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江岭ssp245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<sst xmlns="http://schemas.openxmlformats.org/spreadsheetml/2006/main" count="150308" uniqueCount="120289">
  <si>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</si>
  <si>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</si>
  <si>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</si>
  <si>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</si>
  <si>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</si>
  <si>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</si>
  <si>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</si>
  <si>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</si>
  <si>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</si>
  <si>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</si>
  <si>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</si>
  <si>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</si>
  <si>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</si>
  <si>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</si>
  <si>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</si>
  <si>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5.71690979003909</t>
  </si>
  <si>
    <t>1.43543395996096</t>
  </si>
  <si>
    <t>41.2652593612671</t>
  </si>
  <si>
    <t>26.6909273147583</t>
  </si>
  <si>
    <t>3.04454268084314</t>
  </si>
  <si>
    <t>7.09633783491857</t>
  </si>
  <si>
    <t>184.523890838086</t>
  </si>
  <si>
    <t>287.65125857964</t>
  </si>
  <si>
    <t>0.074737934124021</t>
  </si>
  <si>
    <t>6.01164703369143</t>
  </si>
  <si>
    <t>1.45297546386721</t>
  </si>
  <si>
    <t>59.6378673553467</t>
  </si>
  <si>
    <t>53.6988421440125</t>
  </si>
  <si>
    <t>2.67948578471067</t>
  </si>
  <si>
    <t>5.14932181201789</t>
  </si>
  <si>
    <t>221.343020817611</t>
  </si>
  <si>
    <t>234.685963481077</t>
  </si>
  <si>
    <t>4.18923645019534</t>
  </si>
  <si>
    <t>72.0504476547241</t>
  </si>
  <si>
    <t>62.963849067688</t>
  </si>
  <si>
    <t>3.84656722132374</t>
  </si>
  <si>
    <t>2.93821885967956</t>
  </si>
  <si>
    <t>41.0680496002867</t>
  </si>
  <si>
    <t>52.070211460115</t>
  </si>
  <si>
    <t>0.0035311707607324</t>
  </si>
  <si>
    <t>1.93682250976565</t>
  </si>
  <si>
    <t>56.4958730697632</t>
  </si>
  <si>
    <t>45.6940775871277</t>
  </si>
  <si>
    <t>3.1001821303473</t>
  </si>
  <si>
    <t>3.2632840682449</t>
  </si>
  <si>
    <t>56.1715262856732</t>
  </si>
  <si>
    <t>300.568697919608</t>
  </si>
  <si>
    <t>0.0110138976847925</t>
  </si>
  <si>
    <t>0.850622558593773</t>
  </si>
  <si>
    <t>37.4765305519104</t>
  </si>
  <si>
    <t>27.7960914134979</t>
  </si>
  <si>
    <t>3.54299774159543</t>
  </si>
  <si>
    <t>7.49138073725365</t>
  </si>
  <si>
    <t>311.586443270844</t>
  </si>
  <si>
    <t>323.611448029077</t>
  </si>
  <si>
    <t>0.06301320836343</t>
  </si>
  <si>
    <t>9.63763961791994</t>
  </si>
  <si>
    <t>3.3971369425456</t>
  </si>
  <si>
    <t>39.2249368826548</t>
  </si>
  <si>
    <t>31.6652281284332</t>
  </si>
  <si>
    <t>3.90813272428025</t>
  </si>
  <si>
    <t>7.59451626390652</t>
  </si>
  <si>
    <t>233.743931636491</t>
  </si>
  <si>
    <t>275.018532905078</t>
  </si>
  <si>
    <t>0.0303718891245229</t>
  </si>
  <si>
    <t>25.4711946487427</t>
  </si>
  <si>
    <t>19.0032260417938</t>
  </si>
  <si>
    <t>4.63868696766152</t>
  </si>
  <si>
    <t>6.28735745217864</t>
  </si>
  <si>
    <t>285.279798965764</t>
  </si>
  <si>
    <t>0.0474484935474859</t>
  </si>
  <si>
    <t>1.61604461669924</t>
  </si>
  <si>
    <t>41.6140580177307</t>
  </si>
  <si>
    <t>35.9221451282501</t>
  </si>
  <si>
    <t>3.61080639366837</t>
  </si>
  <si>
    <t>6.30565406671895</t>
  </si>
  <si>
    <t>120.153916773655</t>
  </si>
  <si>
    <t>285.842709295148</t>
  </si>
  <si>
    <t>0.0473498625870393</t>
  </si>
  <si>
    <t>10.3831817626953</t>
  </si>
  <si>
    <t>6.81425933837893</t>
  </si>
  <si>
    <t>80.6378831863403</t>
  </si>
  <si>
    <t>82.0093746185303</t>
  </si>
  <si>
    <t>3.1816198123501</t>
  </si>
  <si>
    <t>9.83139074878978</t>
  </si>
  <si>
    <t>136.779535458351</t>
  </si>
  <si>
    <t>229.998612969213</t>
  </si>
  <si>
    <t>1.76499176025393</t>
  </si>
  <si>
    <t>58.0474180221558</t>
  </si>
  <si>
    <t>64.3137598991394</t>
  </si>
  <si>
    <t>5.65325844947423</t>
  </si>
  <si>
    <t>9.72531985837675</t>
  </si>
  <si>
    <t>211.967215159551</t>
  </si>
  <si>
    <t>256.931304648038</t>
  </si>
  <si>
    <t>0.054465947457017</t>
  </si>
  <si>
    <t>3.97704162597659</t>
  </si>
  <si>
    <t>41.0569852828979</t>
  </si>
  <si>
    <t>23.8604465961456</t>
  </si>
  <si>
    <t>2.24174520631814</t>
  </si>
  <si>
    <t>140.712934939473</t>
  </si>
  <si>
    <t>319.03859089711</t>
  </si>
  <si>
    <t>0.0392867256925696</t>
  </si>
  <si>
    <t>4.64657236735028</t>
  </si>
  <si>
    <t>28.761291662852</t>
  </si>
  <si>
    <t>27.0659144719442</t>
  </si>
  <si>
    <t>5.54210308913216</t>
  </si>
  <si>
    <t>12.9677242249982</t>
  </si>
  <si>
    <t>286.152099146251</t>
  </si>
  <si>
    <t>309.308346013237</t>
  </si>
  <si>
    <t>0.0912915623464021</t>
  </si>
  <si>
    <t>4.22891235351565</t>
  </si>
  <si>
    <t>29.4455913543701</t>
  </si>
  <si>
    <t>22.9677386283875</t>
  </si>
  <si>
    <t>5.04283185081835</t>
  </si>
  <si>
    <t>10.6865971006993</t>
  </si>
  <si>
    <t>245.566158126842</t>
  </si>
  <si>
    <t>253.815173890779</t>
  </si>
  <si>
    <t>0.0803554039489486</t>
  </si>
  <si>
    <t>10.6030242919922</t>
  </si>
  <si>
    <t>3.92556610107424</t>
  </si>
  <si>
    <t>38.0428985595703</t>
  </si>
  <si>
    <t>26.8297756195068</t>
  </si>
  <si>
    <t>2.61493593492298</t>
  </si>
  <si>
    <t>7.3637999638117</t>
  </si>
  <si>
    <t>198.073605532085</t>
  </si>
  <si>
    <t>303.012781398157</t>
  </si>
  <si>
    <t>0.0469941932843076</t>
  </si>
  <si>
    <t>15.8958694458008</t>
  </si>
  <si>
    <t>7.66227874755862</t>
  </si>
  <si>
    <t>42.3398014068604</t>
  </si>
  <si>
    <t>47.656459236145</t>
  </si>
  <si>
    <t>4.31460168680806</t>
  </si>
  <si>
    <t>7.71067077961017</t>
  </si>
  <si>
    <t>138.207288500083</t>
  </si>
  <si>
    <t>263.799629036529</t>
  </si>
  <si>
    <t>0.0400811563167131</t>
  </si>
  <si>
    <t>18.0249343872071</t>
  </si>
  <si>
    <t>10.217497253418</t>
  </si>
  <si>
    <t>77.9085388183594</t>
  </si>
  <si>
    <t>78.8390386581421</t>
  </si>
  <si>
    <t>2.76742554066852</t>
  </si>
  <si>
    <t>7.56281581752955</t>
  </si>
  <si>
    <t>164.170666044588</t>
  </si>
  <si>
    <t>265.701638539715</t>
  </si>
  <si>
    <t>10.9748245239258</t>
  </si>
  <si>
    <t>4.25568084716799</t>
  </si>
  <si>
    <t>63.1522485733032</t>
  </si>
  <si>
    <t>49.7531065940857</t>
  </si>
  <si>
    <t>3.24372271026366</t>
  </si>
  <si>
    <t>4.63850523630654</t>
  </si>
  <si>
    <t>82.9458603800461</t>
  </si>
  <si>
    <t>96.8174031806816</t>
  </si>
  <si>
    <t>0.0110592124876409</t>
  </si>
  <si>
    <t>16.4076006571452</t>
  </si>
  <si>
    <t>10.017828877767</t>
  </si>
  <si>
    <t>80.6727941830953</t>
  </si>
  <si>
    <t>77.0810567537944</t>
  </si>
  <si>
    <t>2.66835953477816</t>
  </si>
  <si>
    <t>5.27294345410721</t>
  </si>
  <si>
    <t>125.600277243529</t>
  </si>
  <si>
    <t>253.133382683521</t>
  </si>
  <si>
    <t>0.0133399401699742</t>
  </si>
  <si>
    <t>21.5134628295899</t>
  </si>
  <si>
    <t>14.5891723632813</t>
  </si>
  <si>
    <t>70.1880350112915</t>
  </si>
  <si>
    <t>80.9565811157227</t>
  </si>
  <si>
    <t>4.75747439294018</t>
  </si>
  <si>
    <t>9.90314392251859</t>
  </si>
  <si>
    <t>230.202770468835</t>
  </si>
  <si>
    <t>245.804790946043</t>
  </si>
  <si>
    <t>10.8114578247071</t>
  </si>
  <si>
    <t>3.29615173339846</t>
  </si>
  <si>
    <t>67.1509496688843</t>
  </si>
  <si>
    <t>54.6196821212769</t>
  </si>
  <si>
    <t>3.10069675721046</t>
  </si>
  <si>
    <t>3.06876500124405</t>
  </si>
  <si>
    <t>61.5061345264964</t>
  </si>
  <si>
    <t>80.682106619099</t>
  </si>
  <si>
    <t>0.0241239396436376</t>
  </si>
  <si>
    <t>15.7237762451172</t>
  </si>
  <si>
    <t>9.15508422851565</t>
  </si>
  <si>
    <t>63.0796667098999</t>
  </si>
  <si>
    <t>52.0440991401672</t>
  </si>
  <si>
    <t>3.80461053674004</t>
  </si>
  <si>
    <t>4.70798376500057</t>
  </si>
  <si>
    <t>110.423134009668</t>
  </si>
  <si>
    <t>143.836682424303</t>
  </si>
  <si>
    <t>0.0376346724004548</t>
  </si>
  <si>
    <t>14.0782806396485</t>
  </si>
  <si>
    <t>10.1116455078125</t>
  </si>
  <si>
    <t>88.4152820587158</t>
  </si>
  <si>
    <t>92.9688570022583</t>
  </si>
  <si>
    <t>3.68272647482442</t>
  </si>
  <si>
    <t>6.49077471999154</t>
  </si>
  <si>
    <t>189.87017299043</t>
  </si>
  <si>
    <t>213.610398564978</t>
  </si>
  <si>
    <t>20.5607528686524</t>
  </si>
  <si>
    <t>13.706088256836</t>
  </si>
  <si>
    <t>70.7535310745239</t>
  </si>
  <si>
    <t>71.0196166992187</t>
  </si>
  <si>
    <t>3.29717477404734</t>
  </si>
  <si>
    <t>8.57176235000261</t>
  </si>
  <si>
    <t>195.54846043977</t>
  </si>
  <si>
    <t>257.529028935819</t>
  </si>
  <si>
    <t>20.3223526000977</t>
  </si>
  <si>
    <t>13.3817276000977</t>
  </si>
  <si>
    <t>78.3021305084228</t>
  </si>
  <si>
    <t>81.6080823898315</t>
  </si>
  <si>
    <t>3.20796778039935</t>
  </si>
  <si>
    <t>6.1585856807514</t>
  </si>
  <si>
    <t>177.372818088379</t>
  </si>
  <si>
    <t>297.602301455884</t>
  </si>
  <si>
    <t>24.8263595581055</t>
  </si>
  <si>
    <t>16.6782974243164</t>
  </si>
  <si>
    <t>80.578024482727</t>
  </si>
  <si>
    <t>5.45520070752357</t>
  </si>
  <si>
    <t>13.0319905554086</t>
  </si>
  <si>
    <t>166.10998269181</t>
  </si>
  <si>
    <t>213.084236328527</t>
  </si>
  <si>
    <t>23.2106918334961</t>
  </si>
  <si>
    <t>15.2646041870117</t>
  </si>
  <si>
    <t>70.7026926040649</t>
  </si>
  <si>
    <t>67.8716316223145</t>
  </si>
  <si>
    <t>3.99230741543918</t>
  </si>
  <si>
    <t>9.09378042281079</t>
  </si>
  <si>
    <t>136.577955157094</t>
  </si>
  <si>
    <t>160.728915936014</t>
  </si>
  <si>
    <t>22.9964126586914</t>
  </si>
  <si>
    <t>14.9313079833985</t>
  </si>
  <si>
    <t>77.3299125671387</t>
  </si>
  <si>
    <t>73.8082674980164</t>
  </si>
  <si>
    <t>4.04719893887132</t>
  </si>
  <si>
    <t>7.06696516641155</t>
  </si>
  <si>
    <t>134.372281652605</t>
  </si>
  <si>
    <t>186.157410751127</t>
  </si>
  <si>
    <t>26.135531616211</t>
  </si>
  <si>
    <t>18.6778991699219</t>
  </si>
  <si>
    <t>88.9585762023926</t>
  </si>
  <si>
    <t>86.9832061767578</t>
  </si>
  <si>
    <t>2.9091093226253</t>
  </si>
  <si>
    <t>9.66673795685722</t>
  </si>
  <si>
    <t>189.004722826652</t>
  </si>
  <si>
    <t>243.121237464731</t>
  </si>
  <si>
    <t>25.7504501342774</t>
  </si>
  <si>
    <t>17.0921340942383</t>
  </si>
  <si>
    <t>72.3266178131103</t>
  </si>
  <si>
    <t>75.215753364563</t>
  </si>
  <si>
    <t>3.06101318619845</t>
  </si>
  <si>
    <t>7.83124799161798</t>
  </si>
  <si>
    <t>205.553665383766</t>
  </si>
  <si>
    <t>220.680397599808</t>
  </si>
  <si>
    <t>23.3778383890788</t>
  </si>
  <si>
    <t>13.3542203267416</t>
  </si>
  <si>
    <t>57.7927745183309</t>
  </si>
  <si>
    <t>64.7336923281352</t>
  </si>
  <si>
    <t>3.42693065950243</t>
  </si>
  <si>
    <t>4.26168010343962</t>
  </si>
  <si>
    <t>70.9085679697608</t>
  </si>
  <si>
    <t>83.2852356317929</t>
  </si>
  <si>
    <t>0.0252585844563463</t>
  </si>
  <si>
    <t>25.6686752319336</t>
  </si>
  <si>
    <t>15.593310546875</t>
  </si>
  <si>
    <t>62.8971059799194</t>
  </si>
  <si>
    <t>74.7313163757324</t>
  </si>
  <si>
    <t>3.21831207334303</t>
  </si>
  <si>
    <t>3.46465142953779</t>
  </si>
  <si>
    <t>89.5814633522416</t>
  </si>
  <si>
    <t>97.2579910866608</t>
  </si>
  <si>
    <t>0.0170332056096835</t>
  </si>
  <si>
    <t>27.2905044555664</t>
  </si>
  <si>
    <t>18.4707870483399</t>
  </si>
  <si>
    <t>78.6656763076782</t>
  </si>
  <si>
    <t>80.9901561737061</t>
  </si>
  <si>
    <t>2.46508468474638</t>
  </si>
  <si>
    <t>2.41174589833613</t>
  </si>
  <si>
    <t>90.0309373046062</t>
  </si>
  <si>
    <t>152.899443178712</t>
  </si>
  <si>
    <t>26.8765487670899</t>
  </si>
  <si>
    <t>18.2519897460938</t>
  </si>
  <si>
    <t>82.7004276275635</t>
  </si>
  <si>
    <t>90.0316013336182</t>
  </si>
  <si>
    <t>3.10062852191024</t>
  </si>
  <si>
    <t>3.02036848514706</t>
  </si>
  <si>
    <t>81.2848436205909</t>
  </si>
  <si>
    <t>149.35527589038</t>
  </si>
  <si>
    <t>29.7688491821289</t>
  </si>
  <si>
    <t>20.5715591430664</t>
  </si>
  <si>
    <t>73.2985160827637</t>
  </si>
  <si>
    <t>80.6525873184204</t>
  </si>
  <si>
    <t>3.01174445155673</t>
  </si>
  <si>
    <t>4.01843639750617</t>
  </si>
  <si>
    <t>96.5545930716613</t>
  </si>
  <si>
    <t>120.157772632134</t>
  </si>
  <si>
    <t>28.3695388793946</t>
  </si>
  <si>
    <t>19.426123046875</t>
  </si>
  <si>
    <t>61.8321992874146</t>
  </si>
  <si>
    <t>61.2433826446533</t>
  </si>
  <si>
    <t>3.33055089440599</t>
  </si>
  <si>
    <t>5.27652926787254</t>
  </si>
  <si>
    <t>136.790030666225</t>
  </si>
  <si>
    <t>157.641945098186</t>
  </si>
  <si>
    <t>27.8324844360352</t>
  </si>
  <si>
    <t>18.1023895263672</t>
  </si>
  <si>
    <t>68.8338800430298</t>
  </si>
  <si>
    <t>75.4636642456055</t>
  </si>
  <si>
    <t>3.02885776188209</t>
  </si>
  <si>
    <t>2.90411029206078</t>
  </si>
  <si>
    <t>93.288203829941</t>
  </si>
  <si>
    <t>108.916441923411</t>
  </si>
  <si>
    <t>28.0447372436524</t>
  </si>
  <si>
    <t>19.4597183227539</t>
  </si>
  <si>
    <t>86.0719497680664</t>
  </si>
  <si>
    <t>87.6633296966553</t>
  </si>
  <si>
    <t>3.30615225120042</t>
  </si>
  <si>
    <t>7.87820939569489</t>
  </si>
  <si>
    <t>167.372878461281</t>
  </si>
  <si>
    <t>212.556090939821</t>
  </si>
  <si>
    <t>30.8804870605469</t>
  </si>
  <si>
    <t>22.261767578125</t>
  </si>
  <si>
    <t>78.7386287689209</t>
  </si>
  <si>
    <t>83.7130153656006</t>
  </si>
  <si>
    <t>3.77827923622974</t>
  </si>
  <si>
    <t>11.5796224238099</t>
  </si>
  <si>
    <t>203.508519088493</t>
  </si>
  <si>
    <t>244.027466655872</t>
  </si>
  <si>
    <t>32.0461471557617</t>
  </si>
  <si>
    <t>23.1036087036133</t>
  </si>
  <si>
    <t>74.5340599060059</t>
  </si>
  <si>
    <t>80.1619510650635</t>
  </si>
  <si>
    <t>2.75029981482932</t>
  </si>
  <si>
    <t>6.22431677289329</t>
  </si>
  <si>
    <t>174.721567332264</t>
  </si>
  <si>
    <t>238.559074139062</t>
  </si>
  <si>
    <t>30.3479675292969</t>
  </si>
  <si>
    <t>21.0927917480469</t>
  </si>
  <si>
    <t>81.2866786956787</t>
  </si>
  <si>
    <t>89.882682800293</t>
  </si>
  <si>
    <t>2.91021644061847</t>
  </si>
  <si>
    <t>3.06181052307199</t>
  </si>
  <si>
    <t>130.342016990144</t>
  </si>
  <si>
    <t>172.782068817221</t>
  </si>
  <si>
    <t>28.6326385498047</t>
  </si>
  <si>
    <t>19.9002853393555</t>
  </si>
  <si>
    <t>90.6244087219238</t>
  </si>
  <si>
    <t>96.1754112243652</t>
  </si>
  <si>
    <t>5.07496766901778</t>
  </si>
  <si>
    <t>9.60954478524325</t>
  </si>
  <si>
    <t>63.3587157028981</t>
  </si>
  <si>
    <t>95.5347765384133</t>
  </si>
  <si>
    <t>29.8907943725586</t>
  </si>
  <si>
    <t>19.3406247456869</t>
  </si>
  <si>
    <t>75.0005863507589</t>
  </si>
  <si>
    <t>93.4194803237915</t>
  </si>
  <si>
    <t>5.19488636768072</t>
  </si>
  <si>
    <t>10.2535338571225</t>
  </si>
  <si>
    <t>80.7326892143134</t>
  </si>
  <si>
    <t>95.3571098607563</t>
  </si>
  <si>
    <t>0.005087076280593</t>
  </si>
  <si>
    <t>29.9206497192383</t>
  </si>
  <si>
    <t>20.5744766235352</t>
  </si>
  <si>
    <t>78.8486616134644</t>
  </si>
  <si>
    <t>90.8626125335693</t>
  </si>
  <si>
    <t>2.57763117355256</t>
  </si>
  <si>
    <t>3.53715373667752</t>
  </si>
  <si>
    <t>92.2352265868284</t>
  </si>
  <si>
    <t>198.777028446873</t>
  </si>
  <si>
    <t>29.6481246948242</t>
  </si>
  <si>
    <t>20.2765930175781</t>
  </si>
  <si>
    <t>77.143646812439</t>
  </si>
  <si>
    <t>88.1197589874268</t>
  </si>
  <si>
    <t>1.52416066902942</t>
  </si>
  <si>
    <t>3.41878912070745</t>
  </si>
  <si>
    <t>171.716990989869</t>
  </si>
  <si>
    <t>278.453582172695</t>
  </si>
  <si>
    <t>29.1136520385742</t>
  </si>
  <si>
    <t>19.2290451049805</t>
  </si>
  <si>
    <t>78.474055480957</t>
  </si>
  <si>
    <t>93.8434394836426</t>
  </si>
  <si>
    <t>3.82350993510617</t>
  </si>
  <si>
    <t>4.13996928114283</t>
  </si>
  <si>
    <t>91.6913485132155</t>
  </si>
  <si>
    <t>121.583903346316</t>
  </si>
  <si>
    <t>28.4933731079102</t>
  </si>
  <si>
    <t>18.7503250122071</t>
  </si>
  <si>
    <t>81.9943798065186</t>
  </si>
  <si>
    <t>94.1405029296875</t>
  </si>
  <si>
    <t>5.14580101922907</t>
  </si>
  <si>
    <t>8.97611418962307</t>
  </si>
  <si>
    <t>89.8065882817829</t>
  </si>
  <si>
    <t>111.962584256105</t>
  </si>
  <si>
    <t>28.7096618652344</t>
  </si>
  <si>
    <t>19.9720108032227</t>
  </si>
  <si>
    <t>83.5532516479492</t>
  </si>
  <si>
    <t>90.4874195098877</t>
  </si>
  <si>
    <t>4.37445525073062</t>
  </si>
  <si>
    <t>9.21887246763077</t>
  </si>
  <si>
    <t>156.179267048805</t>
  </si>
  <si>
    <t>202.526047989188</t>
  </si>
  <si>
    <t>29.2821619669597</t>
  </si>
  <si>
    <t>20.8623443603516</t>
  </si>
  <si>
    <t>78.2893331845601</t>
  </si>
  <si>
    <t>71.1788544654846</t>
  </si>
  <si>
    <t>3.19513316501409</t>
  </si>
  <si>
    <t>5.94106769549066</t>
  </si>
  <si>
    <t>172.689268874934</t>
  </si>
  <si>
    <t>212.361954643786</t>
  </si>
  <si>
    <t>27.110319519043</t>
  </si>
  <si>
    <t>18.5792587280274</t>
  </si>
  <si>
    <t>89.4466136932373</t>
  </si>
  <si>
    <t>83.6837310791016</t>
  </si>
  <si>
    <t>1.72543066316951</t>
  </si>
  <si>
    <t>1.41477897310026</t>
  </si>
  <si>
    <t>65.6246808402148</t>
  </si>
  <si>
    <t>131.932629441102</t>
  </si>
  <si>
    <t>29.4910995483399</t>
  </si>
  <si>
    <t>18.9600784301758</t>
  </si>
  <si>
    <t>71.4654251098633</t>
  </si>
  <si>
    <t>90.689839553833</t>
  </si>
  <si>
    <t>2.93255419468324</t>
  </si>
  <si>
    <t>2.96276874194848</t>
  </si>
  <si>
    <t>90.6147511918216</t>
  </si>
  <si>
    <t>93.7656828079644</t>
  </si>
  <si>
    <t>0.0106802435559138</t>
  </si>
  <si>
    <t>26.1614044189453</t>
  </si>
  <si>
    <t>15.4065093994141</t>
  </si>
  <si>
    <t>61.734942817688</t>
  </si>
  <si>
    <t>82.9769826889038</t>
  </si>
  <si>
    <t>5.17717850269139</t>
  </si>
  <si>
    <t>8.11811143913995</t>
  </si>
  <si>
    <t>41.017865549592</t>
  </si>
  <si>
    <t>50.2863186109077</t>
  </si>
  <si>
    <t>0.019370619650713</t>
  </si>
  <si>
    <t>23.434506225586</t>
  </si>
  <si>
    <t>15.4281051635742</t>
  </si>
  <si>
    <t>79.1427391052246</t>
  </si>
  <si>
    <t>84.842120552063</t>
  </si>
  <si>
    <t>5.57305171830062</t>
  </si>
  <si>
    <t>8.79779396519474</t>
  </si>
  <si>
    <t>43.1731555008697</t>
  </si>
  <si>
    <t>78.1524815397504</t>
  </si>
  <si>
    <t>0.0147405535595888</t>
  </si>
  <si>
    <t>22.8136840820313</t>
  </si>
  <si>
    <t>14.0772521972656</t>
  </si>
  <si>
    <t>79.5044509887695</t>
  </si>
  <si>
    <t>77.7813267707825</t>
  </si>
  <si>
    <t>4.09491555815824</t>
  </si>
  <si>
    <t>5.49403796215081</t>
  </si>
  <si>
    <t>52.9401567336313</t>
  </si>
  <si>
    <t>85.7790769382367</t>
  </si>
  <si>
    <t>0.0010740917092988</t>
  </si>
  <si>
    <t>25.1776031494141</t>
  </si>
  <si>
    <t>16.1140197753906</t>
  </si>
  <si>
    <t>69.0419815063477</t>
  </si>
  <si>
    <t>73.7511981964111</t>
  </si>
  <si>
    <t>2.50003706770873</t>
  </si>
  <si>
    <t>3.42235260210596</t>
  </si>
  <si>
    <t>65.7156300302798</t>
  </si>
  <si>
    <t>214.257599585718</t>
  </si>
  <si>
    <t>17.2947998046875</t>
  </si>
  <si>
    <t>6.64248352050784</t>
  </si>
  <si>
    <t>50.968762588501</t>
  </si>
  <si>
    <t>61.8036743164063</t>
  </si>
  <si>
    <t>4.85475787246645</t>
  </si>
  <si>
    <t>8.51425049032941</t>
  </si>
  <si>
    <t>15.5235674737342</t>
  </si>
  <si>
    <t>29.3252893509742</t>
  </si>
  <si>
    <t>0.0503984182522866</t>
  </si>
  <si>
    <t>9.12675628662112</t>
  </si>
  <si>
    <t>70.3677124023438</t>
  </si>
  <si>
    <t>81.7932357788086</t>
  </si>
  <si>
    <t>3.93170378109535</t>
  </si>
  <si>
    <t>6.03042369828006</t>
  </si>
  <si>
    <t>95.5324647608766</t>
  </si>
  <si>
    <t>51.4809592539211</t>
  </si>
  <si>
    <t>0.0185198620647988</t>
  </si>
  <si>
    <t>16.5582244873047</t>
  </si>
  <si>
    <t>7.27709045410159</t>
  </si>
  <si>
    <t>44.9952018737793</t>
  </si>
  <si>
    <t>43.9897951126099</t>
  </si>
  <si>
    <t>3.80519501651249</t>
  </si>
  <si>
    <t>9.55155463065326</t>
  </si>
  <si>
    <t>281.754222768097</t>
  </si>
  <si>
    <t>10.9254078519205</t>
  </si>
  <si>
    <t>0.0860045007039672</t>
  </si>
  <si>
    <t>17.3855133056641</t>
  </si>
  <si>
    <t>8.7334167480469</t>
  </si>
  <si>
    <t>56.8942743301392</t>
  </si>
  <si>
    <t>48.7748827934265</t>
  </si>
  <si>
    <t>2.88998282805069</t>
  </si>
  <si>
    <t>4.28395835585919</t>
  </si>
  <si>
    <t>71.3507671004057</t>
  </si>
  <si>
    <t>76.5604811450773</t>
  </si>
  <si>
    <t>0.0354646268472601</t>
  </si>
  <si>
    <t>16.8482543945313</t>
  </si>
  <si>
    <t>8.09015045166018</t>
  </si>
  <si>
    <t>49.9672060012817</t>
  </si>
  <si>
    <t>42.0538025856018</t>
  </si>
  <si>
    <t>3.02047054122428</t>
  </si>
  <si>
    <t>6.14245956888549</t>
  </si>
  <si>
    <t>38.7199454339509</t>
  </si>
  <si>
    <t>30.3025021450792</t>
  </si>
  <si>
    <t>0.0433397312703217</t>
  </si>
  <si>
    <t>17.0111963907878</t>
  </si>
  <si>
    <t>9.04182332356773</t>
  </si>
  <si>
    <t>52.5520102183024</t>
  </si>
  <si>
    <t>46.0189044475555</t>
  </si>
  <si>
    <t>2.59746612226629</t>
  </si>
  <si>
    <t>4.9175519022154</t>
  </si>
  <si>
    <t>88.6881382229687</t>
  </si>
  <si>
    <t>188.637811734517</t>
  </si>
  <si>
    <t>0.0400677146416943</t>
  </si>
  <si>
    <t>19.5578109741211</t>
  </si>
  <si>
    <t>12.6484252929688</t>
  </si>
  <si>
    <t>49.8087009429932</t>
  </si>
  <si>
    <t>37.2131902694702</t>
  </si>
  <si>
    <t>2.3435616000168</t>
  </si>
  <si>
    <t>3.42015269402059</t>
  </si>
  <si>
    <t>163.716134112488</t>
  </si>
  <si>
    <t>167.623318072915</t>
  </si>
  <si>
    <t>0.0442943333910813</t>
  </si>
  <si>
    <t>19.3843490600586</t>
  </si>
  <si>
    <t>12.687809753418</t>
  </si>
  <si>
    <t>86.4383262634277</t>
  </si>
  <si>
    <t>80.890524482727</t>
  </si>
  <si>
    <t>3.98469605018873</t>
  </si>
  <si>
    <t>7.00501338588004</t>
  </si>
  <si>
    <t>66.0051219449607</t>
  </si>
  <si>
    <t>157.588024194533</t>
  </si>
  <si>
    <t>5.75365905761721</t>
  </si>
  <si>
    <t>1.70347595214846</t>
  </si>
  <si>
    <t>54.4643231391907</t>
  </si>
  <si>
    <t>49.0348343849182</t>
  </si>
  <si>
    <t>5.41609843167135</t>
  </si>
  <si>
    <t>6.09210158411138</t>
  </si>
  <si>
    <t>278.645977040376</t>
  </si>
  <si>
    <t>209.48297146902</t>
  </si>
  <si>
    <t>0.0277055841882535</t>
  </si>
  <si>
    <t>12.330648803711</t>
  </si>
  <si>
    <t>7.40679168701174</t>
  </si>
  <si>
    <t>46.1421246528625</t>
  </si>
  <si>
    <t>31.0526299953461</t>
  </si>
  <si>
    <t>1.83316297566011</t>
  </si>
  <si>
    <t>1.59064969348456</t>
  </si>
  <si>
    <t>123.132468551547</t>
  </si>
  <si>
    <t>233.79158724681</t>
  </si>
  <si>
    <t>0.0288757217393672</t>
  </si>
  <si>
    <t>11.2714492797852</t>
  </si>
  <si>
    <t>4.21788024902346</t>
  </si>
  <si>
    <t>68.5007677078247</t>
  </si>
  <si>
    <t>55.0842962265015</t>
  </si>
  <si>
    <t>3.83373836655522</t>
  </si>
  <si>
    <t>5.09729375648199</t>
  </si>
  <si>
    <t>92.5297681924767</t>
  </si>
  <si>
    <t>173.009283456077</t>
  </si>
  <si>
    <t>0.0437996128782988</t>
  </si>
  <si>
    <t>11.6592910766602</t>
  </si>
  <si>
    <t>5.01424713134768</t>
  </si>
  <si>
    <t>70.003199005127</t>
  </si>
  <si>
    <t>53.8911144256592</t>
  </si>
  <si>
    <t>2.47609429575521</t>
  </si>
  <si>
    <t>3.14169475229894</t>
  </si>
  <si>
    <t>77.4138605206572</t>
  </si>
  <si>
    <t>208.991677249712</t>
  </si>
  <si>
    <t>0.0131027243025679</t>
  </si>
  <si>
    <t>9.7558303833008</t>
  </si>
  <si>
    <t>3.9229202270508</t>
  </si>
  <si>
    <t>63.4417823791504</t>
  </si>
  <si>
    <t>47.6850503921509</t>
  </si>
  <si>
    <t>4.06672205684681</t>
  </si>
  <si>
    <t>107.086638931392</t>
  </si>
  <si>
    <t>241.154912040961</t>
  </si>
  <si>
    <t>0.0293231408402923</t>
  </si>
  <si>
    <t>8.89060516357424</t>
  </si>
  <si>
    <t>1.44606628417971</t>
  </si>
  <si>
    <t>42.9646654129028</t>
  </si>
  <si>
    <t>35.3889167785645</t>
  </si>
  <si>
    <t>3.01499302636812</t>
  </si>
  <si>
    <t>7.62321668036355</t>
  </si>
  <si>
    <t>224.983376558706</t>
  </si>
  <si>
    <t>308.950195876439</t>
  </si>
  <si>
    <t>0.0747521906783834</t>
  </si>
  <si>
    <t>8.85914611816409</t>
  </si>
  <si>
    <t>1.59266510009768</t>
  </si>
  <si>
    <t>46.3753562927246</t>
  </si>
  <si>
    <t>46.6943025588989</t>
  </si>
  <si>
    <t>3.14392228071258</t>
  </si>
  <si>
    <t>9.35640348548663</t>
  </si>
  <si>
    <t>252.073377585847</t>
  </si>
  <si>
    <t>300.803888353813</t>
  </si>
  <si>
    <t>0.0621420774209122</t>
  </si>
  <si>
    <t>7.84434661865237</t>
  </si>
  <si>
    <t>2.26256561279299</t>
  </si>
  <si>
    <t>55.5334297180176</t>
  </si>
  <si>
    <t>34.6926123142242</t>
  </si>
  <si>
    <t>3.60951322514221</t>
  </si>
  <si>
    <t>5.36892714955305</t>
  </si>
  <si>
    <t>111.598663236047</t>
  </si>
  <si>
    <t>248.620444094598</t>
  </si>
  <si>
    <t>0.0298277515592342</t>
  </si>
  <si>
    <t>6.08902740478518</t>
  </si>
  <si>
    <t>48.626070022583</t>
  </si>
  <si>
    <t>43.7876188278198</t>
  </si>
  <si>
    <t>4.43660867311071</t>
  </si>
  <si>
    <t>11.7016868361094</t>
  </si>
  <si>
    <t>303.750982937835</t>
  </si>
  <si>
    <t>304.215699569044</t>
  </si>
  <si>
    <t>0.0664000220495078</t>
  </si>
  <si>
    <t>7.17737350463869</t>
  </si>
  <si>
    <t>2.53510564168297</t>
  </si>
  <si>
    <t>62.8540237744649</t>
  </si>
  <si>
    <t>40.3329188028971</t>
  </si>
  <si>
    <t>4.30828222391175</t>
  </si>
  <si>
    <t>138.39789665255</t>
  </si>
  <si>
    <t>203.353456240658</t>
  </si>
  <si>
    <t>0.0282343093176357</t>
  </si>
  <si>
    <t>4.62843017578127</t>
  </si>
  <si>
    <t>54.0486945152283</t>
  </si>
  <si>
    <t>41.8126453399658</t>
  </si>
  <si>
    <t>3.60753449909232</t>
  </si>
  <si>
    <t>6.25579069134432</t>
  </si>
  <si>
    <t>185.436942020363</t>
  </si>
  <si>
    <t>314.452977594004</t>
  </si>
  <si>
    <t>0.058631747674973</t>
  </si>
  <si>
    <t>6.06223907470705</t>
  </si>
  <si>
    <t>2.7067077636719</t>
  </si>
  <si>
    <t>60.6661786079407</t>
  </si>
  <si>
    <t>38.9253230333328</t>
  </si>
  <si>
    <t>3.8838714451763</t>
  </si>
  <si>
    <t>2.89204295539154</t>
  </si>
  <si>
    <t>107.891170451449</t>
  </si>
  <si>
    <t>212.465301852034</t>
  </si>
  <si>
    <t>0.0070457429815937</t>
  </si>
  <si>
    <t>5.35203857421877</t>
  </si>
  <si>
    <t>0.372709655761741</t>
  </si>
  <si>
    <t>72.0401172637939</t>
  </si>
  <si>
    <t>68.4522804260254</t>
  </si>
  <si>
    <t>3.38317627424735</t>
  </si>
  <si>
    <t>4.5113129070534</t>
  </si>
  <si>
    <t>130.262143621033</t>
  </si>
  <si>
    <t>226.561302838818</t>
  </si>
  <si>
    <t>2.21434173583987</t>
  </si>
  <si>
    <t>62.9403316497803</t>
  </si>
  <si>
    <t>64.5258330583572</t>
  </si>
  <si>
    <t>4.29273720762911</t>
  </si>
  <si>
    <t>6.07285780301109</t>
  </si>
  <si>
    <t>81.2927706606136</t>
  </si>
  <si>
    <t>281.378228163029</t>
  </si>
  <si>
    <t>0.0133611839194919</t>
  </si>
  <si>
    <t>0.652233886718773</t>
  </si>
  <si>
    <t>52.0384139060974</t>
  </si>
  <si>
    <t>52.0799754142761</t>
  </si>
  <si>
    <t>4.12329520124153</t>
  </si>
  <si>
    <t>6.51741384025456</t>
  </si>
  <si>
    <t>204.561913914742</t>
  </si>
  <si>
    <t>185.041032451763</t>
  </si>
  <si>
    <t>0.0331788570380716</t>
  </si>
  <si>
    <t>6.04226328531903</t>
  </si>
  <si>
    <t>42.1007460753123</t>
  </si>
  <si>
    <t>39.927946805954</t>
  </si>
  <si>
    <t>3.87474136420806</t>
  </si>
  <si>
    <t>10.3686920652259</t>
  </si>
  <si>
    <t>221.894035676335</t>
  </si>
  <si>
    <t>274.344699541085</t>
  </si>
  <si>
    <t>0.028662051187056</t>
  </si>
  <si>
    <t>11.7774780273438</t>
  </si>
  <si>
    <t>7.49572601318362</t>
  </si>
  <si>
    <t>88.3829109191895</t>
  </si>
  <si>
    <t>89.4048065185547</t>
  </si>
  <si>
    <t>3.70624711702668</t>
  </si>
  <si>
    <t>9.65379863072783</t>
  </si>
  <si>
    <t>174.085089160373</t>
  </si>
  <si>
    <t>214.840305793264</t>
  </si>
  <si>
    <t>3.78206634521487</t>
  </si>
  <si>
    <t>49.5773880004883</t>
  </si>
  <si>
    <t>43.7452007293701</t>
  </si>
  <si>
    <t>4.59546579012563</t>
  </si>
  <si>
    <t>10.6993967130599</t>
  </si>
  <si>
    <t>295.025002541478</t>
  </si>
  <si>
    <t>314.299270368472</t>
  </si>
  <si>
    <t>0.0771826707917508</t>
  </si>
  <si>
    <t>11.0275054931641</t>
  </si>
  <si>
    <t>4.33556060791018</t>
  </si>
  <si>
    <t>41.9969929695129</t>
  </si>
  <si>
    <t>37.387105178833</t>
  </si>
  <si>
    <t>3.82722286373088</t>
  </si>
  <si>
    <t>10.1864210197346</t>
  </si>
  <si>
    <t>242.15998364529</t>
  </si>
  <si>
    <t>285.406958000607</t>
  </si>
  <si>
    <t>0.0333366555771881</t>
  </si>
  <si>
    <t>5.80696105957034</t>
  </si>
  <si>
    <t>35.3983425140381</t>
  </si>
  <si>
    <t>26.9838861942291</t>
  </si>
  <si>
    <t>3.98249598893666</t>
  </si>
  <si>
    <t>6.11507715965144</t>
  </si>
  <si>
    <t>168.296016842232</t>
  </si>
  <si>
    <t>294.211456122437</t>
  </si>
  <si>
    <t>0.0540671235907724</t>
  </si>
  <si>
    <t>13.643669128418</t>
  </si>
  <si>
    <t>7.43759002685549</t>
  </si>
  <si>
    <t>64.8999887466431</t>
  </si>
  <si>
    <t>68.7411430358887</t>
  </si>
  <si>
    <t>2.96067086941325</t>
  </si>
  <si>
    <t>6.75734176610015</t>
  </si>
  <si>
    <t>141.624085661746</t>
  </si>
  <si>
    <t>249.898995073861</t>
  </si>
  <si>
    <t>12.8785466512045</t>
  </si>
  <si>
    <t>6.45097249348961</t>
  </si>
  <si>
    <t>58.0622231165568</t>
  </si>
  <si>
    <t>54.8520922660828</t>
  </si>
  <si>
    <t>4.37472994079214</t>
  </si>
  <si>
    <t>11.8818007760721</t>
  </si>
  <si>
    <t>278.658446910765</t>
  </si>
  <si>
    <t>290.853904420255</t>
  </si>
  <si>
    <t>0.0240067728515951</t>
  </si>
  <si>
    <t>17.4708374023438</t>
  </si>
  <si>
    <t>11.0981842041016</t>
  </si>
  <si>
    <t>52.3951066017151</t>
  </si>
  <si>
    <t>47.0722959518433</t>
  </si>
  <si>
    <t>3.72854425460367</t>
  </si>
  <si>
    <t>11.6379196508018</t>
  </si>
  <si>
    <t>208.55464770051</t>
  </si>
  <si>
    <t>257.810271653014</t>
  </si>
  <si>
    <t>14.3733688354492</t>
  </si>
  <si>
    <t>9.0726989746094</t>
  </si>
  <si>
    <t>61.7173906326294</t>
  </si>
  <si>
    <t>62.6455783843994</t>
  </si>
  <si>
    <t>3.32074567687469</t>
  </si>
  <si>
    <t>6.76427439332539</t>
  </si>
  <si>
    <t>205.213276530115</t>
  </si>
  <si>
    <t>263.04176066543</t>
  </si>
  <si>
    <t>15.7380508422852</t>
  </si>
  <si>
    <t>8.44787597656252</t>
  </si>
  <si>
    <t>66.1434122085571</t>
  </si>
  <si>
    <t>67.1411286354065</t>
  </si>
  <si>
    <t>4.15933357050007</t>
  </si>
  <si>
    <t>7.08661397355674</t>
  </si>
  <si>
    <t>128.712574516679</t>
  </si>
  <si>
    <t>160.171364384232</t>
  </si>
  <si>
    <t>15.1174285888672</t>
  </si>
  <si>
    <t>8.29915161132815</t>
  </si>
  <si>
    <t>58.2136505126953</t>
  </si>
  <si>
    <t>49.2776208877563</t>
  </si>
  <si>
    <t>2.97381625068961</t>
  </si>
  <si>
    <t>5.82895585601551</t>
  </si>
  <si>
    <t>203.736859038129</t>
  </si>
  <si>
    <t>261.377934362187</t>
  </si>
  <si>
    <t>0.044228206002303</t>
  </si>
  <si>
    <t>12.798583984375</t>
  </si>
  <si>
    <t>6.66415100097659</t>
  </si>
  <si>
    <t>54.6298385620117</t>
  </si>
  <si>
    <t>47.2930323600769</t>
  </si>
  <si>
    <t>4.35199264099001</t>
  </si>
  <si>
    <t>6.05714763455302</t>
  </si>
  <si>
    <t>104.602562517925</t>
  </si>
  <si>
    <t>99.9441718352769</t>
  </si>
  <si>
    <t>0.0147068264443552</t>
  </si>
  <si>
    <t>16.7332308451335</t>
  </si>
  <si>
    <t>10.9643315633138</t>
  </si>
  <si>
    <t>80.5307900110881</t>
  </si>
  <si>
    <t>90.7691901524862</t>
  </si>
  <si>
    <t>3.09440234544067</t>
  </si>
  <si>
    <t>9.20121104168157</t>
  </si>
  <si>
    <t>146.056661767003</t>
  </si>
  <si>
    <t>239.368425408783</t>
  </si>
  <si>
    <t>19.9900161743164</t>
  </si>
  <si>
    <t>14.7150466918946</t>
  </si>
  <si>
    <t>88.0575740814209</t>
  </si>
  <si>
    <t>82.7929265975952</t>
  </si>
  <si>
    <t>3.42406779481907</t>
  </si>
  <si>
    <t>7.3924218226867</t>
  </si>
  <si>
    <t>178.547098941706</t>
  </si>
  <si>
    <t>231.336458464576</t>
  </si>
  <si>
    <t>21.9025817871094</t>
  </si>
  <si>
    <t>14.5944900512696</t>
  </si>
  <si>
    <t>76.7119268417358</t>
  </si>
  <si>
    <t>86.2698421478271</t>
  </si>
  <si>
    <t>4.72984696229352</t>
  </si>
  <si>
    <t>12.8254996866096</t>
  </si>
  <si>
    <t>216.648780495066</t>
  </si>
  <si>
    <t>234.178423804021</t>
  </si>
  <si>
    <t>15.7435867309571</t>
  </si>
  <si>
    <t>8.59067230224612</t>
  </si>
  <si>
    <t>65.0604782104492</t>
  </si>
  <si>
    <t>51.4913462638855</t>
  </si>
  <si>
    <t>4.63234626745489</t>
  </si>
  <si>
    <t>8.93380864328614</t>
  </si>
  <si>
    <t>49.8583810481882</t>
  </si>
  <si>
    <t>132.993921864365</t>
  </si>
  <si>
    <t>16.0984344482422</t>
  </si>
  <si>
    <t>7.85227813720705</t>
  </si>
  <si>
    <t>56.6199028015137</t>
  </si>
  <si>
    <t>51.0874367713928</t>
  </si>
  <si>
    <t>3.95414359600995</t>
  </si>
  <si>
    <t>7.43887685654611</t>
  </si>
  <si>
    <t>178.558998195354</t>
  </si>
  <si>
    <t>229.087055813673</t>
  </si>
  <si>
    <t>0.0115243678632684</t>
  </si>
  <si>
    <t>19.9895248413086</t>
  </si>
  <si>
    <t>12.1374969482422</t>
  </si>
  <si>
    <t>69.4228527069092</t>
  </si>
  <si>
    <t>65.8173486709595</t>
  </si>
  <si>
    <t>3.01939132237021</t>
  </si>
  <si>
    <t>8.76140999261536</t>
  </si>
  <si>
    <t>211.711746520526</t>
  </si>
  <si>
    <t>272.982472735835</t>
  </si>
  <si>
    <t>0.0030156492546488</t>
  </si>
  <si>
    <t>16.2077926635742</t>
  </si>
  <si>
    <t>7.67677459716799</t>
  </si>
  <si>
    <t>63.5842247009277</t>
  </si>
  <si>
    <t>60.425625038147</t>
  </si>
  <si>
    <t>3.26351017939385</t>
  </si>
  <si>
    <t>189.681542885987</t>
  </si>
  <si>
    <t>282.617059428706</t>
  </si>
  <si>
    <t>0.0287555674067441</t>
  </si>
  <si>
    <t>16.4490875244141</t>
  </si>
  <si>
    <t>9.7283645629883</t>
  </si>
  <si>
    <t>64.6031717300415</t>
  </si>
  <si>
    <t>60.3359699249268</t>
  </si>
  <si>
    <t>2.78069491713895</t>
  </si>
  <si>
    <t>6.2152591240983</t>
  </si>
  <si>
    <t>218.444809530482</t>
  </si>
  <si>
    <t>210.94434313962</t>
  </si>
  <si>
    <t>0.0138388881432894</t>
  </si>
  <si>
    <t>17.4385269165039</t>
  </si>
  <si>
    <t>8.49550933837893</t>
  </si>
  <si>
    <t>55.8731641769409</t>
  </si>
  <si>
    <t>53.5733793258667</t>
  </si>
  <si>
    <t>2.64160498633697</t>
  </si>
  <si>
    <t>6.32524861666038</t>
  </si>
  <si>
    <t>271.138156961297</t>
  </si>
  <si>
    <t>299.978445673862</t>
  </si>
  <si>
    <t>0.0542630580200475</t>
  </si>
  <si>
    <t>22.3590164184571</t>
  </si>
  <si>
    <t>15.6481246948242</t>
  </si>
  <si>
    <t>81.7605804443359</t>
  </si>
  <si>
    <t>83.2145988464355</t>
  </si>
  <si>
    <t>3.82468267412003</t>
  </si>
  <si>
    <t>8.56306641088256</t>
  </si>
  <si>
    <t>141.347342969922</t>
  </si>
  <si>
    <t>216.756857185243</t>
  </si>
  <si>
    <t>23.6552688598633</t>
  </si>
  <si>
    <t>17.0324798583985</t>
  </si>
  <si>
    <t>92.5876983642578</t>
  </si>
  <si>
    <t>93.5840927124023</t>
  </si>
  <si>
    <t>2.07447556492974</t>
  </si>
  <si>
    <t>6.5787078551687</t>
  </si>
  <si>
    <t>157.509932904301</t>
  </si>
  <si>
    <t>212.261012095312</t>
  </si>
  <si>
    <t>23.8837295532227</t>
  </si>
  <si>
    <t>17.0544036865235</t>
  </si>
  <si>
    <t>92.1338367462158</t>
  </si>
  <si>
    <t>81.7168174743652</t>
  </si>
  <si>
    <t>2.52671144998989</t>
  </si>
  <si>
    <t>3.62763768820488</t>
  </si>
  <si>
    <t>88.1463777402133</t>
  </si>
  <si>
    <t>166.569326977838</t>
  </si>
  <si>
    <t>22.9866360982259</t>
  </si>
  <si>
    <t>16.6485471089681</t>
  </si>
  <si>
    <t>58.9033530553182</t>
  </si>
  <si>
    <t>38.9178841908773</t>
  </si>
  <si>
    <t>4.16542206298574</t>
  </si>
  <si>
    <t>6.39986230698077</t>
  </si>
  <si>
    <t>106.877355785583</t>
  </si>
  <si>
    <t>146.901800237639</t>
  </si>
  <si>
    <t>0.012462978094874</t>
  </si>
  <si>
    <t>23.8938247680664</t>
  </si>
  <si>
    <t>16.935971069336</t>
  </si>
  <si>
    <t>82.1058252334595</t>
  </si>
  <si>
    <t>79.5606042861939</t>
  </si>
  <si>
    <t>4.53009323772146</t>
  </si>
  <si>
    <t>11.2236866879994</t>
  </si>
  <si>
    <t>122.386952931962</t>
  </si>
  <si>
    <t>151.993668436021</t>
  </si>
  <si>
    <t>26.0542831420899</t>
  </si>
  <si>
    <t>17.5810043334961</t>
  </si>
  <si>
    <t>70.0424242019653</t>
  </si>
  <si>
    <t>75.7193725585937</t>
  </si>
  <si>
    <t>4.49971328531516</t>
  </si>
  <si>
    <t>9.02758324770791</t>
  </si>
  <si>
    <t>175.672591802348</t>
  </si>
  <si>
    <t>214.524445544434</t>
  </si>
  <si>
    <t>26.8853988647461</t>
  </si>
  <si>
    <t>18.8449264526367</t>
  </si>
  <si>
    <t>79.0016067504883</t>
  </si>
  <si>
    <t>76.8166803359985</t>
  </si>
  <si>
    <t>2.59380927413408</t>
  </si>
  <si>
    <t>6.27171431949003</t>
  </si>
  <si>
    <t>140.113966478132</t>
  </si>
  <si>
    <t>149.930605728937</t>
  </si>
  <si>
    <t>27.9017639160156</t>
  </si>
  <si>
    <t>18.8691650390625</t>
  </si>
  <si>
    <t>71.2961093902588</t>
  </si>
  <si>
    <t>76.0093893051148</t>
  </si>
  <si>
    <t>2.93410323242664</t>
  </si>
  <si>
    <t>5.30146742810649</t>
  </si>
  <si>
    <t>177.955433044849</t>
  </si>
  <si>
    <t>194.254123149798</t>
  </si>
  <si>
    <t>26.7258697509766</t>
  </si>
  <si>
    <t>18.4458053588867</t>
  </si>
  <si>
    <t>87.0345726013184</t>
  </si>
  <si>
    <t>92.4863161087036</t>
  </si>
  <si>
    <t>3.19370553788287</t>
  </si>
  <si>
    <t>3.71074815250939</t>
  </si>
  <si>
    <t>178.611416365779</t>
  </si>
  <si>
    <t>125.56565749289</t>
  </si>
  <si>
    <t>28.4130950927735</t>
  </si>
  <si>
    <t>19.7204574584961</t>
  </si>
  <si>
    <t>76.9915189743042</t>
  </si>
  <si>
    <t>80.6412057876587</t>
  </si>
  <si>
    <t>3.31806988260992</t>
  </si>
  <si>
    <t>5.05468636878525</t>
  </si>
  <si>
    <t>131.826868417624</t>
  </si>
  <si>
    <t>223.495885698457</t>
  </si>
  <si>
    <t>27.8786987304688</t>
  </si>
  <si>
    <t>19.4155456542969</t>
  </si>
  <si>
    <t>81.2814069747925</t>
  </si>
  <si>
    <t>77.0294723510742</t>
  </si>
  <si>
    <t>2.87658581091387</t>
  </si>
  <si>
    <t>3.2214899539532</t>
  </si>
  <si>
    <t>89.3397186516553</t>
  </si>
  <si>
    <t>105.250077469391</t>
  </si>
  <si>
    <t>28.966650390625</t>
  </si>
  <si>
    <t>20.4310485839844</t>
  </si>
  <si>
    <t>85.483264541626</t>
  </si>
  <si>
    <t>91.473136138916</t>
  </si>
  <si>
    <t>3.20064855579176</t>
  </si>
  <si>
    <t>8.66932369072433</t>
  </si>
  <si>
    <t>157.649018679238</t>
  </si>
  <si>
    <t>244.56367834289</t>
  </si>
  <si>
    <t>30.4481185913086</t>
  </si>
  <si>
    <t>21.3649169921875</t>
  </si>
  <si>
    <t>77.7651563644409</t>
  </si>
  <si>
    <t>86.8238761901855</t>
  </si>
  <si>
    <t>4.29994283284917</t>
  </si>
  <si>
    <t>12.5276278216624</t>
  </si>
  <si>
    <t>212.574306292993</t>
  </si>
  <si>
    <t>246.124485042848</t>
  </si>
  <si>
    <t>32.7116180419922</t>
  </si>
  <si>
    <t>23.2054992675781</t>
  </si>
  <si>
    <t>61.7475296020508</t>
  </si>
  <si>
    <t>71.1546989440918</t>
  </si>
  <si>
    <t>4.34755546563822</t>
  </si>
  <si>
    <t>10.4533618526333</t>
  </si>
  <si>
    <t>205.315016983561</t>
  </si>
  <si>
    <t>243.008989539639</t>
  </si>
  <si>
    <t>33.7878356933594</t>
  </si>
  <si>
    <t>23.0605545043946</t>
  </si>
  <si>
    <t>53.3573459625244</t>
  </si>
  <si>
    <t>71.8091926574707</t>
  </si>
  <si>
    <t>4.91965979442443</t>
  </si>
  <si>
    <t>10.5437793299988</t>
  </si>
  <si>
    <t>196.610471683014</t>
  </si>
  <si>
    <t>226.647235098798</t>
  </si>
  <si>
    <t>33.5041455586752</t>
  </si>
  <si>
    <t>22.8127278645834</t>
  </si>
  <si>
    <t>51.9177314440409</t>
  </si>
  <si>
    <t>69.8732703526815</t>
  </si>
  <si>
    <t>5.62834407853747</t>
  </si>
  <si>
    <t>11.7506944430538</t>
  </si>
  <si>
    <t>204.667869182807</t>
  </si>
  <si>
    <t>235.833142460836</t>
  </si>
  <si>
    <t>33.3906890869141</t>
  </si>
  <si>
    <t>54.3202335357666</t>
  </si>
  <si>
    <t>68.988977432251</t>
  </si>
  <si>
    <t>5.76031937819902</t>
  </si>
  <si>
    <t>11.8655482076302</t>
  </si>
  <si>
    <t>202.487182036532</t>
  </si>
  <si>
    <t>237.313207548333</t>
  </si>
  <si>
    <t>30.138298034668</t>
  </si>
  <si>
    <t>21.1271545410156</t>
  </si>
  <si>
    <t>71.0334394454956</t>
  </si>
  <si>
    <t>75.9498867034912</t>
  </si>
  <si>
    <t>3.95733804374878</t>
  </si>
  <si>
    <t>7.34264386891335</t>
  </si>
  <si>
    <t>175.472433683785</t>
  </si>
  <si>
    <t>216.208164979746</t>
  </si>
  <si>
    <t>31.9906188964844</t>
  </si>
  <si>
    <t>21.6832504272461</t>
  </si>
  <si>
    <t>57.052232170105</t>
  </si>
  <si>
    <t>67.411173248291</t>
  </si>
  <si>
    <t>3.54494120046697</t>
  </si>
  <si>
    <t>5.21506156628909</t>
  </si>
  <si>
    <t>166.597446403623</t>
  </si>
  <si>
    <t>186.918448157939</t>
  </si>
  <si>
    <t>0.006884783555606</t>
  </si>
  <si>
    <t>32.3744903564453</t>
  </si>
  <si>
    <t>21.6943618774414</t>
  </si>
  <si>
    <t>56.491063117981</t>
  </si>
  <si>
    <t>71.7391819000244</t>
  </si>
  <si>
    <t>3.28332456411884</t>
  </si>
  <si>
    <t>3.91898667814628</t>
  </si>
  <si>
    <t>130.089607999488</t>
  </si>
  <si>
    <t>173.980460718363</t>
  </si>
  <si>
    <t>33.9231964111328</t>
  </si>
  <si>
    <t>23.0163375854492</t>
  </si>
  <si>
    <t>50.1781206130981</t>
  </si>
  <si>
    <t>68.3527847290039</t>
  </si>
  <si>
    <t>4.43237674535456</t>
  </si>
  <si>
    <t>8.59107881034661</t>
  </si>
  <si>
    <t>203.944329149093</t>
  </si>
  <si>
    <t>230.257772192253</t>
  </si>
  <si>
    <t>31.6096295674642</t>
  </si>
  <si>
    <t>22.1593872070313</t>
  </si>
  <si>
    <t>59.0055111249288</t>
  </si>
  <si>
    <t>65.0848814646403</t>
  </si>
  <si>
    <t>2.5702105284613</t>
  </si>
  <si>
    <t>5.66040991932353</t>
  </si>
  <si>
    <t>198.770256707858</t>
  </si>
  <si>
    <t>264.174477595257</t>
  </si>
  <si>
    <t>27.3936904907227</t>
  </si>
  <si>
    <t>17.7114486694336</t>
  </si>
  <si>
    <t>42.9865405082703</t>
  </si>
  <si>
    <t>40.9198570251465</t>
  </si>
  <si>
    <t>2.15783749331865</t>
  </si>
  <si>
    <t>4.19731925280225</t>
  </si>
  <si>
    <t>145.719245888583</t>
  </si>
  <si>
    <t>59.2456669656254</t>
  </si>
  <si>
    <t>0.0318060008245987</t>
  </si>
  <si>
    <t>27.6518142700196</t>
  </si>
  <si>
    <t>16.947721862793</t>
  </si>
  <si>
    <t>65.7765035629272</t>
  </si>
  <si>
    <t>81.6952192306519</t>
  </si>
  <si>
    <t>4.61103868206902</t>
  </si>
  <si>
    <t>8.48858837111618</t>
  </si>
  <si>
    <t>77.8353228050285</t>
  </si>
  <si>
    <t>94.9535766259374</t>
  </si>
  <si>
    <t>0.0209656686365142</t>
  </si>
  <si>
    <t>26.8720886230469</t>
  </si>
  <si>
    <t>17.1463699340821</t>
  </si>
  <si>
    <t>76.7539144515991</t>
  </si>
  <si>
    <t>88.9471843719482</t>
  </si>
  <si>
    <t>3.58770541947812</t>
  </si>
  <si>
    <t>4.86348452161458</t>
  </si>
  <si>
    <t>28.5795483381576</t>
  </si>
  <si>
    <t>39.2012546329355</t>
  </si>
  <si>
    <t>0.0043180892293298</t>
  </si>
  <si>
    <t>26.796533203125</t>
  </si>
  <si>
    <t>16.6798095703125</t>
  </si>
  <si>
    <t>50.3430627822876</t>
  </si>
  <si>
    <t>58.4746458053589</t>
  </si>
  <si>
    <t>2.81699686290146</t>
  </si>
  <si>
    <t>4.03666581207146</t>
  </si>
  <si>
    <t>83.7331032363864</t>
  </si>
  <si>
    <t>76.6285016032023</t>
  </si>
  <si>
    <t>0.034290282099671</t>
  </si>
  <si>
    <t>23.9069396972656</t>
  </si>
  <si>
    <t>13.6288589477539</t>
  </si>
  <si>
    <t>57.8543802261353</t>
  </si>
  <si>
    <t>70.4269128799438</t>
  </si>
  <si>
    <t>3.85859973146568</t>
  </si>
  <si>
    <t>5.6383185724742</t>
  </si>
  <si>
    <t>29.5124130798407</t>
  </si>
  <si>
    <t>43.2325602803388</t>
  </si>
  <si>
    <t>0.0238315153299479</t>
  </si>
  <si>
    <t>22.8070678710938</t>
  </si>
  <si>
    <t>12.4847320556641</t>
  </si>
  <si>
    <t>57.6356115341187</t>
  </si>
  <si>
    <t>73.4593265533447</t>
  </si>
  <si>
    <t>4.30772797396493</t>
  </si>
  <si>
    <t>7.65992309406906</t>
  </si>
  <si>
    <t>154.781373374659</t>
  </si>
  <si>
    <t>101.30356003991</t>
  </si>
  <si>
    <t>0.0369968698727176</t>
  </si>
  <si>
    <t>23.7263229370117</t>
  </si>
  <si>
    <t>14.2827346801758</t>
  </si>
  <si>
    <t>58.1864538192749</t>
  </si>
  <si>
    <t>68.0789133071899</t>
  </si>
  <si>
    <t>2.80791823018736</t>
  </si>
  <si>
    <t>2.56636642341904</t>
  </si>
  <si>
    <t>160.257872809224</t>
  </si>
  <si>
    <t>187.536788462304</t>
  </si>
  <si>
    <t>0.0165847415481785</t>
  </si>
  <si>
    <t>14.1048385620117</t>
  </si>
  <si>
    <t>85.2057039260864</t>
  </si>
  <si>
    <t>87.2966955184936</t>
  </si>
  <si>
    <t>4.46304878840525</t>
  </si>
  <si>
    <t>45.3005919043614</t>
  </si>
  <si>
    <t>88.0322788164069</t>
  </si>
  <si>
    <t>16.9756927490235</t>
  </si>
  <si>
    <t>9.79039611816409</t>
  </si>
  <si>
    <t>65.3866729736328</t>
  </si>
  <si>
    <t>53.898854637146</t>
  </si>
  <si>
    <t>2.60359067799167</t>
  </si>
  <si>
    <t>4.07091139611027</t>
  </si>
  <si>
    <t>100.039242248855</t>
  </si>
  <si>
    <t>125.818095646531</t>
  </si>
  <si>
    <t>0.0319690261464343</t>
  </si>
  <si>
    <t>18.0739669799805</t>
  </si>
  <si>
    <t>10.0156845092774</t>
  </si>
  <si>
    <t>55.5592529296875</t>
  </si>
  <si>
    <t>45.2114128112793</t>
  </si>
  <si>
    <t>2.87300746877757</t>
  </si>
  <si>
    <t>3.83327089989596</t>
  </si>
  <si>
    <t>120.802757198531</t>
  </si>
  <si>
    <t>144.307599054682</t>
  </si>
  <si>
    <t>0.0314711238937657</t>
  </si>
  <si>
    <t>17.2808227539063</t>
  </si>
  <si>
    <t>8.37687683105471</t>
  </si>
  <si>
    <t>65.9955575942993</t>
  </si>
  <si>
    <t>61.990201663971</t>
  </si>
  <si>
    <t>3.43320317523667</t>
  </si>
  <si>
    <t>4.51251660907461</t>
  </si>
  <si>
    <t>172.435254922821</t>
  </si>
  <si>
    <t>181.782485633368</t>
  </si>
  <si>
    <t>0.0181274894556192</t>
  </si>
  <si>
    <t>14.6104192097982</t>
  </si>
  <si>
    <t>5.85054550170901</t>
  </si>
  <si>
    <t>45.3956446647644</t>
  </si>
  <si>
    <t>38.9630819161733</t>
  </si>
  <si>
    <t>2.82928141277168</t>
  </si>
  <si>
    <t>3.90791460316983</t>
  </si>
  <si>
    <t>45.9581352332145</t>
  </si>
  <si>
    <t>212.129396230381</t>
  </si>
  <si>
    <t>0.0548257831219438</t>
  </si>
  <si>
    <t>12.8999160766602</t>
  </si>
  <si>
    <t>6.74452362060549</t>
  </si>
  <si>
    <t>51.3230438232422</t>
  </si>
  <si>
    <t>34.0545343875885</t>
  </si>
  <si>
    <t>3.02965405916416</t>
  </si>
  <si>
    <t>3.88930364566612</t>
  </si>
  <si>
    <t>126.06231994946</t>
  </si>
  <si>
    <t>210.609616041341</t>
  </si>
  <si>
    <t>0.0216270593908514</t>
  </si>
  <si>
    <t>12.9391250610352</t>
  </si>
  <si>
    <t>5.7134948730469</t>
  </si>
  <si>
    <t>54.7726413726807</t>
  </si>
  <si>
    <t>2.6290384606345</t>
  </si>
  <si>
    <t>6.26741607740388</t>
  </si>
  <si>
    <t>217.371692257688</t>
  </si>
  <si>
    <t>306.57458329841</t>
  </si>
  <si>
    <t>0.0530172119416396</t>
  </si>
  <si>
    <t>17.5226181030274</t>
  </si>
  <si>
    <t>10.9555480957031</t>
  </si>
  <si>
    <t>62.7698083877563</t>
  </si>
  <si>
    <t>40.2736393928528</t>
  </si>
  <si>
    <t>2.5488648832354</t>
  </si>
  <si>
    <t>3.63521744953682</t>
  </si>
  <si>
    <t>121.396225140306</t>
  </si>
  <si>
    <t>164.027744609444</t>
  </si>
  <si>
    <t>0.0300863831899023</t>
  </si>
  <si>
    <t>14.1077331542969</t>
  </si>
  <si>
    <t>7.44565277099612</t>
  </si>
  <si>
    <t>67.5780956268311</t>
  </si>
  <si>
    <t>62.5690505981445</t>
  </si>
  <si>
    <t>2.9704284248819</t>
  </si>
  <si>
    <t>4.45516741194781</t>
  </si>
  <si>
    <t>93.611757473271</t>
  </si>
  <si>
    <t>124.86326192966</t>
  </si>
  <si>
    <t>0.0316974295913198</t>
  </si>
  <si>
    <t>12.9418884277344</t>
  </si>
  <si>
    <t>5.44478607177737</t>
  </si>
  <si>
    <t>68.1595132827759</t>
  </si>
  <si>
    <t>68.8670778274536</t>
  </si>
  <si>
    <t>4.27334610169647</t>
  </si>
  <si>
    <t>5.86834527288809</t>
  </si>
  <si>
    <t>89.0262264228712</t>
  </si>
  <si>
    <t>133.848579237251</t>
  </si>
  <si>
    <t>0.021734286981871</t>
  </si>
  <si>
    <t>8.39869842529299</t>
  </si>
  <si>
    <t>2.52026519775393</t>
  </si>
  <si>
    <t>55.3772870063782</t>
  </si>
  <si>
    <t>45.6443056106567</t>
  </si>
  <si>
    <t>3.97826459629959</t>
  </si>
  <si>
    <t>6.33453517705216</t>
  </si>
  <si>
    <t>176.528198979371</t>
  </si>
  <si>
    <t>289.404664011051</t>
  </si>
  <si>
    <t>0.0390388527138908</t>
  </si>
  <si>
    <t>10.3629791259766</t>
  </si>
  <si>
    <t>4.46968688964846</t>
  </si>
  <si>
    <t>63.1861125946045</t>
  </si>
  <si>
    <t>59.2432949066162</t>
  </si>
  <si>
    <t>3.01655648206577</t>
  </si>
  <si>
    <t>5.59002062459892</t>
  </si>
  <si>
    <t>149.656811581605</t>
  </si>
  <si>
    <t>288.674648059563</t>
  </si>
  <si>
    <t>0.009203914317224</t>
  </si>
  <si>
    <t>8.31536865234377</t>
  </si>
  <si>
    <t>2.69865875244143</t>
  </si>
  <si>
    <t>36.1092438697815</t>
  </si>
  <si>
    <t>26.790006685257</t>
  </si>
  <si>
    <t>3.28360798801976</t>
  </si>
  <si>
    <t>9.38513362857148</t>
  </si>
  <si>
    <t>268.812302404932</t>
  </si>
  <si>
    <t>294.746654166727</t>
  </si>
  <si>
    <t>0.082008084042542</t>
  </si>
  <si>
    <t>3.29577941894534</t>
  </si>
  <si>
    <t>0.877612304687523</t>
  </si>
  <si>
    <t>38.3046904563904</t>
  </si>
  <si>
    <t>30.8407254219055</t>
  </si>
  <si>
    <t>5.14671875135377</t>
  </si>
  <si>
    <t>7.02305823187144</t>
  </si>
  <si>
    <t>111.724893249625</t>
  </si>
  <si>
    <t>326.962141189936</t>
  </si>
  <si>
    <t>0.0313532014283882</t>
  </si>
  <si>
    <t>7.17225189208987</t>
  </si>
  <si>
    <t>4.2942581176758</t>
  </si>
  <si>
    <t>42.7409580230713</t>
  </si>
  <si>
    <t>15.2919129490852</t>
  </si>
  <si>
    <t>2.55893271422372</t>
  </si>
  <si>
    <t>3.98602986435539</t>
  </si>
  <si>
    <t>173.021582398402</t>
  </si>
  <si>
    <t>281.984556958383</t>
  </si>
  <si>
    <t>0.0433814319901378</t>
  </si>
  <si>
    <t>8.70366516113284</t>
  </si>
  <si>
    <t>5.17325134277346</t>
  </si>
  <si>
    <t>71.1797481536865</t>
  </si>
  <si>
    <t>49.6566386699676</t>
  </si>
  <si>
    <t>3.34351333495485</t>
  </si>
  <si>
    <t>3.17643905570474</t>
  </si>
  <si>
    <t>42.8957774012641</t>
  </si>
  <si>
    <t>259.419825187658</t>
  </si>
  <si>
    <t>0.0279135380484019</t>
  </si>
  <si>
    <t>7.79934082031252</t>
  </si>
  <si>
    <t>4.13689956665041</t>
  </si>
  <si>
    <t>79.5709298451741</t>
  </si>
  <si>
    <t>87.7533837954203</t>
  </si>
  <si>
    <t>3.52126988583076</t>
  </si>
  <si>
    <t>3.44518701701754</t>
  </si>
  <si>
    <t>50.8011982398445</t>
  </si>
  <si>
    <t>170.460769704244</t>
  </si>
  <si>
    <t>2.83281097412112</t>
  </si>
  <si>
    <t>75.0079704284668</t>
  </si>
  <si>
    <t>78.2703430175781</t>
  </si>
  <si>
    <t>4.14365479362075</t>
  </si>
  <si>
    <t>3.85280277804163</t>
  </si>
  <si>
    <t>45.3956442766843</t>
  </si>
  <si>
    <t>177.907793110394</t>
  </si>
  <si>
    <t>4.6145690917969</t>
  </si>
  <si>
    <t>0.151957702636741</t>
  </si>
  <si>
    <t>58.5747652053833</t>
  </si>
  <si>
    <t>50.1748408317566</t>
  </si>
  <si>
    <t>3.65896816255093</t>
  </si>
  <si>
    <t>2.57475228567403</t>
  </si>
  <si>
    <t>61.4350905146098</t>
  </si>
  <si>
    <t>123.984843597309</t>
  </si>
  <si>
    <t>0.0239833488234529</t>
  </si>
  <si>
    <t>5.19619293212893</t>
  </si>
  <si>
    <t>2.55011138916018</t>
  </si>
  <si>
    <t>65.8434767723083</t>
  </si>
  <si>
    <t>41.0985069036484</t>
  </si>
  <si>
    <t>4.40633980421142</t>
  </si>
  <si>
    <t>4.29242223087906</t>
  </si>
  <si>
    <t>132.801066748503</t>
  </si>
  <si>
    <t>189.412192240635</t>
  </si>
  <si>
    <t>0.0299102802992796</t>
  </si>
  <si>
    <t>5.63518524169924</t>
  </si>
  <si>
    <t>4.14158020019534</t>
  </si>
  <si>
    <t>58.8957456588745</t>
  </si>
  <si>
    <t>27.9245347499847</t>
  </si>
  <si>
    <t>3.26066958088115</t>
  </si>
  <si>
    <t>5.30391584386374</t>
  </si>
  <si>
    <t>107.845654961218</t>
  </si>
  <si>
    <t>298.064837418102</t>
  </si>
  <si>
    <t>0.0367752364180815</t>
  </si>
  <si>
    <t>7.39479980468752</t>
  </si>
  <si>
    <t>3.55577545166018</t>
  </si>
  <si>
    <t>74.1480854034424</t>
  </si>
  <si>
    <t>46.1361132621765</t>
  </si>
  <si>
    <t>3.74276741559294</t>
  </si>
  <si>
    <t>5.13067451214673</t>
  </si>
  <si>
    <t>114.508177308194</t>
  </si>
  <si>
    <t>138.069083146259</t>
  </si>
  <si>
    <t>0.0068053747348264</t>
  </si>
  <si>
    <t>10.3224553426107</t>
  </si>
  <si>
    <t>4.49450200398765</t>
  </si>
  <si>
    <t>64.0885833104451</t>
  </si>
  <si>
    <t>2.35425793951188</t>
  </si>
  <si>
    <t>5.3293198659038</t>
  </si>
  <si>
    <t>155.627902221588</t>
  </si>
  <si>
    <t>267.480560108645</t>
  </si>
  <si>
    <t>0.0213246773034582</t>
  </si>
  <si>
    <t>10.6365737915039</t>
  </si>
  <si>
    <t>4.76765441894534</t>
  </si>
  <si>
    <t>87.6425212860107</t>
  </si>
  <si>
    <t>91.2097206115723</t>
  </si>
  <si>
    <t>4.42628311209467</t>
  </si>
  <si>
    <t>6.24686338207979</t>
  </si>
  <si>
    <t>86.3214631214402</t>
  </si>
  <si>
    <t>7.06747741699221</t>
  </si>
  <si>
    <t>1.97879180908205</t>
  </si>
  <si>
    <t>74.9257150650024</t>
  </si>
  <si>
    <t>79.0039360046387</t>
  </si>
  <si>
    <t>3.85474907015286</t>
  </si>
  <si>
    <t>7.3896320113212</t>
  </si>
  <si>
    <t>228.265320850877</t>
  </si>
  <si>
    <t>284.494831271276</t>
  </si>
  <si>
    <t>5.41854095458987</t>
  </si>
  <si>
    <t>49.3794180870056</t>
  </si>
  <si>
    <t>34.3905465602875</t>
  </si>
  <si>
    <t>3.68245077867199</t>
  </si>
  <si>
    <t>4.22482731376417</t>
  </si>
  <si>
    <t>106.96677854379</t>
  </si>
  <si>
    <t>268.938361433895</t>
  </si>
  <si>
    <t>0.0263330152116591</t>
  </si>
  <si>
    <t>10.5322128295899</t>
  </si>
  <si>
    <t>4.52073669433596</t>
  </si>
  <si>
    <t>88.0835033416748</t>
  </si>
  <si>
    <t>95.8607452392578</t>
  </si>
  <si>
    <t>4.30986809037175</t>
  </si>
  <si>
    <t>2.21161292128125</t>
  </si>
  <si>
    <t>34.5853871087368</t>
  </si>
  <si>
    <t>148.943311067721</t>
  </si>
  <si>
    <t>7.98553314208987</t>
  </si>
  <si>
    <t>1.35322418212893</t>
  </si>
  <si>
    <t>37.8325639724731</t>
  </si>
  <si>
    <t>25.8904555082321</t>
  </si>
  <si>
    <t>2.9279312593252</t>
  </si>
  <si>
    <t>6.17063025856699</t>
  </si>
  <si>
    <t>154.449743696897</t>
  </si>
  <si>
    <t>274.113325746689</t>
  </si>
  <si>
    <t>0.0822580283444559</t>
  </si>
  <si>
    <t>12.042626953125</t>
  </si>
  <si>
    <t>5.10931040445966</t>
  </si>
  <si>
    <t>54.4958438873291</t>
  </si>
  <si>
    <t>41.1267528533936</t>
  </si>
  <si>
    <t>4.20771237237908</t>
  </si>
  <si>
    <t>2.55539162260458</t>
  </si>
  <si>
    <t>119.198998149872</t>
  </si>
  <si>
    <t>254.932574389233</t>
  </si>
  <si>
    <t>0.0588356550782823</t>
  </si>
  <si>
    <t>15.7818634033203</t>
  </si>
  <si>
    <t>8.87774505615237</t>
  </si>
  <si>
    <t>69.7637712478638</t>
  </si>
  <si>
    <t>75.0693143844605</t>
  </si>
  <si>
    <t>4.76549129853491</t>
  </si>
  <si>
    <t>9.12328022643842</t>
  </si>
  <si>
    <t>106.244416190393</t>
  </si>
  <si>
    <t>184.981908177314</t>
  </si>
  <si>
    <t>8.7533630371094</t>
  </si>
  <si>
    <t>1.02347259521487</t>
  </si>
  <si>
    <t>52.2196182250977</t>
  </si>
  <si>
    <t>40.3832385063171</t>
  </si>
  <si>
    <t>2.10063728191458</t>
  </si>
  <si>
    <t>4.7122533291756</t>
  </si>
  <si>
    <t>166.836992204419</t>
  </si>
  <si>
    <t>238.431739675861</t>
  </si>
  <si>
    <t>0.0506180022767313</t>
  </si>
  <si>
    <t>14.6467788696289</t>
  </si>
  <si>
    <t>8.69397583007815</t>
  </si>
  <si>
    <t>52.6963953971863</t>
  </si>
  <si>
    <t>57.4996150970459</t>
  </si>
  <si>
    <t>4.38110490633408</t>
  </si>
  <si>
    <t>5.67567624329188</t>
  </si>
  <si>
    <t>141.287650426448</t>
  </si>
  <si>
    <t>210.001458987539</t>
  </si>
  <si>
    <t>10.6026916503906</t>
  </si>
  <si>
    <t>4.61931152343752</t>
  </si>
  <si>
    <t>63.8033983230591</t>
  </si>
  <si>
    <t>53.525030040741</t>
  </si>
  <si>
    <t>2.68891746407721</t>
  </si>
  <si>
    <t>5.23867247010015</t>
  </si>
  <si>
    <t>99.6055635782419</t>
  </si>
  <si>
    <t>142.744161684489</t>
  </si>
  <si>
    <t>0.0013519586020033</t>
  </si>
  <si>
    <t>15.7500137329102</t>
  </si>
  <si>
    <t>8.01562957763674</t>
  </si>
  <si>
    <t>65.9372034072876</t>
  </si>
  <si>
    <t>67.9932723045349</t>
  </si>
  <si>
    <t>2.93390528142039</t>
  </si>
  <si>
    <t>3.04050928581064</t>
  </si>
  <si>
    <t>91.4536008877766</t>
  </si>
  <si>
    <t>149.647451630142</t>
  </si>
  <si>
    <t>0.0026007409592563</t>
  </si>
  <si>
    <t>15.5836006164551</t>
  </si>
  <si>
    <t>9.47432479858401</t>
  </si>
  <si>
    <t>76.0878208478292</t>
  </si>
  <si>
    <t>77.4700132211049</t>
  </si>
  <si>
    <t>3.98424891027559</t>
  </si>
  <si>
    <t>7.09770041591263</t>
  </si>
  <si>
    <t>116.08049635591</t>
  </si>
  <si>
    <t>203.710290913692</t>
  </si>
  <si>
    <t>14.4963989257813</t>
  </si>
  <si>
    <t>5.51157379150393</t>
  </si>
  <si>
    <t>47.7150514602661</t>
  </si>
  <si>
    <t>39.8237019062042</t>
  </si>
  <si>
    <t>3.31970814120642</t>
  </si>
  <si>
    <t>5.25089203603882</t>
  </si>
  <si>
    <t>142.864239459542</t>
  </si>
  <si>
    <t>137.818457003094</t>
  </si>
  <si>
    <t>0.039725740016493</t>
  </si>
  <si>
    <t>17.7615585327149</t>
  </si>
  <si>
    <t>10.9853805541992</t>
  </si>
  <si>
    <t>84.9259275436401</t>
  </si>
  <si>
    <t>84.8280023574829</t>
  </si>
  <si>
    <t>3.82304225037604</t>
  </si>
  <si>
    <t>7.46004980719766</t>
  </si>
  <si>
    <t>131.872361732902</t>
  </si>
  <si>
    <t>184.907099396882</t>
  </si>
  <si>
    <t>16.4383758544922</t>
  </si>
  <si>
    <t>9.52758941650393</t>
  </si>
  <si>
    <t>66.0538175582886</t>
  </si>
  <si>
    <t>64.4536026954651</t>
  </si>
  <si>
    <t>3.65565857914139</t>
  </si>
  <si>
    <t>7.46674919478503</t>
  </si>
  <si>
    <t>152.279399657113</t>
  </si>
  <si>
    <t>270.046009734182</t>
  </si>
  <si>
    <t>17.4308135986328</t>
  </si>
  <si>
    <t>11.0980529785156</t>
  </si>
  <si>
    <t>81.3659959793091</t>
  </si>
  <si>
    <t>71.0287761211395</t>
  </si>
  <si>
    <t>3.75161793821809</t>
  </si>
  <si>
    <t>6.17348248931627</t>
  </si>
  <si>
    <t>73.4909394797691</t>
  </si>
  <si>
    <t>172.878819399351</t>
  </si>
  <si>
    <t>17.4642730712891</t>
  </si>
  <si>
    <t>9.95246734619143</t>
  </si>
  <si>
    <t>93.7727962493896</t>
  </si>
  <si>
    <t>3.93819692712099</t>
  </si>
  <si>
    <t>5.29165938904141</t>
  </si>
  <si>
    <t>51.7567670732593</t>
  </si>
  <si>
    <t>84.8584566037012</t>
  </si>
  <si>
    <t>0.028968969180563</t>
  </si>
  <si>
    <t>18.8460357666016</t>
  </si>
  <si>
    <t>10.5239089965821</t>
  </si>
  <si>
    <t>71.1670862197876</t>
  </si>
  <si>
    <t>82.0826877593994</t>
  </si>
  <si>
    <t>5.33295594015001</t>
  </si>
  <si>
    <t>11.3023270180011</t>
  </si>
  <si>
    <t>259.995853486693</t>
  </si>
  <si>
    <t>148.87978367465</t>
  </si>
  <si>
    <t>19.5313186645508</t>
  </si>
  <si>
    <t>10.9300659179688</t>
  </si>
  <si>
    <t>61.3243709564209</t>
  </si>
  <si>
    <t>71.9886096954346</t>
  </si>
  <si>
    <t>3.23343575800373</t>
  </si>
  <si>
    <t>6.08409285026418</t>
  </si>
  <si>
    <t>125.814835752448</t>
  </si>
  <si>
    <t>176.131547098438</t>
  </si>
  <si>
    <t>0.0021322844566031</t>
  </si>
  <si>
    <t>19.388558959961</t>
  </si>
  <si>
    <t>11.7605499267578</t>
  </si>
  <si>
    <t>55.7239019393921</t>
  </si>
  <si>
    <t>46.0489665031433</t>
  </si>
  <si>
    <t>2.70721737624716</t>
  </si>
  <si>
    <t>4.54312083194061</t>
  </si>
  <si>
    <t>72.0392473734033</t>
  </si>
  <si>
    <t>0.0421161388398351</t>
  </si>
  <si>
    <t>24.4926010131836</t>
  </si>
  <si>
    <t>16.5168014526367</t>
  </si>
  <si>
    <t>51.707325553894</t>
  </si>
  <si>
    <t>47.5603420257568</t>
  </si>
  <si>
    <t>2.26503982695596</t>
  </si>
  <si>
    <t>3.33354427663905</t>
  </si>
  <si>
    <t>161.82282581738</t>
  </si>
  <si>
    <t>197.403439876683</t>
  </si>
  <si>
    <t>0.0214508911417175</t>
  </si>
  <si>
    <t>22.1354309082031</t>
  </si>
  <si>
    <t>13.504704284668</t>
  </si>
  <si>
    <t>60.1758811950684</t>
  </si>
  <si>
    <t>59.8535084724426</t>
  </si>
  <si>
    <t>3.03782920145109</t>
  </si>
  <si>
    <t>3.6080893186186</t>
  </si>
  <si>
    <t>108.326501345389</t>
  </si>
  <si>
    <t>176.303966501677</t>
  </si>
  <si>
    <t>0.0198227128761112</t>
  </si>
  <si>
    <t>24.4678451538086</t>
  </si>
  <si>
    <t>16.5412506103516</t>
  </si>
  <si>
    <t>85.1161840438843</t>
  </si>
  <si>
    <t>85.8726184844971</t>
  </si>
  <si>
    <t>2.85387955806684</t>
  </si>
  <si>
    <t>5.99933518956533</t>
  </si>
  <si>
    <t>200.080427131641</t>
  </si>
  <si>
    <t>284.745296515883</t>
  </si>
  <si>
    <t>24.6619735717774</t>
  </si>
  <si>
    <t>16.4103790283203</t>
  </si>
  <si>
    <t>63.9713385899862</t>
  </si>
  <si>
    <t>59.829415957133</t>
  </si>
  <si>
    <t>3.08983664014406</t>
  </si>
  <si>
    <t>4.10679490898919</t>
  </si>
  <si>
    <t>104.770391174848</t>
  </si>
  <si>
    <t>163.688267348614</t>
  </si>
  <si>
    <t>0.0342229198125756</t>
  </si>
  <si>
    <t>25.5792083740235</t>
  </si>
  <si>
    <t>17.5973037719727</t>
  </si>
  <si>
    <t>86.4015918731689</t>
  </si>
  <si>
    <t>86.8478330612183</t>
  </si>
  <si>
    <t>2.70636447022728</t>
  </si>
  <si>
    <t>2.8740845536196</t>
  </si>
  <si>
    <t>72.4927982415149</t>
  </si>
  <si>
    <t>191.929959809012</t>
  </si>
  <si>
    <t>26.3257629394531</t>
  </si>
  <si>
    <t>17.9952133178711</t>
  </si>
  <si>
    <t>65.4919324874878</t>
  </si>
  <si>
    <t>58.4463389396667</t>
  </si>
  <si>
    <t>3.03630230253722</t>
  </si>
  <si>
    <t>4.88771475036538</t>
  </si>
  <si>
    <t>105.591149998765</t>
  </si>
  <si>
    <t>107.694477839104</t>
  </si>
  <si>
    <t>0.0018433798402719</t>
  </si>
  <si>
    <t>25.4046417236328</t>
  </si>
  <si>
    <t>17.1386703491211</t>
  </si>
  <si>
    <t>81.2710397720337</t>
  </si>
  <si>
    <t>78.5869201660156</t>
  </si>
  <si>
    <t>3.3110858139219</t>
  </si>
  <si>
    <t>4.37805968497342</t>
  </si>
  <si>
    <t>111.62791728969</t>
  </si>
  <si>
    <t>28.0676788330078</t>
  </si>
  <si>
    <t>18.9257751464844</t>
  </si>
  <si>
    <t>73.9403354644775</t>
  </si>
  <si>
    <t>77.125354385376</t>
  </si>
  <si>
    <t>3.09314604731381</t>
  </si>
  <si>
    <t>5.90690444400602</t>
  </si>
  <si>
    <t>200.993469430139</t>
  </si>
  <si>
    <t>226.098931258501</t>
  </si>
  <si>
    <t>29.020378112793</t>
  </si>
  <si>
    <t>19.4956649780274</t>
  </si>
  <si>
    <t>71.0090894699097</t>
  </si>
  <si>
    <t>79.6879484176636</t>
  </si>
  <si>
    <t>2.51985517186603</t>
  </si>
  <si>
    <t>3.99702734946567</t>
  </si>
  <si>
    <t>116.421961673977</t>
  </si>
  <si>
    <t>199.574267504705</t>
  </si>
  <si>
    <t>30.5497741699219</t>
  </si>
  <si>
    <t>21.7758102416992</t>
  </si>
  <si>
    <t>75.9828151702881</t>
  </si>
  <si>
    <t>83.9680194854736</t>
  </si>
  <si>
    <t>4.79144975498889</t>
  </si>
  <si>
    <t>13.674279097239</t>
  </si>
  <si>
    <t>217.488274731529</t>
  </si>
  <si>
    <t>252.417825814392</t>
  </si>
  <si>
    <t>28.4183059692383</t>
  </si>
  <si>
    <t>19.3570068359375</t>
  </si>
  <si>
    <t>80.5492286682129</t>
  </si>
  <si>
    <t>88.3620536804199</t>
  </si>
  <si>
    <t>3.24822580534688</t>
  </si>
  <si>
    <t>9.30265740726454</t>
  </si>
  <si>
    <t>178.653582731352</t>
  </si>
  <si>
    <t>231.988272906415</t>
  </si>
  <si>
    <t>27.418571472168</t>
  </si>
  <si>
    <t>19.0474868774414</t>
  </si>
  <si>
    <t>90.0071880340576</t>
  </si>
  <si>
    <t>92.0814437866211</t>
  </si>
  <si>
    <t>1.97627199379374</t>
  </si>
  <si>
    <t>4.59313316006498</t>
  </si>
  <si>
    <t>127.767588932331</t>
  </si>
  <si>
    <t>227.190056614952</t>
  </si>
  <si>
    <t>28.0769119262696</t>
  </si>
  <si>
    <t>19.4324310302735</t>
  </si>
  <si>
    <t>85.3936641693115</t>
  </si>
  <si>
    <t>89.661714553833</t>
  </si>
  <si>
    <t>2.77423453108547</t>
  </si>
  <si>
    <t>5.01432898128946</t>
  </si>
  <si>
    <t>115.304209979113</t>
  </si>
  <si>
    <t>168.315105714992</t>
  </si>
  <si>
    <t>29.6547256469727</t>
  </si>
  <si>
    <t>21.0904052734375</t>
  </si>
  <si>
    <t>82.7454120635986</t>
  </si>
  <si>
    <t>89.2727672576904</t>
  </si>
  <si>
    <t>2.89666050058924</t>
  </si>
  <si>
    <t>10.052222107686</t>
  </si>
  <si>
    <t>198.640669113341</t>
  </si>
  <si>
    <t>237.085536136998</t>
  </si>
  <si>
    <t>31.8127243041992</t>
  </si>
  <si>
    <t>21.9309295654297</t>
  </si>
  <si>
    <t>68.6030906677246</t>
  </si>
  <si>
    <t>83.0887668609619</t>
  </si>
  <si>
    <t>4.57226795438698</t>
  </si>
  <si>
    <t>10.4889106044357</t>
  </si>
  <si>
    <t>182.924198542624</t>
  </si>
  <si>
    <t>216.912700200168</t>
  </si>
  <si>
    <t>32.2720008850098</t>
  </si>
  <si>
    <t>21.7492729187012</t>
  </si>
  <si>
    <t>63.5084182421366</t>
  </si>
  <si>
    <t>78.8076130549113</t>
  </si>
  <si>
    <t>4.6740640507902</t>
  </si>
  <si>
    <t>7.81928379898353</t>
  </si>
  <si>
    <t>158.316080650537</t>
  </si>
  <si>
    <t>181.861045238422</t>
  </si>
  <si>
    <t>0.0034317282996343</t>
  </si>
  <si>
    <t>29.6036407470703</t>
  </si>
  <si>
    <t>20.4352890014649</t>
  </si>
  <si>
    <t>78.8353223800659</t>
  </si>
  <si>
    <t>85.1827239990234</t>
  </si>
  <si>
    <t>2.13130690662698</t>
  </si>
  <si>
    <t>6.12607293342747</t>
  </si>
  <si>
    <t>180.546217614039</t>
  </si>
  <si>
    <t>242.769596837634</t>
  </si>
  <si>
    <t>29.3459762573242</t>
  </si>
  <si>
    <t>20.3276321411133</t>
  </si>
  <si>
    <t>79.5469146728516</t>
  </si>
  <si>
    <t>80.2715480804443</t>
  </si>
  <si>
    <t>2.5955955006746</t>
  </si>
  <si>
    <t>2.81273222805712</t>
  </si>
  <si>
    <t>139.675098333518</t>
  </si>
  <si>
    <t>204.474022123422</t>
  </si>
  <si>
    <t>31.7055725097656</t>
  </si>
  <si>
    <t>20.9405349731446</t>
  </si>
  <si>
    <t>67.256085395813</t>
  </si>
  <si>
    <t>86.2214412689209</t>
  </si>
  <si>
    <t>4.62161266364024</t>
  </si>
  <si>
    <t>7.69992461920519</t>
  </si>
  <si>
    <t>148.891277040817</t>
  </si>
  <si>
    <t>171.847282154476</t>
  </si>
  <si>
    <t>28.8265121459961</t>
  </si>
  <si>
    <t>19.8667709350586</t>
  </si>
  <si>
    <t>87.4596626281738</t>
  </si>
  <si>
    <t>93.1208953857422</t>
  </si>
  <si>
    <t>1.61871417110543</t>
  </si>
  <si>
    <t>4.91557253873223</t>
  </si>
  <si>
    <t>208.970718498065</t>
  </si>
  <si>
    <t>220.515128472235</t>
  </si>
  <si>
    <t>27.7414794921875</t>
  </si>
  <si>
    <t>17.775944519043</t>
  </si>
  <si>
    <t>74.8783082962036</t>
  </si>
  <si>
    <t>87.2943084716797</t>
  </si>
  <si>
    <t>3.67026066420725</t>
  </si>
  <si>
    <t>5.26875585458254</t>
  </si>
  <si>
    <t>60.3205049862863</t>
  </si>
  <si>
    <t>72.3249790670528</t>
  </si>
  <si>
    <t>0.0019024550078833</t>
  </si>
  <si>
    <t>29.5104487101237</t>
  </si>
  <si>
    <t>19.9826662699382</t>
  </si>
  <si>
    <t>75.4212102890015</t>
  </si>
  <si>
    <t>83.3281319936116</t>
  </si>
  <si>
    <t>1.32684237057411</t>
  </si>
  <si>
    <t>1.84048365966542</t>
  </si>
  <si>
    <t>149.186332160587</t>
  </si>
  <si>
    <t>198.959575337807</t>
  </si>
  <si>
    <t>31.0128723144531</t>
  </si>
  <si>
    <t>20.766667175293</t>
  </si>
  <si>
    <t>67.1735355377197</t>
  </si>
  <si>
    <t>83.9825344085693</t>
  </si>
  <si>
    <t>2.39032310109577</t>
  </si>
  <si>
    <t>1.46489873155683</t>
  </si>
  <si>
    <t>115.016541274551</t>
  </si>
  <si>
    <t>183.03167930516</t>
  </si>
  <si>
    <t>30.4224166870117</t>
  </si>
  <si>
    <t>21.1122528076172</t>
  </si>
  <si>
    <t>70.5921670913696</t>
  </si>
  <si>
    <t>73.7400796890259</t>
  </si>
  <si>
    <t>2.4943174299776</t>
  </si>
  <si>
    <t>4.60776656251634</t>
  </si>
  <si>
    <t>118.960661007731</t>
  </si>
  <si>
    <t>198.581662191913</t>
  </si>
  <si>
    <t>26.7206985473633</t>
  </si>
  <si>
    <t>17.3339462280274</t>
  </si>
  <si>
    <t>70.7992567062378</t>
  </si>
  <si>
    <t>80.1618892669678</t>
  </si>
  <si>
    <t>2.84750358315692</t>
  </si>
  <si>
    <t>4.72767550753986</t>
  </si>
  <si>
    <t>176.154036547388</t>
  </si>
  <si>
    <t>228.071176475617</t>
  </si>
  <si>
    <t>26.509294128418</t>
  </si>
  <si>
    <t>17.2307891845703</t>
  </si>
  <si>
    <t>75.8036315917969</t>
  </si>
  <si>
    <t>83.3736763000488</t>
  </si>
  <si>
    <t>3.47988365457401</t>
  </si>
  <si>
    <t>3.8776461893883</t>
  </si>
  <si>
    <t>71.3701395817372</t>
  </si>
  <si>
    <t>100.172882349653</t>
  </si>
  <si>
    <t>0.0018226776350227</t>
  </si>
  <si>
    <t>26.4846862792969</t>
  </si>
  <si>
    <t>17.5324432373047</t>
  </si>
  <si>
    <t>81.6317771911621</t>
  </si>
  <si>
    <t>93.0613021850586</t>
  </si>
  <si>
    <t>3.30881319075573</t>
  </si>
  <si>
    <t>4.72285734250837</t>
  </si>
  <si>
    <t>132.544898909148</t>
  </si>
  <si>
    <t>160.896088579194</t>
  </si>
  <si>
    <t>24.7119216918946</t>
  </si>
  <si>
    <t>15.3724685668946</t>
  </si>
  <si>
    <t>71.8512273788452</t>
  </si>
  <si>
    <t>93.4517719268799</t>
  </si>
  <si>
    <t>5.05104843757888</t>
  </si>
  <si>
    <t>6.10885465364576</t>
  </si>
  <si>
    <t>59.8705175679891</t>
  </si>
  <si>
    <t>103.032568631105</t>
  </si>
  <si>
    <t>8.15669097900393</t>
  </si>
  <si>
    <t>76.1493207931519</t>
  </si>
  <si>
    <t>93.9766998291016</t>
  </si>
  <si>
    <t>6.0075446405157</t>
  </si>
  <si>
    <t>9.3334507021368</t>
  </si>
  <si>
    <t>26.4112432459342</t>
  </si>
  <si>
    <t>61.4924215790832</t>
  </si>
  <si>
    <t>0.0017307883044361</t>
  </si>
  <si>
    <t>18.9872497558594</t>
  </si>
  <si>
    <t>8.51458740234377</t>
  </si>
  <si>
    <t>59.3457874298096</t>
  </si>
  <si>
    <t>75.6910757064819</t>
  </si>
  <si>
    <t>4.72197150730329</t>
  </si>
  <si>
    <t>9.09593243601142</t>
  </si>
  <si>
    <t>146.428302735953</t>
  </si>
  <si>
    <t>23.8437910183108</t>
  </si>
  <si>
    <t>0.0401094032147497</t>
  </si>
  <si>
    <t>17.5132934570313</t>
  </si>
  <si>
    <t>8.71755523681643</t>
  </si>
  <si>
    <t>66.1128007888794</t>
  </si>
  <si>
    <t>80.3443222045898</t>
  </si>
  <si>
    <t>5.02637234204706</t>
  </si>
  <si>
    <t>8.66243533592705</t>
  </si>
  <si>
    <t>35.6595319444087</t>
  </si>
  <si>
    <t>70.0842160463345</t>
  </si>
  <si>
    <t>0.0106252763873293</t>
  </si>
  <si>
    <t>16.5060241699219</t>
  </si>
  <si>
    <t>8.81312408447268</t>
  </si>
  <si>
    <t>69.824757194519</t>
  </si>
  <si>
    <t>63.4996716499329</t>
  </si>
  <si>
    <t>5.29796892153694</t>
  </si>
  <si>
    <t>7.20504556402449</t>
  </si>
  <si>
    <t>48.6941342293139</t>
  </si>
  <si>
    <t>86.6040275638541</t>
  </si>
  <si>
    <t>17.4279815673828</t>
  </si>
  <si>
    <t>11.3149642944336</t>
  </si>
  <si>
    <t>86.2359622955322</t>
  </si>
  <si>
    <t>91.1621231079102</t>
  </si>
  <si>
    <t>5.53855309830094</t>
  </si>
  <si>
    <t>6.55369825510286</t>
  </si>
  <si>
    <t>39.9552610511689</t>
  </si>
  <si>
    <t>85.3591776634111</t>
  </si>
  <si>
    <t>14.1275624593099</t>
  </si>
  <si>
    <t>5.87397537231448</t>
  </si>
  <si>
    <t>70.4520346323649</t>
  </si>
  <si>
    <t>74.3053941726685</t>
  </si>
  <si>
    <t>4.33898226995547</t>
  </si>
  <si>
    <t>5.16443930887861</t>
  </si>
  <si>
    <t>68.218206214155</t>
  </si>
  <si>
    <t>102.133602503721</t>
  </si>
  <si>
    <t>14.5349319458008</t>
  </si>
  <si>
    <t>5.90259857177737</t>
  </si>
  <si>
    <t>59.7938585281372</t>
  </si>
  <si>
    <t>44.9422711372375</t>
  </si>
  <si>
    <t>2.70601276983659</t>
  </si>
  <si>
    <t>3.72399106276812</t>
  </si>
  <si>
    <t>63.6035826663229</t>
  </si>
  <si>
    <t>157.511134590137</t>
  </si>
  <si>
    <t>0.0403011664250261</t>
  </si>
  <si>
    <t>14.1361160278321</t>
  </si>
  <si>
    <t>7.27810058593752</t>
  </si>
  <si>
    <t>66.3150133132935</t>
  </si>
  <si>
    <t>39.7192757606506</t>
  </si>
  <si>
    <t>4.61864029480637</t>
  </si>
  <si>
    <t>8.22842563615202</t>
  </si>
  <si>
    <t>31.1544100030434</t>
  </si>
  <si>
    <t>50.4469421093321</t>
  </si>
  <si>
    <t>0.03998659732445</t>
  </si>
  <si>
    <t>11.2075698852539</t>
  </si>
  <si>
    <t>6.7248962402344</t>
  </si>
  <si>
    <t>59.4928022384644</t>
  </si>
  <si>
    <t>16.9485635280609</t>
  </si>
  <si>
    <t>3.78695643052931</t>
  </si>
  <si>
    <t>6.68058149917828</t>
  </si>
  <si>
    <t>41.8630294648436</t>
  </si>
  <si>
    <t>43.745786416982</t>
  </si>
  <si>
    <t>0.05258307130444</t>
  </si>
  <si>
    <t>13.9366836547852</t>
  </si>
  <si>
    <t>7.98873596191409</t>
  </si>
  <si>
    <t>65.5721097946167</t>
  </si>
  <si>
    <t>41.5962245225906</t>
  </si>
  <si>
    <t>3.49842734004065</t>
  </si>
  <si>
    <t>5.12894014359345</t>
  </si>
  <si>
    <t>86.7922651316477</t>
  </si>
  <si>
    <t>122.32324362378</t>
  </si>
  <si>
    <t>0.0230379854516717</t>
  </si>
  <si>
    <t>9.45968475341799</t>
  </si>
  <si>
    <t>2.08906555175784</t>
  </si>
  <si>
    <t>62.5049354553223</t>
  </si>
  <si>
    <t>54.0811195373535</t>
  </si>
  <si>
    <t>3.10773924734575</t>
  </si>
  <si>
    <t>2.94926621880947</t>
  </si>
  <si>
    <t>52.8091054199806</t>
  </si>
  <si>
    <t>169.149169311874</t>
  </si>
  <si>
    <t>0.0426550067984934</t>
  </si>
  <si>
    <t>15.3237274169922</t>
  </si>
  <si>
    <t>9.8835891723633</t>
  </si>
  <si>
    <t>76.1949213027954</t>
  </si>
  <si>
    <t>56.8309933662415</t>
  </si>
  <si>
    <t>3.82698225715053</t>
  </si>
  <si>
    <t>8.14462301521783</t>
  </si>
  <si>
    <t>178.712037089446</t>
  </si>
  <si>
    <t>215.34867553543</t>
  </si>
  <si>
    <t>12.8652893066406</t>
  </si>
  <si>
    <t>9.37556610107424</t>
  </si>
  <si>
    <t>65.1467260360718</t>
  </si>
  <si>
    <t>46.6546844482422</t>
  </si>
  <si>
    <t>2.4417960629989</t>
  </si>
  <si>
    <t>7.59127694065322</t>
  </si>
  <si>
    <t>180.609419984892</t>
  </si>
  <si>
    <t>247.548954417555</t>
  </si>
  <si>
    <t>0.0038674525618952</t>
  </si>
  <si>
    <t>8.85847167968752</t>
  </si>
  <si>
    <t>3.75346374511721</t>
  </si>
  <si>
    <t>71.9416374206543</t>
  </si>
  <si>
    <t>53.7512115478516</t>
  </si>
  <si>
    <t>4.03572488060475</t>
  </si>
  <si>
    <t>7.9174602604697</t>
  </si>
  <si>
    <t>172.932622357467</t>
  </si>
  <si>
    <t>305.75523907992</t>
  </si>
  <si>
    <t>0.0168997421951101</t>
  </si>
  <si>
    <t>8.52303619384768</t>
  </si>
  <si>
    <t>4.03662567138674</t>
  </si>
  <si>
    <t>65.7234924316406</t>
  </si>
  <si>
    <t>41.0157845497131</t>
  </si>
  <si>
    <t>3.52370595136732</t>
  </si>
  <si>
    <t>2.14077430028204</t>
  </si>
  <si>
    <t>73.6431899677576</t>
  </si>
  <si>
    <t>174.885796953328</t>
  </si>
  <si>
    <t>0.0181133891152709</t>
  </si>
  <si>
    <t>10.7709518432617</t>
  </si>
  <si>
    <t>3.43387145996096</t>
  </si>
  <si>
    <t>76.8997924804687</t>
  </si>
  <si>
    <t>81.2134925842285</t>
  </si>
  <si>
    <t>3.32396166723182</t>
  </si>
  <si>
    <t>5.33947286676835</t>
  </si>
  <si>
    <t>86.4910718352595</t>
  </si>
  <si>
    <t>156.335788747175</t>
  </si>
  <si>
    <t>4.86006622314455</t>
  </si>
  <si>
    <t>0.16000671386721</t>
  </si>
  <si>
    <t>59.5126888275147</t>
  </si>
  <si>
    <t>53.4388010025024</t>
  </si>
  <si>
    <t>3.6057908126126</t>
  </si>
  <si>
    <t>5.85554791693206</t>
  </si>
  <si>
    <t>139.837218924669</t>
  </si>
  <si>
    <t>245.841652892846</t>
  </si>
  <si>
    <t>0.0148688191118826</t>
  </si>
  <si>
    <t>6.11684188842776</t>
  </si>
  <si>
    <t>2.33497263590497</t>
  </si>
  <si>
    <t>52.3406740824381</t>
  </si>
  <si>
    <t>18.3567393024762</t>
  </si>
  <si>
    <t>3.67694390678536</t>
  </si>
  <si>
    <t>5.58770547467554</t>
  </si>
  <si>
    <t>189.145560243315</t>
  </si>
  <si>
    <t>220.584995235749</t>
  </si>
  <si>
    <t>0.0531072346462567</t>
  </si>
  <si>
    <t>2.23055419921877</t>
  </si>
  <si>
    <t>0.130348205566429</t>
  </si>
  <si>
    <t>52.1043760299683</t>
  </si>
  <si>
    <t>11.1968589544296</t>
  </si>
  <si>
    <t>3.24022571982193</t>
  </si>
  <si>
    <t>4.73515128256037</t>
  </si>
  <si>
    <t>191.229853856733</t>
  </si>
  <si>
    <t>101.182839799565</t>
  </si>
  <si>
    <t>0.0571005158543241</t>
  </si>
  <si>
    <t>3.55479125976565</t>
  </si>
  <si>
    <t>1.90689239501955</t>
  </si>
  <si>
    <t>63.6758905410767</t>
  </si>
  <si>
    <t>36.5080149173737</t>
  </si>
  <si>
    <t>3.6349749120999</t>
  </si>
  <si>
    <t>8.22983417316844</t>
  </si>
  <si>
    <t>222.254451833164</t>
  </si>
  <si>
    <t>311.229597107086</t>
  </si>
  <si>
    <t>0.0671223702319778</t>
  </si>
  <si>
    <t>5.67568969726565</t>
  </si>
  <si>
    <t>0.860671997070335</t>
  </si>
  <si>
    <t>52.2496059417725</t>
  </si>
  <si>
    <t>24.2495713233948</t>
  </si>
  <si>
    <t>2.51136221587595</t>
  </si>
  <si>
    <t>4.74286358843127</t>
  </si>
  <si>
    <t>146.862410739395</t>
  </si>
  <si>
    <t>280.65295636853</t>
  </si>
  <si>
    <t>0.0349077688125281</t>
  </si>
  <si>
    <t>5.85807800292971</t>
  </si>
  <si>
    <t>1.96526641845705</t>
  </si>
  <si>
    <t>70.0908264160156</t>
  </si>
  <si>
    <t>67.9457973480225</t>
  </si>
  <si>
    <t>3.82947713724688</t>
  </si>
  <si>
    <t>6.43936605247473</t>
  </si>
  <si>
    <t>167.162993723081</t>
  </si>
  <si>
    <t>251.036416452668</t>
  </si>
  <si>
    <t>5.3036331176758</t>
  </si>
  <si>
    <t>44.2656833648682</t>
  </si>
  <si>
    <t>31.1285147666931</t>
  </si>
  <si>
    <t>3.2339095096058</t>
  </si>
  <si>
    <t>7.02119245642428</t>
  </si>
  <si>
    <t>256.231128498034</t>
  </si>
  <si>
    <t>265.771086868897</t>
  </si>
  <si>
    <t>0.060226285934953</t>
  </si>
  <si>
    <t>7.38053283691409</t>
  </si>
  <si>
    <t>1.69765243530276</t>
  </si>
  <si>
    <t>58.1423183282216</t>
  </si>
  <si>
    <t>51.7348721822103</t>
  </si>
  <si>
    <t>3.83270530561226</t>
  </si>
  <si>
    <t>4.37442939754401</t>
  </si>
  <si>
    <t>128.104706169888</t>
  </si>
  <si>
    <t>196.991513705361</t>
  </si>
  <si>
    <t>0.0013403867852347</t>
  </si>
  <si>
    <t>0.591520690917992</t>
  </si>
  <si>
    <t>50.7208010673523</t>
  </si>
  <si>
    <t>44.840642786026</t>
  </si>
  <si>
    <t>4.69326774450666</t>
  </si>
  <si>
    <t>5.51444183035302</t>
  </si>
  <si>
    <t>219.784232428369</t>
  </si>
  <si>
    <t>200.967937713693</t>
  </si>
  <si>
    <t>0.0266364145821318</t>
  </si>
  <si>
    <t>5.79092407226565</t>
  </si>
  <si>
    <t>35.555363368988</t>
  </si>
  <si>
    <t>31.6199879646301</t>
  </si>
  <si>
    <t>2.38965714791962</t>
  </si>
  <si>
    <t>4.29951054177038</t>
  </si>
  <si>
    <t>190.512324437002</t>
  </si>
  <si>
    <t>326.797932304354</t>
  </si>
  <si>
    <t>0.0636637271147847</t>
  </si>
  <si>
    <t>9.09150543212893</t>
  </si>
  <si>
    <t>0.59316101074221</t>
  </si>
  <si>
    <t>43.0689917564392</t>
  </si>
  <si>
    <t>41.011524772644</t>
  </si>
  <si>
    <t>2.6352176222587</t>
  </si>
  <si>
    <t>3.42407750896441</t>
  </si>
  <si>
    <t>152.252078875344</t>
  </si>
  <si>
    <t>253.624781440801</t>
  </si>
  <si>
    <t>0.0211139369476711</t>
  </si>
  <si>
    <t>10.5583023071289</t>
  </si>
  <si>
    <t>3.55487518310549</t>
  </si>
  <si>
    <t>43.118692111969</t>
  </si>
  <si>
    <t>28.9930198192596</t>
  </si>
  <si>
    <t>3.46273247119908</t>
  </si>
  <si>
    <t>5.37735935234619</t>
  </si>
  <si>
    <t>217.628490359198</t>
  </si>
  <si>
    <t>291.106650857301</t>
  </si>
  <si>
    <t>0.0589634488962461</t>
  </si>
  <si>
    <t>10.4881240844727</t>
  </si>
  <si>
    <t>2.10887298583987</t>
  </si>
  <si>
    <t>34.4446938514709</t>
  </si>
  <si>
    <t>28.5499327898026</t>
  </si>
  <si>
    <t>2.03737620687627</t>
  </si>
  <si>
    <t>5.88109634583798</t>
  </si>
  <si>
    <t>218.882784320538</t>
  </si>
  <si>
    <t>304.231294027083</t>
  </si>
  <si>
    <t>0.0388705046224845</t>
  </si>
  <si>
    <t>12.2677958170573</t>
  </si>
  <si>
    <t>4.25605417887372</t>
  </si>
  <si>
    <t>58.6608641942342</t>
  </si>
  <si>
    <t>55.2071995735168</t>
  </si>
  <si>
    <t>1.44418558333189</t>
  </si>
  <si>
    <t>4.04558223251642</t>
  </si>
  <si>
    <t>185.228653867393</t>
  </si>
  <si>
    <t>267.083512861632</t>
  </si>
  <si>
    <t>10.8830780029297</t>
  </si>
  <si>
    <t>3.8949417114258</t>
  </si>
  <si>
    <t>39.267583656311</t>
  </si>
  <si>
    <t>33.953453373909</t>
  </si>
  <si>
    <t>3.68309582884875</t>
  </si>
  <si>
    <t>8.50487696765728</t>
  </si>
  <si>
    <t>227.23661541196</t>
  </si>
  <si>
    <t>277.504488842813</t>
  </si>
  <si>
    <t>0.0357715060731518</t>
  </si>
  <si>
    <t>10.056120300293</t>
  </si>
  <si>
    <t>1.65984497070315</t>
  </si>
  <si>
    <t>37.6263030052185</t>
  </si>
  <si>
    <t>35.8351984977722</t>
  </si>
  <si>
    <t>3.98488204196531</t>
  </si>
  <si>
    <t>8.25290580331535</t>
  </si>
  <si>
    <t>282.517813608067</t>
  </si>
  <si>
    <t>0.0478372133115456</t>
  </si>
  <si>
    <t>11.4031875610352</t>
  </si>
  <si>
    <t>6.81529235839846</t>
  </si>
  <si>
    <t>77.8038919448853</t>
  </si>
  <si>
    <t>88.5268993377686</t>
  </si>
  <si>
    <t>4.73391490222496</t>
  </si>
  <si>
    <t>7.80021802131662</t>
  </si>
  <si>
    <t>131.179040358026</t>
  </si>
  <si>
    <t>167.387661737833</t>
  </si>
  <si>
    <t>6.07258605957034</t>
  </si>
  <si>
    <t>64.3945911407471</t>
  </si>
  <si>
    <t>52.3391201019287</t>
  </si>
  <si>
    <t>5.37234103036818</t>
  </si>
  <si>
    <t>7.33751768344537</t>
  </si>
  <si>
    <t>59.0286865505023</t>
  </si>
  <si>
    <t>71.0321375206489</t>
  </si>
  <si>
    <t>0.007662925921285</t>
  </si>
  <si>
    <t>9.29026031494143</t>
  </si>
  <si>
    <t>3.73361968994143</t>
  </si>
  <si>
    <t>76.6036468505859</t>
  </si>
  <si>
    <t>67.4504659175873</t>
  </si>
  <si>
    <t>3.38585524657126</t>
  </si>
  <si>
    <t>4.24362738081612</t>
  </si>
  <si>
    <t>120.030117212974</t>
  </si>
  <si>
    <t>173.685714293629</t>
  </si>
  <si>
    <t>13.1430564880371</t>
  </si>
  <si>
    <t>6.37932484944664</t>
  </si>
  <si>
    <t>59.786564985911</t>
  </si>
  <si>
    <t>49.2152783075968</t>
  </si>
  <si>
    <t>2.76248734300462</t>
  </si>
  <si>
    <t>4.64931481287124</t>
  </si>
  <si>
    <t>135.400167459916</t>
  </si>
  <si>
    <t>223.955793900415</t>
  </si>
  <si>
    <t>0.0358338993875445</t>
  </si>
  <si>
    <t>16.624594116211</t>
  </si>
  <si>
    <t>10.3440719604492</t>
  </si>
  <si>
    <t>64.5812517166138</t>
  </si>
  <si>
    <t>50.5982299804688</t>
  </si>
  <si>
    <t>3.19373094716711</t>
  </si>
  <si>
    <t>7.33291885854568</t>
  </si>
  <si>
    <t>146.818971406827</t>
  </si>
  <si>
    <t>230.130669312353</t>
  </si>
  <si>
    <t>20.2411849975586</t>
  </si>
  <si>
    <t>14.4443328857422</t>
  </si>
  <si>
    <t>81.7733505249023</t>
  </si>
  <si>
    <t>82.8208276748657</t>
  </si>
  <si>
    <t>3.38434801465016</t>
  </si>
  <si>
    <t>11.6075824461968</t>
  </si>
  <si>
    <t>129.495356387408</t>
  </si>
  <si>
    <t>202.540084331167</t>
  </si>
  <si>
    <t>12.8199981689453</t>
  </si>
  <si>
    <t>7.81538696289065</t>
  </si>
  <si>
    <t>76.0516494750977</t>
  </si>
  <si>
    <t>72.0935425758362</t>
  </si>
  <si>
    <t>4.46643828767271</t>
  </si>
  <si>
    <t>7.25049056574084</t>
  </si>
  <si>
    <t>55.0785027345149</t>
  </si>
  <si>
    <t>130.397090325283</t>
  </si>
  <si>
    <t>15.082894897461</t>
  </si>
  <si>
    <t>10.3108459472656</t>
  </si>
  <si>
    <t>86.9799457550049</t>
  </si>
  <si>
    <t>92.6022789001465</t>
  </si>
  <si>
    <t>4.15424347134481</t>
  </si>
  <si>
    <t>3.25295462361386</t>
  </si>
  <si>
    <t>46.9343076169802</t>
  </si>
  <si>
    <t>143.433385244165</t>
  </si>
  <si>
    <t>19.7769607543946</t>
  </si>
  <si>
    <t>13.8870834350586</t>
  </si>
  <si>
    <t>79.1546730041504</t>
  </si>
  <si>
    <t>73.2127655982971</t>
  </si>
  <si>
    <t>3.90707185715321</t>
  </si>
  <si>
    <t>9.88107288161457</t>
  </si>
  <si>
    <t>177.863203563819</t>
  </si>
  <si>
    <t>230.136319918938</t>
  </si>
  <si>
    <t>25.144906616211</t>
  </si>
  <si>
    <t>18.1930725097656</t>
  </si>
  <si>
    <t>86.433757019043</t>
  </si>
  <si>
    <t>87.8670413970947</t>
  </si>
  <si>
    <t>3.58350212611034</t>
  </si>
  <si>
    <t>9.14082886757977</t>
  </si>
  <si>
    <t>157.831278752088</t>
  </si>
  <si>
    <t>230.043137991811</t>
  </si>
  <si>
    <t>22.5741424560547</t>
  </si>
  <si>
    <t>16.2575149536133</t>
  </si>
  <si>
    <t>92.2074253082275</t>
  </si>
  <si>
    <t>95.0091552734375</t>
  </si>
  <si>
    <t>3.44225943865244</t>
  </si>
  <si>
    <t>9.68542722118113</t>
  </si>
  <si>
    <t>204.449997002932</t>
  </si>
  <si>
    <t>232.619295919918</t>
  </si>
  <si>
    <t>9.7803161621094</t>
  </si>
  <si>
    <t>86.3278419494629</t>
  </si>
  <si>
    <t>75.8409266471863</t>
  </si>
  <si>
    <t>4.75165817351277</t>
  </si>
  <si>
    <t>6.48300829829467</t>
  </si>
  <si>
    <t>102.598787798443</t>
  </si>
  <si>
    <t>59.8827711760011</t>
  </si>
  <si>
    <t>0.0132562751326995</t>
  </si>
  <si>
    <t>20.8891464233399</t>
  </si>
  <si>
    <t>14.3750808715821</t>
  </si>
  <si>
    <t>90.1465204238892</t>
  </si>
  <si>
    <t>2.94691168666544</t>
  </si>
  <si>
    <t>5.54896626790457</t>
  </si>
  <si>
    <t>140.43467416787</t>
  </si>
  <si>
    <t>164.31572288454</t>
  </si>
  <si>
    <t>22.0325256347656</t>
  </si>
  <si>
    <t>15.4298797607422</t>
  </si>
  <si>
    <t>78.5312299728394</t>
  </si>
  <si>
    <t>77.9658029556274</t>
  </si>
  <si>
    <t>2.65520799149232</t>
  </si>
  <si>
    <t>7.10131537808133</t>
  </si>
  <si>
    <t>116.982959559401</t>
  </si>
  <si>
    <t>194.210416793925</t>
  </si>
  <si>
    <t>25.0416122436524</t>
  </si>
  <si>
    <t>17.8081039428711</t>
  </si>
  <si>
    <t>85.0252292633057</t>
  </si>
  <si>
    <t>84.2475582122803</t>
  </si>
  <si>
    <t>2.06666301717852</t>
  </si>
  <si>
    <t>5.44475198550187</t>
  </si>
  <si>
    <t>132.615582270888</t>
  </si>
  <si>
    <t>186.143501981822</t>
  </si>
  <si>
    <t>27.2117451985677</t>
  </si>
  <si>
    <t>18.6958023071289</t>
  </si>
  <si>
    <t>67.3977484703064</t>
  </si>
  <si>
    <t>80.0223687489827</t>
  </si>
  <si>
    <t>3.86973144822568</t>
  </si>
  <si>
    <t>5.55907165688281</t>
  </si>
  <si>
    <t>122.954586243626</t>
  </si>
  <si>
    <t>238.08471751606</t>
  </si>
  <si>
    <t>26.007504272461</t>
  </si>
  <si>
    <t>18.3941696166992</t>
  </si>
  <si>
    <t>85.4855382919311</t>
  </si>
  <si>
    <t>88.0079803466797</t>
  </si>
  <si>
    <t>3.03118921847962</t>
  </si>
  <si>
    <t>5.56754668090395</t>
  </si>
  <si>
    <t>126.295390128435</t>
  </si>
  <si>
    <t>180.293245494333</t>
  </si>
  <si>
    <t>29.4599029541016</t>
  </si>
  <si>
    <t>20.2892349243164</t>
  </si>
  <si>
    <t>68.041188621521</t>
  </si>
  <si>
    <t>74.4737977981567</t>
  </si>
  <si>
    <t>2.71722604438221</t>
  </si>
  <si>
    <t>4.47341622857241</t>
  </si>
  <si>
    <t>150.244083617941</t>
  </si>
  <si>
    <t>200.306512925739</t>
  </si>
  <si>
    <t>27.3236572265625</t>
  </si>
  <si>
    <t>18.6165191650391</t>
  </si>
  <si>
    <t>60.9436325073242</t>
  </si>
  <si>
    <t>54.6739401817322</t>
  </si>
  <si>
    <t>2.70231279404628</t>
  </si>
  <si>
    <t>3.99339701347141</t>
  </si>
  <si>
    <t>124.482060539285</t>
  </si>
  <si>
    <t>200.650823878377</t>
  </si>
  <si>
    <t>0.0221969024105766</t>
  </si>
  <si>
    <t>27.3777099609375</t>
  </si>
  <si>
    <t>18.0812377929688</t>
  </si>
  <si>
    <t>74.3233701705933</t>
  </si>
  <si>
    <t>78.3070037841797</t>
  </si>
  <si>
    <t>3.47232147934983</t>
  </si>
  <si>
    <t>4.78634002404719</t>
  </si>
  <si>
    <t>180.640451189285</t>
  </si>
  <si>
    <t>207.901897648928</t>
  </si>
  <si>
    <t>0.0083478224585427</t>
  </si>
  <si>
    <t>27.5473220825196</t>
  </si>
  <si>
    <t>18.5587936401367</t>
  </si>
  <si>
    <t>71.6185943603516</t>
  </si>
  <si>
    <t>75.473642539978</t>
  </si>
  <si>
    <t>4.09078127953142</t>
  </si>
  <si>
    <t>5.87636966386787</t>
  </si>
  <si>
    <t>68.0764976125335</t>
  </si>
  <si>
    <t>90.2691574969144</t>
  </si>
  <si>
    <t>28.3412261962891</t>
  </si>
  <si>
    <t>18.5662643432617</t>
  </si>
  <si>
    <t>78.5378755569458</t>
  </si>
  <si>
    <t>90.5044441223145</t>
  </si>
  <si>
    <t>3.24382695782722</t>
  </si>
  <si>
    <t>5.05455180260358</t>
  </si>
  <si>
    <t>98.4988999945836</t>
  </si>
  <si>
    <t>43.3174250573286</t>
  </si>
  <si>
    <t>0.006212752510387</t>
  </si>
  <si>
    <t>30.4748443603516</t>
  </si>
  <si>
    <t>20.4241073608399</t>
  </si>
  <si>
    <t>74.0532423019409</t>
  </si>
  <si>
    <t>86.6000862121582</t>
  </si>
  <si>
    <t>4.57085316608697</t>
  </si>
  <si>
    <t>9.22201657710967</t>
  </si>
  <si>
    <t>135.119812779069</t>
  </si>
  <si>
    <t>161.121015121858</t>
  </si>
  <si>
    <t>30.4169342041016</t>
  </si>
  <si>
    <t>19.9017318725586</t>
  </si>
  <si>
    <t>70.7504146575928</t>
  </si>
  <si>
    <t>86.4370956420898</t>
  </si>
  <si>
    <t>4.4148041505874</t>
  </si>
  <si>
    <t>7.90680223176621</t>
  </si>
  <si>
    <t>100.896159346082</t>
  </si>
  <si>
    <t>113.429722242627</t>
  </si>
  <si>
    <t>0.0232029454342719</t>
  </si>
  <si>
    <t>29.3164855957031</t>
  </si>
  <si>
    <t>19.5065002441406</t>
  </si>
  <si>
    <t>78.9469905853271</t>
  </si>
  <si>
    <t>92.2532825469971</t>
  </si>
  <si>
    <t>4.87701801664574</t>
  </si>
  <si>
    <t>9.57528096449458</t>
  </si>
  <si>
    <t>101.054714662118</t>
  </si>
  <si>
    <t>123.580455219988</t>
  </si>
  <si>
    <t>28.6867538452149</t>
  </si>
  <si>
    <t>18.0108657836914</t>
  </si>
  <si>
    <t>73.8755458831787</t>
  </si>
  <si>
    <t>92.1865432739258</t>
  </si>
  <si>
    <t>6.01502322174386</t>
  </si>
  <si>
    <t>12.8780563035503</t>
  </si>
  <si>
    <t>84.0083360481935</t>
  </si>
  <si>
    <t>103.492067400215</t>
  </si>
  <si>
    <t>0.0507122938983359</t>
  </si>
  <si>
    <t>29.0649688720703</t>
  </si>
  <si>
    <t>18.0802032470703</t>
  </si>
  <si>
    <t>71.6323432922363</t>
  </si>
  <si>
    <t>91.8348743438721</t>
  </si>
  <si>
    <t>5.30164538870679</t>
  </si>
  <si>
    <t>10.7973790020809</t>
  </si>
  <si>
    <t>66.2207478743029</t>
  </si>
  <si>
    <t>79.5751473987012</t>
  </si>
  <si>
    <t>0.039530188914099</t>
  </si>
  <si>
    <t>30.8100207010905</t>
  </si>
  <si>
    <t>20.1227762858073</t>
  </si>
  <si>
    <t>61.244075457255</t>
  </si>
  <si>
    <t>79.2915396690369</t>
  </si>
  <si>
    <t>3.28908268911856</t>
  </si>
  <si>
    <t>3.05569673918709</t>
  </si>
  <si>
    <t>56.8650720040778</t>
  </si>
  <si>
    <t>0.0125370442272064</t>
  </si>
  <si>
    <t>31.390576171875</t>
  </si>
  <si>
    <t>21.0182067871094</t>
  </si>
  <si>
    <t>66.387459564209</t>
  </si>
  <si>
    <t>81.7423210144043</t>
  </si>
  <si>
    <t>2.48528338057326</t>
  </si>
  <si>
    <t>2.2606331730128</t>
  </si>
  <si>
    <t>109.114642279336</t>
  </si>
  <si>
    <t>159.20351750788</t>
  </si>
  <si>
    <t>30.2072006225586</t>
  </si>
  <si>
    <t>20.4242462158203</t>
  </si>
  <si>
    <t>79.5669586181641</t>
  </si>
  <si>
    <t>92.8223533630371</t>
  </si>
  <si>
    <t>1.82212941158622</t>
  </si>
  <si>
    <t>3.05561848590864</t>
  </si>
  <si>
    <t>39.2124350449131</t>
  </si>
  <si>
    <t>113.943900783896</t>
  </si>
  <si>
    <t>30.014828491211</t>
  </si>
  <si>
    <t>20.4129684448242</t>
  </si>
  <si>
    <t>52.0264354705811</t>
  </si>
  <si>
    <t>57.0370491027832</t>
  </si>
  <si>
    <t>3.01076407917142</t>
  </si>
  <si>
    <t>4.99150574036738</t>
  </si>
  <si>
    <t>39.4919402846856</t>
  </si>
  <si>
    <t>11.1773422398971</t>
  </si>
  <si>
    <t>0.0342220861946117</t>
  </si>
  <si>
    <t>31.8694610595703</t>
  </si>
  <si>
    <t>22.7544662475586</t>
  </si>
  <si>
    <t>51.3568237304687</t>
  </si>
  <si>
    <t>53.2471036911011</t>
  </si>
  <si>
    <t>3.03536539821626</t>
  </si>
  <si>
    <t>140.968078798901</t>
  </si>
  <si>
    <t>152.063084515256</t>
  </si>
  <si>
    <t>27.7014770507813</t>
  </si>
  <si>
    <t>19.4955978393555</t>
  </si>
  <si>
    <t>86.1242755889893</t>
  </si>
  <si>
    <t>86.7774234771728</t>
  </si>
  <si>
    <t>2.74713806176906</t>
  </si>
  <si>
    <t>3.02164727602353</t>
  </si>
  <si>
    <t>66.0638918149722</t>
  </si>
  <si>
    <t>157.379365155667</t>
  </si>
  <si>
    <t>30.1336570739746</t>
  </si>
  <si>
    <t>20.816049194336</t>
  </si>
  <si>
    <t>67.2334378560384</t>
  </si>
  <si>
    <t>74.8361701965332</t>
  </si>
  <si>
    <t>3.70775113117164</t>
  </si>
  <si>
    <t>6.70859832216076</t>
  </si>
  <si>
    <t>158.43933059919</t>
  </si>
  <si>
    <t>207.643782338619</t>
  </si>
  <si>
    <t>30.1815719604492</t>
  </si>
  <si>
    <t>20.8523651123047</t>
  </si>
  <si>
    <t>71.0410959243774</t>
  </si>
  <si>
    <t>75.386639213562</t>
  </si>
  <si>
    <t>2.64812736890067</t>
  </si>
  <si>
    <t>4.9457685990345</t>
  </si>
  <si>
    <t>145.912678560286</t>
  </si>
  <si>
    <t>175.688358396712</t>
  </si>
  <si>
    <t>26.9696182250977</t>
  </si>
  <si>
    <t>17.769970703125</t>
  </si>
  <si>
    <t>73.3347450256348</t>
  </si>
  <si>
    <t>73.0665449142456</t>
  </si>
  <si>
    <t>3.18747407171295</t>
  </si>
  <si>
    <t>5.79880765688281</t>
  </si>
  <si>
    <t>52.5188295386012</t>
  </si>
  <si>
    <t>87.6842033880813</t>
  </si>
  <si>
    <t>28.6981903076172</t>
  </si>
  <si>
    <t>18.245541381836</t>
  </si>
  <si>
    <t>71.5438348770142</t>
  </si>
  <si>
    <t>89.8696018218994</t>
  </si>
  <si>
    <t>2.91585852680397</t>
  </si>
  <si>
    <t>2.9841881765199</t>
  </si>
  <si>
    <t>81.0432661656546</t>
  </si>
  <si>
    <t>88.0085936421032</t>
  </si>
  <si>
    <t>0.0018800811714406</t>
  </si>
  <si>
    <t>28.0216140747071</t>
  </si>
  <si>
    <t>18.4582733154297</t>
  </si>
  <si>
    <t>75.036646270752</t>
  </si>
  <si>
    <t>93.388053894043</t>
  </si>
  <si>
    <t>3.30868094006421</t>
  </si>
  <si>
    <t>2.5110460623515</t>
  </si>
  <si>
    <t>84.6208117789407</t>
  </si>
  <si>
    <t>125.547987441966</t>
  </si>
  <si>
    <t>24.7595626831055</t>
  </si>
  <si>
    <t>15.1035964965821</t>
  </si>
  <si>
    <t>71.7605428695679</t>
  </si>
  <si>
    <t>88.4932559967041</t>
  </si>
  <si>
    <t>3.13910503756918</t>
  </si>
  <si>
    <t>2.98385517473601</t>
  </si>
  <si>
    <t>110.555861709361</t>
  </si>
  <si>
    <t>146.378450937769</t>
  </si>
  <si>
    <t>25.1108139038086</t>
  </si>
  <si>
    <t>14.7163726806641</t>
  </si>
  <si>
    <t>72.7147933959961</t>
  </si>
  <si>
    <t>92.0606739044189</t>
  </si>
  <si>
    <t>3.91826431588487</t>
  </si>
  <si>
    <t>4.72265538798994</t>
  </si>
  <si>
    <t>50.2507325213451</t>
  </si>
  <si>
    <t>76.6799855124702</t>
  </si>
  <si>
    <t>0.0173863176707007</t>
  </si>
  <si>
    <t>27.0535110473633</t>
  </si>
  <si>
    <t>17.0127487182617</t>
  </si>
  <si>
    <t>76.8248922348022</t>
  </si>
  <si>
    <t>93.9438705444336</t>
  </si>
  <si>
    <t>3.09192388925255</t>
  </si>
  <si>
    <t>4.04817533932673</t>
  </si>
  <si>
    <t>53.9774102458525</t>
  </si>
  <si>
    <t>142.285094446646</t>
  </si>
  <si>
    <t>0.0026476098344838</t>
  </si>
  <si>
    <t>24.1309997558594</t>
  </si>
  <si>
    <t>16.9097640991211</t>
  </si>
  <si>
    <t>90.8547435760498</t>
  </si>
  <si>
    <t>98.1220405578613</t>
  </si>
  <si>
    <t>4.57907466045726</t>
  </si>
  <si>
    <t>5.6677257863491</t>
  </si>
  <si>
    <t>30.6849625360368</t>
  </si>
  <si>
    <t>96.626759348965</t>
  </si>
  <si>
    <t>20.1257858276367</t>
  </si>
  <si>
    <t>11.6430160522461</t>
  </si>
  <si>
    <t>73.9677644729614</t>
  </si>
  <si>
    <t>84.3153879165649</t>
  </si>
  <si>
    <t>4.04146597937931</t>
  </si>
  <si>
    <t>4.25876721998713</t>
  </si>
  <si>
    <t>178.34783983974</t>
  </si>
  <si>
    <t>137.151599330375</t>
  </si>
  <si>
    <t>0.0111784103993471</t>
  </si>
  <si>
    <t>21.2498565673828</t>
  </si>
  <si>
    <t>12.5778457641602</t>
  </si>
  <si>
    <t>79.2387882232666</t>
  </si>
  <si>
    <t>79.1710782051086</t>
  </si>
  <si>
    <t>3.58203682395089</t>
  </si>
  <si>
    <t>5.35201153900237</t>
  </si>
  <si>
    <t>100.298516093883</t>
  </si>
  <si>
    <t>55.1693628216401</t>
  </si>
  <si>
    <t>0.0144366810627215</t>
  </si>
  <si>
    <t>18.0784042358399</t>
  </si>
  <si>
    <t>9.87916259765627</t>
  </si>
  <si>
    <t>52.992748260498</t>
  </si>
  <si>
    <t>43.185496711731</t>
  </si>
  <si>
    <t>3.50829216240149</t>
  </si>
  <si>
    <t>4.70394353466119</t>
  </si>
  <si>
    <t>166.151949635355</t>
  </si>
  <si>
    <t>121.221042023686</t>
  </si>
  <si>
    <t>0.0175135117195993</t>
  </si>
  <si>
    <t>16.2501121520996</t>
  </si>
  <si>
    <t>7.65456797281903</t>
  </si>
  <si>
    <t>62.5909372965495</t>
  </si>
  <si>
    <t>59.1212890942891</t>
  </si>
  <si>
    <t>3.53835920397291</t>
  </si>
  <si>
    <t>5.06174165483478</t>
  </si>
  <si>
    <t>35.8053711105586</t>
  </si>
  <si>
    <t>52.4501682263626</t>
  </si>
  <si>
    <t>0.0274782571646419</t>
  </si>
  <si>
    <t>17.2307510375977</t>
  </si>
  <si>
    <t>9.25479125976565</t>
  </si>
  <si>
    <t>68.9292272567749</t>
  </si>
  <si>
    <t>50.0264085769653</t>
  </si>
  <si>
    <t>4.80708445363068</t>
  </si>
  <si>
    <t>8.37462674940704</t>
  </si>
  <si>
    <t>34.2889751537416</t>
  </si>
  <si>
    <t>56.413294540652</t>
  </si>
  <si>
    <t>0.0078333239249243</t>
  </si>
  <si>
    <t>15.5751449584961</t>
  </si>
  <si>
    <t>7.86919555664065</t>
  </si>
  <si>
    <t>63.2153961181641</t>
  </si>
  <si>
    <t>50.5035574913025</t>
  </si>
  <si>
    <t>3.27656380247463</t>
  </si>
  <si>
    <t>3.62283431875789</t>
  </si>
  <si>
    <t>33.2516501147028</t>
  </si>
  <si>
    <t>29.5893713579581</t>
  </si>
  <si>
    <t>0.0234656294763167</t>
  </si>
  <si>
    <t>11.8768051147461</t>
  </si>
  <si>
    <t>5.5283645629883</t>
  </si>
  <si>
    <t>49.6104097366333</t>
  </si>
  <si>
    <t>38.2590728759766</t>
  </si>
  <si>
    <t>3.43310805852232</t>
  </si>
  <si>
    <t>5.10382100671754</t>
  </si>
  <si>
    <t>111.776863271241</t>
  </si>
  <si>
    <t>170.855479297499</t>
  </si>
  <si>
    <t>0.0392955046675607</t>
  </si>
  <si>
    <t>10.3479415893555</t>
  </si>
  <si>
    <t>3.21971282958987</t>
  </si>
  <si>
    <t>35.4595110893249</t>
  </si>
  <si>
    <t>27.3223271369934</t>
  </si>
  <si>
    <t>2.86267898573171</t>
  </si>
  <si>
    <t>5.92376409348981</t>
  </si>
  <si>
    <t>257.195736308909</t>
  </si>
  <si>
    <t>322.352956552528</t>
  </si>
  <si>
    <t>0.0937925896821478</t>
  </si>
  <si>
    <t>12.1416854858399</t>
  </si>
  <si>
    <t>6.30982513427737</t>
  </si>
  <si>
    <t>48.1605375289917</t>
  </si>
  <si>
    <t>24.0276938438416</t>
  </si>
  <si>
    <t>3.48932887389522</t>
  </si>
  <si>
    <t>5.08085894357389</t>
  </si>
  <si>
    <t>170.230167390758</t>
  </si>
  <si>
    <t>232.623820726635</t>
  </si>
  <si>
    <t>0.080940272405368</t>
  </si>
  <si>
    <t>11.0374252319336</t>
  </si>
  <si>
    <t>5.01123199462893</t>
  </si>
  <si>
    <t>74.0963947296143</t>
  </si>
  <si>
    <t>54.0534615516663</t>
  </si>
  <si>
    <t>5.73308051477872</t>
  </si>
  <si>
    <t>34.4050019536697</t>
  </si>
  <si>
    <t>63.7977589171115</t>
  </si>
  <si>
    <t>0.0208634828770272</t>
  </si>
  <si>
    <t>6.1938430786133</t>
  </si>
  <si>
    <t>48.532476234436</t>
  </si>
  <si>
    <t>27.3241888523102</t>
  </si>
  <si>
    <t>8.57596049230514</t>
  </si>
  <si>
    <t>196.013443736106</t>
  </si>
  <si>
    <t>205.228235147575</t>
  </si>
  <si>
    <t>0.0616390210772771</t>
  </si>
  <si>
    <t>7.89497070312502</t>
  </si>
  <si>
    <t>2.76065216064455</t>
  </si>
  <si>
    <t>37.3230573654175</t>
  </si>
  <si>
    <t>12.5527668952942</t>
  </si>
  <si>
    <t>2.33445682775829</t>
  </si>
  <si>
    <t>5.49567593312858</t>
  </si>
  <si>
    <t>220.854449803879</t>
  </si>
  <si>
    <t>293.692355304037</t>
  </si>
  <si>
    <t>0.0511539890911539</t>
  </si>
  <si>
    <t>12.149186706543</t>
  </si>
  <si>
    <t>9.11228485107424</t>
  </si>
  <si>
    <t>70.6248010635376</t>
  </si>
  <si>
    <t>27.276292181015</t>
  </si>
  <si>
    <t>2.4796917665704</t>
  </si>
  <si>
    <t>3.0467304993645</t>
  </si>
  <si>
    <t>97.7372515568314</t>
  </si>
  <si>
    <t>162.422129970711</t>
  </si>
  <si>
    <t>0.0110019040891273</t>
  </si>
  <si>
    <t>9.61414337158205</t>
  </si>
  <si>
    <t>7.20549011230471</t>
  </si>
  <si>
    <t>69.6470108032227</t>
  </si>
  <si>
    <t>78.6815166473389</t>
  </si>
  <si>
    <t>4.30485091349577</t>
  </si>
  <si>
    <t>7.41282448821467</t>
  </si>
  <si>
    <t>76.7787931236087</t>
  </si>
  <si>
    <t>298.304467529288</t>
  </si>
  <si>
    <t>3.79147186279299</t>
  </si>
  <si>
    <t>0.158274841308616</t>
  </si>
  <si>
    <t>51.1078218460083</t>
  </si>
  <si>
    <t>39.8629809379578</t>
  </si>
  <si>
    <t>3.8505495625365</t>
  </si>
  <si>
    <t>5.84385654560644</t>
  </si>
  <si>
    <t>227.240116927858</t>
  </si>
  <si>
    <t>284.304039589099</t>
  </si>
  <si>
    <t>0.0439505704808784</t>
  </si>
  <si>
    <t>6.37910614013674</t>
  </si>
  <si>
    <t>3.60647099812828</t>
  </si>
  <si>
    <t>76.0290864308675</t>
  </si>
  <si>
    <t>60.0632511973381</t>
  </si>
  <si>
    <t>4.27255817006266</t>
  </si>
  <si>
    <t>6.58045975184162</t>
  </si>
  <si>
    <t>175.750471159321</t>
  </si>
  <si>
    <t>0.780383300781273</t>
  </si>
  <si>
    <t>0.0463531494140852</t>
  </si>
  <si>
    <t>77.0387680053711</t>
  </si>
  <si>
    <t>62.3983419895172</t>
  </si>
  <si>
    <t>5.25911753807811</t>
  </si>
  <si>
    <t>3.60752946365453</t>
  </si>
  <si>
    <t>18.2133631668964</t>
  </si>
  <si>
    <t>146.264932080938</t>
  </si>
  <si>
    <t>0.817907714843773</t>
  </si>
  <si>
    <t>70.6702726364136</t>
  </si>
  <si>
    <t>51.2509750843048</t>
  </si>
  <si>
    <t>4.78594589848442</t>
  </si>
  <si>
    <t>2.7871036962025</t>
  </si>
  <si>
    <t>41.3758933215464</t>
  </si>
  <si>
    <t>138.223493635065</t>
  </si>
  <si>
    <t>0.0020791533076178</t>
  </si>
  <si>
    <t>4.86528015136721</t>
  </si>
  <si>
    <t>2.63128509521487</t>
  </si>
  <si>
    <t>81.5117546081543</t>
  </si>
  <si>
    <t>65.2231568336487</t>
  </si>
  <si>
    <t>3.73223058389873</t>
  </si>
  <si>
    <t>3.38057011591235</t>
  </si>
  <si>
    <t>41.6858058405416</t>
  </si>
  <si>
    <t>187.725922711165</t>
  </si>
  <si>
    <t>4.00299072265627</t>
  </si>
  <si>
    <t>75.2627031326294</t>
  </si>
  <si>
    <t>70.0234224796295</t>
  </si>
  <si>
    <t>4.23033381846821</t>
  </si>
  <si>
    <t>5.41760131162706</t>
  </si>
  <si>
    <t>98.9082101854966</t>
  </si>
  <si>
    <t>127.804228330578</t>
  </si>
  <si>
    <t>1.68822479248049</t>
  </si>
  <si>
    <t>36.9635036468506</t>
  </si>
  <si>
    <t>20.4903165340424</t>
  </si>
  <si>
    <t>3.29331492689079</t>
  </si>
  <si>
    <t>7.56987651921381</t>
  </si>
  <si>
    <t>208.394170651896</t>
  </si>
  <si>
    <t>339.102127979803</t>
  </si>
  <si>
    <t>0.0678391531317151</t>
  </si>
  <si>
    <t>5.95838699340823</t>
  </si>
  <si>
    <t>0.441452280680361</t>
  </si>
  <si>
    <t>41.7688733736674</t>
  </si>
  <si>
    <t>27.8092970848083</t>
  </si>
  <si>
    <t>4.07443097090205</t>
  </si>
  <si>
    <t>5.93647060749591</t>
  </si>
  <si>
    <t>166.554219914419</t>
  </si>
  <si>
    <t>252.650143023661</t>
  </si>
  <si>
    <t>0.0601409736498601</t>
  </si>
  <si>
    <t>8.93918151855471</t>
  </si>
  <si>
    <t>2.12658386230471</t>
  </si>
  <si>
    <t>46.7596661567688</t>
  </si>
  <si>
    <t>25.6081341743469</t>
  </si>
  <si>
    <t>2.32610480682608</t>
  </si>
  <si>
    <t>6.0134971668026</t>
  </si>
  <si>
    <t>230.411548713718</t>
  </si>
  <si>
    <t>305.122138278086</t>
  </si>
  <si>
    <t>0.0643316408714254</t>
  </si>
  <si>
    <t>14.0604034423828</t>
  </si>
  <si>
    <t>7.63021087646487</t>
  </si>
  <si>
    <t>46.8357274055481</t>
  </si>
  <si>
    <t>47.1296426773071</t>
  </si>
  <si>
    <t>3.40503123291573</t>
  </si>
  <si>
    <t>5.25347059666094</t>
  </si>
  <si>
    <t>129.543408853823</t>
  </si>
  <si>
    <t>205.180921001384</t>
  </si>
  <si>
    <t>0.0107261376147266</t>
  </si>
  <si>
    <t>8.81267242431643</t>
  </si>
  <si>
    <t>5.2253601074219</t>
  </si>
  <si>
    <t>80.2084840774536</t>
  </si>
  <si>
    <t>82.0746875762939</t>
  </si>
  <si>
    <t>2.94661455304264</t>
  </si>
  <si>
    <t>6.72518271197892</t>
  </si>
  <si>
    <t>86.3387519318483</t>
  </si>
  <si>
    <t>200.604230502168</t>
  </si>
  <si>
    <t>6.59324493408205</t>
  </si>
  <si>
    <t>4.68354492187502</t>
  </si>
  <si>
    <t>86.7348255157471</t>
  </si>
  <si>
    <t>98.0429904937744</t>
  </si>
  <si>
    <t>5.52871147198285</t>
  </si>
  <si>
    <t>3.66916280359122</t>
  </si>
  <si>
    <t>50.862566784634</t>
  </si>
  <si>
    <t>128.261729672533</t>
  </si>
  <si>
    <t>1.89037322998049</t>
  </si>
  <si>
    <t>67.0784217834473</t>
  </si>
  <si>
    <t>76.0383251190186</t>
  </si>
  <si>
    <t>4.51619393776717</t>
  </si>
  <si>
    <t>4.25950153981952</t>
  </si>
  <si>
    <t>47.2694067100722</t>
  </si>
  <si>
    <t>96.5923844551585</t>
  </si>
  <si>
    <t>2.83379516601565</t>
  </si>
  <si>
    <t>0.458581542968773</t>
  </si>
  <si>
    <t>89.936243057251</t>
  </si>
  <si>
    <t>99.4399820963542</t>
  </si>
  <si>
    <t>6.95005325396618</t>
  </si>
  <si>
    <t>8.53133879817957</t>
  </si>
  <si>
    <t>51.2309538484955</t>
  </si>
  <si>
    <t>5.39840087890627</t>
  </si>
  <si>
    <t>3.19752502441409</t>
  </si>
  <si>
    <t>82.787553024292</t>
  </si>
  <si>
    <t>72.5022657871246</t>
  </si>
  <si>
    <t>2.91361727911763</t>
  </si>
  <si>
    <t>2.3996572306682</t>
  </si>
  <si>
    <t>82.835120656849</t>
  </si>
  <si>
    <t>222.212362887995</t>
  </si>
  <si>
    <t>0.0151008253498652</t>
  </si>
  <si>
    <t>9.44248504638674</t>
  </si>
  <si>
    <t>3.09772949218752</t>
  </si>
  <si>
    <t>64.2927660942078</t>
  </si>
  <si>
    <t>67.962598991394</t>
  </si>
  <si>
    <t>5.22219137482344</t>
  </si>
  <si>
    <t>12.7893790418843</t>
  </si>
  <si>
    <t>251.329677575101</t>
  </si>
  <si>
    <t>282.447208371126</t>
  </si>
  <si>
    <t>0.0134151166982503</t>
  </si>
  <si>
    <t>11.4942810058594</t>
  </si>
  <si>
    <t>2.66399841308596</t>
  </si>
  <si>
    <t>43.6258785247803</t>
  </si>
  <si>
    <t>46.3204996109009</t>
  </si>
  <si>
    <t>2.47947019224578</t>
  </si>
  <si>
    <t>4.14848072176477</t>
  </si>
  <si>
    <t>104.031812651124</t>
  </si>
  <si>
    <t>266.653984083193</t>
  </si>
  <si>
    <t>0.0258699512664248</t>
  </si>
  <si>
    <t>12.2023574829102</t>
  </si>
  <si>
    <t>6.42570953369143</t>
  </si>
  <si>
    <t>83.732573890686</t>
  </si>
  <si>
    <t>91.8536415100098</t>
  </si>
  <si>
    <t>4.42129032724833</t>
  </si>
  <si>
    <t>7.96099747117674</t>
  </si>
  <si>
    <t>135.062374587966</t>
  </si>
  <si>
    <t>189.250658423128</t>
  </si>
  <si>
    <t>13.0940872192383</t>
  </si>
  <si>
    <t>6.98894805908205</t>
  </si>
  <si>
    <t>71.8089900970459</t>
  </si>
  <si>
    <t>72.9393060684204</t>
  </si>
  <si>
    <t>4.6221638768308</t>
  </si>
  <si>
    <t>7.04253426374213</t>
  </si>
  <si>
    <t>123.52297884843</t>
  </si>
  <si>
    <t>209.557676822446</t>
  </si>
  <si>
    <t>13.3813046773275</t>
  </si>
  <si>
    <t>7.29249089558922</t>
  </si>
  <si>
    <t>82.6725536982218</t>
  </si>
  <si>
    <t>85.5856487751007</t>
  </si>
  <si>
    <t>3.47804483665655</t>
  </si>
  <si>
    <t>6.97680871365166</t>
  </si>
  <si>
    <t>103.968876709993</t>
  </si>
  <si>
    <t>156.21636842318</t>
  </si>
  <si>
    <t>14.3512496948242</t>
  </si>
  <si>
    <t>8.22211151123049</t>
  </si>
  <si>
    <t>74.0943683624268</t>
  </si>
  <si>
    <t>61.1441248893738</t>
  </si>
  <si>
    <t>3.39040961960546</t>
  </si>
  <si>
    <t>7.77894135096751</t>
  </si>
  <si>
    <t>215.771029589763</t>
  </si>
  <si>
    <t>292.496124202978</t>
  </si>
  <si>
    <t>15.9755462646485</t>
  </si>
  <si>
    <t>8.7098815917969</t>
  </si>
  <si>
    <t>60.6756076812744</t>
  </si>
  <si>
    <t>46.315927696228</t>
  </si>
  <si>
    <t>3.40968155495851</t>
  </si>
  <si>
    <t>6.65711019761974</t>
  </si>
  <si>
    <t>163.695613832471</t>
  </si>
  <si>
    <t>229.349682092612</t>
  </si>
  <si>
    <t>0.0436056548933561</t>
  </si>
  <si>
    <t>18.3366622924805</t>
  </si>
  <si>
    <t>12.1733032226563</t>
  </si>
  <si>
    <t>67.4661922454834</t>
  </si>
  <si>
    <t>58.8373031616211</t>
  </si>
  <si>
    <t>4.74003844331277</t>
  </si>
  <si>
    <t>7.38960665089742</t>
  </si>
  <si>
    <t>108.664541629611</t>
  </si>
  <si>
    <t>15.6061050415039</t>
  </si>
  <si>
    <t>8.3784606933594</t>
  </si>
  <si>
    <t>60.5281736373901</t>
  </si>
  <si>
    <t>38.5600756168365</t>
  </si>
  <si>
    <t>3.37253606406239</t>
  </si>
  <si>
    <t>4.81502903415302</t>
  </si>
  <si>
    <t>89.7937137447383</t>
  </si>
  <si>
    <t>108.86192121064</t>
  </si>
  <si>
    <t>0.0264484464338866</t>
  </si>
  <si>
    <t>19.8641342163086</t>
  </si>
  <si>
    <t>12.9474761962891</t>
  </si>
  <si>
    <t>83.4227447509766</t>
  </si>
  <si>
    <t>82.6122212409973</t>
  </si>
  <si>
    <t>4.53158806915201</t>
  </si>
  <si>
    <t>8.28830661408282</t>
  </si>
  <si>
    <t>112.859957747756</t>
  </si>
  <si>
    <t>161.285048677951</t>
  </si>
  <si>
    <t>12.0201065063477</t>
  </si>
  <si>
    <t>5.36470794677737</t>
  </si>
  <si>
    <t>71.6425565719605</t>
  </si>
  <si>
    <t>54.6121777057648</t>
  </si>
  <si>
    <t>5.07110793935766</t>
  </si>
  <si>
    <t>6.85433184499909</t>
  </si>
  <si>
    <t>35.1487736091419</t>
  </si>
  <si>
    <t>63.5046195316839</t>
  </si>
  <si>
    <t>0.0085059470997085</t>
  </si>
  <si>
    <t>20.0077026367188</t>
  </si>
  <si>
    <t>13.1875747680664</t>
  </si>
  <si>
    <t>43.9285362243652</t>
  </si>
  <si>
    <t>26.5148111820221</t>
  </si>
  <si>
    <t>2.46336672031557</t>
  </si>
  <si>
    <t>4.1365925246459</t>
  </si>
  <si>
    <t>140.535778261387</t>
  </si>
  <si>
    <t>196.462427159457</t>
  </si>
  <si>
    <t>0.0630166788746573</t>
  </si>
  <si>
    <t>23.8179107666016</t>
  </si>
  <si>
    <t>16.1476821899414</t>
  </si>
  <si>
    <t>63.406615447998</t>
  </si>
  <si>
    <t>56.3845461845398</t>
  </si>
  <si>
    <t>2.4885387263038</t>
  </si>
  <si>
    <t>4.1044627174984</t>
  </si>
  <si>
    <t>122.018708623426</t>
  </si>
  <si>
    <t>228.187741686158</t>
  </si>
  <si>
    <t>0.0114067825380027</t>
  </si>
  <si>
    <t>22.3357391357422</t>
  </si>
  <si>
    <t>15.302670288086</t>
  </si>
  <si>
    <t>78.2673072814941</t>
  </si>
  <si>
    <t>76.5031448364258</t>
  </si>
  <si>
    <t>3.18636395426673</t>
  </si>
  <si>
    <t>5.23263402528867</t>
  </si>
  <si>
    <t>73.3872239414684</t>
  </si>
  <si>
    <t>219.051516335587</t>
  </si>
  <si>
    <t>22.1510025024414</t>
  </si>
  <si>
    <t>16.3131973266602</t>
  </si>
  <si>
    <t>95.0155223846436</t>
  </si>
  <si>
    <t>91.5413688659668</t>
  </si>
  <si>
    <t>3.92149264876716</t>
  </si>
  <si>
    <t>5.19179204008957</t>
  </si>
  <si>
    <t>72.6792158538137</t>
  </si>
  <si>
    <t>126.705727630381</t>
  </si>
  <si>
    <t>24.5270935058594</t>
  </si>
  <si>
    <t>16.339111328125</t>
  </si>
  <si>
    <t>80.1900476455689</t>
  </si>
  <si>
    <t>76.5745849609375</t>
  </si>
  <si>
    <t>2.05234482268198</t>
  </si>
  <si>
    <t>2.51149225391655</t>
  </si>
  <si>
    <t>92.579052923662</t>
  </si>
  <si>
    <t>237.606027229323</t>
  </si>
  <si>
    <t>0.0082980923543968</t>
  </si>
  <si>
    <t>25.3598559061686</t>
  </si>
  <si>
    <t>17.1355173746745</t>
  </si>
  <si>
    <t>82.7081287701925</t>
  </si>
  <si>
    <t>81.5710458755493</t>
  </si>
  <si>
    <t>3.18860550847165</t>
  </si>
  <si>
    <t>5.5525799047101</t>
  </si>
  <si>
    <t>104.728202646547</t>
  </si>
  <si>
    <t>168.502267872823</t>
  </si>
  <si>
    <t>26.3214904785156</t>
  </si>
  <si>
    <t>17.439486694336</t>
  </si>
  <si>
    <t>67.0070404052734</t>
  </si>
  <si>
    <t>63.1945401191711</t>
  </si>
  <si>
    <t>2.1070382104811</t>
  </si>
  <si>
    <t>3.4087541095001</t>
  </si>
  <si>
    <t>208.274711280122</t>
  </si>
  <si>
    <t>0.0200862583903774</t>
  </si>
  <si>
    <t>24.7382354736328</t>
  </si>
  <si>
    <t>16.2551162719727</t>
  </si>
  <si>
    <t>67.1917304992676</t>
  </si>
  <si>
    <t>70.3263061523437</t>
  </si>
  <si>
    <t>2.1477366411799</t>
  </si>
  <si>
    <t>5.12508584104243</t>
  </si>
  <si>
    <t>145.885374809294</t>
  </si>
  <si>
    <t>155.578741465814</t>
  </si>
  <si>
    <t>23.539291381836</t>
  </si>
  <si>
    <t>15.8042083740235</t>
  </si>
  <si>
    <t>84.5282089233398</t>
  </si>
  <si>
    <t>85.3372617721558</t>
  </si>
  <si>
    <t>4.83379969755448</t>
  </si>
  <si>
    <t>10.4752784363746</t>
  </si>
  <si>
    <t>167.657204469755</t>
  </si>
  <si>
    <t>203.117974255123</t>
  </si>
  <si>
    <t>26.426547241211</t>
  </si>
  <si>
    <t>18.2961349487305</t>
  </si>
  <si>
    <t>82.3591951370239</t>
  </si>
  <si>
    <t>85.1917572021484</t>
  </si>
  <si>
    <t>2.42503984677678</t>
  </si>
  <si>
    <t>7.90555343650075</t>
  </si>
  <si>
    <t>227.554940916584</t>
  </si>
  <si>
    <t>271.648120124286</t>
  </si>
  <si>
    <t>26.8397521972656</t>
  </si>
  <si>
    <t>18.0289657592774</t>
  </si>
  <si>
    <t>80.1191905975342</t>
  </si>
  <si>
    <t>86.4512428283691</t>
  </si>
  <si>
    <t>3.1329964492428</t>
  </si>
  <si>
    <t>3.97561717689385</t>
  </si>
  <si>
    <t>88.8608302907036</t>
  </si>
  <si>
    <t>173.802849012149</t>
  </si>
  <si>
    <t>28.6199478149414</t>
  </si>
  <si>
    <t>20.3533187866211</t>
  </si>
  <si>
    <t>86.3837944030762</t>
  </si>
  <si>
    <t>90.850407409668</t>
  </si>
  <si>
    <t>3.60225823693023</t>
  </si>
  <si>
    <t>10.1300849859104</t>
  </si>
  <si>
    <t>137.053016213308</t>
  </si>
  <si>
    <t>236.836081368904</t>
  </si>
  <si>
    <t>31.5742553710938</t>
  </si>
  <si>
    <t>22.1283142089844</t>
  </si>
  <si>
    <t>68.0891622543335</t>
  </si>
  <si>
    <t>81.0048027038574</t>
  </si>
  <si>
    <t>6.11342657234843</t>
  </si>
  <si>
    <t>15.148569106884</t>
  </si>
  <si>
    <t>215.643151652927</t>
  </si>
  <si>
    <t>248.48162931541</t>
  </si>
  <si>
    <t>28.5509948730469</t>
  </si>
  <si>
    <t>20.6282409667969</t>
  </si>
  <si>
    <t>83.2442287445068</t>
  </si>
  <si>
    <t>85.9967205047607</t>
  </si>
  <si>
    <t>5.04474321019197</t>
  </si>
  <si>
    <t>14.2058662047326</t>
  </si>
  <si>
    <t>193.106764480817</t>
  </si>
  <si>
    <t>237.048985666413</t>
  </si>
  <si>
    <t>31.9734176635742</t>
  </si>
  <si>
    <t>21.6015686035156</t>
  </si>
  <si>
    <t>60.7909132003784</t>
  </si>
  <si>
    <t>77.6321922302246</t>
  </si>
  <si>
    <t>4.36973643524573</t>
  </si>
  <si>
    <t>10.1319412116119</t>
  </si>
  <si>
    <t>192.802625573967</t>
  </si>
  <si>
    <t>219.077402392793</t>
  </si>
  <si>
    <t>32.815658569336</t>
  </si>
  <si>
    <t>22.5984619140625</t>
  </si>
  <si>
    <t>58.2980176925659</t>
  </si>
  <si>
    <t>74.9525356292725</t>
  </si>
  <si>
    <t>5.64696017085029</t>
  </si>
  <si>
    <t>13.6608149298019</t>
  </si>
  <si>
    <t>203.476284699259</t>
  </si>
  <si>
    <t>236.30532792014</t>
  </si>
  <si>
    <t>33.1643814086914</t>
  </si>
  <si>
    <t>22.6966217041016</t>
  </si>
  <si>
    <t>57.7727033615112</t>
  </si>
  <si>
    <t>76.2085697174072</t>
  </si>
  <si>
    <t>5.83863312275826</t>
  </si>
  <si>
    <t>13.0414893804537</t>
  </si>
  <si>
    <t>202.644653541501</t>
  </si>
  <si>
    <t>234.564553757477</t>
  </si>
  <si>
    <t>34.1589370727539</t>
  </si>
  <si>
    <t>23.5072074890137</t>
  </si>
  <si>
    <t>50.5367503166199</t>
  </si>
  <si>
    <t>66.7674589157104</t>
  </si>
  <si>
    <t>4.60711307212109</t>
  </si>
  <si>
    <t>8.72091833708359</t>
  </si>
  <si>
    <t>195.575600048554</t>
  </si>
  <si>
    <t>226.068758602585</t>
  </si>
  <si>
    <t>31.7233047485352</t>
  </si>
  <si>
    <t>22.2343948364258</t>
  </si>
  <si>
    <t>66.0693828582764</t>
  </si>
  <si>
    <t>76.7751281738281</t>
  </si>
  <si>
    <t>5.00357603173464</t>
  </si>
  <si>
    <t>10.5355824859292</t>
  </si>
  <si>
    <t>203.393585399539</t>
  </si>
  <si>
    <t>244.158830146023</t>
  </si>
  <si>
    <t>34.7575973510742</t>
  </si>
  <si>
    <t>24.454818725586</t>
  </si>
  <si>
    <t>45.1585695266724</t>
  </si>
  <si>
    <t>58.136600112915</t>
  </si>
  <si>
    <t>4.40216310708884</t>
  </si>
  <si>
    <t>9.20430256082809</t>
  </si>
  <si>
    <t>213.06266535971</t>
  </si>
  <si>
    <t>244.840123067324</t>
  </si>
  <si>
    <t>32.7924957275391</t>
  </si>
  <si>
    <t>22.7752761840821</t>
  </si>
  <si>
    <t>61.6891181945801</t>
  </si>
  <si>
    <t>76.9429147720337</t>
  </si>
  <si>
    <t>4.60151883011806</t>
  </si>
  <si>
    <t>11.2763926340327</t>
  </si>
  <si>
    <t>212.307271759643</t>
  </si>
  <si>
    <t>249.059269967509</t>
  </si>
  <si>
    <t>33.0973419189453</t>
  </si>
  <si>
    <t>22.8573364257813</t>
  </si>
  <si>
    <t>57.1895406723022</t>
  </si>
  <si>
    <t>71.3029443740845</t>
  </si>
  <si>
    <t>2.25146231477298</t>
  </si>
  <si>
    <t>5.51427934150972</t>
  </si>
  <si>
    <t>204.795165037301</t>
  </si>
  <si>
    <t>251.925746139239</t>
  </si>
  <si>
    <t>30.2184768676758</t>
  </si>
  <si>
    <t>20.383122253418</t>
  </si>
  <si>
    <t>65.7910037994385</t>
  </si>
  <si>
    <t>75.924667930603</t>
  </si>
  <si>
    <t>2.73316030573598</t>
  </si>
  <si>
    <t>6.88017191221349</t>
  </si>
  <si>
    <t>219.031695283247</t>
  </si>
  <si>
    <t>257.197220408769</t>
  </si>
  <si>
    <t>28.0939359029134</t>
  </si>
  <si>
    <t>19.8896143595378</t>
  </si>
  <si>
    <t>87.3323774337769</t>
  </si>
  <si>
    <t>90.7524013519287</t>
  </si>
  <si>
    <t>3.11153429859923</t>
  </si>
  <si>
    <t>6.36658322542576</t>
  </si>
  <si>
    <t>139.983945201119</t>
  </si>
  <si>
    <t>204.449368184946</t>
  </si>
  <si>
    <t>30.7037551879883</t>
  </si>
  <si>
    <t>20.7672088623047</t>
  </si>
  <si>
    <t>68.4684478759766</t>
  </si>
  <si>
    <t>82.4993740081787</t>
  </si>
  <si>
    <t>2.92757918044211</t>
  </si>
  <si>
    <t>6.00389212986826</t>
  </si>
  <si>
    <t>199.498903785074</t>
  </si>
  <si>
    <t>245.447765180558</t>
  </si>
  <si>
    <t>34.132975769043</t>
  </si>
  <si>
    <t>24.4588699340821</t>
  </si>
  <si>
    <t>52.2174180984497</t>
  </si>
  <si>
    <t>60.0116987228394</t>
  </si>
  <si>
    <t>2.46507965833942</t>
  </si>
  <si>
    <t>5.84184361526795</t>
  </si>
  <si>
    <t>171.010916199611</t>
  </si>
  <si>
    <t>246.221802542964</t>
  </si>
  <si>
    <t>27.8370986938477</t>
  </si>
  <si>
    <t>20.4030548095703</t>
  </si>
  <si>
    <t>85.7558698654175</t>
  </si>
  <si>
    <t>81.8067409515381</t>
  </si>
  <si>
    <t>2.53848959823441</t>
  </si>
  <si>
    <t>4.65460033965044</t>
  </si>
  <si>
    <t>122.208845465356</t>
  </si>
  <si>
    <t>188.767136479513</t>
  </si>
  <si>
    <t>26.4569366455078</t>
  </si>
  <si>
    <t>17.5550048828125</t>
  </si>
  <si>
    <t>84.6647212982178</t>
  </si>
  <si>
    <t>91.9701984405518</t>
  </si>
  <si>
    <t>2.23342639946556</t>
  </si>
  <si>
    <t>4.18133194087501</t>
  </si>
  <si>
    <t>140.312880512328</t>
  </si>
  <si>
    <t>23.7141082763672</t>
  </si>
  <si>
    <t>14.9069763183594</t>
  </si>
  <si>
    <t>71.3866516113281</t>
  </si>
  <si>
    <t>78.2763929367065</t>
  </si>
  <si>
    <t>2.95919379597972</t>
  </si>
  <si>
    <t>3.68502546449422</t>
  </si>
  <si>
    <t>140.649708951796</t>
  </si>
  <si>
    <t>264.690324354237</t>
  </si>
  <si>
    <t>22.7766372680664</t>
  </si>
  <si>
    <t>13.2660552978516</t>
  </si>
  <si>
    <t>80.4497535705566</t>
  </si>
  <si>
    <t>95.1267082214355</t>
  </si>
  <si>
    <t>4.20824882132033</t>
  </si>
  <si>
    <t>5.43802331023239</t>
  </si>
  <si>
    <t>49.4779533665036</t>
  </si>
  <si>
    <t>147.125247470877</t>
  </si>
  <si>
    <t>22.3289245605469</t>
  </si>
  <si>
    <t>11.4537399291992</t>
  </si>
  <si>
    <t>66.4325305938721</t>
  </si>
  <si>
    <t>87.2978595733643</t>
  </si>
  <si>
    <t>4.14727962403998</t>
  </si>
  <si>
    <t>5.72049362816282</t>
  </si>
  <si>
    <t>48.8284784627231</t>
  </si>
  <si>
    <t>63.9639666707717</t>
  </si>
  <si>
    <t>0.0305989736613766</t>
  </si>
  <si>
    <t>20.5676132202149</t>
  </si>
  <si>
    <t>10.472689819336</t>
  </si>
  <si>
    <t>67.0604862213135</t>
  </si>
  <si>
    <t>76.3702402114868</t>
  </si>
  <si>
    <t>3.59679626282716</t>
  </si>
  <si>
    <t>3.61895790698941</t>
  </si>
  <si>
    <t>27.6581197973899</t>
  </si>
  <si>
    <t>43.1734265591925</t>
  </si>
  <si>
    <t>0.0164856763003925</t>
  </si>
  <si>
    <t>21.4804885864258</t>
  </si>
  <si>
    <t>12.9490783691406</t>
  </si>
  <si>
    <t>83.1080005645752</t>
  </si>
  <si>
    <t>96.6971202850342</t>
  </si>
  <si>
    <t>4.7059440631005</t>
  </si>
  <si>
    <t>6.08271507851117</t>
  </si>
  <si>
    <t>51.1713144896318</t>
  </si>
  <si>
    <t>102.508905571345</t>
  </si>
  <si>
    <t>17.8712051391602</t>
  </si>
  <si>
    <t>7.88957366943362</t>
  </si>
  <si>
    <t>77.0896656036377</t>
  </si>
  <si>
    <t>89.0253078460693</t>
  </si>
  <si>
    <t>3.75424166653321</t>
  </si>
  <si>
    <t>4.59374629974449</t>
  </si>
  <si>
    <t>37.1741662346193</t>
  </si>
  <si>
    <t>64.6084984423349</t>
  </si>
  <si>
    <t>0.0230533589272663</t>
  </si>
  <si>
    <t>17.8117095947266</t>
  </si>
  <si>
    <t>7.81890869140627</t>
  </si>
  <si>
    <t>67.2460720062256</t>
  </si>
  <si>
    <t>77.4468788146973</t>
  </si>
  <si>
    <t>3.54574641036861</t>
  </si>
  <si>
    <t>4.57851993443222</t>
  </si>
  <si>
    <t>100.159578713983</t>
  </si>
  <si>
    <t>163.421610325351</t>
  </si>
  <si>
    <t>0.0323640894306308</t>
  </si>
  <si>
    <t>12.0142328898112</t>
  </si>
  <si>
    <t>3.70564422607424</t>
  </si>
  <si>
    <t>51.6701507568359</t>
  </si>
  <si>
    <t>43.3036692142487</t>
  </si>
  <si>
    <t>4.27716831934128</t>
  </si>
  <si>
    <t>6.06043232432398</t>
  </si>
  <si>
    <t>176.166453599866</t>
  </si>
  <si>
    <t>124.637819525152</t>
  </si>
  <si>
    <t>0.051248864255313</t>
  </si>
  <si>
    <t>16.0824844360352</t>
  </si>
  <si>
    <t>9.36200866699221</t>
  </si>
  <si>
    <t>76.8244094848633</t>
  </si>
  <si>
    <t>3.12758758611479</t>
  </si>
  <si>
    <t>3.84124428161954</t>
  </si>
  <si>
    <t>224.967105167289</t>
  </si>
  <si>
    <t>0.000198019289603</t>
  </si>
  <si>
    <t>12.0065414428711</t>
  </si>
  <si>
    <t>5.93163299560549</t>
  </si>
  <si>
    <t>82.5766536712647</t>
  </si>
  <si>
    <t>81.0500581741333</t>
  </si>
  <si>
    <t>5.75627974360608</t>
  </si>
  <si>
    <t>6.64373124919845</t>
  </si>
  <si>
    <t>101.246853637829</t>
  </si>
  <si>
    <t>83.2049568897957</t>
  </si>
  <si>
    <t>11.1101776123047</t>
  </si>
  <si>
    <t>3.55289306640627</t>
  </si>
  <si>
    <t>47.2413064956665</t>
  </si>
  <si>
    <t>33.6847577095032</t>
  </si>
  <si>
    <t>3.14215312802545</t>
  </si>
  <si>
    <t>5.54268994272442</t>
  </si>
  <si>
    <t>173.547245004129</t>
  </si>
  <si>
    <t>190.808718360372</t>
  </si>
  <si>
    <t>0.0815263976201282</t>
  </si>
  <si>
    <t>14.6906127929688</t>
  </si>
  <si>
    <t>13.4534332275391</t>
  </si>
  <si>
    <t>87.0726036071777</t>
  </si>
  <si>
    <t>84.7749829292297</t>
  </si>
  <si>
    <t>4.1299678452744</t>
  </si>
  <si>
    <t>9.64548400767714</t>
  </si>
  <si>
    <t>161.143058647637</t>
  </si>
  <si>
    <t>217.887814596025</t>
  </si>
  <si>
    <t>4.33294525146487</t>
  </si>
  <si>
    <t>1.09219055175784</t>
  </si>
  <si>
    <t>87.1196889877319</t>
  </si>
  <si>
    <t>88.5737623214722</t>
  </si>
  <si>
    <t>5.47670298233567</t>
  </si>
  <si>
    <t>3.90537934981968</t>
  </si>
  <si>
    <t>210.996967000968</t>
  </si>
  <si>
    <t>235.776256720158</t>
  </si>
  <si>
    <t>5.00158996582033</t>
  </si>
  <si>
    <t>0.760867309570335</t>
  </si>
  <si>
    <t>61.1676383972168</t>
  </si>
  <si>
    <t>31.9422251224518</t>
  </si>
  <si>
    <t>3.83511819882381</t>
  </si>
  <si>
    <t>3.80042408573832</t>
  </si>
  <si>
    <t>149.51846495295</t>
  </si>
  <si>
    <t>187.700826522357</t>
  </si>
  <si>
    <t>0.0179133904858028</t>
  </si>
  <si>
    <t>6.6695022583008</t>
  </si>
  <si>
    <t>3.73537445068362</t>
  </si>
  <si>
    <t>65.5484092712402</t>
  </si>
  <si>
    <t>46.1835181236267</t>
  </si>
  <si>
    <t>5.29351532356009</t>
  </si>
  <si>
    <t>9.15564458933681</t>
  </si>
  <si>
    <t>201.588251036127</t>
  </si>
  <si>
    <t>254.18773787348</t>
  </si>
  <si>
    <t>0.0092096777698398</t>
  </si>
  <si>
    <t>6.96455688476565</t>
  </si>
  <si>
    <t>2.79294281005862</t>
  </si>
  <si>
    <t>42.7343362808228</t>
  </si>
  <si>
    <t>15.4667487859726</t>
  </si>
  <si>
    <t>3.5082674706829</t>
  </si>
  <si>
    <t>6.59568165753093</t>
  </si>
  <si>
    <t>293.704226352325</t>
  </si>
  <si>
    <t>313.010879425278</t>
  </si>
  <si>
    <t>0.0724898549923236</t>
  </si>
  <si>
    <t>6.37364959716799</t>
  </si>
  <si>
    <t>1.89009094238284</t>
  </si>
  <si>
    <t>52.8894575119019</t>
  </si>
  <si>
    <t>15.4796047687531</t>
  </si>
  <si>
    <t>3.10675776306094</t>
  </si>
  <si>
    <t>4.12436795935352</t>
  </si>
  <si>
    <t>159.719761507233</t>
  </si>
  <si>
    <t>287.321371329353</t>
  </si>
  <si>
    <t>0.02620408980675</t>
  </si>
  <si>
    <t>10.3567916870117</t>
  </si>
  <si>
    <t>5.35930938720705</t>
  </si>
  <si>
    <t>54.7986898422241</t>
  </si>
  <si>
    <t>23.2300659179688</t>
  </si>
  <si>
    <t>2.33397785764664</t>
  </si>
  <si>
    <t>3.59678293828123</t>
  </si>
  <si>
    <t>143.784471645655</t>
  </si>
  <si>
    <t>251.698156040852</t>
  </si>
  <si>
    <t>0.0536054324900997</t>
  </si>
  <si>
    <t>10.4710586547852</t>
  </si>
  <si>
    <t>6.85903778076174</t>
  </si>
  <si>
    <t>89.5349666595459</t>
  </si>
  <si>
    <t>70.9408020019531</t>
  </si>
  <si>
    <t>3.47552599748388</t>
  </si>
  <si>
    <t>4.17629330448243</t>
  </si>
  <si>
    <t>159.709081509507</t>
  </si>
  <si>
    <t>237.499318245774</t>
  </si>
  <si>
    <t>3.45830434163414</t>
  </si>
  <si>
    <t>0.288325246175153</t>
  </si>
  <si>
    <t>59.0404596328735</t>
  </si>
  <si>
    <t>22.5586067438126</t>
  </si>
  <si>
    <t>3.28109567213546</t>
  </si>
  <si>
    <t>4.46574445640999</t>
  </si>
  <si>
    <t>190.966073886187</t>
  </si>
  <si>
    <t>258.811788171452</t>
  </si>
  <si>
    <t>0.0158751248294411</t>
  </si>
  <si>
    <t>5.17942199707034</t>
  </si>
  <si>
    <t>0.384638977050804</t>
  </si>
  <si>
    <t>58.7168851852417</t>
  </si>
  <si>
    <t>20.2164555072784</t>
  </si>
  <si>
    <t>2.98202617392703</t>
  </si>
  <si>
    <t>2.54231191447414</t>
  </si>
  <si>
    <t>35.2934416836315</t>
  </si>
  <si>
    <t>127.220160348459</t>
  </si>
  <si>
    <t>0.0355341129860815</t>
  </si>
  <si>
    <t>5.20697021484377</t>
  </si>
  <si>
    <t>68.6963292121887</t>
  </si>
  <si>
    <t>50.9791896820068</t>
  </si>
  <si>
    <t>5.0687612526753</t>
  </si>
  <si>
    <t>6.03565143281548</t>
  </si>
  <si>
    <t>158.113135683705</t>
  </si>
  <si>
    <t>189.114354863682</t>
  </si>
  <si>
    <t>0.0326533020417195</t>
  </si>
  <si>
    <t>1.95419921875002</t>
  </si>
  <si>
    <t>43.6129680633545</t>
  </si>
  <si>
    <t>26.7112787008286</t>
  </si>
  <si>
    <t>1.91127416268041</t>
  </si>
  <si>
    <t>5.55502362561009</t>
  </si>
  <si>
    <t>231.248058060937</t>
  </si>
  <si>
    <t>313.497235216512</t>
  </si>
  <si>
    <t>0.0554100985223735</t>
  </si>
  <si>
    <t>5.0966491699219</t>
  </si>
  <si>
    <t>42.9408718109131</t>
  </si>
  <si>
    <t>32.2297310352325</t>
  </si>
  <si>
    <t>3.40728047074546</t>
  </si>
  <si>
    <t>5.34232905193405</t>
  </si>
  <si>
    <t>213.178908646878</t>
  </si>
  <si>
    <t>310.938313072638</t>
  </si>
  <si>
    <t>0.0620849532355339</t>
  </si>
  <si>
    <t>5.9713577270508</t>
  </si>
  <si>
    <t>0.788293457031273</t>
  </si>
  <si>
    <t>39.975657749176</t>
  </si>
  <si>
    <t>24.6230094194412</t>
  </si>
  <si>
    <t>3.23517001626765</t>
  </si>
  <si>
    <t>6.0102995229665</t>
  </si>
  <si>
    <t>163.655261513131</t>
  </si>
  <si>
    <t>288.999677011286</t>
  </si>
  <si>
    <t>0.0406337774434137</t>
  </si>
  <si>
    <t>31.9563939571381</t>
  </si>
  <si>
    <t>24.9304242134094</t>
  </si>
  <si>
    <t>5.07663800181011</t>
  </si>
  <si>
    <t>10.8508802743383</t>
  </si>
  <si>
    <t>257.837071977931</t>
  </si>
  <si>
    <t>266.427565189503</t>
  </si>
  <si>
    <t>0.0937887933186069</t>
  </si>
  <si>
    <t>3.00037231445315</t>
  </si>
  <si>
    <t>39.7690628051758</t>
  </si>
  <si>
    <t>27.7004067897797</t>
  </si>
  <si>
    <t>3.0064520507936</t>
  </si>
  <si>
    <t>8.45847203053663</t>
  </si>
  <si>
    <t>258.897274217722</t>
  </si>
  <si>
    <t>308.390701083654</t>
  </si>
  <si>
    <t>0.0814724118566779</t>
  </si>
  <si>
    <t>4.23752593994143</t>
  </si>
  <si>
    <t>35.2567530632019</t>
  </si>
  <si>
    <t>32.6705269813538</t>
  </si>
  <si>
    <t>281.623092945934</t>
  </si>
  <si>
    <t>308.29626210718</t>
  </si>
  <si>
    <t>0.0768799358529384</t>
  </si>
  <si>
    <t>7.28770599365237</t>
  </si>
  <si>
    <t>0.790104675292991</t>
  </si>
  <si>
    <t>38.6444232940674</t>
  </si>
  <si>
    <t>28.7216102600098</t>
  </si>
  <si>
    <t>2.25936188237633</t>
  </si>
  <si>
    <t>6.04848077630269</t>
  </si>
  <si>
    <t>179.624179427215</t>
  </si>
  <si>
    <t>277.702557877746</t>
  </si>
  <si>
    <t>0.0258728798616472</t>
  </si>
  <si>
    <t>5.8651321411133</t>
  </si>
  <si>
    <t>0.0972290039062727</t>
  </si>
  <si>
    <t>65.1301761627197</t>
  </si>
  <si>
    <t>56.3237356185913</t>
  </si>
  <si>
    <t>4.93459977199202</t>
  </si>
  <si>
    <t>6.78259057608482</t>
  </si>
  <si>
    <t>39.2578922050129</t>
  </si>
  <si>
    <t>106.111829851131</t>
  </si>
  <si>
    <t>8.72304992675783</t>
  </si>
  <si>
    <t>3.40779113769534</t>
  </si>
  <si>
    <t>78.796625328064</t>
  </si>
  <si>
    <t>72.8277996063232</t>
  </si>
  <si>
    <t>3.52091032473251</t>
  </si>
  <si>
    <t>4.90103483338831</t>
  </si>
  <si>
    <t>102.308369351734</t>
  </si>
  <si>
    <t>150.872514242939</t>
  </si>
  <si>
    <t>0.0029248745179199</t>
  </si>
  <si>
    <t>12.5647928873698</t>
  </si>
  <si>
    <t>7.7184768676758</t>
  </si>
  <si>
    <t>83.3633610407511</t>
  </si>
  <si>
    <t>79.9033657709758</t>
  </si>
  <si>
    <t>2.91053753237192</t>
  </si>
  <si>
    <t>4.87422520629084</t>
  </si>
  <si>
    <t>348.162290170007</t>
  </si>
  <si>
    <t>302.834162545038</t>
  </si>
  <si>
    <t>0.0256046461829786</t>
  </si>
  <si>
    <t>9.30157623291018</t>
  </si>
  <si>
    <t>0.548304748535179</t>
  </si>
  <si>
    <t>52.268860244751</t>
  </si>
  <si>
    <t>48.4915979385376</t>
  </si>
  <si>
    <t>2.66763210063744</t>
  </si>
  <si>
    <t>6.26959286047591</t>
  </si>
  <si>
    <t>262.152712157227</t>
  </si>
  <si>
    <t>309.468422131351</t>
  </si>
  <si>
    <t>0.0526604952515903</t>
  </si>
  <si>
    <t>8.51326599121096</t>
  </si>
  <si>
    <t>0.115322875976585</t>
  </si>
  <si>
    <t>45.9836785316467</t>
  </si>
  <si>
    <t>40.3352719306946</t>
  </si>
  <si>
    <t>2.69771094642406</t>
  </si>
  <si>
    <t>124.353821472942</t>
  </si>
  <si>
    <t>166.604371340215</t>
  </si>
  <si>
    <t>0.0410861747452996</t>
  </si>
  <si>
    <t>9.3647155761719</t>
  </si>
  <si>
    <t>6.47035217285159</t>
  </si>
  <si>
    <t>84.7940572738648</t>
  </si>
  <si>
    <t>89.132600402832</t>
  </si>
  <si>
    <t>4.8721619756139</t>
  </si>
  <si>
    <t>5.86872519566754</t>
  </si>
  <si>
    <t>65.271751846424</t>
  </si>
  <si>
    <t>158.549660045176</t>
  </si>
  <si>
    <t>12.4106582641602</t>
  </si>
  <si>
    <t>7.16108856201174</t>
  </si>
  <si>
    <t>82.819900894165</t>
  </si>
  <si>
    <t>3.62568160983705</t>
  </si>
  <si>
    <t>6.98564862175558</t>
  </si>
  <si>
    <t>125.778061672909</t>
  </si>
  <si>
    <t>206.483356492802</t>
  </si>
  <si>
    <t>11.0651489257813</t>
  </si>
  <si>
    <t>4.65702972412112</t>
  </si>
  <si>
    <t>74.2146426200867</t>
  </si>
  <si>
    <t>76.2379557609558</t>
  </si>
  <si>
    <t>3.22145891511394</t>
  </si>
  <si>
    <t>4.41495503913447</t>
  </si>
  <si>
    <t>207.781064182032</t>
  </si>
  <si>
    <t>233.089013980551</t>
  </si>
  <si>
    <t>11.9761291503906</t>
  </si>
  <si>
    <t>2.93054860432945</t>
  </si>
  <si>
    <t>49.3582855065664</t>
  </si>
  <si>
    <t>51.2944838205973</t>
  </si>
  <si>
    <t>3.32838721165698</t>
  </si>
  <si>
    <t>5.63552362412392</t>
  </si>
  <si>
    <t>146.733871102522</t>
  </si>
  <si>
    <t>236.152817555493</t>
  </si>
  <si>
    <t>0.0427163813610605</t>
  </si>
  <si>
    <t>14.0624496459961</t>
  </si>
  <si>
    <t>7.19228515625002</t>
  </si>
  <si>
    <t>73.8680082321167</t>
  </si>
  <si>
    <t>69.0822073936462</t>
  </si>
  <si>
    <t>4.27050954911483</t>
  </si>
  <si>
    <t>5.1193285845583</t>
  </si>
  <si>
    <t>118.865637752078</t>
  </si>
  <si>
    <t>175.40971076096</t>
  </si>
  <si>
    <t>19.4582839965821</t>
  </si>
  <si>
    <t>13.1680679321289</t>
  </si>
  <si>
    <t>92.8743473052978</t>
  </si>
  <si>
    <t>96.6915042877197</t>
  </si>
  <si>
    <t>4.15324312573432</t>
  </si>
  <si>
    <t>9.91529360326124</t>
  </si>
  <si>
    <t>156.029369527302</t>
  </si>
  <si>
    <t>219.266157324391</t>
  </si>
  <si>
    <t>16.0816345214844</t>
  </si>
  <si>
    <t>6.66810150146487</t>
  </si>
  <si>
    <t>61.9064765930176</t>
  </si>
  <si>
    <t>62.796173286438</t>
  </si>
  <si>
    <t>3.03768074112679</t>
  </si>
  <si>
    <t>6.08157523379856</t>
  </si>
  <si>
    <t>167.941891103458</t>
  </si>
  <si>
    <t>0.0208158815898148</t>
  </si>
  <si>
    <t>15.5033874511719</t>
  </si>
  <si>
    <t>8.17579650878909</t>
  </si>
  <si>
    <t>56.3142236709595</t>
  </si>
  <si>
    <t>33.3609749794006</t>
  </si>
  <si>
    <t>3.9271311623596</t>
  </si>
  <si>
    <t>5.58770488740903</t>
  </si>
  <si>
    <t>87.3120292009628</t>
  </si>
  <si>
    <t>89.694866490097</t>
  </si>
  <si>
    <t>0.0596517022824001</t>
  </si>
  <si>
    <t>18.5680480957031</t>
  </si>
  <si>
    <t>10.5722976684571</t>
  </si>
  <si>
    <t>85.780189704895</t>
  </si>
  <si>
    <t>95.7386344909668</t>
  </si>
  <si>
    <t>4.11018165987271</t>
  </si>
  <si>
    <t>7.03595930700639</t>
  </si>
  <si>
    <t>137.937060447102</t>
  </si>
  <si>
    <t>192.974571770421</t>
  </si>
  <si>
    <t>15.8054916381836</t>
  </si>
  <si>
    <t>7.80882110595705</t>
  </si>
  <si>
    <t>68.7710847854614</t>
  </si>
  <si>
    <t>62.5823505401611</t>
  </si>
  <si>
    <t>4.34620757018242</t>
  </si>
  <si>
    <t>6.08413175201266</t>
  </si>
  <si>
    <t>113.427433859472</t>
  </si>
  <si>
    <t>135.299012304954</t>
  </si>
  <si>
    <t>0.0120762848117052</t>
  </si>
  <si>
    <t>16.1204315185547</t>
  </si>
  <si>
    <t>8.20434265136721</t>
  </si>
  <si>
    <t>72.9364459991455</t>
  </si>
  <si>
    <t>74.4339413642883</t>
  </si>
  <si>
    <t>3.96471797826459</t>
  </si>
  <si>
    <t>6.11064477545856</t>
  </si>
  <si>
    <t>31.2305566510624</t>
  </si>
  <si>
    <t>69.8708782490911</t>
  </si>
  <si>
    <t>0.0368287336204813</t>
  </si>
  <si>
    <t>20.7027816772461</t>
  </si>
  <si>
    <t>14.1978057861328</t>
  </si>
  <si>
    <t>63.0396018981934</t>
  </si>
  <si>
    <t>46.6212001800537</t>
  </si>
  <si>
    <t>2.49292815030301</t>
  </si>
  <si>
    <t>1.9088669285327</t>
  </si>
  <si>
    <t>89.4178585071089</t>
  </si>
  <si>
    <t>220.598990871627</t>
  </si>
  <si>
    <t>18.9366897583008</t>
  </si>
  <si>
    <t>12.346762084961</t>
  </si>
  <si>
    <t>92.5830577850342</t>
  </si>
  <si>
    <t>98.7982410430908</t>
  </si>
  <si>
    <t>3.6948088355135</t>
  </si>
  <si>
    <t>3.64026140888997</t>
  </si>
  <si>
    <t>75.2500730239684</t>
  </si>
  <si>
    <t>152.336395277455</t>
  </si>
  <si>
    <t>21.8484191894531</t>
  </si>
  <si>
    <t>14.5165908813477</t>
  </si>
  <si>
    <t>88.1046356201172</t>
  </si>
  <si>
    <t>89.1483247756958</t>
  </si>
  <si>
    <t>3.4488788046641</t>
  </si>
  <si>
    <t>6.51665638241019</t>
  </si>
  <si>
    <t>195.096336543364</t>
  </si>
  <si>
    <t>161.015772373773</t>
  </si>
  <si>
    <t>23.4220932006836</t>
  </si>
  <si>
    <t>14.4940856933594</t>
  </si>
  <si>
    <t>76.3188291549683</t>
  </si>
  <si>
    <t>80.829753112793</t>
  </si>
  <si>
    <t>3.50279075964257</t>
  </si>
  <si>
    <t>4.49007515793937</t>
  </si>
  <si>
    <t>188.640690912245</t>
  </si>
  <si>
    <t>22.9859265645345</t>
  </si>
  <si>
    <t>13.7889915466309</t>
  </si>
  <si>
    <t>64.0917816162109</t>
  </si>
  <si>
    <t>71.8506927490234</t>
  </si>
  <si>
    <t>2.39745463167097</t>
  </si>
  <si>
    <t>4.13364286421901</t>
  </si>
  <si>
    <t>144.815543187973</t>
  </si>
  <si>
    <t>290.430890125948</t>
  </si>
  <si>
    <t>0.0115660033310941</t>
  </si>
  <si>
    <t>24.0557739257813</t>
  </si>
  <si>
    <t>16.903271484375</t>
  </si>
  <si>
    <t>84.4637197494507</t>
  </si>
  <si>
    <t>84.854430770874</t>
  </si>
  <si>
    <t>3.07714524416948</t>
  </si>
  <si>
    <t>5.51370746789708</t>
  </si>
  <si>
    <t>126.28845749083</t>
  </si>
  <si>
    <t>192.693271108008</t>
  </si>
  <si>
    <t>26.1068923950196</t>
  </si>
  <si>
    <t>17.914682006836</t>
  </si>
  <si>
    <t>89.3074237823486</t>
  </si>
  <si>
    <t>90.3607620239258</t>
  </si>
  <si>
    <t>3.08444124112198</t>
  </si>
  <si>
    <t>5.94354971883416</t>
  </si>
  <si>
    <t>81.1445321873108</t>
  </si>
  <si>
    <t>104.767062234846</t>
  </si>
  <si>
    <t>27.8511169433594</t>
  </si>
  <si>
    <t>19.2937072753906</t>
  </si>
  <si>
    <t>73.5706535339355</t>
  </si>
  <si>
    <t>71.8022006988525</t>
  </si>
  <si>
    <t>2.90962848858366</t>
  </si>
  <si>
    <t>5.83739447931184</t>
  </si>
  <si>
    <t>64.6523049798533</t>
  </si>
  <si>
    <t>163.707351859856</t>
  </si>
  <si>
    <t>0.0243154473935603</t>
  </si>
  <si>
    <t>28.3404220581055</t>
  </si>
  <si>
    <t>19.7485458374024</t>
  </si>
  <si>
    <t>75.2412691116333</t>
  </si>
  <si>
    <t>82.9017000198364</t>
  </si>
  <si>
    <t>3.54881296328373</t>
  </si>
  <si>
    <t>6.14146753569962</t>
  </si>
  <si>
    <t>154.886740521726</t>
  </si>
  <si>
    <t>180.524337664625</t>
  </si>
  <si>
    <t>27.994108581543</t>
  </si>
  <si>
    <t>19.790170288086</t>
  </si>
  <si>
    <t>87.4222087860107</t>
  </si>
  <si>
    <t>81.2248193740845</t>
  </si>
  <si>
    <t>1.8789319009056</t>
  </si>
  <si>
    <t>3.93843891742835</t>
  </si>
  <si>
    <t>168.253007517532</t>
  </si>
  <si>
    <t>248.184960429221</t>
  </si>
  <si>
    <t>28.6153549194336</t>
  </si>
  <si>
    <t>19.5824249267578</t>
  </si>
  <si>
    <t>80.5661201477051</t>
  </si>
  <si>
    <t>82.5235599517822</t>
  </si>
  <si>
    <t>2.63094746696533</t>
  </si>
  <si>
    <t>2.93379973699495</t>
  </si>
  <si>
    <t>112.349242741518</t>
  </si>
  <si>
    <t>189.435906178444</t>
  </si>
  <si>
    <t>29.9399520874024</t>
  </si>
  <si>
    <t>20.2052719116211</t>
  </si>
  <si>
    <t>62.1802175521851</t>
  </si>
  <si>
    <t>70.6287759780884</t>
  </si>
  <si>
    <t>2.76466111504825</t>
  </si>
  <si>
    <t>4.85790563274926</t>
  </si>
  <si>
    <t>160.431683745218</t>
  </si>
  <si>
    <t>173.107755947395</t>
  </si>
  <si>
    <t>28.9766967773438</t>
  </si>
  <si>
    <t>18.7859512329102</t>
  </si>
  <si>
    <t>64.1798919677734</t>
  </si>
  <si>
    <t>75.0859933853149</t>
  </si>
  <si>
    <t>3.90030236201712</t>
  </si>
  <si>
    <t>6.67433997207851</t>
  </si>
  <si>
    <t>102.866140456625</t>
  </si>
  <si>
    <t>115.629994437009</t>
  </si>
  <si>
    <t>0.0137979293537521</t>
  </si>
  <si>
    <t>32.7271804809571</t>
  </si>
  <si>
    <t>22.7811569213867</t>
  </si>
  <si>
    <t>57.4158422470093</t>
  </si>
  <si>
    <t>68.5898168563843</t>
  </si>
  <si>
    <t>2.61095835399177</t>
  </si>
  <si>
    <t>2.65914397597957</t>
  </si>
  <si>
    <t>165.536621021695</t>
  </si>
  <si>
    <t>178.978906673702</t>
  </si>
  <si>
    <t>0.0074209497749488</t>
  </si>
  <si>
    <t>30.4200897216797</t>
  </si>
  <si>
    <t>21.6208724975586</t>
  </si>
  <si>
    <t>77.9473871231079</t>
  </si>
  <si>
    <t>79.9479579925537</t>
  </si>
  <si>
    <t>2.91281352458298</t>
  </si>
  <si>
    <t>5.1067479949304</t>
  </si>
  <si>
    <t>180.244255552225</t>
  </si>
  <si>
    <t>247.708107418404</t>
  </si>
  <si>
    <t>30.8030456542969</t>
  </si>
  <si>
    <t>21.0902664184571</t>
  </si>
  <si>
    <t>73.8162788391113</t>
  </si>
  <si>
    <t>85.4991249084473</t>
  </si>
  <si>
    <t>1.93576151725343</t>
  </si>
  <si>
    <t>2.80530676346366</t>
  </si>
  <si>
    <t>186.633834659244</t>
  </si>
  <si>
    <t>235.349981447011</t>
  </si>
  <si>
    <t>32.090224202474</t>
  </si>
  <si>
    <t>21.713213857015</t>
  </si>
  <si>
    <t>64.7543144226074</t>
  </si>
  <si>
    <t>77.4793548583984</t>
  </si>
  <si>
    <t>2.95894770300349</t>
  </si>
  <si>
    <t>3.67384648391473</t>
  </si>
  <si>
    <t>125.288838966668</t>
  </si>
  <si>
    <t>116.964445099174</t>
  </si>
  <si>
    <t>34.1254119873047</t>
  </si>
  <si>
    <t>60.5613422393799</t>
  </si>
  <si>
    <t>70.0936061859131</t>
  </si>
  <si>
    <t>2.42278724042288</t>
  </si>
  <si>
    <t>4.06462659647688</t>
  </si>
  <si>
    <t>104.175056664264</t>
  </si>
  <si>
    <t>156.720100217835</t>
  </si>
  <si>
    <t>29.4921051025391</t>
  </si>
  <si>
    <t>19.1164077758789</t>
  </si>
  <si>
    <t>77.4469114303589</t>
  </si>
  <si>
    <t>94.9162052154541</t>
  </si>
  <si>
    <t>5.46839863959837</t>
  </si>
  <si>
    <t>10.0976315472471</t>
  </si>
  <si>
    <t>90.7977620427964</t>
  </si>
  <si>
    <t>109.172520600248</t>
  </si>
  <si>
    <t>0.0032438444192435</t>
  </si>
  <si>
    <t>30.3876419067383</t>
  </si>
  <si>
    <t>19.5507614135742</t>
  </si>
  <si>
    <t>59.1126768112183</t>
  </si>
  <si>
    <t>74.2516441345215</t>
  </si>
  <si>
    <t>3.18512453225589</t>
  </si>
  <si>
    <t>4.4472741033509</t>
  </si>
  <si>
    <t>75.0284469842533</t>
  </si>
  <si>
    <t>64.1382044850818</t>
  </si>
  <si>
    <t>0.0267218367167788</t>
  </si>
  <si>
    <t>31.1310180664063</t>
  </si>
  <si>
    <t>21.507699584961</t>
  </si>
  <si>
    <t>73.4386484146118</t>
  </si>
  <si>
    <t>83.6781600952148</t>
  </si>
  <si>
    <t>2.45926214553833</t>
  </si>
  <si>
    <t>3.56094022744438</t>
  </si>
  <si>
    <t>124.217375384187</t>
  </si>
  <si>
    <t>244.02522118274</t>
  </si>
  <si>
    <t>30.2133514404297</t>
  </si>
  <si>
    <t>20.001481628418</t>
  </si>
  <si>
    <t>66.8456153869629</t>
  </si>
  <si>
    <t>81.2472545623779</t>
  </si>
  <si>
    <t>4.74599152571423</t>
  </si>
  <si>
    <t>6.93100023070729</t>
  </si>
  <si>
    <t>143.301272374539</t>
  </si>
  <si>
    <t>168.565408512491</t>
  </si>
  <si>
    <t>30.5215431213379</t>
  </si>
  <si>
    <t>19.9823382059733</t>
  </si>
  <si>
    <t>68.1846578915914</t>
  </si>
  <si>
    <t>85.4279918670654</t>
  </si>
  <si>
    <t>3.70261326459207</t>
  </si>
  <si>
    <t>4.4515686870308</t>
  </si>
  <si>
    <t>125.945644550771</t>
  </si>
  <si>
    <t>143.642879645293</t>
  </si>
  <si>
    <t>0.0058186613649121</t>
  </si>
  <si>
    <t>31.5103622436524</t>
  </si>
  <si>
    <t>20.8649932861328</t>
  </si>
  <si>
    <t>59.6649662017822</t>
  </si>
  <si>
    <t>77.5069759368896</t>
  </si>
  <si>
    <t>3.61158115091967</t>
  </si>
  <si>
    <t>3.96743739190084</t>
  </si>
  <si>
    <t>118.075167976727</t>
  </si>
  <si>
    <t>128.962253975996</t>
  </si>
  <si>
    <t>0.0058092427789908</t>
  </si>
  <si>
    <t>29.5428665161133</t>
  </si>
  <si>
    <t>18.5746902465821</t>
  </si>
  <si>
    <t>67.7979866027832</t>
  </si>
  <si>
    <t>89.6802707672119</t>
  </si>
  <si>
    <t>3.46678297770734</t>
  </si>
  <si>
    <t>4.33122175930873</t>
  </si>
  <si>
    <t>53.1335254049048</t>
  </si>
  <si>
    <t>51.6833645722184</t>
  </si>
  <si>
    <t>0.0057508472359892</t>
  </si>
  <si>
    <t>30.3550979614258</t>
  </si>
  <si>
    <t>19.9477310180664</t>
  </si>
  <si>
    <t>65.0260005950928</t>
  </si>
  <si>
    <t>83.2409240722656</t>
  </si>
  <si>
    <t>3.19080026291031</t>
  </si>
  <si>
    <t>5.03609570766887</t>
  </si>
  <si>
    <t>120.759832712901</t>
  </si>
  <si>
    <t>143.95129758903</t>
  </si>
  <si>
    <t>28.9324264526367</t>
  </si>
  <si>
    <t>19.9975860595703</t>
  </si>
  <si>
    <t>67.411439704895</t>
  </si>
  <si>
    <t>81.7485601425171</t>
  </si>
  <si>
    <t>3.68942286726461</t>
  </si>
  <si>
    <t>3.16723004637734</t>
  </si>
  <si>
    <t>110.12948203555</t>
  </si>
  <si>
    <t>180.017581485578</t>
  </si>
  <si>
    <t>24.4238708496094</t>
  </si>
  <si>
    <t>14.3271316528321</t>
  </si>
  <si>
    <t>49.6018175125122</t>
  </si>
  <si>
    <t>61.3163915634155</t>
  </si>
  <si>
    <t>3.89200339551269</t>
  </si>
  <si>
    <t>4.07383533163692</t>
  </si>
  <si>
    <t>40.4823282347322</t>
  </si>
  <si>
    <t>95.3090119646007</t>
  </si>
  <si>
    <t>0.0252690790213992</t>
  </si>
  <si>
    <t>28.8376602172852</t>
  </si>
  <si>
    <t>18.5266006469727</t>
  </si>
  <si>
    <t>68.5773761749268</t>
  </si>
  <si>
    <t>86.7662391662598</t>
  </si>
  <si>
    <t>3.94445359842401</t>
  </si>
  <si>
    <t>4.80202773150301</t>
  </si>
  <si>
    <t>146.767493106371</t>
  </si>
  <si>
    <t>0.0050185284254924</t>
  </si>
  <si>
    <t>27.0968734741211</t>
  </si>
  <si>
    <t>18.8812698364258</t>
  </si>
  <si>
    <t>79.0008144378662</t>
  </si>
  <si>
    <t>91.3012393951416</t>
  </si>
  <si>
    <t>5.62653891497564</t>
  </si>
  <si>
    <t>10.2551933891578</t>
  </si>
  <si>
    <t>182.468350785633</t>
  </si>
  <si>
    <t>20.5602005004883</t>
  </si>
  <si>
    <t>12.1805221557617</t>
  </si>
  <si>
    <t>57.194190788269</t>
  </si>
  <si>
    <t>51.4163942337036</t>
  </si>
  <si>
    <t>4.7899003569444</t>
  </si>
  <si>
    <t>8.23591674855176</t>
  </si>
  <si>
    <t>130.018862775096</t>
  </si>
  <si>
    <t>76.6887214173688</t>
  </si>
  <si>
    <t>0.0338770745059014</t>
  </si>
  <si>
    <t>20.8864837646485</t>
  </si>
  <si>
    <t>11.369059753418</t>
  </si>
  <si>
    <t>65.8959770202637</t>
  </si>
  <si>
    <t>70.6448871612549</t>
  </si>
  <si>
    <t>3.32466776724234</t>
  </si>
  <si>
    <t>3.49383473517368</t>
  </si>
  <si>
    <t>52.8896160837015</t>
  </si>
  <si>
    <t>122.236512406405</t>
  </si>
  <si>
    <t>0.0182494313175329</t>
  </si>
  <si>
    <t>19.9579681396485</t>
  </si>
  <si>
    <t>10.0982177734375</t>
  </si>
  <si>
    <t>63.0152851104736</t>
  </si>
  <si>
    <t>70.2270534515381</t>
  </si>
  <si>
    <t>3.49405415469697</t>
  </si>
  <si>
    <t>4.93007498919548</t>
  </si>
  <si>
    <t>98.2947676234388</t>
  </si>
  <si>
    <t>121.627291000978</t>
  </si>
  <si>
    <t>0.0135285512371616</t>
  </si>
  <si>
    <t>17.5055038452149</t>
  </si>
  <si>
    <t>7.16575775146487</t>
  </si>
  <si>
    <t>61.5372011184692</t>
  </si>
  <si>
    <t>75.8567743301392</t>
  </si>
  <si>
    <t>3.60734273372543</t>
  </si>
  <si>
    <t>5.76000718724846</t>
  </si>
  <si>
    <t>81.5025789789346</t>
  </si>
  <si>
    <t>19.7381933054124</t>
  </si>
  <si>
    <t>0.0229844124624288</t>
  </si>
  <si>
    <t>14.6973281860352</t>
  </si>
  <si>
    <t>6.66586201985679</t>
  </si>
  <si>
    <t>56.3858602841695</t>
  </si>
  <si>
    <t>52.7792557875315</t>
  </si>
  <si>
    <t>4.86967442744568</t>
  </si>
  <si>
    <t>5.25774080005621</t>
  </si>
  <si>
    <t>25.1891878025573</t>
  </si>
  <si>
    <t>77.5336288763715</t>
  </si>
  <si>
    <t>0.011466113493632</t>
  </si>
  <si>
    <t>15.2615142822266</t>
  </si>
  <si>
    <t>8.10737304687502</t>
  </si>
  <si>
    <t>69.1470373153686</t>
  </si>
  <si>
    <t>58.0761512756348</t>
  </si>
  <si>
    <t>4.41673115896718</t>
  </si>
  <si>
    <t>3.97228440695698</t>
  </si>
  <si>
    <t>28.3624917040833</t>
  </si>
  <si>
    <t>120.318063981013</t>
  </si>
  <si>
    <t>12.6965133666992</t>
  </si>
  <si>
    <t>3.44564208984377</t>
  </si>
  <si>
    <t>64.8727844238281</t>
  </si>
  <si>
    <t>82.4080627441406</t>
  </si>
  <si>
    <t>5.07870325028455</t>
  </si>
  <si>
    <t>5.39913721499203</t>
  </si>
  <si>
    <t>33.4208191155386</t>
  </si>
  <si>
    <t>121.413461596182</t>
  </si>
  <si>
    <t>0.0094795596367663</t>
  </si>
  <si>
    <t>12.9370483398438</t>
  </si>
  <si>
    <t>5.65828857421877</t>
  </si>
  <si>
    <t>73.4457015991211</t>
  </si>
  <si>
    <t>66.1880506515503</t>
  </si>
  <si>
    <t>4.52590488074235</t>
  </si>
  <si>
    <t>5.05267203255656</t>
  </si>
  <si>
    <t>46.3813904654464</t>
  </si>
  <si>
    <t>101.430496131381</t>
  </si>
  <si>
    <t>11.0175979614258</t>
  </si>
  <si>
    <t>3.77193908691409</t>
  </si>
  <si>
    <t>67.7621028900146</t>
  </si>
  <si>
    <t>62.5071996212006</t>
  </si>
  <si>
    <t>4.6224931099925</t>
  </si>
  <si>
    <t>6.2184039111355</t>
  </si>
  <si>
    <t>102.805073869292</t>
  </si>
  <si>
    <t>139.714983382582</t>
  </si>
  <si>
    <t>11.9145950317383</t>
  </si>
  <si>
    <t>5.8241165161133</t>
  </si>
  <si>
    <t>74.5385679244995</t>
  </si>
  <si>
    <t>79.3337516784668</t>
  </si>
  <si>
    <t>5.0390345975747</t>
  </si>
  <si>
    <t>5.1473049168727</t>
  </si>
  <si>
    <t>30.3582261277378</t>
  </si>
  <si>
    <t>71.5090976223897</t>
  </si>
  <si>
    <t>7.55738830566409</t>
  </si>
  <si>
    <t>42.0193196296692</t>
  </si>
  <si>
    <t>35.0883199691772</t>
  </si>
  <si>
    <t>4.77397153359699</t>
  </si>
  <si>
    <t>7.69277250453804</t>
  </si>
  <si>
    <t>197.947720459699</t>
  </si>
  <si>
    <t>212.08726900084</t>
  </si>
  <si>
    <t>0.0649220383784016</t>
  </si>
  <si>
    <t>6.62891082763674</t>
  </si>
  <si>
    <t>4.56384887695315</t>
  </si>
  <si>
    <t>63.7712665557861</t>
  </si>
  <si>
    <t>34.0186292886734</t>
  </si>
  <si>
    <t>4.32227774469778</t>
  </si>
  <si>
    <t>6.72174537519322</t>
  </si>
  <si>
    <t>123.106398454137</t>
  </si>
  <si>
    <t>167.496063633059</t>
  </si>
  <si>
    <t>0.008626120432276</t>
  </si>
  <si>
    <t>8.12335510253908</t>
  </si>
  <si>
    <t>4.91313171386721</t>
  </si>
  <si>
    <t>83.4270273208618</t>
  </si>
  <si>
    <t>77.6874710083008</t>
  </si>
  <si>
    <t>5.16888853534677</t>
  </si>
  <si>
    <t>8.62274761745226</t>
  </si>
  <si>
    <t>42.4978014257398</t>
  </si>
  <si>
    <t>127.985539575807</t>
  </si>
  <si>
    <t>4.3571487426758</t>
  </si>
  <si>
    <t>68.6059925079346</t>
  </si>
  <si>
    <t>83.174231338501</t>
  </si>
  <si>
    <t>5.67613299864419</t>
  </si>
  <si>
    <t>4.4815616646096</t>
  </si>
  <si>
    <t>33.9225611659927</t>
  </si>
  <si>
    <t>128.141244925204</t>
  </si>
  <si>
    <t>0.0079794719942608</t>
  </si>
  <si>
    <t>0.674995422363304</t>
  </si>
  <si>
    <t>41.3185903549194</t>
  </si>
  <si>
    <t>34.5666961669922</t>
  </si>
  <si>
    <t>4.27745875302863</t>
  </si>
  <si>
    <t>9.04188251174356</t>
  </si>
  <si>
    <t>335.371799762248</t>
  </si>
  <si>
    <t>333.122314950174</t>
  </si>
  <si>
    <t>0.0847716536895845</t>
  </si>
  <si>
    <t>4.22296600341799</t>
  </si>
  <si>
    <t>0.634571838378929</t>
  </si>
  <si>
    <t>43.5992788314819</t>
  </si>
  <si>
    <t>17.8313176870346</t>
  </si>
  <si>
    <t>3.23800759404277</t>
  </si>
  <si>
    <t>7.57591353222205</t>
  </si>
  <si>
    <t>265.112522340104</t>
  </si>
  <si>
    <t>305.599522041349</t>
  </si>
  <si>
    <t>0.0798086398138002</t>
  </si>
  <si>
    <t>5.38092956542971</t>
  </si>
  <si>
    <t>2.00350468953453</t>
  </si>
  <si>
    <t>57.7440657615662</t>
  </si>
  <si>
    <t>29.3866765499115</t>
  </si>
  <si>
    <t>3.39762908916602</t>
  </si>
  <si>
    <t>4.41771928570088</t>
  </si>
  <si>
    <t>102.617053129036</t>
  </si>
  <si>
    <t>212.259015706701</t>
  </si>
  <si>
    <t>0.0155599417176652</t>
  </si>
  <si>
    <t>9.30483245849612</t>
  </si>
  <si>
    <t>3.69132995605471</t>
  </si>
  <si>
    <t>84.6501699447632</t>
  </si>
  <si>
    <t>78.2660419464111</t>
  </si>
  <si>
    <t>3.53387445222538</t>
  </si>
  <si>
    <t>6.20740057551093</t>
  </si>
  <si>
    <t>160.073851634485</t>
  </si>
  <si>
    <t>206.821024262199</t>
  </si>
  <si>
    <t>2.20736389160159</t>
  </si>
  <si>
    <t>67.0921031951904</t>
  </si>
  <si>
    <t>57.2658784866333</t>
  </si>
  <si>
    <t>4.10497661913383</t>
  </si>
  <si>
    <t>3.93022454206392</t>
  </si>
  <si>
    <t>144.957392390822</t>
  </si>
  <si>
    <t>142.805973576032</t>
  </si>
  <si>
    <t>0.0080496541775517</t>
  </si>
  <si>
    <t>4.70213470458987</t>
  </si>
  <si>
    <t>46.549059677124</t>
  </si>
  <si>
    <t>34.4053552627563</t>
  </si>
  <si>
    <t>3.17545522264134</t>
  </si>
  <si>
    <t>6.85106778358895</t>
  </si>
  <si>
    <t>181.090839094035</t>
  </si>
  <si>
    <t>229.159651093813</t>
  </si>
  <si>
    <t>0.0369531099892175</t>
  </si>
  <si>
    <t>0.84253845214846</t>
  </si>
  <si>
    <t>45.689963054657</t>
  </si>
  <si>
    <t>37.3709198474884</t>
  </si>
  <si>
    <t>3.36140696242665</t>
  </si>
  <si>
    <t>7.82523252623665</t>
  </si>
  <si>
    <t>225.981566022467</t>
  </si>
  <si>
    <t>305.090573688467</t>
  </si>
  <si>
    <t>0.0664989685606786</t>
  </si>
  <si>
    <t>1.77451629638674</t>
  </si>
  <si>
    <t>52.9341075897217</t>
  </si>
  <si>
    <t>47.7187449455261</t>
  </si>
  <si>
    <t>3.50114438487755</t>
  </si>
  <si>
    <t>4.70588815069849</t>
  </si>
  <si>
    <t>209.062509561839</t>
  </si>
  <si>
    <t>280.550715480102</t>
  </si>
  <si>
    <t>0.0234397443522349</t>
  </si>
  <si>
    <t>5.56664301554364</t>
  </si>
  <si>
    <t>46.0072805086772</t>
  </si>
  <si>
    <t>30.3330952723821</t>
  </si>
  <si>
    <t>3.03270630234059</t>
  </si>
  <si>
    <t>6.08353366052791</t>
  </si>
  <si>
    <t>225.523936890692</t>
  </si>
  <si>
    <t>236.396872330142</t>
  </si>
  <si>
    <t>0.0336276173298492</t>
  </si>
  <si>
    <t>4.83449707031252</t>
  </si>
  <si>
    <t>0.191801452636741</t>
  </si>
  <si>
    <t>58.9910592079163</t>
  </si>
  <si>
    <t>44.5237608909607</t>
  </si>
  <si>
    <t>3.65961343514671</t>
  </si>
  <si>
    <t>9.62044064451853</t>
  </si>
  <si>
    <t>282.30202940636</t>
  </si>
  <si>
    <t>301.019875651805</t>
  </si>
  <si>
    <t>5.20993347167971</t>
  </si>
  <si>
    <t>38.6247599601746</t>
  </si>
  <si>
    <t>26.0176893234253</t>
  </si>
  <si>
    <t>6.38688510635582</t>
  </si>
  <si>
    <t>186.407744065216</t>
  </si>
  <si>
    <t>329.306096114844</t>
  </si>
  <si>
    <t>0.0566761989860404</t>
  </si>
  <si>
    <t>6.35952606201174</t>
  </si>
  <si>
    <t>0.31408386230471</t>
  </si>
  <si>
    <t>46.0057063102722</t>
  </si>
  <si>
    <t>27.7510098695755</t>
  </si>
  <si>
    <t>2.49871668662149</t>
  </si>
  <si>
    <t>5.33442132705548</t>
  </si>
  <si>
    <t>163.888647827024</t>
  </si>
  <si>
    <t>285.353156063766</t>
  </si>
  <si>
    <t>0.0401983784123836</t>
  </si>
  <si>
    <t>5.7262893676758</t>
  </si>
  <si>
    <t>49.8160984992981</t>
  </si>
  <si>
    <t>27.0142057418823</t>
  </si>
  <si>
    <t>3.62453479821333</t>
  </si>
  <si>
    <t>3.88915000541447</t>
  </si>
  <si>
    <t>54.7050500411087</t>
  </si>
  <si>
    <t>183.894810695896</t>
  </si>
  <si>
    <t>0.0338698035126973</t>
  </si>
  <si>
    <t>8.18470153808596</t>
  </si>
  <si>
    <t>3.47932891845705</t>
  </si>
  <si>
    <t>76.5489521026611</t>
  </si>
  <si>
    <t>75.7061836242676</t>
  </si>
  <si>
    <t>3.16940491819408</t>
  </si>
  <si>
    <t>4.30032077934209</t>
  </si>
  <si>
    <t>92.6762841485453</t>
  </si>
  <si>
    <t>213.623587668383</t>
  </si>
  <si>
    <t>2.68918507893882</t>
  </si>
  <si>
    <t>61.6451840400696</t>
  </si>
  <si>
    <t>58.9366938273112</t>
  </si>
  <si>
    <t>5.75639102630414</t>
  </si>
  <si>
    <t>8.85733702663078</t>
  </si>
  <si>
    <t>116.797774341648</t>
  </si>
  <si>
    <t>229.202934234675</t>
  </si>
  <si>
    <t>0.0409838145556385</t>
  </si>
  <si>
    <t>7.0898391723633</t>
  </si>
  <si>
    <t>41.6854114532471</t>
  </si>
  <si>
    <t>43.0694445610046</t>
  </si>
  <si>
    <t>2.47745464743616</t>
  </si>
  <si>
    <t>5.40317017902109</t>
  </si>
  <si>
    <t>179.321892445195</t>
  </si>
  <si>
    <t>216.89839928388</t>
  </si>
  <si>
    <t>0.0218554518712496</t>
  </si>
  <si>
    <t>11.1787689208985</t>
  </si>
  <si>
    <t>3.55504608154299</t>
  </si>
  <si>
    <t>62.2341206550598</t>
  </si>
  <si>
    <t>64.6095707893372</t>
  </si>
  <si>
    <t>2.99069431685795</t>
  </si>
  <si>
    <t>6.49863497361849</t>
  </si>
  <si>
    <t>187.095370046037</t>
  </si>
  <si>
    <t>256.553762785185</t>
  </si>
  <si>
    <t>0.0081531186035001</t>
  </si>
  <si>
    <t>13.007650756836</t>
  </si>
  <si>
    <t>8.85302581787112</t>
  </si>
  <si>
    <t>83.2155042648315</t>
  </si>
  <si>
    <t>83.9052177429199</t>
  </si>
  <si>
    <t>3.42282780986635</t>
  </si>
  <si>
    <t>5.85073507117154</t>
  </si>
  <si>
    <t>169.514587554488</t>
  </si>
  <si>
    <t>253.362558028369</t>
  </si>
  <si>
    <t>7.22321929931643</t>
  </si>
  <si>
    <t>63.4323371887207</t>
  </si>
  <si>
    <t>49.6121673583984</t>
  </si>
  <si>
    <t>4.43864959636544</t>
  </si>
  <si>
    <t>6.54040153595514</t>
  </si>
  <si>
    <t>11.3637808244571</t>
  </si>
  <si>
    <t>100.503182329724</t>
  </si>
  <si>
    <t>0.0076047300328333</t>
  </si>
  <si>
    <t>12.4172775268555</t>
  </si>
  <si>
    <t>2.5127868652344</t>
  </si>
  <si>
    <t>53.3065380096436</t>
  </si>
  <si>
    <t>63.1704401016235</t>
  </si>
  <si>
    <t>3.79397283706448</t>
  </si>
  <si>
    <t>5.44619993235744</t>
  </si>
  <si>
    <t>103.63775659717</t>
  </si>
  <si>
    <t>138.01561681626</t>
  </si>
  <si>
    <t>0.0376251603756449</t>
  </si>
  <si>
    <t>18.4551775614421</t>
  </si>
  <si>
    <t>9.98990402221682</t>
  </si>
  <si>
    <t>58.2770932515462</t>
  </si>
  <si>
    <t>58.8524816433589</t>
  </si>
  <si>
    <t>3.43531565984824</t>
  </si>
  <si>
    <t>3.30012930286665</t>
  </si>
  <si>
    <t>116.908867838019</t>
  </si>
  <si>
    <t>179.608441356432</t>
  </si>
  <si>
    <t>0.0245722087338431</t>
  </si>
  <si>
    <t>16.5590530395508</t>
  </si>
  <si>
    <t>10.3901916503906</t>
  </si>
  <si>
    <t>83.8520648956299</t>
  </si>
  <si>
    <t>92.1751625061035</t>
  </si>
  <si>
    <t>4.38491185689232</t>
  </si>
  <si>
    <t>8.00765547636701</t>
  </si>
  <si>
    <t>247.41633138301</t>
  </si>
  <si>
    <t>253.866801089086</t>
  </si>
  <si>
    <t>14.7087966918946</t>
  </si>
  <si>
    <t>6.98446960449221</t>
  </si>
  <si>
    <t>56.7435468673706</t>
  </si>
  <si>
    <t>60.3760332107544</t>
  </si>
  <si>
    <t>2.59521569456357</t>
  </si>
  <si>
    <t>4.73964012436668</t>
  </si>
  <si>
    <t>195.656745995448</t>
  </si>
  <si>
    <t>258.148047924965</t>
  </si>
  <si>
    <t>0.0399093436934396</t>
  </si>
  <si>
    <t>18.0575393676758</t>
  </si>
  <si>
    <t>9.68447723388674</t>
  </si>
  <si>
    <t>56.0900918960571</t>
  </si>
  <si>
    <t>58.8977400779724</t>
  </si>
  <si>
    <t>4.2503549977718</t>
  </si>
  <si>
    <t>4.57961882065867</t>
  </si>
  <si>
    <t>111.480700706521</t>
  </si>
  <si>
    <t>182.06843241053</t>
  </si>
  <si>
    <t>20.286654663086</t>
  </si>
  <si>
    <t>11.9976638793946</t>
  </si>
  <si>
    <t>86.7253276824951</t>
  </si>
  <si>
    <t>97.7541851043701</t>
  </si>
  <si>
    <t>3.17203062697533</t>
  </si>
  <si>
    <t>5.3500252789342</t>
  </si>
  <si>
    <t>145.634709605465</t>
  </si>
  <si>
    <t>199.551260699515</t>
  </si>
  <si>
    <t>18.1179016113281</t>
  </si>
  <si>
    <t>12.7521469116211</t>
  </si>
  <si>
    <t>90.6756687164307</t>
  </si>
  <si>
    <t>88.0580127716064</t>
  </si>
  <si>
    <t>3.18181856777655</t>
  </si>
  <si>
    <t>4.95629039535357</t>
  </si>
  <si>
    <t>49.1207758657387</t>
  </si>
  <si>
    <t>182.755904276797</t>
  </si>
  <si>
    <t>20.779623413086</t>
  </si>
  <si>
    <t>13.9311492919922</t>
  </si>
  <si>
    <t>83.6277053833008</t>
  </si>
  <si>
    <t>81.0472620010376</t>
  </si>
  <si>
    <t>2.76906454577742</t>
  </si>
  <si>
    <t>4.43275757688111</t>
  </si>
  <si>
    <t>181.851387768492</t>
  </si>
  <si>
    <t>254.378945565418</t>
  </si>
  <si>
    <t>17.6511779785156</t>
  </si>
  <si>
    <t>9.59951324462893</t>
  </si>
  <si>
    <t>56.5116069793701</t>
  </si>
  <si>
    <t>42.7495712280273</t>
  </si>
  <si>
    <t>2.88245390813121</t>
  </si>
  <si>
    <t>3.70898646600987</t>
  </si>
  <si>
    <t>89.0379809978136</t>
  </si>
  <si>
    <t>93.9163584609881</t>
  </si>
  <si>
    <t>0.0384942476627078</t>
  </si>
  <si>
    <t>21.2787200927735</t>
  </si>
  <si>
    <t>12.8154281616211</t>
  </si>
  <si>
    <t>63.5656164169311</t>
  </si>
  <si>
    <t>66.9021938323975</t>
  </si>
  <si>
    <t>4.0842932635478</t>
  </si>
  <si>
    <t>9.4654174949247</t>
  </si>
  <si>
    <t>229.39134839181</t>
  </si>
  <si>
    <t>261.32539873925</t>
  </si>
  <si>
    <t>0.0069154447080387</t>
  </si>
  <si>
    <t>22.6920288085938</t>
  </si>
  <si>
    <t>13.9503677368164</t>
  </si>
  <si>
    <t>56.8866876602173</t>
  </si>
  <si>
    <t>56.9346242904663</t>
  </si>
  <si>
    <t>2.00267239104895</t>
  </si>
  <si>
    <t>1.92346915628944</t>
  </si>
  <si>
    <t>119.41305643742</t>
  </si>
  <si>
    <t>227.349499815468</t>
  </si>
  <si>
    <t>0.0138576402733859</t>
  </si>
  <si>
    <t>23.8313781738281</t>
  </si>
  <si>
    <t>15.8338760375977</t>
  </si>
  <si>
    <t>81.4958494186401</t>
  </si>
  <si>
    <t>88.8018985748291</t>
  </si>
  <si>
    <t>4.46547138855088</t>
  </si>
  <si>
    <t>11.5305635562781</t>
  </si>
  <si>
    <t>166.176318910235</t>
  </si>
  <si>
    <t>266.708967349633</t>
  </si>
  <si>
    <t>23.7208404541016</t>
  </si>
  <si>
    <t>14.9268005371094</t>
  </si>
  <si>
    <t>62.5678670883179</t>
  </si>
  <si>
    <t>58.9019905090332</t>
  </si>
  <si>
    <t>2.50699576995421</t>
  </si>
  <si>
    <t>2.79070827233231</t>
  </si>
  <si>
    <t>79.6007498487129</t>
  </si>
  <si>
    <t>48.8635145076262</t>
  </si>
  <si>
    <t>0.0316064756623222</t>
  </si>
  <si>
    <t>26.6900472005209</t>
  </si>
  <si>
    <t>18.6748634338379</t>
  </si>
  <si>
    <t>76.788232644399</t>
  </si>
  <si>
    <t>72.5443733533223</t>
  </si>
  <si>
    <t>2.95547287236313</t>
  </si>
  <si>
    <t>173.831042023368</t>
  </si>
  <si>
    <t>228.859965040375</t>
  </si>
  <si>
    <t>25.2782180786133</t>
  </si>
  <si>
    <t>18.5603820800781</t>
  </si>
  <si>
    <t>84.4054012298584</t>
  </si>
  <si>
    <t>91.066178894043</t>
  </si>
  <si>
    <t>4.21505575511593</t>
  </si>
  <si>
    <t>7.57531880217748</t>
  </si>
  <si>
    <t>113.726924524448</t>
  </si>
  <si>
    <t>229.205094208208</t>
  </si>
  <si>
    <t>26.8151718139649</t>
  </si>
  <si>
    <t>18.0923446655274</t>
  </si>
  <si>
    <t>58.5616746902466</t>
  </si>
  <si>
    <t>58.3141260147095</t>
  </si>
  <si>
    <t>2.24052629059488</t>
  </si>
  <si>
    <t>4.74666810313708</t>
  </si>
  <si>
    <t>213.094095239914</t>
  </si>
  <si>
    <t>203.601606314502</t>
  </si>
  <si>
    <t>0.0078297476404947</t>
  </si>
  <si>
    <t>26.2422393798828</t>
  </si>
  <si>
    <t>17.2756973266602</t>
  </si>
  <si>
    <t>78.3973821640015</t>
  </si>
  <si>
    <t>78.4889898300171</t>
  </si>
  <si>
    <t>3.44980570244338</t>
  </si>
  <si>
    <t>4.52321429117947</t>
  </si>
  <si>
    <t>63.8263284649023</t>
  </si>
  <si>
    <t>84.7251589115487</t>
  </si>
  <si>
    <t>0.0068169483330582</t>
  </si>
  <si>
    <t>26.6086364746094</t>
  </si>
  <si>
    <t>18.1167755126953</t>
  </si>
  <si>
    <t>74.8314098358154</t>
  </si>
  <si>
    <t>75.1836210250854</t>
  </si>
  <si>
    <t>3.87276842721571</t>
  </si>
  <si>
    <t>8.38043198012643</t>
  </si>
  <si>
    <t>121.919996208024</t>
  </si>
  <si>
    <t>160.138590614393</t>
  </si>
  <si>
    <t>28.1412689208985</t>
  </si>
  <si>
    <t>19.6035903930664</t>
  </si>
  <si>
    <t>81.0136934280395</t>
  </si>
  <si>
    <t>83.8792797088623</t>
  </si>
  <si>
    <t>2.90041710563367</t>
  </si>
  <si>
    <t>4.49964572469434</t>
  </si>
  <si>
    <t>131.804742760084</t>
  </si>
  <si>
    <t>238.503257682048</t>
  </si>
  <si>
    <t>28.5485168457031</t>
  </si>
  <si>
    <t>19.6285629272461</t>
  </si>
  <si>
    <t>79.8293411254883</t>
  </si>
  <si>
    <t>89.4953609466553</t>
  </si>
  <si>
    <t>1.96732703590072</t>
  </si>
  <si>
    <t>4.57670688374521</t>
  </si>
  <si>
    <t>176.805549816466</t>
  </si>
  <si>
    <t>241.533610052884</t>
  </si>
  <si>
    <t>28.5364227294922</t>
  </si>
  <si>
    <t>20.1423797607422</t>
  </si>
  <si>
    <t>84.5715461730957</t>
  </si>
  <si>
    <t>88.4560623168945</t>
  </si>
  <si>
    <t>4.72382649596401</t>
  </si>
  <si>
    <t>11.972187467122</t>
  </si>
  <si>
    <t>160.059367625986</t>
  </si>
  <si>
    <t>204.889003820684</t>
  </si>
  <si>
    <t>32.653256225586</t>
  </si>
  <si>
    <t>22.4991027832031</t>
  </si>
  <si>
    <t>54.9256551742554</t>
  </si>
  <si>
    <t>4.28458079623724</t>
  </si>
  <si>
    <t>9.83631627390148</t>
  </si>
  <si>
    <t>204.854569234235</t>
  </si>
  <si>
    <t>230.352142468204</t>
  </si>
  <si>
    <t>0.0102401104242444</t>
  </si>
  <si>
    <t>33.9144592285156</t>
  </si>
  <si>
    <t>24.1403854370117</t>
  </si>
  <si>
    <t>47.4373653411865</t>
  </si>
  <si>
    <t>57.5832901000977</t>
  </si>
  <si>
    <t>4.25681591253081</t>
  </si>
  <si>
    <t>8.7626315573199</t>
  </si>
  <si>
    <t>206.042939747206</t>
  </si>
  <si>
    <t>236.54522418064</t>
  </si>
  <si>
    <t>0.0029056758601949</t>
  </si>
  <si>
    <t>32.5240875244141</t>
  </si>
  <si>
    <t>23.1618927001953</t>
  </si>
  <si>
    <t>73.419705581665</t>
  </si>
  <si>
    <t>3.54361579860509</t>
  </si>
  <si>
    <t>9.13859362924226</t>
  </si>
  <si>
    <t>213.75357765278</t>
  </si>
  <si>
    <t>254.173778974158</t>
  </si>
  <si>
    <t>29.0208267211914</t>
  </si>
  <si>
    <t>21.3423461914063</t>
  </si>
  <si>
    <t>89.1452239990234</t>
  </si>
  <si>
    <t>87.7290565490723</t>
  </si>
  <si>
    <t>2.0127328676191</t>
  </si>
  <si>
    <t>5.89324032255035</t>
  </si>
  <si>
    <t>162.440282000056</t>
  </si>
  <si>
    <t>241.291449257467</t>
  </si>
  <si>
    <t>32.4822237650554</t>
  </si>
  <si>
    <t>22.3133585611979</t>
  </si>
  <si>
    <t>66.3501742680867</t>
  </si>
  <si>
    <t>83.3128913243612</t>
  </si>
  <si>
    <t>5.17167866990472</t>
  </si>
  <si>
    <t>11.8854928511238</t>
  </si>
  <si>
    <t>188.283031722456</t>
  </si>
  <si>
    <t>223.711386846063</t>
  </si>
  <si>
    <t>34.6957565307617</t>
  </si>
  <si>
    <t>24.2633514404297</t>
  </si>
  <si>
    <t>60.3994537353516</t>
  </si>
  <si>
    <t>77.5089405059814</t>
  </si>
  <si>
    <t>3.59508353081877</t>
  </si>
  <si>
    <t>6.58595699215123</t>
  </si>
  <si>
    <t>189.289013639154</t>
  </si>
  <si>
    <t>218.975546026506</t>
  </si>
  <si>
    <t>31.8663497924805</t>
  </si>
  <si>
    <t>21.6813751220703</t>
  </si>
  <si>
    <t>73.8247888565063</t>
  </si>
  <si>
    <t>90.3969669342041</t>
  </si>
  <si>
    <t>3.73405841207055</t>
  </si>
  <si>
    <t>5.27710704579587</t>
  </si>
  <si>
    <t>143.096452836879</t>
  </si>
  <si>
    <t>161.949643177325</t>
  </si>
  <si>
    <t>29.8267730712891</t>
  </si>
  <si>
    <t>21.0481994628906</t>
  </si>
  <si>
    <t>83.9868564605713</t>
  </si>
  <si>
    <t>88.5655212402344</t>
  </si>
  <si>
    <t>2.68435851587976</t>
  </si>
  <si>
    <t>6.34802851256528</t>
  </si>
  <si>
    <t>157.78859223574</t>
  </si>
  <si>
    <t>205.945525269172</t>
  </si>
  <si>
    <t>33.4257781982422</t>
  </si>
  <si>
    <t>22.3029800415039</t>
  </si>
  <si>
    <t>57.0139387130737</t>
  </si>
  <si>
    <t>78.4792442321777</t>
  </si>
  <si>
    <t>4.73845172968218</t>
  </si>
  <si>
    <t>9.76967585910403</t>
  </si>
  <si>
    <t>196.380181231043</t>
  </si>
  <si>
    <t>223.648421977051</t>
  </si>
  <si>
    <t>33.3599899291992</t>
  </si>
  <si>
    <t>23.5475799560547</t>
  </si>
  <si>
    <t>59.6321712493896</t>
  </si>
  <si>
    <t>68.049338722229</t>
  </si>
  <si>
    <t>2.52212475998152</t>
  </si>
  <si>
    <t>6.81540978328378</t>
  </si>
  <si>
    <t>246.805417997893</t>
  </si>
  <si>
    <t>233.473840811247</t>
  </si>
  <si>
    <t>28.8708905537923</t>
  </si>
  <si>
    <t>19.3730038960775</t>
  </si>
  <si>
    <t>67.2824314435323</t>
  </si>
  <si>
    <t>75.1415034929911</t>
  </si>
  <si>
    <t>3.53692493280313</t>
  </si>
  <si>
    <t>2.88258156911728</t>
  </si>
  <si>
    <t>102.147853949931</t>
  </si>
  <si>
    <t>28.485807800293</t>
  </si>
  <si>
    <t>18.0144882202149</t>
  </si>
  <si>
    <t>69.8118669509888</t>
  </si>
  <si>
    <t>83.2231790542603</t>
  </si>
  <si>
    <t>4.87624015019935</t>
  </si>
  <si>
    <t>9.16548594102687</t>
  </si>
  <si>
    <t>61.4063528446888</t>
  </si>
  <si>
    <t>81.4236177221574</t>
  </si>
  <si>
    <t>27.4638870239258</t>
  </si>
  <si>
    <t>17.5520797729492</t>
  </si>
  <si>
    <t>62.070682144165</t>
  </si>
  <si>
    <t>65.1094007492065</t>
  </si>
  <si>
    <t>5.04271115656119</t>
  </si>
  <si>
    <t>8.6051622231806</t>
  </si>
  <si>
    <t>45.7954019463538</t>
  </si>
  <si>
    <t>58.0975769930682</t>
  </si>
  <si>
    <t>0.0278034152527891</t>
  </si>
  <si>
    <t>24.8404251098633</t>
  </si>
  <si>
    <t>15.2077301025391</t>
  </si>
  <si>
    <t>62.9289169311523</t>
  </si>
  <si>
    <t>67.1237659454346</t>
  </si>
  <si>
    <t>6.50659097630238</t>
  </si>
  <si>
    <t>13.7267501814902</t>
  </si>
  <si>
    <t>22.836383629403</t>
  </si>
  <si>
    <t>38.8327104372928</t>
  </si>
  <si>
    <t>0.0416125733579529</t>
  </si>
  <si>
    <t>25.5650482177735</t>
  </si>
  <si>
    <t>16.6761520385742</t>
  </si>
  <si>
    <t>60.6535549163818</t>
  </si>
  <si>
    <t>69.4135524749756</t>
  </si>
  <si>
    <t>4.15585407397536</t>
  </si>
  <si>
    <t>8.42601835901358</t>
  </si>
  <si>
    <t>249.164111042281</t>
  </si>
  <si>
    <t>131.857436181564</t>
  </si>
  <si>
    <t>0.0240399869529372</t>
  </si>
  <si>
    <t>27.0230255126953</t>
  </si>
  <si>
    <t>17.9093460083008</t>
  </si>
  <si>
    <t>66.6942092895508</t>
  </si>
  <si>
    <t>73.5400289535523</t>
  </si>
  <si>
    <t>3.65535165878044</t>
  </si>
  <si>
    <t>3.74931381332731</t>
  </si>
  <si>
    <t>100.653274280256</t>
  </si>
  <si>
    <t>133.994240499712</t>
  </si>
  <si>
    <t>24.6389526367188</t>
  </si>
  <si>
    <t>14.9674667358399</t>
  </si>
  <si>
    <t>78.3760549545288</t>
  </si>
  <si>
    <t>92.1247657775879</t>
  </si>
  <si>
    <t>3.27125063011716</t>
  </si>
  <si>
    <t>5.36507590824206</t>
  </si>
  <si>
    <t>192.073280151799</t>
  </si>
  <si>
    <t>215.569151544135</t>
  </si>
  <si>
    <t>25.1799545288086</t>
  </si>
  <si>
    <t>70.4467905044556</t>
  </si>
  <si>
    <t>89.7844310760498</t>
  </si>
  <si>
    <t>3.9835521079385</t>
  </si>
  <si>
    <t>6.16257452278487</t>
  </si>
  <si>
    <t>67.7229317193024</t>
  </si>
  <si>
    <t>100.52465798548</t>
  </si>
  <si>
    <t>0.0127185696339433</t>
  </si>
  <si>
    <t>21.2078399658203</t>
  </si>
  <si>
    <t>13.7870223999024</t>
  </si>
  <si>
    <t>74.7668428421021</t>
  </si>
  <si>
    <t>84.7915718078613</t>
  </si>
  <si>
    <t>2.96785107873473</t>
  </si>
  <si>
    <t>6.10524720813167</t>
  </si>
  <si>
    <t>225.015086666501</t>
  </si>
  <si>
    <t>251.490058356785</t>
  </si>
  <si>
    <t>20.4807525634766</t>
  </si>
  <si>
    <t>12.520101928711</t>
  </si>
  <si>
    <t>66.369560623169</t>
  </si>
  <si>
    <t>53.7476739406586</t>
  </si>
  <si>
    <t>2.70196294244573</t>
  </si>
  <si>
    <t>3.8781969885674</t>
  </si>
  <si>
    <t>160.411155424088</t>
  </si>
  <si>
    <t>264.362107031431</t>
  </si>
  <si>
    <t>0.0178861692269354</t>
  </si>
  <si>
    <t>18.4646362304688</t>
  </si>
  <si>
    <t>8.26175842285159</t>
  </si>
  <si>
    <t>60.6195379257202</t>
  </si>
  <si>
    <t>66.1827394485474</t>
  </si>
  <si>
    <t>4.82040928730616</t>
  </si>
  <si>
    <t>8.50551932579158</t>
  </si>
  <si>
    <t>40.4799078240464</t>
  </si>
  <si>
    <t>47.2281904622684</t>
  </si>
  <si>
    <t>0.0486400928106391</t>
  </si>
  <si>
    <t>15.3630752563477</t>
  </si>
  <si>
    <t>5.32355041503908</t>
  </si>
  <si>
    <t>64.5322994232178</t>
  </si>
  <si>
    <t>78.8398160934448</t>
  </si>
  <si>
    <t>4.88756503629507</t>
  </si>
  <si>
    <t>7.66401820839333</t>
  </si>
  <si>
    <t>152.573112010953</t>
  </si>
  <si>
    <t>179.096020854596</t>
  </si>
  <si>
    <t>0.0471904717342776</t>
  </si>
  <si>
    <t>15.9610280354818</t>
  </si>
  <si>
    <t>8.93061854044599</t>
  </si>
  <si>
    <t>67.3427049318949</t>
  </si>
  <si>
    <t>3.51257357174513</t>
  </si>
  <si>
    <t>5.01966579834717</t>
  </si>
  <si>
    <t>61.9269957318657</t>
  </si>
  <si>
    <t>105.623708821343</t>
  </si>
  <si>
    <t>14.6224761962891</t>
  </si>
  <si>
    <t>7.85871734619143</t>
  </si>
  <si>
    <t>62.2986833572388</t>
  </si>
  <si>
    <t>50.6465353488922</t>
  </si>
  <si>
    <t>4.78793279078088</t>
  </si>
  <si>
    <t>8.5311890966168</t>
  </si>
  <si>
    <t>169.041524760912</t>
  </si>
  <si>
    <t>46.4464570409478</t>
  </si>
  <si>
    <t>0.0680057092699315</t>
  </si>
  <si>
    <t>12.4522186279297</t>
  </si>
  <si>
    <t>4.10054473876955</t>
  </si>
  <si>
    <t>63.3524877548218</t>
  </si>
  <si>
    <t>65.7608002662659</t>
  </si>
  <si>
    <t>5.71126560761562</t>
  </si>
  <si>
    <t>7.28440478874842</t>
  </si>
  <si>
    <t>47.5225431279543</t>
  </si>
  <si>
    <t>80.0640472243263</t>
  </si>
  <si>
    <t>0.0164654756941056</t>
  </si>
  <si>
    <t>11.0151611328125</t>
  </si>
  <si>
    <t>5.95998535156252</t>
  </si>
  <si>
    <t>50.1079147338867</t>
  </si>
  <si>
    <t>29.4513679027557</t>
  </si>
  <si>
    <t>3.16835971139952</t>
  </si>
  <si>
    <t>4.75136377603326</t>
  </si>
  <si>
    <t>152.258583228281</t>
  </si>
  <si>
    <t>227.826014106442</t>
  </si>
  <si>
    <t>0.0279565249113763</t>
  </si>
  <si>
    <t>6.48226318359377</t>
  </si>
  <si>
    <t>1.66919860839846</t>
  </si>
  <si>
    <t>43.3714546203613</t>
  </si>
  <si>
    <t>20.4228865146637</t>
  </si>
  <si>
    <t>5.33579800294003</t>
  </si>
  <si>
    <t>7.10506361615804</t>
  </si>
  <si>
    <t>28.9231847441156</t>
  </si>
  <si>
    <t>26.1101357866201</t>
  </si>
  <si>
    <t>0.0569855136808961</t>
  </si>
  <si>
    <t>8.4982376098633</t>
  </si>
  <si>
    <t>6.04617462158205</t>
  </si>
  <si>
    <t>46.7365970611572</t>
  </si>
  <si>
    <t>17.0039139986038</t>
  </si>
  <si>
    <t>3.89600473216106</t>
  </si>
  <si>
    <t>4.71510715967026</t>
  </si>
  <si>
    <t>17.4216645850188</t>
  </si>
  <si>
    <t>157.571027294287</t>
  </si>
  <si>
    <t>0.0438502066388009</t>
  </si>
  <si>
    <t>8.21240844726565</t>
  </si>
  <si>
    <t>2.66428527832034</t>
  </si>
  <si>
    <t>54.0597557067871</t>
  </si>
  <si>
    <t>25.5549225330353</t>
  </si>
  <si>
    <t>3.21032956034922</t>
  </si>
  <si>
    <t>5.26590951617879</t>
  </si>
  <si>
    <t>164.391222552542</t>
  </si>
  <si>
    <t>219.054154836989</t>
  </si>
  <si>
    <t>0.0264897663507166</t>
  </si>
  <si>
    <t>10.8953826904297</t>
  </si>
  <si>
    <t>4.77985687255862</t>
  </si>
  <si>
    <t>46.3040153503418</t>
  </si>
  <si>
    <t>31.0693873882294</t>
  </si>
  <si>
    <t>3.18389695702804</t>
  </si>
  <si>
    <t>8.06880826237198</t>
  </si>
  <si>
    <t>260.726783007527</t>
  </si>
  <si>
    <t>306.12032617303</t>
  </si>
  <si>
    <t>0.0923681998670321</t>
  </si>
  <si>
    <t>5.4725524902344</t>
  </si>
  <si>
    <t>0.668862915039085</t>
  </si>
  <si>
    <t>39.7847741127014</t>
  </si>
  <si>
    <t>26.7224137306213</t>
  </si>
  <si>
    <t>3.24579288545762</t>
  </si>
  <si>
    <t>8.05265005959377</t>
  </si>
  <si>
    <t>312.608475259011</t>
  </si>
  <si>
    <t>321.833674896539</t>
  </si>
  <si>
    <t>0.0671736477402535</t>
  </si>
  <si>
    <t>7.5579040527344</t>
  </si>
  <si>
    <t>4.1498474121094</t>
  </si>
  <si>
    <t>49.3963184356689</t>
  </si>
  <si>
    <t>2.95137984681257</t>
  </si>
  <si>
    <t>5.30971746198686</t>
  </si>
  <si>
    <t>117.033786144263</t>
  </si>
  <si>
    <t>217.417874924352</t>
  </si>
  <si>
    <t>0.059726245984693</t>
  </si>
  <si>
    <t>11.0684722900391</t>
  </si>
  <si>
    <t>5.96432189941409</t>
  </si>
  <si>
    <t>77.6809345245361</t>
  </si>
  <si>
    <t>72.8640724182129</t>
  </si>
  <si>
    <t>3.25959134990456</t>
  </si>
  <si>
    <t>4.97197571568049</t>
  </si>
  <si>
    <t>62.8891668912099</t>
  </si>
  <si>
    <t>207.984219083619</t>
  </si>
  <si>
    <t>3.37121887207034</t>
  </si>
  <si>
    <t>0.427297973632835</t>
  </si>
  <si>
    <t>70.1188209533691</t>
  </si>
  <si>
    <t>63.2981558799744</t>
  </si>
  <si>
    <t>4.87063433523434</t>
  </si>
  <si>
    <t>5.78431824016932</t>
  </si>
  <si>
    <t>39.2299079233898</t>
  </si>
  <si>
    <t>171.893067532537</t>
  </si>
  <si>
    <t>70.654847462972</t>
  </si>
  <si>
    <t>60.5739374160767</t>
  </si>
  <si>
    <t>4.36486864620511</t>
  </si>
  <si>
    <t>5.40127552464947</t>
  </si>
  <si>
    <t>82.7799335044917</t>
  </si>
  <si>
    <t>99.2686588821992</t>
  </si>
  <si>
    <t>0.0196261071326154</t>
  </si>
  <si>
    <t>6.64540100097659</t>
  </si>
  <si>
    <t>46.4989683151245</t>
  </si>
  <si>
    <t>38.4489058494568</t>
  </si>
  <si>
    <t>1.5151553843395</t>
  </si>
  <si>
    <t>4.46827888372875</t>
  </si>
  <si>
    <t>228.904384341946</t>
  </si>
  <si>
    <t>283.861664534401</t>
  </si>
  <si>
    <t>0.0576051778546208</t>
  </si>
  <si>
    <t>4.58467559814455</t>
  </si>
  <si>
    <t>51.6318236351013</t>
  </si>
  <si>
    <t>47.1175775527954</t>
  </si>
  <si>
    <t>3.87253640851462</t>
  </si>
  <si>
    <t>4.75642304562079</t>
  </si>
  <si>
    <t>65.2866875624107</t>
  </si>
  <si>
    <t>274.985190337622</t>
  </si>
  <si>
    <t>1.19539031982424</t>
  </si>
  <si>
    <t>40.6945377349854</t>
  </si>
  <si>
    <t>3.78389482018515</t>
  </si>
  <si>
    <t>7.39386777593319</t>
  </si>
  <si>
    <t>327.491660987536</t>
  </si>
  <si>
    <t>320.455984381357</t>
  </si>
  <si>
    <t>0.048909600959125</t>
  </si>
  <si>
    <t>1.92366638183596</t>
  </si>
  <si>
    <t>40.2924175262451</t>
  </si>
  <si>
    <t>25.8165038108826</t>
  </si>
  <si>
    <t>3.44762857322369</t>
  </si>
  <si>
    <t>7.86353527994369</t>
  </si>
  <si>
    <t>293.313212452011</t>
  </si>
  <si>
    <t>317.466382335767</t>
  </si>
  <si>
    <t>0.0736647063508522</t>
  </si>
  <si>
    <t>53.2638326644897</t>
  </si>
  <si>
    <t>23.6681580543518</t>
  </si>
  <si>
    <t>3.71277257799745</t>
  </si>
  <si>
    <t>4.42003775456137</t>
  </si>
  <si>
    <t>152.379915744826</t>
  </si>
  <si>
    <t>191.803845059261</t>
  </si>
  <si>
    <t>0.0343358073103261</t>
  </si>
  <si>
    <t>3.62992121378583</t>
  </si>
  <si>
    <t>66.5448120435079</t>
  </si>
  <si>
    <t>54.1160236994425</t>
  </si>
  <si>
    <t>3.77960640848403</t>
  </si>
  <si>
    <t>4.69133081119121</t>
  </si>
  <si>
    <t>106.660235882124</t>
  </si>
  <si>
    <t>214.811702257549</t>
  </si>
  <si>
    <t>0.0151451709886788</t>
  </si>
  <si>
    <t>6.93789215087893</t>
  </si>
  <si>
    <t>38.1817007064819</t>
  </si>
  <si>
    <t>27.9722508907318</t>
  </si>
  <si>
    <t>2.90713616947108</t>
  </si>
  <si>
    <t>6.7889918530115</t>
  </si>
  <si>
    <t>189.641352456498</t>
  </si>
  <si>
    <t>285.14308219497</t>
  </si>
  <si>
    <t>0.0468641965782744</t>
  </si>
  <si>
    <t>10.2017135620117</t>
  </si>
  <si>
    <t>3.0181594848633</t>
  </si>
  <si>
    <t>50.0503126144409</t>
  </si>
  <si>
    <t>41.2376450538635</t>
  </si>
  <si>
    <t>3.3016133337884</t>
  </si>
  <si>
    <t>7.54057671783088</t>
  </si>
  <si>
    <t>188.720278993822</t>
  </si>
  <si>
    <t>284.835376560169</t>
  </si>
  <si>
    <t>0.0316371512948315</t>
  </si>
  <si>
    <t>2.1340774536133</t>
  </si>
  <si>
    <t>64.495122718811</t>
  </si>
  <si>
    <t>55.8528051376343</t>
  </si>
  <si>
    <t>4.56246166065061</t>
  </si>
  <si>
    <t>4.17275316078603</t>
  </si>
  <si>
    <t>85.7274083434991</t>
  </si>
  <si>
    <t>201.580846969501</t>
  </si>
  <si>
    <t>7.64623870849612</t>
  </si>
  <si>
    <t>0.55243835449221</t>
  </si>
  <si>
    <t>54.5385698318481</t>
  </si>
  <si>
    <t>47.1231565475464</t>
  </si>
  <si>
    <t>2.27015651278492</t>
  </si>
  <si>
    <t>4.90425627810218</t>
  </si>
  <si>
    <t>179.033611377315</t>
  </si>
  <si>
    <t>209.180247978197</t>
  </si>
  <si>
    <t>0.0536522681300662</t>
  </si>
  <si>
    <t>10.7370925903321</t>
  </si>
  <si>
    <t>4.39728088378908</t>
  </si>
  <si>
    <t>76.0703924179077</t>
  </si>
  <si>
    <t>71.3326305389404</t>
  </si>
  <si>
    <t>3.5997031382095</t>
  </si>
  <si>
    <t>5.1181805571902</t>
  </si>
  <si>
    <t>67.6601780614167</t>
  </si>
  <si>
    <t>123.368920428932</t>
  </si>
  <si>
    <t>16.3238642374675</t>
  </si>
  <si>
    <t>11.1305786132813</t>
  </si>
  <si>
    <t>93.1371822357178</t>
  </si>
  <si>
    <t>91.6416943868001</t>
  </si>
  <si>
    <t>4.53649149070238</t>
  </si>
  <si>
    <t>15.8415412277176</t>
  </si>
  <si>
    <t>164.09216104821</t>
  </si>
  <si>
    <t>217.898383851585</t>
  </si>
  <si>
    <t>9.93599243164065</t>
  </si>
  <si>
    <t>7.71274108886721</t>
  </si>
  <si>
    <t>82.1016056060791</t>
  </si>
  <si>
    <t>83.632905960083</t>
  </si>
  <si>
    <t>4.30288146041385</t>
  </si>
  <si>
    <t>10.6049365151869</t>
  </si>
  <si>
    <t>192.632797357154</t>
  </si>
  <si>
    <t>250.182461446444</t>
  </si>
  <si>
    <t>6.34495391845705</t>
  </si>
  <si>
    <t>48.0855981826782</t>
  </si>
  <si>
    <t>37.558905506134</t>
  </si>
  <si>
    <t>4.00247688943694</t>
  </si>
  <si>
    <t>4.30794826511582</t>
  </si>
  <si>
    <t>90.4558010715805</t>
  </si>
  <si>
    <t>164.203329443545</t>
  </si>
  <si>
    <t>0.0439872636777976</t>
  </si>
  <si>
    <t>11.7041549682617</t>
  </si>
  <si>
    <t>3.62698364257815</t>
  </si>
  <si>
    <t>41.2626313209534</t>
  </si>
  <si>
    <t>41.6616220474243</t>
  </si>
  <si>
    <t>3.00124274940359</t>
  </si>
  <si>
    <t>6.65007788622898</t>
  </si>
  <si>
    <t>200.612678557579</t>
  </si>
  <si>
    <t>300.528134480305</t>
  </si>
  <si>
    <t>0.0575072546590314</t>
  </si>
  <si>
    <t>16.3170104980469</t>
  </si>
  <si>
    <t>10.1505722045899</t>
  </si>
  <si>
    <t>71.5079629898071</t>
  </si>
  <si>
    <t>59.8152112960815</t>
  </si>
  <si>
    <t>3.8613648073314</t>
  </si>
  <si>
    <t>3.42121229018934</t>
  </si>
  <si>
    <t>110.417515359969</t>
  </si>
  <si>
    <t>186.478136477396</t>
  </si>
  <si>
    <t>18.2222213745117</t>
  </si>
  <si>
    <t>11.0512222290039</t>
  </si>
  <si>
    <t>72.6401803970337</t>
  </si>
  <si>
    <t>85.9580997467041</t>
  </si>
  <si>
    <t>4.00090687520625</t>
  </si>
  <si>
    <t>5.2873808951496</t>
  </si>
  <si>
    <t>124.037409419976</t>
  </si>
  <si>
    <t>204.696180101345</t>
  </si>
  <si>
    <t>12.2845385233561</t>
  </si>
  <si>
    <t>4.12753067016604</t>
  </si>
  <si>
    <t>52.8960779507955</t>
  </si>
  <si>
    <t>45.2250559329987</t>
  </si>
  <si>
    <t>2.58015650692321</t>
  </si>
  <si>
    <t>3.54385925639565</t>
  </si>
  <si>
    <t>90.0960727112564</t>
  </si>
  <si>
    <t>270.72110336045</t>
  </si>
  <si>
    <t>0.0326513825330228</t>
  </si>
  <si>
    <t>14.9778076171875</t>
  </si>
  <si>
    <t>6.47044830322268</t>
  </si>
  <si>
    <t>62.2859300613403</t>
  </si>
  <si>
    <t>61.3336935043335</t>
  </si>
  <si>
    <t>2.54404225386183</t>
  </si>
  <si>
    <t>2.9869935953708</t>
  </si>
  <si>
    <t>83.5897161209586</t>
  </si>
  <si>
    <t>255.024512571605</t>
  </si>
  <si>
    <t>21.2141845703125</t>
  </si>
  <si>
    <t>13.9052139282227</t>
  </si>
  <si>
    <t>69.5741567611694</t>
  </si>
  <si>
    <t>53.911212015152</t>
  </si>
  <si>
    <t>2.8568688056238</t>
  </si>
  <si>
    <t>4.00461425782923</t>
  </si>
  <si>
    <t>169.951244333122</t>
  </si>
  <si>
    <t>225.593844466677</t>
  </si>
  <si>
    <t>24.751481628418</t>
  </si>
  <si>
    <t>16.1791046142578</t>
  </si>
  <si>
    <t>79.5483131408691</t>
  </si>
  <si>
    <t>89.8365287780762</t>
  </si>
  <si>
    <t>4.08146364946655</t>
  </si>
  <si>
    <t>10.5202471793428</t>
  </si>
  <si>
    <t>186.842922612503</t>
  </si>
  <si>
    <t>220.53986252439</t>
  </si>
  <si>
    <t>13.230355834961</t>
  </si>
  <si>
    <t>3.23096771240237</t>
  </si>
  <si>
    <t>50.4094404220581</t>
  </si>
  <si>
    <t>54.8200601577759</t>
  </si>
  <si>
    <t>3.83302421289634</t>
  </si>
  <si>
    <t>5.99572453306955</t>
  </si>
  <si>
    <t>191.852594202636</t>
  </si>
  <si>
    <t>186.975786761986</t>
  </si>
  <si>
    <t>0.0480980052586564</t>
  </si>
  <si>
    <t>17.5166397094727</t>
  </si>
  <si>
    <t>9.5275085449219</t>
  </si>
  <si>
    <t>87.6744972229004</t>
  </si>
  <si>
    <t>95.7006443023682</t>
  </si>
  <si>
    <t>3.42513330726891</t>
  </si>
  <si>
    <t>3.39117907783425</t>
  </si>
  <si>
    <t>182.952289255247</t>
  </si>
  <si>
    <t>198.296431357817</t>
  </si>
  <si>
    <t>18.9960739135742</t>
  </si>
  <si>
    <t>10.9322204589844</t>
  </si>
  <si>
    <t>80.4882314682007</t>
  </si>
  <si>
    <t>79.1032644271851</t>
  </si>
  <si>
    <t>4.13388720407881</t>
  </si>
  <si>
    <t>6.64869951021683</t>
  </si>
  <si>
    <t>49.9945683498234</t>
  </si>
  <si>
    <t>70.9931656567952</t>
  </si>
  <si>
    <t>18.2505325317383</t>
  </si>
  <si>
    <t>9.62966156005862</t>
  </si>
  <si>
    <t>70.0349967956543</t>
  </si>
  <si>
    <t>77.6703460693359</t>
  </si>
  <si>
    <t>3.07736611522348</t>
  </si>
  <si>
    <t>4.59821527833224</t>
  </si>
  <si>
    <t>48.5132633349179</t>
  </si>
  <si>
    <t>193.794990023204</t>
  </si>
  <si>
    <t>22.6301651000977</t>
  </si>
  <si>
    <t>14.1572052001953</t>
  </si>
  <si>
    <t>64.1526565551758</t>
  </si>
  <si>
    <t>3.20260962423417</t>
  </si>
  <si>
    <t>4.84530375693388</t>
  </si>
  <si>
    <t>127.583779224577</t>
  </si>
  <si>
    <t>215.817032566029</t>
  </si>
  <si>
    <t>19.1204086303711</t>
  </si>
  <si>
    <t>10.2664215087891</t>
  </si>
  <si>
    <t>60.9985679626465</t>
  </si>
  <si>
    <t>64.9330942153931</t>
  </si>
  <si>
    <t>3.59939235036774</t>
  </si>
  <si>
    <t>5.86220166416078</t>
  </si>
  <si>
    <t>112.650950942654</t>
  </si>
  <si>
    <t>36.0193192501831</t>
  </si>
  <si>
    <t>0.0146306528896963</t>
  </si>
  <si>
    <t>21.6492279052735</t>
  </si>
  <si>
    <t>13.0075836181641</t>
  </si>
  <si>
    <t>69.2331033706665</t>
  </si>
  <si>
    <t>77.8224952697754</t>
  </si>
  <si>
    <t>4.81484430209159</t>
  </si>
  <si>
    <t>6.49402410848266</t>
  </si>
  <si>
    <t>134.387062517349</t>
  </si>
  <si>
    <t>178.449757835886</t>
  </si>
  <si>
    <t>23.9768203735352</t>
  </si>
  <si>
    <t>15.4778335571289</t>
  </si>
  <si>
    <t>68.8168634414673</t>
  </si>
  <si>
    <t>68.8052726745605</t>
  </si>
  <si>
    <t>2.96973052669703</t>
  </si>
  <si>
    <t>5.94377454845442</t>
  </si>
  <si>
    <t>147.290141893824</t>
  </si>
  <si>
    <t>157.187447606587</t>
  </si>
  <si>
    <t>23.8193349202474</t>
  </si>
  <si>
    <t>14.8687632242839</t>
  </si>
  <si>
    <t>72.9429399172465</t>
  </si>
  <si>
    <t>71.3852063814799</t>
  </si>
  <si>
    <t>3.14618942998693</t>
  </si>
  <si>
    <t>5.65442240617914</t>
  </si>
  <si>
    <t>125.323050419204</t>
  </si>
  <si>
    <t>140.165323502065</t>
  </si>
  <si>
    <t>0.0154214945601908</t>
  </si>
  <si>
    <t>25.9157623291016</t>
  </si>
  <si>
    <t>16.9122665405274</t>
  </si>
  <si>
    <t>41.8814880371094</t>
  </si>
  <si>
    <t>43.2440511703491</t>
  </si>
  <si>
    <t>2.40008130081516</t>
  </si>
  <si>
    <t>4.6045592154818</t>
  </si>
  <si>
    <t>231.730983081639</t>
  </si>
  <si>
    <t>285.596480579818</t>
  </si>
  <si>
    <t>0.0370339853540998</t>
  </si>
  <si>
    <t>28.182177734375</t>
  </si>
  <si>
    <t>19.0270202636719</t>
  </si>
  <si>
    <t>73.7483909606934</t>
  </si>
  <si>
    <t>76.779104423523</t>
  </si>
  <si>
    <t>3.12349026263322</t>
  </si>
  <si>
    <t>4.62238142833661</t>
  </si>
  <si>
    <t>94.7015030278827</t>
  </si>
  <si>
    <t>116.558471175959</t>
  </si>
  <si>
    <t>27.8301666259766</t>
  </si>
  <si>
    <t>18.2829025268555</t>
  </si>
  <si>
    <t>66.010710144043</t>
  </si>
  <si>
    <t>72.9021369934082</t>
  </si>
  <si>
    <t>3.39919964984208</t>
  </si>
  <si>
    <t>3.46066580456001</t>
  </si>
  <si>
    <t>83.6680715267588</t>
  </si>
  <si>
    <t>106.654782159184</t>
  </si>
  <si>
    <t>0.0196795928968697</t>
  </si>
  <si>
    <t>27.9746383666992</t>
  </si>
  <si>
    <t>20.1097610473633</t>
  </si>
  <si>
    <t>90.5355892181396</t>
  </si>
  <si>
    <t>93.4236831665039</t>
  </si>
  <si>
    <t>3.26680367126147</t>
  </si>
  <si>
    <t>4.57519507220922</t>
  </si>
  <si>
    <t>90.4448569236159</t>
  </si>
  <si>
    <t>160.354393898703</t>
  </si>
  <si>
    <t>29.1416564941406</t>
  </si>
  <si>
    <t>20.8898864746094</t>
  </si>
  <si>
    <t>70.6094663619995</t>
  </si>
  <si>
    <t>72.5664023399353</t>
  </si>
  <si>
    <t>2.95686982687856</t>
  </si>
  <si>
    <t>5.91224878249205</t>
  </si>
  <si>
    <t>199.058670670235</t>
  </si>
  <si>
    <t>245.572812621619</t>
  </si>
  <si>
    <t>32.0120712280274</t>
  </si>
  <si>
    <t>24.3089172363281</t>
  </si>
  <si>
    <t>59.5851964950562</t>
  </si>
  <si>
    <t>46.3439482688904</t>
  </si>
  <si>
    <t>2.42642366667175</t>
  </si>
  <si>
    <t>4.90620136415997</t>
  </si>
  <si>
    <t>174.017407415572</t>
  </si>
  <si>
    <t>204.182739955071</t>
  </si>
  <si>
    <t>32.3757247924805</t>
  </si>
  <si>
    <t>21.8871780395508</t>
  </si>
  <si>
    <t>62.9110599517822</t>
  </si>
  <si>
    <t>81.6551788330078</t>
  </si>
  <si>
    <t>3.36166953851055</t>
  </si>
  <si>
    <t>7.37556895291134</t>
  </si>
  <si>
    <t>199.835703515052</t>
  </si>
  <si>
    <t>232.846752636065</t>
  </si>
  <si>
    <t>32.5530715942383</t>
  </si>
  <si>
    <t>23.3031433105469</t>
  </si>
  <si>
    <t>65.317939376831</t>
  </si>
  <si>
    <t>69.9013610839844</t>
  </si>
  <si>
    <t>3.03687015587162</t>
  </si>
  <si>
    <t>6.06778990515106</t>
  </si>
  <si>
    <t>202.085600492496</t>
  </si>
  <si>
    <t>260.787403438413</t>
  </si>
  <si>
    <t>30.4063247680664</t>
  </si>
  <si>
    <t>20.219987487793</t>
  </si>
  <si>
    <t>65.4748058319092</t>
  </si>
  <si>
    <t>73.8018301010132</t>
  </si>
  <si>
    <t>4.02080918664349</t>
  </si>
  <si>
    <t>6.99800766477154</t>
  </si>
  <si>
    <t>74.0277479483121</t>
  </si>
  <si>
    <t>89.4205398294214</t>
  </si>
  <si>
    <t>0.0116809604857601</t>
  </si>
  <si>
    <t>31.478060913086</t>
  </si>
  <si>
    <t>21.1485931396485</t>
  </si>
  <si>
    <t>59.2395780563354</t>
  </si>
  <si>
    <t>74.4054759979248</t>
  </si>
  <si>
    <t>3.08849757542839</t>
  </si>
  <si>
    <t>2.41506471660668</t>
  </si>
  <si>
    <t>122.97265025848</t>
  </si>
  <si>
    <t>123.752693616741</t>
  </si>
  <si>
    <t>0.0180265542029224</t>
  </si>
  <si>
    <t>32.4276916503906</t>
  </si>
  <si>
    <t>24.4873901367188</t>
  </si>
  <si>
    <t>72.2613275527954</t>
  </si>
  <si>
    <t>69.4502771377563</t>
  </si>
  <si>
    <t>3.20567986158372</t>
  </si>
  <si>
    <t>5.44542548238875</t>
  </si>
  <si>
    <t>196.002636726135</t>
  </si>
  <si>
    <t>244.181508638879</t>
  </si>
  <si>
    <t>31.4004035949707</t>
  </si>
  <si>
    <t>21.428192392985</t>
  </si>
  <si>
    <t>68.4981497128804</t>
  </si>
  <si>
    <t>76.8435643513997</t>
  </si>
  <si>
    <t>4.2553363551913</t>
  </si>
  <si>
    <t>7.64738140917045</t>
  </si>
  <si>
    <t>152.812328604183</t>
  </si>
  <si>
    <t>180.869739195048</t>
  </si>
  <si>
    <t>35.1000778198242</t>
  </si>
  <si>
    <t>24.7592895507813</t>
  </si>
  <si>
    <t>55.3677631378174</t>
  </si>
  <si>
    <t>66.7671829223633</t>
  </si>
  <si>
    <t>2.82241845604973</t>
  </si>
  <si>
    <t>4.4321568090694</t>
  </si>
  <si>
    <t>129.037802340324</t>
  </si>
  <si>
    <t>138.394272333346</t>
  </si>
  <si>
    <t>32.1463119506836</t>
  </si>
  <si>
    <t>21.1554336547852</t>
  </si>
  <si>
    <t>64.5595371246338</t>
  </si>
  <si>
    <t>85.4372077941894</t>
  </si>
  <si>
    <t>3.38179301678772</t>
  </si>
  <si>
    <t>4.06079326893011</t>
  </si>
  <si>
    <t>133.578066968187</t>
  </si>
  <si>
    <t>31.3822021484375</t>
  </si>
  <si>
    <t>20.5906982421875</t>
  </si>
  <si>
    <t>67.8406999588013</t>
  </si>
  <si>
    <t>84.3791561126709</t>
  </si>
  <si>
    <t>4.32380199747007</t>
  </si>
  <si>
    <t>7.0638209049366</t>
  </si>
  <si>
    <t>146.962002990279</t>
  </si>
  <si>
    <t>165.000744995615</t>
  </si>
  <si>
    <t>0.0128149904103415</t>
  </si>
  <si>
    <t>31.954052734375</t>
  </si>
  <si>
    <t>22.3015731811524</t>
  </si>
  <si>
    <t>67.3256450653076</t>
  </si>
  <si>
    <t>77.9830139160156</t>
  </si>
  <si>
    <t>2.6710954200407</t>
  </si>
  <si>
    <t>4.22468560200615</t>
  </si>
  <si>
    <t>161.118926631049</t>
  </si>
  <si>
    <t>225.706446315382</t>
  </si>
  <si>
    <t>31.2351516723633</t>
  </si>
  <si>
    <t>20.7863479614258</t>
  </si>
  <si>
    <t>66.1281772613525</t>
  </si>
  <si>
    <t>82.5485591888428</t>
  </si>
  <si>
    <t>3.1191613107055</t>
  </si>
  <si>
    <t>3.31936826493671</t>
  </si>
  <si>
    <t>131.606964284076</t>
  </si>
  <si>
    <t>157.889051623994</t>
  </si>
  <si>
    <t>30.6954513549805</t>
  </si>
  <si>
    <t>21.3989260355632</t>
  </si>
  <si>
    <t>73.704442024231</t>
  </si>
  <si>
    <t>81.806248664856</t>
  </si>
  <si>
    <t>2.44280406790848</t>
  </si>
  <si>
    <t>4.84544178994225</t>
  </si>
  <si>
    <t>188.589695312069</t>
  </si>
  <si>
    <t>253.595432292504</t>
  </si>
  <si>
    <t>29.4778350830078</t>
  </si>
  <si>
    <t>20.3481582641602</t>
  </si>
  <si>
    <t>69.9295766830444</t>
  </si>
  <si>
    <t>79.3889339447021</t>
  </si>
  <si>
    <t>2.86910435742354</t>
  </si>
  <si>
    <t>3.44790688441777</t>
  </si>
  <si>
    <t>86.9582478463415</t>
  </si>
  <si>
    <t>196.169095159362</t>
  </si>
  <si>
    <t>27.4893295288086</t>
  </si>
  <si>
    <t>18.5574813842774</t>
  </si>
  <si>
    <t>84.5873020172119</t>
  </si>
  <si>
    <t>97.8077968597412</t>
  </si>
  <si>
    <t>4.92429493277593</t>
  </si>
  <si>
    <t>7.66128878536462</t>
  </si>
  <si>
    <t>31.1256792487993</t>
  </si>
  <si>
    <t>65.7548273029854</t>
  </si>
  <si>
    <t>27.2627075195313</t>
  </si>
  <si>
    <t>17.5145767211914</t>
  </si>
  <si>
    <t>76.1724548339844</t>
  </si>
  <si>
    <t>95.2895057678223</t>
  </si>
  <si>
    <t>14.5221378151986</t>
  </si>
  <si>
    <t>87.3213322654625</t>
  </si>
  <si>
    <t>0.0231406479818702</t>
  </si>
  <si>
    <t>23.6010116577149</t>
  </si>
  <si>
    <t>13.0275268554688</t>
  </si>
  <si>
    <t>64.5788206100464</t>
  </si>
  <si>
    <t>79.9321952819824</t>
  </si>
  <si>
    <t>5.08774630889761</t>
  </si>
  <si>
    <t>9.6274621611172</t>
  </si>
  <si>
    <t>27.5352272892443</t>
  </si>
  <si>
    <t>46.1554828081982</t>
  </si>
  <si>
    <t>0.0216260664589153</t>
  </si>
  <si>
    <t>23.2777435302735</t>
  </si>
  <si>
    <t>12.939372253418</t>
  </si>
  <si>
    <t>62.7084297180176</t>
  </si>
  <si>
    <t>72.3050500869751</t>
  </si>
  <si>
    <t>4.76072646924661</t>
  </si>
  <si>
    <t>7.85992974089317</t>
  </si>
  <si>
    <t>41.0278096877344</t>
  </si>
  <si>
    <t>62.0094631614586</t>
  </si>
  <si>
    <t>0.0221087953253205</t>
  </si>
  <si>
    <t>20.9233291625977</t>
  </si>
  <si>
    <t>10.9995422363281</t>
  </si>
  <si>
    <t>60.9873683929443</t>
  </si>
  <si>
    <t>64.0004484176636</t>
  </si>
  <si>
    <t>4.92227844128411</t>
  </si>
  <si>
    <t>8.20326545212938</t>
  </si>
  <si>
    <t>35.4793538789495</t>
  </si>
  <si>
    <t>55.1478988299277</t>
  </si>
  <si>
    <t>0.0262920591313937</t>
  </si>
  <si>
    <t>19.8054031372071</t>
  </si>
  <si>
    <t>10.0724807739258</t>
  </si>
  <si>
    <t>63.7219858169556</t>
  </si>
  <si>
    <t>74.2834493637085</t>
  </si>
  <si>
    <t>6.07018503662148</t>
  </si>
  <si>
    <t>10.9702979983242</t>
  </si>
  <si>
    <t>27.4608245347673</t>
  </si>
  <si>
    <t>48.7939450960679</t>
  </si>
  <si>
    <t>0.0433409593387662</t>
  </si>
  <si>
    <t>20.4487976074219</t>
  </si>
  <si>
    <t>11.6728927612305</t>
  </si>
  <si>
    <t>48.4542482376099</t>
  </si>
  <si>
    <t>40.1591431617737</t>
  </si>
  <si>
    <t>2.06248993877577</t>
  </si>
  <si>
    <t>5.70169703268002</t>
  </si>
  <si>
    <t>131.382869889808</t>
  </si>
  <si>
    <t>44.5337198913834</t>
  </si>
  <si>
    <t>0.0513908832976784</t>
  </si>
  <si>
    <t>23.5723602294922</t>
  </si>
  <si>
    <t>15.3890808105469</t>
  </si>
  <si>
    <t>69.8759664535523</t>
  </si>
  <si>
    <t>64.0979299545288</t>
  </si>
  <si>
    <t>3.15811341148166</t>
  </si>
  <si>
    <t>4.4522068619783</t>
  </si>
  <si>
    <t>59.571080096998</t>
  </si>
  <si>
    <t>84.9722113589346</t>
  </si>
  <si>
    <t>0.0268061876961524</t>
  </si>
  <si>
    <t>19.5542587280274</t>
  </si>
  <si>
    <t>10.1650222778321</t>
  </si>
  <si>
    <t>64.438369178772</t>
  </si>
  <si>
    <t>69.6912622451782</t>
  </si>
  <si>
    <t>3.53214446056967</t>
  </si>
  <si>
    <t>3.68954611925743</t>
  </si>
  <si>
    <t>66.6337953528524</t>
  </si>
  <si>
    <t>86.5553599413358</t>
  </si>
  <si>
    <t>0.0014693339167383</t>
  </si>
  <si>
    <t>18.8709442138672</t>
  </si>
  <si>
    <t>8.44546356201174</t>
  </si>
  <si>
    <t>65.9530773162842</t>
  </si>
  <si>
    <t>84.861975479126</t>
  </si>
  <si>
    <t>3.07627982643379</t>
  </si>
  <si>
    <t>3.88625786653198</t>
  </si>
  <si>
    <t>44.7012675085946</t>
  </si>
  <si>
    <t>254.753570139827</t>
  </si>
  <si>
    <t>0.0354638156222163</t>
  </si>
  <si>
    <t>19.6828056335449</t>
  </si>
  <si>
    <t>10.0981333414714</t>
  </si>
  <si>
    <t>63.330060005188</t>
  </si>
  <si>
    <t>76.889353911082</t>
  </si>
  <si>
    <t>4.04382629746309</t>
  </si>
  <si>
    <t>4.92519843695872</t>
  </si>
  <si>
    <t>89.9564882957736</t>
  </si>
  <si>
    <t>145.423970269573</t>
  </si>
  <si>
    <t>0.0130729964834506</t>
  </si>
  <si>
    <t>20.2709945678711</t>
  </si>
  <si>
    <t>13.3297576904297</t>
  </si>
  <si>
    <t>88.8692352294922</t>
  </si>
  <si>
    <t>92.5714908599853</t>
  </si>
  <si>
    <t>2.71733188817255</t>
  </si>
  <si>
    <t>4.80715213480086</t>
  </si>
  <si>
    <t>192.076455002364</t>
  </si>
  <si>
    <t>214.28437215329</t>
  </si>
  <si>
    <t>14.3300064086914</t>
  </si>
  <si>
    <t>4.59597625732424</t>
  </si>
  <si>
    <t>67.9057651519775</t>
  </si>
  <si>
    <t>84.1374290466309</t>
  </si>
  <si>
    <t>4.98349923541135</t>
  </si>
  <si>
    <t>7.2178559770356</t>
  </si>
  <si>
    <t>79.4520930796048</t>
  </si>
  <si>
    <t>99.9342330355319</t>
  </si>
  <si>
    <t>0.0392986275639819</t>
  </si>
  <si>
    <t>13.6586837768555</t>
  </si>
  <si>
    <t>5.59466247558596</t>
  </si>
  <si>
    <t>55.820414352417</t>
  </si>
  <si>
    <t>42.0287596702576</t>
  </si>
  <si>
    <t>3.05282163795271</t>
  </si>
  <si>
    <t>4.18147483329351</t>
  </si>
  <si>
    <t>168.479041181024</t>
  </si>
  <si>
    <t>200.263992057554</t>
  </si>
  <si>
    <t>0.0364452174548853</t>
  </si>
  <si>
    <t>13.0463088989258</t>
  </si>
  <si>
    <t>5.72804412841799</t>
  </si>
  <si>
    <t>39.9716493606567</t>
  </si>
  <si>
    <t>24.6102911949158</t>
  </si>
  <si>
    <t>2.81791921474556</t>
  </si>
  <si>
    <t>3.92528618524217</t>
  </si>
  <si>
    <t>180.92569058223</t>
  </si>
  <si>
    <t>265.561626657126</t>
  </si>
  <si>
    <t>0.0375149435577089</t>
  </si>
  <si>
    <t>11.2135833740235</t>
  </si>
  <si>
    <t>5.73328704833987</t>
  </si>
  <si>
    <t>63.253551864624</t>
  </si>
  <si>
    <t>66.5305885314941</t>
  </si>
  <si>
    <t>4.69750812303566</t>
  </si>
  <si>
    <t>4.99841864432421</t>
  </si>
  <si>
    <t>138.23560101412</t>
  </si>
  <si>
    <t>212.895349074754</t>
  </si>
  <si>
    <t>0.0191642146690628</t>
  </si>
  <si>
    <t>6.60965423583987</t>
  </si>
  <si>
    <t>1.16610565185549</t>
  </si>
  <si>
    <t>56.1080047607422</t>
  </si>
  <si>
    <t>55.0629774093628</t>
  </si>
  <si>
    <t>3.52398744765025</t>
  </si>
  <si>
    <t>2.07171766804414</t>
  </si>
  <si>
    <t>75.5313572610785</t>
  </si>
  <si>
    <t>252.257456249029</t>
  </si>
  <si>
    <t>7.39877624511721</t>
  </si>
  <si>
    <t>1.24252929687502</t>
  </si>
  <si>
    <t>44.7312686920166</t>
  </si>
  <si>
    <t>22.6321195363998</t>
  </si>
  <si>
    <t>3.26545712476379</t>
  </si>
  <si>
    <t>7.00043701417514</t>
  </si>
  <si>
    <t>232.37090764801</t>
  </si>
  <si>
    <t>314.524052074937</t>
  </si>
  <si>
    <t>0.0489109803073471</t>
  </si>
  <si>
    <t>9.07481231689455</t>
  </si>
  <si>
    <t>3.51140136718752</t>
  </si>
  <si>
    <t>46.1750635147095</t>
  </si>
  <si>
    <t>37.2574593544006</t>
  </si>
  <si>
    <t>4.45337168029845</t>
  </si>
  <si>
    <t>8.51169995621524</t>
  </si>
  <si>
    <t>229.990629980352</t>
  </si>
  <si>
    <t>231.429223081414</t>
  </si>
  <si>
    <t>0.0529944579021207</t>
  </si>
  <si>
    <t>7.27288360595705</t>
  </si>
  <si>
    <t>0.500210571289085</t>
  </si>
  <si>
    <t>36.7917537689209</t>
  </si>
  <si>
    <t>25.1093914985657</t>
  </si>
  <si>
    <t>2.42459348878625</t>
  </si>
  <si>
    <t>6.5593837312789</t>
  </si>
  <si>
    <t>276.39383214355</t>
  </si>
  <si>
    <t>294.02533692609</t>
  </si>
  <si>
    <t>0.063187583531893</t>
  </si>
  <si>
    <t>9.75059661865237</t>
  </si>
  <si>
    <t>4.36355895996096</t>
  </si>
  <si>
    <t>65.1812335968018</t>
  </si>
  <si>
    <t>38.8936601638794</t>
  </si>
  <si>
    <t>4.34284337102257</t>
  </si>
  <si>
    <t>4.68556514945017</t>
  </si>
  <si>
    <t>131.167446533378</t>
  </si>
  <si>
    <t>160.25782155638</t>
  </si>
  <si>
    <t>0.0170630407758063</t>
  </si>
  <si>
    <t>35.2752069473267</t>
  </si>
  <si>
    <t>18.384929561615</t>
  </si>
  <si>
    <t>4.57434543802335</t>
  </si>
  <si>
    <t>227.131828110954</t>
  </si>
  <si>
    <t>292.62137761392</t>
  </si>
  <si>
    <t>0.0925221204591779</t>
  </si>
  <si>
    <t>6.5420598347982</t>
  </si>
  <si>
    <t>1.54916152954104</t>
  </si>
  <si>
    <t>64.3832712173462</t>
  </si>
  <si>
    <t>37.0559848149618</t>
  </si>
  <si>
    <t>3.44097439872122</t>
  </si>
  <si>
    <t>3.37467953932754</t>
  </si>
  <si>
    <t>126.456140472316</t>
  </si>
  <si>
    <t>202.786687495181</t>
  </si>
  <si>
    <t>0.0272074377745952</t>
  </si>
  <si>
    <t>5.6148620605469</t>
  </si>
  <si>
    <t>2.8691833496094</t>
  </si>
  <si>
    <t>47.0709488868713</t>
  </si>
  <si>
    <t>21.7920486927032</t>
  </si>
  <si>
    <t>3.12186441800335</t>
  </si>
  <si>
    <t>5.80083674963149</t>
  </si>
  <si>
    <t>202.084510531685</t>
  </si>
  <si>
    <t>228.546018222776</t>
  </si>
  <si>
    <t>0.0712263913528498</t>
  </si>
  <si>
    <t>7.00507507324221</t>
  </si>
  <si>
    <t>1.92153625488284</t>
  </si>
  <si>
    <t>77.8840534210205</t>
  </si>
  <si>
    <t>66.3387547492981</t>
  </si>
  <si>
    <t>5.36478371818897</t>
  </si>
  <si>
    <t>6.79517166208189</t>
  </si>
  <si>
    <t>227.029201510155</t>
  </si>
  <si>
    <t>250.800961689679</t>
  </si>
  <si>
    <t>6.43442382812502</t>
  </si>
  <si>
    <t>2.30408325195315</t>
  </si>
  <si>
    <t>42.9532821655273</t>
  </si>
  <si>
    <t>19.1277467727661</t>
  </si>
  <si>
    <t>1.41106568785448</t>
  </si>
  <si>
    <t>4.36813351126292</t>
  </si>
  <si>
    <t>205.479832327907</t>
  </si>
  <si>
    <t>314.370502142259</t>
  </si>
  <si>
    <t>0.0640493125396278</t>
  </si>
  <si>
    <t>11.9696350097656</t>
  </si>
  <si>
    <t>6.07500305175784</t>
  </si>
  <si>
    <t>54.8685056686401</t>
  </si>
  <si>
    <t>43.8809408664703</t>
  </si>
  <si>
    <t>3.04882259209589</t>
  </si>
  <si>
    <t>7.12874714943114</t>
  </si>
  <si>
    <t>154.334441422621</t>
  </si>
  <si>
    <t>249.477239971706</t>
  </si>
  <si>
    <t>0.0118439154063233</t>
  </si>
  <si>
    <t>13.008627319336</t>
  </si>
  <si>
    <t>9.53851165771487</t>
  </si>
  <si>
    <t>86.9919532775879</t>
  </si>
  <si>
    <t>86.3985048294067</t>
  </si>
  <si>
    <t>3.6320830209841</t>
  </si>
  <si>
    <t>9.35315278604707</t>
  </si>
  <si>
    <t>179.783609736371</t>
  </si>
  <si>
    <t>250.654991334205</t>
  </si>
  <si>
    <t>11.3270367940267</t>
  </si>
  <si>
    <t>4.59549992879234</t>
  </si>
  <si>
    <t>63.6337464650472</t>
  </si>
  <si>
    <t>60.1249315738678</t>
  </si>
  <si>
    <t>3.1572174555156</t>
  </si>
  <si>
    <t>9.23825950357037</t>
  </si>
  <si>
    <t>159.75667950539</t>
  </si>
  <si>
    <t>263.365528292919</t>
  </si>
  <si>
    <t>0.0130174689322233</t>
  </si>
  <si>
    <t>7.85032958984377</t>
  </si>
  <si>
    <t>4.82294921875002</t>
  </si>
  <si>
    <t>79.5470407485962</t>
  </si>
  <si>
    <t>86.2688436508179</t>
  </si>
  <si>
    <t>4.33705330927106</t>
  </si>
  <si>
    <t>5.52713326554692</t>
  </si>
  <si>
    <t>114.612706408216</t>
  </si>
  <si>
    <t>183.286538354143</t>
  </si>
  <si>
    <t>5.8444519042969</t>
  </si>
  <si>
    <t>57.6843957901001</t>
  </si>
  <si>
    <t>45.4865557670593</t>
  </si>
  <si>
    <t>3.79037865371994</t>
  </si>
  <si>
    <t>4.59379343956629</t>
  </si>
  <si>
    <t>147.670877720921</t>
  </si>
  <si>
    <t>181.871969362987</t>
  </si>
  <si>
    <t>0.0205020688250968</t>
  </si>
  <si>
    <t>9.79891052246096</t>
  </si>
  <si>
    <t>3.59975585937502</t>
  </si>
  <si>
    <t>60.7306728363037</t>
  </si>
  <si>
    <t>55.8139616012573</t>
  </si>
  <si>
    <t>3.1010208421914</t>
  </si>
  <si>
    <t>3.12872961557805</t>
  </si>
  <si>
    <t>120.868238173689</t>
  </si>
  <si>
    <t>227.212541104891</t>
  </si>
  <si>
    <t>0.0098264597192633</t>
  </si>
  <si>
    <t>10.3683563232422</t>
  </si>
  <si>
    <t>7.11365509033205</t>
  </si>
  <si>
    <t>80.2879758834839</t>
  </si>
  <si>
    <t>80.030332660675</t>
  </si>
  <si>
    <t>4.25879317612178</t>
  </si>
  <si>
    <t>8.95905868100997</t>
  </si>
  <si>
    <t>209.699638123792</t>
  </si>
  <si>
    <t>245.935519078062</t>
  </si>
  <si>
    <t>13.6764434814453</t>
  </si>
  <si>
    <t>6.30918426513674</t>
  </si>
  <si>
    <t>52.4998516082764</t>
  </si>
  <si>
    <t>42.6477308273315</t>
  </si>
  <si>
    <t>3.1442339686133</t>
  </si>
  <si>
    <t>4.46954865819381</t>
  </si>
  <si>
    <t>153.031996584082</t>
  </si>
  <si>
    <t>210.63329382406</t>
  </si>
  <si>
    <t>14.3157033284505</t>
  </si>
  <si>
    <t>7.33985799153648</t>
  </si>
  <si>
    <t>89.2127895355225</t>
  </si>
  <si>
    <t>94.065128326416</t>
  </si>
  <si>
    <t>3.63396845516822</t>
  </si>
  <si>
    <t>4.63858277456395</t>
  </si>
  <si>
    <t>144.70938656058</t>
  </si>
  <si>
    <t>234.73417445937</t>
  </si>
  <si>
    <t>10.4110076904297</t>
  </si>
  <si>
    <t>4.52599029541018</t>
  </si>
  <si>
    <t>66.9636075973511</t>
  </si>
  <si>
    <t>61.8137206077576</t>
  </si>
  <si>
    <t>4.37338330192616</t>
  </si>
  <si>
    <t>9.48229922650947</t>
  </si>
  <si>
    <t>193.020906538185</t>
  </si>
  <si>
    <t>273.119839816063</t>
  </si>
  <si>
    <t>11.2909149169922</t>
  </si>
  <si>
    <t>3.89371185302737</t>
  </si>
  <si>
    <t>63.5647974014282</t>
  </si>
  <si>
    <t>63.950617980957</t>
  </si>
  <si>
    <t>3.73342810060051</t>
  </si>
  <si>
    <t>6.01811992850282</t>
  </si>
  <si>
    <t>200.46078202282</t>
  </si>
  <si>
    <t>245.81664404363</t>
  </si>
  <si>
    <t>11.2422943115235</t>
  </si>
  <si>
    <t>1.55999450683596</t>
  </si>
  <si>
    <t>35.4582021713257</t>
  </si>
  <si>
    <t>37.6738770484924</t>
  </si>
  <si>
    <t>3.52730694541255</t>
  </si>
  <si>
    <t>5.74093982557452</t>
  </si>
  <si>
    <t>212.271049006361</t>
  </si>
  <si>
    <t>234.508443708636</t>
  </si>
  <si>
    <t>0.0608233854665386</t>
  </si>
  <si>
    <t>15.6313903808594</t>
  </si>
  <si>
    <t>8.2848831176758</t>
  </si>
  <si>
    <t>73.1287103652954</t>
  </si>
  <si>
    <t>72.1887278556824</t>
  </si>
  <si>
    <t>3.85079796237829</t>
  </si>
  <si>
    <t>9.28769097309256</t>
  </si>
  <si>
    <t>135.457705587951</t>
  </si>
  <si>
    <t>191.089021353641</t>
  </si>
  <si>
    <t>14.0681716918946</t>
  </si>
  <si>
    <t>10.2776321411133</t>
  </si>
  <si>
    <t>82.5718420028686</t>
  </si>
  <si>
    <t>86.7908590316772</t>
  </si>
  <si>
    <t>4.19303019772479</t>
  </si>
  <si>
    <t>5.21385951207088</t>
  </si>
  <si>
    <t>64.1431139803706</t>
  </si>
  <si>
    <t>153.145980057264</t>
  </si>
  <si>
    <t>14.8789370218913</t>
  </si>
  <si>
    <t>10.0245732625326</t>
  </si>
  <si>
    <t>75.2825829188029</t>
  </si>
  <si>
    <t>69.8540365000566</t>
  </si>
  <si>
    <t>2.99666057809655</t>
  </si>
  <si>
    <t>6.51730737543016</t>
  </si>
  <si>
    <t>41.3848167098687</t>
  </si>
  <si>
    <t>207.521259169422</t>
  </si>
  <si>
    <t>15.9475357055664</t>
  </si>
  <si>
    <t>9.93656463623049</t>
  </si>
  <si>
    <t>80.6231111526489</t>
  </si>
  <si>
    <t>76.7186616778374</t>
  </si>
  <si>
    <t>4.98856349506335</t>
  </si>
  <si>
    <t>9.43155320722002</t>
  </si>
  <si>
    <t>201.448391298309</t>
  </si>
  <si>
    <t>165.220173229412</t>
  </si>
  <si>
    <t>3.47145996093752</t>
  </si>
  <si>
    <t>57.5581390380859</t>
  </si>
  <si>
    <t>59.4328969955444</t>
  </si>
  <si>
    <t>3.71538424422194</t>
  </si>
  <si>
    <t>4.72995770890395</t>
  </si>
  <si>
    <t>56.3153729808994</t>
  </si>
  <si>
    <t>35.9402638633565</t>
  </si>
  <si>
    <t>0.0541070490765676</t>
  </si>
  <si>
    <t>14.8303436279297</t>
  </si>
  <si>
    <t>6.24504241943362</t>
  </si>
  <si>
    <t>63.4790288925171</t>
  </si>
  <si>
    <t>66.3107897758484</t>
  </si>
  <si>
    <t>3.12751881987127</t>
  </si>
  <si>
    <t>4.60285762293872</t>
  </si>
  <si>
    <t>91.3877408563687</t>
  </si>
  <si>
    <t>158.764044995733</t>
  </si>
  <si>
    <t>16.2310592651367</t>
  </si>
  <si>
    <t>8.0189392089844</t>
  </si>
  <si>
    <t>53.2734939575195</t>
  </si>
  <si>
    <t>50.098729801178</t>
  </si>
  <si>
    <t>3.76066102577924</t>
  </si>
  <si>
    <t>9.69455857423691</t>
  </si>
  <si>
    <t>213.754750187897</t>
  </si>
  <si>
    <t>264.186329759831</t>
  </si>
  <si>
    <t>0.0089869230651588</t>
  </si>
  <si>
    <t>18.2002273559571</t>
  </si>
  <si>
    <t>9.88284759521487</t>
  </si>
  <si>
    <t>50.8525188446045</t>
  </si>
  <si>
    <t>45.1677698135376</t>
  </si>
  <si>
    <t>2.20430157715186</t>
  </si>
  <si>
    <t>5.41997586516571</t>
  </si>
  <si>
    <t>126.810778103075</t>
  </si>
  <si>
    <t>284.702647107785</t>
  </si>
  <si>
    <t>0.0548274063731179</t>
  </si>
  <si>
    <t>18.4671035766602</t>
  </si>
  <si>
    <t>11.6225509643555</t>
  </si>
  <si>
    <t>71.5856758117676</t>
  </si>
  <si>
    <t>72.9993252754211</t>
  </si>
  <si>
    <t>4.04839083768295</t>
  </si>
  <si>
    <t>10.9628881026092</t>
  </si>
  <si>
    <t>154.383866684934</t>
  </si>
  <si>
    <t>195.203656876553</t>
  </si>
  <si>
    <t>19.7647430419922</t>
  </si>
  <si>
    <t>15.5337478637696</t>
  </si>
  <si>
    <t>89.8563274383545</t>
  </si>
  <si>
    <t>96.292830657959</t>
  </si>
  <si>
    <t>3.34672523870925</t>
  </si>
  <si>
    <t>7.27331515222987</t>
  </si>
  <si>
    <t>100.647688174015</t>
  </si>
  <si>
    <t>227.94170944159</t>
  </si>
  <si>
    <t>15.8509750366211</t>
  </si>
  <si>
    <t>10.2926513671875</t>
  </si>
  <si>
    <t>74.5105003356934</t>
  </si>
  <si>
    <t>77.0617012023926</t>
  </si>
  <si>
    <t>4.08250078382463</t>
  </si>
  <si>
    <t>7.23141141902642</t>
  </si>
  <si>
    <t>202.099989642643</t>
  </si>
  <si>
    <t>238.341124920492</t>
  </si>
  <si>
    <t>23.9627868652344</t>
  </si>
  <si>
    <t>16.8915191650391</t>
  </si>
  <si>
    <t>84.9324752807617</t>
  </si>
  <si>
    <t>72.1637783050537</t>
  </si>
  <si>
    <t>2.41878149515225</t>
  </si>
  <si>
    <t>7.08617975227467</t>
  </si>
  <si>
    <t>171.963037879655</t>
  </si>
  <si>
    <t>222.872111417798</t>
  </si>
  <si>
    <t>22.9596130371094</t>
  </si>
  <si>
    <t>16.3120208740235</t>
  </si>
  <si>
    <t>82.7062498092651</t>
  </si>
  <si>
    <t>78.1621641159058</t>
  </si>
  <si>
    <t>3.11756877883512</t>
  </si>
  <si>
    <t>6.72973165466047</t>
  </si>
  <si>
    <t>130.630241012668</t>
  </si>
  <si>
    <t>165.574698234902</t>
  </si>
  <si>
    <t>27.2593353271485</t>
  </si>
  <si>
    <t>19.4433486938477</t>
  </si>
  <si>
    <t>83.4713275909424</t>
  </si>
  <si>
    <t>93.0343215942383</t>
  </si>
  <si>
    <t>5.04444375559668</t>
  </si>
  <si>
    <t>14.718088000751</t>
  </si>
  <si>
    <t>184.874237245008</t>
  </si>
  <si>
    <t>229.651134663926</t>
  </si>
  <si>
    <t>23.124964650472</t>
  </si>
  <si>
    <t>15.9940671284994</t>
  </si>
  <si>
    <t>87.3720038731893</t>
  </si>
  <si>
    <t>88.7318827311198</t>
  </si>
  <si>
    <t>2.92658416991508</t>
  </si>
  <si>
    <t>6.87953348563238</t>
  </si>
  <si>
    <t>114.433408481345</t>
  </si>
  <si>
    <t>164.12877974759</t>
  </si>
  <si>
    <t>25.4575485229492</t>
  </si>
  <si>
    <t>17.2882446289063</t>
  </si>
  <si>
    <t>89.3773414611816</t>
  </si>
  <si>
    <t>93.5875648498535</t>
  </si>
  <si>
    <t>2.36709428006699</t>
  </si>
  <si>
    <t>3.55263476275176</t>
  </si>
  <si>
    <t>96.2524716057543</t>
  </si>
  <si>
    <t>195.501892119626</t>
  </si>
  <si>
    <t>27.2985015869141</t>
  </si>
  <si>
    <t>19.2779266357422</t>
  </si>
  <si>
    <t>89.584973526001</t>
  </si>
  <si>
    <t>89.1944225311279</t>
  </si>
  <si>
    <t>1.25901006248911</t>
  </si>
  <si>
    <t>3.04829794192683</t>
  </si>
  <si>
    <t>117.994055967888</t>
  </si>
  <si>
    <t>266.885494560999</t>
  </si>
  <si>
    <t>27.4895523071289</t>
  </si>
  <si>
    <t>19.0729446411133</t>
  </si>
  <si>
    <t>82.513196182251</t>
  </si>
  <si>
    <t>80.0516672134399</t>
  </si>
  <si>
    <t>2.48847042069155</t>
  </si>
  <si>
    <t>1.79287999997239</t>
  </si>
  <si>
    <t>70.2227147578738</t>
  </si>
  <si>
    <t>67.202805588339</t>
  </si>
  <si>
    <t>27.3715301513672</t>
  </si>
  <si>
    <t>19.9914764404297</t>
  </si>
  <si>
    <t>90.2681171417236</t>
  </si>
  <si>
    <t>91.4950101852417</t>
  </si>
  <si>
    <t>3.01832507067267</t>
  </si>
  <si>
    <t>7.05765097182846</t>
  </si>
  <si>
    <t>144.850024318205</t>
  </si>
  <si>
    <t>252.956745134235</t>
  </si>
  <si>
    <t>28.2681518554688</t>
  </si>
  <si>
    <t>20.2910675048828</t>
  </si>
  <si>
    <t>62.4376281738281</t>
  </si>
  <si>
    <t>50.7225823402405</t>
  </si>
  <si>
    <t>3.08520240339698</t>
  </si>
  <si>
    <t>6.17216519533898</t>
  </si>
  <si>
    <t>211.765415363189</t>
  </si>
  <si>
    <t>257.628394589111</t>
  </si>
  <si>
    <t>0.0036540199986198</t>
  </si>
  <si>
    <t>28.4221389770508</t>
  </si>
  <si>
    <t>19.5739898681641</t>
  </si>
  <si>
    <t>78.3101787567139</t>
  </si>
  <si>
    <t>83.7284767150879</t>
  </si>
  <si>
    <t>3.87690430587579</t>
  </si>
  <si>
    <t>9.7813445521818</t>
  </si>
  <si>
    <t>195.851203917006</t>
  </si>
  <si>
    <t>214.253028275061</t>
  </si>
  <si>
    <t>29.2749832153321</t>
  </si>
  <si>
    <t>19.9645492553711</t>
  </si>
  <si>
    <t>76.7520984649658</t>
  </si>
  <si>
    <t>81.6100746154785</t>
  </si>
  <si>
    <t>3.06827382490255</t>
  </si>
  <si>
    <t>6.32762155675986</t>
  </si>
  <si>
    <t>168.863599755527</t>
  </si>
  <si>
    <t>223.743387732873</t>
  </si>
  <si>
    <t>31.0100036621094</t>
  </si>
  <si>
    <t>20.8586929321289</t>
  </si>
  <si>
    <t>68.089168548584</t>
  </si>
  <si>
    <t>84.6182220458984</t>
  </si>
  <si>
    <t>5.09460135557232</t>
  </si>
  <si>
    <t>14.0396835760699</t>
  </si>
  <si>
    <t>199.053733116359</t>
  </si>
  <si>
    <t>230.415400013481</t>
  </si>
  <si>
    <t>33.4824081420899</t>
  </si>
  <si>
    <t>22.6487854003906</t>
  </si>
  <si>
    <t>54.7528272628784</t>
  </si>
  <si>
    <t>75.2702419281006</t>
  </si>
  <si>
    <t>5.96661744661593</t>
  </si>
  <si>
    <t>13.8808737577767</t>
  </si>
  <si>
    <t>199.314535723618</t>
  </si>
  <si>
    <t>230.268175833446</t>
  </si>
  <si>
    <t>34.4459991455078</t>
  </si>
  <si>
    <t>24.5789825439453</t>
  </si>
  <si>
    <t>57.8660352706909</t>
  </si>
  <si>
    <t>69.0316226959228</t>
  </si>
  <si>
    <t>2.74590644435429</t>
  </si>
  <si>
    <t>5.18697722067965</t>
  </si>
  <si>
    <t>168.447503832412</t>
  </si>
  <si>
    <t>235.216259896175</t>
  </si>
  <si>
    <t>33.0548370361328</t>
  </si>
  <si>
    <t>23.1078002929688</t>
  </si>
  <si>
    <t>63.3828660964966</t>
  </si>
  <si>
    <t>75.4055202484131</t>
  </si>
  <si>
    <t>3.36298030958771</t>
  </si>
  <si>
    <t>4.37568327543026</t>
  </si>
  <si>
    <t>163.747514454616</t>
  </si>
  <si>
    <t>199.043517093319</t>
  </si>
  <si>
    <t>31.7254577636719</t>
  </si>
  <si>
    <t>22.6275179545085</t>
  </si>
  <si>
    <t>76.4540618260701</t>
  </si>
  <si>
    <t>81.8426500956217</t>
  </si>
  <si>
    <t>3.5724056449558</t>
  </si>
  <si>
    <t>6.95910596053253</t>
  </si>
  <si>
    <t>174.381264710494</t>
  </si>
  <si>
    <t>207.24530758274</t>
  </si>
  <si>
    <t>31.1094619750977</t>
  </si>
  <si>
    <t>21.2188110351563</t>
  </si>
  <si>
    <t>67.6023645401001</t>
  </si>
  <si>
    <t>76.315062713623</t>
  </si>
  <si>
    <t>4.26272961750202</t>
  </si>
  <si>
    <t>8.74997923783965</t>
  </si>
  <si>
    <t>161.425704833535</t>
  </si>
  <si>
    <t>193.551648602502</t>
  </si>
  <si>
    <t>33.392953491211</t>
  </si>
  <si>
    <t>22.084701538086</t>
  </si>
  <si>
    <t>54.5137853622437</t>
  </si>
  <si>
    <t>4.98019705305713</t>
  </si>
  <si>
    <t>9.17816437975716</t>
  </si>
  <si>
    <t>189.148252475875</t>
  </si>
  <si>
    <t>212.25266094665</t>
  </si>
  <si>
    <t>35.9265930175781</t>
  </si>
  <si>
    <t>25.0146987915039</t>
  </si>
  <si>
    <t>46.8797710418701</t>
  </si>
  <si>
    <t>4.93213710237682</t>
  </si>
  <si>
    <t>9.81657074500853</t>
  </si>
  <si>
    <t>215.496681560522</t>
  </si>
  <si>
    <t>241.077558612355</t>
  </si>
  <si>
    <t>0.000554758590724</t>
  </si>
  <si>
    <t>34.8893127441406</t>
  </si>
  <si>
    <t>25.0387985229492</t>
  </si>
  <si>
    <t>53.918025970459</t>
  </si>
  <si>
    <t>62.2973190307617</t>
  </si>
  <si>
    <t>3.1433582251002</t>
  </si>
  <si>
    <t>6.29922872152833</t>
  </si>
  <si>
    <t>185.273893642221</t>
  </si>
  <si>
    <t>221.75354795374</t>
  </si>
  <si>
    <t>28.2526153564453</t>
  </si>
  <si>
    <t>19.646110534668</t>
  </si>
  <si>
    <t>85.3792194366455</t>
  </si>
  <si>
    <t>87.264474105835</t>
  </si>
  <si>
    <t>3.4473246962747</t>
  </si>
  <si>
    <t>8.80294766116571</t>
  </si>
  <si>
    <t>227.610902214693</t>
  </si>
  <si>
    <t>29.0031639099121</t>
  </si>
  <si>
    <t>20.3893714904785</t>
  </si>
  <si>
    <t>81.1187524795532</t>
  </si>
  <si>
    <t>76.8484752972921</t>
  </si>
  <si>
    <t>3.07528693398237</t>
  </si>
  <si>
    <t>6.96500656562057</t>
  </si>
  <si>
    <t>196.822935595865</t>
  </si>
  <si>
    <t>235.165047353881</t>
  </si>
  <si>
    <t>29.7731552124024</t>
  </si>
  <si>
    <t>21.7520629882813</t>
  </si>
  <si>
    <t>81.7227344512939</t>
  </si>
  <si>
    <t>80.2535160064697</t>
  </si>
  <si>
    <t>2.30016344852173</t>
  </si>
  <si>
    <t>5.10861176610127</t>
  </si>
  <si>
    <t>123.99879468649</t>
  </si>
  <si>
    <t>221.540763236642</t>
  </si>
  <si>
    <t>28.1366333007813</t>
  </si>
  <si>
    <t>19.0087661743164</t>
  </si>
  <si>
    <t>63.5102125167847</t>
  </si>
  <si>
    <t>66.6708368301392</t>
  </si>
  <si>
    <t>3.39683386590306</t>
  </si>
  <si>
    <t>7.62552455502034</t>
  </si>
  <si>
    <t>230.922470712431</t>
  </si>
  <si>
    <t>251.944724298271</t>
  </si>
  <si>
    <t>29.7260864257813</t>
  </si>
  <si>
    <t>21.024040222168</t>
  </si>
  <si>
    <t>73.8588430404663</t>
  </si>
  <si>
    <t>81.6364185333252</t>
  </si>
  <si>
    <t>3.11149069234847</t>
  </si>
  <si>
    <t>5.40395684212307</t>
  </si>
  <si>
    <t>172.607244907131</t>
  </si>
  <si>
    <t>241.303108379912</t>
  </si>
  <si>
    <t>26.207487487793</t>
  </si>
  <si>
    <t>17.189665222168</t>
  </si>
  <si>
    <t>69.6438329696655</t>
  </si>
  <si>
    <t>81.4873554229736</t>
  </si>
  <si>
    <t>3.32949156575073</t>
  </si>
  <si>
    <t>2.73784798908995</t>
  </si>
  <si>
    <t>79.2830923296065</t>
  </si>
  <si>
    <t>211.293585946253</t>
  </si>
  <si>
    <t>0.0085230304175779</t>
  </si>
  <si>
    <t>25.5541610717774</t>
  </si>
  <si>
    <t>17.3724227905274</t>
  </si>
  <si>
    <t>67.5579055786133</t>
  </si>
  <si>
    <t>66.1333547592163</t>
  </si>
  <si>
    <t>3.41926593379877</t>
  </si>
  <si>
    <t>5.87759815327389</t>
  </si>
  <si>
    <t>148.907054444697</t>
  </si>
  <si>
    <t>257.641050570319</t>
  </si>
  <si>
    <t>19.3483474731446</t>
  </si>
  <si>
    <t>12.473193359375</t>
  </si>
  <si>
    <t>84.059037399292</t>
  </si>
  <si>
    <t>93.1426605224609</t>
  </si>
  <si>
    <t>4.27391147390449</t>
  </si>
  <si>
    <t>4.48306433897406</t>
  </si>
  <si>
    <t>109.211742149352</t>
  </si>
  <si>
    <t>187.992492819464</t>
  </si>
  <si>
    <t>18.5322174072266</t>
  </si>
  <si>
    <t>9.44344635009768</t>
  </si>
  <si>
    <t>66.3557109832764</t>
  </si>
  <si>
    <t>73.8202007293701</t>
  </si>
  <si>
    <t>4.03647151648682</t>
  </si>
  <si>
    <t>5.91789755648851</t>
  </si>
  <si>
    <t>97.0980669474335</t>
  </si>
  <si>
    <t>109.733748271327</t>
  </si>
  <si>
    <t>0.0161097459463028</t>
  </si>
  <si>
    <t>20.0703979492188</t>
  </si>
  <si>
    <t>10.5699157714844</t>
  </si>
  <si>
    <t>69.6967569351196</t>
  </si>
  <si>
    <t>73.9446863174439</t>
  </si>
  <si>
    <t>3.57809460528363</t>
  </si>
  <si>
    <t>4.50950079113935</t>
  </si>
  <si>
    <t>49.4987208880544</t>
  </si>
  <si>
    <t>141.509268235062</t>
  </si>
  <si>
    <t>0.0128078277039145</t>
  </si>
  <si>
    <t>18.9507614135742</t>
  </si>
  <si>
    <t>9.45998992919924</t>
  </si>
  <si>
    <t>70.0761270523071</t>
  </si>
  <si>
    <t>86.3471651077271</t>
  </si>
  <si>
    <t>5.38068278819601</t>
  </si>
  <si>
    <t>6.49647458016819</t>
  </si>
  <si>
    <t>42.7361363103944</t>
  </si>
  <si>
    <t>76.8504249958464</t>
  </si>
  <si>
    <t>0.0191656613799204</t>
  </si>
  <si>
    <t>16.4121215820313</t>
  </si>
  <si>
    <t>9.06092376708987</t>
  </si>
  <si>
    <t>76.0783016204834</t>
  </si>
  <si>
    <t>65.5534837722778</t>
  </si>
  <si>
    <t>6.11847075230348</t>
  </si>
  <si>
    <t>10.6532098696963</t>
  </si>
  <si>
    <t>38.9020721838551</t>
  </si>
  <si>
    <t>76.9204237872197</t>
  </si>
  <si>
    <t>17.8050155639649</t>
  </si>
  <si>
    <t>8.88089141845705</t>
  </si>
  <si>
    <t>69.4534870147705</t>
  </si>
  <si>
    <t>71.2442401885986</t>
  </si>
  <si>
    <t>5.63325930168909</t>
  </si>
  <si>
    <t>8.39417885884442</t>
  </si>
  <si>
    <t>43.7509906778108</t>
  </si>
  <si>
    <t>74.7698838109449</t>
  </si>
  <si>
    <t>15.0189872741699</t>
  </si>
  <si>
    <t>7.60517527262372</t>
  </si>
  <si>
    <t>57.7196359634399</t>
  </si>
  <si>
    <t>43.8012832800547</t>
  </si>
  <si>
    <t>4.3928590966186</t>
  </si>
  <si>
    <t>7.81064362895542</t>
  </si>
  <si>
    <t>120.538862465725</t>
  </si>
  <si>
    <t>131.027791045116</t>
  </si>
  <si>
    <t>0.0480512322939486</t>
  </si>
  <si>
    <t>15.7851333618164</t>
  </si>
  <si>
    <t>8.43983306884768</t>
  </si>
  <si>
    <t>44.6766752243042</t>
  </si>
  <si>
    <t>38.643945980072</t>
  </si>
  <si>
    <t>2.34253052866386</t>
  </si>
  <si>
    <t>4.61192811495751</t>
  </si>
  <si>
    <t>260.099000286103</t>
  </si>
  <si>
    <t>277.651737599624</t>
  </si>
  <si>
    <t>0.0282331998513326</t>
  </si>
  <si>
    <t>16.3108032226563</t>
  </si>
  <si>
    <t>9.90752258300784</t>
  </si>
  <si>
    <t>69.5123901367188</t>
  </si>
  <si>
    <t>64.5930682182312</t>
  </si>
  <si>
    <t>3.71231743781414</t>
  </si>
  <si>
    <t>7.84791416885722</t>
  </si>
  <si>
    <t>193.28342316935</t>
  </si>
  <si>
    <t>241.280077420204</t>
  </si>
  <si>
    <t>0.0118495584443199</t>
  </si>
  <si>
    <t>11.7588760375977</t>
  </si>
  <si>
    <t>5.7532424926758</t>
  </si>
  <si>
    <t>39.0651615142822</t>
  </si>
  <si>
    <t>21.7941884994507</t>
  </si>
  <si>
    <t>2.88348880727164</t>
  </si>
  <si>
    <t>7.63571501217363</t>
  </si>
  <si>
    <t>204.428280093613</t>
  </si>
  <si>
    <t>292.601211352773</t>
  </si>
  <si>
    <t>0.106354031777068</t>
  </si>
  <si>
    <t>17.2872650146485</t>
  </si>
  <si>
    <t>11.5516708374024</t>
  </si>
  <si>
    <t>76.3204845428467</t>
  </si>
  <si>
    <t>69.3744590759277</t>
  </si>
  <si>
    <t>2.74885883569668</t>
  </si>
  <si>
    <t>3.85529848421363</t>
  </si>
  <si>
    <t>210.716667643879</t>
  </si>
  <si>
    <t>197.358624865994</t>
  </si>
  <si>
    <t>9.82410278320315</t>
  </si>
  <si>
    <t>3.28806610107424</t>
  </si>
  <si>
    <t>74.0485910415649</t>
  </si>
  <si>
    <t>63.109539937973</t>
  </si>
  <si>
    <t>4.79370843757537</t>
  </si>
  <si>
    <t>5.97983627096415</t>
  </si>
  <si>
    <t>37.4799114344243</t>
  </si>
  <si>
    <t>139.622833871343</t>
  </si>
  <si>
    <t>0.0256993667853939</t>
  </si>
  <si>
    <t>8.52848205566409</t>
  </si>
  <si>
    <t>4.96266326904299</t>
  </si>
  <si>
    <t>52.9893737792969</t>
  </si>
  <si>
    <t>21.8415748238564</t>
  </si>
  <si>
    <t>2.47822064458856</t>
  </si>
  <si>
    <t>4.37694011934711</t>
  </si>
  <si>
    <t>251.414584146338</t>
  </si>
  <si>
    <t>232.065158542714</t>
  </si>
  <si>
    <t>0.0486032125426169</t>
  </si>
  <si>
    <t>7.50833435058596</t>
  </si>
  <si>
    <t>2.11795043945315</t>
  </si>
  <si>
    <t>51.2081655502319</t>
  </si>
  <si>
    <t>35.6424099445343</t>
  </si>
  <si>
    <t>1.96069502647809</t>
  </si>
  <si>
    <t>4.86586789688267</t>
  </si>
  <si>
    <t>247.84788278425</t>
  </si>
  <si>
    <t>311.116809033619</t>
  </si>
  <si>
    <t>0.0438629831657769</t>
  </si>
  <si>
    <t>7.02394866943362</t>
  </si>
  <si>
    <t>0.902479553222679</t>
  </si>
  <si>
    <t>42.3972043991089</t>
  </si>
  <si>
    <t>33.1564957141876</t>
  </si>
  <si>
    <t>3.21232109027106</t>
  </si>
  <si>
    <t>7.51219988571861</t>
  </si>
  <si>
    <t>275.961252166637</t>
  </si>
  <si>
    <t>300.930816034135</t>
  </si>
  <si>
    <t>0.0651974174185518</t>
  </si>
  <si>
    <t>8.32235260009768</t>
  </si>
  <si>
    <t>2.13567352294924</t>
  </si>
  <si>
    <t>52.9298097610474</t>
  </si>
  <si>
    <t>38.1116909980774</t>
  </si>
  <si>
    <t>2.97750511376921</t>
  </si>
  <si>
    <t>7.21570062738216</t>
  </si>
  <si>
    <t>223.354849794946</t>
  </si>
  <si>
    <t>267.537348414339</t>
  </si>
  <si>
    <t>0.047929529929251</t>
  </si>
  <si>
    <t>4.7907913208008</t>
  </si>
  <si>
    <t>1.45402069091799</t>
  </si>
  <si>
    <t>56.3352458953857</t>
  </si>
  <si>
    <t>25.8117730140686</t>
  </si>
  <si>
    <t>3.65328825696009</t>
  </si>
  <si>
    <t>4.83713330175301</t>
  </si>
  <si>
    <t>104.758543919304</t>
  </si>
  <si>
    <t>116.565337685123</t>
  </si>
  <si>
    <t>0.0330738422377698</t>
  </si>
  <si>
    <t>8.77720947265627</t>
  </si>
  <si>
    <t>5.67151794433596</t>
  </si>
  <si>
    <t>92.1915252685547</t>
  </si>
  <si>
    <t>83.1601261138916</t>
  </si>
  <si>
    <t>3.55929902679532</t>
  </si>
  <si>
    <t>5.80075722164653</t>
  </si>
  <si>
    <t>74.035905516389</t>
  </si>
  <si>
    <t>220.448314419432</t>
  </si>
  <si>
    <t>10.2084760030111</t>
  </si>
  <si>
    <t>6.12018737792971</t>
  </si>
  <si>
    <t>86.9940315882365</t>
  </si>
  <si>
    <t>73.0999457836151</t>
  </si>
  <si>
    <t>3.45894305192353</t>
  </si>
  <si>
    <t>8.1725043352349</t>
  </si>
  <si>
    <t>192.997763006403</t>
  </si>
  <si>
    <t>192.795601775633</t>
  </si>
  <si>
    <t>2.27477111816409</t>
  </si>
  <si>
    <t>49.0991661071777</t>
  </si>
  <si>
    <t>27.3077121734619</t>
  </si>
  <si>
    <t>4.45737362316283</t>
  </si>
  <si>
    <t>8.37315712975174</t>
  </si>
  <si>
    <t>270.891431728902</t>
  </si>
  <si>
    <t>337.137544602193</t>
  </si>
  <si>
    <t>0.0617027550868153</t>
  </si>
  <si>
    <t>6.67308044433596</t>
  </si>
  <si>
    <t>1.03597412109377</t>
  </si>
  <si>
    <t>68.4311912536621</t>
  </si>
  <si>
    <t>47.0550637722015</t>
  </si>
  <si>
    <t>3.14366191768073</t>
  </si>
  <si>
    <t>4.54029328163483</t>
  </si>
  <si>
    <t>97.0865876879137</t>
  </si>
  <si>
    <t>180.358815921214</t>
  </si>
  <si>
    <t>0.0096214765064623</t>
  </si>
  <si>
    <t>8.20145416259768</t>
  </si>
  <si>
    <t>2.65019226074221</t>
  </si>
  <si>
    <t>79.0953439712524</t>
  </si>
  <si>
    <t>73.3434194564819</t>
  </si>
  <si>
    <t>3.65786019449309</t>
  </si>
  <si>
    <t>2.53246137678129</t>
  </si>
  <si>
    <t>36.6381171624741</t>
  </si>
  <si>
    <t>192.051714969112</t>
  </si>
  <si>
    <t>0.0176534558480253</t>
  </si>
  <si>
    <t>5.83654479980471</t>
  </si>
  <si>
    <t>1.50606536865237</t>
  </si>
  <si>
    <t>75.4832775115967</t>
  </si>
  <si>
    <t>70.2061611175537</t>
  </si>
  <si>
    <t>5.46436860894966</t>
  </si>
  <si>
    <t>10.4387479661423</t>
  </si>
  <si>
    <t>231.945325601639</t>
  </si>
  <si>
    <t>264.36234734178</t>
  </si>
  <si>
    <t>0.0162006181293279</t>
  </si>
  <si>
    <t>1.72028808593752</t>
  </si>
  <si>
    <t>47.1797157287598</t>
  </si>
  <si>
    <t>28.6388243436813</t>
  </si>
  <si>
    <t>3.37957567318529</t>
  </si>
  <si>
    <t>8.29663856054102</t>
  </si>
  <si>
    <t>290.266900706898</t>
  </si>
  <si>
    <t>317.763639681752</t>
  </si>
  <si>
    <t>0.0718216850087116</t>
  </si>
  <si>
    <t>8.3777277628581</t>
  </si>
  <si>
    <t>2.91394322713218</t>
  </si>
  <si>
    <t>50.6454682350159</t>
  </si>
  <si>
    <t>41.2510248819987</t>
  </si>
  <si>
    <t>2.82984188323758</t>
  </si>
  <si>
    <t>9.26075791048813</t>
  </si>
  <si>
    <t>249.532052930328</t>
  </si>
  <si>
    <t>0.0338891019914919</t>
  </si>
  <si>
    <t>7.80474548339846</t>
  </si>
  <si>
    <t>44.2712819099426</t>
  </si>
  <si>
    <t>34.7284599304199</t>
  </si>
  <si>
    <t>3.46259535315189</t>
  </si>
  <si>
    <t>9.36425103972409</t>
  </si>
  <si>
    <t>274.731861652753</t>
  </si>
  <si>
    <t>300.174028705916</t>
  </si>
  <si>
    <t>0.0812918904628274</t>
  </si>
  <si>
    <t>5.1518264770508</t>
  </si>
  <si>
    <t>34.0393501281738</t>
  </si>
  <si>
    <t>29.5053671360016</t>
  </si>
  <si>
    <t>3.46665537083325</t>
  </si>
  <si>
    <t>11.143390472944</t>
  </si>
  <si>
    <t>185.04683128084</t>
  </si>
  <si>
    <t>318.580575839918</t>
  </si>
  <si>
    <t>0.0879490358561544</t>
  </si>
  <si>
    <t>10.4493728637696</t>
  </si>
  <si>
    <t>3.0757278442383</t>
  </si>
  <si>
    <t>37.1146813392639</t>
  </si>
  <si>
    <t>27.9957950115204</t>
  </si>
  <si>
    <t>2.36130199286369</t>
  </si>
  <si>
    <t>6.69485035564238</t>
  </si>
  <si>
    <t>105.273218946359</t>
  </si>
  <si>
    <t>309.141991292949</t>
  </si>
  <si>
    <t>0.0680561089914659</t>
  </si>
  <si>
    <t>11.8483291625977</t>
  </si>
  <si>
    <t>4.64902191162112</t>
  </si>
  <si>
    <t>38.7015369415283</t>
  </si>
  <si>
    <t>31.9029088973999</t>
  </si>
  <si>
    <t>2.89064442813053</t>
  </si>
  <si>
    <t>7.49171874272309</t>
  </si>
  <si>
    <t>244.404463571439</t>
  </si>
  <si>
    <t>289.506938604233</t>
  </si>
  <si>
    <t>0.0338706303576226</t>
  </si>
  <si>
    <t>10.3640182495117</t>
  </si>
  <si>
    <t>4.35584106445315</t>
  </si>
  <si>
    <t>57.4927377700806</t>
  </si>
  <si>
    <t>50.8886681556702</t>
  </si>
  <si>
    <t>3.70865389019114</t>
  </si>
  <si>
    <t>9.57837730928613</t>
  </si>
  <si>
    <t>224.212431019948</t>
  </si>
  <si>
    <t>282.131372528973</t>
  </si>
  <si>
    <t>16.3563069661459</t>
  </si>
  <si>
    <t>8.28088785807294</t>
  </si>
  <si>
    <t>40.6078335444132</t>
  </si>
  <si>
    <t>41.8853979110718</t>
  </si>
  <si>
    <t>2.27445636754124</t>
  </si>
  <si>
    <t>5.80503870070751</t>
  </si>
  <si>
    <t>196.127776049487</t>
  </si>
  <si>
    <t>258.733173416008</t>
  </si>
  <si>
    <t>0.0108994196371059</t>
  </si>
  <si>
    <t>13.9516235351563</t>
  </si>
  <si>
    <t>8.24166717529299</t>
  </si>
  <si>
    <t>73.811812210083</t>
  </si>
  <si>
    <t>70.6419082641602</t>
  </si>
  <si>
    <t>3.42330501250658</t>
  </si>
  <si>
    <t>7.87201998224721</t>
  </si>
  <si>
    <t>206.773558839406</t>
  </si>
  <si>
    <t>223.057714243634</t>
  </si>
  <si>
    <t>8.36251068115237</t>
  </si>
  <si>
    <t>4.27695312500002</t>
  </si>
  <si>
    <t>71.3472351074219</t>
  </si>
  <si>
    <t>67.6421900749206</t>
  </si>
  <si>
    <t>4.64009592569604</t>
  </si>
  <si>
    <t>6.17959133564796</t>
  </si>
  <si>
    <t>60.0988487882469</t>
  </si>
  <si>
    <t>156.475033202234</t>
  </si>
  <si>
    <t>7.23338012695315</t>
  </si>
  <si>
    <t>45.6469268798828</t>
  </si>
  <si>
    <t>50.5295382499695</t>
  </si>
  <si>
    <t>5.43201734808907</t>
  </si>
  <si>
    <t>10.0805178958986</t>
  </si>
  <si>
    <t>250.04383698653</t>
  </si>
  <si>
    <t>203.180809486771</t>
  </si>
  <si>
    <t>0.0717241410442355</t>
  </si>
  <si>
    <t>11.5534042358399</t>
  </si>
  <si>
    <t>6.4951843261719</t>
  </si>
  <si>
    <t>55.3828431129456</t>
  </si>
  <si>
    <t>59.699068069458</t>
  </si>
  <si>
    <t>5.32464302598984</t>
  </si>
  <si>
    <t>7.46905064052658</t>
  </si>
  <si>
    <t>109.606974251636</t>
  </si>
  <si>
    <t>193.947544986911</t>
  </si>
  <si>
    <t>13.201840209961</t>
  </si>
  <si>
    <t>10.1126525878906</t>
  </si>
  <si>
    <t>91.5582580566406</t>
  </si>
  <si>
    <t>92.8999328613281</t>
  </si>
  <si>
    <t>2.82016067344188</t>
  </si>
  <si>
    <t>8.81135621504293</t>
  </si>
  <si>
    <t>142.93749623978</t>
  </si>
  <si>
    <t>226.387107991595</t>
  </si>
  <si>
    <t>15.9766911824545</t>
  </si>
  <si>
    <t>8.62397028605145</t>
  </si>
  <si>
    <t>70.991221110026</t>
  </si>
  <si>
    <t>72.6204188664754</t>
  </si>
  <si>
    <t>4.45122464018364</t>
  </si>
  <si>
    <t>9.86075323375693</t>
  </si>
  <si>
    <t>129.527218539055</t>
  </si>
  <si>
    <t>139.856458171021</t>
  </si>
  <si>
    <t>14.334326171875</t>
  </si>
  <si>
    <t>8.71748352050784</t>
  </si>
  <si>
    <t>90.9309547424316</t>
  </si>
  <si>
    <t>93.5782604217529</t>
  </si>
  <si>
    <t>2.07902253428361</t>
  </si>
  <si>
    <t>4.84522027883212</t>
  </si>
  <si>
    <t>157.853184908608</t>
  </si>
  <si>
    <t>229.613510878408</t>
  </si>
  <si>
    <t>22.4466262817383</t>
  </si>
  <si>
    <t>15.2204360961914</t>
  </si>
  <si>
    <t>74.9245000839233</t>
  </si>
  <si>
    <t>85.9264354705811</t>
  </si>
  <si>
    <t>4.80266985659946</t>
  </si>
  <si>
    <t>11.187318610385</t>
  </si>
  <si>
    <t>155.379520756455</t>
  </si>
  <si>
    <t>220.543244752239</t>
  </si>
  <si>
    <t>26.038151550293</t>
  </si>
  <si>
    <t>17.1506607055664</t>
  </si>
  <si>
    <t>73.4110494613647</t>
  </si>
  <si>
    <t>84.7432422637939</t>
  </si>
  <si>
    <t>3.8348616401317</t>
  </si>
  <si>
    <t>9.10655935768432</t>
  </si>
  <si>
    <t>179.252864711047</t>
  </si>
  <si>
    <t>230.468738618058</t>
  </si>
  <si>
    <t>12.5942153930664</t>
  </si>
  <si>
    <t>81.7858005523682</t>
  </si>
  <si>
    <t>83.8571673393249</t>
  </si>
  <si>
    <t>4.83262389560691</t>
  </si>
  <si>
    <t>6.03703123693321</t>
  </si>
  <si>
    <t>49.160804755069</t>
  </si>
  <si>
    <t>119.269402054395</t>
  </si>
  <si>
    <t>18.2097259521485</t>
  </si>
  <si>
    <t>11.085629272461</t>
  </si>
  <si>
    <t>65.2241656303406</t>
  </si>
  <si>
    <t>4.09939327169259</t>
  </si>
  <si>
    <t>4.82177806063173</t>
  </si>
  <si>
    <t>181.088607877147</t>
  </si>
  <si>
    <t>208.761022443206</t>
  </si>
  <si>
    <t>0.0358128848237636</t>
  </si>
  <si>
    <t>22.963591003418</t>
  </si>
  <si>
    <t>14.3377471923828</t>
  </si>
  <si>
    <t>73.4167461395264</t>
  </si>
  <si>
    <t>86.9791198730469</t>
  </si>
  <si>
    <t>3.19037538212106</t>
  </si>
  <si>
    <t>6.68878272615569</t>
  </si>
  <si>
    <t>162.540697128676</t>
  </si>
  <si>
    <t>251.235834174723</t>
  </si>
  <si>
    <t>22.7254577636719</t>
  </si>
  <si>
    <t>14.8654907226563</t>
  </si>
  <si>
    <t>75.5780786514282</t>
  </si>
  <si>
    <t>67.1740122795105</t>
  </si>
  <si>
    <t>3.01757879146774</t>
  </si>
  <si>
    <t>4.09706590105534</t>
  </si>
  <si>
    <t>152.098981672295</t>
  </si>
  <si>
    <t>176.388003614784</t>
  </si>
  <si>
    <t>22.9184234619141</t>
  </si>
  <si>
    <t>14.9769958496094</t>
  </si>
  <si>
    <t>90.9861873626709</t>
  </si>
  <si>
    <t>85.0958766937256</t>
  </si>
  <si>
    <t>3.42195755947832</t>
  </si>
  <si>
    <t>4.66051829923383</t>
  </si>
  <si>
    <t>100.468530167403</t>
  </si>
  <si>
    <t>151.332309402896</t>
  </si>
  <si>
    <t>23.4737594604492</t>
  </si>
  <si>
    <t>15.0050338745117</t>
  </si>
  <si>
    <t>78.3065355300903</t>
  </si>
  <si>
    <t>70.4914674758911</t>
  </si>
  <si>
    <t>3.22447354562503</t>
  </si>
  <si>
    <t>6.22268623840121</t>
  </si>
  <si>
    <t>144.731574679311</t>
  </si>
  <si>
    <t>161.331701954275</t>
  </si>
  <si>
    <t>25.1438003540039</t>
  </si>
  <si>
    <t>16.2477935791016</t>
  </si>
  <si>
    <t>72.1565084457397</t>
  </si>
  <si>
    <t>73.0173430919647</t>
  </si>
  <si>
    <t>3.25361302502655</t>
  </si>
  <si>
    <t>3.56355287964608</t>
  </si>
  <si>
    <t>109.280628285161</t>
  </si>
  <si>
    <t>149.928592981408</t>
  </si>
  <si>
    <t>29.530844116211</t>
  </si>
  <si>
    <t>20.0463577270508</t>
  </si>
  <si>
    <t>71.2603372573853</t>
  </si>
  <si>
    <t>84.1529285430908</t>
  </si>
  <si>
    <t>4.76387209459117</t>
  </si>
  <si>
    <t>10.0977180508422</t>
  </si>
  <si>
    <t>167.90305014843</t>
  </si>
  <si>
    <t>208.573902961132</t>
  </si>
  <si>
    <t>27.8083549499512</t>
  </si>
  <si>
    <t>19.2805826822917</t>
  </si>
  <si>
    <t>62.6764712333679</t>
  </si>
  <si>
    <t>59.5056838194529</t>
  </si>
  <si>
    <t>2.67911367233073</t>
  </si>
  <si>
    <t>4.54019171040567</t>
  </si>
  <si>
    <t>153.599833415892</t>
  </si>
  <si>
    <t>175.207772136353</t>
  </si>
  <si>
    <t>0.015302740144052</t>
  </si>
  <si>
    <t>28.0609390258789</t>
  </si>
  <si>
    <t>20.1734771728516</t>
  </si>
  <si>
    <t>90.1683650970459</t>
  </si>
  <si>
    <t>91.4616519927979</t>
  </si>
  <si>
    <t>2.45498335702187</t>
  </si>
  <si>
    <t>5.74643410183286</t>
  </si>
  <si>
    <t>159.200449872228</t>
  </si>
  <si>
    <t>205.106550897995</t>
  </si>
  <si>
    <t>27.3950454711914</t>
  </si>
  <si>
    <t>17.9409088134766</t>
  </si>
  <si>
    <t>71.2477821350098</t>
  </si>
  <si>
    <t>77.3728065490723</t>
  </si>
  <si>
    <t>3.45070083953515</t>
  </si>
  <si>
    <t>4.96719554677303</t>
  </si>
  <si>
    <t>137.614782665762</t>
  </si>
  <si>
    <t>152.639751004109</t>
  </si>
  <si>
    <t>0.0093682112438636</t>
  </si>
  <si>
    <t>26.7573989868164</t>
  </si>
  <si>
    <t>18.4865051269531</t>
  </si>
  <si>
    <t>68.2795097351074</t>
  </si>
  <si>
    <t>64.7297504425049</t>
  </si>
  <si>
    <t>3.14072072880505</t>
  </si>
  <si>
    <t>5.44863568596788</t>
  </si>
  <si>
    <t>137.504505426721</t>
  </si>
  <si>
    <t>161.288914542199</t>
  </si>
  <si>
    <t>0.0031221349552297</t>
  </si>
  <si>
    <t>27.7901687622071</t>
  </si>
  <si>
    <t>18.9996536254883</t>
  </si>
  <si>
    <t>74.8668004989624</t>
  </si>
  <si>
    <t>77.5665576934814</t>
  </si>
  <si>
    <t>3.52474288743987</t>
  </si>
  <si>
    <t>8.09339468067579</t>
  </si>
  <si>
    <t>175.389587293742</t>
  </si>
  <si>
    <t>221.121648626985</t>
  </si>
  <si>
    <t>27.0898559570313</t>
  </si>
  <si>
    <t>19.7154922485352</t>
  </si>
  <si>
    <t>91.6117321014404</t>
  </si>
  <si>
    <t>87.8049892425537</t>
  </si>
  <si>
    <t>2.38059133187604</t>
  </si>
  <si>
    <t>7.48435356991992</t>
  </si>
  <si>
    <t>176.403742487316</t>
  </si>
  <si>
    <t>249.966354828377</t>
  </si>
  <si>
    <t>28.4930877685547</t>
  </si>
  <si>
    <t>19.5117630004883</t>
  </si>
  <si>
    <t>79.4398258209228</t>
  </si>
  <si>
    <t>85.3359836578369</t>
  </si>
  <si>
    <t>2.40134239527791</t>
  </si>
  <si>
    <t>2.70766308398907</t>
  </si>
  <si>
    <t>70.9212119975247</t>
  </si>
  <si>
    <t>166.529244432567</t>
  </si>
  <si>
    <t>30.2424499511719</t>
  </si>
  <si>
    <t>20.9894302368164</t>
  </si>
  <si>
    <t>78.5117593765259</t>
  </si>
  <si>
    <t>88.9017566680908</t>
  </si>
  <si>
    <t>2.54786673071693</t>
  </si>
  <si>
    <t>6.59488144188375</t>
  </si>
  <si>
    <t>213.419892310081</t>
  </si>
  <si>
    <t>260.557613383101</t>
  </si>
  <si>
    <t>31.6450378417969</t>
  </si>
  <si>
    <t>22.3581085205078</t>
  </si>
  <si>
    <t>67.7210273742676</t>
  </si>
  <si>
    <t>78.5833061218262</t>
  </si>
  <si>
    <t>5.28021632728474</t>
  </si>
  <si>
    <t>15.0157683452969</t>
  </si>
  <si>
    <t>199.942744830871</t>
  </si>
  <si>
    <t>234.99681629843</t>
  </si>
  <si>
    <t>33.9813262939453</t>
  </si>
  <si>
    <t>24.0561965942383</t>
  </si>
  <si>
    <t>54.6299589157104</t>
  </si>
  <si>
    <t>67.1515132904053</t>
  </si>
  <si>
    <t>4.21714478647236</t>
  </si>
  <si>
    <t>7.58015883658169</t>
  </si>
  <si>
    <t>175.42556066421</t>
  </si>
  <si>
    <t>200.529564767412</t>
  </si>
  <si>
    <t>32.3198852539063</t>
  </si>
  <si>
    <t>22.6936843872071</t>
  </si>
  <si>
    <t>62.2802415847778</t>
  </si>
  <si>
    <t>67.3785263061523</t>
  </si>
  <si>
    <t>3.22435251823322</t>
  </si>
  <si>
    <t>3.57489391505696</t>
  </si>
  <si>
    <t>125.101864407442</t>
  </si>
  <si>
    <t>134.605811864467</t>
  </si>
  <si>
    <t>28.5152252197266</t>
  </si>
  <si>
    <t>19.1114547729492</t>
  </si>
  <si>
    <t>83.2459606170654</t>
  </si>
  <si>
    <t>95.5344966888428</t>
  </si>
  <si>
    <t>3.60928581537452</t>
  </si>
  <si>
    <t>6.91732314756019</t>
  </si>
  <si>
    <t>59.6148901262655</t>
  </si>
  <si>
    <t>106.430182441707</t>
  </si>
  <si>
    <t>32.2637929280599</t>
  </si>
  <si>
    <t>22.937324778239</t>
  </si>
  <si>
    <t>69.0330203374227</t>
  </si>
  <si>
    <t>74.6701227823893</t>
  </si>
  <si>
    <t>2.7766240345373</t>
  </si>
  <si>
    <t>4.92621726499937</t>
  </si>
  <si>
    <t>163.010464091815</t>
  </si>
  <si>
    <t>218.953108812138</t>
  </si>
  <si>
    <t>30.9029678344727</t>
  </si>
  <si>
    <t>22.2529846191406</t>
  </si>
  <si>
    <t>78.4188766479492</t>
  </si>
  <si>
    <t>80.1454090118408</t>
  </si>
  <si>
    <t>3.86781407354219</t>
  </si>
  <si>
    <t>8.32184211320656</t>
  </si>
  <si>
    <t>168.573079666174</t>
  </si>
  <si>
    <t>215.942013206023</t>
  </si>
  <si>
    <t>34.4630020141602</t>
  </si>
  <si>
    <t>24.3821197509766</t>
  </si>
  <si>
    <t>57.7558004379272</t>
  </si>
  <si>
    <t>69.6483648300171</t>
  </si>
  <si>
    <t>3.25656335910374</t>
  </si>
  <si>
    <t>6.00351458028689</t>
  </si>
  <si>
    <t>161.383440994789</t>
  </si>
  <si>
    <t>232.678991503942</t>
  </si>
  <si>
    <t>31.2934982299805</t>
  </si>
  <si>
    <t>22.1779678344727</t>
  </si>
  <si>
    <t>70.0688449859619</t>
  </si>
  <si>
    <t>80.463325881958</t>
  </si>
  <si>
    <t>3.7026462344176</t>
  </si>
  <si>
    <t>7.17325380053012</t>
  </si>
  <si>
    <t>140.133901100438</t>
  </si>
  <si>
    <t>229.239932490878</t>
  </si>
  <si>
    <t>28.9495590209961</t>
  </si>
  <si>
    <t>18.5933288574219</t>
  </si>
  <si>
    <t>52.8346019744873</t>
  </si>
  <si>
    <t>65.2335315704346</t>
  </si>
  <si>
    <t>3.23067437158132</t>
  </si>
  <si>
    <t>3.10405652890367</t>
  </si>
  <si>
    <t>112.905049940612</t>
  </si>
  <si>
    <t>94.7022461478596</t>
  </si>
  <si>
    <t>0.015352597401767</t>
  </si>
  <si>
    <t>28.8866363525391</t>
  </si>
  <si>
    <t>19.0065383911133</t>
  </si>
  <si>
    <t>74.7210277557373</t>
  </si>
  <si>
    <t>82.3483108520508</t>
  </si>
  <si>
    <t>4.40302010675617</t>
  </si>
  <si>
    <t>7.35739003198424</t>
  </si>
  <si>
    <t>79.699050302648</t>
  </si>
  <si>
    <t>109.977586839897</t>
  </si>
  <si>
    <t>28.6840822855632</t>
  </si>
  <si>
    <t>19.239399210612</t>
  </si>
  <si>
    <t>74.3734378814697</t>
  </si>
  <si>
    <t>79.2782888412476</t>
  </si>
  <si>
    <t>4.53262519607021</t>
  </si>
  <si>
    <t>9.16488391453287</t>
  </si>
  <si>
    <t>110.997140867529</t>
  </si>
  <si>
    <t>73.4436482459228</t>
  </si>
  <si>
    <t>30.1278564453125</t>
  </si>
  <si>
    <t>21.3435409545899</t>
  </si>
  <si>
    <t>82.0123905181885</t>
  </si>
  <si>
    <t>89.2761013031006</t>
  </si>
  <si>
    <t>3.11533818172012</t>
  </si>
  <si>
    <t>5.96234743974835</t>
  </si>
  <si>
    <t>140.756463043116</t>
  </si>
  <si>
    <t>190.218805302654</t>
  </si>
  <si>
    <t>27.6486068725586</t>
  </si>
  <si>
    <t>18.1855758666992</t>
  </si>
  <si>
    <t>78.3735061645508</t>
  </si>
  <si>
    <t>90.1462257385254</t>
  </si>
  <si>
    <t>2.91252123883144</t>
  </si>
  <si>
    <t>3.48816576883937</t>
  </si>
  <si>
    <t>56.7838953150782</t>
  </si>
  <si>
    <t>133.514543179475</t>
  </si>
  <si>
    <t>29.2913070678711</t>
  </si>
  <si>
    <t>20.5071273803711</t>
  </si>
  <si>
    <t>79.6733884811401</t>
  </si>
  <si>
    <t>87.9353717803955</t>
  </si>
  <si>
    <t>3.41447145946701</t>
  </si>
  <si>
    <t>7.38353930617195</t>
  </si>
  <si>
    <t>178.222853519612</t>
  </si>
  <si>
    <t>208.026382089256</t>
  </si>
  <si>
    <t>25.6198699951172</t>
  </si>
  <si>
    <t>14.8029815673828</t>
  </si>
  <si>
    <t>67.4817625045776</t>
  </si>
  <si>
    <t>86.4885749816895</t>
  </si>
  <si>
    <t>4.76169803453921</t>
  </si>
  <si>
    <t>7.14479557665015</t>
  </si>
  <si>
    <t>37.7527296129672</t>
  </si>
  <si>
    <t>58.8373795475968</t>
  </si>
  <si>
    <t>0.0176608465487114</t>
  </si>
  <si>
    <t>22.6618179321289</t>
  </si>
  <si>
    <t>11.977848815918</t>
  </si>
  <si>
    <t>61.8614877700806</t>
  </si>
  <si>
    <t>74.3752393722534</t>
  </si>
  <si>
    <t>5.72175130486751</t>
  </si>
  <si>
    <t>10.8671236911072</t>
  </si>
  <si>
    <t>33.0774092228221</t>
  </si>
  <si>
    <t>55.1892896047133</t>
  </si>
  <si>
    <t>0.024150642345031</t>
  </si>
  <si>
    <t>23.0765594482422</t>
  </si>
  <si>
    <t>13.2218612670899</t>
  </si>
  <si>
    <t>49.6650838851929</t>
  </si>
  <si>
    <t>56.6468227386475</t>
  </si>
  <si>
    <t>2.9604908380162</t>
  </si>
  <si>
    <t>6.13538208767975</t>
  </si>
  <si>
    <t>213.88175040241</t>
  </si>
  <si>
    <t>212.385667902049</t>
  </si>
  <si>
    <t>0.0572999337901791</t>
  </si>
  <si>
    <t>24.7683181762696</t>
  </si>
  <si>
    <t>15.1045181274414</t>
  </si>
  <si>
    <t>73.2018552780151</t>
  </si>
  <si>
    <t>84.7565187454224</t>
  </si>
  <si>
    <t>3.15071289738144</t>
  </si>
  <si>
    <t>5.11371877919817</t>
  </si>
  <si>
    <t>103.848835477548</t>
  </si>
  <si>
    <t>145.446426306688</t>
  </si>
  <si>
    <t>0.0072445299099277</t>
  </si>
  <si>
    <t>19.8715530395508</t>
  </si>
  <si>
    <t>10.700521850586</t>
  </si>
  <si>
    <t>60.9352821350098</t>
  </si>
  <si>
    <t>70.2044393539429</t>
  </si>
  <si>
    <t>6.19948272963258</t>
  </si>
  <si>
    <t>9.8583901707909</t>
  </si>
  <si>
    <t>14.6714557107883</t>
  </si>
  <si>
    <t>35.2324181301758</t>
  </si>
  <si>
    <t>0.0315112800166782</t>
  </si>
  <si>
    <t>18.9213882446289</t>
  </si>
  <si>
    <t>9.70088195800784</t>
  </si>
  <si>
    <t>61.8292499542236</t>
  </si>
  <si>
    <t>59.0145107269287</t>
  </si>
  <si>
    <t>3.81237783900808</t>
  </si>
  <si>
    <t>6.45960573804377</t>
  </si>
  <si>
    <t>84.064768000162</t>
  </si>
  <si>
    <t>21.8964310876599</t>
  </si>
  <si>
    <t>0.0368408471236177</t>
  </si>
  <si>
    <t>16.2394180297852</t>
  </si>
  <si>
    <t>7.86666412353518</t>
  </si>
  <si>
    <t>47.7419822692871</t>
  </si>
  <si>
    <t>38.124672794342</t>
  </si>
  <si>
    <t>4.3753786430641</t>
  </si>
  <si>
    <t>7.38967623454298</t>
  </si>
  <si>
    <t>157.56860730082</t>
  </si>
  <si>
    <t>22.1901837338397</t>
  </si>
  <si>
    <t>0.0345083046025891</t>
  </si>
  <si>
    <t>17.3442443847656</t>
  </si>
  <si>
    <t>7.57443695068362</t>
  </si>
  <si>
    <t>72.5797317504883</t>
  </si>
  <si>
    <t>3.00839877369853</t>
  </si>
  <si>
    <t>60.1567632692947</t>
  </si>
  <si>
    <t>102.690861227805</t>
  </si>
  <si>
    <t>0.021390717607614</t>
  </si>
  <si>
    <t>13.4090985616048</t>
  </si>
  <si>
    <t>6.5901809692383</t>
  </si>
  <si>
    <t>60.9806300004323</t>
  </si>
  <si>
    <t>43.3967648347219</t>
  </si>
  <si>
    <t>5.26794268491579</t>
  </si>
  <si>
    <t>6.27082963850921</t>
  </si>
  <si>
    <t>33.6301251027579</t>
  </si>
  <si>
    <t>53.4568589825002</t>
  </si>
  <si>
    <t>0.016191909816579</t>
  </si>
  <si>
    <t>12.3968688964844</t>
  </si>
  <si>
    <t>5.56125488281252</t>
  </si>
  <si>
    <t>64.7614543914795</t>
  </si>
  <si>
    <t>60.107866191864</t>
  </si>
  <si>
    <t>5.94224324542824</t>
  </si>
  <si>
    <t>8.80491672410812</t>
  </si>
  <si>
    <t>171.411532763903</t>
  </si>
  <si>
    <t>202.494984386234</t>
  </si>
  <si>
    <t>0.0026754006822164</t>
  </si>
  <si>
    <t>14.4433853149414</t>
  </si>
  <si>
    <t>8.84415435791018</t>
  </si>
  <si>
    <t>63.8808449745178</t>
  </si>
  <si>
    <t>43.2660046100616</t>
  </si>
  <si>
    <t>2.49940644109636</t>
  </si>
  <si>
    <t>4.5298365910789</t>
  </si>
  <si>
    <t>161.274954237488</t>
  </si>
  <si>
    <t>231.98812170878</t>
  </si>
  <si>
    <t>0.0286829757932625</t>
  </si>
  <si>
    <t>7.53279113769534</t>
  </si>
  <si>
    <t>0.23471374511721</t>
  </si>
  <si>
    <t>45.9617531776428</t>
  </si>
  <si>
    <t>42.1392312049866</t>
  </si>
  <si>
    <t>4.37783907385109</t>
  </si>
  <si>
    <t>7.1340233107958</t>
  </si>
  <si>
    <t>266.681190091032</t>
  </si>
  <si>
    <t>193.317838895747</t>
  </si>
  <si>
    <t>0.0458858457610682</t>
  </si>
  <si>
    <t>8.78518676757815</t>
  </si>
  <si>
    <t>2.58334808349612</t>
  </si>
  <si>
    <t>55.8896451950073</t>
  </si>
  <si>
    <t>32.2201262950897</t>
  </si>
  <si>
    <t>3.65899133735188</t>
  </si>
  <si>
    <t>4.38015583884526</t>
  </si>
  <si>
    <t>101.615807573668</t>
  </si>
  <si>
    <t>126.641243839164</t>
  </si>
  <si>
    <t>0.0337808500464766</t>
  </si>
  <si>
    <t>8.12144470214846</t>
  </si>
  <si>
    <t>47.9609776496887</t>
  </si>
  <si>
    <t>44.8503582000732</t>
  </si>
  <si>
    <t>3.60730337374476</t>
  </si>
  <si>
    <t>7.54760797680812</t>
  </si>
  <si>
    <t>194.310160101018</t>
  </si>
  <si>
    <t>338.010440786878</t>
  </si>
  <si>
    <t>0.0652954606107631</t>
  </si>
  <si>
    <t>5.97684326171877</t>
  </si>
  <si>
    <t>43.4198593616486</t>
  </si>
  <si>
    <t>24.8682895421982</t>
  </si>
  <si>
    <t>4.67594326726193</t>
  </si>
  <si>
    <t>8.23556672192094</t>
  </si>
  <si>
    <t>267.278046542638</t>
  </si>
  <si>
    <t>283.628242002261</t>
  </si>
  <si>
    <t>0.076632871438196</t>
  </si>
  <si>
    <t>7.23471832275393</t>
  </si>
  <si>
    <t>39.1208293914795</t>
  </si>
  <si>
    <t>41.731097984314</t>
  </si>
  <si>
    <t>3.64549941376332</t>
  </si>
  <si>
    <t>10.4681403542726</t>
  </si>
  <si>
    <t>239.598605151789</t>
  </si>
  <si>
    <t>324.633955229174</t>
  </si>
  <si>
    <t>0.0727754672886571</t>
  </si>
  <si>
    <t>7.18536682128908</t>
  </si>
  <si>
    <t>2.89942321777346</t>
  </si>
  <si>
    <t>38.5806052207947</t>
  </si>
  <si>
    <t>28.4809563159943</t>
  </si>
  <si>
    <t>4.00226796621375</t>
  </si>
  <si>
    <t>8.36586814833928</t>
  </si>
  <si>
    <t>268.692237992361</t>
  </si>
  <si>
    <t>307.546850267729</t>
  </si>
  <si>
    <t>0.0833662443541701</t>
  </si>
  <si>
    <t>9.36210784912112</t>
  </si>
  <si>
    <t>3.44775238037112</t>
  </si>
  <si>
    <t>48.646870803833</t>
  </si>
  <si>
    <t>35.9405594825745</t>
  </si>
  <si>
    <t>2.1356955009484</t>
  </si>
  <si>
    <t>6.47212035034639</t>
  </si>
  <si>
    <t>217.079055709494</t>
  </si>
  <si>
    <t>298.875511279842</t>
  </si>
  <si>
    <t>0.0352290834968468</t>
  </si>
  <si>
    <t>7.76183166503909</t>
  </si>
  <si>
    <t>1.2929138183594</t>
  </si>
  <si>
    <t>47.7718997955322</t>
  </si>
  <si>
    <t>42.1031772136688</t>
  </si>
  <si>
    <t>2.85021042248416</t>
  </si>
  <si>
    <t>6.14449669444308</t>
  </si>
  <si>
    <t>155.763619573764</t>
  </si>
  <si>
    <t>288.036810618054</t>
  </si>
  <si>
    <t>0.0567764392141819</t>
  </si>
  <si>
    <t>7.98846130371096</t>
  </si>
  <si>
    <t>3.65802307128909</t>
  </si>
  <si>
    <t>60.4108617782593</t>
  </si>
  <si>
    <t>60.3875166416168</t>
  </si>
  <si>
    <t>2.24313454163811</t>
  </si>
  <si>
    <t>4.80226208268115</t>
  </si>
  <si>
    <t>130.987372011456</t>
  </si>
  <si>
    <t>289.58190062235</t>
  </si>
  <si>
    <t>0.0260023312259119</t>
  </si>
  <si>
    <t>9.95648473103843</t>
  </si>
  <si>
    <t>3.84534861246747</t>
  </si>
  <si>
    <t>86.1156778335571</t>
  </si>
  <si>
    <t>73.002844731013</t>
  </si>
  <si>
    <t>2.00175950082073</t>
  </si>
  <si>
    <t>3.31992886679072</t>
  </si>
  <si>
    <t>167.985280418825</t>
  </si>
  <si>
    <t>237.777294161596</t>
  </si>
  <si>
    <t>0.0183228534825595</t>
  </si>
  <si>
    <t>4.94314117431643</t>
  </si>
  <si>
    <t>66.2876476287842</t>
  </si>
  <si>
    <t>70.2926900863647</t>
  </si>
  <si>
    <t>4.94912436753181</t>
  </si>
  <si>
    <t>7.4563316910582</t>
  </si>
  <si>
    <t>240.976115858601</t>
  </si>
  <si>
    <t>261.049687162328</t>
  </si>
  <si>
    <t>0.0183838006202401</t>
  </si>
  <si>
    <t>3.41557464599612</t>
  </si>
  <si>
    <t>39.4394165039063</t>
  </si>
  <si>
    <t>38.1500641822815</t>
  </si>
  <si>
    <t>3.27405419131591</t>
  </si>
  <si>
    <t>11.1682988516387</t>
  </si>
  <si>
    <t>289.37841002275</t>
  </si>
  <si>
    <t>300.411824818255</t>
  </si>
  <si>
    <t>0.0795977144093227</t>
  </si>
  <si>
    <t>1.74977111816409</t>
  </si>
  <si>
    <t>42.3867141723633</t>
  </si>
  <si>
    <t>37.3291444778442</t>
  </si>
  <si>
    <t>3.75978754244494</t>
  </si>
  <si>
    <t>8.00139866203423</t>
  </si>
  <si>
    <t>309.051641125777</t>
  </si>
  <si>
    <t>317.483201384736</t>
  </si>
  <si>
    <t>0.0608855629920177</t>
  </si>
  <si>
    <t>4.83564758300784</t>
  </si>
  <si>
    <t>41.4671171188354</t>
  </si>
  <si>
    <t>38.4640398025513</t>
  </si>
  <si>
    <t>3.8722939390408</t>
  </si>
  <si>
    <t>9.76109050301079</t>
  </si>
  <si>
    <t>273.53485030251</t>
  </si>
  <si>
    <t>300.909864817841</t>
  </si>
  <si>
    <t>0.0772243038721973</t>
  </si>
  <si>
    <t>7.08149719238284</t>
  </si>
  <si>
    <t>2.82580718994143</t>
  </si>
  <si>
    <t>57.6659408569336</t>
  </si>
  <si>
    <t>30.1534752845764</t>
  </si>
  <si>
    <t>2.54216981279759</t>
  </si>
  <si>
    <t>4.41131635579885</t>
  </si>
  <si>
    <t>238.833702896141</t>
  </si>
  <si>
    <t>282.637948278669</t>
  </si>
  <si>
    <t>0.0297009174398454</t>
  </si>
  <si>
    <t>8.16646474202476</t>
  </si>
  <si>
    <t>2.40957285563153</t>
  </si>
  <si>
    <t>46.6886867682139</t>
  </si>
  <si>
    <t>37.8261725107829</t>
  </si>
  <si>
    <t>3.52216097057647</t>
  </si>
  <si>
    <t>7.52738028784283</t>
  </si>
  <si>
    <t>174.027811703641</t>
  </si>
  <si>
    <t>268.065111728245</t>
  </si>
  <si>
    <t>0.0125198199077111</t>
  </si>
  <si>
    <t>11.442008972168</t>
  </si>
  <si>
    <t>6.53353271484377</t>
  </si>
  <si>
    <t>79.5030445098877</t>
  </si>
  <si>
    <t>84.3748203277588</t>
  </si>
  <si>
    <t>3.73463817483265</t>
  </si>
  <si>
    <t>7.04451107198329</t>
  </si>
  <si>
    <t>134.900446992214</t>
  </si>
  <si>
    <t>266.300111589528</t>
  </si>
  <si>
    <t>9.22790222167971</t>
  </si>
  <si>
    <t>3.49673614501955</t>
  </si>
  <si>
    <t>77.8803108215332</t>
  </si>
  <si>
    <t>77.6119426727295</t>
  </si>
  <si>
    <t>2.71426271321803</t>
  </si>
  <si>
    <t>4.67529188027048</t>
  </si>
  <si>
    <t>139.603033184628</t>
  </si>
  <si>
    <t>203.332435668059</t>
  </si>
  <si>
    <t>9.0480911254883</t>
  </si>
  <si>
    <t>0.889900207519554</t>
  </si>
  <si>
    <t>41.2901865005493</t>
  </si>
  <si>
    <t>39.1861306190491</t>
  </si>
  <si>
    <t>3.22962354405138</t>
  </si>
  <si>
    <t>7.64743985172512</t>
  </si>
  <si>
    <t>225.316321107135</t>
  </si>
  <si>
    <t>319.988028723039</t>
  </si>
  <si>
    <t>0.0762330557541447</t>
  </si>
  <si>
    <t>10.0393249511719</t>
  </si>
  <si>
    <t>2.53618469238284</t>
  </si>
  <si>
    <t>37.9798755645752</t>
  </si>
  <si>
    <t>25.0936809539795</t>
  </si>
  <si>
    <t>2.72074117072578</t>
  </si>
  <si>
    <t>5.63470144620123</t>
  </si>
  <si>
    <t>228.187087513563</t>
  </si>
  <si>
    <t>300.722611508313</t>
  </si>
  <si>
    <t>0.0451690013175307</t>
  </si>
  <si>
    <t>13.8076400756836</t>
  </si>
  <si>
    <t>7.16330566406252</t>
  </si>
  <si>
    <t>64.3053699493408</t>
  </si>
  <si>
    <t>59.0761102676392</t>
  </si>
  <si>
    <t>3.68715231199483</t>
  </si>
  <si>
    <t>8.78654729006598</t>
  </si>
  <si>
    <t>143.420305454957</t>
  </si>
  <si>
    <t>174.445773128328</t>
  </si>
  <si>
    <t>13.6285898844401</t>
  </si>
  <si>
    <t>9.2690139770508</t>
  </si>
  <si>
    <t>88.6194960276286</t>
  </si>
  <si>
    <t>99.3835042317708</t>
  </si>
  <si>
    <t>3.19558602888789</t>
  </si>
  <si>
    <t>7.0132867997462</t>
  </si>
  <si>
    <t>173.643035472294</t>
  </si>
  <si>
    <t>234.179377054632</t>
  </si>
  <si>
    <t>15.1141815185547</t>
  </si>
  <si>
    <t>11.8964218139649</t>
  </si>
  <si>
    <t>91.8757793426514</t>
  </si>
  <si>
    <t>97.2929122924805</t>
  </si>
  <si>
    <t>3.04055376118486</t>
  </si>
  <si>
    <t>9.85220243000717</t>
  </si>
  <si>
    <t>94.6625417331565</t>
  </si>
  <si>
    <t>235.794600911946</t>
  </si>
  <si>
    <t>7.74678497314455</t>
  </si>
  <si>
    <t>6.39335632324221</t>
  </si>
  <si>
    <t>89.1402027130127</t>
  </si>
  <si>
    <t>96.9973846435547</t>
  </si>
  <si>
    <t>5.70005665398411</t>
  </si>
  <si>
    <t>4.53611900373118</t>
  </si>
  <si>
    <t>34.4670570209202</t>
  </si>
  <si>
    <t>187.819065908868</t>
  </si>
  <si>
    <t>6.95554046630862</t>
  </si>
  <si>
    <t>0.554693603515648</t>
  </si>
  <si>
    <t>65.7064895629883</t>
  </si>
  <si>
    <t>66.7285974502563</t>
  </si>
  <si>
    <t>4.25616411025557</t>
  </si>
  <si>
    <t>4.07209359511388</t>
  </si>
  <si>
    <t>41.1330541913266</t>
  </si>
  <si>
    <t>116.195948325444</t>
  </si>
  <si>
    <t>9.77073516845705</t>
  </si>
  <si>
    <t>6.09138946533205</t>
  </si>
  <si>
    <t>86.2436773300171</t>
  </si>
  <si>
    <t>93.132332611084</t>
  </si>
  <si>
    <t>4.27738941474031</t>
  </si>
  <si>
    <t>9.00562302627385</t>
  </si>
  <si>
    <t>189.708390069107</t>
  </si>
  <si>
    <t>197.383131209635</t>
  </si>
  <si>
    <t>15.8844390869141</t>
  </si>
  <si>
    <t>10.3554321289063</t>
  </si>
  <si>
    <t>89.3880870819092</t>
  </si>
  <si>
    <t>93.5464378356934</t>
  </si>
  <si>
    <t>3.37782762527436</t>
  </si>
  <si>
    <t>5.01035140587301</t>
  </si>
  <si>
    <t>90.6873073148311</t>
  </si>
  <si>
    <t>176.772846299901</t>
  </si>
  <si>
    <t>12.9518447875977</t>
  </si>
  <si>
    <t>3.9755683898926</t>
  </si>
  <si>
    <t>53.8798481623332</t>
  </si>
  <si>
    <t>52.2690211931864</t>
  </si>
  <si>
    <t>3.21698995214624</t>
  </si>
  <si>
    <t>4.85552218960187</t>
  </si>
  <si>
    <t>136.518430969184</t>
  </si>
  <si>
    <t>143.072576853502</t>
  </si>
  <si>
    <t>0.0412323094147075</t>
  </si>
  <si>
    <t>13.4812484741211</t>
  </si>
  <si>
    <t>4.8761657714844</t>
  </si>
  <si>
    <t>52.0323120117188</t>
  </si>
  <si>
    <t>3.49933163840182</t>
  </si>
  <si>
    <t>3.73897495917341</t>
  </si>
  <si>
    <t>66.3871281038235</t>
  </si>
  <si>
    <t>121.050040187158</t>
  </si>
  <si>
    <t>17.6342147827149</t>
  </si>
  <si>
    <t>9.4956497192383</t>
  </si>
  <si>
    <t>66.5410976409912</t>
  </si>
  <si>
    <t>73.546932220459</t>
  </si>
  <si>
    <t>4.60856948616651</t>
  </si>
  <si>
    <t>6.97504018402924</t>
  </si>
  <si>
    <t>179.634682182132</t>
  </si>
  <si>
    <t>225.670383802131</t>
  </si>
  <si>
    <t>19.0938171386719</t>
  </si>
  <si>
    <t>10.7342544555664</t>
  </si>
  <si>
    <t>66.0850381851196</t>
  </si>
  <si>
    <t>61.3730432510376</t>
  </si>
  <si>
    <t>3.11670094578062</t>
  </si>
  <si>
    <t>4.64568460184124</t>
  </si>
  <si>
    <t>181.317024662169</t>
  </si>
  <si>
    <t>171.554149750502</t>
  </si>
  <si>
    <t>0.0335024837374061</t>
  </si>
  <si>
    <t>22.8670394897461</t>
  </si>
  <si>
    <t>14.7662384033203</t>
  </si>
  <si>
    <t>72.9981216430664</t>
  </si>
  <si>
    <t>74.3008464813232</t>
  </si>
  <si>
    <t>4.05639683113389</t>
  </si>
  <si>
    <t>7.78194471711308</t>
  </si>
  <si>
    <t>204.152294992022</t>
  </si>
  <si>
    <t>232.965124969729</t>
  </si>
  <si>
    <t>22.5154388427735</t>
  </si>
  <si>
    <t>15.888737487793</t>
  </si>
  <si>
    <t>73.7673170089722</t>
  </si>
  <si>
    <t>65.3060788154602</t>
  </si>
  <si>
    <t>4.5617298826264</t>
  </si>
  <si>
    <t>7.74782181029941</t>
  </si>
  <si>
    <t>119.609457243343</t>
  </si>
  <si>
    <t>159.364228157935</t>
  </si>
  <si>
    <t>21.0646423339844</t>
  </si>
  <si>
    <t>14.5361022949219</t>
  </si>
  <si>
    <t>87.6204574584961</t>
  </si>
  <si>
    <t>93.9093444824219</t>
  </si>
  <si>
    <t>3.59121998766109</t>
  </si>
  <si>
    <t>6.13827449846417</t>
  </si>
  <si>
    <t>115.133309101369</t>
  </si>
  <si>
    <t>249.197054680494</t>
  </si>
  <si>
    <t>22.5157150268555</t>
  </si>
  <si>
    <t>15.5413055419922</t>
  </si>
  <si>
    <t>80.0194671630859</t>
  </si>
  <si>
    <t>84.1016038894653</t>
  </si>
  <si>
    <t>3.3580717590091</t>
  </si>
  <si>
    <t>8.46097726025355</t>
  </si>
  <si>
    <t>111.546985309297</t>
  </si>
  <si>
    <t>206.108422761135</t>
  </si>
  <si>
    <t>20.2410400390625</t>
  </si>
  <si>
    <t>14.491049194336</t>
  </si>
  <si>
    <t>78.7110021591186</t>
  </si>
  <si>
    <t>78.4502922058105</t>
  </si>
  <si>
    <t>4.55102977716084</t>
  </si>
  <si>
    <t>8.37245711553525</t>
  </si>
  <si>
    <t>158.085351854813</t>
  </si>
  <si>
    <t>225.330882809031</t>
  </si>
  <si>
    <t>22.8525512695313</t>
  </si>
  <si>
    <t>15.0646682739258</t>
  </si>
  <si>
    <t>60.7192293167114</t>
  </si>
  <si>
    <t>55.3547761917114</t>
  </si>
  <si>
    <t>3.33564312532064</t>
  </si>
  <si>
    <t>8.21377728683383</t>
  </si>
  <si>
    <t>172.223020180509</t>
  </si>
  <si>
    <t>276.362525057357</t>
  </si>
  <si>
    <t>22.3401916503906</t>
  </si>
  <si>
    <t>15.0492706298828</t>
  </si>
  <si>
    <t>70.4364622116089</t>
  </si>
  <si>
    <t>59.400365447998</t>
  </si>
  <si>
    <t>2.79506241397827</t>
  </si>
  <si>
    <t>3.84090376172291</t>
  </si>
  <si>
    <t>134.700447407439</t>
  </si>
  <si>
    <t>202.812521770835</t>
  </si>
  <si>
    <t>0.0064799879316536</t>
  </si>
  <si>
    <t>23.4335952758789</t>
  </si>
  <si>
    <t>15.3916381835938</t>
  </si>
  <si>
    <t>54.5218811035156</t>
  </si>
  <si>
    <t>2.84832362672491</t>
  </si>
  <si>
    <t>6.34725384864722</t>
  </si>
  <si>
    <t>230.31288490779</t>
  </si>
  <si>
    <t>275.197593194653</t>
  </si>
  <si>
    <t>0.0150144919309877</t>
  </si>
  <si>
    <t>19.472620900472</t>
  </si>
  <si>
    <t>10.8695274353028</t>
  </si>
  <si>
    <t>62.6291004816691</t>
  </si>
  <si>
    <t>59.6167256037394</t>
  </si>
  <si>
    <t>3.39811095638308</t>
  </si>
  <si>
    <t>5.43299870436315</t>
  </si>
  <si>
    <t>74.4065088110062</t>
  </si>
  <si>
    <t>102.362882516355</t>
  </si>
  <si>
    <t>0.0160680488299011</t>
  </si>
  <si>
    <t>26.7300689697266</t>
  </si>
  <si>
    <t>18.3662872314453</t>
  </si>
  <si>
    <t>75.7139965057373</t>
  </si>
  <si>
    <t>77.5897596359253</t>
  </si>
  <si>
    <t>3.41227980829376</t>
  </si>
  <si>
    <t>5.42424719938794</t>
  </si>
  <si>
    <t>150.855682883428</t>
  </si>
  <si>
    <t>194.309526119913</t>
  </si>
  <si>
    <t>27.9983535766602</t>
  </si>
  <si>
    <t>19.5920623779297</t>
  </si>
  <si>
    <t>80.3914600372314</t>
  </si>
  <si>
    <t>89.9423419952393</t>
  </si>
  <si>
    <t>3.87257094340231</t>
  </si>
  <si>
    <t>11.8802379919775</t>
  </si>
  <si>
    <t>183.800335055388</t>
  </si>
  <si>
    <t>232.330254116065</t>
  </si>
  <si>
    <t>30.0663436889649</t>
  </si>
  <si>
    <t>21.2323501586914</t>
  </si>
  <si>
    <t>72.3607397079468</t>
  </si>
  <si>
    <t>81.3732967376709</t>
  </si>
  <si>
    <t>2.97721136863508</t>
  </si>
  <si>
    <t>8.90675376730858</t>
  </si>
  <si>
    <t>237.755275074494</t>
  </si>
  <si>
    <t>27.9286437988281</t>
  </si>
  <si>
    <t>19.9206329345703</t>
  </si>
  <si>
    <t>84.4212831497192</t>
  </si>
  <si>
    <t>85.8377946853638</t>
  </si>
  <si>
    <t>2.20786159701641</t>
  </si>
  <si>
    <t>6.71567380147902</t>
  </si>
  <si>
    <t>193.293371904511</t>
  </si>
  <si>
    <t>249.089510611948</t>
  </si>
  <si>
    <t>28.0290924072266</t>
  </si>
  <si>
    <t>19.6363342285156</t>
  </si>
  <si>
    <t>84.8129848480225</t>
  </si>
  <si>
    <t>86.4954780578613</t>
  </si>
  <si>
    <t>2.90011599468883</t>
  </si>
  <si>
    <t>7.8207393969751</t>
  </si>
  <si>
    <t>162.869729709745</t>
  </si>
  <si>
    <t>215.418351347087</t>
  </si>
  <si>
    <t>28.1700866699219</t>
  </si>
  <si>
    <t>20.3614212036133</t>
  </si>
  <si>
    <t>88.925426864624</t>
  </si>
  <si>
    <t>88.504577255249</t>
  </si>
  <si>
    <t>3.2677136185015</t>
  </si>
  <si>
    <t>10.6987119853861</t>
  </si>
  <si>
    <t>184.296503598845</t>
  </si>
  <si>
    <t>239.837665749149</t>
  </si>
  <si>
    <t>27.8345993041992</t>
  </si>
  <si>
    <t>20.0511657714844</t>
  </si>
  <si>
    <t>90.6666397094727</t>
  </si>
  <si>
    <t>84.9316421508789</t>
  </si>
  <si>
    <t>1.66534669362594</t>
  </si>
  <si>
    <t>5.03125975711754</t>
  </si>
  <si>
    <t>171.237209763671</t>
  </si>
  <si>
    <t>224.320428706372</t>
  </si>
  <si>
    <t>28.3462661743164</t>
  </si>
  <si>
    <t>20.7098892211914</t>
  </si>
  <si>
    <t>92.3527362823486</t>
  </si>
  <si>
    <t>88.9537982940674</t>
  </si>
  <si>
    <t>2.64027887609601</t>
  </si>
  <si>
    <t>6.58555539520871</t>
  </si>
  <si>
    <t>161.261488690908</t>
  </si>
  <si>
    <t>223.363712480058</t>
  </si>
  <si>
    <t>28.947526550293</t>
  </si>
  <si>
    <t>20.7258926391602</t>
  </si>
  <si>
    <t>91.7717365264893</t>
  </si>
  <si>
    <t>93.8842086791992</t>
  </si>
  <si>
    <t>1.4907265695677</t>
  </si>
  <si>
    <t>5.66819509100607</t>
  </si>
  <si>
    <t>259.755152845792</t>
  </si>
  <si>
    <t>287.607396454238</t>
  </si>
  <si>
    <t>31.2755172729492</t>
  </si>
  <si>
    <t>22.1154571533203</t>
  </si>
  <si>
    <t>72.2656383514404</t>
  </si>
  <si>
    <t>75.4545467376709</t>
  </si>
  <si>
    <t>3.30616299245067</t>
  </si>
  <si>
    <t>6.57952098443754</t>
  </si>
  <si>
    <t>161.023662973816</t>
  </si>
  <si>
    <t>168.971229322208</t>
  </si>
  <si>
    <t>31.2005233764649</t>
  </si>
  <si>
    <t>21.7911102294922</t>
  </si>
  <si>
    <t>75.3763124465942</t>
  </si>
  <si>
    <t>79.7045234680176</t>
  </si>
  <si>
    <t>3.25035773739962</t>
  </si>
  <si>
    <t>7.52800270933656</t>
  </si>
  <si>
    <t>184.679023028509</t>
  </si>
  <si>
    <t>223.96750323176</t>
  </si>
  <si>
    <t>31.0420051574707</t>
  </si>
  <si>
    <t>20.9784891764323</t>
  </si>
  <si>
    <t>70.0744158426921</t>
  </si>
  <si>
    <t>78.8454713821411</t>
  </si>
  <si>
    <t>2.77011405595448</t>
  </si>
  <si>
    <t>2.69364807326303</t>
  </si>
  <si>
    <t>118.614153406741</t>
  </si>
  <si>
    <t>130.632051319166</t>
  </si>
  <si>
    <t>0.0109787202617033</t>
  </si>
  <si>
    <t>31.7673843383789</t>
  </si>
  <si>
    <t>20.4841430664063</t>
  </si>
  <si>
    <t>62.3348960876465</t>
  </si>
  <si>
    <t>83.2678524017334</t>
  </si>
  <si>
    <t>3.97228511947716</t>
  </si>
  <si>
    <t>5.18806869345177</t>
  </si>
  <si>
    <t>75.8454218995984</t>
  </si>
  <si>
    <t>72.0517872535123</t>
  </si>
  <si>
    <t>0.0172052884282716</t>
  </si>
  <si>
    <t>30.2381088256836</t>
  </si>
  <si>
    <t>20.552799987793</t>
  </si>
  <si>
    <t>74.0569591522217</t>
  </si>
  <si>
    <t>84.3850143432617</t>
  </si>
  <si>
    <t>2.3226871581422</t>
  </si>
  <si>
    <t>2.48421304421696</t>
  </si>
  <si>
    <t>103.959433590598</t>
  </si>
  <si>
    <t>131.247506542441</t>
  </si>
  <si>
    <t>31.2448486328125</t>
  </si>
  <si>
    <t>21.5765029907227</t>
  </si>
  <si>
    <t>74.6494333267212</t>
  </si>
  <si>
    <t>86.4777824401855</t>
  </si>
  <si>
    <t>2.91591411828658</t>
  </si>
  <si>
    <t>7.97439277337228</t>
  </si>
  <si>
    <t>167.481665468391</t>
  </si>
  <si>
    <t>207.720203501735</t>
  </si>
  <si>
    <t>30.3664199829102</t>
  </si>
  <si>
    <t>21.1201889038086</t>
  </si>
  <si>
    <t>67.8881841659546</t>
  </si>
  <si>
    <t>62.9380603790283</t>
  </si>
  <si>
    <t>2.10155162959452</t>
  </si>
  <si>
    <t>4.06393215377857</t>
  </si>
  <si>
    <t>205.805934133869</t>
  </si>
  <si>
    <t>214.713189456295</t>
  </si>
  <si>
    <t>29.2443725585938</t>
  </si>
  <si>
    <t>19.6021453857422</t>
  </si>
  <si>
    <t>76.6898118972778</t>
  </si>
  <si>
    <t>83.625101852417</t>
  </si>
  <si>
    <t>2.93788784539761</t>
  </si>
  <si>
    <t>5.27698911340103</t>
  </si>
  <si>
    <t>120.765859373097</t>
  </si>
  <si>
    <t>154.186624042785</t>
  </si>
  <si>
    <t>28.779754892985</t>
  </si>
  <si>
    <t>19.8820409138998</t>
  </si>
  <si>
    <t>74.1091752052307</t>
  </si>
  <si>
    <t>74.8157800038656</t>
  </si>
  <si>
    <t>1.26735106381806</t>
  </si>
  <si>
    <t>3.62154870337378</t>
  </si>
  <si>
    <t>153.572539339689</t>
  </si>
  <si>
    <t>245.898955178724</t>
  </si>
  <si>
    <t>29.1034042358399</t>
  </si>
  <si>
    <t>19.7140106201172</t>
  </si>
  <si>
    <t>72.9318668365479</t>
  </si>
  <si>
    <t>79.8540128707886</t>
  </si>
  <si>
    <t>4.91944858423063</t>
  </si>
  <si>
    <t>7.67969102087488</t>
  </si>
  <si>
    <t>65.199447777003</t>
  </si>
  <si>
    <t>79.2603992012577</t>
  </si>
  <si>
    <t>29.2720993041992</t>
  </si>
  <si>
    <t>20.4900024414063</t>
  </si>
  <si>
    <t>71.9983333587647</t>
  </si>
  <si>
    <t>78.5232578277588</t>
  </si>
  <si>
    <t>3.04041802160231</t>
  </si>
  <si>
    <t>5.27315073322178</t>
  </si>
  <si>
    <t>167.27239343106</t>
  </si>
  <si>
    <t>230.272557505672</t>
  </si>
  <si>
    <t>30.471989440918</t>
  </si>
  <si>
    <t>20.805795288086</t>
  </si>
  <si>
    <t>54.2102960586548</t>
  </si>
  <si>
    <t>56.1123831748962</t>
  </si>
  <si>
    <t>1.47326598749223</t>
  </si>
  <si>
    <t>2.74393985283217</t>
  </si>
  <si>
    <t>90.5019615514833</t>
  </si>
  <si>
    <t>169.402615855631</t>
  </si>
  <si>
    <t>0.0077787223169413</t>
  </si>
  <si>
    <t>26.8045608520508</t>
  </si>
  <si>
    <t>17.0476043701172</t>
  </si>
  <si>
    <t>58.2119390487671</t>
  </si>
  <si>
    <t>55.1742422103882</t>
  </si>
  <si>
    <t>3.05438956740309</t>
  </si>
  <si>
    <t>6.53904674997939</t>
  </si>
  <si>
    <t>39.3873547081977</t>
  </si>
  <si>
    <t>36.6061392616402</t>
  </si>
  <si>
    <t>0.0371844757319314</t>
  </si>
  <si>
    <t>26.0208694458008</t>
  </si>
  <si>
    <t>15.650895690918</t>
  </si>
  <si>
    <t>68.4412073135376</t>
  </si>
  <si>
    <t>81.9357036590576</t>
  </si>
  <si>
    <t>4.22055824536412</t>
  </si>
  <si>
    <t>5.8698468547424</t>
  </si>
  <si>
    <t>58.9860452200829</t>
  </si>
  <si>
    <t>76.2851619405882</t>
  </si>
  <si>
    <t>0.0103180488837976</t>
  </si>
  <si>
    <t>22.2533798217774</t>
  </si>
  <si>
    <t>13.976010131836</t>
  </si>
  <si>
    <t>80.5653366088867</t>
  </si>
  <si>
    <t>90.6281593322754</t>
  </si>
  <si>
    <t>4.21443638023103</t>
  </si>
  <si>
    <t>3.44256113176155</t>
  </si>
  <si>
    <t>69.8648618461962</t>
  </si>
  <si>
    <t>135.392444324446</t>
  </si>
  <si>
    <t>23.7345718383789</t>
  </si>
  <si>
    <t>13.7383377075196</t>
  </si>
  <si>
    <t>65.9226495742798</t>
  </si>
  <si>
    <t>80.3182363510132</t>
  </si>
  <si>
    <t>2.61785423489491</t>
  </si>
  <si>
    <t>3.22752455214709</t>
  </si>
  <si>
    <t>49.7994010090223</t>
  </si>
  <si>
    <t>147.068608902863</t>
  </si>
  <si>
    <t>0.0176802821958962</t>
  </si>
  <si>
    <t>18.4183700561524</t>
  </si>
  <si>
    <t>12.5686401367188</t>
  </si>
  <si>
    <t>82.1385406494141</t>
  </si>
  <si>
    <t>87.3519438743591</t>
  </si>
  <si>
    <t>4.65943661259787</t>
  </si>
  <si>
    <t>5.61849026288188</t>
  </si>
  <si>
    <t>101.406649116554</t>
  </si>
  <si>
    <t>168.605007015443</t>
  </si>
  <si>
    <t>18.7372055053711</t>
  </si>
  <si>
    <t>10.173747253418</t>
  </si>
  <si>
    <t>66.1344957351685</t>
  </si>
  <si>
    <t>64.5120622634888</t>
  </si>
  <si>
    <t>3.97050556588383</t>
  </si>
  <si>
    <t>7.20336168067488</t>
  </si>
  <si>
    <t>33.6433802821727</t>
  </si>
  <si>
    <t>57.6069276381087</t>
  </si>
  <si>
    <t>0.0376237767694873</t>
  </si>
  <si>
    <t>21.3668960571289</t>
  </si>
  <si>
    <t>12.8166687011719</t>
  </si>
  <si>
    <t>67.8106721878052</t>
  </si>
  <si>
    <t>61.6576622009277</t>
  </si>
  <si>
    <t>2.54321265656247</t>
  </si>
  <si>
    <t>3.19037465325001</t>
  </si>
  <si>
    <t>63.0986425920574</t>
  </si>
  <si>
    <t>52.4028820233751</t>
  </si>
  <si>
    <t>0.0265576822242637</t>
  </si>
  <si>
    <t>20.9531921386719</t>
  </si>
  <si>
    <t>13.3731475830078</t>
  </si>
  <si>
    <t>70.0325847625732</t>
  </si>
  <si>
    <t>47.5553801059723</t>
  </si>
  <si>
    <t>3.67542503569665</t>
  </si>
  <si>
    <t>6.14172624442217</t>
  </si>
  <si>
    <t>89.7051810331576</t>
  </si>
  <si>
    <t>123.564557817265</t>
  </si>
  <si>
    <t>0.0378597501072909</t>
  </si>
  <si>
    <t>18.0598325093587</t>
  </si>
  <si>
    <t>11.3284240722656</t>
  </si>
  <si>
    <t>78.3594422340393</t>
  </si>
  <si>
    <t>64.3968513011932</t>
  </si>
  <si>
    <t>3.55566822722859</t>
  </si>
  <si>
    <t>3.60991108764316</t>
  </si>
  <si>
    <t>47.2910415193432</t>
  </si>
  <si>
    <t>180.553825618199</t>
  </si>
  <si>
    <t>15.8760650634766</t>
  </si>
  <si>
    <t>9.9038528442383</t>
  </si>
  <si>
    <t>76.694478225708</t>
  </si>
  <si>
    <t>75.881623506546</t>
  </si>
  <si>
    <t>3.34662195032452</t>
  </si>
  <si>
    <t>1.90365884265475</t>
  </si>
  <si>
    <t>39.5355826922547</t>
  </si>
  <si>
    <t>224.52288459156</t>
  </si>
  <si>
    <t>13.7984405517578</t>
  </si>
  <si>
    <t>6.58418731689455</t>
  </si>
  <si>
    <t>58.0268684387207</t>
  </si>
  <si>
    <t>50.5616052150726</t>
  </si>
  <si>
    <t>3.58460632750899</t>
  </si>
  <si>
    <t>3.89900216762814</t>
  </si>
  <si>
    <t>103.215301187245</t>
  </si>
  <si>
    <t>208.348655580974</t>
  </si>
  <si>
    <t>0.0213722011580902</t>
  </si>
  <si>
    <t>15.0151412963867</t>
  </si>
  <si>
    <t>9.25632629394534</t>
  </si>
  <si>
    <t>63.3213994979858</t>
  </si>
  <si>
    <t>30.6534188508987</t>
  </si>
  <si>
    <t>3.83545598114046</t>
  </si>
  <si>
    <t>5.90339185691861</t>
  </si>
  <si>
    <t>75.6958580350422</t>
  </si>
  <si>
    <t>157.511911760988</t>
  </si>
  <si>
    <t>0.0039238115842285</t>
  </si>
  <si>
    <t>16.8105255126953</t>
  </si>
  <si>
    <t>9.44022064208987</t>
  </si>
  <si>
    <t>84.2787105560303</t>
  </si>
  <si>
    <t>79.0872434616089</t>
  </si>
  <si>
    <t>3.21779111172272</t>
  </si>
  <si>
    <t>5.7525947406283</t>
  </si>
  <si>
    <t>240.967267950711</t>
  </si>
  <si>
    <t>245.808229319327</t>
  </si>
  <si>
    <t>17.4232345581055</t>
  </si>
  <si>
    <t>9.82220306396487</t>
  </si>
  <si>
    <t>81.4064067840576</t>
  </si>
  <si>
    <t>76.2227878570557</t>
  </si>
  <si>
    <t>3.19158503416767</t>
  </si>
  <si>
    <t>4.52806260115181</t>
  </si>
  <si>
    <t>69.2137303600851</t>
  </si>
  <si>
    <t>164.665130735764</t>
  </si>
  <si>
    <t>0.0190191971564936</t>
  </si>
  <si>
    <t>8.84733886718752</t>
  </si>
  <si>
    <t>3.75949707031252</t>
  </si>
  <si>
    <t>72.9007549285889</t>
  </si>
  <si>
    <t>69.5627591133118</t>
  </si>
  <si>
    <t>4.53213791034747</t>
  </si>
  <si>
    <t>4.33561089774821</t>
  </si>
  <si>
    <t>159.21299382227</t>
  </si>
  <si>
    <t>265.713334156929</t>
  </si>
  <si>
    <t>12.5700668334961</t>
  </si>
  <si>
    <t>5.45251312255862</t>
  </si>
  <si>
    <t>65.5469648361206</t>
  </si>
  <si>
    <t>61.4617593765259</t>
  </si>
  <si>
    <t>2.25282870220405</t>
  </si>
  <si>
    <t>3.01743298518196</t>
  </si>
  <si>
    <t>67.2708551710941</t>
  </si>
  <si>
    <t>213.258423330449</t>
  </si>
  <si>
    <t>0.0159776289208425</t>
  </si>
  <si>
    <t>8.77098388671877</t>
  </si>
  <si>
    <t>2.68225555419924</t>
  </si>
  <si>
    <t>53.8597184181213</t>
  </si>
  <si>
    <t>3.5517286971012</t>
  </si>
  <si>
    <t>6.40668643644878</t>
  </si>
  <si>
    <t>226.840893283971</t>
  </si>
  <si>
    <t>304.801256211307</t>
  </si>
  <si>
    <t>0.0373821411610506</t>
  </si>
  <si>
    <t>6.8511413574219</t>
  </si>
  <si>
    <t>1.46089782714846</t>
  </si>
  <si>
    <t>41.4556109428406</t>
  </si>
  <si>
    <t>22.6323615074158</t>
  </si>
  <si>
    <t>3.23207179996687</t>
  </si>
  <si>
    <t>8.84983873994794</t>
  </si>
  <si>
    <t>294.190881533315</t>
  </si>
  <si>
    <t>304.074906121574</t>
  </si>
  <si>
    <t>0.114413923066477</t>
  </si>
  <si>
    <t>7.33515930175784</t>
  </si>
  <si>
    <t>6.38036193847659</t>
  </si>
  <si>
    <t>71.5252316474915</t>
  </si>
  <si>
    <t>33.5861474514008</t>
  </si>
  <si>
    <t>3.78118090609594</t>
  </si>
  <si>
    <t>3.87508503889177</t>
  </si>
  <si>
    <t>41.9590775456846</t>
  </si>
  <si>
    <t>61.8998296981805</t>
  </si>
  <si>
    <t>0.0196387942613438</t>
  </si>
  <si>
    <t>8.18364715576174</t>
  </si>
  <si>
    <t>3.25851135253909</t>
  </si>
  <si>
    <t>53.304448890686</t>
  </si>
  <si>
    <t>25.8050566673279</t>
  </si>
  <si>
    <t>2.87112677085899</t>
  </si>
  <si>
    <t>4.39251213418344</t>
  </si>
  <si>
    <t>100.339714305804</t>
  </si>
  <si>
    <t>307.614788869149</t>
  </si>
  <si>
    <t>0.0387099796390632</t>
  </si>
  <si>
    <t>5.77871093750002</t>
  </si>
  <si>
    <t>1.17476552327476</t>
  </si>
  <si>
    <t>57.7306501070658</t>
  </si>
  <si>
    <t>38.3294183413188</t>
  </si>
  <si>
    <t>3.2528313062884</t>
  </si>
  <si>
    <t>5.2974256004057</t>
  </si>
  <si>
    <t>141.254574715754</t>
  </si>
  <si>
    <t>261.667980472989</t>
  </si>
  <si>
    <t>0.0300289261711249</t>
  </si>
  <si>
    <t>8.84181060791018</t>
  </si>
  <si>
    <t>3.63817443847659</t>
  </si>
  <si>
    <t>49.9722476959229</t>
  </si>
  <si>
    <t>33.9065902233124</t>
  </si>
  <si>
    <t>2.86897451099151</t>
  </si>
  <si>
    <t>9.19421478439512</t>
  </si>
  <si>
    <t>234.248956360957</t>
  </si>
  <si>
    <t>279.146743615219</t>
  </si>
  <si>
    <t>0.0540757591720114</t>
  </si>
  <si>
    <t>9.10486450195315</t>
  </si>
  <si>
    <t>4.29629974365237</t>
  </si>
  <si>
    <t>50.8171977996826</t>
  </si>
  <si>
    <t>21.0986818790436</t>
  </si>
  <si>
    <t>1.98900684670594</t>
  </si>
  <si>
    <t>3.93515193109627</t>
  </si>
  <si>
    <t>185.423049508997</t>
  </si>
  <si>
    <t>294.259668188521</t>
  </si>
  <si>
    <t>0.0365847170493754</t>
  </si>
  <si>
    <t>10.6453475952149</t>
  </si>
  <si>
    <t>6.16491699218752</t>
  </si>
  <si>
    <t>72.7331331253052</t>
  </si>
  <si>
    <t>56.1530537128449</t>
  </si>
  <si>
    <t>3.72408965389703</t>
  </si>
  <si>
    <t>10.3804457542975</t>
  </si>
  <si>
    <t>222.882636956701</t>
  </si>
  <si>
    <t>251.899652952274</t>
  </si>
  <si>
    <t>0.0235265184878058</t>
  </si>
  <si>
    <t>8.54032287597659</t>
  </si>
  <si>
    <t>4.40851898193362</t>
  </si>
  <si>
    <t>47.6360001564026</t>
  </si>
  <si>
    <t>27.1771090507507</t>
  </si>
  <si>
    <t>2.98460403887378</t>
  </si>
  <si>
    <t>8.16278094338488</t>
  </si>
  <si>
    <t>210.801556220347</t>
  </si>
  <si>
    <t>288.146114737691</t>
  </si>
  <si>
    <t>0.0818161977254635</t>
  </si>
  <si>
    <t>7.80589599609377</t>
  </si>
  <si>
    <t>3.81639556884768</t>
  </si>
  <si>
    <t>71.3527437210083</t>
  </si>
  <si>
    <t>74.0051800727844</t>
  </si>
  <si>
    <t>2.74743317478962</t>
  </si>
  <si>
    <t>4.93981872161334</t>
  </si>
  <si>
    <t>108.639261688272</t>
  </si>
  <si>
    <t>279.704824689844</t>
  </si>
  <si>
    <t>0.0041492933338831</t>
  </si>
  <si>
    <t>10.5172274271647</t>
  </si>
  <si>
    <t>4.51174316406252</t>
  </si>
  <si>
    <t>59.2003299395243</t>
  </si>
  <si>
    <t>39.7606909275055</t>
  </si>
  <si>
    <t>2.60434367256902</t>
  </si>
  <si>
    <t>4.36890391055957</t>
  </si>
  <si>
    <t>118.772908473254</t>
  </si>
  <si>
    <t>235.374769827947</t>
  </si>
  <si>
    <t>0.0289584577362609</t>
  </si>
  <si>
    <t>5.88760833740237</t>
  </si>
  <si>
    <t>0.249925231933616</t>
  </si>
  <si>
    <t>60.6449385643005</t>
  </si>
  <si>
    <t>57.6529870033264</t>
  </si>
  <si>
    <t>4.55931166088051</t>
  </si>
  <si>
    <t>7.32769102652311</t>
  </si>
  <si>
    <t>189.678899553579</t>
  </si>
  <si>
    <t>286.347128129998</t>
  </si>
  <si>
    <t>0.0035822749610742</t>
  </si>
  <si>
    <t>8.97738189697268</t>
  </si>
  <si>
    <t>0.894830322265648</t>
  </si>
  <si>
    <t>40.2143712997437</t>
  </si>
  <si>
    <t>33.5078179359436</t>
  </si>
  <si>
    <t>4.15629430515628</t>
  </si>
  <si>
    <t>8.87332883206647</t>
  </si>
  <si>
    <t>248.208199893953</t>
  </si>
  <si>
    <t>249.070241166788</t>
  </si>
  <si>
    <t>0.0682335094816891</t>
  </si>
  <si>
    <t>11.8186660766602</t>
  </si>
  <si>
    <t>5.03272857666018</t>
  </si>
  <si>
    <t>53.9069550514221</t>
  </si>
  <si>
    <t>42.132953453064</t>
  </si>
  <si>
    <t>3.59804041262872</t>
  </si>
  <si>
    <t>7.50440778020519</t>
  </si>
  <si>
    <t>228.186221395527</t>
  </si>
  <si>
    <t>278.57794182772</t>
  </si>
  <si>
    <t>0.0594303457054262</t>
  </si>
  <si>
    <t>17.1802017211914</t>
  </si>
  <si>
    <t>10.0475845336914</t>
  </si>
  <si>
    <t>74.4721073150635</t>
  </si>
  <si>
    <t>83.6082750320435</t>
  </si>
  <si>
    <t>5.43717245590415</t>
  </si>
  <si>
    <t>10.7218746646513</t>
  </si>
  <si>
    <t>136.697294608975</t>
  </si>
  <si>
    <t>237.453424099623</t>
  </si>
  <si>
    <t>3.82269287109377</t>
  </si>
  <si>
    <t>2.21358032226565</t>
  </si>
  <si>
    <t>84.3361246109009</t>
  </si>
  <si>
    <t>73.3115539073944</t>
  </si>
  <si>
    <t>4.32815807066893</t>
  </si>
  <si>
    <t>7.12805667253839</t>
  </si>
  <si>
    <t>160.12133240341</t>
  </si>
  <si>
    <t>193.674528314543</t>
  </si>
  <si>
    <t>14.922629292806</t>
  </si>
  <si>
    <t>10.7578470865886</t>
  </si>
  <si>
    <t>87.9715207417806</t>
  </si>
  <si>
    <t>92.9364579518636</t>
  </si>
  <si>
    <t>3.52107042142615</t>
  </si>
  <si>
    <t>11.2483699459914</t>
  </si>
  <si>
    <t>152.461580497552</t>
  </si>
  <si>
    <t>234.150837507473</t>
  </si>
  <si>
    <t>14.7778839111328</t>
  </si>
  <si>
    <t>11.8255310058594</t>
  </si>
  <si>
    <t>95.3826816558838</t>
  </si>
  <si>
    <t>95.0318283081055</t>
  </si>
  <si>
    <t>3.37523906439442</t>
  </si>
  <si>
    <t>5.52658889001071</t>
  </si>
  <si>
    <t>162.116960179132</t>
  </si>
  <si>
    <t>233.086085519352</t>
  </si>
  <si>
    <t>11.0193603515625</t>
  </si>
  <si>
    <t>5.81629486083987</t>
  </si>
  <si>
    <t>92.4956123352051</t>
  </si>
  <si>
    <t>100.000960159302</t>
  </si>
  <si>
    <t>4.03618288464435</t>
  </si>
  <si>
    <t>2.01864016597045</t>
  </si>
  <si>
    <t>32.6168042017459</t>
  </si>
  <si>
    <t>143.143991830944</t>
  </si>
  <si>
    <t>15.3714050292969</t>
  </si>
  <si>
    <t>9.11439056396487</t>
  </si>
  <si>
    <t>85.1659906387329</t>
  </si>
  <si>
    <t>88.1209946632385</t>
  </si>
  <si>
    <t>3.56983176776084</t>
  </si>
  <si>
    <t>6.49473591403853</t>
  </si>
  <si>
    <t>135.523899799758</t>
  </si>
  <si>
    <t>183.359840552312</t>
  </si>
  <si>
    <t>15.6499481201172</t>
  </si>
  <si>
    <t>8.33499755859377</t>
  </si>
  <si>
    <t>58.3035798072815</t>
  </si>
  <si>
    <t>56.2368656158447</t>
  </si>
  <si>
    <t>2.79347929924469</t>
  </si>
  <si>
    <t>9.15781013976554</t>
  </si>
  <si>
    <t>208.724931320131</t>
  </si>
  <si>
    <t>276.17774023312</t>
  </si>
  <si>
    <t>0.0167835822144746</t>
  </si>
  <si>
    <t>13.8389709472656</t>
  </si>
  <si>
    <t>8.03157806396487</t>
  </si>
  <si>
    <t>63.9148107528687</t>
  </si>
  <si>
    <t>43.7099674224853</t>
  </si>
  <si>
    <t>3.85651958561683</t>
  </si>
  <si>
    <t>7.7454942145103</t>
  </si>
  <si>
    <t>74.9990361481401</t>
  </si>
  <si>
    <t>127.804524351599</t>
  </si>
  <si>
    <t>16.0999974568685</t>
  </si>
  <si>
    <t>8.76538111368817</t>
  </si>
  <si>
    <t>72.854429880778</t>
  </si>
  <si>
    <t>63.1194914380709</t>
  </si>
  <si>
    <t>3.1543564010478</t>
  </si>
  <si>
    <t>4.55979961866317</t>
  </si>
  <si>
    <t>126.385251649604</t>
  </si>
  <si>
    <t>200.958967184654</t>
  </si>
  <si>
    <t>20.5217803955078</t>
  </si>
  <si>
    <t>14.3855972290039</t>
  </si>
  <si>
    <t>95.022172164917</t>
  </si>
  <si>
    <t>89.9600234985352</t>
  </si>
  <si>
    <t>3.73433192643578</t>
  </si>
  <si>
    <t>3.46891873789234</t>
  </si>
  <si>
    <t>70.8826886618995</t>
  </si>
  <si>
    <t>154.786757727031</t>
  </si>
  <si>
    <t>22.8539901733399</t>
  </si>
  <si>
    <t>15.7673141479492</t>
  </si>
  <si>
    <t>78.9854602813721</t>
  </si>
  <si>
    <t>72.1913314819336</t>
  </si>
  <si>
    <t>3.25019921062425</t>
  </si>
  <si>
    <t>6.54254122772845</t>
  </si>
  <si>
    <t>137.484387623921</t>
  </si>
  <si>
    <t>20.7879455566406</t>
  </si>
  <si>
    <t>15.1082122802735</t>
  </si>
  <si>
    <t>90.3484874725342</t>
  </si>
  <si>
    <t>88.2161039352417</t>
  </si>
  <si>
    <t>3.61795020380369</t>
  </si>
  <si>
    <t>6.33725137632698</t>
  </si>
  <si>
    <t>99.1033058860198</t>
  </si>
  <si>
    <t>196.172298118191</t>
  </si>
  <si>
    <t>16.0685684204102</t>
  </si>
  <si>
    <t>9.59477539062502</t>
  </si>
  <si>
    <t>80.808256149292</t>
  </si>
  <si>
    <t>74.1796763420105</t>
  </si>
  <si>
    <t>3.47808945695082</t>
  </si>
  <si>
    <t>6.07861225574468</t>
  </si>
  <si>
    <t>173.833057377067</t>
  </si>
  <si>
    <t>218.361657126683</t>
  </si>
  <si>
    <t>13.8624984741211</t>
  </si>
  <si>
    <t>7.18951263427737</t>
  </si>
  <si>
    <t>81.9732076644897</t>
  </si>
  <si>
    <t>82.5232014656067</t>
  </si>
  <si>
    <t>3.88595898948725</t>
  </si>
  <si>
    <t>5.68777880990253</t>
  </si>
  <si>
    <t>65.2489474686421</t>
  </si>
  <si>
    <t>163.848078460454</t>
  </si>
  <si>
    <t>17.7970199584961</t>
  </si>
  <si>
    <t>91.1206069946289</t>
  </si>
  <si>
    <t>89.4297775268555</t>
  </si>
  <si>
    <t>3.74808735825905</t>
  </si>
  <si>
    <t>14.4525948694195</t>
  </si>
  <si>
    <t>181.210275528208</t>
  </si>
  <si>
    <t>233.513143414774</t>
  </si>
  <si>
    <t>22.8605392456055</t>
  </si>
  <si>
    <t>16.7162261962891</t>
  </si>
  <si>
    <t>79.8735397338867</t>
  </si>
  <si>
    <t>78.163813495636</t>
  </si>
  <si>
    <t>4.83821990030018</t>
  </si>
  <si>
    <t>10.6817191233172</t>
  </si>
  <si>
    <t>111.632582206532</t>
  </si>
  <si>
    <t>213.714661770752</t>
  </si>
  <si>
    <t>22.1369979858399</t>
  </si>
  <si>
    <t>15.5480087280274</t>
  </si>
  <si>
    <t>70.6324069976807</t>
  </si>
  <si>
    <t>50.4477331161499</t>
  </si>
  <si>
    <t>2.31803230736842</t>
  </si>
  <si>
    <t>4.02438028585526</t>
  </si>
  <si>
    <t>145.881774385766</t>
  </si>
  <si>
    <t>168.563253583354</t>
  </si>
  <si>
    <t>0.0295796234701126</t>
  </si>
  <si>
    <t>21.6569473266602</t>
  </si>
  <si>
    <t>13.7303253173828</t>
  </si>
  <si>
    <t>78.7217191696167</t>
  </si>
  <si>
    <t>84.6042520523071</t>
  </si>
  <si>
    <t>3.96581065921735</t>
  </si>
  <si>
    <t>5.01345105043263</t>
  </si>
  <si>
    <t>65.5400180994877</t>
  </si>
  <si>
    <t>116.381468370193</t>
  </si>
  <si>
    <t>25.0319549560547</t>
  </si>
  <si>
    <t>18.5838394165039</t>
  </si>
  <si>
    <t>91.5864501953125</t>
  </si>
  <si>
    <t>91.2570659637451</t>
  </si>
  <si>
    <t>2.08100275809913</t>
  </si>
  <si>
    <t>7.89906455138149</t>
  </si>
  <si>
    <t>154.757662115038</t>
  </si>
  <si>
    <t>245.666658551742</t>
  </si>
  <si>
    <t>25.2851638793946</t>
  </si>
  <si>
    <t>17.1319625854492</t>
  </si>
  <si>
    <t>86.0923099517822</t>
  </si>
  <si>
    <t>93.3783630371094</t>
  </si>
  <si>
    <t>4.28221940101545</t>
  </si>
  <si>
    <t>8.27503790446197</t>
  </si>
  <si>
    <t>164.983545126138</t>
  </si>
  <si>
    <t>189.508775643553</t>
  </si>
  <si>
    <t>24.9702519734701</t>
  </si>
  <si>
    <t>16.583891805013</t>
  </si>
  <si>
    <t>73.8289728164673</t>
  </si>
  <si>
    <t>84.4463319778442</t>
  </si>
  <si>
    <t>3.53560184208225</t>
  </si>
  <si>
    <t>8.32241316599949</t>
  </si>
  <si>
    <t>135.204516274896</t>
  </si>
  <si>
    <t>238.659683831976</t>
  </si>
  <si>
    <t>0.0034221445537804</t>
  </si>
  <si>
    <t>27.0290435791016</t>
  </si>
  <si>
    <t>19.7228210449219</t>
  </si>
  <si>
    <t>74.0755180358887</t>
  </si>
  <si>
    <t>68.9225429534912</t>
  </si>
  <si>
    <t>4.70889641900677</t>
  </si>
  <si>
    <t>9.52529161323531</t>
  </si>
  <si>
    <t>157.479591874739</t>
  </si>
  <si>
    <t>206.23821825599</t>
  </si>
  <si>
    <t>24.2381225585938</t>
  </si>
  <si>
    <t>14.9876663208008</t>
  </si>
  <si>
    <t>63.1907997131348</t>
  </si>
  <si>
    <t>66.294847202301</t>
  </si>
  <si>
    <t>4.17023495739997</t>
  </si>
  <si>
    <t>9.35527049666607</t>
  </si>
  <si>
    <t>163.16958304417</t>
  </si>
  <si>
    <t>108.134564212884</t>
  </si>
  <si>
    <t>26.1446273803711</t>
  </si>
  <si>
    <t>17.7736846923828</t>
  </si>
  <si>
    <t>69.4693759918213</t>
  </si>
  <si>
    <t>68.3443479537964</t>
  </si>
  <si>
    <t>3.04175602419221</t>
  </si>
  <si>
    <t>3.39034418285646</t>
  </si>
  <si>
    <t>104.905472200457</t>
  </si>
  <si>
    <t>198.890402440769</t>
  </si>
  <si>
    <t>26.4644882202149</t>
  </si>
  <si>
    <t>18.5236434936524</t>
  </si>
  <si>
    <t>90.0087539672852</t>
  </si>
  <si>
    <t>94.7150398254394</t>
  </si>
  <si>
    <t>4.16416611426121</t>
  </si>
  <si>
    <t>5.02326097583712</t>
  </si>
  <si>
    <t>62.727467449579</t>
  </si>
  <si>
    <t>99.6934717008895</t>
  </si>
  <si>
    <t>29.8482513427735</t>
  </si>
  <si>
    <t>21.0969482421875</t>
  </si>
  <si>
    <t>69.6667680740356</t>
  </si>
  <si>
    <t>71.3997055053711</t>
  </si>
  <si>
    <t>2.10594408281614</t>
  </si>
  <si>
    <t>5.03978972073558</t>
  </si>
  <si>
    <t>236.933101599124</t>
  </si>
  <si>
    <t>280.580659902941</t>
  </si>
  <si>
    <t>29.9289443969727</t>
  </si>
  <si>
    <t>19.9383026123047</t>
  </si>
  <si>
    <t>74.8262525558472</t>
  </si>
  <si>
    <t>87.8385765075684</t>
  </si>
  <si>
    <t>4.09111904696343</t>
  </si>
  <si>
    <t>5.87850277468104</t>
  </si>
  <si>
    <t>101.160227186394</t>
  </si>
  <si>
    <t>115.424711006972</t>
  </si>
  <si>
    <t>29.9420562744141</t>
  </si>
  <si>
    <t>20.3069534301758</t>
  </si>
  <si>
    <t>56.9249423980713</t>
  </si>
  <si>
    <t>61.1974720001221</t>
  </si>
  <si>
    <t>1.78839487815752</t>
  </si>
  <si>
    <t>4.47891078321646</t>
  </si>
  <si>
    <t>68.2547921680466</t>
  </si>
  <si>
    <t>43.5982103615083</t>
  </si>
  <si>
    <t>0.0385110966224869</t>
  </si>
  <si>
    <t>30.5260711669922</t>
  </si>
  <si>
    <t>21.5774215698242</t>
  </si>
  <si>
    <t>58.9964883804321</t>
  </si>
  <si>
    <t>50.3581472396851</t>
  </si>
  <si>
    <t>3.02099185209985</t>
  </si>
  <si>
    <t>5.88810518820405</t>
  </si>
  <si>
    <t>94.8598407758746</t>
  </si>
  <si>
    <t>96.6735794956604</t>
  </si>
  <si>
    <t>0.011522993112589</t>
  </si>
  <si>
    <t>28.6418518066406</t>
  </si>
  <si>
    <t>20.6655746459961</t>
  </si>
  <si>
    <t>90.9367599487305</t>
  </si>
  <si>
    <t>93.4985580444336</t>
  </si>
  <si>
    <t>3.81885005744021</t>
  </si>
  <si>
    <t>5.75331652181203</t>
  </si>
  <si>
    <t>93.2587922673492</t>
  </si>
  <si>
    <t>153.067834183067</t>
  </si>
  <si>
    <t>29.736376953125</t>
  </si>
  <si>
    <t>20.317497253418</t>
  </si>
  <si>
    <t>81.3282737731934</t>
  </si>
  <si>
    <t>94.1191688537598</t>
  </si>
  <si>
    <t>4.27395129913836</t>
  </si>
  <si>
    <t>8.38957238130662</t>
  </si>
  <si>
    <t>110.843952054444</t>
  </si>
  <si>
    <t>153.720715772683</t>
  </si>
  <si>
    <t>32.9284973144531</t>
  </si>
  <si>
    <t>22.9080673217774</t>
  </si>
  <si>
    <t>63.8613515853882</t>
  </si>
  <si>
    <t>81.3258716583252</t>
  </si>
  <si>
    <t>5.57622562821576</t>
  </si>
  <si>
    <t>14.833570006537</t>
  </si>
  <si>
    <t>219.002659237739</t>
  </si>
  <si>
    <t>249.663377814896</t>
  </si>
  <si>
    <t>31.9192176818848</t>
  </si>
  <si>
    <t>22.6053812662761</t>
  </si>
  <si>
    <t>68.2680096626282</t>
  </si>
  <si>
    <t>74.2188193003337</t>
  </si>
  <si>
    <t>4.19002490266544</t>
  </si>
  <si>
    <t>8.99032171548007</t>
  </si>
  <si>
    <t>203.114621009119</t>
  </si>
  <si>
    <t>239.049403523459</t>
  </si>
  <si>
    <t>35.3242691040039</t>
  </si>
  <si>
    <t>24.8471069335938</t>
  </si>
  <si>
    <t>46.0989488601685</t>
  </si>
  <si>
    <t>58.6740858078003</t>
  </si>
  <si>
    <t>3.86889869890251</t>
  </si>
  <si>
    <t>7.23255223148727</t>
  </si>
  <si>
    <t>190.471579675355</t>
  </si>
  <si>
    <t>223.709597599606</t>
  </si>
  <si>
    <t>35.7210540771485</t>
  </si>
  <si>
    <t>24.9936050415039</t>
  </si>
  <si>
    <t>46.478218460083</t>
  </si>
  <si>
    <t>60.720018196106</t>
  </si>
  <si>
    <t>4.47208676728913</t>
  </si>
  <si>
    <t>212.281498146239</t>
  </si>
  <si>
    <t>241.433795579718</t>
  </si>
  <si>
    <t>28.9860305786133</t>
  </si>
  <si>
    <t>21.0090301513672</t>
  </si>
  <si>
    <t>84.1901077270508</t>
  </si>
  <si>
    <t>78.5917831420898</t>
  </si>
  <si>
    <t>3.2861402666891</t>
  </si>
  <si>
    <t>9.4226679871507</t>
  </si>
  <si>
    <t>190.233989890706</t>
  </si>
  <si>
    <t>241.632929928961</t>
  </si>
  <si>
    <t>33.4411712646485</t>
  </si>
  <si>
    <t>22.9782821655274</t>
  </si>
  <si>
    <t>57.8239126205444</t>
  </si>
  <si>
    <t>74.2397953033447</t>
  </si>
  <si>
    <t>4.77999214455308</t>
  </si>
  <si>
    <t>10.3092347166143</t>
  </si>
  <si>
    <t>190.880586764322</t>
  </si>
  <si>
    <t>224.343258670395</t>
  </si>
  <si>
    <t>28.9518737792969</t>
  </si>
  <si>
    <t>19.8915008544922</t>
  </si>
  <si>
    <t>78.7410531997681</t>
  </si>
  <si>
    <t>85.5287792205811</t>
  </si>
  <si>
    <t>2.63004890032365</t>
  </si>
  <si>
    <t>7.48291003506421</t>
  </si>
  <si>
    <t>145.217653512737</t>
  </si>
  <si>
    <t>221.917631030821</t>
  </si>
  <si>
    <t>29.8355105082194</t>
  </si>
  <si>
    <t>20.4708674112956</t>
  </si>
  <si>
    <t>76.5000578562419</t>
  </si>
  <si>
    <t>82.8743254343669</t>
  </si>
  <si>
    <t>2.53851902484125</t>
  </si>
  <si>
    <t>3.41165283339888</t>
  </si>
  <si>
    <t>129.907662789775</t>
  </si>
  <si>
    <t>186.391546256297</t>
  </si>
  <si>
    <t>30.4442642211914</t>
  </si>
  <si>
    <t>20.7954940795899</t>
  </si>
  <si>
    <t>78.3174203872681</t>
  </si>
  <si>
    <t>89.9881397247314</t>
  </si>
  <si>
    <t>4.09509685467322</t>
  </si>
  <si>
    <t>7.92650380055822</t>
  </si>
  <si>
    <t>116.852018539246</t>
  </si>
  <si>
    <t>159.49483012433</t>
  </si>
  <si>
    <t>29.0903472900391</t>
  </si>
  <si>
    <t>20.1576065063477</t>
  </si>
  <si>
    <t>73.8159404754639</t>
  </si>
  <si>
    <t>84.4318675994873</t>
  </si>
  <si>
    <t>3.54516967942729</t>
  </si>
  <si>
    <t>5.2766582914949</t>
  </si>
  <si>
    <t>100.726532282874</t>
  </si>
  <si>
    <t>148.094673809996</t>
  </si>
  <si>
    <t>25.0443969726563</t>
  </si>
  <si>
    <t>16.4615310668946</t>
  </si>
  <si>
    <t>81.5922073364258</t>
  </si>
  <si>
    <t>97.6712245941162</t>
  </si>
  <si>
    <t>2.50736903290591</t>
  </si>
  <si>
    <t>2.74634155117528</t>
  </si>
  <si>
    <t>51.9259240315531</t>
  </si>
  <si>
    <t>221.190912793586</t>
  </si>
  <si>
    <t>27.1041198730469</t>
  </si>
  <si>
    <t>17.0800415039063</t>
  </si>
  <si>
    <t>76.8535209655762</t>
  </si>
  <si>
    <t>93.6796047210693</t>
  </si>
  <si>
    <t>4.18949333089579</t>
  </si>
  <si>
    <t>6.31604489296152</t>
  </si>
  <si>
    <t>80.244060209741</t>
  </si>
  <si>
    <t>111.939130022558</t>
  </si>
  <si>
    <t>25.4446212768555</t>
  </si>
  <si>
    <t>16.7364288330078</t>
  </si>
  <si>
    <t>79.4090705871582</t>
  </si>
  <si>
    <t>90.302198600769</t>
  </si>
  <si>
    <t>4.16330846974021</t>
  </si>
  <si>
    <t>5.70294205850283</t>
  </si>
  <si>
    <t>65.9919593957536</t>
  </si>
  <si>
    <t>86.0783967953779</t>
  </si>
  <si>
    <t>27.022787475586</t>
  </si>
  <si>
    <t>17.4521133422852</t>
  </si>
  <si>
    <t>82.6584087371826</t>
  </si>
  <si>
    <t>96.5925880432129</t>
  </si>
  <si>
    <t>3.50946681770317</t>
  </si>
  <si>
    <t>3.89868379312165</t>
  </si>
  <si>
    <t>56.0228752182292</t>
  </si>
  <si>
    <t>85.0161325284505</t>
  </si>
  <si>
    <t>21.4302856445313</t>
  </si>
  <si>
    <t>12.9044204711914</t>
  </si>
  <si>
    <t>63.758130645752</t>
  </si>
  <si>
    <t>74.0266541481018</t>
  </si>
  <si>
    <t>6.75738028697382</t>
  </si>
  <si>
    <t>10.6196322409376</t>
  </si>
  <si>
    <t>90.6283559849068</t>
  </si>
  <si>
    <t>42.5401305506247</t>
  </si>
  <si>
    <t>0.0348646848640801</t>
  </si>
  <si>
    <t>21.0085220336914</t>
  </si>
  <si>
    <t>10.9988098144531</t>
  </si>
  <si>
    <t>62.8661493301392</t>
  </si>
  <si>
    <t>70.1301429748535</t>
  </si>
  <si>
    <t>4.00166811137425</t>
  </si>
  <si>
    <t>6.1332548160208</t>
  </si>
  <si>
    <t>100.678008332903</t>
  </si>
  <si>
    <t>50.3459316593035</t>
  </si>
  <si>
    <t>0.019474093543441</t>
  </si>
  <si>
    <t>17.8114578247071</t>
  </si>
  <si>
    <t>8.52161254882815</t>
  </si>
  <si>
    <t>54.6385982513428</t>
  </si>
  <si>
    <t>54.4184903144836</t>
  </si>
  <si>
    <t>4.62287899816514</t>
  </si>
  <si>
    <t>6.16546275442626</t>
  </si>
  <si>
    <t>161.143583886339</t>
  </si>
  <si>
    <t>89.9633290862785</t>
  </si>
  <si>
    <t>0.0331088197975849</t>
  </si>
  <si>
    <t>18.1886169433594</t>
  </si>
  <si>
    <t>9.13623046875002</t>
  </si>
  <si>
    <t>55.6050989151001</t>
  </si>
  <si>
    <t>59.0703082084656</t>
  </si>
  <si>
    <t>2.14979232284987</t>
  </si>
  <si>
    <t>2.94700572462273</t>
  </si>
  <si>
    <t>84.2986407429398</t>
  </si>
  <si>
    <t>225.495685062778</t>
  </si>
  <si>
    <t>0.0195789117858334</t>
  </si>
  <si>
    <t>17.3164245605469</t>
  </si>
  <si>
    <t>10.0242919921875</t>
  </si>
  <si>
    <t>72.360778427124</t>
  </si>
  <si>
    <t>70.0788950920105</t>
  </si>
  <si>
    <t>4.01285523144361</t>
  </si>
  <si>
    <t>3.21310618711989</t>
  </si>
  <si>
    <t>27.9759430343552</t>
  </si>
  <si>
    <t>81.6574965594211</t>
  </si>
  <si>
    <t>15.5620450337728</t>
  </si>
  <si>
    <t>6.90863316853843</t>
  </si>
  <si>
    <t>58.1838455200195</t>
  </si>
  <si>
    <t>52.4329199790955</t>
  </si>
  <si>
    <t>5.05701040143532</t>
  </si>
  <si>
    <t>7.27072674198536</t>
  </si>
  <si>
    <t>80.6175751333952</t>
  </si>
  <si>
    <t>30.9223138343133</t>
  </si>
  <si>
    <t>0.0271725096273487</t>
  </si>
  <si>
    <t>12.9754531860352</t>
  </si>
  <si>
    <t>4.4682067871094</t>
  </si>
  <si>
    <t>51.4096364974976</t>
  </si>
  <si>
    <t>41.3601336479187</t>
  </si>
  <si>
    <t>4.17222785461211</t>
  </si>
  <si>
    <t>5.59405926978562</t>
  </si>
  <si>
    <t>108.507284124141</t>
  </si>
  <si>
    <t>121.402703786112</t>
  </si>
  <si>
    <t>0.0180579210310892</t>
  </si>
  <si>
    <t>16.0074539184571</t>
  </si>
  <si>
    <t>10.0155822753906</t>
  </si>
  <si>
    <t>73.4605768203735</t>
  </si>
  <si>
    <t>55.6190476894379</t>
  </si>
  <si>
    <t>3.88568283409394</t>
  </si>
  <si>
    <t>6.68789568795282</t>
  </si>
  <si>
    <t>127.965938228549</t>
  </si>
  <si>
    <t>103.529888394581</t>
  </si>
  <si>
    <t>0.0177218492825799</t>
  </si>
  <si>
    <t>14.2878677368164</t>
  </si>
  <si>
    <t>8.11445770263674</t>
  </si>
  <si>
    <t>77.678772354126</t>
  </si>
  <si>
    <t>76.3114276885986</t>
  </si>
  <si>
    <t>5.24080471172823</t>
  </si>
  <si>
    <t>7.81631085418445</t>
  </si>
  <si>
    <t>138.696550703398</t>
  </si>
  <si>
    <t>224.246356713167</t>
  </si>
  <si>
    <t>10.1639938354492</t>
  </si>
  <si>
    <t>3.14136657714846</t>
  </si>
  <si>
    <t>46.0845027923584</t>
  </si>
  <si>
    <t>22.7468399763107</t>
  </si>
  <si>
    <t>3.6826803152192</t>
  </si>
  <si>
    <t>7.67485862982972</t>
  </si>
  <si>
    <t>234.587892535413</t>
  </si>
  <si>
    <t>320.568195753364</t>
  </si>
  <si>
    <t>0.0712972312318579</t>
  </si>
  <si>
    <t>12.6822311401367</t>
  </si>
  <si>
    <t>5.99490356445315</t>
  </si>
  <si>
    <t>39.6821559906006</t>
  </si>
  <si>
    <t>31.7996229171753</t>
  </si>
  <si>
    <t>3.52273725100711</t>
  </si>
  <si>
    <t>9.84157039709796</t>
  </si>
  <si>
    <t>259.353025778514</t>
  </si>
  <si>
    <t>302.071683001267</t>
  </si>
  <si>
    <t>0.098817967958234</t>
  </si>
  <si>
    <t>3.31760559082034</t>
  </si>
  <si>
    <t>40.9721786499023</t>
  </si>
  <si>
    <t>36.6771994590759</t>
  </si>
  <si>
    <t>3.6460126261509</t>
  </si>
  <si>
    <t>7.11686483230417</t>
  </si>
  <si>
    <t>275.783225501046</t>
  </si>
  <si>
    <t>302.860051089271</t>
  </si>
  <si>
    <t>0.0492114026363967</t>
  </si>
  <si>
    <t>7.46270446777346</t>
  </si>
  <si>
    <t>0.737596130371116</t>
  </si>
  <si>
    <t>40.4594551086426</t>
  </si>
  <si>
    <t>38.2878397941589</t>
  </si>
  <si>
    <t>3.73676603183287</t>
  </si>
  <si>
    <t>10.4917983283922</t>
  </si>
  <si>
    <t>300.248101151119</t>
  </si>
  <si>
    <t>312.552631429714</t>
  </si>
  <si>
    <t>0.0983488459543869</t>
  </si>
  <si>
    <t>40.672971534729</t>
  </si>
  <si>
    <t>21.0957499980926</t>
  </si>
  <si>
    <t>4.65959027072177</t>
  </si>
  <si>
    <t>9.30436436274148</t>
  </si>
  <si>
    <t>323.625434420801</t>
  </si>
  <si>
    <t>328.528278682583</t>
  </si>
  <si>
    <t>0.0736365872556485</t>
  </si>
  <si>
    <t>3.98748626708987</t>
  </si>
  <si>
    <t>1.62683715820315</t>
  </si>
  <si>
    <t>59.9567760467529</t>
  </si>
  <si>
    <t>34.0516272544861</t>
  </si>
  <si>
    <t>4.12802055448392</t>
  </si>
  <si>
    <t>4.50084812313916</t>
  </si>
  <si>
    <t>25.8824566731066</t>
  </si>
  <si>
    <t>43.0920905477385</t>
  </si>
  <si>
    <t>0.0330242261689768</t>
  </si>
  <si>
    <t>5.93788757324221</t>
  </si>
  <si>
    <t>3.80737915039065</t>
  </si>
  <si>
    <t>55.7700706481934</t>
  </si>
  <si>
    <t>28.0791143894196</t>
  </si>
  <si>
    <t>3.11203630155721</t>
  </si>
  <si>
    <t>6.00967794970397</t>
  </si>
  <si>
    <t>185.555151438037</t>
  </si>
  <si>
    <t>205.826550975915</t>
  </si>
  <si>
    <t>0.0292275498185467</t>
  </si>
  <si>
    <t>4.89632873535159</t>
  </si>
  <si>
    <t>0.839326477050804</t>
  </si>
  <si>
    <t>68.0903730392456</t>
  </si>
  <si>
    <t>46.2042810916901</t>
  </si>
  <si>
    <t>4.38542725145895</t>
  </si>
  <si>
    <t>7.79151951221253</t>
  </si>
  <si>
    <t>200.267072290618</t>
  </si>
  <si>
    <t>236.656160093886</t>
  </si>
  <si>
    <t>0.0520288815526128</t>
  </si>
  <si>
    <t>4.99259084065757</t>
  </si>
  <si>
    <t>48.0241572062174</t>
  </si>
  <si>
    <t>35.283206542333</t>
  </si>
  <si>
    <t>2.57283388533291</t>
  </si>
  <si>
    <t>6.6832419380137</t>
  </si>
  <si>
    <t>226.652149500038</t>
  </si>
  <si>
    <t>288.126253494062</t>
  </si>
  <si>
    <t>0.0523815325759232</t>
  </si>
  <si>
    <t>4.41985015869143</t>
  </si>
  <si>
    <t>42.8096006393433</t>
  </si>
  <si>
    <t>30.2758528232574</t>
  </si>
  <si>
    <t>3.90864626935674</t>
  </si>
  <si>
    <t>9.6872497065186</t>
  </si>
  <si>
    <t>292.186161451609</t>
  </si>
  <si>
    <t>312.777819436565</t>
  </si>
  <si>
    <t>0.0729645288197203</t>
  </si>
  <si>
    <t>8.24838562011721</t>
  </si>
  <si>
    <t>7.17194671630862</t>
  </si>
  <si>
    <t>58.9901614189148</t>
  </si>
  <si>
    <t>19.3957996606827</t>
  </si>
  <si>
    <t>2.15257092769083</t>
  </si>
  <si>
    <t>4.08559884808073</t>
  </si>
  <si>
    <t>225.898201314473</t>
  </si>
  <si>
    <t>256.843521424503</t>
  </si>
  <si>
    <t>0.0327869461030615</t>
  </si>
  <si>
    <t>2.07385559082034</t>
  </si>
  <si>
    <t>52.7504293441772</t>
  </si>
  <si>
    <t>36.2243587255478</t>
  </si>
  <si>
    <t>4.58384256830972</t>
  </si>
  <si>
    <t>8.3554384056309</t>
  </si>
  <si>
    <t>249.41963039028</t>
  </si>
  <si>
    <t>260.254962088084</t>
  </si>
  <si>
    <t>0.0556198111729057</t>
  </si>
  <si>
    <t>3.45151214599612</t>
  </si>
  <si>
    <t>43.4823492050171</t>
  </si>
  <si>
    <t>45.281280708313</t>
  </si>
  <si>
    <t>3.90002157466495</t>
  </si>
  <si>
    <t>244.840650991569</t>
  </si>
  <si>
    <t>292.144025131692</t>
  </si>
  <si>
    <t>0.071856931080576</t>
  </si>
  <si>
    <t>5.46177520751955</t>
  </si>
  <si>
    <t>0.867068481445335</t>
  </si>
  <si>
    <t>82.5633735656738</t>
  </si>
  <si>
    <t>76.2115335464478</t>
  </si>
  <si>
    <t>4.56086359855875</t>
  </si>
  <si>
    <t>6.36170763171319</t>
  </si>
  <si>
    <t>77.3267730024625</t>
  </si>
  <si>
    <t>155.66620557114</t>
  </si>
  <si>
    <t>65.8076791763306</t>
  </si>
  <si>
    <t>56.796458731095</t>
  </si>
  <si>
    <t>6.0645295369282</t>
  </si>
  <si>
    <t>8.55391578193142</t>
  </si>
  <si>
    <t>145.213740746616</t>
  </si>
  <si>
    <t>188.934226371761</t>
  </si>
  <si>
    <t>0.0020406685445253</t>
  </si>
  <si>
    <t>1.95487518310549</t>
  </si>
  <si>
    <t>62.9752401351929</t>
  </si>
  <si>
    <t>32.7639109134674</t>
  </si>
  <si>
    <t>2.6858917378916</t>
  </si>
  <si>
    <t>4.86554399517136</t>
  </si>
  <si>
    <t>184.485586576992</t>
  </si>
  <si>
    <t>233.240624579636</t>
  </si>
  <si>
    <t>0.0282001464867519</t>
  </si>
  <si>
    <t>3.95614166259768</t>
  </si>
  <si>
    <t>49.8086324691772</t>
  </si>
  <si>
    <t>29.7914280414581</t>
  </si>
  <si>
    <t>4.47577302299396</t>
  </si>
  <si>
    <t>5.55414950498102</t>
  </si>
  <si>
    <t>29.8501233914321</t>
  </si>
  <si>
    <t>94.4541999967537</t>
  </si>
  <si>
    <t>0.0194480778439962</t>
  </si>
  <si>
    <t>4.74006500244143</t>
  </si>
  <si>
    <t>49.312198638916</t>
  </si>
  <si>
    <t>34.7589476585388</t>
  </si>
  <si>
    <t>2.73294629267937</t>
  </si>
  <si>
    <t>4.28084985542284</t>
  </si>
  <si>
    <t>34.6784808045293</t>
  </si>
  <si>
    <t>31.355151386713</t>
  </si>
  <si>
    <t>0.0502764417528558</t>
  </si>
  <si>
    <t>7.87161560058596</t>
  </si>
  <si>
    <t>0.301383972167992</t>
  </si>
  <si>
    <t>67.4265916824341</t>
  </si>
  <si>
    <t>54.344007062912</t>
  </si>
  <si>
    <t>4.98353937524223</t>
  </si>
  <si>
    <t>45.550810549304</t>
  </si>
  <si>
    <t>55.6339088265539</t>
  </si>
  <si>
    <t>0.0138008045253524</t>
  </si>
  <si>
    <t>5.80780334472658</t>
  </si>
  <si>
    <t>43.9567286491394</t>
  </si>
  <si>
    <t>46.7093050003052</t>
  </si>
  <si>
    <t>4.74102082023553</t>
  </si>
  <si>
    <t>9.27354913620215</t>
  </si>
  <si>
    <t>197.85236247343</t>
  </si>
  <si>
    <t>193.719385813432</t>
  </si>
  <si>
    <t>0.0394263092627311</t>
  </si>
  <si>
    <t>4.69266408284507</t>
  </si>
  <si>
    <t>42.7239650090536</t>
  </si>
  <si>
    <t>40.5003170967102</t>
  </si>
  <si>
    <t>2.92273261048904</t>
  </si>
  <si>
    <t>5.8844866604359</t>
  </si>
  <si>
    <t>157.017369743279</t>
  </si>
  <si>
    <t>304.098469717396</t>
  </si>
  <si>
    <t>0.0551482008389284</t>
  </si>
  <si>
    <t>7.95627136230471</t>
  </si>
  <si>
    <t>0.927261352539085</t>
  </si>
  <si>
    <t>55.5978432655334</t>
  </si>
  <si>
    <t>55.1998540878296</t>
  </si>
  <si>
    <t>3.08252438893567</t>
  </si>
  <si>
    <t>5.2262313605618</t>
  </si>
  <si>
    <t>176.477813138322</t>
  </si>
  <si>
    <t>280.890410419881</t>
  </si>
  <si>
    <t>0.0267626336023198</t>
  </si>
  <si>
    <t>10.3069152832031</t>
  </si>
  <si>
    <t>4.84038085937502</t>
  </si>
  <si>
    <t>75.2682876586914</t>
  </si>
  <si>
    <t>80.1051700592041</t>
  </si>
  <si>
    <t>3.6881025798432</t>
  </si>
  <si>
    <t>4.43996714174804</t>
  </si>
  <si>
    <t>182.15843256079</t>
  </si>
  <si>
    <t>239.719724933195</t>
  </si>
  <si>
    <t>8.99049530029299</t>
  </si>
  <si>
    <t>42.0764537811279</t>
  </si>
  <si>
    <t>43.1082292556763</t>
  </si>
  <si>
    <t>3.19418942522617</t>
  </si>
  <si>
    <t>6.93664731513425</t>
  </si>
  <si>
    <t>168.073132849498</t>
  </si>
  <si>
    <t>240.284045788024</t>
  </si>
  <si>
    <t>0.0249121108062179</t>
  </si>
  <si>
    <t>10.9964584350586</t>
  </si>
  <si>
    <t>1.51580505371096</t>
  </si>
  <si>
    <t>37.6334732055664</t>
  </si>
  <si>
    <t>43.039133644104</t>
  </si>
  <si>
    <t>2.79326027547112</t>
  </si>
  <si>
    <t>5.85490569374964</t>
  </si>
  <si>
    <t>225.266689975651</t>
  </si>
  <si>
    <t>0.0458976198372342</t>
  </si>
  <si>
    <t>12.9173538208008</t>
  </si>
  <si>
    <t>6.32864685058596</t>
  </si>
  <si>
    <t>71.5952766418457</t>
  </si>
  <si>
    <t>68.5227293014526</t>
  </si>
  <si>
    <t>3.23313202288703</t>
  </si>
  <si>
    <t>5.81198229168596</t>
  </si>
  <si>
    <t>137.052757941867</t>
  </si>
  <si>
    <t>166.745300028664</t>
  </si>
  <si>
    <t>16.5142354329427</t>
  </si>
  <si>
    <t>11.0802754720052</t>
  </si>
  <si>
    <t>79.2803552945455</t>
  </si>
  <si>
    <t>75.9372682571411</t>
  </si>
  <si>
    <t>2.62841408457806</t>
  </si>
  <si>
    <t>5.76918544584941</t>
  </si>
  <si>
    <t>177.883696903351</t>
  </si>
  <si>
    <t>234.022961908263</t>
  </si>
  <si>
    <t>14.5999206542969</t>
  </si>
  <si>
    <t>8.18400573730471</t>
  </si>
  <si>
    <t>72.1322965621948</t>
  </si>
  <si>
    <t>72.872315120697</t>
  </si>
  <si>
    <t>5.41251336556558</t>
  </si>
  <si>
    <t>9.17267162739222</t>
  </si>
  <si>
    <t>77.5276664474141</t>
  </si>
  <si>
    <t>150.129819365666</t>
  </si>
  <si>
    <t>11.7038925170899</t>
  </si>
  <si>
    <t>4.99410247802737</t>
  </si>
  <si>
    <t>86.6823062896729</t>
  </si>
  <si>
    <t>86.1600553512573</t>
  </si>
  <si>
    <t>2.13805635643444</t>
  </si>
  <si>
    <t>4.36595647875787</t>
  </si>
  <si>
    <t>85.1969204258793</t>
  </si>
  <si>
    <t>208.688276924743</t>
  </si>
  <si>
    <t>14.1438278198242</t>
  </si>
  <si>
    <t>8.95232238769534</t>
  </si>
  <si>
    <t>77.3531644821167</t>
  </si>
  <si>
    <t>74.578608417511</t>
  </si>
  <si>
    <t>4.67957376357004</t>
  </si>
  <si>
    <t>8.14303049531689</t>
  </si>
  <si>
    <t>93.2237150324072</t>
  </si>
  <si>
    <t>117.393650320108</t>
  </si>
  <si>
    <t>14.3615264892578</t>
  </si>
  <si>
    <t>7.09142761230471</t>
  </si>
  <si>
    <t>74.3551141738892</t>
  </si>
  <si>
    <t>78.1349918365479</t>
  </si>
  <si>
    <t>4.6601035180247</t>
  </si>
  <si>
    <t>4.30232768361656</t>
  </si>
  <si>
    <t>83.1020132722037</t>
  </si>
  <si>
    <t>164.604169831471</t>
  </si>
  <si>
    <t>17.6446166992188</t>
  </si>
  <si>
    <t>12.2572586059571</t>
  </si>
  <si>
    <t>73.673469543457</t>
  </si>
  <si>
    <t>70.3988803863525</t>
  </si>
  <si>
    <t>3.74658592703155</t>
  </si>
  <si>
    <t>5.48028512380015</t>
  </si>
  <si>
    <t>164.075106647542</t>
  </si>
  <si>
    <t>231.972478084531</t>
  </si>
  <si>
    <t>21.0343811035156</t>
  </si>
  <si>
    <t>14.3803924560547</t>
  </si>
  <si>
    <t>82.7400688171387</t>
  </si>
  <si>
    <t>82.4549444198608</t>
  </si>
  <si>
    <t>5.11411301240325</t>
  </si>
  <si>
    <t>11.3462720800961</t>
  </si>
  <si>
    <t>121.146890227662</t>
  </si>
  <si>
    <t>166.492772470904</t>
  </si>
  <si>
    <t>16.3109115600586</t>
  </si>
  <si>
    <t>9.90946350097659</t>
  </si>
  <si>
    <t>64.1989763259888</t>
  </si>
  <si>
    <t>55.7449570655823</t>
  </si>
  <si>
    <t>4.12189581620737</t>
  </si>
  <si>
    <t>5.44941957631154</t>
  </si>
  <si>
    <t>138.728891119416</t>
  </si>
  <si>
    <t>156.519370379582</t>
  </si>
  <si>
    <t>20.3976837158203</t>
  </si>
  <si>
    <t>12.0559463500977</t>
  </si>
  <si>
    <t>51.3218561172485</t>
  </si>
  <si>
    <t>44.5267203330994</t>
  </si>
  <si>
    <t>3.21098794736997</t>
  </si>
  <si>
    <t>4.74452308009013</t>
  </si>
  <si>
    <t>140.03132277717</t>
  </si>
  <si>
    <t>170.707117232233</t>
  </si>
  <si>
    <t>0.0347220873922269</t>
  </si>
  <si>
    <t>22.256283569336</t>
  </si>
  <si>
    <t>14.0166320800781</t>
  </si>
  <si>
    <t>78.8083652496338</t>
  </si>
  <si>
    <t>82.6502521514893</t>
  </si>
  <si>
    <t>3.19408372728667</t>
  </si>
  <si>
    <t>5.93617032027444</t>
  </si>
  <si>
    <t>177.422862487059</t>
  </si>
  <si>
    <t>244.756914230743</t>
  </si>
  <si>
    <t>20.9979049682617</t>
  </si>
  <si>
    <t>12.0406616210938</t>
  </si>
  <si>
    <t>51.5554821014404</t>
  </si>
  <si>
    <t>49.6293558120728</t>
  </si>
  <si>
    <t>2.56284185660936</t>
  </si>
  <si>
    <t>4.75219361105576</t>
  </si>
  <si>
    <t>48.925418000861</t>
  </si>
  <si>
    <t>40.873606134647</t>
  </si>
  <si>
    <t>0.0605407324320369</t>
  </si>
  <si>
    <t>24.5438201904297</t>
  </si>
  <si>
    <t>65.8908210754394</t>
  </si>
  <si>
    <t>68.7909026145935</t>
  </si>
  <si>
    <t>3.34118717070397</t>
  </si>
  <si>
    <t>3.02333331357135</t>
  </si>
  <si>
    <t>124.820812694398</t>
  </si>
  <si>
    <t>172.938166746966</t>
  </si>
  <si>
    <t>25.320765431722</t>
  </si>
  <si>
    <t>17.9768984476725</t>
  </si>
  <si>
    <t>90.5510803858439</t>
  </si>
  <si>
    <t>91.9341071446737</t>
  </si>
  <si>
    <t>3.50510700329598</t>
  </si>
  <si>
    <t>6.5636563734198</t>
  </si>
  <si>
    <t>147.57362091762</t>
  </si>
  <si>
    <t>185.73396201657</t>
  </si>
  <si>
    <t>27.1262557983399</t>
  </si>
  <si>
    <t>18.823258972168</t>
  </si>
  <si>
    <t>73.7340503692627</t>
  </si>
  <si>
    <t>76.4560115814209</t>
  </si>
  <si>
    <t>3.84116309785603</t>
  </si>
  <si>
    <t>9.32177809379197</t>
  </si>
  <si>
    <t>213.199337890423</t>
  </si>
  <si>
    <t>251.575986310919</t>
  </si>
  <si>
    <t>28.5947296142578</t>
  </si>
  <si>
    <t>20.3540908813477</t>
  </si>
  <si>
    <t>84.3149768829346</t>
  </si>
  <si>
    <t>85.630517578125</t>
  </si>
  <si>
    <t>3.20808489273593</t>
  </si>
  <si>
    <t>9.5388706006057</t>
  </si>
  <si>
    <t>205.592911137515</t>
  </si>
  <si>
    <t>250.430590854673</t>
  </si>
  <si>
    <t>28.0214660644531</t>
  </si>
  <si>
    <t>20.0034957885742</t>
  </si>
  <si>
    <t>84.1942279815674</t>
  </si>
  <si>
    <t>82.8759246826172</t>
  </si>
  <si>
    <t>1.83919760400744</t>
  </si>
  <si>
    <t>4.73626842067902</t>
  </si>
  <si>
    <t>159.16611193061</t>
  </si>
  <si>
    <t>269.202744363003</t>
  </si>
  <si>
    <t>28.2075073242188</t>
  </si>
  <si>
    <t>19.3648040771485</t>
  </si>
  <si>
    <t>81.8889444351196</t>
  </si>
  <si>
    <t>82.2192876815796</t>
  </si>
  <si>
    <t>3.07557811317973</t>
  </si>
  <si>
    <t>4.96538826196272</t>
  </si>
  <si>
    <t>61.4997331549965</t>
  </si>
  <si>
    <t>75.8366889525585</t>
  </si>
  <si>
    <t>27.838900756836</t>
  </si>
  <si>
    <t>18.6678009033203</t>
  </si>
  <si>
    <t>80.5710346221924</t>
  </si>
  <si>
    <t>85.4880920410156</t>
  </si>
  <si>
    <t>3.52185414083225</t>
  </si>
  <si>
    <t>5.62394884645866</t>
  </si>
  <si>
    <t>82.1620839068384</t>
  </si>
  <si>
    <t>153.066055337094</t>
  </si>
  <si>
    <t>28.8092086791992</t>
  </si>
  <si>
    <t>20.5998474121094</t>
  </si>
  <si>
    <t>87.4521560668945</t>
  </si>
  <si>
    <t>89.2968276977539</t>
  </si>
  <si>
    <t>2.53446865888632</t>
  </si>
  <si>
    <t>8.19434502730919</t>
  </si>
  <si>
    <t>196.088481710354</t>
  </si>
  <si>
    <t>246.459617604203</t>
  </si>
  <si>
    <t>32.2683090209961</t>
  </si>
  <si>
    <t>23.0132919311524</t>
  </si>
  <si>
    <t>66.4323217391968</t>
  </si>
  <si>
    <t>76.2265560150147</t>
  </si>
  <si>
    <t>4.82912312075606</t>
  </si>
  <si>
    <t>11.8309392937761</t>
  </si>
  <si>
    <t>202.368454947895</t>
  </si>
  <si>
    <t>241.096431031956</t>
  </si>
  <si>
    <t>29.3901184082031</t>
  </si>
  <si>
    <t>21.6140289306641</t>
  </si>
  <si>
    <t>87.1829387664795</t>
  </si>
  <si>
    <t>85.2859920501709</t>
  </si>
  <si>
    <t>3.51721922599851</t>
  </si>
  <si>
    <t>8.84807032796708</t>
  </si>
  <si>
    <t>202.119201029984</t>
  </si>
  <si>
    <t>248.986786440274</t>
  </si>
  <si>
    <t>30.2891128540039</t>
  </si>
  <si>
    <t>22.0898651123047</t>
  </si>
  <si>
    <t>82.5556632995605</t>
  </si>
  <si>
    <t>84.6498153686523</t>
  </si>
  <si>
    <t>4.32285430088301</t>
  </si>
  <si>
    <t>10.7093881376691</t>
  </si>
  <si>
    <t>177.81690808693</t>
  </si>
  <si>
    <t>227.007143300729</t>
  </si>
  <si>
    <t>32.7642395019531</t>
  </si>
  <si>
    <t>24.0261199951172</t>
  </si>
  <si>
    <t>70.5862760543823</t>
  </si>
  <si>
    <t>76.5691122055054</t>
  </si>
  <si>
    <t>3.43766040956969</t>
  </si>
  <si>
    <t>7.96752219218684</t>
  </si>
  <si>
    <t>179.993199032981</t>
  </si>
  <si>
    <t>232.091486150935</t>
  </si>
  <si>
    <t>32.6416137695313</t>
  </si>
  <si>
    <t>22.8074264526367</t>
  </si>
  <si>
    <t>67.5779497146606</t>
  </si>
  <si>
    <t>79.6443843841553</t>
  </si>
  <si>
    <t>3.40626485080427</t>
  </si>
  <si>
    <t>4.33733119608539</t>
  </si>
  <si>
    <t>159.427479981821</t>
  </si>
  <si>
    <t>190.874719780008</t>
  </si>
  <si>
    <t>33.1605392456055</t>
  </si>
  <si>
    <t>22.3611490885417</t>
  </si>
  <si>
    <t>63.4282522201538</t>
  </si>
  <si>
    <t>79.6842050552368</t>
  </si>
  <si>
    <t>4.42965919067085</t>
  </si>
  <si>
    <t>7.26126958693935</t>
  </si>
  <si>
    <t>129.390806843472</t>
  </si>
  <si>
    <t>145.183278200863</t>
  </si>
  <si>
    <t>0.006993814180104</t>
  </si>
  <si>
    <t>33.865104675293</t>
  </si>
  <si>
    <t>23.6116836547852</t>
  </si>
  <si>
    <t>62.5708879470825</t>
  </si>
  <si>
    <t>77.4454647064209</t>
  </si>
  <si>
    <t>4.08416933637593</t>
  </si>
  <si>
    <t>8.06333543038412</t>
  </si>
  <si>
    <t>178.037578531767</t>
  </si>
  <si>
    <t>217.315506769465</t>
  </si>
  <si>
    <t>29.9899139404297</t>
  </si>
  <si>
    <t>22.1083862304688</t>
  </si>
  <si>
    <t>84.5335336685181</t>
  </si>
  <si>
    <t>84.8587703704834</t>
  </si>
  <si>
    <t>1.37565016016166</t>
  </si>
  <si>
    <t>6.27159935710125</t>
  </si>
  <si>
    <t>152.145429626972</t>
  </si>
  <si>
    <t>243.380448204461</t>
  </si>
  <si>
    <t>31.4600875854492</t>
  </si>
  <si>
    <t>22.2924926757813</t>
  </si>
  <si>
    <t>74.7825803756714</t>
  </si>
  <si>
    <t>79.9985942840576</t>
  </si>
  <si>
    <t>2.67689547312552</t>
  </si>
  <si>
    <t>6.70301612806694</t>
  </si>
  <si>
    <t>186.664421920602</t>
  </si>
  <si>
    <t>225.648190048345</t>
  </si>
  <si>
    <t>30.9113357543946</t>
  </si>
  <si>
    <t>21.8664855957031</t>
  </si>
  <si>
    <t>81.9568725585937</t>
  </si>
  <si>
    <t>89.6183700561523</t>
  </si>
  <si>
    <t>2.20771212038547</t>
  </si>
  <si>
    <t>1.8386072054114</t>
  </si>
  <si>
    <t>76.3364657071069</t>
  </si>
  <si>
    <t>200.272423435136</t>
  </si>
  <si>
    <t>28.4851852416992</t>
  </si>
  <si>
    <t>20.0005004882813</t>
  </si>
  <si>
    <t>86.7079540252685</t>
  </si>
  <si>
    <t>91.7904933929443</t>
  </si>
  <si>
    <t>2.98560260509945</t>
  </si>
  <si>
    <t>7.48949726558779</t>
  </si>
  <si>
    <t>160.314092806924</t>
  </si>
  <si>
    <t>196.311440100484</t>
  </si>
  <si>
    <t>23.0323259989421</t>
  </si>
  <si>
    <t>62.0353579521179</t>
  </si>
  <si>
    <t>69.5705010096232</t>
  </si>
  <si>
    <t>2.53616342749749</t>
  </si>
  <si>
    <t>6.02386644197519</t>
  </si>
  <si>
    <t>182.744492531464</t>
  </si>
  <si>
    <t>235.376571761672</t>
  </si>
  <si>
    <t>29.4041763305664</t>
  </si>
  <si>
    <t>20.1607574462891</t>
  </si>
  <si>
    <t>76.4637104034424</t>
  </si>
  <si>
    <t>77.1063842773438</t>
  </si>
  <si>
    <t>1.72196131571677</t>
  </si>
  <si>
    <t>3.68809313753642</t>
  </si>
  <si>
    <t>180.202251545674</t>
  </si>
  <si>
    <t>238.496560986301</t>
  </si>
  <si>
    <t>29.7976043701172</t>
  </si>
  <si>
    <t>20.3007415771485</t>
  </si>
  <si>
    <t>69.678567314148</t>
  </si>
  <si>
    <t>82.589330291748</t>
  </si>
  <si>
    <t>3.15564894068936</t>
  </si>
  <si>
    <t>8.97899288655695</t>
  </si>
  <si>
    <t>186.021069300199</t>
  </si>
  <si>
    <t>248.332535296202</t>
  </si>
  <si>
    <t>29.3629150390625</t>
  </si>
  <si>
    <t>20.4132675170899</t>
  </si>
  <si>
    <t>73.6728219985962</t>
  </si>
  <si>
    <t>81.6689487457275</t>
  </si>
  <si>
    <t>3.03032975667986</t>
  </si>
  <si>
    <t>6.81593881300934</t>
  </si>
  <si>
    <t>137.717978853772</t>
  </si>
  <si>
    <t>236.094449811964</t>
  </si>
  <si>
    <t>28.6067535400391</t>
  </si>
  <si>
    <t>19.2717849731446</t>
  </si>
  <si>
    <t>68.806746673584</t>
  </si>
  <si>
    <t>78.5615119934082</t>
  </si>
  <si>
    <t>4.20294599478631</t>
  </si>
  <si>
    <t>6.5541796888113</t>
  </si>
  <si>
    <t>127.044269557312</t>
  </si>
  <si>
    <t>153.884108691925</t>
  </si>
  <si>
    <t>24.6047088623047</t>
  </si>
  <si>
    <t>16.3235733032227</t>
  </si>
  <si>
    <t>81.3563703536987</t>
  </si>
  <si>
    <t>85.0795711517334</t>
  </si>
  <si>
    <t>2.7698488584995</t>
  </si>
  <si>
    <t>4.99346535110888</t>
  </si>
  <si>
    <t>191.470657550992</t>
  </si>
  <si>
    <t>210.638084129286</t>
  </si>
  <si>
    <t>22.0938934326172</t>
  </si>
  <si>
    <t>14.6720092773438</t>
  </si>
  <si>
    <t>74.6454214096069</t>
  </si>
  <si>
    <t>87.0644481658936</t>
  </si>
  <si>
    <t>3.89494663340362</t>
  </si>
  <si>
    <t>3.62272770150899</t>
  </si>
  <si>
    <t>112.263946926608</t>
  </si>
  <si>
    <t>141.742864530322</t>
  </si>
  <si>
    <t>23.3787216186524</t>
  </si>
  <si>
    <t>13.8419555664063</t>
  </si>
  <si>
    <t>76.2838481903076</t>
  </si>
  <si>
    <t>91.9442573547363</t>
  </si>
  <si>
    <t>3.32299909835414</t>
  </si>
  <si>
    <t>3.62430420273662</t>
  </si>
  <si>
    <t>38.8410353254027</t>
  </si>
  <si>
    <t>176.846282999053</t>
  </si>
  <si>
    <t>0.0193380692726316</t>
  </si>
  <si>
    <t>21.5263198852539</t>
  </si>
  <si>
    <t>13.0844253540039</t>
  </si>
  <si>
    <t>60.1011299133301</t>
  </si>
  <si>
    <t>61.7220211029053</t>
  </si>
  <si>
    <t>4.44024376297395</t>
  </si>
  <si>
    <t>59.3693588759081</t>
  </si>
  <si>
    <t>128.362188391099</t>
  </si>
  <si>
    <t>0.0368585282142726</t>
  </si>
  <si>
    <t>17.3721328735352</t>
  </si>
  <si>
    <t>7.25082092285159</t>
  </si>
  <si>
    <t>61.745890045166</t>
  </si>
  <si>
    <t>76.3220561981201</t>
  </si>
  <si>
    <t>5.40431465099169</t>
  </si>
  <si>
    <t>9.30044478918465</t>
  </si>
  <si>
    <t>7.12768509821724</t>
  </si>
  <si>
    <t>28.7801461152441</t>
  </si>
  <si>
    <t>0.0722194841915336</t>
  </si>
  <si>
    <t>17.2813262939453</t>
  </si>
  <si>
    <t>8.64012603759768</t>
  </si>
  <si>
    <t>61.439414024353</t>
  </si>
  <si>
    <t>55.5859733581543</t>
  </si>
  <si>
    <t>2.57662659360053</t>
  </si>
  <si>
    <t>3.07289619678428</t>
  </si>
  <si>
    <t>169.583461683645</t>
  </si>
  <si>
    <t>167.242412258442</t>
  </si>
  <si>
    <t>0.0269792284585114</t>
  </si>
  <si>
    <t>19.3719116210938</t>
  </si>
  <si>
    <t>11.6109085083008</t>
  </si>
  <si>
    <t>73.653077507019</t>
  </si>
  <si>
    <t>75.7415921211243</t>
  </si>
  <si>
    <t>3.99600026835478</t>
  </si>
  <si>
    <t>108.381134010457</t>
  </si>
  <si>
    <t>129.047905376109</t>
  </si>
  <si>
    <t>13.8348429361979</t>
  </si>
  <si>
    <t>5.55353190104169</t>
  </si>
  <si>
    <t>57.8468346595764</t>
  </si>
  <si>
    <t>42.0255881945292</t>
  </si>
  <si>
    <t>4.42437977937716</t>
  </si>
  <si>
    <t>4.93864385208076</t>
  </si>
  <si>
    <t>24.5226242488387</t>
  </si>
  <si>
    <t>34.226334266988</t>
  </si>
  <si>
    <t>0.0162444151429297</t>
  </si>
  <si>
    <t>14.4889923095703</t>
  </si>
  <si>
    <t>5.55852966308596</t>
  </si>
  <si>
    <t>52.3373407363892</t>
  </si>
  <si>
    <t>47.9905323028564</t>
  </si>
  <si>
    <t>3.00583699964399</t>
  </si>
  <si>
    <t>5.13541978167173</t>
  </si>
  <si>
    <t>209.846752569089</t>
  </si>
  <si>
    <t>214.733088989688</t>
  </si>
  <si>
    <t>0.0539508817496212</t>
  </si>
  <si>
    <t>13.2000534057617</t>
  </si>
  <si>
    <t>4.82236938476565</t>
  </si>
  <si>
    <t>46.0716716766357</t>
  </si>
  <si>
    <t>37.0622364044189</t>
  </si>
  <si>
    <t>2.33392880384386</t>
  </si>
  <si>
    <t>5.51680072595276</t>
  </si>
  <si>
    <t>246.530273043171</t>
  </si>
  <si>
    <t>259.687695408924</t>
  </si>
  <si>
    <t>0.0494229456235568</t>
  </si>
  <si>
    <t>7.05077819824221</t>
  </si>
  <si>
    <t>39.1077153205872</t>
  </si>
  <si>
    <t>40.3265445709228</t>
  </si>
  <si>
    <t>7.51711212591045</t>
  </si>
  <si>
    <t>205.44357555476</t>
  </si>
  <si>
    <t>285.485176562479</t>
  </si>
  <si>
    <t>0.0447202258905635</t>
  </si>
  <si>
    <t>8.3415710449219</t>
  </si>
  <si>
    <t>1.29568481445315</t>
  </si>
  <si>
    <t>53.5579051971436</t>
  </si>
  <si>
    <t>32.4805914402008</t>
  </si>
  <si>
    <t>3.18614686835155</t>
  </si>
  <si>
    <t>4.26720239953925</t>
  </si>
  <si>
    <t>215.721423712494</t>
  </si>
  <si>
    <t>173.829926912412</t>
  </si>
  <si>
    <t>0.0299023235918919</t>
  </si>
  <si>
    <t>10.3834625244141</t>
  </si>
  <si>
    <t>3.99586334228518</t>
  </si>
  <si>
    <t>66.8014406204224</t>
  </si>
  <si>
    <t>49.8130950927734</t>
  </si>
  <si>
    <t>2.99387944784463</t>
  </si>
  <si>
    <t>3.61946487270851</t>
  </si>
  <si>
    <t>64.0520510364266</t>
  </si>
  <si>
    <t>235.931676902135</t>
  </si>
  <si>
    <t>0.0155656884014882</t>
  </si>
  <si>
    <t>10.8559814453125</t>
  </si>
  <si>
    <t>4.56034088134768</t>
  </si>
  <si>
    <t>52.6658025741577</t>
  </si>
  <si>
    <t>41.8623418807983</t>
  </si>
  <si>
    <t>3.36362736101447</t>
  </si>
  <si>
    <t>6.31149124272351</t>
  </si>
  <si>
    <t>199.718767666734</t>
  </si>
  <si>
    <t>197.727550076118</t>
  </si>
  <si>
    <t>0.0681386695371379</t>
  </si>
  <si>
    <t>12.5815582275391</t>
  </si>
  <si>
    <t>4.69675903320315</t>
  </si>
  <si>
    <t>74.891234588623</t>
  </si>
  <si>
    <t>93.2232521057129</t>
  </si>
  <si>
    <t>3.57857183688486</t>
  </si>
  <si>
    <t>3.6170043928404</t>
  </si>
  <si>
    <t>69.4699762174247</t>
  </si>
  <si>
    <t>189.178343943198</t>
  </si>
  <si>
    <t>9.57534179687502</t>
  </si>
  <si>
    <t>5.78128967285159</t>
  </si>
  <si>
    <t>86.2316982269287</t>
  </si>
  <si>
    <t>93.0730222702026</t>
  </si>
  <si>
    <t>3.05773434338857</t>
  </si>
  <si>
    <t>4.71753475804207</t>
  </si>
  <si>
    <t>131.608872881737</t>
  </si>
  <si>
    <t>220.259708084267</t>
  </si>
  <si>
    <t>5.69040679931643</t>
  </si>
  <si>
    <t>3.10142974853518</t>
  </si>
  <si>
    <t>91.2487049102783</t>
  </si>
  <si>
    <t>98.6688938140869</t>
  </si>
  <si>
    <t>4.6199481442997</t>
  </si>
  <si>
    <t>4.64557443838173</t>
  </si>
  <si>
    <t>41.5186594558392</t>
  </si>
  <si>
    <t>203.208989834919</t>
  </si>
  <si>
    <t>5.42402954101565</t>
  </si>
  <si>
    <t>1.70230255126955</t>
  </si>
  <si>
    <t>79.4994617462158</t>
  </si>
  <si>
    <t>75.0362966537476</t>
  </si>
  <si>
    <t>3.67812164360012</t>
  </si>
  <si>
    <t>5.75388050358709</t>
  </si>
  <si>
    <t>131.834245244085</t>
  </si>
  <si>
    <t>274.516443912957</t>
  </si>
  <si>
    <t>0.0220825996509939</t>
  </si>
  <si>
    <t>3.67106933593752</t>
  </si>
  <si>
    <t>38.8610547065735</t>
  </si>
  <si>
    <t>35.0697303771973</t>
  </si>
  <si>
    <t>4.7365494764597</t>
  </si>
  <si>
    <t>10.7742214159861</t>
  </si>
  <si>
    <t>280.338407175099</t>
  </si>
  <si>
    <t>305.999341184928</t>
  </si>
  <si>
    <t>0.0829876822435829</t>
  </si>
  <si>
    <t>5.95585021972659</t>
  </si>
  <si>
    <t>50.4659495353699</t>
  </si>
  <si>
    <t>32.9212435881297</t>
  </si>
  <si>
    <t>4.26884593562698</t>
  </si>
  <si>
    <t>6.97236884349433</t>
  </si>
  <si>
    <t>150.929804028521</t>
  </si>
  <si>
    <t>246.150420697047</t>
  </si>
  <si>
    <t>0.0310651070183096</t>
  </si>
  <si>
    <t>5.89845886230471</t>
  </si>
  <si>
    <t>69.4106527328491</t>
  </si>
  <si>
    <t>70.5601406097412</t>
  </si>
  <si>
    <t>4.26451791720628</t>
  </si>
  <si>
    <t>3.69719051785375</t>
  </si>
  <si>
    <t>62.9742693252622</t>
  </si>
  <si>
    <t>116.072912087447</t>
  </si>
  <si>
    <t>0.0249020902253314</t>
  </si>
  <si>
    <t>7.59510803222659</t>
  </si>
  <si>
    <t>2.54119415283205</t>
  </si>
  <si>
    <t>63.0674076080322</t>
  </si>
  <si>
    <t>44.9567659378052</t>
  </si>
  <si>
    <t>2.88247972420783</t>
  </si>
  <si>
    <t>3.18695654680667</t>
  </si>
  <si>
    <t>62.6153127728509</t>
  </si>
  <si>
    <t>293.82463216699</t>
  </si>
  <si>
    <t>0.0362423885525958</t>
  </si>
  <si>
    <t>11.7063919067383</t>
  </si>
  <si>
    <t>7.42264099121096</t>
  </si>
  <si>
    <t>74.3809549331665</t>
  </si>
  <si>
    <t>68.4990766525269</t>
  </si>
  <si>
    <t>3.84227594773325</t>
  </si>
  <si>
    <t>7.2379747545895</t>
  </si>
  <si>
    <t>131.997778659784</t>
  </si>
  <si>
    <t>4.58532867431643</t>
  </si>
  <si>
    <t>63.8708478927612</t>
  </si>
  <si>
    <t>72.001877784729</t>
  </si>
  <si>
    <t>5.16419568572176</t>
  </si>
  <si>
    <t>11.4272164998628</t>
  </si>
  <si>
    <t>317.944047082462</t>
  </si>
  <si>
    <t>307.889137072648</t>
  </si>
  <si>
    <t>0.0397984895150913</t>
  </si>
  <si>
    <t>4.70592956542971</t>
  </si>
  <si>
    <t>47.5420643806458</t>
  </si>
  <si>
    <t>17.7917197465897</t>
  </si>
  <si>
    <t>2.24696607347074</t>
  </si>
  <si>
    <t>2.48605267830264</t>
  </si>
  <si>
    <t>159.609012355313</t>
  </si>
  <si>
    <t>233.162039518112</t>
  </si>
  <si>
    <t>0.0445926223462346</t>
  </si>
  <si>
    <t>10.5503555297852</t>
  </si>
  <si>
    <t>5.28608601888023</t>
  </si>
  <si>
    <t>51.2755816777547</t>
  </si>
  <si>
    <t>40.4222025076548</t>
  </si>
  <si>
    <t>2.77734023415243</t>
  </si>
  <si>
    <t>7.6503204412365</t>
  </si>
  <si>
    <t>182.498984570727</t>
  </si>
  <si>
    <t>280.861606785765</t>
  </si>
  <si>
    <t>0.0314755438785977</t>
  </si>
  <si>
    <t>1.00600280761721</t>
  </si>
  <si>
    <t>38.3750311851501</t>
  </si>
  <si>
    <t>4.60282784553504</t>
  </si>
  <si>
    <t>8.76595480492078</t>
  </si>
  <si>
    <t>144.461567488447</t>
  </si>
  <si>
    <t>337.540196493192</t>
  </si>
  <si>
    <t>0.0836039135339483</t>
  </si>
  <si>
    <t>3.57525024414065</t>
  </si>
  <si>
    <t>1.40169677734377</t>
  </si>
  <si>
    <t>66.5463031768799</t>
  </si>
  <si>
    <t>69.3324046611786</t>
  </si>
  <si>
    <t>3.77904762279283</t>
  </si>
  <si>
    <t>5.32145928842818</t>
  </si>
  <si>
    <t>65.5639366367916</t>
  </si>
  <si>
    <t>278.330965543465</t>
  </si>
  <si>
    <t>0.0008360184812325</t>
  </si>
  <si>
    <t>5.83364410400393</t>
  </si>
  <si>
    <t>3.03843231201174</t>
  </si>
  <si>
    <t>88.829850769043</t>
  </si>
  <si>
    <t>93.2307277679443</t>
  </si>
  <si>
    <t>5.04852272844502</t>
  </si>
  <si>
    <t>8.68277215782728</t>
  </si>
  <si>
    <t>124.624933827628</t>
  </si>
  <si>
    <t>216.004287845407</t>
  </si>
  <si>
    <t>4.31383972167971</t>
  </si>
  <si>
    <t>3.34156951904299</t>
  </si>
  <si>
    <t>87.6876941680908</t>
  </si>
  <si>
    <t>77.2418549060822</t>
  </si>
  <si>
    <t>5.23617079294143</t>
  </si>
  <si>
    <t>4.81191545835105</t>
  </si>
  <si>
    <t>60.2285004177296</t>
  </si>
  <si>
    <t>176.071607319184</t>
  </si>
  <si>
    <t>4.34928131103518</t>
  </si>
  <si>
    <t>0.403872680664085</t>
  </si>
  <si>
    <t>81.4276405334473</t>
  </si>
  <si>
    <t>85.269019985199</t>
  </si>
  <si>
    <t>4.15532506071146</t>
  </si>
  <si>
    <t>3.35589340725755</t>
  </si>
  <si>
    <t>41.4402232750389</t>
  </si>
  <si>
    <t>188.625808879775</t>
  </si>
  <si>
    <t>5.84997202555341</t>
  </si>
  <si>
    <t>61.5071118672689</t>
  </si>
  <si>
    <t>57.3000404040019</t>
  </si>
  <si>
    <t>2.2167240571252</t>
  </si>
  <si>
    <t>5.09452052235554</t>
  </si>
  <si>
    <t>228.063189480216</t>
  </si>
  <si>
    <t>305.78570658341</t>
  </si>
  <si>
    <t>0.0347008074371951</t>
  </si>
  <si>
    <t>7.14422912597658</t>
  </si>
  <si>
    <t>50.0436681747437</t>
  </si>
  <si>
    <t>51.1491048812866</t>
  </si>
  <si>
    <t>3.3901090316946</t>
  </si>
  <si>
    <t>4.76589224700763</t>
  </si>
  <si>
    <t>143.11874994444</t>
  </si>
  <si>
    <t>282.050677788243</t>
  </si>
  <si>
    <t>0.0302819544844054</t>
  </si>
  <si>
    <t>10.6289535522461</t>
  </si>
  <si>
    <t>5.51414947509768</t>
  </si>
  <si>
    <t>87.0387660980225</t>
  </si>
  <si>
    <t>89.6354703903198</t>
  </si>
  <si>
    <t>3.14559757004719</t>
  </si>
  <si>
    <t>4.20524203531494</t>
  </si>
  <si>
    <t>118.832539986342</t>
  </si>
  <si>
    <t>213.079782890126</t>
  </si>
  <si>
    <t>0.0074665663878024</t>
  </si>
  <si>
    <t>11.2455978393555</t>
  </si>
  <si>
    <t>5.63972930908205</t>
  </si>
  <si>
    <t>78.3975605010986</t>
  </si>
  <si>
    <t>81.8835782051086</t>
  </si>
  <si>
    <t>4.03967864800487</t>
  </si>
  <si>
    <t>9.06143409687405</t>
  </si>
  <si>
    <t>165.855309136837</t>
  </si>
  <si>
    <t>211.440987563415</t>
  </si>
  <si>
    <t>8.97472839355471</t>
  </si>
  <si>
    <t>37.0486715316772</t>
  </si>
  <si>
    <t>28.7480126857758</t>
  </si>
  <si>
    <t>3.27584967702331</t>
  </si>
  <si>
    <t>6.37861072859897</t>
  </si>
  <si>
    <t>139.798113147726</t>
  </si>
  <si>
    <t>340.562497894939</t>
  </si>
  <si>
    <t>0.0679116580769634</t>
  </si>
  <si>
    <t>14.6605819702149</t>
  </si>
  <si>
    <t>6.44277191162112</t>
  </si>
  <si>
    <t>70.4165676116943</t>
  </si>
  <si>
    <t>68.3193120002747</t>
  </si>
  <si>
    <t>5.08727070743142</t>
  </si>
  <si>
    <t>7.15568013652463</t>
  </si>
  <si>
    <t>122.24122599325</t>
  </si>
  <si>
    <t>168.631384649879</t>
  </si>
  <si>
    <t>20.5656079610189</t>
  </si>
  <si>
    <t>13.8772165934245</t>
  </si>
  <si>
    <t>84.4794758160909</t>
  </si>
  <si>
    <t>91.0283336639404</t>
  </si>
  <si>
    <t>4.2905681792865</t>
  </si>
  <si>
    <t>11.7903808656268</t>
  </si>
  <si>
    <t>146.279985199608</t>
  </si>
  <si>
    <t>222.066675886948</t>
  </si>
  <si>
    <t>12.2894226074219</t>
  </si>
  <si>
    <t>4.99525146484377</t>
  </si>
  <si>
    <t>72.3374061584473</t>
  </si>
  <si>
    <t>72.376748752594</t>
  </si>
  <si>
    <t>3.7246344054752</t>
  </si>
  <si>
    <t>5.92323848942984</t>
  </si>
  <si>
    <t>233.378018711176</t>
  </si>
  <si>
    <t>198.593201278909</t>
  </si>
  <si>
    <t>0.0161254489698119</t>
  </si>
  <si>
    <t>10.924008178711</t>
  </si>
  <si>
    <t>58.8959659576416</t>
  </si>
  <si>
    <t>56.856138420105</t>
  </si>
  <si>
    <t>4.1295753651585</t>
  </si>
  <si>
    <t>7.87197851005292</t>
  </si>
  <si>
    <t>158.98069203649</t>
  </si>
  <si>
    <t>224.75199136302</t>
  </si>
  <si>
    <t>24.0482803344727</t>
  </si>
  <si>
    <t>17.1702514648438</t>
  </si>
  <si>
    <t>81.3387626647949</t>
  </si>
  <si>
    <t>86.1472469329834</t>
  </si>
  <si>
    <t>5.57201833803936</t>
  </si>
  <si>
    <t>12.864635421111</t>
  </si>
  <si>
    <t>173.076684713508</t>
  </si>
  <si>
    <t>227.750480014559</t>
  </si>
  <si>
    <t>25.0659118652344</t>
  </si>
  <si>
    <t>17.5751205444336</t>
  </si>
  <si>
    <t>79.3949214935303</t>
  </si>
  <si>
    <t>83.735179901123</t>
  </si>
  <si>
    <t>4.36910056430843</t>
  </si>
  <si>
    <t>9.06234613966205</t>
  </si>
  <si>
    <t>148.238520831817</t>
  </si>
  <si>
    <t>226.138670369833</t>
  </si>
  <si>
    <t>20.7765731811524</t>
  </si>
  <si>
    <t>14.9912948608399</t>
  </si>
  <si>
    <t>75.5703411102295</t>
  </si>
  <si>
    <t>66.463463306427</t>
  </si>
  <si>
    <t>3.86137062789699</t>
  </si>
  <si>
    <t>5.86605982386389</t>
  </si>
  <si>
    <t>178.461526139151</t>
  </si>
  <si>
    <t>210.165978619319</t>
  </si>
  <si>
    <t>17.1083038330078</t>
  </si>
  <si>
    <t>8.6289978027344</t>
  </si>
  <si>
    <t>77.781268119812</t>
  </si>
  <si>
    <t>89.6726329803467</t>
  </si>
  <si>
    <t>3.52802582394383</t>
  </si>
  <si>
    <t>3.39126601492325</t>
  </si>
  <si>
    <t>45.1655707639748</t>
  </si>
  <si>
    <t>80.0860618156329</t>
  </si>
  <si>
    <t>22.5326736450196</t>
  </si>
  <si>
    <t>85.4825653076172</t>
  </si>
  <si>
    <t>85.8696872711182</t>
  </si>
  <si>
    <t>4.41985210681356</t>
  </si>
  <si>
    <t>9.78232273897872</t>
  </si>
  <si>
    <t>147.108275856009</t>
  </si>
  <si>
    <t>197.964478032337</t>
  </si>
  <si>
    <t>25.4235549926758</t>
  </si>
  <si>
    <t>81.3983430862427</t>
  </si>
  <si>
    <t>92.0455596923828</t>
  </si>
  <si>
    <t>3.22272599440877</t>
  </si>
  <si>
    <t>9.29429965731473</t>
  </si>
  <si>
    <t>239.293352041431</t>
  </si>
  <si>
    <t>227.893105297699</t>
  </si>
  <si>
    <t>20.7035217285156</t>
  </si>
  <si>
    <t>11.5511810302735</t>
  </si>
  <si>
    <t>62.5277303695679</t>
  </si>
  <si>
    <t>69.9665658950806</t>
  </si>
  <si>
    <t>2.63220146924706</t>
  </si>
  <si>
    <t>5.20117190475684</t>
  </si>
  <si>
    <t>239.736897055342</t>
  </si>
  <si>
    <t>299.016419572023</t>
  </si>
  <si>
    <t>0.0226281204123666</t>
  </si>
  <si>
    <t>20.4562469482422</t>
  </si>
  <si>
    <t>12.2144485473633</t>
  </si>
  <si>
    <t>55.4899829864502</t>
  </si>
  <si>
    <t>50.7150540351868</t>
  </si>
  <si>
    <t>3.66884158781917</t>
  </si>
  <si>
    <t>7.6625621954421</t>
  </si>
  <si>
    <t>192.415040803714</t>
  </si>
  <si>
    <t>248.853101922173</t>
  </si>
  <si>
    <t>0.0181100630244528</t>
  </si>
  <si>
    <t>23.2794692993164</t>
  </si>
  <si>
    <t>15.1076812744141</t>
  </si>
  <si>
    <t>78.6179656982422</t>
  </si>
  <si>
    <t>75.6525592803955</t>
  </si>
  <si>
    <t>3.02554104976703</t>
  </si>
  <si>
    <t>3.01847496596471</t>
  </si>
  <si>
    <t>110.18619683001</t>
  </si>
  <si>
    <t>146.66311174306</t>
  </si>
  <si>
    <t>24.7638196309408</t>
  </si>
  <si>
    <t>16.2523539225261</t>
  </si>
  <si>
    <t>72.0413997968038</t>
  </si>
  <si>
    <t>67.7401396433512</t>
  </si>
  <si>
    <t>3.32403568025533</t>
  </si>
  <si>
    <t>5.0661070237774</t>
  </si>
  <si>
    <t>65.1099009117681</t>
  </si>
  <si>
    <t>74.9954169073083</t>
  </si>
  <si>
    <t>0.0344909797633769</t>
  </si>
  <si>
    <t>28.0060348510742</t>
  </si>
  <si>
    <t>18.9082550048828</t>
  </si>
  <si>
    <t>78.6087614059448</t>
  </si>
  <si>
    <t>90.0126125335693</t>
  </si>
  <si>
    <t>4.24887293198239</t>
  </si>
  <si>
    <t>6.57000833031005</t>
  </si>
  <si>
    <t>153.281400518944</t>
  </si>
  <si>
    <t>195.573714682879</t>
  </si>
  <si>
    <t>31.354541015625</t>
  </si>
  <si>
    <t>21.5874633789063</t>
  </si>
  <si>
    <t>58.3210338592529</t>
  </si>
  <si>
    <t>74.2704612731934</t>
  </si>
  <si>
    <t>4.08154217692411</t>
  </si>
  <si>
    <t>8.68419202173074</t>
  </si>
  <si>
    <t>172.722459467749</t>
  </si>
  <si>
    <t>228.684057374845</t>
  </si>
  <si>
    <t>21.1898452758789</t>
  </si>
  <si>
    <t>14.0407592773438</t>
  </si>
  <si>
    <t>84.226132774353</t>
  </si>
  <si>
    <t>94.8547595977783</t>
  </si>
  <si>
    <t>3.3920367774725</t>
  </si>
  <si>
    <t>2.08571413870647</t>
  </si>
  <si>
    <t>33.9443376857919</t>
  </si>
  <si>
    <t>122.42327421626</t>
  </si>
  <si>
    <t>27.4142410278321</t>
  </si>
  <si>
    <t>19.0832916259766</t>
  </si>
  <si>
    <t>84.293874168396</t>
  </si>
  <si>
    <t>89.028645324707</t>
  </si>
  <si>
    <t>2.0024291409884</t>
  </si>
  <si>
    <t>6.30418959399701</t>
  </si>
  <si>
    <t>148.712641609693</t>
  </si>
  <si>
    <t>236.838797815416</t>
  </si>
  <si>
    <t>29.9184143066406</t>
  </si>
  <si>
    <t>20.7745925903321</t>
  </si>
  <si>
    <t>78.4042472839355</t>
  </si>
  <si>
    <t>89.3245410919189</t>
  </si>
  <si>
    <t>3.71723616921735</t>
  </si>
  <si>
    <t>10.0905930179586</t>
  </si>
  <si>
    <t>226.769039379381</t>
  </si>
  <si>
    <t>257.116885115877</t>
  </si>
  <si>
    <t>30.9109603881836</t>
  </si>
  <si>
    <t>22.1020446777344</t>
  </si>
  <si>
    <t>61.2853372573853</t>
  </si>
  <si>
    <t>58.2044162750244</t>
  </si>
  <si>
    <t>2.18725965811935</t>
  </si>
  <si>
    <t>2.88929275655391</t>
  </si>
  <si>
    <t>159.572872802411</t>
  </si>
  <si>
    <t>231.387171534323</t>
  </si>
  <si>
    <t>0.000288247412719</t>
  </si>
  <si>
    <t>31.8397033691406</t>
  </si>
  <si>
    <t>22.9721481323242</t>
  </si>
  <si>
    <t>68.7955753326416</t>
  </si>
  <si>
    <t>68.8370630264282</t>
  </si>
  <si>
    <t>2.83433080708686</t>
  </si>
  <si>
    <t>5.35625993588703</t>
  </si>
  <si>
    <t>153.54921149397</t>
  </si>
  <si>
    <t>184.206152745031</t>
  </si>
  <si>
    <t>0.0015098292989115</t>
  </si>
  <si>
    <t>32.3313049316406</t>
  </si>
  <si>
    <t>22.810807800293</t>
  </si>
  <si>
    <t>66.6670310974121</t>
  </si>
  <si>
    <t>72.9290174484253</t>
  </si>
  <si>
    <t>2.44870279443924</t>
  </si>
  <si>
    <t>3.77043514071031</t>
  </si>
  <si>
    <t>131.393424267881</t>
  </si>
  <si>
    <t>184.935576226802</t>
  </si>
  <si>
    <t>29.8545318603516</t>
  </si>
  <si>
    <t>21.5742126464844</t>
  </si>
  <si>
    <t>83.723512840271</t>
  </si>
  <si>
    <t>86.7313533782959</t>
  </si>
  <si>
    <t>2.83121647903878</t>
  </si>
  <si>
    <t>8.36970187227733</t>
  </si>
  <si>
    <t>196.840459612233</t>
  </si>
  <si>
    <t>245.066778411231</t>
  </si>
  <si>
    <t>29.5957992553711</t>
  </si>
  <si>
    <t>21.4548034667969</t>
  </si>
  <si>
    <t>87.9326206207275</t>
  </si>
  <si>
    <t>90.6864646911621</t>
  </si>
  <si>
    <t>3.63429861305934</t>
  </si>
  <si>
    <t>7.34854522011406</t>
  </si>
  <si>
    <t>146.218857580017</t>
  </si>
  <si>
    <t>195.718109519582</t>
  </si>
  <si>
    <t>30.4495697021485</t>
  </si>
  <si>
    <t>19.7411911010742</t>
  </si>
  <si>
    <t>66.0470476150513</t>
  </si>
  <si>
    <t>84.9340854644775</t>
  </si>
  <si>
    <t>3.45600740934211</t>
  </si>
  <si>
    <t>4.3947781005171</t>
  </si>
  <si>
    <t>107.415924539923</t>
  </si>
  <si>
    <t>116.090828103327</t>
  </si>
  <si>
    <t>0.0052416024114562</t>
  </si>
  <si>
    <t>32.7676966349284</t>
  </si>
  <si>
    <t>23.7103477478028</t>
  </si>
  <si>
    <t>66.7164638837179</t>
  </si>
  <si>
    <t>72.8417547543844</t>
  </si>
  <si>
    <t>2.23635566703001</t>
  </si>
  <si>
    <t>4.32678959560922</t>
  </si>
  <si>
    <t>130.237508380443</t>
  </si>
  <si>
    <t>216.381242042162</t>
  </si>
  <si>
    <t>0.0041290092085528</t>
  </si>
  <si>
    <t>31.4691970825196</t>
  </si>
  <si>
    <t>21.1432556152344</t>
  </si>
  <si>
    <t>72.9744729995728</t>
  </si>
  <si>
    <t>86.2532657623291</t>
  </si>
  <si>
    <t>3.67051215046889</t>
  </si>
  <si>
    <t>5.74464838235927</t>
  </si>
  <si>
    <t>93.2809460882015</t>
  </si>
  <si>
    <t>102.467665366902</t>
  </si>
  <si>
    <t>0.0062480287536983</t>
  </si>
  <si>
    <t>31.0057281494141</t>
  </si>
  <si>
    <t>20.2886611938477</t>
  </si>
  <si>
    <t>73.1461385726929</t>
  </si>
  <si>
    <t>93.8295070648193</t>
  </si>
  <si>
    <t>8.66595527578877</t>
  </si>
  <si>
    <t>88.6203156273343</t>
  </si>
  <si>
    <t>108.678500410321</t>
  </si>
  <si>
    <t>0.009572577214137</t>
  </si>
  <si>
    <t>31.3386169433594</t>
  </si>
  <si>
    <t>21.4573120117188</t>
  </si>
  <si>
    <t>79.1634006500244</t>
  </si>
  <si>
    <t>94.753349685669</t>
  </si>
  <si>
    <t>2.43882594773333</t>
  </si>
  <si>
    <t>3.43999177899318</t>
  </si>
  <si>
    <t>147.20821354909</t>
  </si>
  <si>
    <t>161.836111429751</t>
  </si>
  <si>
    <t>28.5999526977539</t>
  </si>
  <si>
    <t>19.8144805908203</t>
  </si>
  <si>
    <t>82.3279596328735</t>
  </si>
  <si>
    <t>84.8321216583252</t>
  </si>
  <si>
    <t>0.976703872078692</t>
  </si>
  <si>
    <t>2.16036351747584</t>
  </si>
  <si>
    <t>139.151691343513</t>
  </si>
  <si>
    <t>256.497301920398</t>
  </si>
  <si>
    <t>29.5445602416992</t>
  </si>
  <si>
    <t>20.0376159667969</t>
  </si>
  <si>
    <t>75.9542894363403</t>
  </si>
  <si>
    <t>83.4121181488037</t>
  </si>
  <si>
    <t>2.30513926684757</t>
  </si>
  <si>
    <t>3.75159601915993</t>
  </si>
  <si>
    <t>158.657365589295</t>
  </si>
  <si>
    <t>199.290900626695</t>
  </si>
  <si>
    <t>32.2950441996257</t>
  </si>
  <si>
    <t>22.270285542806</t>
  </si>
  <si>
    <t>60.3728063901265</t>
  </si>
  <si>
    <t>71.6135365168254</t>
  </si>
  <si>
    <t>3.56058368365256</t>
  </si>
  <si>
    <t>4.10649781730127</t>
  </si>
  <si>
    <t>154.866375236347</t>
  </si>
  <si>
    <t>189.959897343442</t>
  </si>
  <si>
    <t>0.0069515005069314</t>
  </si>
  <si>
    <t>33.5854354858399</t>
  </si>
  <si>
    <t>23.4457015991211</t>
  </si>
  <si>
    <t>57.5466962814331</t>
  </si>
  <si>
    <t>69.8143358230591</t>
  </si>
  <si>
    <t>2.17114915307549</t>
  </si>
  <si>
    <t>3.40748467358821</t>
  </si>
  <si>
    <t>175.189427088701</t>
  </si>
  <si>
    <t>232.665066052291</t>
  </si>
  <si>
    <t>34.5122650146485</t>
  </si>
  <si>
    <t>24.0818603515625</t>
  </si>
  <si>
    <t>53.2755210876465</t>
  </si>
  <si>
    <t>66.3534742355347</t>
  </si>
  <si>
    <t>2.14178172870542</t>
  </si>
  <si>
    <t>2.0001396096906</t>
  </si>
  <si>
    <t>123.616052553519</t>
  </si>
  <si>
    <t>140.038747344308</t>
  </si>
  <si>
    <t>28.1372772216797</t>
  </si>
  <si>
    <t>19.3645721435547</t>
  </si>
  <si>
    <t>84.916498374939</t>
  </si>
  <si>
    <t>95.1517063140869</t>
  </si>
  <si>
    <t>5.1640625236404</t>
  </si>
  <si>
    <t>10.2971705114255</t>
  </si>
  <si>
    <t>53.8815011975152</t>
  </si>
  <si>
    <t>110.284212869931</t>
  </si>
  <si>
    <t>24.8398315429688</t>
  </si>
  <si>
    <t>15.4787170410156</t>
  </si>
  <si>
    <t>72.9815153121948</t>
  </si>
  <si>
    <t>76.6385330200195</t>
  </si>
  <si>
    <t>4.18987927491182</t>
  </si>
  <si>
    <t>6.4556524792253</t>
  </si>
  <si>
    <t>97.9337748522994</t>
  </si>
  <si>
    <t>96.4429103953529</t>
  </si>
  <si>
    <t>23.8688400268555</t>
  </si>
  <si>
    <t>14.0687973022461</t>
  </si>
  <si>
    <t>62.4621656417847</t>
  </si>
  <si>
    <t>59.141499710083</t>
  </si>
  <si>
    <t>3.09353770239298</t>
  </si>
  <si>
    <t>3.87651443535588</t>
  </si>
  <si>
    <t>65.3194345672456</t>
  </si>
  <si>
    <t>0.022723584894568</t>
  </si>
  <si>
    <t>25.8731948852539</t>
  </si>
  <si>
    <t>16.644808959961</t>
  </si>
  <si>
    <t>60.0889749526978</t>
  </si>
  <si>
    <t>63.8496393203735</t>
  </si>
  <si>
    <t>2.45080272082082</t>
  </si>
  <si>
    <t>1.87262781548785</t>
  </si>
  <si>
    <t>114.844153195991</t>
  </si>
  <si>
    <t>147.147824763029</t>
  </si>
  <si>
    <t>0.0299100962171342</t>
  </si>
  <si>
    <t>23.7995880126953</t>
  </si>
  <si>
    <t>15.3190338134766</t>
  </si>
  <si>
    <t>62.4396118164062</t>
  </si>
  <si>
    <t>50.4646802902222</t>
  </si>
  <si>
    <t>5.18705855100398</t>
  </si>
  <si>
    <t>9.78932675516596</t>
  </si>
  <si>
    <t>50.192109488498</t>
  </si>
  <si>
    <t>66.7581060851446</t>
  </si>
  <si>
    <t>0.0315050552724885</t>
  </si>
  <si>
    <t>21.1900604248047</t>
  </si>
  <si>
    <t>13.952133178711</t>
  </si>
  <si>
    <t>55.932936668396</t>
  </si>
  <si>
    <t>37.812855052948</t>
  </si>
  <si>
    <t>5.43604763896419</t>
  </si>
  <si>
    <t>11.7159848702492</t>
  </si>
  <si>
    <t>29.9429172223114</t>
  </si>
  <si>
    <t>50.692451510107</t>
  </si>
  <si>
    <t>0.0385845469123939</t>
  </si>
  <si>
    <t>23.2642303466797</t>
  </si>
  <si>
    <t>16.224967956543</t>
  </si>
  <si>
    <t>88.1809423446655</t>
  </si>
  <si>
    <t>93.9852725982666</t>
  </si>
  <si>
    <t>3.76081438203612</t>
  </si>
  <si>
    <t>3.68199224942855</t>
  </si>
  <si>
    <t>49.6840276460721</t>
  </si>
  <si>
    <t>95.3906272615638</t>
  </si>
  <si>
    <t>18.4557830810547</t>
  </si>
  <si>
    <t>10.535417175293</t>
  </si>
  <si>
    <t>83.6903490066528</t>
  </si>
  <si>
    <t>95.4205184936523</t>
  </si>
  <si>
    <t>4.49375433347694</t>
  </si>
  <si>
    <t>2.99047798889529</t>
  </si>
  <si>
    <t>39.6488700054252</t>
  </si>
  <si>
    <t>134.095787011849</t>
  </si>
  <si>
    <t>14.5295928955078</t>
  </si>
  <si>
    <t>6.74406738281252</t>
  </si>
  <si>
    <t>52.4500146865845</t>
  </si>
  <si>
    <t>33.5884420871735</t>
  </si>
  <si>
    <t>3.54855758430561</t>
  </si>
  <si>
    <t>4.05726194610086</t>
  </si>
  <si>
    <t>91.817753606546</t>
  </si>
  <si>
    <t>197.567837794304</t>
  </si>
  <si>
    <t>0.009706761482911</t>
  </si>
  <si>
    <t>14.9495572408041</t>
  </si>
  <si>
    <t>5.46155446370445</t>
  </si>
  <si>
    <t>62.7193862597148</t>
  </si>
  <si>
    <t>70.1445234616597</t>
  </si>
  <si>
    <t>2.66319728652181</t>
  </si>
  <si>
    <t>191.618196781644</t>
  </si>
  <si>
    <t>221.231084794083</t>
  </si>
  <si>
    <t>0.0098402641067767</t>
  </si>
  <si>
    <t>12.637158203125</t>
  </si>
  <si>
    <t>3.85370025634768</t>
  </si>
  <si>
    <t>47.9397051811218</t>
  </si>
  <si>
    <t>45.2450129508972</t>
  </si>
  <si>
    <t>3.23394735880576</t>
  </si>
  <si>
    <t>7.14245027128098</t>
  </si>
  <si>
    <t>230.414835770438</t>
  </si>
  <si>
    <t>278.594983792166</t>
  </si>
  <si>
    <t>0.0701981075433608</t>
  </si>
  <si>
    <t>11.9941329956055</t>
  </si>
  <si>
    <t>6.0498733520508</t>
  </si>
  <si>
    <t>67.4340976715088</t>
  </si>
  <si>
    <t>48.876202750206</t>
  </si>
  <si>
    <t>4.26152305554354</t>
  </si>
  <si>
    <t>4.52314858522215</t>
  </si>
  <si>
    <t>47.9513807738211</t>
  </si>
  <si>
    <t>140.50876133645</t>
  </si>
  <si>
    <t>0.0158981695862455</t>
  </si>
  <si>
    <t>13.5806564331055</t>
  </si>
  <si>
    <t>5.61104125976565</t>
  </si>
  <si>
    <t>60.607149887085</t>
  </si>
  <si>
    <t>47.8609469413757</t>
  </si>
  <si>
    <t>2.70287012959172</t>
  </si>
  <si>
    <t>3.66971588333485</t>
  </si>
  <si>
    <t>110.50090953225</t>
  </si>
  <si>
    <t>205.137182300172</t>
  </si>
  <si>
    <t>0.036386906033033</t>
  </si>
  <si>
    <t>9.64265899658205</t>
  </si>
  <si>
    <t>4.5826599121094</t>
  </si>
  <si>
    <t>52.7454792022705</t>
  </si>
  <si>
    <t>22.100768327713</t>
  </si>
  <si>
    <t>3.09586145316417</t>
  </si>
  <si>
    <t>3.1480180917742</t>
  </si>
  <si>
    <t>115.361249068917</t>
  </si>
  <si>
    <t>252.190938043892</t>
  </si>
  <si>
    <t>0.0299875936078067</t>
  </si>
  <si>
    <t>11.9471008300781</t>
  </si>
  <si>
    <t>5.32923278808596</t>
  </si>
  <si>
    <t>71.8348499298096</t>
  </si>
  <si>
    <t>61.9242579460144</t>
  </si>
  <si>
    <t>2.4386781066928</t>
  </si>
  <si>
    <t>5.63964487778543</t>
  </si>
  <si>
    <t>156.478249912841</t>
  </si>
  <si>
    <t>270.574175104748</t>
  </si>
  <si>
    <t>0.0047972972264428</t>
  </si>
  <si>
    <t>8.78474121093752</t>
  </si>
  <si>
    <t>0.871978759765648</t>
  </si>
  <si>
    <t>43.4368280410767</t>
  </si>
  <si>
    <t>35.9482334136963</t>
  </si>
  <si>
    <t>3.53411952002444</t>
  </si>
  <si>
    <t>9.12479882270086</t>
  </si>
  <si>
    <t>281.269596164384</t>
  </si>
  <si>
    <t>312.519071824676</t>
  </si>
  <si>
    <t>0.0695133001245588</t>
  </si>
  <si>
    <t>8.29954376220705</t>
  </si>
  <si>
    <t>0.109008789062523</t>
  </si>
  <si>
    <t>41.708812713623</t>
  </si>
  <si>
    <t>38.5514285087585</t>
  </si>
  <si>
    <t>4.1927270020089</t>
  </si>
  <si>
    <t>9.14246052555164</t>
  </si>
  <si>
    <t>302.58649420929</t>
  </si>
  <si>
    <t>308.685052133243</t>
  </si>
  <si>
    <t>0.0511768807784989</t>
  </si>
  <si>
    <t>12.9593536376953</t>
  </si>
  <si>
    <t>6.71337738037112</t>
  </si>
  <si>
    <t>55.3862215042114</t>
  </si>
  <si>
    <t>46.2125891685486</t>
  </si>
  <si>
    <t>1.87358214378399</t>
  </si>
  <si>
    <t>6.57884564332849</t>
  </si>
  <si>
    <t>215.26694416946</t>
  </si>
  <si>
    <t>268.233695475947</t>
  </si>
  <si>
    <t>0.017441741922319</t>
  </si>
  <si>
    <t>8.98758850097659</t>
  </si>
  <si>
    <t>3.42307128906252</t>
  </si>
  <si>
    <t>69.3988510131836</t>
  </si>
  <si>
    <t>49.3006471157074</t>
  </si>
  <si>
    <t>4.00236231523555</t>
  </si>
  <si>
    <t>4.46923650217181</t>
  </si>
  <si>
    <t>112.13734073266</t>
  </si>
  <si>
    <t>146.77761363529</t>
  </si>
  <si>
    <t>1.60169525146487</t>
  </si>
  <si>
    <t>44.2426572799683</t>
  </si>
  <si>
    <t>22.4237709522247</t>
  </si>
  <si>
    <t>4.22442706149315</t>
  </si>
  <si>
    <t>7.30189403969796</t>
  </si>
  <si>
    <t>263.647760085109</t>
  </si>
  <si>
    <t>284.887730639472</t>
  </si>
  <si>
    <t>0.0636198358105709</t>
  </si>
  <si>
    <t>11.7191223144531</t>
  </si>
  <si>
    <t>6.66263580322268</t>
  </si>
  <si>
    <t>88.4687965393066</t>
  </si>
  <si>
    <t>91.4838340759277</t>
  </si>
  <si>
    <t>2.04967817710643</t>
  </si>
  <si>
    <t>8.58387679323511</t>
  </si>
  <si>
    <t>198.769291449342</t>
  </si>
  <si>
    <t>232.13125160031</t>
  </si>
  <si>
    <t>7.07315216064455</t>
  </si>
  <si>
    <t>2.52094675699872</t>
  </si>
  <si>
    <t>58.2504992485046</t>
  </si>
  <si>
    <t>59.1104052066803</t>
  </si>
  <si>
    <t>3.64527424782719</t>
  </si>
  <si>
    <t>8.48957755250372</t>
  </si>
  <si>
    <t>292.793284196705</t>
  </si>
  <si>
    <t>286.652631611506</t>
  </si>
  <si>
    <t>0.004225428000967</t>
  </si>
  <si>
    <t>4.82549591064455</t>
  </si>
  <si>
    <t>61.2114175796509</t>
  </si>
  <si>
    <t>56.6620142936707</t>
  </si>
  <si>
    <t>3.37546990722358</t>
  </si>
  <si>
    <t>6.33513759474451</t>
  </si>
  <si>
    <t>232.333117987643</t>
  </si>
  <si>
    <t>231.840308746362</t>
  </si>
  <si>
    <t>0.0096232324551245</t>
  </si>
  <si>
    <t>3.1852233886719</t>
  </si>
  <si>
    <t>47.4340381622314</t>
  </si>
  <si>
    <t>33.100626373291</t>
  </si>
  <si>
    <t>3.39562936150162</t>
  </si>
  <si>
    <t>7.05811285323053</t>
  </si>
  <si>
    <t>267.358374189826</t>
  </si>
  <si>
    <t>278.25211994959</t>
  </si>
  <si>
    <t>0.069759389187774</t>
  </si>
  <si>
    <t>5.95197601318362</t>
  </si>
  <si>
    <t>2.1061950683594</t>
  </si>
  <si>
    <t>48.9622587203979</t>
  </si>
  <si>
    <t>20.5928236722946</t>
  </si>
  <si>
    <t>3.07461088774897</t>
  </si>
  <si>
    <t>5.72637052680988</t>
  </si>
  <si>
    <t>156.568035189888</t>
  </si>
  <si>
    <t>185.54235891029</t>
  </si>
  <si>
    <t>0.0537358738392422</t>
  </si>
  <si>
    <t>6.88297119140627</t>
  </si>
  <si>
    <t>0.787966918945335</t>
  </si>
  <si>
    <t>73.0830997467041</t>
  </si>
  <si>
    <t>62.0827256202698</t>
  </si>
  <si>
    <t>4.08134016058757</t>
  </si>
  <si>
    <t>2.63477585667939</t>
  </si>
  <si>
    <t>63.9062792590744</t>
  </si>
  <si>
    <t>153.741843537384</t>
  </si>
  <si>
    <t>0.0115432420819005</t>
  </si>
  <si>
    <t>8.23437805175783</t>
  </si>
  <si>
    <t>4.11739807128909</t>
  </si>
  <si>
    <t>78.723656463623</t>
  </si>
  <si>
    <t>88.3900619506836</t>
  </si>
  <si>
    <t>4.69204979654554</t>
  </si>
  <si>
    <t>70.7341689043974</t>
  </si>
  <si>
    <t>255.04283039682</t>
  </si>
  <si>
    <t>3.46388524373375</t>
  </si>
  <si>
    <t>74.6308080355326</t>
  </si>
  <si>
    <t>69.7769281069438</t>
  </si>
  <si>
    <t>4.8935118894756</t>
  </si>
  <si>
    <t>6.13033335649842</t>
  </si>
  <si>
    <t>178.046960907625</t>
  </si>
  <si>
    <t>225.822162092272</t>
  </si>
  <si>
    <t>7.21455841064455</t>
  </si>
  <si>
    <t>0.198246765136741</t>
  </si>
  <si>
    <t>41.7934089660645</t>
  </si>
  <si>
    <t>35.9987301826477</t>
  </si>
  <si>
    <t>3.43821618910675</t>
  </si>
  <si>
    <t>9.66426349571998</t>
  </si>
  <si>
    <t>248.884711181501</t>
  </si>
  <si>
    <t>292.800833314068</t>
  </si>
  <si>
    <t>0.0835204199308897</t>
  </si>
  <si>
    <t>8.38724822998049</t>
  </si>
  <si>
    <t>50.1597783088684</t>
  </si>
  <si>
    <t>3.46316544527602</t>
  </si>
  <si>
    <t>6.7186474234527</t>
  </si>
  <si>
    <t>181.004112691283</t>
  </si>
  <si>
    <t>256.511215941723</t>
  </si>
  <si>
    <t>0.0129590596472065</t>
  </si>
  <si>
    <t>17.2683959960938</t>
  </si>
  <si>
    <t>10.3243057250977</t>
  </si>
  <si>
    <t>71.7972709655762</t>
  </si>
  <si>
    <t>80.3872535705566</t>
  </si>
  <si>
    <t>2.86195565475893</t>
  </si>
  <si>
    <t>5.07976379356127</t>
  </si>
  <si>
    <t>146.432750180071</t>
  </si>
  <si>
    <t>250.043629309884</t>
  </si>
  <si>
    <t>12.7604995727539</t>
  </si>
  <si>
    <t>10.1310668945313</t>
  </si>
  <si>
    <t>88.6974925994873</t>
  </si>
  <si>
    <t>92.113215637207</t>
  </si>
  <si>
    <t>4.30885132990866</t>
  </si>
  <si>
    <t>8.37386834494449</t>
  </si>
  <si>
    <t>152.624650855835</t>
  </si>
  <si>
    <t>242.377776087092</t>
  </si>
  <si>
    <t>5.26888580322268</t>
  </si>
  <si>
    <t>59.9485973358154</t>
  </si>
  <si>
    <t>40.3259608983994</t>
  </si>
  <si>
    <t>3.59561296178351</t>
  </si>
  <si>
    <t>4.04258001830629</t>
  </si>
  <si>
    <t>58.4383907381314</t>
  </si>
  <si>
    <t>154.270926616355</t>
  </si>
  <si>
    <t>0.0127909542895358</t>
  </si>
  <si>
    <t>6.55834859212242</t>
  </si>
  <si>
    <t>49.3856150309245</t>
  </si>
  <si>
    <t>41.7928152084351</t>
  </si>
  <si>
    <t>2.99096420075195</t>
  </si>
  <si>
    <t>6.71787990984062</t>
  </si>
  <si>
    <t>61.137504733121</t>
  </si>
  <si>
    <t>231.429426902003</t>
  </si>
  <si>
    <t>0.0994607242902862</t>
  </si>
  <si>
    <t>12.1962860107422</t>
  </si>
  <si>
    <t>6.4778030395508</t>
  </si>
  <si>
    <t>50.7726768493652</t>
  </si>
  <si>
    <t>47.3568435668945</t>
  </si>
  <si>
    <t>4.82936594422431</t>
  </si>
  <si>
    <t>6.0955473727338</t>
  </si>
  <si>
    <t>120.411964714856</t>
  </si>
  <si>
    <t>214.683848976101</t>
  </si>
  <si>
    <t>0.0303347372574258</t>
  </si>
  <si>
    <t>11.9605697631836</t>
  </si>
  <si>
    <t>7.48790130615237</t>
  </si>
  <si>
    <t>82.7883861541748</t>
  </si>
  <si>
    <t>78.7766380310059</t>
  </si>
  <si>
    <t>2.92617769017241</t>
  </si>
  <si>
    <t>6.70736943577976</t>
  </si>
  <si>
    <t>101.258821022578</t>
  </si>
  <si>
    <t>220.468253983305</t>
  </si>
  <si>
    <t>7.92517547607424</t>
  </si>
  <si>
    <t>49.9203227996826</t>
  </si>
  <si>
    <t>52.3625232696533</t>
  </si>
  <si>
    <t>4.27779932101974</t>
  </si>
  <si>
    <t>8.8097730017453</t>
  </si>
  <si>
    <t>237.841867295795</t>
  </si>
  <si>
    <t>320.928158265837</t>
  </si>
  <si>
    <t>0.0490719494887683</t>
  </si>
  <si>
    <t>14.9410339355469</t>
  </si>
  <si>
    <t>7.46412658691409</t>
  </si>
  <si>
    <t>42.8569424629211</t>
  </si>
  <si>
    <t>39.2634372234345</t>
  </si>
  <si>
    <t>3.46571630893703</t>
  </si>
  <si>
    <t>7.56933190003625</t>
  </si>
  <si>
    <t>176.302232861822</t>
  </si>
  <si>
    <t>275.211875064618</t>
  </si>
  <si>
    <t>0.0432137972541769</t>
  </si>
  <si>
    <t>22.0660385131836</t>
  </si>
  <si>
    <t>14.1780258178711</t>
  </si>
  <si>
    <t>71.4361478805542</t>
  </si>
  <si>
    <t>79.5417110443115</t>
  </si>
  <si>
    <t>4.05374595525895</t>
  </si>
  <si>
    <t>11.5876169617715</t>
  </si>
  <si>
    <t>191.739498022221</t>
  </si>
  <si>
    <t>246.590418520028</t>
  </si>
  <si>
    <t>15.3247403462728</t>
  </si>
  <si>
    <t>9.03193054199221</t>
  </si>
  <si>
    <t>66.4859365622203</t>
  </si>
  <si>
    <t>70.0434875488281</t>
  </si>
  <si>
    <t>3.72651327698665</t>
  </si>
  <si>
    <t>6.59804493330264</t>
  </si>
  <si>
    <t>110.846778682651</t>
  </si>
  <si>
    <t>204.996954761298</t>
  </si>
  <si>
    <t>14.5289566040039</t>
  </si>
  <si>
    <t>8.6816848754883</t>
  </si>
  <si>
    <t>77.5495239257812</t>
  </si>
  <si>
    <t>89.3678413391113</t>
  </si>
  <si>
    <t>4.75016597452494</t>
  </si>
  <si>
    <t>9.26624436025037</t>
  </si>
  <si>
    <t>95.2562110676076</t>
  </si>
  <si>
    <t>201.899340408408</t>
  </si>
  <si>
    <t>13.7951354980469</t>
  </si>
  <si>
    <t>8.72423248291018</t>
  </si>
  <si>
    <t>84.4368804931641</t>
  </si>
  <si>
    <t>88.1964324951172</t>
  </si>
  <si>
    <t>2.79385926156831</t>
  </si>
  <si>
    <t>9.8829548523038</t>
  </si>
  <si>
    <t>132.055724251585</t>
  </si>
  <si>
    <t>202.96876596413</t>
  </si>
  <si>
    <t>16.0478561401367</t>
  </si>
  <si>
    <t>9.44239501953127</t>
  </si>
  <si>
    <t>75.6407205581665</t>
  </si>
  <si>
    <t>80.9898735046387</t>
  </si>
  <si>
    <t>3.35043489489816</t>
  </si>
  <si>
    <t>5.78652545226913</t>
  </si>
  <si>
    <t>113.814463601419</t>
  </si>
  <si>
    <t>182.73358882568</t>
  </si>
  <si>
    <t>17.0073623657227</t>
  </si>
  <si>
    <t>13.1328765869141</t>
  </si>
  <si>
    <t>84.8783391952515</t>
  </si>
  <si>
    <t>85.3948812007904</t>
  </si>
  <si>
    <t>3.16275864377074</t>
  </si>
  <si>
    <t>8.70387535577265</t>
  </si>
  <si>
    <t>84.599117690189</t>
  </si>
  <si>
    <t>226.090245903435</t>
  </si>
  <si>
    <t>16.9865066528321</t>
  </si>
  <si>
    <t>10.8390014648438</t>
  </si>
  <si>
    <t>72.6808483123779</t>
  </si>
  <si>
    <t>61.7647909164429</t>
  </si>
  <si>
    <t>2.36793286453248</t>
  </si>
  <si>
    <t>6.25729812646801</t>
  </si>
  <si>
    <t>103.73116222838</t>
  </si>
  <si>
    <t>238.873128821556</t>
  </si>
  <si>
    <t>0.0100085600918716</t>
  </si>
  <si>
    <t>19.3225067138672</t>
  </si>
  <si>
    <t>14.7151000976563</t>
  </si>
  <si>
    <t>94.9750846862793</t>
  </si>
  <si>
    <t>99.2734798431397</t>
  </si>
  <si>
    <t>2.59822272006074</t>
  </si>
  <si>
    <t>8.51522672809259</t>
  </si>
  <si>
    <t>146.784050117258</t>
  </si>
  <si>
    <t>238.256072464877</t>
  </si>
  <si>
    <t>17.4411071777344</t>
  </si>
  <si>
    <t>9.86340484619143</t>
  </si>
  <si>
    <t>73.2693246841431</t>
  </si>
  <si>
    <t>76.0747208595276</t>
  </si>
  <si>
    <t>3.2161198345536</t>
  </si>
  <si>
    <t>5.10228409501593</t>
  </si>
  <si>
    <t>55.1847560544658</t>
  </si>
  <si>
    <t>172.058570742439</t>
  </si>
  <si>
    <t>0.0161936848117486</t>
  </si>
  <si>
    <t>16.3818618774414</t>
  </si>
  <si>
    <t>9.15918579101565</t>
  </si>
  <si>
    <t>71.6309328079224</t>
  </si>
  <si>
    <t>75.9294137954712</t>
  </si>
  <si>
    <t>2.88764084044414</t>
  </si>
  <si>
    <t>3.97802281788048</t>
  </si>
  <si>
    <t>128.594542316265</t>
  </si>
  <si>
    <t>131.036947090761</t>
  </si>
  <si>
    <t>22.3489410400391</t>
  </si>
  <si>
    <t>16.3127853393555</t>
  </si>
  <si>
    <t>92.5290245056152</t>
  </si>
  <si>
    <t>95.0449859619141</t>
  </si>
  <si>
    <t>3.14990506965075</t>
  </si>
  <si>
    <t>12.8002754238148</t>
  </si>
  <si>
    <t>232.939335622569</t>
  </si>
  <si>
    <t>23.4203826904297</t>
  </si>
  <si>
    <t>15.9648742675781</t>
  </si>
  <si>
    <t>84.6146415710449</t>
  </si>
  <si>
    <t>89.7586101531982</t>
  </si>
  <si>
    <t>1.70954448470875</t>
  </si>
  <si>
    <t>5.2515982188164</t>
  </si>
  <si>
    <t>198.494483387633</t>
  </si>
  <si>
    <t>278.793931349898</t>
  </si>
  <si>
    <t>25.6959899902344</t>
  </si>
  <si>
    <t>16.8157989501953</t>
  </si>
  <si>
    <t>68.3320453643799</t>
  </si>
  <si>
    <t>73.3878402709961</t>
  </si>
  <si>
    <t>4.00581116685527</t>
  </si>
  <si>
    <t>8.52362823300748</t>
  </si>
  <si>
    <t>188.448541160911</t>
  </si>
  <si>
    <t>217.299973686029</t>
  </si>
  <si>
    <t>26.4829053243002</t>
  </si>
  <si>
    <t>18.9845545450847</t>
  </si>
  <si>
    <t>71.8037864367167</t>
  </si>
  <si>
    <t>70.657853603363</t>
  </si>
  <si>
    <t>3.6235670594996</t>
  </si>
  <si>
    <t>9.66450013737426</t>
  </si>
  <si>
    <t>185.49562093092</t>
  </si>
  <si>
    <t>226.391150158772</t>
  </si>
  <si>
    <t>26.6883056640625</t>
  </si>
  <si>
    <t>19.012680053711</t>
  </si>
  <si>
    <t>79.8585294723511</t>
  </si>
  <si>
    <t>83.3238931655884</t>
  </si>
  <si>
    <t>3.0442708256235</t>
  </si>
  <si>
    <t>8.91121219579311</t>
  </si>
  <si>
    <t>225.908490067388</t>
  </si>
  <si>
    <t>261.041611829034</t>
  </si>
  <si>
    <t>25.469027709961</t>
  </si>
  <si>
    <t>17.5148422241211</t>
  </si>
  <si>
    <t>81.1477693557739</t>
  </si>
  <si>
    <t>79.7182682037353</t>
  </si>
  <si>
    <t>2.32446651915239</t>
  </si>
  <si>
    <t>1.34353915556834</t>
  </si>
  <si>
    <t>92.8863477606309</t>
  </si>
  <si>
    <t>207.266745309306</t>
  </si>
  <si>
    <t>26.8401473999024</t>
  </si>
  <si>
    <t>87.4350284576416</t>
  </si>
  <si>
    <t>87.5004348754883</t>
  </si>
  <si>
    <t>3.13598248190829</t>
  </si>
  <si>
    <t>2.75529634218401</t>
  </si>
  <si>
    <t>106.178094033278</t>
  </si>
  <si>
    <t>191.181982800845</t>
  </si>
  <si>
    <t>30.7035736083985</t>
  </si>
  <si>
    <t>21.5264663696289</t>
  </si>
  <si>
    <t>75.5029602050781</t>
  </si>
  <si>
    <t>85.820987701416</t>
  </si>
  <si>
    <t>3.02297999690163</t>
  </si>
  <si>
    <t>9.28136982684768</t>
  </si>
  <si>
    <t>191.615504336361</t>
  </si>
  <si>
    <t>241.083231764014</t>
  </si>
  <si>
    <t>30.442074584961</t>
  </si>
  <si>
    <t>21.5746948242188</t>
  </si>
  <si>
    <t>79.0852970123291</t>
  </si>
  <si>
    <t>86.5768795013428</t>
  </si>
  <si>
    <t>3.74127063625333</t>
  </si>
  <si>
    <t>11.3922402517714</t>
  </si>
  <si>
    <t>230.41244408082</t>
  </si>
  <si>
    <t>265.021911865428</t>
  </si>
  <si>
    <t>29.0391311645508</t>
  </si>
  <si>
    <t>19.6970962524414</t>
  </si>
  <si>
    <t>64.9711223602295</t>
  </si>
  <si>
    <t>65.241678237915</t>
  </si>
  <si>
    <t>2.56105191111743</t>
  </si>
  <si>
    <t>3.93080509537337</t>
  </si>
  <si>
    <t>158.339057237663</t>
  </si>
  <si>
    <t>234.971209722263</t>
  </si>
  <si>
    <t>0.021530055906601</t>
  </si>
  <si>
    <t>28.0871856689453</t>
  </si>
  <si>
    <t>19.116146850586</t>
  </si>
  <si>
    <t>81.4602199554443</t>
  </si>
  <si>
    <t>82.634086227417</t>
  </si>
  <si>
    <t>2.35044941697985</t>
  </si>
  <si>
    <t>4.82029652760839</t>
  </si>
  <si>
    <t>166.924368295051</t>
  </si>
  <si>
    <t>218.116631939328</t>
  </si>
  <si>
    <t>28.9649963378906</t>
  </si>
  <si>
    <t>20.5730163574219</t>
  </si>
  <si>
    <t>81.5591739654541</t>
  </si>
  <si>
    <t>84.6301654815674</t>
  </si>
  <si>
    <t>5.01838193722858</t>
  </si>
  <si>
    <t>11.9885447295438</t>
  </si>
  <si>
    <t>201.298044770629</t>
  </si>
  <si>
    <t>239.816042447488</t>
  </si>
  <si>
    <t>30.3765670776367</t>
  </si>
  <si>
    <t>21.5598526000977</t>
  </si>
  <si>
    <t>75.4273843765259</t>
  </si>
  <si>
    <t>83.2020568847656</t>
  </si>
  <si>
    <t>3.8624829040188</t>
  </si>
  <si>
    <t>12.4454200728175</t>
  </si>
  <si>
    <t>194.694121549735</t>
  </si>
  <si>
    <t>246.05351693468</t>
  </si>
  <si>
    <t>31.9318115234375</t>
  </si>
  <si>
    <t>23.1021759033203</t>
  </si>
  <si>
    <t>73.1802234649658</t>
  </si>
  <si>
    <t>82.5994129180908</t>
  </si>
  <si>
    <t>4.54989484198009</t>
  </si>
  <si>
    <t>11.7695638250641</t>
  </si>
  <si>
    <t>204.177944802228</t>
  </si>
  <si>
    <t>242.044196871599</t>
  </si>
  <si>
    <t>30.8018463134766</t>
  </si>
  <si>
    <t>22.0727157592774</t>
  </si>
  <si>
    <t>73.0570827484131</t>
  </si>
  <si>
    <t>77.7309680938721</t>
  </si>
  <si>
    <t>4.66752221291462</t>
  </si>
  <si>
    <t>11.1429871205866</t>
  </si>
  <si>
    <t>193.48463359934</t>
  </si>
  <si>
    <t>230.671797582495</t>
  </si>
  <si>
    <t>30.4880526224772</t>
  </si>
  <si>
    <t>21.8299296061198</t>
  </si>
  <si>
    <t>74.0606114069621</t>
  </si>
  <si>
    <t>75.4008665084839</t>
  </si>
  <si>
    <t>4.48868768049043</t>
  </si>
  <si>
    <t>8.60431548435464</t>
  </si>
  <si>
    <t>172.055216199252</t>
  </si>
  <si>
    <t>216.088317137341</t>
  </si>
  <si>
    <t>31.7957839965821</t>
  </si>
  <si>
    <t>21.1129089355469</t>
  </si>
  <si>
    <t>64.9421600341797</t>
  </si>
  <si>
    <t>79.7791618347168</t>
  </si>
  <si>
    <t>4.8295073785428</t>
  </si>
  <si>
    <t>8.33663847197846</t>
  </si>
  <si>
    <t>144.754579651853</t>
  </si>
  <si>
    <t>165.079896229484</t>
  </si>
  <si>
    <t>0.0132528138523182</t>
  </si>
  <si>
    <t>33.877783203125</t>
  </si>
  <si>
    <t>22.8426834106446</t>
  </si>
  <si>
    <t>59.0306062698364</t>
  </si>
  <si>
    <t>80.2499122619629</t>
  </si>
  <si>
    <t>3.79567494011708</t>
  </si>
  <si>
    <t>6.24821191596793</t>
  </si>
  <si>
    <t>180.876176070114</t>
  </si>
  <si>
    <t>208.446582670661</t>
  </si>
  <si>
    <t>29.5707672119141</t>
  </si>
  <si>
    <t>20.4676727294922</t>
  </si>
  <si>
    <t>75.3271800994873</t>
  </si>
  <si>
    <t>78.094514465332</t>
  </si>
  <si>
    <t>1.9834532659266</t>
  </si>
  <si>
    <t>3.77156855624783</t>
  </si>
  <si>
    <t>87.8283015527884</t>
  </si>
  <si>
    <t>178.907390126935</t>
  </si>
  <si>
    <t>29.6090209960938</t>
  </si>
  <si>
    <t>20.1187118530274</t>
  </si>
  <si>
    <t>75.8242799758911</t>
  </si>
  <si>
    <t>83.1041528701782</t>
  </si>
  <si>
    <t>3.18447302724154</t>
  </si>
  <si>
    <t>5.90543965497143</t>
  </si>
  <si>
    <t>107.07897747799</t>
  </si>
  <si>
    <t>145.11032614747</t>
  </si>
  <si>
    <t>29.6782699584961</t>
  </si>
  <si>
    <t>20.8775970458985</t>
  </si>
  <si>
    <t>83.8813770294189</t>
  </si>
  <si>
    <t>90.1867553710938</t>
  </si>
  <si>
    <t>3.11341261493208</t>
  </si>
  <si>
    <t>5.28322641231237</t>
  </si>
  <si>
    <t>158.316551944669</t>
  </si>
  <si>
    <t>222.148803562564</t>
  </si>
  <si>
    <t>30.4596153259278</t>
  </si>
  <si>
    <t>20.7506169637044</t>
  </si>
  <si>
    <t>74.1261938412984</t>
  </si>
  <si>
    <t>90.3723882039388</t>
  </si>
  <si>
    <t>3.61532553436607</t>
  </si>
  <si>
    <t>3.35013045064843</t>
  </si>
  <si>
    <t>99.5663988280139</t>
  </si>
  <si>
    <t>147.464092019064</t>
  </si>
  <si>
    <t>26.193376159668</t>
  </si>
  <si>
    <t>17.5817657470703</t>
  </si>
  <si>
    <t>82.1118995666504</t>
  </si>
  <si>
    <t>94.6338945388794</t>
  </si>
  <si>
    <t>4.53541805671801</t>
  </si>
  <si>
    <t>5.54459693810304</t>
  </si>
  <si>
    <t>18.2183957192818</t>
  </si>
  <si>
    <t>48.8571271183161</t>
  </si>
  <si>
    <t>27.5242965698242</t>
  </si>
  <si>
    <t>16.6804748535156</t>
  </si>
  <si>
    <t>64.6853757858276</t>
  </si>
  <si>
    <t>84.6551616668701</t>
  </si>
  <si>
    <t>5.77303001699851</t>
  </si>
  <si>
    <t>11.1023201817663</t>
  </si>
  <si>
    <t>82.7984190114757</t>
  </si>
  <si>
    <t>24.5194918073461</t>
  </si>
  <si>
    <t>0.0451867338044012</t>
  </si>
  <si>
    <t>27.8136795043946</t>
  </si>
  <si>
    <t>18.4255798339844</t>
  </si>
  <si>
    <t>53.1293727874756</t>
  </si>
  <si>
    <t>56.9545751571655</t>
  </si>
  <si>
    <t>2.42368445104969</t>
  </si>
  <si>
    <t>4.02247962309008</t>
  </si>
  <si>
    <t>192.98981022717</t>
  </si>
  <si>
    <t>189.269349100721</t>
  </si>
  <si>
    <t>0.0022797956890514</t>
  </si>
  <si>
    <t>26.2328033447266</t>
  </si>
  <si>
    <t>16.020053100586</t>
  </si>
  <si>
    <t>65.8949779510498</t>
  </si>
  <si>
    <t>79.9265474319458</t>
  </si>
  <si>
    <t>4.28425255296381</t>
  </si>
  <si>
    <t>6.44970760740704</t>
  </si>
  <si>
    <t>166.276217290638</t>
  </si>
  <si>
    <t>189.986458240393</t>
  </si>
  <si>
    <t>0.0106952065519869</t>
  </si>
  <si>
    <t>23.8150451660156</t>
  </si>
  <si>
    <t>16.0510482788086</t>
  </si>
  <si>
    <t>84.2302707672119</t>
  </si>
  <si>
    <t>99.1121208190918</t>
  </si>
  <si>
    <t>7.70746830547449</t>
  </si>
  <si>
    <t>14.1828690834509</t>
  </si>
  <si>
    <t>91.2275953188318</t>
  </si>
  <si>
    <t>53.9323029133885</t>
  </si>
  <si>
    <t>23.0702835083008</t>
  </si>
  <si>
    <t>13.8676376342774</t>
  </si>
  <si>
    <t>67.3300458908081</t>
  </si>
  <si>
    <t>78.0227684020996</t>
  </si>
  <si>
    <t>4.19011245775372</t>
  </si>
  <si>
    <t>5.98454940366416</t>
  </si>
  <si>
    <t>102.253545770261</t>
  </si>
  <si>
    <t>51.5566180266311</t>
  </si>
  <si>
    <t>0.0183792280126547</t>
  </si>
  <si>
    <t>18.2999893188477</t>
  </si>
  <si>
    <t>79.0231254577637</t>
  </si>
  <si>
    <t>85.2430870056152</t>
  </si>
  <si>
    <t>2.65203771898671</t>
  </si>
  <si>
    <t>4.95217983434654</t>
  </si>
  <si>
    <t>187.777783301098</t>
  </si>
  <si>
    <t>236.752988907752</t>
  </si>
  <si>
    <t>23.2642211914063</t>
  </si>
  <si>
    <t>15.0161651611328</t>
  </si>
  <si>
    <t>72.6192831039429</t>
  </si>
  <si>
    <t>82.9644090652466</t>
  </si>
  <si>
    <t>3.99940848632567</t>
  </si>
  <si>
    <t>5.56121419032226</t>
  </si>
  <si>
    <t>215.961753188473</t>
  </si>
  <si>
    <t>156.947665676518</t>
  </si>
  <si>
    <t>20.7669006347656</t>
  </si>
  <si>
    <t>12.7469604492188</t>
  </si>
  <si>
    <t>79.1946592330933</t>
  </si>
  <si>
    <t>91.6897151947021</t>
  </si>
  <si>
    <t>4.79748610762409</t>
  </si>
  <si>
    <t>5.2106823186511</t>
  </si>
  <si>
    <t>32.8609903998568</t>
  </si>
  <si>
    <t>77.5091488207502</t>
  </si>
  <si>
    <t>17.3706817626953</t>
  </si>
  <si>
    <t>7.7256790161133</t>
  </si>
  <si>
    <t>67.3794816970825</t>
  </si>
  <si>
    <t>88.4046949386597</t>
  </si>
  <si>
    <t>6.45557920991683</t>
  </si>
  <si>
    <t>8.73655079933654</t>
  </si>
  <si>
    <t>25.2549139607994</t>
  </si>
  <si>
    <t>53.0821004866515</t>
  </si>
  <si>
    <t>0.0164247006346826</t>
  </si>
  <si>
    <t>14.8500534057617</t>
  </si>
  <si>
    <t>4.36947937011721</t>
  </si>
  <si>
    <t>59.202205657959</t>
  </si>
  <si>
    <t>76.2110584259033</t>
  </si>
  <si>
    <t>4.68788105986112</t>
  </si>
  <si>
    <t>6.20829172248795</t>
  </si>
  <si>
    <t>24.6940492164528</t>
  </si>
  <si>
    <t>42.1585336837489</t>
  </si>
  <si>
    <t>0.0163012285688211</t>
  </si>
  <si>
    <t>15.0353853861491</t>
  </si>
  <si>
    <t>9.38578186035159</t>
  </si>
  <si>
    <t>63.9336376190186</t>
  </si>
  <si>
    <t>33.3347981770833</t>
  </si>
  <si>
    <t>5.3764186735136</t>
  </si>
  <si>
    <t>9.92461970577354</t>
  </si>
  <si>
    <t>26.3045230751329</t>
  </si>
  <si>
    <t>52.3444434352768</t>
  </si>
  <si>
    <t>0.0303247178103752</t>
  </si>
  <si>
    <t>14.8450607299805</t>
  </si>
  <si>
    <t>8.18101654052737</t>
  </si>
  <si>
    <t>72.7672367095947</t>
  </si>
  <si>
    <t>63.4919819831848</t>
  </si>
  <si>
    <t>6.17274486900496</t>
  </si>
  <si>
    <t>9.98680926019542</t>
  </si>
  <si>
    <t>38.1200829850147</t>
  </si>
  <si>
    <t>80.781552416687</t>
  </si>
  <si>
    <t>16.8926696777344</t>
  </si>
  <si>
    <t>11.282357788086</t>
  </si>
  <si>
    <t>88.8461107254028</t>
  </si>
  <si>
    <t>96.360196685791</t>
  </si>
  <si>
    <t>4.8636466917093</t>
  </si>
  <si>
    <t>3.68734477984713</t>
  </si>
  <si>
    <t>45.6197225163178</t>
  </si>
  <si>
    <t>98.9265834265157</t>
  </si>
  <si>
    <t>15.1554672241211</t>
  </si>
  <si>
    <t>9.75131530761721</t>
  </si>
  <si>
    <t>77.6388517379761</t>
  </si>
  <si>
    <t>53.2841969013214</t>
  </si>
  <si>
    <t>4.9242607785565</t>
  </si>
  <si>
    <t>4.5400575138578</t>
  </si>
  <si>
    <t>41.5421198326147</t>
  </si>
  <si>
    <t>85.498240514899</t>
  </si>
  <si>
    <t>12.545101928711</t>
  </si>
  <si>
    <t>5.32368011474612</t>
  </si>
  <si>
    <t>60.5781806945801</t>
  </si>
  <si>
    <t>46.2325796127319</t>
  </si>
  <si>
    <t>3.34552622818619</t>
  </si>
  <si>
    <t>5.24613483419502</t>
  </si>
  <si>
    <t>159.567600059967</t>
  </si>
  <si>
    <t>163.894620070226</t>
  </si>
  <si>
    <t>0.0527671352225216</t>
  </si>
  <si>
    <t>12.1089904785156</t>
  </si>
  <si>
    <t>3.69542694091799</t>
  </si>
  <si>
    <t>68.9679508209229</t>
  </si>
  <si>
    <t>76.9345937728882</t>
  </si>
  <si>
    <t>4.55502046624695</t>
  </si>
  <si>
    <t>4.01263260225137</t>
  </si>
  <si>
    <t>51.9077705989689</t>
  </si>
  <si>
    <t>103.952513974729</t>
  </si>
  <si>
    <t>0.0085637065597621</t>
  </si>
  <si>
    <t>10.3242599487305</t>
  </si>
  <si>
    <t>2.97306976318362</t>
  </si>
  <si>
    <t>76.7053100585938</t>
  </si>
  <si>
    <t>76.5079030036926</t>
  </si>
  <si>
    <t>5.33594311914739</t>
  </si>
  <si>
    <t>8.46851211053697</t>
  </si>
  <si>
    <t>101.139216293206</t>
  </si>
  <si>
    <t>132.149163034839</t>
  </si>
  <si>
    <t>0.0146603910709913</t>
  </si>
  <si>
    <t>7.48651123046877</t>
  </si>
  <si>
    <t>48.4044402122498</t>
  </si>
  <si>
    <t>51.7892471313477</t>
  </si>
  <si>
    <t>3.23704425287348</t>
  </si>
  <si>
    <t>5.07766745291918</t>
  </si>
  <si>
    <t>255.631179960118</t>
  </si>
  <si>
    <t>253.426246186832</t>
  </si>
  <si>
    <t>0.0516833439931036</t>
  </si>
  <si>
    <t>11.361572265625</t>
  </si>
  <si>
    <t>5.19219055175784</t>
  </si>
  <si>
    <t>51.2091820716858</t>
  </si>
  <si>
    <t>26.4404813766479</t>
  </si>
  <si>
    <t>2.79703354979368</t>
  </si>
  <si>
    <t>3.63767606145985</t>
  </si>
  <si>
    <t>157.28753503578</t>
  </si>
  <si>
    <t>232.632296583094</t>
  </si>
  <si>
    <t>0.0355043756129092</t>
  </si>
  <si>
    <t>10.414501953125</t>
  </si>
  <si>
    <t>3.35289611816409</t>
  </si>
  <si>
    <t>42.4778720855713</t>
  </si>
  <si>
    <t>31.5129159927368</t>
  </si>
  <si>
    <t>4.34630313837256</t>
  </si>
  <si>
    <t>11.0514083859047</t>
  </si>
  <si>
    <t>268.367755548187</t>
  </si>
  <si>
    <t>301.044431220742</t>
  </si>
  <si>
    <t>0.0677494030804103</t>
  </si>
  <si>
    <t>9.9688903808594</t>
  </si>
  <si>
    <t>4.59908142089846</t>
  </si>
  <si>
    <t>52.7961442947388</t>
  </si>
  <si>
    <t>32.7088653564453</t>
  </si>
  <si>
    <t>2.57565749180305</t>
  </si>
  <si>
    <t>6.16314369381073</t>
  </si>
  <si>
    <t>157.700517135845</t>
  </si>
  <si>
    <t>276.964005990121</t>
  </si>
  <si>
    <t>0.0271232085680131</t>
  </si>
  <si>
    <t>8.23321685791018</t>
  </si>
  <si>
    <t>3.62967224121096</t>
  </si>
  <si>
    <t>51.0570136070251</t>
  </si>
  <si>
    <t>30.6811998605728</t>
  </si>
  <si>
    <t>3.81077336294303</t>
  </si>
  <si>
    <t>7.44919480402503</t>
  </si>
  <si>
    <t>251.552903870193</t>
  </si>
  <si>
    <t>267.289744651244</t>
  </si>
  <si>
    <t>0.0510954169378624</t>
  </si>
  <si>
    <t>4.5665705362956</t>
  </si>
  <si>
    <t>1.85274403889976</t>
  </si>
  <si>
    <t>55.8946406841278</t>
  </si>
  <si>
    <t>49.3774375120799</t>
  </si>
  <si>
    <t>3.65882065093929</t>
  </si>
  <si>
    <t>5.99444543724388</t>
  </si>
  <si>
    <t>144.953147911118</t>
  </si>
  <si>
    <t>256.174279724266</t>
  </si>
  <si>
    <t>4.97342224121096</t>
  </si>
  <si>
    <t>3.04646148681643</t>
  </si>
  <si>
    <t>78.2998334884644</t>
  </si>
  <si>
    <t>76.7761516571045</t>
  </si>
  <si>
    <t>2.94659024567727</t>
  </si>
  <si>
    <t>3.22545382797041</t>
  </si>
  <si>
    <t>34.9442405860274</t>
  </si>
  <si>
    <t>257.935514362756</t>
  </si>
  <si>
    <t>3.16313476562502</t>
  </si>
  <si>
    <t>50.6730712890625</t>
  </si>
  <si>
    <t>28.4829530239105</t>
  </si>
  <si>
    <t>3.18743757000535</t>
  </si>
  <si>
    <t>7.73814312467296</t>
  </si>
  <si>
    <t>280.987866121022</t>
  </si>
  <si>
    <t>300.211549941887</t>
  </si>
  <si>
    <t>0.0529960195560973</t>
  </si>
  <si>
    <t>5.62845153808596</t>
  </si>
  <si>
    <t>2.74910888671877</t>
  </si>
  <si>
    <t>65.271478843689</t>
  </si>
  <si>
    <t>43.094105553627</t>
  </si>
  <si>
    <t>3.78472998580625</t>
  </si>
  <si>
    <t>7.34273201712158</t>
  </si>
  <si>
    <t>262.725352221456</t>
  </si>
  <si>
    <t>3.88592987060549</t>
  </si>
  <si>
    <t>1.10289154052737</t>
  </si>
  <si>
    <t>64.6463851928711</t>
  </si>
  <si>
    <t>48.7017273426056</t>
  </si>
  <si>
    <t>3.65683474258387</t>
  </si>
  <si>
    <t>9.20579827348015</t>
  </si>
  <si>
    <t>89.3202402675497</t>
  </si>
  <si>
    <t>276.414127875223</t>
  </si>
  <si>
    <t>3.15515289306643</t>
  </si>
  <si>
    <t>0.831715393066429</t>
  </si>
  <si>
    <t>82.1392730712891</t>
  </si>
  <si>
    <t>61.0932106018066</t>
  </si>
  <si>
    <t>5.57858741938158</t>
  </si>
  <si>
    <t>5.55355512140646</t>
  </si>
  <si>
    <t>108.431701567144</t>
  </si>
  <si>
    <t>218.797146747686</t>
  </si>
  <si>
    <t>4.28554051717125</t>
  </si>
  <si>
    <t>73.1208739280701</t>
  </si>
  <si>
    <t>54.4842610359192</t>
  </si>
  <si>
    <t>4.06376033613402</t>
  </si>
  <si>
    <t>4.12520562891777</t>
  </si>
  <si>
    <t>159.345871606075</t>
  </si>
  <si>
    <t>165.106184327616</t>
  </si>
  <si>
    <t>0.0163552084057347</t>
  </si>
  <si>
    <t>12.1644439697266</t>
  </si>
  <si>
    <t>6.42217559814455</t>
  </si>
  <si>
    <t>70.8680494308472</t>
  </si>
  <si>
    <t>61.3381016731262</t>
  </si>
  <si>
    <t>3.83426431099352</t>
  </si>
  <si>
    <t>6.75999094858102</t>
  </si>
  <si>
    <t>184.307004114917</t>
  </si>
  <si>
    <t>205.242272635577</t>
  </si>
  <si>
    <t>2.63025360107424</t>
  </si>
  <si>
    <t>49.5570775985718</t>
  </si>
  <si>
    <t>48.202892780304</t>
  </si>
  <si>
    <t>4.43210012433569</t>
  </si>
  <si>
    <t>8.53853841819469</t>
  </si>
  <si>
    <t>270.577204495542</t>
  </si>
  <si>
    <t>322.024896925102</t>
  </si>
  <si>
    <t>0.058135569422811</t>
  </si>
  <si>
    <t>10.4330093383789</t>
  </si>
  <si>
    <t>3.7612991333008</t>
  </si>
  <si>
    <t>48.5616577148437</t>
  </si>
  <si>
    <t>39.2118070602417</t>
  </si>
  <si>
    <t>2.75118541895091</t>
  </si>
  <si>
    <t>3.28472238689901</t>
  </si>
  <si>
    <t>167.758379707242</t>
  </si>
  <si>
    <t>220.453313074975</t>
  </si>
  <si>
    <t>0.048835698196663</t>
  </si>
  <si>
    <t>15.9695678710938</t>
  </si>
  <si>
    <t>7.02773895263674</t>
  </si>
  <si>
    <t>75.7571332931519</t>
  </si>
  <si>
    <t>79.2701560974121</t>
  </si>
  <si>
    <t>2.83174490402055</t>
  </si>
  <si>
    <t>3.37698725442615</t>
  </si>
  <si>
    <t>140.004222156345</t>
  </si>
  <si>
    <t>195.235843544995</t>
  </si>
  <si>
    <t>0.0213527799672345</t>
  </si>
  <si>
    <t>17.6307388305664</t>
  </si>
  <si>
    <t>9.84937896728518</t>
  </si>
  <si>
    <t>87.9492027282715</t>
  </si>
  <si>
    <t>86.3180694580078</t>
  </si>
  <si>
    <t>3.56564992265994</t>
  </si>
  <si>
    <t>6.60997771805248</t>
  </si>
  <si>
    <t>158.386979614076</t>
  </si>
  <si>
    <t>207.424832500334</t>
  </si>
  <si>
    <t>13.8876612345378</t>
  </si>
  <si>
    <t>6.71071777343752</t>
  </si>
  <si>
    <t>82.353178024292</t>
  </si>
  <si>
    <t>93.9595031738281</t>
  </si>
  <si>
    <t>3.81961630010161</t>
  </si>
  <si>
    <t>6.05242866779411</t>
  </si>
  <si>
    <t>143.438318161244</t>
  </si>
  <si>
    <t>282.100758527808</t>
  </si>
  <si>
    <t>7.89582824707034</t>
  </si>
  <si>
    <t>64.3675609588623</t>
  </si>
  <si>
    <t>63.7578793525696</t>
  </si>
  <si>
    <t>4.97596108358296</t>
  </si>
  <si>
    <t>7.68445588709143</t>
  </si>
  <si>
    <t>78.2677878634088</t>
  </si>
  <si>
    <t>148.625334817007</t>
  </si>
  <si>
    <t>0.0215402005720539</t>
  </si>
  <si>
    <t>11.3512191772461</t>
  </si>
  <si>
    <t>2.97471466064455</t>
  </si>
  <si>
    <t>32.0491811752319</t>
  </si>
  <si>
    <t>30.8373547554016</t>
  </si>
  <si>
    <t>3.1811280160271</t>
  </si>
  <si>
    <t>9.61848673590993</t>
  </si>
  <si>
    <t>247.230446024387</t>
  </si>
  <si>
    <t>294.751240735889</t>
  </si>
  <si>
    <t>0.0557378322717546</t>
  </si>
  <si>
    <t>12.1318420410156</t>
  </si>
  <si>
    <t>5.37762451171877</t>
  </si>
  <si>
    <t>56.2994422912598</t>
  </si>
  <si>
    <t>50.175350856781</t>
  </si>
  <si>
    <t>2.93594866235048</t>
  </si>
  <si>
    <t>4.09171244977675</t>
  </si>
  <si>
    <t>57.3664007605269</t>
  </si>
  <si>
    <t>294.969733246603</t>
  </si>
  <si>
    <t>13.5314666748047</t>
  </si>
  <si>
    <t>6.96784667968752</t>
  </si>
  <si>
    <t>79.5493717193604</t>
  </si>
  <si>
    <t>88.6678552627563</t>
  </si>
  <si>
    <t>4.26743326422957</t>
  </si>
  <si>
    <t>4.67156058388961</t>
  </si>
  <si>
    <t>72.8333692051392</t>
  </si>
  <si>
    <t>186.433460340814</t>
  </si>
  <si>
    <t>13.2028503417969</t>
  </si>
  <si>
    <t>7.40247039794924</t>
  </si>
  <si>
    <t>76.6116704940796</t>
  </si>
  <si>
    <t>66.6883916854858</t>
  </si>
  <si>
    <t>4.12279162294602</t>
  </si>
  <si>
    <t>7.1021755151546</t>
  </si>
  <si>
    <t>65.0285450605086</t>
  </si>
  <si>
    <t>110.089564726932</t>
  </si>
  <si>
    <t>17.6179583231608</t>
  </si>
  <si>
    <t>10.7872940063477</t>
  </si>
  <si>
    <t>79.0037117004395</t>
  </si>
  <si>
    <t>76.4309811592102</t>
  </si>
  <si>
    <t>6.21384211047053</t>
  </si>
  <si>
    <t>13.145224495571</t>
  </si>
  <si>
    <t>149.601375522596</t>
  </si>
  <si>
    <t>201.590663289785</t>
  </si>
  <si>
    <t>17.7359329223633</t>
  </si>
  <si>
    <t>11.4634323120117</t>
  </si>
  <si>
    <t>81.3120800971985</t>
  </si>
  <si>
    <t>3.36665068071217</t>
  </si>
  <si>
    <t>6.31642408215532</t>
  </si>
  <si>
    <t>153.663484752575</t>
  </si>
  <si>
    <t>204.204428983486</t>
  </si>
  <si>
    <t>14.8851547241211</t>
  </si>
  <si>
    <t>7.55177459716799</t>
  </si>
  <si>
    <t>74.3454105377197</t>
  </si>
  <si>
    <t>71.0946214199066</t>
  </si>
  <si>
    <t>4.97474625463185</t>
  </si>
  <si>
    <t>6.50657708048924</t>
  </si>
  <si>
    <t>52.3485317375763</t>
  </si>
  <si>
    <t>84.1132716995129</t>
  </si>
  <si>
    <t>13.8326690673828</t>
  </si>
  <si>
    <t>5.07978668212893</t>
  </si>
  <si>
    <t>68.7907464981079</t>
  </si>
  <si>
    <t>74.6150726318359</t>
  </si>
  <si>
    <t>6.1576196973768</t>
  </si>
  <si>
    <t>8.44337281532192</t>
  </si>
  <si>
    <t>70.4296860643268</t>
  </si>
  <si>
    <t>99.3979592157592</t>
  </si>
  <si>
    <t>14.9800216674805</t>
  </si>
  <si>
    <t>7.61350555419924</t>
  </si>
  <si>
    <t>81.5329420089722</t>
  </si>
  <si>
    <t>89.7728729248047</t>
  </si>
  <si>
    <t>3.51546265461829</t>
  </si>
  <si>
    <t>8.43032645636019</t>
  </si>
  <si>
    <t>224.00312060861</t>
  </si>
  <si>
    <t>274.965115741721</t>
  </si>
  <si>
    <t>20.7409927368164</t>
  </si>
  <si>
    <t>12.1552810668946</t>
  </si>
  <si>
    <t>66.0022256851196</t>
  </si>
  <si>
    <t>66.5351259231567</t>
  </si>
  <si>
    <t>2.22711861090736</t>
  </si>
  <si>
    <t>3.9595474161958</t>
  </si>
  <si>
    <t>142.398026044773</t>
  </si>
  <si>
    <t>197.497634262204</t>
  </si>
  <si>
    <t>0.0096082245020644</t>
  </si>
  <si>
    <t>16.4023666381836</t>
  </si>
  <si>
    <t>8.34232330322268</t>
  </si>
  <si>
    <t>60.654932975769</t>
  </si>
  <si>
    <t>53.7589560508728</t>
  </si>
  <si>
    <t>4.08169686600451</t>
  </si>
  <si>
    <t>6.96639621128368</t>
  </si>
  <si>
    <t>90.3371720856594</t>
  </si>
  <si>
    <t>112.18317028663</t>
  </si>
  <si>
    <t>0.0252853543692027</t>
  </si>
  <si>
    <t>21.3236938476563</t>
  </si>
  <si>
    <t>13.6892471313477</t>
  </si>
  <si>
    <t>79.8039211273193</t>
  </si>
  <si>
    <t>88.2309286117554</t>
  </si>
  <si>
    <t>3.01617461724939</t>
  </si>
  <si>
    <t>7.0359068474066</t>
  </si>
  <si>
    <t>197.379916280616</t>
  </si>
  <si>
    <t>234.685839234896</t>
  </si>
  <si>
    <t>20.555908203125</t>
  </si>
  <si>
    <t>11.9459747314453</t>
  </si>
  <si>
    <t>55.7627897262573</t>
  </si>
  <si>
    <t>52.3579216003418</t>
  </si>
  <si>
    <t>3.07208386634078</t>
  </si>
  <si>
    <t>6.84387801202873</t>
  </si>
  <si>
    <t>249.102112921627</t>
  </si>
  <si>
    <t>290.189652867232</t>
  </si>
  <si>
    <t>0.0110877543088524</t>
  </si>
  <si>
    <t>23.1881698608399</t>
  </si>
  <si>
    <t>15.7557373046875</t>
  </si>
  <si>
    <t>68.6809719085693</t>
  </si>
  <si>
    <t>69.0083974838257</t>
  </si>
  <si>
    <t>4.40057682855377</t>
  </si>
  <si>
    <t>9.21073009929227</t>
  </si>
  <si>
    <t>162.522176020277</t>
  </si>
  <si>
    <t>210.720454165673</t>
  </si>
  <si>
    <t>24.3200805664063</t>
  </si>
  <si>
    <t>16.8290908813477</t>
  </si>
  <si>
    <t>85.8362010955811</t>
  </si>
  <si>
    <t>89.8806241989136</t>
  </si>
  <si>
    <t>1.94615975003001</t>
  </si>
  <si>
    <t>6.51594220987934</t>
  </si>
  <si>
    <t>277.095964837767</t>
  </si>
  <si>
    <t>23.3433868408203</t>
  </si>
  <si>
    <t>16.2731033325196</t>
  </si>
  <si>
    <t>72.8598968505859</t>
  </si>
  <si>
    <t>59.474809551239</t>
  </si>
  <si>
    <t>3.49002132641825</t>
  </si>
  <si>
    <t>5.85396428601417</t>
  </si>
  <si>
    <t>58.3134581447203</t>
  </si>
  <si>
    <t>134.233048581386</t>
  </si>
  <si>
    <t>0.0243552092765667</t>
  </si>
  <si>
    <t>23.0492047627767</t>
  </si>
  <si>
    <t>14.0026171366374</t>
  </si>
  <si>
    <t>66.7774718602498</t>
  </si>
  <si>
    <t>70.2767963409424</t>
  </si>
  <si>
    <t>3.22741128432067</t>
  </si>
  <si>
    <t>5.43626146707157</t>
  </si>
  <si>
    <t>92.6549500554715</t>
  </si>
  <si>
    <t>109.061471575863</t>
  </si>
  <si>
    <t>0.0223733077030308</t>
  </si>
  <si>
    <t>25.4554580688477</t>
  </si>
  <si>
    <t>17.5410415649414</t>
  </si>
  <si>
    <t>54.1891962051392</t>
  </si>
  <si>
    <t>50.1068296432495</t>
  </si>
  <si>
    <t>3.44653032308141</t>
  </si>
  <si>
    <t>6.98342966588138</t>
  </si>
  <si>
    <t>202.171397645959</t>
  </si>
  <si>
    <t>250.824155446632</t>
  </si>
  <si>
    <t>0.0015006908777765</t>
  </si>
  <si>
    <t>28.1772109985352</t>
  </si>
  <si>
    <t>20.0374938964844</t>
  </si>
  <si>
    <t>74.3224191665649</t>
  </si>
  <si>
    <t>70.9689916610718</t>
  </si>
  <si>
    <t>2.53444014186626</t>
  </si>
  <si>
    <t>4.24880184393854</t>
  </si>
  <si>
    <t>200.432954053963</t>
  </si>
  <si>
    <t>229.242199714543</t>
  </si>
  <si>
    <t>26.7454849243164</t>
  </si>
  <si>
    <t>17.6122344970703</t>
  </si>
  <si>
    <t>55.853737449646</t>
  </si>
  <si>
    <t>55.3934500694275</t>
  </si>
  <si>
    <t>3.00051314494868</t>
  </si>
  <si>
    <t>4.80275753377566</t>
  </si>
  <si>
    <t>46.213944711492</t>
  </si>
  <si>
    <t>115.682758276586</t>
  </si>
  <si>
    <t>0.0239266783443901</t>
  </si>
  <si>
    <t>29.0485733032227</t>
  </si>
  <si>
    <t>19.4735366821289</t>
  </si>
  <si>
    <t>64.0019208908081</t>
  </si>
  <si>
    <t>75.5894495010376</t>
  </si>
  <si>
    <t>3.21645728495161</t>
  </si>
  <si>
    <t>3.3595237196827</t>
  </si>
  <si>
    <t>100.916195056733</t>
  </si>
  <si>
    <t>130.149136892942</t>
  </si>
  <si>
    <t>28.3326965332031</t>
  </si>
  <si>
    <t>19.9886962890625</t>
  </si>
  <si>
    <t>78.6663970947266</t>
  </si>
  <si>
    <t>71.6565771102905</t>
  </si>
  <si>
    <t>3.16732929834024</t>
  </si>
  <si>
    <t>6.31168093884609</t>
  </si>
  <si>
    <t>78.312102369446</t>
  </si>
  <si>
    <t>99.3166794173113</t>
  </si>
  <si>
    <t>28.7549301147461</t>
  </si>
  <si>
    <t>20.6101043701172</t>
  </si>
  <si>
    <t>85.2252012252808</t>
  </si>
  <si>
    <t>80.8668930053711</t>
  </si>
  <si>
    <t>1.51661482308965</t>
  </si>
  <si>
    <t>4.64703539527398</t>
  </si>
  <si>
    <t>218.508306862783</t>
  </si>
  <si>
    <t>270.532143090102</t>
  </si>
  <si>
    <t>31.8588455200196</t>
  </si>
  <si>
    <t>22.1228912353516</t>
  </si>
  <si>
    <t>74.5051750183106</t>
  </si>
  <si>
    <t>4.63214410969301</t>
  </si>
  <si>
    <t>11.733542403048</t>
  </si>
  <si>
    <t>206.137052607899</t>
  </si>
  <si>
    <t>236.75688655727</t>
  </si>
  <si>
    <t>29.902621459961</t>
  </si>
  <si>
    <t>21.1184616088867</t>
  </si>
  <si>
    <t>80.4956460952759</t>
  </si>
  <si>
    <t>86.7692047119141</t>
  </si>
  <si>
    <t>3.70446808880682</t>
  </si>
  <si>
    <t>9.95803855298989</t>
  </si>
  <si>
    <t>202.845443946303</t>
  </si>
  <si>
    <t>236.693899219268</t>
  </si>
  <si>
    <t>30.7321655273438</t>
  </si>
  <si>
    <t>21.4586898803711</t>
  </si>
  <si>
    <t>74.8137132644653</t>
  </si>
  <si>
    <t>86.6296714782715</t>
  </si>
  <si>
    <t>5.16930954856233</t>
  </si>
  <si>
    <t>12.2068000895294</t>
  </si>
  <si>
    <t>191.451887864936</t>
  </si>
  <si>
    <t>231.300187345198</t>
  </si>
  <si>
    <t>32.8404968261719</t>
  </si>
  <si>
    <t>23.0432891845703</t>
  </si>
  <si>
    <t>63.5824668884277</t>
  </si>
  <si>
    <t>72.4252641677856</t>
  </si>
  <si>
    <t>5.05602802810723</t>
  </si>
  <si>
    <t>10.7700627652151</t>
  </si>
  <si>
    <t>205.118229702946</t>
  </si>
  <si>
    <t>236.630433897887</t>
  </si>
  <si>
    <t>32.328744506836</t>
  </si>
  <si>
    <t>22.5300552368164</t>
  </si>
  <si>
    <t>64.0768787384033</t>
  </si>
  <si>
    <t>77.9073917388916</t>
  </si>
  <si>
    <t>4.11187904253075</t>
  </si>
  <si>
    <t>9.22965231328952</t>
  </si>
  <si>
    <t>190.943369554309</t>
  </si>
  <si>
    <t>228.792593059028</t>
  </si>
  <si>
    <t>33.5148445129395</t>
  </si>
  <si>
    <t>22.9921012878418</t>
  </si>
  <si>
    <t>56.8469392458598</t>
  </si>
  <si>
    <t>73.6483224232991</t>
  </si>
  <si>
    <t>4.33148376847029</t>
  </si>
  <si>
    <t>7.02231218404171</t>
  </si>
  <si>
    <t>170.921353587217</t>
  </si>
  <si>
    <t>206.220528157473</t>
  </si>
  <si>
    <t>35.0223464965821</t>
  </si>
  <si>
    <t>24.200407409668</t>
  </si>
  <si>
    <t>49.4301809310913</t>
  </si>
  <si>
    <t>65.8548761367798</t>
  </si>
  <si>
    <t>4.55314571813994</t>
  </si>
  <si>
    <t>7.35791738953867</t>
  </si>
  <si>
    <t>185.062855036645</t>
  </si>
  <si>
    <t>218.440105273568</t>
  </si>
  <si>
    <t>34.7742706298828</t>
  </si>
  <si>
    <t>24.2477981567383</t>
  </si>
  <si>
    <t>49.7079814910889</t>
  </si>
  <si>
    <t>62.9942979812622</t>
  </si>
  <si>
    <t>2.88853415103997</t>
  </si>
  <si>
    <t>2.35377219140556</t>
  </si>
  <si>
    <t>157.986480061177</t>
  </si>
  <si>
    <t>181.86382906924</t>
  </si>
  <si>
    <t>34.7215759277344</t>
  </si>
  <si>
    <t>24.9938751220703</t>
  </si>
  <si>
    <t>56.0261096954346</t>
  </si>
  <si>
    <t>63.5629655838013</t>
  </si>
  <si>
    <t>4.11090240089544</t>
  </si>
  <si>
    <t>6.60642984040217</t>
  </si>
  <si>
    <t>187.40693387278</t>
  </si>
  <si>
    <t>35.0562728881836</t>
  </si>
  <si>
    <t>24.5938552856446</t>
  </si>
  <si>
    <t>52.2156829833984</t>
  </si>
  <si>
    <t>65.3957277297974</t>
  </si>
  <si>
    <t>3.38891504989522</t>
  </si>
  <si>
    <t>3.8093256048412</t>
  </si>
  <si>
    <t>157.608043913443</t>
  </si>
  <si>
    <t>170.781760092734</t>
  </si>
  <si>
    <t>29.5975494384766</t>
  </si>
  <si>
    <t>19.6541854858399</t>
  </si>
  <si>
    <t>74.2366628646851</t>
  </si>
  <si>
    <t>90.6027038574219</t>
  </si>
  <si>
    <t>3.26549996743779</t>
  </si>
  <si>
    <t>4.52691159391257</t>
  </si>
  <si>
    <t>78.3519770045811</t>
  </si>
  <si>
    <t>107.814815199273</t>
  </si>
  <si>
    <t>31.4734639485677</t>
  </si>
  <si>
    <t>20.4854700724284</t>
  </si>
  <si>
    <t>68.9192333221436</t>
  </si>
  <si>
    <t>90.0209074020386</t>
  </si>
  <si>
    <t>4.13807760250968</t>
  </si>
  <si>
    <t>7.31408826630553</t>
  </si>
  <si>
    <t>35.269458029796</t>
  </si>
  <si>
    <t>37.9734691077329</t>
  </si>
  <si>
    <t>0.0095242623771514</t>
  </si>
  <si>
    <t>26.7341445922852</t>
  </si>
  <si>
    <t>15.7599441528321</t>
  </si>
  <si>
    <t>53.118465423584</t>
  </si>
  <si>
    <t>65.7280542373657</t>
  </si>
  <si>
    <t>5.44514216717357</t>
  </si>
  <si>
    <t>9.54279949256904</t>
  </si>
  <si>
    <t>114.182925050823</t>
  </si>
  <si>
    <t>53.1268404073457</t>
  </si>
  <si>
    <t>0.0323924895967613</t>
  </si>
  <si>
    <t>26.7331634521485</t>
  </si>
  <si>
    <t>16.5543823242188</t>
  </si>
  <si>
    <t>48.798091506958</t>
  </si>
  <si>
    <t>56.3395959854126</t>
  </si>
  <si>
    <t>2.52435427869587</t>
  </si>
  <si>
    <t>2.99143214834356</t>
  </si>
  <si>
    <t>142.304736979109</t>
  </si>
  <si>
    <t>118.801952260264</t>
  </si>
  <si>
    <t>0.0290741974934256</t>
  </si>
  <si>
    <t>28.2199340820313</t>
  </si>
  <si>
    <t>17.9958679199219</t>
  </si>
  <si>
    <t>52.306746006012</t>
  </si>
  <si>
    <t>62.203219127655</t>
  </si>
  <si>
    <t>3.01821235313971</t>
  </si>
  <si>
    <t>4.55904944195563</t>
  </si>
  <si>
    <t>178.79965622355</t>
  </si>
  <si>
    <t>188.734880476742</t>
  </si>
  <si>
    <t>0.0195202744696536</t>
  </si>
  <si>
    <t>24.8410842895508</t>
  </si>
  <si>
    <t>14.8335632324219</t>
  </si>
  <si>
    <t>39.0657604217529</t>
  </si>
  <si>
    <t>43.8645559310913</t>
  </si>
  <si>
    <t>3.30937220087103</t>
  </si>
  <si>
    <t>6.63429226437806</t>
  </si>
  <si>
    <t>173.83217324559</t>
  </si>
  <si>
    <t>238.041006432834</t>
  </si>
  <si>
    <t>0.0299660870679382</t>
  </si>
  <si>
    <t>24.3957870483399</t>
  </si>
  <si>
    <t>15.8317001342774</t>
  </si>
  <si>
    <t>82.7186460494995</t>
  </si>
  <si>
    <t>95.0950477600098</t>
  </si>
  <si>
    <t>4.46188246274859</t>
  </si>
  <si>
    <t>6.22910591830616</t>
  </si>
  <si>
    <t>43.3005413759023</t>
  </si>
  <si>
    <t>67.6555708555415</t>
  </si>
  <si>
    <t>26.8310592651367</t>
  </si>
  <si>
    <t>17.4121459960938</t>
  </si>
  <si>
    <t>80.2290512084961</t>
  </si>
  <si>
    <t>91.7185352325439</t>
  </si>
  <si>
    <t>3.55074758243251</t>
  </si>
  <si>
    <t>3.86608166532408</t>
  </si>
  <si>
    <t>45.7008534498657</t>
  </si>
  <si>
    <t>72.5794102015728</t>
  </si>
  <si>
    <t>0.0032389893695646</t>
  </si>
  <si>
    <t>23.5144393920899</t>
  </si>
  <si>
    <t>15.486767578125</t>
  </si>
  <si>
    <t>64.3036645889282</t>
  </si>
  <si>
    <t>59.8154078006744</t>
  </si>
  <si>
    <t>3.70035491297213</t>
  </si>
  <si>
    <t>4.29395101019329</t>
  </si>
  <si>
    <t>129.927822470251</t>
  </si>
  <si>
    <t>101.304358525487</t>
  </si>
  <si>
    <t>0.0132994950884323</t>
  </si>
  <si>
    <t>23.1379577636719</t>
  </si>
  <si>
    <t>15.1822479248047</t>
  </si>
  <si>
    <t>78.8138525009155</t>
  </si>
  <si>
    <t>72.6794102668762</t>
  </si>
  <si>
    <t>3.92342245458891</t>
  </si>
  <si>
    <t>5.90924712796494</t>
  </si>
  <si>
    <t>41.8035652817534</t>
  </si>
  <si>
    <t>87.7202382582876</t>
  </si>
  <si>
    <t>0.0046038024305037</t>
  </si>
  <si>
    <t>26.6521713256836</t>
  </si>
  <si>
    <t>18.5433242797852</t>
  </si>
  <si>
    <t>87.7712284088135</t>
  </si>
  <si>
    <t>93.8454540252686</t>
  </si>
  <si>
    <t>3.98079046237525</t>
  </si>
  <si>
    <t>7.13923940236446</t>
  </si>
  <si>
    <t>73.1976908254385</t>
  </si>
  <si>
    <t>138.941496625657</t>
  </si>
  <si>
    <t>15.3272369384766</t>
  </si>
  <si>
    <t>10.1639480590821</t>
  </si>
  <si>
    <t>88.0624443054199</t>
  </si>
  <si>
    <t>99.2828193664551</t>
  </si>
  <si>
    <t>7.39322399898327</t>
  </si>
  <si>
    <t>9.30848185610997</t>
  </si>
  <si>
    <t>41.047936902334</t>
  </si>
  <si>
    <t>108.872447472817</t>
  </si>
  <si>
    <t>17.3881896972656</t>
  </si>
  <si>
    <t>10.8772994995117</t>
  </si>
  <si>
    <t>91.8751323699951</t>
  </si>
  <si>
    <t>5.01313048563795</t>
  </si>
  <si>
    <t>5.29793330087262</t>
  </si>
  <si>
    <t>22.9985526831476</t>
  </si>
  <si>
    <t>95.0072803086662</t>
  </si>
  <si>
    <t>15.8588539123535</t>
  </si>
  <si>
    <t>9.49189147949221</t>
  </si>
  <si>
    <t>69.2584172884623</t>
  </si>
  <si>
    <t>41.3860979477564</t>
  </si>
  <si>
    <t>4.94871221443358</t>
  </si>
  <si>
    <t>6.50044337799124</t>
  </si>
  <si>
    <t>102.081355628974</t>
  </si>
  <si>
    <t>124.361167428906</t>
  </si>
  <si>
    <t>0.0197630456483984</t>
  </si>
  <si>
    <t>17.3157836914063</t>
  </si>
  <si>
    <t>10.474545288086</t>
  </si>
  <si>
    <t>73.3087766647339</t>
  </si>
  <si>
    <t>66.9894449710846</t>
  </si>
  <si>
    <t>5.62666273831488</t>
  </si>
  <si>
    <t>7.49701485878527</t>
  </si>
  <si>
    <t>44.6550649939892</t>
  </si>
  <si>
    <t>80.9469754575339</t>
  </si>
  <si>
    <t>10.1958694458008</t>
  </si>
  <si>
    <t>0.585693359375023</t>
  </si>
  <si>
    <t>55.8887620925903</t>
  </si>
  <si>
    <t>66.9912455558777</t>
  </si>
  <si>
    <t>5.09488723479081</t>
  </si>
  <si>
    <t>7.04061720103413</t>
  </si>
  <si>
    <t>145.635284503153</t>
  </si>
  <si>
    <t>171.544962154172</t>
  </si>
  <si>
    <t>0.0311287587911654</t>
  </si>
  <si>
    <t>11.9634353637696</t>
  </si>
  <si>
    <t>5.3561477661133</t>
  </si>
  <si>
    <t>2.89419628421064</t>
  </si>
  <si>
    <t>4.67067328190986</t>
  </si>
  <si>
    <t>145.655849666918</t>
  </si>
  <si>
    <t>180.767776098079</t>
  </si>
  <si>
    <t>0.0775358823638542</t>
  </si>
  <si>
    <t>15.3477584838867</t>
  </si>
  <si>
    <t>9.31770629882815</t>
  </si>
  <si>
    <t>69.3402147293091</t>
  </si>
  <si>
    <t>58.559831237793</t>
  </si>
  <si>
    <t>3.65397103685246</t>
  </si>
  <si>
    <t>6.13630171560524</t>
  </si>
  <si>
    <t>153.032948937212</t>
  </si>
  <si>
    <t>224.685317900039</t>
  </si>
  <si>
    <t>8.10572357177737</t>
  </si>
  <si>
    <t>0.732109069824242</t>
  </si>
  <si>
    <t>35.9314127922058</t>
  </si>
  <si>
    <t>29.0755138397217</t>
  </si>
  <si>
    <t>3.35481576845946</t>
  </si>
  <si>
    <t>10.4217081039081</t>
  </si>
  <si>
    <t>317.68792310877</t>
  </si>
  <si>
    <t>324.32320945414</t>
  </si>
  <si>
    <t>0.113901676421235</t>
  </si>
  <si>
    <t>8.0673767089844</t>
  </si>
  <si>
    <t>1.64315185546877</t>
  </si>
  <si>
    <t>50.0465965270996</t>
  </si>
  <si>
    <t>35.3814946174622</t>
  </si>
  <si>
    <t>3.26530048957444</t>
  </si>
  <si>
    <t>5.81818611522037</t>
  </si>
  <si>
    <t>174.182502544679</t>
  </si>
  <si>
    <t>202.746373976188</t>
  </si>
  <si>
    <t>0.0457677712318128</t>
  </si>
  <si>
    <t>5.90969696044924</t>
  </si>
  <si>
    <t>0.281680297851585</t>
  </si>
  <si>
    <t>50.5734697341919</t>
  </si>
  <si>
    <t>27.6248685717583</t>
  </si>
  <si>
    <t>4.8591588065315</t>
  </si>
  <si>
    <t>10.2155479871663</t>
  </si>
  <si>
    <t>331.361425732554</t>
  </si>
  <si>
    <t>271.017198433463</t>
  </si>
  <si>
    <t>0.0890963406641816</t>
  </si>
  <si>
    <t>3.25941619873049</t>
  </si>
  <si>
    <t>38.7620473861694</t>
  </si>
  <si>
    <t>29.417552280426</t>
  </si>
  <si>
    <t>2.69944796687387</t>
  </si>
  <si>
    <t>5.73793709940138</t>
  </si>
  <si>
    <t>104.642687741342</t>
  </si>
  <si>
    <t>318.748565062534</t>
  </si>
  <si>
    <t>0.057577478568377</t>
  </si>
  <si>
    <t>3.20339355468752</t>
  </si>
  <si>
    <t>46.494721031189</t>
  </si>
  <si>
    <t>22.2924839019775</t>
  </si>
  <si>
    <t>4.00154649521579</t>
  </si>
  <si>
    <t>5.57080536952183</t>
  </si>
  <si>
    <t>327.793135953833</t>
  </si>
  <si>
    <t>323.297854999587</t>
  </si>
  <si>
    <t>0.0457162207771472</t>
  </si>
  <si>
    <t>6.92174530029299</t>
  </si>
  <si>
    <t>1.8716018676758</t>
  </si>
  <si>
    <t>60.0983142852783</t>
  </si>
  <si>
    <t>31.055459022522</t>
  </si>
  <si>
    <t>3.1054068819507</t>
  </si>
  <si>
    <t>3.07091294606534</t>
  </si>
  <si>
    <t>150.010230919693</t>
  </si>
  <si>
    <t>205.523015554429</t>
  </si>
  <si>
    <t>0.0216126760399197</t>
  </si>
  <si>
    <t>4.39559020996096</t>
  </si>
  <si>
    <t>56.1401251792908</t>
  </si>
  <si>
    <t>44.3252791404724</t>
  </si>
  <si>
    <t>3.29462917351105</t>
  </si>
  <si>
    <t>8.14390399339583</t>
  </si>
  <si>
    <t>213.163324966001</t>
  </si>
  <si>
    <t>298.645243247739</t>
  </si>
  <si>
    <t>0.0538195241424683</t>
  </si>
  <si>
    <t>7.34462890625002</t>
  </si>
  <si>
    <t>39.2407703399658</t>
  </si>
  <si>
    <t>25.1364874839783</t>
  </si>
  <si>
    <t>3.22559606727723</t>
  </si>
  <si>
    <t>7.81087172743592</t>
  </si>
  <si>
    <t>276.07434417759</t>
  </si>
  <si>
    <t>300.939654304693</t>
  </si>
  <si>
    <t>0.0453352571295439</t>
  </si>
  <si>
    <t>2.77121887207034</t>
  </si>
  <si>
    <t>38.541558265686</t>
  </si>
  <si>
    <t>23.7331832408905</t>
  </si>
  <si>
    <t>4.04000523457313</t>
  </si>
  <si>
    <t>8.7191413075822</t>
  </si>
  <si>
    <t>305.372515789173</t>
  </si>
  <si>
    <t>327.289989217291</t>
  </si>
  <si>
    <t>0.0624350125675659</t>
  </si>
  <si>
    <t>6.65263824462893</t>
  </si>
  <si>
    <t>3.08040313720705</t>
  </si>
  <si>
    <t>56.0013206481934</t>
  </si>
  <si>
    <t>31.7028044700623</t>
  </si>
  <si>
    <t>2.96733732508414</t>
  </si>
  <si>
    <t>3.28458595240999</t>
  </si>
  <si>
    <t>116.303537605088</t>
  </si>
  <si>
    <t>315.271888181438</t>
  </si>
  <si>
    <t>0.0533422754498364</t>
  </si>
  <si>
    <t>3.70371704101565</t>
  </si>
  <si>
    <t>42.1069208145142</t>
  </si>
  <si>
    <t>25.2794461965561</t>
  </si>
  <si>
    <t>4.19731194910911</t>
  </si>
  <si>
    <t>8.07059062086875</t>
  </si>
  <si>
    <t>272.695942644272</t>
  </si>
  <si>
    <t>287.046812828815</t>
  </si>
  <si>
    <t>0.0564001806024094</t>
  </si>
  <si>
    <t>3.46958160400393</t>
  </si>
  <si>
    <t>42.0485949516296</t>
  </si>
  <si>
    <t>17.9089460730553</t>
  </si>
  <si>
    <t>3.16445640557851</t>
  </si>
  <si>
    <t>5.2312730628036</t>
  </si>
  <si>
    <t>159.243090186695</t>
  </si>
  <si>
    <t>295.720343693301</t>
  </si>
  <si>
    <t>0.0733073273276029</t>
  </si>
  <si>
    <t>7.92768707275393</t>
  </si>
  <si>
    <t>1.23793182373049</t>
  </si>
  <si>
    <t>50.0569892883301</t>
  </si>
  <si>
    <t>35.8362169265747</t>
  </si>
  <si>
    <t>3.03742265589882</t>
  </si>
  <si>
    <t>7.39568565440274</t>
  </si>
  <si>
    <t>267.075710885887</t>
  </si>
  <si>
    <t>302.89076514687</t>
  </si>
  <si>
    <t>0.0407368024101762</t>
  </si>
  <si>
    <t>6.2569404602051</t>
  </si>
  <si>
    <t>51.1932071050008</t>
  </si>
  <si>
    <t>36.1333769957225</t>
  </si>
  <si>
    <t>2.85053334133011</t>
  </si>
  <si>
    <t>4.69990615572213</t>
  </si>
  <si>
    <t>139.800637005667</t>
  </si>
  <si>
    <t>320.074696268398</t>
  </si>
  <si>
    <t>0.03219577020683</t>
  </si>
  <si>
    <t>7.87084655761721</t>
  </si>
  <si>
    <t>38.3211338043213</t>
  </si>
  <si>
    <t>44.7583625793457</t>
  </si>
  <si>
    <t>2.80245471632529</t>
  </si>
  <si>
    <t>6.65285653917135</t>
  </si>
  <si>
    <t>267.181189913408</t>
  </si>
  <si>
    <t>308.050129605924</t>
  </si>
  <si>
    <t>0.0601818516058953</t>
  </si>
  <si>
    <t>15.2491531372071</t>
  </si>
  <si>
    <t>6.68535156250002</t>
  </si>
  <si>
    <t>65.0932012557983</t>
  </si>
  <si>
    <t>78.4429571151733</t>
  </si>
  <si>
    <t>4.00784080146538</t>
  </si>
  <si>
    <t>6.28158833508231</t>
  </si>
  <si>
    <t>127.557342487651</t>
  </si>
  <si>
    <t>180.071402550392</t>
  </si>
  <si>
    <t>8.07427062988284</t>
  </si>
  <si>
    <t>4.17124633789065</t>
  </si>
  <si>
    <t>85.255251121521</t>
  </si>
  <si>
    <t>85.722966003418</t>
  </si>
  <si>
    <t>4.6728921406537</t>
  </si>
  <si>
    <t>8.17691005817738</t>
  </si>
  <si>
    <t>224.402445460591</t>
  </si>
  <si>
    <t>265.088461304255</t>
  </si>
  <si>
    <t>2.80052337646487</t>
  </si>
  <si>
    <t>49.5574102401733</t>
  </si>
  <si>
    <t>48.4398476600647</t>
  </si>
  <si>
    <t>5.34432296539245</t>
  </si>
  <si>
    <t>7.41886358157327</t>
  </si>
  <si>
    <t>144.132299203561</t>
  </si>
  <si>
    <t>212.878973098553</t>
  </si>
  <si>
    <t>0.0439853903742397</t>
  </si>
  <si>
    <t>7.19470214843752</t>
  </si>
  <si>
    <t>38.8462366104126</t>
  </si>
  <si>
    <t>46.9644659042358</t>
  </si>
  <si>
    <t>3.16163561200241</t>
  </si>
  <si>
    <t>7.48858419336871</t>
  </si>
  <si>
    <t>279.179596719462</t>
  </si>
  <si>
    <t>311.742393007811</t>
  </si>
  <si>
    <t>0.0807377143145811</t>
  </si>
  <si>
    <t>13.9938827514649</t>
  </si>
  <si>
    <t>7.68284250895185</t>
  </si>
  <si>
    <t>54.049656867981</t>
  </si>
  <si>
    <t>49.2806639671326</t>
  </si>
  <si>
    <t>4.27839881472716</t>
  </si>
  <si>
    <t>6.17244955522193</t>
  </si>
  <si>
    <t>123.598522203584</t>
  </si>
  <si>
    <t>236.670856088368</t>
  </si>
  <si>
    <t>4.6335632324219</t>
  </si>
  <si>
    <t>70.680881690979</t>
  </si>
  <si>
    <t>73.0696917533874</t>
  </si>
  <si>
    <t>4.81101571111808</t>
  </si>
  <si>
    <t>3.64209520896613</t>
  </si>
  <si>
    <t>62.2921116501072</t>
  </si>
  <si>
    <t>137.74071985256</t>
  </si>
  <si>
    <t>8.72871398925784</t>
  </si>
  <si>
    <t>0.876774597167991</t>
  </si>
  <si>
    <t>54.5163681030273</t>
  </si>
  <si>
    <t>48.2636048793793</t>
  </si>
  <si>
    <t>2.74089258386504</t>
  </si>
  <si>
    <t>3.86276363320143</t>
  </si>
  <si>
    <t>114.168544669765</t>
  </si>
  <si>
    <t>92.1827181722594</t>
  </si>
  <si>
    <t>0.0509809682439588</t>
  </si>
  <si>
    <t>13.6473007202149</t>
  </si>
  <si>
    <t>4.60778961181643</t>
  </si>
  <si>
    <t>52.5650471687317</t>
  </si>
  <si>
    <t>52.9419711112976</t>
  </si>
  <si>
    <t>3.03756781728924</t>
  </si>
  <si>
    <t>5.0197697453054</t>
  </si>
  <si>
    <t>208.240448418204</t>
  </si>
  <si>
    <t>241.887075499241</t>
  </si>
  <si>
    <t>0.0107513061486787</t>
  </si>
  <si>
    <t>14.2710479736328</t>
  </si>
  <si>
    <t>5.05677642822268</t>
  </si>
  <si>
    <t>50.2493317604065</t>
  </si>
  <si>
    <t>57.319069480896</t>
  </si>
  <si>
    <t>3.03247048783569</t>
  </si>
  <si>
    <t>6.14822839211883</t>
  </si>
  <si>
    <t>199.444813327709</t>
  </si>
  <si>
    <t>251.205293752837</t>
  </si>
  <si>
    <t>0.0185805005542936</t>
  </si>
  <si>
    <t>16.2667572021485</t>
  </si>
  <si>
    <t>9.90159301757815</t>
  </si>
  <si>
    <t>86.5813884735107</t>
  </si>
  <si>
    <t>87.0881460189819</t>
  </si>
  <si>
    <t>3.94144519607116</t>
  </si>
  <si>
    <t>6.58998417643122</t>
  </si>
  <si>
    <t>140.992390021129</t>
  </si>
  <si>
    <t>197.913525733427</t>
  </si>
  <si>
    <t>13.8770678202311</t>
  </si>
  <si>
    <t>5.60374730428062</t>
  </si>
  <si>
    <t>67.9454819361369</t>
  </si>
  <si>
    <t>67.579728047053</t>
  </si>
  <si>
    <t>5.0602828012767</t>
  </si>
  <si>
    <t>6.37563348546363</t>
  </si>
  <si>
    <t>50.6777766897535</t>
  </si>
  <si>
    <t>70.0774337940009</t>
  </si>
  <si>
    <t>0.0028704687787599</t>
  </si>
  <si>
    <t>17.8534088134766</t>
  </si>
  <si>
    <t>9.6477478027344</t>
  </si>
  <si>
    <t>85.4257305145264</t>
  </si>
  <si>
    <t>93.6371223449707</t>
  </si>
  <si>
    <t>3.8952473680287</t>
  </si>
  <si>
    <t>6.2639432447696</t>
  </si>
  <si>
    <t>144.640398727796</t>
  </si>
  <si>
    <t>206.592918093212</t>
  </si>
  <si>
    <t>16.6498489379883</t>
  </si>
  <si>
    <t>9.23103942871096</t>
  </si>
  <si>
    <t>83.667360496521</t>
  </si>
  <si>
    <t>90.2341239929199</t>
  </si>
  <si>
    <t>4.69394434969453</t>
  </si>
  <si>
    <t>7.56585596962672</t>
  </si>
  <si>
    <t>158.72915064969</t>
  </si>
  <si>
    <t>217.177268723157</t>
  </si>
  <si>
    <t>13.1447448730469</t>
  </si>
  <si>
    <t>2.88704833984377</t>
  </si>
  <si>
    <t>49.9775442123413</t>
  </si>
  <si>
    <t>57.7484149932861</t>
  </si>
  <si>
    <t>3.36932038835773</t>
  </si>
  <si>
    <t>5.27371423616669</t>
  </si>
  <si>
    <t>51.0741577156082</t>
  </si>
  <si>
    <t>111.950913291758</t>
  </si>
  <si>
    <t>0.0380510432250411</t>
  </si>
  <si>
    <t>16.4575912475586</t>
  </si>
  <si>
    <t>10.2735977172852</t>
  </si>
  <si>
    <t>80.4297744750977</t>
  </si>
  <si>
    <t>3.90937815335733</t>
  </si>
  <si>
    <t>7.0098947539795</t>
  </si>
  <si>
    <t>105.802479956313</t>
  </si>
  <si>
    <t>138.792925146945</t>
  </si>
  <si>
    <t>16.0222595214844</t>
  </si>
  <si>
    <t>7.04791717529299</t>
  </si>
  <si>
    <t>58.9010292053223</t>
  </si>
  <si>
    <t>54.2477916717529</t>
  </si>
  <si>
    <t>3.52700786371326</t>
  </si>
  <si>
    <t>5.65237933614868</t>
  </si>
  <si>
    <t>71.520045476584</t>
  </si>
  <si>
    <t>102.753839288518</t>
  </si>
  <si>
    <t>0.0259462638676075</t>
  </si>
  <si>
    <t>18.4663619995117</t>
  </si>
  <si>
    <t>11.9512969970703</t>
  </si>
  <si>
    <t>92.0444805145264</t>
  </si>
  <si>
    <t>97.5515316009521</t>
  </si>
  <si>
    <t>4.27994583167528</t>
  </si>
  <si>
    <t>7.60508852304469</t>
  </si>
  <si>
    <t>103.144183775153</t>
  </si>
  <si>
    <t>162.347394903615</t>
  </si>
  <si>
    <t>17.2004211425781</t>
  </si>
  <si>
    <t>10.7263854980469</t>
  </si>
  <si>
    <t>54.3220003128052</t>
  </si>
  <si>
    <t>25.0801469564438</t>
  </si>
  <si>
    <t>2.95977585714437</t>
  </si>
  <si>
    <t>4.5823330400717</t>
  </si>
  <si>
    <t>64.7242465518282</t>
  </si>
  <si>
    <t>65.5052727085723</t>
  </si>
  <si>
    <t>0.0371831160178465</t>
  </si>
  <si>
    <t>22.3392990112305</t>
  </si>
  <si>
    <t>14.4666793823242</t>
  </si>
  <si>
    <t>72.5122741699219</t>
  </si>
  <si>
    <t>73.602123260498</t>
  </si>
  <si>
    <t>3.26259797911281</t>
  </si>
  <si>
    <t>7.60740835300914</t>
  </si>
  <si>
    <t>158.768661969021</t>
  </si>
  <si>
    <t>206.676443865604</t>
  </si>
  <si>
    <t>19.6619949340821</t>
  </si>
  <si>
    <t>12.0835678100586</t>
  </si>
  <si>
    <t>77.646217918396</t>
  </si>
  <si>
    <t>82.1257948875427</t>
  </si>
  <si>
    <t>3.71445934617248</t>
  </si>
  <si>
    <t>8.87081568426146</t>
  </si>
  <si>
    <t>177.039251203808</t>
  </si>
  <si>
    <t>177.152191550926</t>
  </si>
  <si>
    <t>21.5565689086914</t>
  </si>
  <si>
    <t>13.6120864868164</t>
  </si>
  <si>
    <t>71.7341466903686</t>
  </si>
  <si>
    <t>72.5900943756103</t>
  </si>
  <si>
    <t>3.33633382547752</t>
  </si>
  <si>
    <t>6.55170262410853</t>
  </si>
  <si>
    <t>146.893509425279</t>
  </si>
  <si>
    <t>255.872478695497</t>
  </si>
  <si>
    <t>24.9414321899414</t>
  </si>
  <si>
    <t>17.1153610229492</t>
  </si>
  <si>
    <t>83.1520168304443</t>
  </si>
  <si>
    <t>81.8653820037842</t>
  </si>
  <si>
    <t>2.85705308480734</t>
  </si>
  <si>
    <t>7.52030925193404</t>
  </si>
  <si>
    <t>125.713223745136</t>
  </si>
  <si>
    <t>236.83824221992</t>
  </si>
  <si>
    <t>24.4376401265462</t>
  </si>
  <si>
    <t>15.9349711100261</t>
  </si>
  <si>
    <t>69.4697100321452</t>
  </si>
  <si>
    <t>75.549046198527</t>
  </si>
  <si>
    <t>3.16408906117197</t>
  </si>
  <si>
    <t>6.84604030676121</t>
  </si>
  <si>
    <t>179.211743543767</t>
  </si>
  <si>
    <t>218.781567621241</t>
  </si>
  <si>
    <t>23.3596618652344</t>
  </si>
  <si>
    <t>14.9073516845703</t>
  </si>
  <si>
    <t>81.4269889831543</t>
  </si>
  <si>
    <t>86.0732521057129</t>
  </si>
  <si>
    <t>2.77259978282068</t>
  </si>
  <si>
    <t>2.75932961000782</t>
  </si>
  <si>
    <t>77.7570812720307</t>
  </si>
  <si>
    <t>119.535022348258</t>
  </si>
  <si>
    <t>26.9655471801758</t>
  </si>
  <si>
    <t>18.2576812744141</t>
  </si>
  <si>
    <t>81.0658767700195</t>
  </si>
  <si>
    <t>83.7571159362793</t>
  </si>
  <si>
    <t>2.99335888232011</t>
  </si>
  <si>
    <t>5.9723921300786</t>
  </si>
  <si>
    <t>169.711315266757</t>
  </si>
  <si>
    <t>229.106836980081</t>
  </si>
  <si>
    <t>27.0763244628906</t>
  </si>
  <si>
    <t>18.5090316772461</t>
  </si>
  <si>
    <t>80.4032693862915</t>
  </si>
  <si>
    <t>85.6890110015869</t>
  </si>
  <si>
    <t>3.65843326194086</t>
  </si>
  <si>
    <t>8.60904676616414</t>
  </si>
  <si>
    <t>199.347728560846</t>
  </si>
  <si>
    <t>28.3096618652344</t>
  </si>
  <si>
    <t>20.1163223266602</t>
  </si>
  <si>
    <t>83.5771249771118</t>
  </si>
  <si>
    <t>84.4365074157715</t>
  </si>
  <si>
    <t>2.88619616203421</t>
  </si>
  <si>
    <t>9.50387799223009</t>
  </si>
  <si>
    <t>186.85646809747</t>
  </si>
  <si>
    <t>226.509770584042</t>
  </si>
  <si>
    <t>29.5359771728516</t>
  </si>
  <si>
    <t>20.7381118774414</t>
  </si>
  <si>
    <t>82.3792642593384</t>
  </si>
  <si>
    <t>93.5793548583984</t>
  </si>
  <si>
    <t>3.80341908191668</t>
  </si>
  <si>
    <t>9.90351114337339</t>
  </si>
  <si>
    <t>175.248514864945</t>
  </si>
  <si>
    <t>236.380275071733</t>
  </si>
  <si>
    <t>27.5348846435547</t>
  </si>
  <si>
    <t>18.7078918457031</t>
  </si>
  <si>
    <t>73.0201086044312</t>
  </si>
  <si>
    <t>76.6124849319458</t>
  </si>
  <si>
    <t>2.12191286673589</t>
  </si>
  <si>
    <t>3.17736729718933</t>
  </si>
  <si>
    <t>135.578542141002</t>
  </si>
  <si>
    <t>289.823863660634</t>
  </si>
  <si>
    <t>29.6532623291016</t>
  </si>
  <si>
    <t>21.2882247924805</t>
  </si>
  <si>
    <t>71.3729024887085</t>
  </si>
  <si>
    <t>62.8918357849121</t>
  </si>
  <si>
    <t>2.01375665197114</t>
  </si>
  <si>
    <t>4.30282561009874</t>
  </si>
  <si>
    <t>112.441794528939</t>
  </si>
  <si>
    <t>138.846655088125</t>
  </si>
  <si>
    <t>29.313444519043</t>
  </si>
  <si>
    <t>20.1965133666992</t>
  </si>
  <si>
    <t>77.0413101196289</t>
  </si>
  <si>
    <t>79.4900274276733</t>
  </si>
  <si>
    <t>2.84596017090818</t>
  </si>
  <si>
    <t>6.14064800968148</t>
  </si>
  <si>
    <t>133.933158342315</t>
  </si>
  <si>
    <t>157.461112681206</t>
  </si>
  <si>
    <t>28.9555938720703</t>
  </si>
  <si>
    <t>20.0739288330078</t>
  </si>
  <si>
    <t>85.6316158294678</t>
  </si>
  <si>
    <t>91.6338130950928</t>
  </si>
  <si>
    <t>3.67156685710483</t>
  </si>
  <si>
    <t>7.98649098272334</t>
  </si>
  <si>
    <t>111.253527529702</t>
  </si>
  <si>
    <t>147.580673205442</t>
  </si>
  <si>
    <t>28.8238235473633</t>
  </si>
  <si>
    <t>20.963688659668</t>
  </si>
  <si>
    <t>92.8106689453125</t>
  </si>
  <si>
    <t>95.8154079437256</t>
  </si>
  <si>
    <t>3.20891373290478</t>
  </si>
  <si>
    <t>6.66973840737082</t>
  </si>
  <si>
    <t>101.804748235877</t>
  </si>
  <si>
    <t>152.682451978328</t>
  </si>
  <si>
    <t>30.8035934448242</t>
  </si>
  <si>
    <t>21.8776000976563</t>
  </si>
  <si>
    <t>84.1470756530762</t>
  </si>
  <si>
    <t>91.7591915130615</t>
  </si>
  <si>
    <t>3.59812385327281</t>
  </si>
  <si>
    <t>148.488381707437</t>
  </si>
  <si>
    <t>240.477663104058</t>
  </si>
  <si>
    <t>32.7549135843913</t>
  </si>
  <si>
    <t>22.8829602559408</t>
  </si>
  <si>
    <t>83.2244265874227</t>
  </si>
  <si>
    <t>4.13228035415805</t>
  </si>
  <si>
    <t>8.44347812255755</t>
  </si>
  <si>
    <t>211.274501932009</t>
  </si>
  <si>
    <t>249.642865167938</t>
  </si>
  <si>
    <t>31.4705108642578</t>
  </si>
  <si>
    <t>22.8144165039063</t>
  </si>
  <si>
    <t>76.3091680526733</t>
  </si>
  <si>
    <t>75.235196685791</t>
  </si>
  <si>
    <t>3.12098232102046</t>
  </si>
  <si>
    <t>4.03877757901692</t>
  </si>
  <si>
    <t>161.247050693221</t>
  </si>
  <si>
    <t>214.899003177883</t>
  </si>
  <si>
    <t>31.9649673461914</t>
  </si>
  <si>
    <t>20.9259201049805</t>
  </si>
  <si>
    <t>65.4211826324463</t>
  </si>
  <si>
    <t>83.6418598175049</t>
  </si>
  <si>
    <t>3.53012691206545</t>
  </si>
  <si>
    <t>5.87607824847738</t>
  </si>
  <si>
    <t>90.8837906497945</t>
  </si>
  <si>
    <t>92.1647203567041</t>
  </si>
  <si>
    <t>0.030346197613977</t>
  </si>
  <si>
    <t>29.4249771118164</t>
  </si>
  <si>
    <t>19.4623184204102</t>
  </si>
  <si>
    <t>81.4599382400513</t>
  </si>
  <si>
    <t>99.3104724884033</t>
  </si>
  <si>
    <t>6.73975791532056</t>
  </si>
  <si>
    <t>13.8744456701098</t>
  </si>
  <si>
    <t>41.5793717088793</t>
  </si>
  <si>
    <t>59.2056303777516</t>
  </si>
  <si>
    <t>0.0314846863681104</t>
  </si>
  <si>
    <t>30.0080215454102</t>
  </si>
  <si>
    <t>19.1626129150391</t>
  </si>
  <si>
    <t>65.9304681777954</t>
  </si>
  <si>
    <t>85.4433790206909</t>
  </si>
  <si>
    <t>4.90096808093168</t>
  </si>
  <si>
    <t>9.63776049712491</t>
  </si>
  <si>
    <t>158.943453206722</t>
  </si>
  <si>
    <t>97.1851850935909</t>
  </si>
  <si>
    <t>0.0305224434383366</t>
  </si>
  <si>
    <t>29.689469909668</t>
  </si>
  <si>
    <t>19.0965866088867</t>
  </si>
  <si>
    <t>51.9527925491333</t>
  </si>
  <si>
    <t>63.4206827163696</t>
  </si>
  <si>
    <t>2.51750796838253</t>
  </si>
  <si>
    <t>4.49110868716522</t>
  </si>
  <si>
    <t>33.0046076234439</t>
  </si>
  <si>
    <t>144.109031250223</t>
  </si>
  <si>
    <t>0.030848723671508</t>
  </si>
  <si>
    <t>28.4369051615397</t>
  </si>
  <si>
    <t>17.5416758219401</t>
  </si>
  <si>
    <t>62.6210231781006</t>
  </si>
  <si>
    <t>78.9669117927551</t>
  </si>
  <si>
    <t>3.13078278580905</t>
  </si>
  <si>
    <t>4.66894666078774</t>
  </si>
  <si>
    <t>41.1854003030349</t>
  </si>
  <si>
    <t>39.6404892232705</t>
  </si>
  <si>
    <t>0.0204047721435572</t>
  </si>
  <si>
    <t>18.8698043823242</t>
  </si>
  <si>
    <t>80.6281661987305</t>
  </si>
  <si>
    <t>87.1151912689209</t>
  </si>
  <si>
    <t>1.60526989228936</t>
  </si>
  <si>
    <t>0.760206583689813</t>
  </si>
  <si>
    <t>80.5751938939287</t>
  </si>
  <si>
    <t>97.2191388149924</t>
  </si>
  <si>
    <t>28.8112869262696</t>
  </si>
  <si>
    <t>18.8904861450196</t>
  </si>
  <si>
    <t>73.0181591033936</t>
  </si>
  <si>
    <t>87.9727447509766</t>
  </si>
  <si>
    <t>2.56772157685117</t>
  </si>
  <si>
    <t>2.61339012830981</t>
  </si>
  <si>
    <t>148.379771284687</t>
  </si>
  <si>
    <t>166.875272038117</t>
  </si>
  <si>
    <t>28.5026199340821</t>
  </si>
  <si>
    <t>18.3141204833985</t>
  </si>
  <si>
    <t>64.3356882095337</t>
  </si>
  <si>
    <t>79.7354843139648</t>
  </si>
  <si>
    <t>2.8793193691444</t>
  </si>
  <si>
    <t>1.53930210508507</t>
  </si>
  <si>
    <t>59.4334875277832</t>
  </si>
  <si>
    <t>167.398915181561</t>
  </si>
  <si>
    <t>0.0054113331277699</t>
  </si>
  <si>
    <t>26.3164443969727</t>
  </si>
  <si>
    <t>17.0202545166016</t>
  </si>
  <si>
    <t>68.9283653259277</t>
  </si>
  <si>
    <t>65.3892036437988</t>
  </si>
  <si>
    <t>4.13942045634314</t>
  </si>
  <si>
    <t>5.60585672155961</t>
  </si>
  <si>
    <t>50.8511280710545</t>
  </si>
  <si>
    <t>65.5708492269044</t>
  </si>
  <si>
    <t>0.0164740402535592</t>
  </si>
  <si>
    <t>25.9227752685547</t>
  </si>
  <si>
    <t>17.0538208007813</t>
  </si>
  <si>
    <t>73.1882116317749</t>
  </si>
  <si>
    <t>72.7587568283081</t>
  </si>
  <si>
    <t>5.59547340043251</t>
  </si>
  <si>
    <t>11.6462271855858</t>
  </si>
  <si>
    <t>53.411112788717</t>
  </si>
  <si>
    <t>78.8704985560524</t>
  </si>
  <si>
    <t>0.0217896957852081</t>
  </si>
  <si>
    <t>26.8381896972656</t>
  </si>
  <si>
    <t>68.1103092193603</t>
  </si>
  <si>
    <t>80.6527782440185</t>
  </si>
  <si>
    <t>4.31495124237706</t>
  </si>
  <si>
    <t>5.93045492470744</t>
  </si>
  <si>
    <t>72.4580309712478</t>
  </si>
  <si>
    <t>110.156979813894</t>
  </si>
  <si>
    <t>0.011028267535073</t>
  </si>
  <si>
    <t>23.0379364013672</t>
  </si>
  <si>
    <t>14.2419555664063</t>
  </si>
  <si>
    <t>71.4393756866455</t>
  </si>
  <si>
    <t>77.1044998168945</t>
  </si>
  <si>
    <t>4.53207271006608</t>
  </si>
  <si>
    <t>6.34772497335889</t>
  </si>
  <si>
    <t>56.889127484246</t>
  </si>
  <si>
    <t>89.346241993197</t>
  </si>
  <si>
    <t>0.0045066330629225</t>
  </si>
  <si>
    <t>22.5753021240235</t>
  </si>
  <si>
    <t>17.0510009765625</t>
  </si>
  <si>
    <t>56.3545156478882</t>
  </si>
  <si>
    <t>23.6638223648071</t>
  </si>
  <si>
    <t>3.17817240793898</t>
  </si>
  <si>
    <t>4.78882918560957</t>
  </si>
  <si>
    <t>108.150736624697</t>
  </si>
  <si>
    <t>126.083547260604</t>
  </si>
  <si>
    <t>0.0262726605289953</t>
  </si>
  <si>
    <t>25.3753204345703</t>
  </si>
  <si>
    <t>16.0591125488281</t>
  </si>
  <si>
    <t>76.3782581329346</t>
  </si>
  <si>
    <t>90.3743770599365</t>
  </si>
  <si>
    <t>2.79171976764269</t>
  </si>
  <si>
    <t>4.09175688540247</t>
  </si>
  <si>
    <t>109.264850089499</t>
  </si>
  <si>
    <t>191.525344726186</t>
  </si>
  <si>
    <t>17.9594223022461</t>
  </si>
  <si>
    <t>8.35155944824221</t>
  </si>
  <si>
    <t>62.1936067581177</t>
  </si>
  <si>
    <t>82.2551054954529</t>
  </si>
  <si>
    <t>5.97750044550815</t>
  </si>
  <si>
    <t>6.82295638881996</t>
  </si>
  <si>
    <t>27.8098843557356</t>
  </si>
  <si>
    <t>38.7443003873172</t>
  </si>
  <si>
    <t>0.0328910401462649</t>
  </si>
  <si>
    <t>13.447982788086</t>
  </si>
  <si>
    <t>4.7629592895508</t>
  </si>
  <si>
    <t>53.7429004669189</t>
  </si>
  <si>
    <t>45.6044863700867</t>
  </si>
  <si>
    <t>4.33426102408736</t>
  </si>
  <si>
    <t>6.03569760485126</t>
  </si>
  <si>
    <t>42.3361710981945</t>
  </si>
  <si>
    <t>63.8057554566656</t>
  </si>
  <si>
    <t>0.0171032080244941</t>
  </si>
  <si>
    <t>14.0880231221517</t>
  </si>
  <si>
    <t>8.40068333943687</t>
  </si>
  <si>
    <t>53.4850155512492</t>
  </si>
  <si>
    <t>34.6936407486598</t>
  </si>
  <si>
    <t>3.97401145384951</t>
  </si>
  <si>
    <t>5.5958936620583</t>
  </si>
  <si>
    <t>203.854888462074</t>
  </si>
  <si>
    <t>145.710445889905</t>
  </si>
  <si>
    <t>0.0612786039488007</t>
  </si>
  <si>
    <t>14.2718505859375</t>
  </si>
  <si>
    <t>8.8541198730469</t>
  </si>
  <si>
    <t>63.2984544754028</t>
  </si>
  <si>
    <t>37.3242503643036</t>
  </si>
  <si>
    <t>3.75150915592449</t>
  </si>
  <si>
    <t>3.68831595812372</t>
  </si>
  <si>
    <t>45.4439148001273</t>
  </si>
  <si>
    <t>106.181298767406</t>
  </si>
  <si>
    <t>0.0123888381003047</t>
  </si>
  <si>
    <t>14.7141021728516</t>
  </si>
  <si>
    <t>9.26501159667971</t>
  </si>
  <si>
    <t>39.7239609718323</t>
  </si>
  <si>
    <t>24.0174479007721</t>
  </si>
  <si>
    <t>2.21616954213865</t>
  </si>
  <si>
    <t>4.60430902302787</t>
  </si>
  <si>
    <t>137.94379599182</t>
  </si>
  <si>
    <t>147.445471737473</t>
  </si>
  <si>
    <t>0.0648455918824439</t>
  </si>
  <si>
    <t>18.5026245117188</t>
  </si>
  <si>
    <t>12.9023971557617</t>
  </si>
  <si>
    <t>64.824827003479</t>
  </si>
  <si>
    <t>39.2671869277954</t>
  </si>
  <si>
    <t>2.88623460700685</t>
  </si>
  <si>
    <t>3.20501262226407</t>
  </si>
  <si>
    <t>108.185134598483</t>
  </si>
  <si>
    <t>125.607360087568</t>
  </si>
  <si>
    <t>0.0050368108078902</t>
  </si>
  <si>
    <t>14.5401794433594</t>
  </si>
  <si>
    <t>6.58871765136721</t>
  </si>
  <si>
    <t>70.5561052322388</t>
  </si>
  <si>
    <t>68.7523907661438</t>
  </si>
  <si>
    <t>4.46248831242179</t>
  </si>
  <si>
    <t>7.99826050561781</t>
  </si>
  <si>
    <t>179.298675049706</t>
  </si>
  <si>
    <t>200.653772181386</t>
  </si>
  <si>
    <t>0.0145214693776373</t>
  </si>
  <si>
    <t>11.4957153320313</t>
  </si>
  <si>
    <t>3.01640319824221</t>
  </si>
  <si>
    <t>57.286866569519</t>
  </si>
  <si>
    <t>51.9232766151428</t>
  </si>
  <si>
    <t>3.63539433280102</t>
  </si>
  <si>
    <t>2.93194333269253</t>
  </si>
  <si>
    <t>70.9995921408974</t>
  </si>
  <si>
    <t>88.2498448111649</t>
  </si>
  <si>
    <t>0.0323702941288178</t>
  </si>
  <si>
    <t>7.33740997314455</t>
  </si>
  <si>
    <t>2.46725769042971</t>
  </si>
  <si>
    <t>46.7000755310059</t>
  </si>
  <si>
    <t>25.4570476055145</t>
  </si>
  <si>
    <t>3.42680256540363</t>
  </si>
  <si>
    <t>4.72615925545725</t>
  </si>
  <si>
    <t>259.219716421519</t>
  </si>
  <si>
    <t>245.191529319954</t>
  </si>
  <si>
    <t>0.0327325210087447</t>
  </si>
  <si>
    <t>8.00808410644533</t>
  </si>
  <si>
    <t>2.58930664062502</t>
  </si>
  <si>
    <t>43.0780830383301</t>
  </si>
  <si>
    <t>26.1764256954193</t>
  </si>
  <si>
    <t>2.73220634517889</t>
  </si>
  <si>
    <t>4.46482163864992</t>
  </si>
  <si>
    <t>206.943007826309</t>
  </si>
  <si>
    <t>302.235759908125</t>
  </si>
  <si>
    <t>0.0296202509107678</t>
  </si>
  <si>
    <t>11.0762756347656</t>
  </si>
  <si>
    <t>4.36963348388674</t>
  </si>
  <si>
    <t>53.8054029464722</t>
  </si>
  <si>
    <t>35.4386379241943</t>
  </si>
  <si>
    <t>2.50512218361508</t>
  </si>
  <si>
    <t>3.37685327224687</t>
  </si>
  <si>
    <t>104.216477266541</t>
  </si>
  <si>
    <t>161.538487253218</t>
  </si>
  <si>
    <t>0.0187813842231216</t>
  </si>
  <si>
    <t>5.83599548339846</t>
  </si>
  <si>
    <t>61.7851732254028</t>
  </si>
  <si>
    <t>49.3250582695007</t>
  </si>
  <si>
    <t>2.78126398000715</t>
  </si>
  <si>
    <t>3.55296896233416</t>
  </si>
  <si>
    <t>168.123846070605</t>
  </si>
  <si>
    <t>243.723064278406</t>
  </si>
  <si>
    <t>0.027225725041085</t>
  </si>
  <si>
    <t>6.58416900634768</t>
  </si>
  <si>
    <t>39.6769769668579</t>
  </si>
  <si>
    <t>39.4467149734497</t>
  </si>
  <si>
    <t>4.30927018252179</t>
  </si>
  <si>
    <t>11.376188679394</t>
  </si>
  <si>
    <t>279.863414581922</t>
  </si>
  <si>
    <t>298.347328164268</t>
  </si>
  <si>
    <t>0.0781550466859075</t>
  </si>
  <si>
    <t>9.18752899169924</t>
  </si>
  <si>
    <t>3.77138366699221</t>
  </si>
  <si>
    <t>49.8591413497925</t>
  </si>
  <si>
    <t>29.1273918628693</t>
  </si>
  <si>
    <t>2.55251089400841</t>
  </si>
  <si>
    <t>5.57136762509191</t>
  </si>
  <si>
    <t>192.284180187355</t>
  </si>
  <si>
    <t>258.634292978993</t>
  </si>
  <si>
    <t>0.0414053210744652</t>
  </si>
  <si>
    <t>7.04334030151369</t>
  </si>
  <si>
    <t>3.24087295532229</t>
  </si>
  <si>
    <t>79.6054652531942</t>
  </si>
  <si>
    <t>74.3683061599731</t>
  </si>
  <si>
    <t>4.89605399445583</t>
  </si>
  <si>
    <t>5.11200492022621</t>
  </si>
  <si>
    <t>96.354817844599</t>
  </si>
  <si>
    <t>195.237100353066</t>
  </si>
  <si>
    <t>2.46576843261721</t>
  </si>
  <si>
    <t>47.8080419540405</t>
  </si>
  <si>
    <t>24.1719652175903</t>
  </si>
  <si>
    <t>3.52222966453347</t>
  </si>
  <si>
    <t>5.96016352355855</t>
  </si>
  <si>
    <t>337.310389197759</t>
  </si>
  <si>
    <t>327.00626031384</t>
  </si>
  <si>
    <t>0.0408117700407295</t>
  </si>
  <si>
    <t>8.80916748046877</t>
  </si>
  <si>
    <t>2.63810729980471</t>
  </si>
  <si>
    <t>46.890344619751</t>
  </si>
  <si>
    <t>36.9704770088196</t>
  </si>
  <si>
    <t>3.47816144368156</t>
  </si>
  <si>
    <t>7.39319077018986</t>
  </si>
  <si>
    <t>193.889685976244</t>
  </si>
  <si>
    <t>261.339421640023</t>
  </si>
  <si>
    <t>0.0385648712355787</t>
  </si>
  <si>
    <t>8.05657043457034</t>
  </si>
  <si>
    <t>3.18392181396487</t>
  </si>
  <si>
    <t>44.3396249771118</t>
  </si>
  <si>
    <t>32.4606464385986</t>
  </si>
  <si>
    <t>3.45027974212097</t>
  </si>
  <si>
    <t>9.67166303646887</t>
  </si>
  <si>
    <t>278.092915726834</t>
  </si>
  <si>
    <t>288.60366740717</t>
  </si>
  <si>
    <t>0.0675510634718414</t>
  </si>
  <si>
    <t>6.94969635009768</t>
  </si>
  <si>
    <t>5.00423126220705</t>
  </si>
  <si>
    <t>72.5542680740356</t>
  </si>
  <si>
    <t>81.4808633804321</t>
  </si>
  <si>
    <t>4.2727779442252</t>
  </si>
  <si>
    <t>128.999480502059</t>
  </si>
  <si>
    <t>247.016648100476</t>
  </si>
  <si>
    <t>3.8234069824219</t>
  </si>
  <si>
    <t>1.33908691406252</t>
  </si>
  <si>
    <t>68.7852458953857</t>
  </si>
  <si>
    <t>52.2810448169708</t>
  </si>
  <si>
    <t>4.29331070690669</t>
  </si>
  <si>
    <t>5.85155914293851</t>
  </si>
  <si>
    <t>116.118975403956</t>
  </si>
  <si>
    <t>226.956091361281</t>
  </si>
  <si>
    <t>6.65504226684573</t>
  </si>
  <si>
    <t>48.8305633862813</t>
  </si>
  <si>
    <t>35.2599724133809</t>
  </si>
  <si>
    <t>3.91561710646139</t>
  </si>
  <si>
    <t>8.49190994792634</t>
  </si>
  <si>
    <t>228.353717212361</t>
  </si>
  <si>
    <t>256.971737356421</t>
  </si>
  <si>
    <t>0.0380079215671319</t>
  </si>
  <si>
    <t>9.31454010009768</t>
  </si>
  <si>
    <t>4.28234100341799</t>
  </si>
  <si>
    <t>65.4050486564636</t>
  </si>
  <si>
    <t>46.3335391521454</t>
  </si>
  <si>
    <t>2.23365907381312</t>
  </si>
  <si>
    <t>5.15782296433709</t>
  </si>
  <si>
    <t>170.430860708806</t>
  </si>
  <si>
    <t>284.79607634091</t>
  </si>
  <si>
    <t>0.0324981177167836</t>
  </si>
  <si>
    <t>10.3377410888672</t>
  </si>
  <si>
    <t>4.66010437011721</t>
  </si>
  <si>
    <t>57.2327558517456</t>
  </si>
  <si>
    <t>38.2223368644714</t>
  </si>
  <si>
    <t>3.29084185972852</t>
  </si>
  <si>
    <t>5.86552986650817</t>
  </si>
  <si>
    <t>149.771397637724</t>
  </si>
  <si>
    <t>295.410732243885</t>
  </si>
  <si>
    <t>0.0378591720459701</t>
  </si>
  <si>
    <t>12.9433059692383</t>
  </si>
  <si>
    <t>7.42099761962893</t>
  </si>
  <si>
    <t>78.5432748794556</t>
  </si>
  <si>
    <t>70.8284217834473</t>
  </si>
  <si>
    <t>3.5129008005643</t>
  </si>
  <si>
    <t>6.82154677265625</t>
  </si>
  <si>
    <t>127.212627750763</t>
  </si>
  <si>
    <t>252.13037616562</t>
  </si>
  <si>
    <t>5.76532897949221</t>
  </si>
  <si>
    <t>0.202070617675804</t>
  </si>
  <si>
    <t>63.4611703872681</t>
  </si>
  <si>
    <t>53.5602809906006</t>
  </si>
  <si>
    <t>5.05394946296618</t>
  </si>
  <si>
    <t>10.3424007146173</t>
  </si>
  <si>
    <t>183.894382436547</t>
  </si>
  <si>
    <t>290.930356329381</t>
  </si>
  <si>
    <t>12.5158676147461</t>
  </si>
  <si>
    <t>6.07007141113283</t>
  </si>
  <si>
    <t>49.9299692153931</t>
  </si>
  <si>
    <t>44.5904218196869</t>
  </si>
  <si>
    <t>4.29249703184944</t>
  </si>
  <si>
    <t>10.3031469094136</t>
  </si>
  <si>
    <t>185.053684853069</t>
  </si>
  <si>
    <t>244.016041432054</t>
  </si>
  <si>
    <t>10.9265609741211</t>
  </si>
  <si>
    <t>5.02441050211591</t>
  </si>
  <si>
    <t>83.8184191385905</t>
  </si>
  <si>
    <t>4.75189767819263</t>
  </si>
  <si>
    <t>7.94706307622626</t>
  </si>
  <si>
    <t>109.150423385429</t>
  </si>
  <si>
    <t>121.701584242439</t>
  </si>
  <si>
    <t>9.83315734863283</t>
  </si>
  <si>
    <t>1.56484680175784</t>
  </si>
  <si>
    <t>65.3909767150879</t>
  </si>
  <si>
    <t>71.5134635925293</t>
  </si>
  <si>
    <t>3.53394885393475</t>
  </si>
  <si>
    <t>5.9379395609136</t>
  </si>
  <si>
    <t>180.105252156748</t>
  </si>
  <si>
    <t>223.836353875033</t>
  </si>
  <si>
    <t>0.0321347889328095</t>
  </si>
  <si>
    <t>7.43180847167971</t>
  </si>
  <si>
    <t>55.2002524375916</t>
  </si>
  <si>
    <t>47.7382012367249</t>
  </si>
  <si>
    <t>5.13823127823992</t>
  </si>
  <si>
    <t>10.9789055887933</t>
  </si>
  <si>
    <t>173.848627703609</t>
  </si>
  <si>
    <t>203.548737215093</t>
  </si>
  <si>
    <t>0.0255397394874861</t>
  </si>
  <si>
    <t>14.2531066894531</t>
  </si>
  <si>
    <t>5.13121643066409</t>
  </si>
  <si>
    <t>50.7648756980896</t>
  </si>
  <si>
    <t>53.0799017906189</t>
  </si>
  <si>
    <t>2.43686554231453</t>
  </si>
  <si>
    <t>5.71653615076928</t>
  </si>
  <si>
    <t>191.094592613298</t>
  </si>
  <si>
    <t>285.849739308021</t>
  </si>
  <si>
    <t>0.0253515851533578</t>
  </si>
  <si>
    <t>15.0533218383789</t>
  </si>
  <si>
    <t>7.05951385498049</t>
  </si>
  <si>
    <t>46.1933314323425</t>
  </si>
  <si>
    <t>39.4948194503784</t>
  </si>
  <si>
    <t>2.80728169264727</t>
  </si>
  <si>
    <t>6.15114395985053</t>
  </si>
  <si>
    <t>177.634211822041</t>
  </si>
  <si>
    <t>286.605484979287</t>
  </si>
  <si>
    <t>0.0455964116067453</t>
  </si>
  <si>
    <t>15.019808959961</t>
  </si>
  <si>
    <t>7.96431274414065</t>
  </si>
  <si>
    <t>55.5511976242065</t>
  </si>
  <si>
    <t>4.03773107810927</t>
  </si>
  <si>
    <t>3.68839374028593</t>
  </si>
  <si>
    <t>112.016326315519</t>
  </si>
  <si>
    <t>232.593880499477</t>
  </si>
  <si>
    <t>0.0128668617561073</t>
  </si>
  <si>
    <t>14.8461929321289</t>
  </si>
  <si>
    <t>8.21815388997398</t>
  </si>
  <si>
    <t>75.2481899261475</t>
  </si>
  <si>
    <t>72.6068655649821</t>
  </si>
  <si>
    <t>3.14380527911872</t>
  </si>
  <si>
    <t>7.24602688915444</t>
  </si>
  <si>
    <t>118.332085328435</t>
  </si>
  <si>
    <t>198.385304662167</t>
  </si>
  <si>
    <t>14.8433532714844</t>
  </si>
  <si>
    <t>7.14434204101565</t>
  </si>
  <si>
    <t>63.0628820419312</t>
  </si>
  <si>
    <t>56.1813195228577</t>
  </si>
  <si>
    <t>3.82854157456575</t>
  </si>
  <si>
    <t>5.57955754196597</t>
  </si>
  <si>
    <t>66.3498832224744</t>
  </si>
  <si>
    <t>94.1645864936176</t>
  </si>
  <si>
    <t>17.5267715454102</t>
  </si>
  <si>
    <t>11.3450515747071</t>
  </si>
  <si>
    <t>82.4559257507324</t>
  </si>
  <si>
    <t>87.8314109802246</t>
  </si>
  <si>
    <t>3.45906363656872</t>
  </si>
  <si>
    <t>4.02347066051798</t>
  </si>
  <si>
    <t>108.158466068206</t>
  </si>
  <si>
    <t>226.989067352727</t>
  </si>
  <si>
    <t>15.2076751708985</t>
  </si>
  <si>
    <t>8.20099182128908</t>
  </si>
  <si>
    <t>80.7188417434692</t>
  </si>
  <si>
    <t>91.9183372497559</t>
  </si>
  <si>
    <t>4.09507769950815</t>
  </si>
  <si>
    <t>7.8800629199744</t>
  </si>
  <si>
    <t>173.996978531462</t>
  </si>
  <si>
    <t>183.027725657533</t>
  </si>
  <si>
    <t>18.2694656372071</t>
  </si>
  <si>
    <t>10.3398559570313</t>
  </si>
  <si>
    <t>65.8337383270264</t>
  </si>
  <si>
    <t>71.5381639480591</t>
  </si>
  <si>
    <t>4.40101818986853</t>
  </si>
  <si>
    <t>8.55181754220516</t>
  </si>
  <si>
    <t>131.482423623134</t>
  </si>
  <si>
    <t>232.375012680646</t>
  </si>
  <si>
    <t>23.9106567382813</t>
  </si>
  <si>
    <t>15.067221069336</t>
  </si>
  <si>
    <t>74.8652355194092</t>
  </si>
  <si>
    <t>89.6224021911621</t>
  </si>
  <si>
    <t>4.41941070668945</t>
  </si>
  <si>
    <t>11.5695807964913</t>
  </si>
  <si>
    <t>177.006227725298</t>
  </si>
  <si>
    <t>228.786543010779</t>
  </si>
  <si>
    <t>20.7824981689453</t>
  </si>
  <si>
    <t>12.4864898681641</t>
  </si>
  <si>
    <t>78.5210876464844</t>
  </si>
  <si>
    <t>85.5803695678711</t>
  </si>
  <si>
    <t>2.91019974753702</t>
  </si>
  <si>
    <t>6.72736531754774</t>
  </si>
  <si>
    <t>125.821004205496</t>
  </si>
  <si>
    <t>175.741488885244</t>
  </si>
  <si>
    <t>20.441488647461</t>
  </si>
  <si>
    <t>12.9470153808594</t>
  </si>
  <si>
    <t>69.2190277099609</t>
  </si>
  <si>
    <t>68.4532189369202</t>
  </si>
  <si>
    <t>2.95595334383743</t>
  </si>
  <si>
    <t>4.88089953611435</t>
  </si>
  <si>
    <t>125.125857696143</t>
  </si>
  <si>
    <t>233.121065855088</t>
  </si>
  <si>
    <t>21.936605834961</t>
  </si>
  <si>
    <t>80.0772401809692</t>
  </si>
  <si>
    <t>80.3600524902344</t>
  </si>
  <si>
    <t>2.84809933413984</t>
  </si>
  <si>
    <t>3.5292001382685</t>
  </si>
  <si>
    <t>85.1696891979084</t>
  </si>
  <si>
    <t>90.1215828984701</t>
  </si>
  <si>
    <t>0.0139385856416846</t>
  </si>
  <si>
    <t>25.8851394653321</t>
  </si>
  <si>
    <t>17.6927947998047</t>
  </si>
  <si>
    <t>68.6208738327026</t>
  </si>
  <si>
    <t>76.129172706604</t>
  </si>
  <si>
    <t>3.57438384997844</t>
  </si>
  <si>
    <t>6.1051606521557</t>
  </si>
  <si>
    <t>129.914347612491</t>
  </si>
  <si>
    <t>201.970917825522</t>
  </si>
  <si>
    <t>21.1739212036133</t>
  </si>
  <si>
    <t>15.5579254150391</t>
  </si>
  <si>
    <t>90.2974220275879</t>
  </si>
  <si>
    <t>96.7037101745605</t>
  </si>
  <si>
    <t>2.61176952915574</t>
  </si>
  <si>
    <t>6.41679682824391</t>
  </si>
  <si>
    <t>110.837611136407</t>
  </si>
  <si>
    <t>222.105159000841</t>
  </si>
  <si>
    <t>24.2243835449219</t>
  </si>
  <si>
    <t>17.4890319824219</t>
  </si>
  <si>
    <t>76.5536834716797</t>
  </si>
  <si>
    <t>77.8949922561646</t>
  </si>
  <si>
    <t>4.48880586376847</t>
  </si>
  <si>
    <t>9.25603057074962</t>
  </si>
  <si>
    <t>118.80925974914</t>
  </si>
  <si>
    <t>201.718080764716</t>
  </si>
  <si>
    <t>27.2024055480957</t>
  </si>
  <si>
    <t>20.1375391642253</t>
  </si>
  <si>
    <t>77.5483104387919</t>
  </si>
  <si>
    <t>79.8379575411479</t>
  </si>
  <si>
    <t>3.5383851843558</t>
  </si>
  <si>
    <t>10.2011687072876</t>
  </si>
  <si>
    <t>181.428860095334</t>
  </si>
  <si>
    <t>256.85389966894</t>
  </si>
  <si>
    <t>26.0465209960938</t>
  </si>
  <si>
    <t>17.474577331543</t>
  </si>
  <si>
    <t>74.7517461776733</t>
  </si>
  <si>
    <t>74.812921333313</t>
  </si>
  <si>
    <t>2.4954348825966</t>
  </si>
  <si>
    <t>2.39368814522006</t>
  </si>
  <si>
    <t>151.016098771323</t>
  </si>
  <si>
    <t>182.216689048002</t>
  </si>
  <si>
    <t>26.0568496704102</t>
  </si>
  <si>
    <t>16.9863632202149</t>
  </si>
  <si>
    <t>82.0604427337646</t>
  </si>
  <si>
    <t>3.78014229526131</t>
  </si>
  <si>
    <t>5.88662510158744</t>
  </si>
  <si>
    <t>106.881172863082</t>
  </si>
  <si>
    <t>163.98632691815</t>
  </si>
  <si>
    <t>27.1365829467774</t>
  </si>
  <si>
    <t>18.6591491699219</t>
  </si>
  <si>
    <t>79.867467880249</t>
  </si>
  <si>
    <t>82.1801067352295</t>
  </si>
  <si>
    <t>3.40626810316614</t>
  </si>
  <si>
    <t>6.02429502973371</t>
  </si>
  <si>
    <t>101.192492796607</t>
  </si>
  <si>
    <t>183.438857151251</t>
  </si>
  <si>
    <t>27.0482971191406</t>
  </si>
  <si>
    <t>18.1022415161133</t>
  </si>
  <si>
    <t>74.1043432235718</t>
  </si>
  <si>
    <t>71.8820304870605</t>
  </si>
  <si>
    <t>2.38123116139897</t>
  </si>
  <si>
    <t>3.3581410588482</t>
  </si>
  <si>
    <t>115.522428729212</t>
  </si>
  <si>
    <t>179.997577007795</t>
  </si>
  <si>
    <t>28.5543487548828</t>
  </si>
  <si>
    <t>19.8153152465821</t>
  </si>
  <si>
    <t>80.0895265579224</t>
  </si>
  <si>
    <t>79.2813165664673</t>
  </si>
  <si>
    <t>1.48464942826371</t>
  </si>
  <si>
    <t>2.08247006540844</t>
  </si>
  <si>
    <t>94.0552538596174</t>
  </si>
  <si>
    <t>200.855602148873</t>
  </si>
  <si>
    <t>28.6304595947266</t>
  </si>
  <si>
    <t>19.8442977905274</t>
  </si>
  <si>
    <t>81.8244808197021</t>
  </si>
  <si>
    <t>83.0389730453491</t>
  </si>
  <si>
    <t>2.20774308120185</t>
  </si>
  <si>
    <t>4.13691936186944</t>
  </si>
  <si>
    <t>141.242856149067</t>
  </si>
  <si>
    <t>197.84625579492</t>
  </si>
  <si>
    <t>31.0580291748047</t>
  </si>
  <si>
    <t>21.3950027465821</t>
  </si>
  <si>
    <t>72.2785762786865</t>
  </si>
  <si>
    <t>85.437036895752</t>
  </si>
  <si>
    <t>4.81139970895989</t>
  </si>
  <si>
    <t>11.686346283963</t>
  </si>
  <si>
    <t>189.240157396831</t>
  </si>
  <si>
    <t>226.981357116151</t>
  </si>
  <si>
    <t>31.1141616821289</t>
  </si>
  <si>
    <t>22.6877807617188</t>
  </si>
  <si>
    <t>77.5541332244873</t>
  </si>
  <si>
    <t>81.2320770263672</t>
  </si>
  <si>
    <t>4.07153537968135</t>
  </si>
  <si>
    <t>8.55423412093205</t>
  </si>
  <si>
    <t>210.48982670045</t>
  </si>
  <si>
    <t>254.709592398935</t>
  </si>
  <si>
    <t>28.8293884277344</t>
  </si>
  <si>
    <t>21.0779251098633</t>
  </si>
  <si>
    <t>86.5477245330811</t>
  </si>
  <si>
    <t>81.0880680084229</t>
  </si>
  <si>
    <t>4.10279401325557</t>
  </si>
  <si>
    <t>10.7642745674816</t>
  </si>
  <si>
    <t>191.761542389213</t>
  </si>
  <si>
    <t>235.268429486851</t>
  </si>
  <si>
    <t>32.1982727050781</t>
  </si>
  <si>
    <t>22.4623062133789</t>
  </si>
  <si>
    <t>65.9710256576538</t>
  </si>
  <si>
    <t>81.7452018737793</t>
  </si>
  <si>
    <t>5.13718141497444</t>
  </si>
  <si>
    <t>13.4023928427108</t>
  </si>
  <si>
    <t>206.327088821079</t>
  </si>
  <si>
    <t>242.061942121365</t>
  </si>
  <si>
    <t>32.924821472168</t>
  </si>
  <si>
    <t>23.8520339965821</t>
  </si>
  <si>
    <t>63.1005987167358</t>
  </si>
  <si>
    <t>71.1207832336426</t>
  </si>
  <si>
    <t>5.78354679699917</t>
  </si>
  <si>
    <t>14.8583917171439</t>
  </si>
  <si>
    <t>196.767705982696</t>
  </si>
  <si>
    <t>233.403281150437</t>
  </si>
  <si>
    <t>35.130865987142</t>
  </si>
  <si>
    <t>25.0507331848145</t>
  </si>
  <si>
    <t>46.1766627629598</t>
  </si>
  <si>
    <t>56.4544315338135</t>
  </si>
  <si>
    <t>4.40170449724942</t>
  </si>
  <si>
    <t>8.45457061625126</t>
  </si>
  <si>
    <t>190.907204687819</t>
  </si>
  <si>
    <t>222.609244539855</t>
  </si>
  <si>
    <t>36.4295837402344</t>
  </si>
  <si>
    <t>25.6330139160156</t>
  </si>
  <si>
    <t>50.249835395813</t>
  </si>
  <si>
    <t>66.5926828384399</t>
  </si>
  <si>
    <t>4.13724684930648</t>
  </si>
  <si>
    <t>7.13456734749886</t>
  </si>
  <si>
    <t>200.750283590325</t>
  </si>
  <si>
    <t>230.205870218665</t>
  </si>
  <si>
    <t>30.5260284423828</t>
  </si>
  <si>
    <t>21.8891784667969</t>
  </si>
  <si>
    <t>79.3482606887817</t>
  </si>
  <si>
    <t>79.0819450378418</t>
  </si>
  <si>
    <t>2.8676353280983</t>
  </si>
  <si>
    <t>5.39802097746474</t>
  </si>
  <si>
    <t>161.486152997487</t>
  </si>
  <si>
    <t>213.402725704241</t>
  </si>
  <si>
    <t>34.9444427490235</t>
  </si>
  <si>
    <t>24.5948715209961</t>
  </si>
  <si>
    <t>53.9165946960449</t>
  </si>
  <si>
    <t>67.8907354354858</t>
  </si>
  <si>
    <t>3.03868768913228</t>
  </si>
  <si>
    <t>5.26786189126009</t>
  </si>
  <si>
    <t>175.240677188416</t>
  </si>
  <si>
    <t>229.683847650206</t>
  </si>
  <si>
    <t>32.4792495727539</t>
  </si>
  <si>
    <t>23.3195220947266</t>
  </si>
  <si>
    <t>65.415231513977</t>
  </si>
  <si>
    <t>67.6831796646118</t>
  </si>
  <si>
    <t>2.8802487007747</t>
  </si>
  <si>
    <t>6.55533345335982</t>
  </si>
  <si>
    <t>203.119963560904</t>
  </si>
  <si>
    <t>239.774763457953</t>
  </si>
  <si>
    <t>32.463249206543</t>
  </si>
  <si>
    <t>23.3867858886719</t>
  </si>
  <si>
    <t>66.8994899749756</t>
  </si>
  <si>
    <t>70.3489374160767</t>
  </si>
  <si>
    <t>2.3600113015219</t>
  </si>
  <si>
    <t>6.48513419309528</t>
  </si>
  <si>
    <t>205.283538283986</t>
  </si>
  <si>
    <t>249.970539329452</t>
  </si>
  <si>
    <t>35.291775004069</t>
  </si>
  <si>
    <t>25.4366826375326</t>
  </si>
  <si>
    <t>52.6991100311279</t>
  </si>
  <si>
    <t>63.1398851076762</t>
  </si>
  <si>
    <t>3.4104751120007</t>
  </si>
  <si>
    <t>5.47152540568028</t>
  </si>
  <si>
    <t>166.184554654155</t>
  </si>
  <si>
    <t>223.240618512095</t>
  </si>
  <si>
    <t>33.5048583984375</t>
  </si>
  <si>
    <t>23.0544723510742</t>
  </si>
  <si>
    <t>59.7348608016968</t>
  </si>
  <si>
    <t>77.1815044403076</t>
  </si>
  <si>
    <t>3.5911083941145</t>
  </si>
  <si>
    <t>6.54611377063535</t>
  </si>
  <si>
    <t>199.025622622314</t>
  </si>
  <si>
    <t>218.41470170295</t>
  </si>
  <si>
    <t>26.7136001586914</t>
  </si>
  <si>
    <t>19.2150146484375</t>
  </si>
  <si>
    <t>86.611873626709</t>
  </si>
  <si>
    <t>92.4687572479248</t>
  </si>
  <si>
    <t>3.39756824869748</t>
  </si>
  <si>
    <t>4.67762278016753</t>
  </si>
  <si>
    <t>115.581267592263</t>
  </si>
  <si>
    <t>197.807690499697</t>
  </si>
  <si>
    <t>27.1406478881836</t>
  </si>
  <si>
    <t>17.9985183715821</t>
  </si>
  <si>
    <t>74.2204420089722</t>
  </si>
  <si>
    <t>80.7256607055664</t>
  </si>
  <si>
    <t>2.39599507817513</t>
  </si>
  <si>
    <t>4.79611806543861</t>
  </si>
  <si>
    <t>168.114298503621</t>
  </si>
  <si>
    <t>248.157982746115</t>
  </si>
  <si>
    <t>26.550651550293</t>
  </si>
  <si>
    <t>16.5714553833008</t>
  </si>
  <si>
    <t>67.2174690246582</t>
  </si>
  <si>
    <t>76.4410442352295</t>
  </si>
  <si>
    <t>3.87151450371377</t>
  </si>
  <si>
    <t>5.25560802757468</t>
  </si>
  <si>
    <t>50.6634583818721</t>
  </si>
  <si>
    <t>70.5916989464158</t>
  </si>
  <si>
    <t>0.0104344025527345</t>
  </si>
  <si>
    <t>24.575717163086</t>
  </si>
  <si>
    <t>14.4453598022461</t>
  </si>
  <si>
    <t>75.5837312698364</t>
  </si>
  <si>
    <t>90.538994216919</t>
  </si>
  <si>
    <t>4.73593927482226</t>
  </si>
  <si>
    <t>7.19924293122825</t>
  </si>
  <si>
    <t>25.2092888231813</t>
  </si>
  <si>
    <t>44.1608201168919</t>
  </si>
  <si>
    <t>0.0211684323711924</t>
  </si>
  <si>
    <t>24.4906478881836</t>
  </si>
  <si>
    <t>15.8592254638672</t>
  </si>
  <si>
    <t>81.5744682312012</t>
  </si>
  <si>
    <t>96.0044467926025</t>
  </si>
  <si>
    <t>6.50449707600727</t>
  </si>
  <si>
    <t>12.584839226994</t>
  </si>
  <si>
    <t>88.6802608019766</t>
  </si>
  <si>
    <t>43.6708932959878</t>
  </si>
  <si>
    <t>0.0562268115736862</t>
  </si>
  <si>
    <t>24.1722412109375</t>
  </si>
  <si>
    <t>13.7730392456055</t>
  </si>
  <si>
    <t>60.6881488800049</t>
  </si>
  <si>
    <t>74.7149381637573</t>
  </si>
  <si>
    <t>3.05488202627959</t>
  </si>
  <si>
    <t>5.18747274290338</t>
  </si>
  <si>
    <t>47.5101488889065</t>
  </si>
  <si>
    <t>37.1447492128963</t>
  </si>
  <si>
    <t>0.0519638650622878</t>
  </si>
  <si>
    <t>23.9799041748047</t>
  </si>
  <si>
    <t>14.4272964477539</t>
  </si>
  <si>
    <t>62.1136573791504</t>
  </si>
  <si>
    <t>72.9238410949707</t>
  </si>
  <si>
    <t>3.44936949721211</t>
  </si>
  <si>
    <t>3.51247116593555</t>
  </si>
  <si>
    <t>78.9016628013301</t>
  </si>
  <si>
    <t>147.614237928749</t>
  </si>
  <si>
    <t>0.0244952508648333</t>
  </si>
  <si>
    <t>20.4474624633789</t>
  </si>
  <si>
    <t>12.8892227172852</t>
  </si>
  <si>
    <t>77.7458944320679</t>
  </si>
  <si>
    <t>92.878356552124</t>
  </si>
  <si>
    <t>6.08711307868831</t>
  </si>
  <si>
    <t>7.63811370207352</t>
  </si>
  <si>
    <t>60.4136844899204</t>
  </si>
  <si>
    <t>119.206098503817</t>
  </si>
  <si>
    <t>17.4146453857422</t>
  </si>
  <si>
    <t>7.74849243164065</t>
  </si>
  <si>
    <t>66.2517959594727</t>
  </si>
  <si>
    <t>81.6690715789795</t>
  </si>
  <si>
    <t>5.87338926655261</t>
  </si>
  <si>
    <t>9.49136618156661</t>
  </si>
  <si>
    <t>31.8630127179112</t>
  </si>
  <si>
    <t>58.2738478339954</t>
  </si>
  <si>
    <t>0.027966756075158</t>
  </si>
  <si>
    <t>12.7401763916016</t>
  </si>
  <si>
    <t>2.44559783935549</t>
  </si>
  <si>
    <t>60.6173194885254</t>
  </si>
  <si>
    <t>77.816303062439</t>
  </si>
  <si>
    <t>6.90475279097715</t>
  </si>
  <si>
    <t>9.74327148678941</t>
  </si>
  <si>
    <t>20.0586864358455</t>
  </si>
  <si>
    <t>45.8162551583408</t>
  </si>
  <si>
    <t>0.0230573326333453</t>
  </si>
  <si>
    <t>15.5898796081543</t>
  </si>
  <si>
    <t>8.23803863525393</t>
  </si>
  <si>
    <t>63.698512395223</t>
  </si>
  <si>
    <t>50.1162838935852</t>
  </si>
  <si>
    <t>3.87831736652591</t>
  </si>
  <si>
    <t>4.95246488587204</t>
  </si>
  <si>
    <t>69.1765508573312</t>
  </si>
  <si>
    <t>100.906737036979</t>
  </si>
  <si>
    <t>0.0370020817512883</t>
  </si>
  <si>
    <t>15.6216140747071</t>
  </si>
  <si>
    <t>6.33480377197268</t>
  </si>
  <si>
    <t>53.1403246879578</t>
  </si>
  <si>
    <t>61.5149852752686</t>
  </si>
  <si>
    <t>3.30547658880956</t>
  </si>
  <si>
    <t>4.44213061326284</t>
  </si>
  <si>
    <t>171.606122343192</t>
  </si>
  <si>
    <t>182.984271632316</t>
  </si>
  <si>
    <t>0.0276665024555975</t>
  </si>
  <si>
    <t>18.5913024902344</t>
  </si>
  <si>
    <t>10.9367874145508</t>
  </si>
  <si>
    <t>79.3444515228271</t>
  </si>
  <si>
    <t>77.4293625831604</t>
  </si>
  <si>
    <t>3.51063975980182</t>
  </si>
  <si>
    <t>4.23459977899282</t>
  </si>
  <si>
    <t>96.9206017889509</t>
  </si>
  <si>
    <t>158.18621178153</t>
  </si>
  <si>
    <t>0.0009377320565855</t>
  </si>
  <si>
    <t>15.260270690918</t>
  </si>
  <si>
    <t>10.0490051269531</t>
  </si>
  <si>
    <t>70.4205951690674</t>
  </si>
  <si>
    <t>49.087956905365</t>
  </si>
  <si>
    <t>3.21575496779818</t>
  </si>
  <si>
    <t>4.97597938801509</t>
  </si>
  <si>
    <t>220.920426411527</t>
  </si>
  <si>
    <t>207.308369592558</t>
  </si>
  <si>
    <t>0.0236536986141902</t>
  </si>
  <si>
    <t>10.5391860961914</t>
  </si>
  <si>
    <t>3.75505218505862</t>
  </si>
  <si>
    <t>69.203351020813</t>
  </si>
  <si>
    <t>72.7361921310425</t>
  </si>
  <si>
    <t>6.05349120000435</t>
  </si>
  <si>
    <t>6.20677766096251</t>
  </si>
  <si>
    <t>20.9484711609062</t>
  </si>
  <si>
    <t>64.3336904316298</t>
  </si>
  <si>
    <t>13.7970291137696</t>
  </si>
  <si>
    <t>6.05477752685549</t>
  </si>
  <si>
    <t>70.335041809082</t>
  </si>
  <si>
    <t>83.7522699356079</t>
  </si>
  <si>
    <t>4.23435143045325</t>
  </si>
  <si>
    <t>7.90628053014675</t>
  </si>
  <si>
    <t>178.545811082887</t>
  </si>
  <si>
    <t>237.629947477429</t>
  </si>
  <si>
    <t>0.032337387504911</t>
  </si>
  <si>
    <t>7.32254333496096</t>
  </si>
  <si>
    <t>34.6416945457458</t>
  </si>
  <si>
    <t>26.4390401363373</t>
  </si>
  <si>
    <t>3.54815221044753</t>
  </si>
  <si>
    <t>7.98526705984552</t>
  </si>
  <si>
    <t>299.552726717948</t>
  </si>
  <si>
    <t>312.054592077879</t>
  </si>
  <si>
    <t>0.071245701285385</t>
  </si>
  <si>
    <t>13.4907913208008</t>
  </si>
  <si>
    <t>7.80244903564455</t>
  </si>
  <si>
    <t>38.2860329627991</t>
  </si>
  <si>
    <t>22.3864090919495</t>
  </si>
  <si>
    <t>3.35619825926878</t>
  </si>
  <si>
    <t>7.63271121958059</t>
  </si>
  <si>
    <t>206.337111281477</t>
  </si>
  <si>
    <t>292.735204701497</t>
  </si>
  <si>
    <t>0.0739356387795046</t>
  </si>
  <si>
    <t>15.0336212158203</t>
  </si>
  <si>
    <t>9.96236724853518</t>
  </si>
  <si>
    <t>70.4470558166504</t>
  </si>
  <si>
    <t>49.8581526756287</t>
  </si>
  <si>
    <t>3.05964867198184</t>
  </si>
  <si>
    <t>4.99851954016381</t>
  </si>
  <si>
    <t>120.66794195395</t>
  </si>
  <si>
    <t>240.898353936187</t>
  </si>
  <si>
    <t>5.66670989990237</t>
  </si>
  <si>
    <t>1.53416748046877</t>
  </si>
  <si>
    <t>56.8901750564575</t>
  </si>
  <si>
    <t>51.8312942028046</t>
  </si>
  <si>
    <t>3.80464463858388</t>
  </si>
  <si>
    <t>5.04768942753621</t>
  </si>
  <si>
    <t>135.602129571788</t>
  </si>
  <si>
    <t>174.525185438418</t>
  </si>
  <si>
    <t>0.0166214951540901</t>
  </si>
  <si>
    <t>7.50646667480471</t>
  </si>
  <si>
    <t>1.8920593261719</t>
  </si>
  <si>
    <t>54.7470293045044</t>
  </si>
  <si>
    <t>40.4053335428238</t>
  </si>
  <si>
    <t>2.38328114539572</t>
  </si>
  <si>
    <t>4.79720010784926</t>
  </si>
  <si>
    <t>185.019399676459</t>
  </si>
  <si>
    <t>303.27897790531</t>
  </si>
  <si>
    <t>0.0512027203982898</t>
  </si>
  <si>
    <t>3.76918945312502</t>
  </si>
  <si>
    <t>38.909589099884</t>
  </si>
  <si>
    <t>18.3417208194733</t>
  </si>
  <si>
    <t>4.70896651207878</t>
  </si>
  <si>
    <t>9.91931558635914</t>
  </si>
  <si>
    <t>285.74976012554</t>
  </si>
  <si>
    <t>0.0950712657632252</t>
  </si>
  <si>
    <t>8.38852971394859</t>
  </si>
  <si>
    <t>4.89164759318036</t>
  </si>
  <si>
    <t>70.7172794342041</t>
  </si>
  <si>
    <t>48.8955683112144</t>
  </si>
  <si>
    <t>3.93753023080639</t>
  </si>
  <si>
    <t>4.91754089323633</t>
  </si>
  <si>
    <t>120.205631007386</t>
  </si>
  <si>
    <t>266.800566869665</t>
  </si>
  <si>
    <t>0.0043208885197476</t>
  </si>
  <si>
    <t>2.06240539550784</t>
  </si>
  <si>
    <t>37.5886232376099</t>
  </si>
  <si>
    <t>25.8969841957092</t>
  </si>
  <si>
    <t>3.57476811194797</t>
  </si>
  <si>
    <t>9.59785657349589</t>
  </si>
  <si>
    <t>260.086898889596</t>
  </si>
  <si>
    <t>327.317840155221</t>
  </si>
  <si>
    <t>0.0896644728745643</t>
  </si>
  <si>
    <t>4.73500976562502</t>
  </si>
  <si>
    <t>46.6246532440186</t>
  </si>
  <si>
    <t>34.8707221984863</t>
  </si>
  <si>
    <t>1.99865396270738</t>
  </si>
  <si>
    <t>2.88074589112392</t>
  </si>
  <si>
    <t>52.4264349533104</t>
  </si>
  <si>
    <t>293.333719374556</t>
  </si>
  <si>
    <t>0.0323217690085361</t>
  </si>
  <si>
    <t>8.6407669067383</t>
  </si>
  <si>
    <t>2.63066406250002</t>
  </si>
  <si>
    <t>66.8494678497314</t>
  </si>
  <si>
    <t>52.9073335647583</t>
  </si>
  <si>
    <t>2.3159873201976</t>
  </si>
  <si>
    <t>3.31601698396941</t>
  </si>
  <si>
    <t>72.1012807627223</t>
  </si>
  <si>
    <t>263.830509719949</t>
  </si>
  <si>
    <t>0.0348466531388155</t>
  </si>
  <si>
    <t>6.55542602539065</t>
  </si>
  <si>
    <t>0.605793762207054</t>
  </si>
  <si>
    <t>61.1876552581787</t>
  </si>
  <si>
    <t>59.5411202430725</t>
  </si>
  <si>
    <t>3.10519599042599</t>
  </si>
  <si>
    <t>4.96652491546031</t>
  </si>
  <si>
    <t>175.510356580968</t>
  </si>
  <si>
    <t>270.125001631043</t>
  </si>
  <si>
    <t>6.1547790527344</t>
  </si>
  <si>
    <t>42.0663053512573</t>
  </si>
  <si>
    <t>42.4238665580749</t>
  </si>
  <si>
    <t>3.61491817588234</t>
  </si>
  <si>
    <t>9.88658133001246</t>
  </si>
  <si>
    <t>280.303182547915</t>
  </si>
  <si>
    <t>302.279049656502</t>
  </si>
  <si>
    <t>0.0653349109160129</t>
  </si>
  <si>
    <t>9.13423563639325</t>
  </si>
  <si>
    <t>2.92301712036135</t>
  </si>
  <si>
    <t>42.7516059875488</t>
  </si>
  <si>
    <t>28.1348525683085</t>
  </si>
  <si>
    <t>2.43096146574028</t>
  </si>
  <si>
    <t>5.14534949795963</t>
  </si>
  <si>
    <t>210.861485832814</t>
  </si>
  <si>
    <t>264.49763931132</t>
  </si>
  <si>
    <t>0.0397403933102465</t>
  </si>
  <si>
    <t>10.4046051025391</t>
  </si>
  <si>
    <t>7.17332153320315</t>
  </si>
  <si>
    <t>89.6084480285645</t>
  </si>
  <si>
    <t>94.5021192550659</t>
  </si>
  <si>
    <t>4.23459845621707</t>
  </si>
  <si>
    <t>7.01278266736453</t>
  </si>
  <si>
    <t>103.311301450989</t>
  </si>
  <si>
    <t>12.7251403808594</t>
  </si>
  <si>
    <t>9.37415771484377</t>
  </si>
  <si>
    <t>84.9276565551758</t>
  </si>
  <si>
    <t>92.8213668823242</t>
  </si>
  <si>
    <t>3.19097044871558</t>
  </si>
  <si>
    <t>7.65855349023712</t>
  </si>
  <si>
    <t>140.383227044228</t>
  </si>
  <si>
    <t>225.640109612759</t>
  </si>
  <si>
    <t>5.71630554199221</t>
  </si>
  <si>
    <t>2.49421081542971</t>
  </si>
  <si>
    <t>66.3923431396484</t>
  </si>
  <si>
    <t>64.8820358276367</t>
  </si>
  <si>
    <t>5.24579468687402</t>
  </si>
  <si>
    <t>117.400360492275</t>
  </si>
  <si>
    <t>218.186013618968</t>
  </si>
  <si>
    <t>0.0351914215027142</t>
  </si>
  <si>
    <t>15.367758178711</t>
  </si>
  <si>
    <t>6.61674041748049</t>
  </si>
  <si>
    <t>68.453532409668</t>
  </si>
  <si>
    <t>85.5130428314209</t>
  </si>
  <si>
    <t>3.68194679950885</t>
  </si>
  <si>
    <t>5.70636936800328</t>
  </si>
  <si>
    <t>123.880912672802</t>
  </si>
  <si>
    <t>194.51299872336</t>
  </si>
  <si>
    <t>0.0110029434327917</t>
  </si>
  <si>
    <t>18.3940399169922</t>
  </si>
  <si>
    <t>11.0806015014649</t>
  </si>
  <si>
    <t>81.2233737945557</t>
  </si>
  <si>
    <t>92.6510364532471</t>
  </si>
  <si>
    <t>3.66423624338275</t>
  </si>
  <si>
    <t>10.6765323547681</t>
  </si>
  <si>
    <t>115.227758995532</t>
  </si>
  <si>
    <t>210.584346674215</t>
  </si>
  <si>
    <t>5.66860097249351</t>
  </si>
  <si>
    <t>3.38499857584638</t>
  </si>
  <si>
    <t>80.5406449635824</t>
  </si>
  <si>
    <t>90.4279108047485</t>
  </si>
  <si>
    <t>4.11058774750862</t>
  </si>
  <si>
    <t>4.07824637376518</t>
  </si>
  <si>
    <t>237.324025991508</t>
  </si>
  <si>
    <t>274.975345992169</t>
  </si>
  <si>
    <t>5.86943206787112</t>
  </si>
  <si>
    <t>47.0085948944092</t>
  </si>
  <si>
    <t>43.3608147621155</t>
  </si>
  <si>
    <t>4.21687707292013</t>
  </si>
  <si>
    <t>5.56287524485168</t>
  </si>
  <si>
    <t>129.362976830018</t>
  </si>
  <si>
    <t>161.853784068374</t>
  </si>
  <si>
    <t>0.0364533183460799</t>
  </si>
  <si>
    <t>11.7227279663086</t>
  </si>
  <si>
    <t>6.40402069091799</t>
  </si>
  <si>
    <t>91.6040794372559</t>
  </si>
  <si>
    <t>90.8923508644104</t>
  </si>
  <si>
    <t>3.78677734781355</t>
  </si>
  <si>
    <t>8.04542507651541</t>
  </si>
  <si>
    <t>84.4118400806775</t>
  </si>
  <si>
    <t>148.973222753995</t>
  </si>
  <si>
    <t>11.2057418823242</t>
  </si>
  <si>
    <t>5.29345397949221</t>
  </si>
  <si>
    <t>82.0077459335327</t>
  </si>
  <si>
    <t>86.5107112884521</t>
  </si>
  <si>
    <t>3.38798242658289</t>
  </si>
  <si>
    <t>4.3291610502542</t>
  </si>
  <si>
    <t>159.287900336218</t>
  </si>
  <si>
    <t>179.74487502095</t>
  </si>
  <si>
    <t>0.0063591839968528</t>
  </si>
  <si>
    <t>15.223095703125</t>
  </si>
  <si>
    <t>7.77292480468752</t>
  </si>
  <si>
    <t>69.0760042190552</t>
  </si>
  <si>
    <t>73.5482406616211</t>
  </si>
  <si>
    <t>3.47848099962588</t>
  </si>
  <si>
    <t>6.63306712414967</t>
  </si>
  <si>
    <t>178.839705997592</t>
  </si>
  <si>
    <t>219.05563281274</t>
  </si>
  <si>
    <t>19.1978240966797</t>
  </si>
  <si>
    <t>12.3236358642578</t>
  </si>
  <si>
    <t>83.6411212921143</t>
  </si>
  <si>
    <t>86.3225872039795</t>
  </si>
  <si>
    <t>8.37664216197384</t>
  </si>
  <si>
    <t>145.327409157264</t>
  </si>
  <si>
    <t>227.623061672849</t>
  </si>
  <si>
    <t>16.6018361409505</t>
  </si>
  <si>
    <t>8.48783645629885</t>
  </si>
  <si>
    <t>71.3463079134623</t>
  </si>
  <si>
    <t>81.3670756022135</t>
  </si>
  <si>
    <t>3.89488879176613</t>
  </si>
  <si>
    <t>8.45612373215745</t>
  </si>
  <si>
    <t>55.4604841219659</t>
  </si>
  <si>
    <t>193.736695912007</t>
  </si>
  <si>
    <t>16.5191024780274</t>
  </si>
  <si>
    <t>8.42950592041018</t>
  </si>
  <si>
    <t>48.7031064987183</t>
  </si>
  <si>
    <t>44.8607488632202</t>
  </si>
  <si>
    <t>3.20129800178026</t>
  </si>
  <si>
    <t>3.58441141725663</t>
  </si>
  <si>
    <t>119.063150934497</t>
  </si>
  <si>
    <t>190.47027603177</t>
  </si>
  <si>
    <t>0.0336784080390698</t>
  </si>
  <si>
    <t>19.4147720336914</t>
  </si>
  <si>
    <t>11.3586563110352</t>
  </si>
  <si>
    <t>74.5904880523682</t>
  </si>
  <si>
    <t>72.0840078353882</t>
  </si>
  <si>
    <t>3.3739123637667</t>
  </si>
  <si>
    <t>6.26369073723829</t>
  </si>
  <si>
    <t>73.3898811607745</t>
  </si>
  <si>
    <t>180.708575066314</t>
  </si>
  <si>
    <t>15.3702499389649</t>
  </si>
  <si>
    <t>7.14366302490237</t>
  </si>
  <si>
    <t>58.2021472930908</t>
  </si>
  <si>
    <t>52.2363839149475</t>
  </si>
  <si>
    <t>3.55057428203446</t>
  </si>
  <si>
    <t>6.5957910623142</t>
  </si>
  <si>
    <t>204.633289620566</t>
  </si>
  <si>
    <t>227.928278336461</t>
  </si>
  <si>
    <t>17.4715866088867</t>
  </si>
  <si>
    <t>10.8461486816406</t>
  </si>
  <si>
    <t>63.7508392333984</t>
  </si>
  <si>
    <t>57.7584512710571</t>
  </si>
  <si>
    <t>4.3071098423411</t>
  </si>
  <si>
    <t>9.07700709270556</t>
  </si>
  <si>
    <t>133.672040368841</t>
  </si>
  <si>
    <t>231.439855144101</t>
  </si>
  <si>
    <t>17.4044174194336</t>
  </si>
  <si>
    <t>9.99164123535158</t>
  </si>
  <si>
    <t>79.7852777481079</t>
  </si>
  <si>
    <t>76.5444881439209</t>
  </si>
  <si>
    <t>3.57313601726682</t>
  </si>
  <si>
    <t>7.57152099557391</t>
  </si>
  <si>
    <t>153.412715804748</t>
  </si>
  <si>
    <t>142.876566351368</t>
  </si>
  <si>
    <t>15.943278503418</t>
  </si>
  <si>
    <t>8.78765411376955</t>
  </si>
  <si>
    <t>85.9736654281616</t>
  </si>
  <si>
    <t>85.7785046577454</t>
  </si>
  <si>
    <t>3.60274707406155</t>
  </si>
  <si>
    <t>6.15227680249398</t>
  </si>
  <si>
    <t>173.179013578156</t>
  </si>
  <si>
    <t>237.166124369566</t>
  </si>
  <si>
    <t>20.922705078125</t>
  </si>
  <si>
    <t>11.7266342163086</t>
  </si>
  <si>
    <t>67.2822053909302</t>
  </si>
  <si>
    <t>73.3150169372559</t>
  </si>
  <si>
    <t>2.9885279128638</t>
  </si>
  <si>
    <t>5.18226064569127</t>
  </si>
  <si>
    <t>98.3791423275683</t>
  </si>
  <si>
    <t>97.9412743857374</t>
  </si>
  <si>
    <t>0.0168615184151265</t>
  </si>
  <si>
    <t>21.1344741821289</t>
  </si>
  <si>
    <t>12.2496353149414</t>
  </si>
  <si>
    <t>76.6661975860596</t>
  </si>
  <si>
    <t>77.7379133224487</t>
  </si>
  <si>
    <t>4.73321664251913</t>
  </si>
  <si>
    <t>8.0676643225429</t>
  </si>
  <si>
    <t>91.5249140083957</t>
  </si>
  <si>
    <t>118.904249322039</t>
  </si>
  <si>
    <t>23.2661209106446</t>
  </si>
  <si>
    <t>15.3922241210938</t>
  </si>
  <si>
    <t>71.0838575363159</t>
  </si>
  <si>
    <t>63.9878888607025</t>
  </si>
  <si>
    <t>3.73793418352702</t>
  </si>
  <si>
    <t>5.95533367267761</t>
  </si>
  <si>
    <t>130.402616499872</t>
  </si>
  <si>
    <t>151.238668282467</t>
  </si>
  <si>
    <t>23.5111022949219</t>
  </si>
  <si>
    <t>15.3315505981446</t>
  </si>
  <si>
    <t>74.3460531234741</t>
  </si>
  <si>
    <t>71.6454855918884</t>
  </si>
  <si>
    <t>3.30945236912954</t>
  </si>
  <si>
    <t>4.59503967454758</t>
  </si>
  <si>
    <t>90.8479705399921</t>
  </si>
  <si>
    <t>130.996871379645</t>
  </si>
  <si>
    <t>24.3579147338867</t>
  </si>
  <si>
    <t>17.1148330688477</t>
  </si>
  <si>
    <t>92.0019142150879</t>
  </si>
  <si>
    <t>95.6699794769287</t>
  </si>
  <si>
    <t>3.73159317627961</t>
  </si>
  <si>
    <t>4.82355696182251</t>
  </si>
  <si>
    <t>75.0541733818656</t>
  </si>
  <si>
    <t>145.075810762976</t>
  </si>
  <si>
    <t>27.1764300028483</t>
  </si>
  <si>
    <t>18.2101163228353</t>
  </si>
  <si>
    <t>75.1582506497701</t>
  </si>
  <si>
    <t>81.2374634742737</t>
  </si>
  <si>
    <t>2.37794779799564</t>
  </si>
  <si>
    <t>4.23457584976374</t>
  </si>
  <si>
    <t>141.210344315891</t>
  </si>
  <si>
    <t>211.085983183772</t>
  </si>
  <si>
    <t>26.2269256591797</t>
  </si>
  <si>
    <t>16.9897415161133</t>
  </si>
  <si>
    <t>68.0506893157959</t>
  </si>
  <si>
    <t>69.5098838806152</t>
  </si>
  <si>
    <t>2.67903006230879</t>
  </si>
  <si>
    <t>4.12555082927529</t>
  </si>
  <si>
    <t>112.852386108242</t>
  </si>
  <si>
    <t>136.295382024806</t>
  </si>
  <si>
    <t>0.0177544495551143</t>
  </si>
  <si>
    <t>26.6774383544922</t>
  </si>
  <si>
    <t>18.6713729858399</t>
  </si>
  <si>
    <t>84.955714225769</t>
  </si>
  <si>
    <t>83.820240020752</t>
  </si>
  <si>
    <t>2.5515411118143</t>
  </si>
  <si>
    <t>6.93109894434844</t>
  </si>
  <si>
    <t>101.641079646194</t>
  </si>
  <si>
    <t>156.293776016079</t>
  </si>
  <si>
    <t>27.8836456298828</t>
  </si>
  <si>
    <t>19.3848281860352</t>
  </si>
  <si>
    <t>66.0756158828735</t>
  </si>
  <si>
    <t>64.8995901107788</t>
  </si>
  <si>
    <t>2.01562944609044</t>
  </si>
  <si>
    <t>4.55158771757734</t>
  </si>
  <si>
    <t>173.966746623786</t>
  </si>
  <si>
    <t>0.0114079122349996</t>
  </si>
  <si>
    <t>31.4707427978516</t>
  </si>
  <si>
    <t>22.0269653320313</t>
  </si>
  <si>
    <t>54.375591468811</t>
  </si>
  <si>
    <t>59.3875280380249</t>
  </si>
  <si>
    <t>2.61286881544736</t>
  </si>
  <si>
    <t>3.66428482751616</t>
  </si>
  <si>
    <t>139.535611587184</t>
  </si>
  <si>
    <t>173.677527098036</t>
  </si>
  <si>
    <t>27.9418655395508</t>
  </si>
  <si>
    <t>18.0821670532227</t>
  </si>
  <si>
    <t>77.5284870147705</t>
  </si>
  <si>
    <t>86.4309200286865</t>
  </si>
  <si>
    <t>4.41921824165095</t>
  </si>
  <si>
    <t>7.39555294431015</t>
  </si>
  <si>
    <t>101.084074007471</t>
  </si>
  <si>
    <t>126.058601348862</t>
  </si>
  <si>
    <t>30.385807800293</t>
  </si>
  <si>
    <t>20.8417373657227</t>
  </si>
  <si>
    <t>74.101806640625</t>
  </si>
  <si>
    <t>86.9052982330322</t>
  </si>
  <si>
    <t>2.88734136259044</t>
  </si>
  <si>
    <t>4.58427327909409</t>
  </si>
  <si>
    <t>153.852743133983</t>
  </si>
  <si>
    <t>178.556309232327</t>
  </si>
  <si>
    <t>28.5771774291992</t>
  </si>
  <si>
    <t>20.2155548095703</t>
  </si>
  <si>
    <t>86.1285266876221</t>
  </si>
  <si>
    <t>88.084090423584</t>
  </si>
  <si>
    <t>2.94848703842294</t>
  </si>
  <si>
    <t>6.2376235853619</t>
  </si>
  <si>
    <t>156.313364260371</t>
  </si>
  <si>
    <t>207.644461440478</t>
  </si>
  <si>
    <t>32.1482528686524</t>
  </si>
  <si>
    <t>22.8838500976563</t>
  </si>
  <si>
    <t>71.3622032165527</t>
  </si>
  <si>
    <t>77.3298458099365</t>
  </si>
  <si>
    <t>3.7840889457231</t>
  </si>
  <si>
    <t>7.02946013058211</t>
  </si>
  <si>
    <t>190.25774174387</t>
  </si>
  <si>
    <t>233.292771926165</t>
  </si>
  <si>
    <t>33.4489776611328</t>
  </si>
  <si>
    <t>22.8144149780274</t>
  </si>
  <si>
    <t>61.1512117385864</t>
  </si>
  <si>
    <t>80.355086517334</t>
  </si>
  <si>
    <t>4.21438334124155</t>
  </si>
  <si>
    <t>10.148445437987</t>
  </si>
  <si>
    <t>198.682781520575</t>
  </si>
  <si>
    <t>227.356657642087</t>
  </si>
  <si>
    <t>35.3437469482422</t>
  </si>
  <si>
    <t>25.0438461303711</t>
  </si>
  <si>
    <t>55.7214328765869</t>
  </si>
  <si>
    <t>69.8899991989136</t>
  </si>
  <si>
    <t>3.59483099363609</t>
  </si>
  <si>
    <t>5.69050064837717</t>
  </si>
  <si>
    <t>173.879170429102</t>
  </si>
  <si>
    <t>196.942323948998</t>
  </si>
  <si>
    <t>31.5318466186524</t>
  </si>
  <si>
    <t>22.0463073730469</t>
  </si>
  <si>
    <t>76.0639015197754</t>
  </si>
  <si>
    <t>82.1275154113769</t>
  </si>
  <si>
    <t>2.14164051727648</t>
  </si>
  <si>
    <t>3.77217924715881</t>
  </si>
  <si>
    <t>118.986184764611</t>
  </si>
  <si>
    <t>198.566361242888</t>
  </si>
  <si>
    <t>29.3129046122233</t>
  </si>
  <si>
    <t>19.5597040812175</t>
  </si>
  <si>
    <t>78.4788045883179</t>
  </si>
  <si>
    <t>87.1714286804199</t>
  </si>
  <si>
    <t>4.18868800886621</t>
  </si>
  <si>
    <t>7.25029408157355</t>
  </si>
  <si>
    <t>103.446721915968</t>
  </si>
  <si>
    <t>126.844060908616</t>
  </si>
  <si>
    <t>32.5108169555664</t>
  </si>
  <si>
    <t>21.7776718139649</t>
  </si>
  <si>
    <t>63.4691963195801</t>
  </si>
  <si>
    <t>80.9796981811523</t>
  </si>
  <si>
    <t>4.47341546800617</t>
  </si>
  <si>
    <t>7.35395775588271</t>
  </si>
  <si>
    <t>166.824892437068</t>
  </si>
  <si>
    <t>191.358708701403</t>
  </si>
  <si>
    <t>34.1535461425782</t>
  </si>
  <si>
    <t>24.416342163086</t>
  </si>
  <si>
    <t>62.884760093689</t>
  </si>
  <si>
    <t>73.3293609619141</t>
  </si>
  <si>
    <t>3.25947813281123</t>
  </si>
  <si>
    <t>8.38591803616816</t>
  </si>
  <si>
    <t>203.22416300199</t>
  </si>
  <si>
    <t>253.894073853289</t>
  </si>
  <si>
    <t>31.2543502807617</t>
  </si>
  <si>
    <t>23.1717025756836</t>
  </si>
  <si>
    <t>81.2098583221436</t>
  </si>
  <si>
    <t>83.965514755249</t>
  </si>
  <si>
    <t>3.10955812443016</t>
  </si>
  <si>
    <t>8.87897104566856</t>
  </si>
  <si>
    <t>190.251811087532</t>
  </si>
  <si>
    <t>247.236291737162</t>
  </si>
  <si>
    <t>31.9067153930664</t>
  </si>
  <si>
    <t>23.1127365112305</t>
  </si>
  <si>
    <t>72.1595741271973</t>
  </si>
  <si>
    <t>74.4204595565796</t>
  </si>
  <si>
    <t>3.23972926873392</t>
  </si>
  <si>
    <t>7.66896700288846</t>
  </si>
  <si>
    <t>193.500570015108</t>
  </si>
  <si>
    <t>237.274941101851</t>
  </si>
  <si>
    <t>31.0105575561524</t>
  </si>
  <si>
    <t>20.7354156494141</t>
  </si>
  <si>
    <t>63.7044298171997</t>
  </si>
  <si>
    <t>76.7783992767334</t>
  </si>
  <si>
    <t>2.32136509441574</t>
  </si>
  <si>
    <t>2.86575013217602</t>
  </si>
  <si>
    <t>112.037444013401</t>
  </si>
  <si>
    <t>199.143861818626</t>
  </si>
  <si>
    <t>30.5976946512858</t>
  </si>
  <si>
    <t>20.662126159668</t>
  </si>
  <si>
    <t>74.9166604677836</t>
  </si>
  <si>
    <t>85.9146184921265</t>
  </si>
  <si>
    <t>1.89616295744365</t>
  </si>
  <si>
    <t>4.43168201427075</t>
  </si>
  <si>
    <t>151.123903830207</t>
  </si>
  <si>
    <t>210.016079559928</t>
  </si>
  <si>
    <t>29.1758529663086</t>
  </si>
  <si>
    <t>18.3412094116211</t>
  </si>
  <si>
    <t>61.626932144165</t>
  </si>
  <si>
    <t>78.6022270202637</t>
  </si>
  <si>
    <t>3.24316539771323</t>
  </si>
  <si>
    <t>4.07441450720419</t>
  </si>
  <si>
    <t>51.8476202891668</t>
  </si>
  <si>
    <t>135.087437125277</t>
  </si>
  <si>
    <t>0.0003892620058709</t>
  </si>
  <si>
    <t>28.9375457763672</t>
  </si>
  <si>
    <t>19.2133926391602</t>
  </si>
  <si>
    <t>77.0519416809082</t>
  </si>
  <si>
    <t>86.647758102417</t>
  </si>
  <si>
    <t>3.26628487644869</t>
  </si>
  <si>
    <t>5.18888893242928</t>
  </si>
  <si>
    <t>77.9199357563675</t>
  </si>
  <si>
    <t>149.861026903036</t>
  </si>
  <si>
    <t>26.8899780273438</t>
  </si>
  <si>
    <t>15.9780670166016</t>
  </si>
  <si>
    <t>64.310481262207</t>
  </si>
  <si>
    <t>85.8588722229004</t>
  </si>
  <si>
    <t>3.28043084224599</t>
  </si>
  <si>
    <t>3.81342753626295</t>
  </si>
  <si>
    <t>78.9870120400397</t>
  </si>
  <si>
    <t>108.192969076317</t>
  </si>
  <si>
    <t>0.0057580635845283</t>
  </si>
  <si>
    <t>27.1228866577149</t>
  </si>
  <si>
    <t>18.6282974243164</t>
  </si>
  <si>
    <t>83.9753820419312</t>
  </si>
  <si>
    <t>91.3562023162842</t>
  </si>
  <si>
    <t>3.05389850542945</t>
  </si>
  <si>
    <t>3.79170800641384</t>
  </si>
  <si>
    <t>90.4176011206246</t>
  </si>
  <si>
    <t>185.91696231691</t>
  </si>
  <si>
    <t>23.5112854003906</t>
  </si>
  <si>
    <t>14.2886688232422</t>
  </si>
  <si>
    <t>76.9200113296509</t>
  </si>
  <si>
    <t>84.6645196914673</t>
  </si>
  <si>
    <t>4.01864547742849</t>
  </si>
  <si>
    <t>3.5985813778856</t>
  </si>
  <si>
    <t>44.3653212602456</t>
  </si>
  <si>
    <t>69.5620120987358</t>
  </si>
  <si>
    <t>24.9579666137696</t>
  </si>
  <si>
    <t>14.6539825439453</t>
  </si>
  <si>
    <t>61.3249940872192</t>
  </si>
  <si>
    <t>76.0127443313599</t>
  </si>
  <si>
    <t>3.48503464813228</t>
  </si>
  <si>
    <t>4.19987141855822</t>
  </si>
  <si>
    <t>100.35687870767</t>
  </si>
  <si>
    <t>131.055171177386</t>
  </si>
  <si>
    <t>0.0122295825077476</t>
  </si>
  <si>
    <t>24.8714416503906</t>
  </si>
  <si>
    <t>14.7279586791992</t>
  </si>
  <si>
    <t>69.8562038421631</t>
  </si>
  <si>
    <t>86.4322845458984</t>
  </si>
  <si>
    <t>4.71347394786023</t>
  </si>
  <si>
    <t>7.54292150432635</t>
  </si>
  <si>
    <t>128.96516141729</t>
  </si>
  <si>
    <t>85.6351365553286</t>
  </si>
  <si>
    <t>0.0285969520693163</t>
  </si>
  <si>
    <t>15.2388198852539</t>
  </si>
  <si>
    <t>4.41351470947268</t>
  </si>
  <si>
    <t>49.2069087982178</t>
  </si>
  <si>
    <t>63.337290763855</t>
  </si>
  <si>
    <t>5.77559148198167</t>
  </si>
  <si>
    <t>10.4445634602425</t>
  </si>
  <si>
    <t>152.976334217619</t>
  </si>
  <si>
    <t>99.2234695033393</t>
  </si>
  <si>
    <t>0.0771921723158752</t>
  </si>
  <si>
    <t>19.1420959472656</t>
  </si>
  <si>
    <t>9.84737854003908</t>
  </si>
  <si>
    <t>61.3645055770874</t>
  </si>
  <si>
    <t>58.6393061637878</t>
  </si>
  <si>
    <t>3.4745879981083</t>
  </si>
  <si>
    <t>6.69743201755263</t>
  </si>
  <si>
    <t>40.1052328780675</t>
  </si>
  <si>
    <t>41.967294037541</t>
  </si>
  <si>
    <t>0.0295358969560451</t>
  </si>
  <si>
    <t>18.067057800293</t>
  </si>
  <si>
    <t>7.1177673339844</t>
  </si>
  <si>
    <t>62.0445255279541</t>
  </si>
  <si>
    <t>86.0103706359863</t>
  </si>
  <si>
    <t>4.61112336730033</t>
  </si>
  <si>
    <t>5.39503466782787</t>
  </si>
  <si>
    <t>31.2965098208459</t>
  </si>
  <si>
    <t>48.3582757507394</t>
  </si>
  <si>
    <t>0.0224916851756581</t>
  </si>
  <si>
    <t>17.5900146484375</t>
  </si>
  <si>
    <t>7.77867431640627</t>
  </si>
  <si>
    <t>59.4241231918335</t>
  </si>
  <si>
    <t>73.7898708343506</t>
  </si>
  <si>
    <t>2.84193778448775</t>
  </si>
  <si>
    <t>3.89560624458823</t>
  </si>
  <si>
    <t>94.6187797857209</t>
  </si>
  <si>
    <t>213.025811666892</t>
  </si>
  <si>
    <t>0.0296756771284608</t>
  </si>
  <si>
    <t>17.3246551513672</t>
  </si>
  <si>
    <t>7.92635879516604</t>
  </si>
  <si>
    <t>42.9186178048452</t>
  </si>
  <si>
    <t>44.5641258557638</t>
  </si>
  <si>
    <t>2.06803498365585</t>
  </si>
  <si>
    <t>2.14777938939785</t>
  </si>
  <si>
    <t>136.092868453571</t>
  </si>
  <si>
    <t>270.507042995865</t>
  </si>
  <si>
    <t>0.0309349041577867</t>
  </si>
  <si>
    <t>19.0481369018555</t>
  </si>
  <si>
    <t>10.9030380249024</t>
  </si>
  <si>
    <t>48.3101028442383</t>
  </si>
  <si>
    <t>49.2545017242432</t>
  </si>
  <si>
    <t>2.45298362072738</t>
  </si>
  <si>
    <t>4.59613964573563</t>
  </si>
  <si>
    <t>188.967660494528</t>
  </si>
  <si>
    <t>229.102193428299</t>
  </si>
  <si>
    <t>0.0235283291880659</t>
  </si>
  <si>
    <t>18.4669982910156</t>
  </si>
  <si>
    <t>11.9438507080078</t>
  </si>
  <si>
    <t>65.5105289459229</t>
  </si>
  <si>
    <t>54.6954473495483</t>
  </si>
  <si>
    <t>3.13356264843114</t>
  </si>
  <si>
    <t>3.64861110209707</t>
  </si>
  <si>
    <t>112.472909073811</t>
  </si>
  <si>
    <t>221.459895268888</t>
  </si>
  <si>
    <t>0.0243809769622219</t>
  </si>
  <si>
    <t>17.6087265014649</t>
  </si>
  <si>
    <t>8.55095520019534</t>
  </si>
  <si>
    <t>73.5909622192383</t>
  </si>
  <si>
    <t>91.3914031982422</t>
  </si>
  <si>
    <t>3.26038419503924</t>
  </si>
  <si>
    <t>2.52743265174462</t>
  </si>
  <si>
    <t>60.6465172023741</t>
  </si>
  <si>
    <t>182.39773983329</t>
  </si>
  <si>
    <t>0.0101913392753127</t>
  </si>
  <si>
    <t>17.7978012084961</t>
  </si>
  <si>
    <t>7.91399536132815</t>
  </si>
  <si>
    <t>72.476021194458</t>
  </si>
  <si>
    <t>92.5508499145508</t>
  </si>
  <si>
    <t>2.29097754730323</t>
  </si>
  <si>
    <t>2.36149512621865</t>
  </si>
  <si>
    <t>86.042681335205</t>
  </si>
  <si>
    <t>202.536537153089</t>
  </si>
  <si>
    <t>0.0457790592004343</t>
  </si>
  <si>
    <t>15.8596755981446</t>
  </si>
  <si>
    <t>8.47243804931643</t>
  </si>
  <si>
    <t>73.382859992981</t>
  </si>
  <si>
    <t>73.8078660964966</t>
  </si>
  <si>
    <t>4.15790095002886</t>
  </si>
  <si>
    <t>6.04676386996001</t>
  </si>
  <si>
    <t>113.654386795625</t>
  </si>
  <si>
    <t>199.632474454929</t>
  </si>
  <si>
    <t>0.0300717768674389</t>
  </si>
  <si>
    <t>16.6512893676758</t>
  </si>
  <si>
    <t>12.1303817749024</t>
  </si>
  <si>
    <t>62.822194480896</t>
  </si>
  <si>
    <t>27.301860332489</t>
  </si>
  <si>
    <t>2.78872313945724</t>
  </si>
  <si>
    <t>2.98090300383819</t>
  </si>
  <si>
    <t>120.412352154726</t>
  </si>
  <si>
    <t>223.452815153121</t>
  </si>
  <si>
    <t>0.0348684815030148</t>
  </si>
  <si>
    <t>13.7583389282227</t>
  </si>
  <si>
    <t>7.89383544921877</t>
  </si>
  <si>
    <t>70.4853342056274</t>
  </si>
  <si>
    <t>44.1698085308075</t>
  </si>
  <si>
    <t>5.05678609308079</t>
  </si>
  <si>
    <t>8.5844804577758</t>
  </si>
  <si>
    <t>29.0587088813124</t>
  </si>
  <si>
    <t>44.3505248665936</t>
  </si>
  <si>
    <t>0.0360117067046786</t>
  </si>
  <si>
    <t>8.6035583496094</t>
  </si>
  <si>
    <t>3.05737457275393</t>
  </si>
  <si>
    <t>49.3449996948242</t>
  </si>
  <si>
    <t>33.728346824646</t>
  </si>
  <si>
    <t>2.87131002564462</t>
  </si>
  <si>
    <t>3.94485154601765</t>
  </si>
  <si>
    <t>79.9558437218747</t>
  </si>
  <si>
    <t>229.540510541524</t>
  </si>
  <si>
    <t>0.0566377252108928</t>
  </si>
  <si>
    <t>9.81196594238284</t>
  </si>
  <si>
    <t>3.88250122070315</t>
  </si>
  <si>
    <t>60.7821859359741</t>
  </si>
  <si>
    <t>48.1729603767395</t>
  </si>
  <si>
    <t>5.10605104490948</t>
  </si>
  <si>
    <t>6.00981738246579</t>
  </si>
  <si>
    <t>109.951292652034</t>
  </si>
  <si>
    <t>195.70121485423</t>
  </si>
  <si>
    <t>5.76925048828127</t>
  </si>
  <si>
    <t>2.77302551269534</t>
  </si>
  <si>
    <t>36.1968762397766</t>
  </si>
  <si>
    <t>14.7721033811569</t>
  </si>
  <si>
    <t>3.70200407396406</t>
  </si>
  <si>
    <t>7.99343624958245</t>
  </si>
  <si>
    <t>230.127511244022</t>
  </si>
  <si>
    <t>282.055492576673</t>
  </si>
  <si>
    <t>0.0745992117903582</t>
  </si>
  <si>
    <t>10.5385925292969</t>
  </si>
  <si>
    <t>5.37581329345705</t>
  </si>
  <si>
    <t>71.7081737518311</t>
  </si>
  <si>
    <t>53.7419163703918</t>
  </si>
  <si>
    <t>3.20869100462855</t>
  </si>
  <si>
    <t>4.43803707960248</t>
  </si>
  <si>
    <t>139.380566568856</t>
  </si>
  <si>
    <t>173.527534435171</t>
  </si>
  <si>
    <t>0.0078235338376084</t>
  </si>
  <si>
    <t>5.6076853434245</t>
  </si>
  <si>
    <t>2.70742696126304</t>
  </si>
  <si>
    <t>69.386035601298</t>
  </si>
  <si>
    <t>50.4699626366297</t>
  </si>
  <si>
    <t>4.91911022783924</t>
  </si>
  <si>
    <t>8.53589829071429</t>
  </si>
  <si>
    <t>193.529325850505</t>
  </si>
  <si>
    <t>0.0129562183337062</t>
  </si>
  <si>
    <t>7.11583251953127</t>
  </si>
  <si>
    <t>3.46842041015627</t>
  </si>
  <si>
    <t>63.7512493133545</t>
  </si>
  <si>
    <t>39.4816169261932</t>
  </si>
  <si>
    <t>3.45906628293189</t>
  </si>
  <si>
    <t>4.47089807032422</t>
  </si>
  <si>
    <t>72.9278483703297</t>
  </si>
  <si>
    <t>109.752150813019</t>
  </si>
  <si>
    <t>0.0136287063111964</t>
  </si>
  <si>
    <t>10.3226852416992</t>
  </si>
  <si>
    <t>6.97148590087893</t>
  </si>
  <si>
    <t>84.6229040145874</t>
  </si>
  <si>
    <t>87.1687461853027</t>
  </si>
  <si>
    <t>4.61614291799609</t>
  </si>
  <si>
    <t>6.54300713234075</t>
  </si>
  <si>
    <t>184.063533378332</t>
  </si>
  <si>
    <t>191.066490359231</t>
  </si>
  <si>
    <t>1.56958160400393</t>
  </si>
  <si>
    <t>66.2542478561401</t>
  </si>
  <si>
    <t>53.1683173179626</t>
  </si>
  <si>
    <t>4.25208666303399</t>
  </si>
  <si>
    <t>4.43587359550736</t>
  </si>
  <si>
    <t>96.8401688714939</t>
  </si>
  <si>
    <t>196.991767024095</t>
  </si>
  <si>
    <t>0.0009356996540787</t>
  </si>
  <si>
    <t>3.01289062500002</t>
  </si>
  <si>
    <t>62.2936472892761</t>
  </si>
  <si>
    <t>70.1844408035278</t>
  </si>
  <si>
    <t>3.4676824514235</t>
  </si>
  <si>
    <t>4.95481101224529</t>
  </si>
  <si>
    <t>13.2348579993178</t>
  </si>
  <si>
    <t>297.582853255659</t>
  </si>
  <si>
    <t>0.0198252910301968</t>
  </si>
  <si>
    <t>8.8760437011719</t>
  </si>
  <si>
    <t>2.15192871093752</t>
  </si>
  <si>
    <t>69.6174402236938</t>
  </si>
  <si>
    <t>69.3219935417175</t>
  </si>
  <si>
    <t>4.71991521588819</t>
  </si>
  <si>
    <t>150.312138685361</t>
  </si>
  <si>
    <t>172.132158541492</t>
  </si>
  <si>
    <t>0.0353729891290241</t>
  </si>
  <si>
    <t>5.04051869710289</t>
  </si>
  <si>
    <t>0.918157196044945</t>
  </si>
  <si>
    <t>66.5194657643636</t>
  </si>
  <si>
    <t>40.5102818409602</t>
  </si>
  <si>
    <t>4.1516158939526</t>
  </si>
  <si>
    <t>3.57101899903773</t>
  </si>
  <si>
    <t>98.0303838898667</t>
  </si>
  <si>
    <t>209.615245327547</t>
  </si>
  <si>
    <t>0.0153676713484487</t>
  </si>
  <si>
    <t>7.36628875732424</t>
  </si>
  <si>
    <t>0.289625549316429</t>
  </si>
  <si>
    <t>60.2850067138672</t>
  </si>
  <si>
    <t>57.1070271492004</t>
  </si>
  <si>
    <t>2.99389172404078</t>
  </si>
  <si>
    <t>4.1778965531044</t>
  </si>
  <si>
    <t>185.664280992537</t>
  </si>
  <si>
    <t>232.756626313448</t>
  </si>
  <si>
    <t>0.0324180910781197</t>
  </si>
  <si>
    <t>10.9518112182617</t>
  </si>
  <si>
    <t>6.54196014404299</t>
  </si>
  <si>
    <t>55.2847180366516</t>
  </si>
  <si>
    <t>49.1771844863892</t>
  </si>
  <si>
    <t>3.47760572860024</t>
  </si>
  <si>
    <t>7.99358400241536</t>
  </si>
  <si>
    <t>209.150555418427</t>
  </si>
  <si>
    <t>265.841602157342</t>
  </si>
  <si>
    <t>10.9157684326172</t>
  </si>
  <si>
    <t>6.21945648193362</t>
  </si>
  <si>
    <t>43.6161909103394</t>
  </si>
  <si>
    <t>29.0612512111664</t>
  </si>
  <si>
    <t>4.21667315943862</t>
  </si>
  <si>
    <t>179.089634343782</t>
  </si>
  <si>
    <t>291.395483683781</t>
  </si>
  <si>
    <t>0.0503769736142665</t>
  </si>
  <si>
    <t>7.44606170654299</t>
  </si>
  <si>
    <t>39.8249291419983</t>
  </si>
  <si>
    <t>32.747717666626</t>
  </si>
  <si>
    <t>3.54926601373349</t>
  </si>
  <si>
    <t>8.38148516651678</t>
  </si>
  <si>
    <t>246.602732579914</t>
  </si>
  <si>
    <t>318.340084603527</t>
  </si>
  <si>
    <t>0.0613136900550876</t>
  </si>
  <si>
    <t>11.3179824829102</t>
  </si>
  <si>
    <t>5.84431152343752</t>
  </si>
  <si>
    <t>50.2540895462036</t>
  </si>
  <si>
    <t>2.87200927031769</t>
  </si>
  <si>
    <t>5.57441600265683</t>
  </si>
  <si>
    <t>174.820403190426</t>
  </si>
  <si>
    <t>281.036524449234</t>
  </si>
  <si>
    <t>0.0348830914795661</t>
  </si>
  <si>
    <t>15.3535832722982</t>
  </si>
  <si>
    <t>9.68755238850914</t>
  </si>
  <si>
    <t>84.3070494333903</t>
  </si>
  <si>
    <t>75.9227406183879</t>
  </si>
  <si>
    <t>3.30042857097351</t>
  </si>
  <si>
    <t>10.015672714921</t>
  </si>
  <si>
    <t>147.241220688957</t>
  </si>
  <si>
    <t>281.117970699284</t>
  </si>
  <si>
    <t>14.9879989624024</t>
  </si>
  <si>
    <t>9.73064422607424</t>
  </si>
  <si>
    <t>74.3383327484131</t>
  </si>
  <si>
    <t>67.4527468919754</t>
  </si>
  <si>
    <t>5.10040378636421</t>
  </si>
  <si>
    <t>12.2035611648373</t>
  </si>
  <si>
    <t>138.442811808543</t>
  </si>
  <si>
    <t>169.156593098965</t>
  </si>
  <si>
    <t>8.8382034301758</t>
  </si>
  <si>
    <t>4.49774322509768</t>
  </si>
  <si>
    <t>88.8906730651856</t>
  </si>
  <si>
    <t>95.9268634796143</t>
  </si>
  <si>
    <t>5.6521161378121</t>
  </si>
  <si>
    <t>3.94216280523843</t>
  </si>
  <si>
    <t>28.944395561615</t>
  </si>
  <si>
    <t>139.392150292859</t>
  </si>
  <si>
    <t>7.18117675781252</t>
  </si>
  <si>
    <t>51.5140995025635</t>
  </si>
  <si>
    <t>36.3816277503967</t>
  </si>
  <si>
    <t>4.70784833134093</t>
  </si>
  <si>
    <t>6.48841037880261</t>
  </si>
  <si>
    <t>51.303050906291</t>
  </si>
  <si>
    <t>57.3054478647401</t>
  </si>
  <si>
    <t>0.0278813242017905</t>
  </si>
  <si>
    <t>13.4075561523438</t>
  </si>
  <si>
    <t>5.3325134277344</t>
  </si>
  <si>
    <t>83.5166913986206</t>
  </si>
  <si>
    <t>87.9046398162842</t>
  </si>
  <si>
    <t>2.55386115534775</t>
  </si>
  <si>
    <t>4.45821213841072</t>
  </si>
  <si>
    <t>221.118434399934</t>
  </si>
  <si>
    <t>256.176343298833</t>
  </si>
  <si>
    <t>13.3216445922852</t>
  </si>
  <si>
    <t>6.64606781005862</t>
  </si>
  <si>
    <t>62.9876121520996</t>
  </si>
  <si>
    <t>50.9481199264526</t>
  </si>
  <si>
    <t>4.88015834090006</t>
  </si>
  <si>
    <t>10.6834679277867</t>
  </si>
  <si>
    <t>171.330867853751</t>
  </si>
  <si>
    <t>15.6724932352702</t>
  </si>
  <si>
    <t>9.7096738179525</t>
  </si>
  <si>
    <t>65.3019765218099</t>
  </si>
  <si>
    <t>59.3542618751526</t>
  </si>
  <si>
    <t>3.42289342774191</t>
  </si>
  <si>
    <t>6.62497531489927</t>
  </si>
  <si>
    <t>176.29226713958</t>
  </si>
  <si>
    <t>208.199320906618</t>
  </si>
  <si>
    <t>20.4821350097656</t>
  </si>
  <si>
    <t>13.5101135253906</t>
  </si>
  <si>
    <t>63.9088850021362</t>
  </si>
  <si>
    <t>68.3310618400574</t>
  </si>
  <si>
    <t>3.89901996074067</t>
  </si>
  <si>
    <t>8.98704054561229</t>
  </si>
  <si>
    <t>153.665492348149</t>
  </si>
  <si>
    <t>232.170099378845</t>
  </si>
  <si>
    <t>19.1100952148438</t>
  </si>
  <si>
    <t>14.8149673461914</t>
  </si>
  <si>
    <t>91.4993034362793</t>
  </si>
  <si>
    <t>97.9879856109619</t>
  </si>
  <si>
    <t>2.67222390377097</t>
  </si>
  <si>
    <t>7.65162826568079</t>
  </si>
  <si>
    <t>65.2428417690467</t>
  </si>
  <si>
    <t>235.533054392887</t>
  </si>
  <si>
    <t>27.9450607299805</t>
  </si>
  <si>
    <t>19.0429458618164</t>
  </si>
  <si>
    <t>52.9214962005615</t>
  </si>
  <si>
    <t>59.4708950042725</t>
  </si>
  <si>
    <t>3.15579940778109</t>
  </si>
  <si>
    <t>7.56678101325199</t>
  </si>
  <si>
    <t>166.201995821138</t>
  </si>
  <si>
    <t>225.432119127359</t>
  </si>
  <si>
    <t>21.3401473999024</t>
  </si>
  <si>
    <t>14.6875122070313</t>
  </si>
  <si>
    <t>70.9046459197998</t>
  </si>
  <si>
    <t>78.7724181175232</t>
  </si>
  <si>
    <t>3.07651360124096</t>
  </si>
  <si>
    <t>4.81189396412159</t>
  </si>
  <si>
    <t>114.874358232808</t>
  </si>
  <si>
    <t>218.427824343154</t>
  </si>
  <si>
    <t>18.7468063354492</t>
  </si>
  <si>
    <t>13.3172927856446</t>
  </si>
  <si>
    <t>78.6039768218994</t>
  </si>
  <si>
    <t>81.3359721183777</t>
  </si>
  <si>
    <t>3.1779699527103</t>
  </si>
  <si>
    <t>6.74390426185767</t>
  </si>
  <si>
    <t>96.0558799173644</t>
  </si>
  <si>
    <t>164.565036798355</t>
  </si>
  <si>
    <t>11.8131866455078</t>
  </si>
  <si>
    <t>87.7089912414551</t>
  </si>
  <si>
    <t>93.9702974319458</t>
  </si>
  <si>
    <t>5.14025906355262</t>
  </si>
  <si>
    <t>8.7176933704924</t>
  </si>
  <si>
    <t>71.8005151351536</t>
  </si>
  <si>
    <t>171.711315535315</t>
  </si>
  <si>
    <t>15.2637069702149</t>
  </si>
  <si>
    <t>9.6188659667969</t>
  </si>
  <si>
    <t>83.0693725585938</t>
  </si>
  <si>
    <t>91.5423770904541</t>
  </si>
  <si>
    <t>3.5173343475195</t>
  </si>
  <si>
    <t>4.56375478883856</t>
  </si>
  <si>
    <t>111.14346073355</t>
  </si>
  <si>
    <t>207.30868192421</t>
  </si>
  <si>
    <t>21.7962844848633</t>
  </si>
  <si>
    <t>14.2845336914063</t>
  </si>
  <si>
    <t>68.8912799835205</t>
  </si>
  <si>
    <t>67.5599937438965</t>
  </si>
  <si>
    <t>3.06643419014358</t>
  </si>
  <si>
    <t>6.0839577642845</t>
  </si>
  <si>
    <t>212.99918146723</t>
  </si>
  <si>
    <t>200.836375212622</t>
  </si>
  <si>
    <t>0.0056027580777487</t>
  </si>
  <si>
    <t>22.2410430908203</t>
  </si>
  <si>
    <t>13.7491271972656</t>
  </si>
  <si>
    <t>84.3025115966797</t>
  </si>
  <si>
    <t>96.9860614776611</t>
  </si>
  <si>
    <t>3.76317228116281</t>
  </si>
  <si>
    <t>7.09332188855677</t>
  </si>
  <si>
    <t>197.073074386021</t>
  </si>
  <si>
    <t>71.0908601412889</t>
  </si>
  <si>
    <t>0.0148531870462575</t>
  </si>
  <si>
    <t>24.384603881836</t>
  </si>
  <si>
    <t>15.7533264160156</t>
  </si>
  <si>
    <t>83.0347164154053</t>
  </si>
  <si>
    <t>85.5369091033936</t>
  </si>
  <si>
    <t>3.02238521624162</t>
  </si>
  <si>
    <t>3.45393295457499</t>
  </si>
  <si>
    <t>103.906016081145</t>
  </si>
  <si>
    <t>146.860133768394</t>
  </si>
  <si>
    <t>25.4553451538086</t>
  </si>
  <si>
    <t>16.5660476684571</t>
  </si>
  <si>
    <t>92.7242641448975</t>
  </si>
  <si>
    <t>3.64050603167172</t>
  </si>
  <si>
    <t>5.71982806306839</t>
  </si>
  <si>
    <t>70.0380080381064</t>
  </si>
  <si>
    <t>93.7715181999671</t>
  </si>
  <si>
    <t>13.8814305623373</t>
  </si>
  <si>
    <t>67.0302154223124</t>
  </si>
  <si>
    <t>64.578852335612</t>
  </si>
  <si>
    <t>3.50005711089553</t>
  </si>
  <si>
    <t>7.00011166148091</t>
  </si>
  <si>
    <t>91.4715328085777</t>
  </si>
  <si>
    <t>43.8643476266648</t>
  </si>
  <si>
    <t>0.0452981099327428</t>
  </si>
  <si>
    <t>22.8994537353516</t>
  </si>
  <si>
    <t>15.4465255737305</t>
  </si>
  <si>
    <t>83.7471244812012</t>
  </si>
  <si>
    <t>86.862731552124</t>
  </si>
  <si>
    <t>3.32710231383832</t>
  </si>
  <si>
    <t>3.81905680191424</t>
  </si>
  <si>
    <t>55.462668897306</t>
  </si>
  <si>
    <t>106.535727739527</t>
  </si>
  <si>
    <t>0.0248430090580058</t>
  </si>
  <si>
    <t>28.7873352050781</t>
  </si>
  <si>
    <t>19.9378921508789</t>
  </si>
  <si>
    <t>79.6621164321899</t>
  </si>
  <si>
    <t>81.478853225708</t>
  </si>
  <si>
    <t>2.49692426704722</t>
  </si>
  <si>
    <t>3.04006152614259</t>
  </si>
  <si>
    <t>126.590606783363</t>
  </si>
  <si>
    <t>171.693483678091</t>
  </si>
  <si>
    <t>30.5337966918946</t>
  </si>
  <si>
    <t>22.294027709961</t>
  </si>
  <si>
    <t>59.0286960601807</t>
  </si>
  <si>
    <t>54.245521736145</t>
  </si>
  <si>
    <t>2.81984421477699</t>
  </si>
  <si>
    <t>6.62427070017133</t>
  </si>
  <si>
    <t>229.689147209202</t>
  </si>
  <si>
    <t>269.423533592674</t>
  </si>
  <si>
    <t>27.8745849609375</t>
  </si>
  <si>
    <t>19.2450347900391</t>
  </si>
  <si>
    <t>86.0543140411377</t>
  </si>
  <si>
    <t>84.5135498046875</t>
  </si>
  <si>
    <t>1.55853589878573</t>
  </si>
  <si>
    <t>2.99316996195903</t>
  </si>
  <si>
    <t>161.849151574258</t>
  </si>
  <si>
    <t>193.084119874985</t>
  </si>
  <si>
    <t>30.8936218261719</t>
  </si>
  <si>
    <t>21.1399459838867</t>
  </si>
  <si>
    <t>69.451842880249</t>
  </si>
  <si>
    <t>78.9837024688721</t>
  </si>
  <si>
    <t>2.26699034335341</t>
  </si>
  <si>
    <t>2.59412280915233</t>
  </si>
  <si>
    <t>120.411546251769</t>
  </si>
  <si>
    <t>204.453680590834</t>
  </si>
  <si>
    <t>29.7312576293946</t>
  </si>
  <si>
    <t>21.1983306884766</t>
  </si>
  <si>
    <t>83.7509540557861</t>
  </si>
  <si>
    <t>90.0506130218506</t>
  </si>
  <si>
    <t>3.66784420508866</t>
  </si>
  <si>
    <t>10.5398888469328</t>
  </si>
  <si>
    <t>194.638481098253</t>
  </si>
  <si>
    <t>237.436053619508</t>
  </si>
  <si>
    <t>31.4669509887696</t>
  </si>
  <si>
    <t>21.3625305175781</t>
  </si>
  <si>
    <t>66.8832189559937</t>
  </si>
  <si>
    <t>81.9109447479248</t>
  </si>
  <si>
    <t>5.72812130960675</t>
  </si>
  <si>
    <t>14.5873893380576</t>
  </si>
  <si>
    <t>200.834093904547</t>
  </si>
  <si>
    <t>231.413007823538</t>
  </si>
  <si>
    <t>28.4317016601563</t>
  </si>
  <si>
    <t>20.5814239501953</t>
  </si>
  <si>
    <t>88.6995826721191</t>
  </si>
  <si>
    <t>82.4028820037842</t>
  </si>
  <si>
    <t>2.56972182308033</t>
  </si>
  <si>
    <t>5.60695590376992</t>
  </si>
  <si>
    <t>130.784110127434</t>
  </si>
  <si>
    <t>197.863216769614</t>
  </si>
  <si>
    <t>29.6415679931641</t>
  </si>
  <si>
    <t>20.0580856323242</t>
  </si>
  <si>
    <t>82.8902454376221</t>
  </si>
  <si>
    <t>94.7228885650635</t>
  </si>
  <si>
    <t>3.81300720162509</t>
  </si>
  <si>
    <t>7.55375303102722</t>
  </si>
  <si>
    <t>169.510049117174</t>
  </si>
  <si>
    <t>115.52642109464</t>
  </si>
  <si>
    <t>0.0075618318868153</t>
  </si>
  <si>
    <t>31.6105880737305</t>
  </si>
  <si>
    <t>22.9270263671875</t>
  </si>
  <si>
    <t>82.175862121582</t>
  </si>
  <si>
    <t>86.0850131988525</t>
  </si>
  <si>
    <t>2.8079152796052</t>
  </si>
  <si>
    <t>4.95285841234809</t>
  </si>
  <si>
    <t>194.459487882362</t>
  </si>
  <si>
    <t>250.772191947748</t>
  </si>
  <si>
    <t>31.7412704467774</t>
  </si>
  <si>
    <t>21.3366241455078</t>
  </si>
  <si>
    <t>67.1355068206787</t>
  </si>
  <si>
    <t>86.2790107727051</t>
  </si>
  <si>
    <t>5.16177640596645</t>
  </si>
  <si>
    <t>11.815461505515</t>
  </si>
  <si>
    <t>195.721276475787</t>
  </si>
  <si>
    <t>223.691693858408</t>
  </si>
  <si>
    <t>34.7967023213705</t>
  </si>
  <si>
    <t>25.0220441182455</t>
  </si>
  <si>
    <t>54.7686877250671</t>
  </si>
  <si>
    <t>63.7300666173299</t>
  </si>
  <si>
    <t>3.01182929514685</t>
  </si>
  <si>
    <t>5.63229666188586</t>
  </si>
  <si>
    <t>178.027521295114</t>
  </si>
  <si>
    <t>223.451385550358</t>
  </si>
  <si>
    <t>29.1647476196289</t>
  </si>
  <si>
    <t>21.8997100830078</t>
  </si>
  <si>
    <t>88.5832279205322</t>
  </si>
  <si>
    <t>83.7096748352051</t>
  </si>
  <si>
    <t>2.04063268557569</t>
  </si>
  <si>
    <t>6.35689638574612</t>
  </si>
  <si>
    <t>183.478894101572</t>
  </si>
  <si>
    <t>250.109970489044</t>
  </si>
  <si>
    <t>30.1747543334961</t>
  </si>
  <si>
    <t>20.4587265014649</t>
  </si>
  <si>
    <t>78.2512214660645</t>
  </si>
  <si>
    <t>88.4902687072754</t>
  </si>
  <si>
    <t>1.46033923501523</t>
  </si>
  <si>
    <t>1.9468152461029</t>
  </si>
  <si>
    <t>121.376990082136</t>
  </si>
  <si>
    <t>202.392604517068</t>
  </si>
  <si>
    <t>31.5751846313477</t>
  </si>
  <si>
    <t>21.4273315429688</t>
  </si>
  <si>
    <t>72.7407272338867</t>
  </si>
  <si>
    <t>86.6319519042969</t>
  </si>
  <si>
    <t>2.99797045838506</t>
  </si>
  <si>
    <t>3.84447225753087</t>
  </si>
  <si>
    <t>133.609027914228</t>
  </si>
  <si>
    <t>162.722283833449</t>
  </si>
  <si>
    <t>33.2408645629883</t>
  </si>
  <si>
    <t>22.5194946289063</t>
  </si>
  <si>
    <t>58.3170034408569</t>
  </si>
  <si>
    <t>72.7078586578369</t>
  </si>
  <si>
    <t>3.84984116518581</t>
  </si>
  <si>
    <t>5.57322162822543</t>
  </si>
  <si>
    <t>152.524051710205</t>
  </si>
  <si>
    <t>167.324005426156</t>
  </si>
  <si>
    <t>0.0166467697025185</t>
  </si>
  <si>
    <t>29.514762878418</t>
  </si>
  <si>
    <t>19.9889999389649</t>
  </si>
  <si>
    <t>79.2699117660522</t>
  </si>
  <si>
    <t>94.5458698272705</t>
  </si>
  <si>
    <t>3.80718181291798</t>
  </si>
  <si>
    <t>8.01331712023082</t>
  </si>
  <si>
    <t>290.707474307025</t>
  </si>
  <si>
    <t>242.934190176121</t>
  </si>
  <si>
    <t>28.6021629333496</t>
  </si>
  <si>
    <t>18.3781969706218</t>
  </si>
  <si>
    <t>72.5004873275757</t>
  </si>
  <si>
    <t>90.5624335606893</t>
  </si>
  <si>
    <t>4.71881802369825</t>
  </si>
  <si>
    <t>7.85348730009017</t>
  </si>
  <si>
    <t>41.0129346587156</t>
  </si>
  <si>
    <t>66.5636384980569</t>
  </si>
  <si>
    <t>0.011445616207829</t>
  </si>
  <si>
    <t>28.1701873779297</t>
  </si>
  <si>
    <t>17.1773742675781</t>
  </si>
  <si>
    <t>54.5973178863525</t>
  </si>
  <si>
    <t>66.8459102630615</t>
  </si>
  <si>
    <t>5.68740816508179</t>
  </si>
  <si>
    <t>12.5975522504628</t>
  </si>
  <si>
    <t>11.9496936500547</t>
  </si>
  <si>
    <t>22.6932102911689</t>
  </si>
  <si>
    <t>0.0551990382217054</t>
  </si>
  <si>
    <t>27.1648040771485</t>
  </si>
  <si>
    <t>16.5536193847656</t>
  </si>
  <si>
    <t>66.9142984390259</t>
  </si>
  <si>
    <t>87.5072856903076</t>
  </si>
  <si>
    <t>3.37839694803185</t>
  </si>
  <si>
    <t>4.15167351419452</t>
  </si>
  <si>
    <t>35.9386763089098</t>
  </si>
  <si>
    <t>50.4322204077894</t>
  </si>
  <si>
    <t>0.0116302572025005</t>
  </si>
  <si>
    <t>27.9698165893555</t>
  </si>
  <si>
    <t>18.7569854736328</t>
  </si>
  <si>
    <t>79.7739805221558</t>
  </si>
  <si>
    <t>89.4074584960938</t>
  </si>
  <si>
    <t>3.1142681931211</t>
  </si>
  <si>
    <t>3.97278137483875</t>
  </si>
  <si>
    <t>131.632086261281</t>
  </si>
  <si>
    <t>182.234732620245</t>
  </si>
  <si>
    <t>24.9981735229492</t>
  </si>
  <si>
    <t>14.9945877075196</t>
  </si>
  <si>
    <t>55.6986885070801</t>
  </si>
  <si>
    <t>69.8451946258545</t>
  </si>
  <si>
    <t>3.5594332432134</t>
  </si>
  <si>
    <t>3.07417116157114</t>
  </si>
  <si>
    <t>36.1068622390195</t>
  </si>
  <si>
    <t>225.749134279935</t>
  </si>
  <si>
    <t>0.0262872485844018</t>
  </si>
  <si>
    <t>24.5584854125977</t>
  </si>
  <si>
    <t>13.9515991210938</t>
  </si>
  <si>
    <t>64.9235824584961</t>
  </si>
  <si>
    <t>84.5587511062622</t>
  </si>
  <si>
    <t>5.59906185977621</t>
  </si>
  <si>
    <t>10.6235934896779</t>
  </si>
  <si>
    <t>38.7974424521848</t>
  </si>
  <si>
    <t>58.6562119206627</t>
  </si>
  <si>
    <t>0.0260933904861689</t>
  </si>
  <si>
    <t>23.0381774902344</t>
  </si>
  <si>
    <t>12.5019073486328</t>
  </si>
  <si>
    <t>59.923416519165</t>
  </si>
  <si>
    <t>73.2930980682373</t>
  </si>
  <si>
    <t>4.37185135075968</t>
  </si>
  <si>
    <t>8.2059544237329</t>
  </si>
  <si>
    <t>23.7471740620874</t>
  </si>
  <si>
    <t>33.9177434416701</t>
  </si>
  <si>
    <t>0.0452088901828554</t>
  </si>
  <si>
    <t>21.8861129760742</t>
  </si>
  <si>
    <t>14.2763809204102</t>
  </si>
  <si>
    <t>75.0161020278931</t>
  </si>
  <si>
    <t>69.653120136261</t>
  </si>
  <si>
    <t>3.89372441132549</t>
  </si>
  <si>
    <t>6.65090947284735</t>
  </si>
  <si>
    <t>163.263767854455</t>
  </si>
  <si>
    <t>118.053713414739</t>
  </si>
  <si>
    <t>21.1650711059571</t>
  </si>
  <si>
    <t>11.9881225585938</t>
  </si>
  <si>
    <t>59.2344621658325</t>
  </si>
  <si>
    <t>56.9952923774719</t>
  </si>
  <si>
    <t>3.03871219175104</t>
  </si>
  <si>
    <t>4.01188293351093</t>
  </si>
  <si>
    <t>49.2930002269358</t>
  </si>
  <si>
    <t>62.1255945344846</t>
  </si>
  <si>
    <t>0.0245923323914613</t>
  </si>
  <si>
    <t>23.893571472168</t>
  </si>
  <si>
    <t>15.3557037353516</t>
  </si>
  <si>
    <t>80.834490776062</t>
  </si>
  <si>
    <t>86.3665256500244</t>
  </si>
  <si>
    <t>3.61048543636339</t>
  </si>
  <si>
    <t>5.31191560487782</t>
  </si>
  <si>
    <t>63.1191131381295</t>
  </si>
  <si>
    <t>105.658968689903</t>
  </si>
  <si>
    <t>0.0103964256526255</t>
  </si>
  <si>
    <t>18.6729202270508</t>
  </si>
  <si>
    <t>10.3909713745117</t>
  </si>
  <si>
    <t>61.7287242889404</t>
  </si>
  <si>
    <t>56.8697413444519</t>
  </si>
  <si>
    <t>5.52314567525838</t>
  </si>
  <si>
    <t>9.38730773942843</t>
  </si>
  <si>
    <t>159.165665753769</t>
  </si>
  <si>
    <t>38.423300405741</t>
  </si>
  <si>
    <t>0.0343912650123911</t>
  </si>
  <si>
    <t>18.9527420043946</t>
  </si>
  <si>
    <t>12.8077987670899</t>
  </si>
  <si>
    <t>57.5580495834351</t>
  </si>
  <si>
    <t>29.5888331413269</t>
  </si>
  <si>
    <t>3.55809579847564</t>
  </si>
  <si>
    <t>6.17854096295835</t>
  </si>
  <si>
    <t>44.2225500625402</t>
  </si>
  <si>
    <t>52.7103323626253</t>
  </si>
  <si>
    <t>0.0446231406687405</t>
  </si>
  <si>
    <t>17.3133611043294</t>
  </si>
  <si>
    <t>11.3141507466634</t>
  </si>
  <si>
    <t>72.8490641911824</t>
  </si>
  <si>
    <t>57.3112612167994</t>
  </si>
  <si>
    <t>5.4968154467535</t>
  </si>
  <si>
    <t>8.3059545014328</t>
  </si>
  <si>
    <t>32.3953384147505</t>
  </si>
  <si>
    <t>65.683765386405</t>
  </si>
  <si>
    <t>0.0178087294636284</t>
  </si>
  <si>
    <t>14.6510864257813</t>
  </si>
  <si>
    <t>9.79393310546877</t>
  </si>
  <si>
    <t>77.4413394927979</t>
  </si>
  <si>
    <t>50.9021212100983</t>
  </si>
  <si>
    <t>5.62893004168851</t>
  </si>
  <si>
    <t>6.82679082515941</t>
  </si>
  <si>
    <t>40.5391825468398</t>
  </si>
  <si>
    <t>74.355399978146</t>
  </si>
  <si>
    <t>12.6031661987305</t>
  </si>
  <si>
    <t>6.19237518310549</t>
  </si>
  <si>
    <t>55.2417793273926</t>
  </si>
  <si>
    <t>31.3636244773865</t>
  </si>
  <si>
    <t>3.90864075710926</t>
  </si>
  <si>
    <t>4.92086256406649</t>
  </si>
  <si>
    <t>42.1568871336065</t>
  </si>
  <si>
    <t>33.7152604752723</t>
  </si>
  <si>
    <t>0.0380482227806521</t>
  </si>
  <si>
    <t>16.2278793334961</t>
  </si>
  <si>
    <t>8.93752288818362</t>
  </si>
  <si>
    <t>52.2015514373779</t>
  </si>
  <si>
    <t>36.6538336753845</t>
  </si>
  <si>
    <t>2.26910134569395</t>
  </si>
  <si>
    <t>3.90172452239121</t>
  </si>
  <si>
    <t>120.547705308655</t>
  </si>
  <si>
    <t>220.585330444564</t>
  </si>
  <si>
    <t>0.0522088531757685</t>
  </si>
  <si>
    <t>15.0029022216797</t>
  </si>
  <si>
    <t>8.26741027832034</t>
  </si>
  <si>
    <t>52.9316543579102</t>
  </si>
  <si>
    <t>31.3963354110718</t>
  </si>
  <si>
    <t>2.64122941701764</t>
  </si>
  <si>
    <t>4.75181324912982</t>
  </si>
  <si>
    <t>144.352507498851</t>
  </si>
  <si>
    <t>145.30915506283</t>
  </si>
  <si>
    <t>0.0427397467421119</t>
  </si>
  <si>
    <t>11.5729843139649</t>
  </si>
  <si>
    <t>6.01101837158205</t>
  </si>
  <si>
    <t>58.6288454055786</t>
  </si>
  <si>
    <t>42.3400691986084</t>
  </si>
  <si>
    <t>2.74021989312565</t>
  </si>
  <si>
    <t>5.58537867606722</t>
  </si>
  <si>
    <t>123.050620106692</t>
  </si>
  <si>
    <t>207.239442742308</t>
  </si>
  <si>
    <t>0.063265003797882</t>
  </si>
  <si>
    <t>15.9341369628906</t>
  </si>
  <si>
    <t>8.36880950927737</t>
  </si>
  <si>
    <t>49.0495195388794</t>
  </si>
  <si>
    <t>44.3777329444885</t>
  </si>
  <si>
    <t>2.20176805266551</t>
  </si>
  <si>
    <t>4.06788980435679</t>
  </si>
  <si>
    <t>205.417546248694</t>
  </si>
  <si>
    <t>263.462485052147</t>
  </si>
  <si>
    <t>0.0362025095073551</t>
  </si>
  <si>
    <t>10.0433059692383</t>
  </si>
  <si>
    <t>4.28946685791018</t>
  </si>
  <si>
    <t>51.7013479232788</t>
  </si>
  <si>
    <t>32.1705089092255</t>
  </si>
  <si>
    <t>2.88845751024709</t>
  </si>
  <si>
    <t>4.87619700838595</t>
  </si>
  <si>
    <t>164.724772156116</t>
  </si>
  <si>
    <t>251.922419584707</t>
  </si>
  <si>
    <t>0.0383031523150052</t>
  </si>
  <si>
    <t>10.6149322509766</t>
  </si>
  <si>
    <t>3.52136077880862</t>
  </si>
  <si>
    <t>76.4943475723267</t>
  </si>
  <si>
    <t>71.789234161377</t>
  </si>
  <si>
    <t>5.14700384158146</t>
  </si>
  <si>
    <t>5.7457476963649</t>
  </si>
  <si>
    <t>39.5138262128896</t>
  </si>
  <si>
    <t>78.4332392596271</t>
  </si>
  <si>
    <t>0.0119448168380061</t>
  </si>
  <si>
    <t>7.81089477539065</t>
  </si>
  <si>
    <t>1.59765625000002</t>
  </si>
  <si>
    <t>82.2950569152832</t>
  </si>
  <si>
    <t>92.2809799194336</t>
  </si>
  <si>
    <t>4.46611141451333</t>
  </si>
  <si>
    <t>1.83960085052777</t>
  </si>
  <si>
    <t>33.5615228904983</t>
  </si>
  <si>
    <t>263.978560259405</t>
  </si>
  <si>
    <t>5.55763854980471</t>
  </si>
  <si>
    <t>0.614224243164085</t>
  </si>
  <si>
    <t>58.8017178535461</t>
  </si>
  <si>
    <t>51.3089527130127</t>
  </si>
  <si>
    <t>5.05561551201767</t>
  </si>
  <si>
    <t>5.30789970290717</t>
  </si>
  <si>
    <t>116.011878573812</t>
  </si>
  <si>
    <t>160.91897619342</t>
  </si>
  <si>
    <t>5.61319274902346</t>
  </si>
  <si>
    <t>80.3373752593994</t>
  </si>
  <si>
    <t>65.8823907852173</t>
  </si>
  <si>
    <t>5.04145238230228</t>
  </si>
  <si>
    <t>6.17640515567818</t>
  </si>
  <si>
    <t>33.3114439670121</t>
  </si>
  <si>
    <t>105.101208936181</t>
  </si>
  <si>
    <t>2.46404673258466</t>
  </si>
  <si>
    <t>57.039315700531</t>
  </si>
  <si>
    <t>38.7869560718536</t>
  </si>
  <si>
    <t>4.84306624641446</t>
  </si>
  <si>
    <t>4.88973713686778</t>
  </si>
  <si>
    <t>69.3740775759992</t>
  </si>
  <si>
    <t>109.319296486176</t>
  </si>
  <si>
    <t>0.0077033297611524</t>
  </si>
  <si>
    <t>6.8019729614258</t>
  </si>
  <si>
    <t>1.35713806152346</t>
  </si>
  <si>
    <t>59.5803730010986</t>
  </si>
  <si>
    <t>30.7981504440308</t>
  </si>
  <si>
    <t>2.47390733889996</t>
  </si>
  <si>
    <t>2.83261060791094</t>
  </si>
  <si>
    <t>77.3407208212909</t>
  </si>
  <si>
    <t>153.632172868658</t>
  </si>
  <si>
    <t>0.0361327710384942</t>
  </si>
  <si>
    <t>7.90859985351565</t>
  </si>
  <si>
    <t>2.29387817382815</t>
  </si>
  <si>
    <t>66.9953895568848</t>
  </si>
  <si>
    <t>65.3784475326538</t>
  </si>
  <si>
    <t>4.32568126752973</t>
  </si>
  <si>
    <t>8.95413140805343</t>
  </si>
  <si>
    <t>230.090359595452</t>
  </si>
  <si>
    <t>292.123541264627</t>
  </si>
  <si>
    <t>0.0361481596289238</t>
  </si>
  <si>
    <t>9.57914733886721</t>
  </si>
  <si>
    <t>4.21898345947268</t>
  </si>
  <si>
    <t>57.6703482627869</t>
  </si>
  <si>
    <t>46.8394815683365</t>
  </si>
  <si>
    <t>2.38423497219695</t>
  </si>
  <si>
    <t>6.58154631575174</t>
  </si>
  <si>
    <t>148.386778198746</t>
  </si>
  <si>
    <t>243.141857916962</t>
  </si>
  <si>
    <t>0.0299318140392472</t>
  </si>
  <si>
    <t>17.014730834961</t>
  </si>
  <si>
    <t>9.08929290771487</t>
  </si>
  <si>
    <t>63.3519451141357</t>
  </si>
  <si>
    <t>74.1168188095093</t>
  </si>
  <si>
    <t>2.88005654053602</t>
  </si>
  <si>
    <t>6.23830645844547</t>
  </si>
  <si>
    <t>188.055715312823</t>
  </si>
  <si>
    <t>245.003308094073</t>
  </si>
  <si>
    <t>0.0061922079367183</t>
  </si>
  <si>
    <t>12.8331405639649</t>
  </si>
  <si>
    <t>8.45120086669924</t>
  </si>
  <si>
    <t>79.1537973403931</t>
  </si>
  <si>
    <t>90.7914089202881</t>
  </si>
  <si>
    <t>3.63723829333802</t>
  </si>
  <si>
    <t>4.23565862141458</t>
  </si>
  <si>
    <t>82.9267151685305</t>
  </si>
  <si>
    <t>213.332010831732</t>
  </si>
  <si>
    <t>3.26981633504234</t>
  </si>
  <si>
    <t>89.8155822753906</t>
  </si>
  <si>
    <t>99.8895212809245</t>
  </si>
  <si>
    <t>6.27872064776313</t>
  </si>
  <si>
    <t>5.29381336282931</t>
  </si>
  <si>
    <t>37.7098867177112</t>
  </si>
  <si>
    <t>117.790513184791</t>
  </si>
  <si>
    <t>42.0854902267456</t>
  </si>
  <si>
    <t>36.5195971488953</t>
  </si>
  <si>
    <t>4.5546400350982</t>
  </si>
  <si>
    <t>8.75223757917253</t>
  </si>
  <si>
    <t>325.156340430055</t>
  </si>
  <si>
    <t>320.510009283426</t>
  </si>
  <si>
    <t>0.0716153016795934</t>
  </si>
  <si>
    <t>4.56065673828127</t>
  </si>
  <si>
    <t>46.4566698074341</t>
  </si>
  <si>
    <t>33.5876466751099</t>
  </si>
  <si>
    <t>2.85455644540186</t>
  </si>
  <si>
    <t>5.78082519958826</t>
  </si>
  <si>
    <t>164.952809788501</t>
  </si>
  <si>
    <t>297.291608182686</t>
  </si>
  <si>
    <t>0.0180746169248221</t>
  </si>
  <si>
    <t>6.68586273193362</t>
  </si>
  <si>
    <t>41.0201524734497</t>
  </si>
  <si>
    <t>35.466170501709</t>
  </si>
  <si>
    <t>3.16832646221851</t>
  </si>
  <si>
    <t>7.64480493585897</t>
  </si>
  <si>
    <t>233.866025072185</t>
  </si>
  <si>
    <t>308.477752203606</t>
  </si>
  <si>
    <t>0.0490725056916331</t>
  </si>
  <si>
    <t>10.7128890991211</t>
  </si>
  <si>
    <t>3.34470825195315</t>
  </si>
  <si>
    <t>67.1274444580078</t>
  </si>
  <si>
    <t>64.5151291847229</t>
  </si>
  <si>
    <t>3.74544274013709</t>
  </si>
  <si>
    <t>3.53352447639721</t>
  </si>
  <si>
    <t>103.511078429041</t>
  </si>
  <si>
    <t>255.285643576918</t>
  </si>
  <si>
    <t>7.93276214599612</t>
  </si>
  <si>
    <t>3.1076110839844</t>
  </si>
  <si>
    <t>73.5109943389893</t>
  </si>
  <si>
    <t>74.4585000991821</t>
  </si>
  <si>
    <t>4.61857726910169</t>
  </si>
  <si>
    <t>7.0012919437688</t>
  </si>
  <si>
    <t>108.070738368061</t>
  </si>
  <si>
    <t>202.298503898257</t>
  </si>
  <si>
    <t>5.09752553304039</t>
  </si>
  <si>
    <t>52.0005448659261</t>
  </si>
  <si>
    <t>21.6781173547109</t>
  </si>
  <si>
    <t>2.29886936224302</t>
  </si>
  <si>
    <t>4.59006108719596</t>
  </si>
  <si>
    <t>104.503697403932</t>
  </si>
  <si>
    <t>324.421391971149</t>
  </si>
  <si>
    <t>0.0554687194213334</t>
  </si>
  <si>
    <t>10.3051177978516</t>
  </si>
  <si>
    <t>3.96343536376955</t>
  </si>
  <si>
    <t>66.5418190002441</t>
  </si>
  <si>
    <t>63.9704394340515</t>
  </si>
  <si>
    <t>4.0902603966115</t>
  </si>
  <si>
    <t>7.76700041164549</t>
  </si>
  <si>
    <t>120.322305087372</t>
  </si>
  <si>
    <t>207.061354881942</t>
  </si>
  <si>
    <t>9.72918395996096</t>
  </si>
  <si>
    <t>0.578477478027366</t>
  </si>
  <si>
    <t>31.2232111930847</t>
  </si>
  <si>
    <t>29.0048338890076</t>
  </si>
  <si>
    <t>3.49836148347676</t>
  </si>
  <si>
    <t>7.72467833062213</t>
  </si>
  <si>
    <t>214.752225041817</t>
  </si>
  <si>
    <t>300.739868120768</t>
  </si>
  <si>
    <t>0.072094063107091</t>
  </si>
  <si>
    <t>15.1831253051758</t>
  </si>
  <si>
    <t>9.23580169677737</t>
  </si>
  <si>
    <t>67.6014760971069</t>
  </si>
  <si>
    <t>73.7680646896362</t>
  </si>
  <si>
    <t>4.49272691775027</t>
  </si>
  <si>
    <t>9.70123855126013</t>
  </si>
  <si>
    <t>124.216728034793</t>
  </si>
  <si>
    <t>235.865591860293</t>
  </si>
  <si>
    <t>2.45447998046877</t>
  </si>
  <si>
    <t>59.595897102356</t>
  </si>
  <si>
    <t>56.0703241348267</t>
  </si>
  <si>
    <t>3.08151654141627</t>
  </si>
  <si>
    <t>6.53932909043459</t>
  </si>
  <si>
    <t>174.983604366905</t>
  </si>
  <si>
    <t>294.953497393493</t>
  </si>
  <si>
    <t>0.00193069812858</t>
  </si>
  <si>
    <t>8.11828308105471</t>
  </si>
  <si>
    <t>1.80158996582034</t>
  </si>
  <si>
    <t>69.3323795318604</t>
  </si>
  <si>
    <t>63.8427549362183</t>
  </si>
  <si>
    <t>4.31729922094729</t>
  </si>
  <si>
    <t>3.58580574868456</t>
  </si>
  <si>
    <t>66.6940768163651</t>
  </si>
  <si>
    <t>125.319738629019</t>
  </si>
  <si>
    <t>10.7385116577149</t>
  </si>
  <si>
    <t>4.84748484293622</t>
  </si>
  <si>
    <t>79.6590633392334</t>
  </si>
  <si>
    <t>86.7366711298625</t>
  </si>
  <si>
    <t>4.24354401167421</t>
  </si>
  <si>
    <t>7.23494466895627</t>
  </si>
  <si>
    <t>95.6405034641449</t>
  </si>
  <si>
    <t>215.385660368459</t>
  </si>
  <si>
    <t>12.4694885253906</t>
  </si>
  <si>
    <t>7.43744354248049</t>
  </si>
  <si>
    <t>76.4085290908813</t>
  </si>
  <si>
    <t>75.4638181209564</t>
  </si>
  <si>
    <t>4.29922289939792</t>
  </si>
  <si>
    <t>6.54831046278517</t>
  </si>
  <si>
    <t>52.006218612354</t>
  </si>
  <si>
    <t>244.783361596047</t>
  </si>
  <si>
    <t>14.5085205078125</t>
  </si>
  <si>
    <t>10.7665267944336</t>
  </si>
  <si>
    <t>83.2728578567505</t>
  </si>
  <si>
    <t>80.134294128418</t>
  </si>
  <si>
    <t>3.32585398043002</t>
  </si>
  <si>
    <t>7.84035965734649</t>
  </si>
  <si>
    <t>75.541845355535</t>
  </si>
  <si>
    <t>251.184796272819</t>
  </si>
  <si>
    <t>20.6860427856446</t>
  </si>
  <si>
    <t>13.3665344238281</t>
  </si>
  <si>
    <t>76.4623868942261</t>
  </si>
  <si>
    <t>82.0463073730469</t>
  </si>
  <si>
    <t>3.85879834042088</t>
  </si>
  <si>
    <t>8.42339893096288</t>
  </si>
  <si>
    <t>112.396343213606</t>
  </si>
  <si>
    <t>132.527769637599</t>
  </si>
  <si>
    <t>23.2416320800781</t>
  </si>
  <si>
    <t>16.1966720581055</t>
  </si>
  <si>
    <t>76.2863815307617</t>
  </si>
  <si>
    <t>77.8401834487915</t>
  </si>
  <si>
    <t>3.63485688933155</t>
  </si>
  <si>
    <t>10.3053182879659</t>
  </si>
  <si>
    <t>200.675137565965</t>
  </si>
  <si>
    <t>222.061188421407</t>
  </si>
  <si>
    <t>13.0938461303711</t>
  </si>
  <si>
    <t>6.61946258544924</t>
  </si>
  <si>
    <t>68.1657655715942</t>
  </si>
  <si>
    <t>63.7792282104492</t>
  </si>
  <si>
    <t>3.92855863309228</t>
  </si>
  <si>
    <t>3.13034331344083</t>
  </si>
  <si>
    <t>118.294556481637</t>
  </si>
  <si>
    <t>243.921089784691</t>
  </si>
  <si>
    <t>0.0180263681620995</t>
  </si>
  <si>
    <t>19.8333435058594</t>
  </si>
  <si>
    <t>12.4791381835938</t>
  </si>
  <si>
    <t>66.1946580886841</t>
  </si>
  <si>
    <t>61.1370314598083</t>
  </si>
  <si>
    <t>3.68090285629465</t>
  </si>
  <si>
    <t>7.10045756872672</t>
  </si>
  <si>
    <t>237.837275619641</t>
  </si>
  <si>
    <t>132.310318794419</t>
  </si>
  <si>
    <t>0.0196367925796873</t>
  </si>
  <si>
    <t>24.1727554321289</t>
  </si>
  <si>
    <t>17.6029205322266</t>
  </si>
  <si>
    <t>60.6177877426147</t>
  </si>
  <si>
    <t>51.2947315216064</t>
  </si>
  <si>
    <t>3.38610227565303</t>
  </si>
  <si>
    <t>8.42958113101591</t>
  </si>
  <si>
    <t>145.177178719508</t>
  </si>
  <si>
    <t>266.952735698452</t>
  </si>
  <si>
    <t>22.8671356201172</t>
  </si>
  <si>
    <t>16.3310897827149</t>
  </si>
  <si>
    <t>90.2967945098877</t>
  </si>
  <si>
    <t>91.3857936859131</t>
  </si>
  <si>
    <t>3.60599392412638</t>
  </si>
  <si>
    <t>4.97650607658116</t>
  </si>
  <si>
    <t>121.404226831924</t>
  </si>
  <si>
    <t>190.310720878059</t>
  </si>
  <si>
    <t>25.7645980834961</t>
  </si>
  <si>
    <t>19.1724670410156</t>
  </si>
  <si>
    <t>85.252010345459</t>
  </si>
  <si>
    <t>2.41206004930263</t>
  </si>
  <si>
    <t>6.80784229248705</t>
  </si>
  <si>
    <t>199.29307082894</t>
  </si>
  <si>
    <t>248.520170030134</t>
  </si>
  <si>
    <t>25.7271270751953</t>
  </si>
  <si>
    <t>18.1382797241211</t>
  </si>
  <si>
    <t>72.2330085754395</t>
  </si>
  <si>
    <t>77.3410083770752</t>
  </si>
  <si>
    <t>4.02749094742929</t>
  </si>
  <si>
    <t>7.80012204079932</t>
  </si>
  <si>
    <t>194.821337078365</t>
  </si>
  <si>
    <t>220.674113933927</t>
  </si>
  <si>
    <t>23.7035705566406</t>
  </si>
  <si>
    <t>15.1819244384766</t>
  </si>
  <si>
    <t>64.2039819717407</t>
  </si>
  <si>
    <t>63.9849056243896</t>
  </si>
  <si>
    <t>4.19739909026663</t>
  </si>
  <si>
    <t>4.75137396249828</t>
  </si>
  <si>
    <t>130.90974895767</t>
  </si>
  <si>
    <t>165.536576580137</t>
  </si>
  <si>
    <t>0.0054923617916831</t>
  </si>
  <si>
    <t>28.2558659871419</t>
  </si>
  <si>
    <t>20.5368222554525</t>
  </si>
  <si>
    <t>82.6677751541138</t>
  </si>
  <si>
    <t>80.2766383488973</t>
  </si>
  <si>
    <t>3.19973259440611</t>
  </si>
  <si>
    <t>6.41223219893467</t>
  </si>
  <si>
    <t>147.404536242781</t>
  </si>
  <si>
    <t>220.14800068609</t>
  </si>
  <si>
    <t>26.2528549194336</t>
  </si>
  <si>
    <t>19.4222549438477</t>
  </si>
  <si>
    <t>81.0335594177246</t>
  </si>
  <si>
    <t>89.5148464202881</t>
  </si>
  <si>
    <t>3.09682069291688</t>
  </si>
  <si>
    <t>5.68631860195487</t>
  </si>
  <si>
    <t>106.915032313394</t>
  </si>
  <si>
    <t>224.230237034734</t>
  </si>
  <si>
    <t>21.236083984375</t>
  </si>
  <si>
    <t>73.4976146697998</t>
  </si>
  <si>
    <t>83.0666625976562</t>
  </si>
  <si>
    <t>4.71971299963484</t>
  </si>
  <si>
    <t>13.0790797994563</t>
  </si>
  <si>
    <t>195.65500979832</t>
  </si>
  <si>
    <t>233.858715075677</t>
  </si>
  <si>
    <t>27.5528549194336</t>
  </si>
  <si>
    <t>20.5934005737305</t>
  </si>
  <si>
    <t>92.5725482940674</t>
  </si>
  <si>
    <t>94.7188243865967</t>
  </si>
  <si>
    <t>2.02802169100761</t>
  </si>
  <si>
    <t>7.30638682893591</t>
  </si>
  <si>
    <t>104.617501674747</t>
  </si>
  <si>
    <t>256.30254366296</t>
  </si>
  <si>
    <t>26.9352828979492</t>
  </si>
  <si>
    <t>18.1121444702149</t>
  </si>
  <si>
    <t>70.0200401306152</t>
  </si>
  <si>
    <t>65.670613861084</t>
  </si>
  <si>
    <t>3.18779023705082</t>
  </si>
  <si>
    <t>5.82555902960149</t>
  </si>
  <si>
    <t>84.0587479159828</t>
  </si>
  <si>
    <t>81.6910929123085</t>
  </si>
  <si>
    <t>0.0313482424586532</t>
  </si>
  <si>
    <t>26.5757064819336</t>
  </si>
  <si>
    <t>16.4745529174805</t>
  </si>
  <si>
    <t>67.7307331085205</t>
  </si>
  <si>
    <t>79.6191762924194</t>
  </si>
  <si>
    <t>3.63550529004549</t>
  </si>
  <si>
    <t>5.51104408338179</t>
  </si>
  <si>
    <t>49.7596059171309</t>
  </si>
  <si>
    <t>41.6260160240777</t>
  </si>
  <si>
    <t>0.0301852114104654</t>
  </si>
  <si>
    <t>27.1648162841797</t>
  </si>
  <si>
    <t>18.1146347045899</t>
  </si>
  <si>
    <t>75.162354850769</t>
  </si>
  <si>
    <t>81.624299621582</t>
  </si>
  <si>
    <t>3.47408467656075</t>
  </si>
  <si>
    <t>3.70294002395175</t>
  </si>
  <si>
    <t>60.2673765724247</t>
  </si>
  <si>
    <t>74.0145636826863</t>
  </si>
  <si>
    <t>29.7092102050781</t>
  </si>
  <si>
    <t>19.6692901611328</t>
  </si>
  <si>
    <t>75.5032676696777</t>
  </si>
  <si>
    <t>90.4871471405029</t>
  </si>
  <si>
    <t>1.9760739073282</t>
  </si>
  <si>
    <t>2.6312885433534</t>
  </si>
  <si>
    <t>43.3772424086753</t>
  </si>
  <si>
    <t>28.6745146155815</t>
  </si>
  <si>
    <t>30.8840957641602</t>
  </si>
  <si>
    <t>20.9624404907227</t>
  </si>
  <si>
    <t>79.0896478652954</t>
  </si>
  <si>
    <t>92.0067890167236</t>
  </si>
  <si>
    <t>2.69591411757105</t>
  </si>
  <si>
    <t>4.1910412142737</t>
  </si>
  <si>
    <t>56.4552012550294</t>
  </si>
  <si>
    <t>40.5484605649461</t>
  </si>
  <si>
    <t>29.8779800415039</t>
  </si>
  <si>
    <t>21.0546279907227</t>
  </si>
  <si>
    <t>85.6590091705322</t>
  </si>
  <si>
    <t>91.9148456573486</t>
  </si>
  <si>
    <t>1.58733382039961</t>
  </si>
  <si>
    <t>5.42626714875772</t>
  </si>
  <si>
    <t>217.829331957338</t>
  </si>
  <si>
    <t>282.111435933687</t>
  </si>
  <si>
    <t>31.0791564941406</t>
  </si>
  <si>
    <t>22.0555786132813</t>
  </si>
  <si>
    <t>72.5870700836182</t>
  </si>
  <si>
    <t>81.9449367523193</t>
  </si>
  <si>
    <t>4.85377208323004</t>
  </si>
  <si>
    <t>13.0645007903656</t>
  </si>
  <si>
    <t>207.450754545658</t>
  </si>
  <si>
    <t>245.280582109326</t>
  </si>
  <si>
    <t>33.7556747436524</t>
  </si>
  <si>
    <t>23.3615478515625</t>
  </si>
  <si>
    <t>54.9032819747925</t>
  </si>
  <si>
    <t>71.7922763824463</t>
  </si>
  <si>
    <t>4.02883753793738</t>
  </si>
  <si>
    <t>8.06235644312742</t>
  </si>
  <si>
    <t>190.955454516816</t>
  </si>
  <si>
    <t>223.570062330596</t>
  </si>
  <si>
    <t>33.1258712768555</t>
  </si>
  <si>
    <t>23.8310434977214</t>
  </si>
  <si>
    <t>63.6778181393941</t>
  </si>
  <si>
    <t>71.031814734141</t>
  </si>
  <si>
    <t>3.37718134540079</t>
  </si>
  <si>
    <t>7.29593912483892</t>
  </si>
  <si>
    <t>190.417519677405</t>
  </si>
  <si>
    <t>235.367775535256</t>
  </si>
  <si>
    <t>33.9029174804688</t>
  </si>
  <si>
    <t>24.3512756347656</t>
  </si>
  <si>
    <t>60.8348524093628</t>
  </si>
  <si>
    <t>70.633903503418</t>
  </si>
  <si>
    <t>3.39275297830964</t>
  </si>
  <si>
    <t>9.05852838456716</t>
  </si>
  <si>
    <t>183.48083720909</t>
  </si>
  <si>
    <t>242.393777651499</t>
  </si>
  <si>
    <t>32.7586700439453</t>
  </si>
  <si>
    <t>24.3935165405274</t>
  </si>
  <si>
    <t>72.3669017791748</t>
  </si>
  <si>
    <t>73.3677207946777</t>
  </si>
  <si>
    <t>2.5168826593868</t>
  </si>
  <si>
    <t>7.33095662614404</t>
  </si>
  <si>
    <t>178.929421331033</t>
  </si>
  <si>
    <t>249.06244624724</t>
  </si>
  <si>
    <t>32.0569564819336</t>
  </si>
  <si>
    <t>22.6609954833985</t>
  </si>
  <si>
    <t>68.1323204040527</t>
  </si>
  <si>
    <t>69.0033912658691</t>
  </si>
  <si>
    <t>2.33828044468476</t>
  </si>
  <si>
    <t>2.10554389100017</t>
  </si>
  <si>
    <t>172.725720065859</t>
  </si>
  <si>
    <t>0.0018012718774664</t>
  </si>
  <si>
    <t>31.7697326660156</t>
  </si>
  <si>
    <t>21.8642105102539</t>
  </si>
  <si>
    <t>70.8756038665772</t>
  </si>
  <si>
    <t>82.3905269622803</t>
  </si>
  <si>
    <t>3.33768425001035</t>
  </si>
  <si>
    <t>5.05983121478501</t>
  </si>
  <si>
    <t>168.809108322033</t>
  </si>
  <si>
    <t>210.927784609513</t>
  </si>
  <si>
    <t>31.4565826416016</t>
  </si>
  <si>
    <t>21.0852249145508</t>
  </si>
  <si>
    <t>69.7114862442017</t>
  </si>
  <si>
    <t>84.0046981811523</t>
  </si>
  <si>
    <t>2.86012794257768</t>
  </si>
  <si>
    <t>3.23724207740615</t>
  </si>
  <si>
    <t>83.7252702218775</t>
  </si>
  <si>
    <t>103.071271249171</t>
  </si>
  <si>
    <t>29.2608975728353</t>
  </si>
  <si>
    <t>18.1734354654948</t>
  </si>
  <si>
    <t>57.5542432467143</t>
  </si>
  <si>
    <t>74.7181089719137</t>
  </si>
  <si>
    <t>3.38264274479485</t>
  </si>
  <si>
    <t>5.80643331173537</t>
  </si>
  <si>
    <t>21.1585108637829</t>
  </si>
  <si>
    <t>24.8696327717423</t>
  </si>
  <si>
    <t>0.0298498522744154</t>
  </si>
  <si>
    <t>30.832357788086</t>
  </si>
  <si>
    <t>19.7364547729492</t>
  </si>
  <si>
    <t>60.898256111145</t>
  </si>
  <si>
    <t>82.4266338348389</t>
  </si>
  <si>
    <t>2.83095313621841</t>
  </si>
  <si>
    <t>5.03318570487603</t>
  </si>
  <si>
    <t>151.325434301277</t>
  </si>
  <si>
    <t>0.0094830216583809</t>
  </si>
  <si>
    <t>30.1328704833985</t>
  </si>
  <si>
    <t>19.9057189941406</t>
  </si>
  <si>
    <t>60.5282020568848</t>
  </si>
  <si>
    <t>72.6803039550781</t>
  </si>
  <si>
    <t>2.53999475000384</t>
  </si>
  <si>
    <t>3.89624992353061</t>
  </si>
  <si>
    <t>189.230396031434</t>
  </si>
  <si>
    <t>207.573513958788</t>
  </si>
  <si>
    <t>24.7356231689453</t>
  </si>
  <si>
    <t>14.776318359375</t>
  </si>
  <si>
    <t>54.1296636581421</t>
  </si>
  <si>
    <t>61.7823593139648</t>
  </si>
  <si>
    <t>1.98686442766181</t>
  </si>
  <si>
    <t>1.18469646657696</t>
  </si>
  <si>
    <t>132.611609806026</t>
  </si>
  <si>
    <t>229.882694527994</t>
  </si>
  <si>
    <t>0.0265850016798787</t>
  </si>
  <si>
    <t>26.2987823486328</t>
  </si>
  <si>
    <t>15.9515365600586</t>
  </si>
  <si>
    <t>66.6709293365479</t>
  </si>
  <si>
    <t>76.8311616897583</t>
  </si>
  <si>
    <t>2.99233741944717</t>
  </si>
  <si>
    <t>3.33128025932137</t>
  </si>
  <si>
    <t>84.5378768927902</t>
  </si>
  <si>
    <t>98.5187911611566</t>
  </si>
  <si>
    <t>0.0212052775444976</t>
  </si>
  <si>
    <t>27.1119491577149</t>
  </si>
  <si>
    <t>17.2660736083985</t>
  </si>
  <si>
    <t>68.335048866272</t>
  </si>
  <si>
    <t>77.5599788665772</t>
  </si>
  <si>
    <t>1.90181889919471</t>
  </si>
  <si>
    <t>2.57488895013495</t>
  </si>
  <si>
    <t>72.9134917993568</t>
  </si>
  <si>
    <t>61.0321690921181</t>
  </si>
  <si>
    <t>0.0005020296410037</t>
  </si>
  <si>
    <t>24.5244323730469</t>
  </si>
  <si>
    <t>14.5341400146485</t>
  </si>
  <si>
    <t>59.1279539108276</t>
  </si>
  <si>
    <t>64.5377103805542</t>
  </si>
  <si>
    <t>3.72603089275242</t>
  </si>
  <si>
    <t>5.33291497829885</t>
  </si>
  <si>
    <t>111.811497450931</t>
  </si>
  <si>
    <t>115.131284079549</t>
  </si>
  <si>
    <t>0.0288816767171141</t>
  </si>
  <si>
    <t>18.9651718139649</t>
  </si>
  <si>
    <t>9.8916702270508</t>
  </si>
  <si>
    <t>61.6745372772217</t>
  </si>
  <si>
    <t>68.8579950332642</t>
  </si>
  <si>
    <t>3.92467252440314</t>
  </si>
  <si>
    <t>6.37127110468266</t>
  </si>
  <si>
    <t>97.6018455729221</t>
  </si>
  <si>
    <t>108.328793236973</t>
  </si>
  <si>
    <t>0.0198070216727066</t>
  </si>
  <si>
    <t>19.157243347168</t>
  </si>
  <si>
    <t>8.06463775634768</t>
  </si>
  <si>
    <t>60.3524923324585</t>
  </si>
  <si>
    <t>82.2952596664429</t>
  </si>
  <si>
    <t>7.22983730041723</t>
  </si>
  <si>
    <t>42.2027323077983</t>
  </si>
  <si>
    <t>59.4961913184662</t>
  </si>
  <si>
    <t>0.0269458268135371</t>
  </si>
  <si>
    <t>21.0541946411133</t>
  </si>
  <si>
    <t>11.5234161376953</t>
  </si>
  <si>
    <t>63.2659515380859</t>
  </si>
  <si>
    <t>66.7894062042236</t>
  </si>
  <si>
    <t>2.12009988775412</t>
  </si>
  <si>
    <t>3.66583612630547</t>
  </si>
  <si>
    <t>123.954951372698</t>
  </si>
  <si>
    <t>68.0926973794775</t>
  </si>
  <si>
    <t>0.0319740922442261</t>
  </si>
  <si>
    <t>21.9069717407227</t>
  </si>
  <si>
    <t>13.5761657714844</t>
  </si>
  <si>
    <t>77.7730520248413</t>
  </si>
  <si>
    <t>79.1037935256958</t>
  </si>
  <si>
    <t>3.5908769644234</t>
  </si>
  <si>
    <t>4.35624567099894</t>
  </si>
  <si>
    <t>160.724853297591</t>
  </si>
  <si>
    <t>205.110644967451</t>
  </si>
  <si>
    <t>17.5144393920899</t>
  </si>
  <si>
    <t>11.0476501464844</t>
  </si>
  <si>
    <t>75.7268032073975</t>
  </si>
  <si>
    <t>67.9697054862976</t>
  </si>
  <si>
    <t>4.0754931911238</t>
  </si>
  <si>
    <t>6.75278856335581</t>
  </si>
  <si>
    <t>118.996180527913</t>
  </si>
  <si>
    <t>154.580104092725</t>
  </si>
  <si>
    <t>14.9148663838705</t>
  </si>
  <si>
    <t>7.07883478800458</t>
  </si>
  <si>
    <t>59.7231588363647</t>
  </si>
  <si>
    <t>48.9045128424962</t>
  </si>
  <si>
    <t>4.50438506078513</t>
  </si>
  <si>
    <t>6.05617447827464</t>
  </si>
  <si>
    <t>74.138531897494</t>
  </si>
  <si>
    <t>94.9353843791304</t>
  </si>
  <si>
    <t>0.019895729301088</t>
  </si>
  <si>
    <t>16.0891830444336</t>
  </si>
  <si>
    <t>8.15753479003908</t>
  </si>
  <si>
    <t>57.4754346847534</t>
  </si>
  <si>
    <t>41.1623140335083</t>
  </si>
  <si>
    <t>4.31334913844883</t>
  </si>
  <si>
    <t>6.5277231985536</t>
  </si>
  <si>
    <t>121.253606851949</t>
  </si>
  <si>
    <t>140.657915166637</t>
  </si>
  <si>
    <t>0.0296979135847398</t>
  </si>
  <si>
    <t>16.9963424682617</t>
  </si>
  <si>
    <t>11.7028152465821</t>
  </si>
  <si>
    <t>89.0024381637573</t>
  </si>
  <si>
    <t>86.2167043685913</t>
  </si>
  <si>
    <t>4.54241195195976</t>
  </si>
  <si>
    <t>7.56656596254328</t>
  </si>
  <si>
    <t>116.341859368222</t>
  </si>
  <si>
    <t>205.079257082715</t>
  </si>
  <si>
    <t>15.7863403320313</t>
  </si>
  <si>
    <t>9.29266204833987</t>
  </si>
  <si>
    <t>81.3965198516846</t>
  </si>
  <si>
    <t>79.8037107467651</t>
  </si>
  <si>
    <t>4.90864578080344</t>
  </si>
  <si>
    <t>8.06955988826714</t>
  </si>
  <si>
    <t>166.809915619814</t>
  </si>
  <si>
    <t>219.019021985626</t>
  </si>
  <si>
    <t>13.2410415649414</t>
  </si>
  <si>
    <t>6.98704071044924</t>
  </si>
  <si>
    <t>65.6246448516846</t>
  </si>
  <si>
    <t>45.8446286678314</t>
  </si>
  <si>
    <t>3.85366445640431</t>
  </si>
  <si>
    <t>4.8197952826591</t>
  </si>
  <si>
    <t>85.4198504630874</t>
  </si>
  <si>
    <t>130.318002190484</t>
  </si>
  <si>
    <t>0.0412979968653523</t>
  </si>
  <si>
    <t>9.7726989746094</t>
  </si>
  <si>
    <t>1.60064392089846</t>
  </si>
  <si>
    <t>64.8058115005493</t>
  </si>
  <si>
    <t>61.0114521980286</t>
  </si>
  <si>
    <t>5.44144027470821</t>
  </si>
  <si>
    <t>6.25599422706185</t>
  </si>
  <si>
    <t>86.1175063149377</t>
  </si>
  <si>
    <t>33.9692586436211</t>
  </si>
  <si>
    <t>0.0365234372639326</t>
  </si>
  <si>
    <t>12.2507125854492</t>
  </si>
  <si>
    <t>6.30894317626955</t>
  </si>
  <si>
    <t>72.7280042648315</t>
  </si>
  <si>
    <t>53.4809338092804</t>
  </si>
  <si>
    <t>2.92875825491684</t>
  </si>
  <si>
    <t>3.75655406503038</t>
  </si>
  <si>
    <t>71.0553779136444</t>
  </si>
  <si>
    <t>144.24888927368</t>
  </si>
  <si>
    <t>0.0113856219970985</t>
  </si>
  <si>
    <t>11.0706588745117</t>
  </si>
  <si>
    <t>6.64313812255862</t>
  </si>
  <si>
    <t>77.215425491333</t>
  </si>
  <si>
    <t>67.2624722480774</t>
  </si>
  <si>
    <t>4.2945862936724</t>
  </si>
  <si>
    <t>8.50329077989183</t>
  </si>
  <si>
    <t>250.915663362176</t>
  </si>
  <si>
    <t>285.134388984007</t>
  </si>
  <si>
    <t>0.0258063919824249</t>
  </si>
  <si>
    <t>6.52466583251955</t>
  </si>
  <si>
    <t>1.63511810302737</t>
  </si>
  <si>
    <t>48.5361886978149</t>
  </si>
  <si>
    <t>21.4215475082397</t>
  </si>
  <si>
    <t>3.60072042978521</t>
  </si>
  <si>
    <t>6.1374995613267</t>
  </si>
  <si>
    <t>79.1616628076553</t>
  </si>
  <si>
    <t>76.5049139039996</t>
  </si>
  <si>
    <t>0.0725253605186044</t>
  </si>
  <si>
    <t>9.1721633911133</t>
  </si>
  <si>
    <t>3.7802917480469</t>
  </si>
  <si>
    <t>56.5215761184692</t>
  </si>
  <si>
    <t>38.7206713199615</t>
  </si>
  <si>
    <t>3.5142180411113</t>
  </si>
  <si>
    <t>7.26388786624502</t>
  </si>
  <si>
    <t>161.077938398455</t>
  </si>
  <si>
    <t>239.88145268319</t>
  </si>
  <si>
    <t>0.0429700857387735</t>
  </si>
  <si>
    <t>8.00166931152346</t>
  </si>
  <si>
    <t>3.07485198974612</t>
  </si>
  <si>
    <t>39.6849742889404</t>
  </si>
  <si>
    <t>24.7196430206299</t>
  </si>
  <si>
    <t>2.90135244460041</t>
  </si>
  <si>
    <t>10.1669648517737</t>
  </si>
  <si>
    <t>296.282899615102</t>
  </si>
  <si>
    <t>315.901849452558</t>
  </si>
  <si>
    <t>0.109520556805972</t>
  </si>
  <si>
    <t>8.28541259765627</t>
  </si>
  <si>
    <t>5.16945953369143</t>
  </si>
  <si>
    <t>50.2720514297485</t>
  </si>
  <si>
    <t>27.1151041030884</t>
  </si>
  <si>
    <t>3.36791584235712</t>
  </si>
  <si>
    <t>4.98703603023209</t>
  </si>
  <si>
    <t>71.4943041941802</t>
  </si>
  <si>
    <t>240.677944791737</t>
  </si>
  <si>
    <t>0.0298064783352539</t>
  </si>
  <si>
    <t>6.29861984252932</t>
  </si>
  <si>
    <t>1.1093574523926</t>
  </si>
  <si>
    <t>65.2575565973918</t>
  </si>
  <si>
    <t>60.4020034472148</t>
  </si>
  <si>
    <t>3.71687792128799</t>
  </si>
  <si>
    <t>4.83935215573815</t>
  </si>
  <si>
    <t>154.445338422388</t>
  </si>
  <si>
    <t>198.973940593957</t>
  </si>
  <si>
    <t>0.0245483064006668</t>
  </si>
  <si>
    <t>6.61175842285158</t>
  </si>
  <si>
    <t>0.554188537597679</t>
  </si>
  <si>
    <t>62.108048248291</t>
  </si>
  <si>
    <t>57.968611240387</t>
  </si>
  <si>
    <t>3.10771743590117</t>
  </si>
  <si>
    <t>5.88103423872232</t>
  </si>
  <si>
    <t>193.56672058529</t>
  </si>
  <si>
    <t>272.459453413387</t>
  </si>
  <si>
    <t>0.0094517538938395</t>
  </si>
  <si>
    <t>0.105342102050804</t>
  </si>
  <si>
    <t>42.3905334472656</t>
  </si>
  <si>
    <t>26.9166684627533</t>
  </si>
  <si>
    <t>4.65654270786122</t>
  </si>
  <si>
    <t>8.7307757933782</t>
  </si>
  <si>
    <t>228.861178331453</t>
  </si>
  <si>
    <t>309.269358598238</t>
  </si>
  <si>
    <t>0.0996416748578465</t>
  </si>
  <si>
    <t>7.60525665283205</t>
  </si>
  <si>
    <t>2.78826141357424</t>
  </si>
  <si>
    <t>79.2648321151733</t>
  </si>
  <si>
    <t>78.8463293552399</t>
  </si>
  <si>
    <t>4.66675306276016</t>
  </si>
  <si>
    <t>4.52327141205638</t>
  </si>
  <si>
    <t>67.9687764095791</t>
  </si>
  <si>
    <t>161.410225929103</t>
  </si>
  <si>
    <t>1.62453308105471</t>
  </si>
  <si>
    <t>64.1654012680054</t>
  </si>
  <si>
    <t>52.9962995052338</t>
  </si>
  <si>
    <t>5.85718754188363</t>
  </si>
  <si>
    <t>5.5832791188757</t>
  </si>
  <si>
    <t>96.6709829386727</t>
  </si>
  <si>
    <t>65.8180754868433</t>
  </si>
  <si>
    <t>0.0138365549898774</t>
  </si>
  <si>
    <t>66.9711660385132</t>
  </si>
  <si>
    <t>70.2846210479736</t>
  </si>
  <si>
    <t>3.87752335786453</t>
  </si>
  <si>
    <t>2.06585322303385</t>
  </si>
  <si>
    <t>39.9950341148531</t>
  </si>
  <si>
    <t>199.24313070558</t>
  </si>
  <si>
    <t>0.0119785607690446</t>
  </si>
  <si>
    <t>3.36028951009117</t>
  </si>
  <si>
    <t>47.3793527285258</t>
  </si>
  <si>
    <t>41.3091680208842</t>
  </si>
  <si>
    <t>4.16291993109718</t>
  </si>
  <si>
    <t>3.80550721729845</t>
  </si>
  <si>
    <t>98.6083199936265</t>
  </si>
  <si>
    <t>210.481295259278</t>
  </si>
  <si>
    <t>0.0377351231034556</t>
  </si>
  <si>
    <t>7.66860809326174</t>
  </si>
  <si>
    <t>2.38619842529299</t>
  </si>
  <si>
    <t>72.7104932785034</t>
  </si>
  <si>
    <t>67.5344615936279</t>
  </si>
  <si>
    <t>4.81214024827537</t>
  </si>
  <si>
    <t>7.56338057983684</t>
  </si>
  <si>
    <t>204.057209165123</t>
  </si>
  <si>
    <t>246.113696682383</t>
  </si>
  <si>
    <t>0.0375296246022168</t>
  </si>
  <si>
    <t>5.54594421386721</t>
  </si>
  <si>
    <t>38.6157712936401</t>
  </si>
  <si>
    <t>41.7683313369751</t>
  </si>
  <si>
    <t>2.75583457519542</t>
  </si>
  <si>
    <t>7.98075342591221</t>
  </si>
  <si>
    <t>258.899805986134</t>
  </si>
  <si>
    <t>305.801873358833</t>
  </si>
  <si>
    <t>0.0568793586023832</t>
  </si>
  <si>
    <t>4.32836914062502</t>
  </si>
  <si>
    <t>75.0871339797974</t>
  </si>
  <si>
    <t>66.5559640884399</t>
  </si>
  <si>
    <t>4.9359148843615</t>
  </si>
  <si>
    <t>4.51375094036026</t>
  </si>
  <si>
    <t>50.6815420896713</t>
  </si>
  <si>
    <t>93.8382965584102</t>
  </si>
  <si>
    <t>8.77042236328127</t>
  </si>
  <si>
    <t>3.60901336669924</t>
  </si>
  <si>
    <t>76.3367649078369</t>
  </si>
  <si>
    <t>71.8415771484375</t>
  </si>
  <si>
    <t>4.70148565739622</t>
  </si>
  <si>
    <t>6.68984003997871</t>
  </si>
  <si>
    <t>132.460815914215</t>
  </si>
  <si>
    <t>158.460314777003</t>
  </si>
  <si>
    <t>0.0024082097734653</t>
  </si>
  <si>
    <t>3.33317565917971</t>
  </si>
  <si>
    <t>59.3617610931396</t>
  </si>
  <si>
    <t>65.4805232048035</t>
  </si>
  <si>
    <t>3.57223519235005</t>
  </si>
  <si>
    <t>4.27891007649568</t>
  </si>
  <si>
    <t>111.799527250427</t>
  </si>
  <si>
    <t>218.369223783462</t>
  </si>
  <si>
    <t>0.0287763213560339</t>
  </si>
  <si>
    <t>7.6174992879232</t>
  </si>
  <si>
    <t>4.0203058878581</t>
  </si>
  <si>
    <t>86.3158362706502</t>
  </si>
  <si>
    <t>93.0846481323242</t>
  </si>
  <si>
    <t>3.69194887590026</t>
  </si>
  <si>
    <t>3.67102844743218</t>
  </si>
  <si>
    <t>23.5482753632068</t>
  </si>
  <si>
    <t>224.809473967909</t>
  </si>
  <si>
    <t>2.19532623291018</t>
  </si>
  <si>
    <t>65.426863861084</t>
  </si>
  <si>
    <t>55.6362232208252</t>
  </si>
  <si>
    <t>4.9351853064165</t>
  </si>
  <si>
    <t>5.00457155519207</t>
  </si>
  <si>
    <t>36.0507126231886</t>
  </si>
  <si>
    <t>47.5197920928849</t>
  </si>
  <si>
    <t>6.58719787597659</t>
  </si>
  <si>
    <t>0.921206665039085</t>
  </si>
  <si>
    <t>68.8313006401062</t>
  </si>
  <si>
    <t>54.6298360586166</t>
  </si>
  <si>
    <t>4.05663173459939</t>
  </si>
  <si>
    <t>4.86672228478507</t>
  </si>
  <si>
    <t>125.539140999215</t>
  </si>
  <si>
    <t>206.322828522248</t>
  </si>
  <si>
    <t>0.0096246156130083</t>
  </si>
  <si>
    <t>5.98571014404299</t>
  </si>
  <si>
    <t>0.557592773437523</t>
  </si>
  <si>
    <t>63.7436539649963</t>
  </si>
  <si>
    <t>51.723065328598</t>
  </si>
  <si>
    <t>3.64427910868517</t>
  </si>
  <si>
    <t>5.17823207580702</t>
  </si>
  <si>
    <t>50.4556651777237</t>
  </si>
  <si>
    <t>116.857723788751</t>
  </si>
  <si>
    <t>0.0050951379447864</t>
  </si>
  <si>
    <t>5.8777282714844</t>
  </si>
  <si>
    <t>74.4444261550903</t>
  </si>
  <si>
    <t>60.0187510490417</t>
  </si>
  <si>
    <t>5.53344563938131</t>
  </si>
  <si>
    <t>6.03462046614315</t>
  </si>
  <si>
    <t>118.825794386661</t>
  </si>
  <si>
    <t>135.214900237972</t>
  </si>
  <si>
    <t>7.86364440917971</t>
  </si>
  <si>
    <t>1.1432800292969</t>
  </si>
  <si>
    <t>67.4498466491699</t>
  </si>
  <si>
    <t>58.8294153213501</t>
  </si>
  <si>
    <t>2.57474913448818</t>
  </si>
  <si>
    <t>3.21574990690489</t>
  </si>
  <si>
    <t>85.5989933356435</t>
  </si>
  <si>
    <t>87.9099737189348</t>
  </si>
  <si>
    <t>0.0293607692475003</t>
  </si>
  <si>
    <t>17.0699478149414</t>
  </si>
  <si>
    <t>9.63746032714846</t>
  </si>
  <si>
    <t>52.1089889208476</t>
  </si>
  <si>
    <t>42.087540825208</t>
  </si>
  <si>
    <t>2.87341514956104</t>
  </si>
  <si>
    <t>4.21070902713472</t>
  </si>
  <si>
    <t>185.345605374472</t>
  </si>
  <si>
    <t>226.392186561303</t>
  </si>
  <si>
    <t>0.0293510226043349</t>
  </si>
  <si>
    <t>17.974154663086</t>
  </si>
  <si>
    <t>10.2079879760742</t>
  </si>
  <si>
    <t>48.6173891067505</t>
  </si>
  <si>
    <t>44.1169008255005</t>
  </si>
  <si>
    <t>4.29906486311238</t>
  </si>
  <si>
    <t>5.08277892292157</t>
  </si>
  <si>
    <t>136.327756568688</t>
  </si>
  <si>
    <t>174.547777663035</t>
  </si>
  <si>
    <t>0.0032367000912089</t>
  </si>
  <si>
    <t>19.9574371337891</t>
  </si>
  <si>
    <t>11.3837600708008</t>
  </si>
  <si>
    <t>72.8769906997681</t>
  </si>
  <si>
    <t>87.9666652679443</t>
  </si>
  <si>
    <t>3.71113602160315</t>
  </si>
  <si>
    <t>7.80294097749754</t>
  </si>
  <si>
    <t>167.389353707491</t>
  </si>
  <si>
    <t>224.567464955934</t>
  </si>
  <si>
    <t>16.109130859375</t>
  </si>
  <si>
    <t>9.62481994628908</t>
  </si>
  <si>
    <t>76.8295875549316</t>
  </si>
  <si>
    <t>77.4236296653748</t>
  </si>
  <si>
    <t>3.98300638062513</t>
  </si>
  <si>
    <t>6.87209637875404</t>
  </si>
  <si>
    <t>105.039045981308</t>
  </si>
  <si>
    <t>194.555120181941</t>
  </si>
  <si>
    <t>19.4427459716797</t>
  </si>
  <si>
    <t>11.2895294189453</t>
  </si>
  <si>
    <t>72.7451860427856</t>
  </si>
  <si>
    <t>79.9119441986084</t>
  </si>
  <si>
    <t>4.34572907569295</t>
  </si>
  <si>
    <t>7.86624521648425</t>
  </si>
  <si>
    <t>170.909227539319</t>
  </si>
  <si>
    <t>261.870884419188</t>
  </si>
  <si>
    <t>16.8851989746094</t>
  </si>
  <si>
    <t>11.7894195556641</t>
  </si>
  <si>
    <t>91.6364658355713</t>
  </si>
  <si>
    <t>97.0493129730225</t>
  </si>
  <si>
    <t>4.47165611424008</t>
  </si>
  <si>
    <t>6.7612929364356</t>
  </si>
  <si>
    <t>84.3665323951261</t>
  </si>
  <si>
    <t>148.708073724619</t>
  </si>
  <si>
    <t>16.8959075927735</t>
  </si>
  <si>
    <t>7.89300231933596</t>
  </si>
  <si>
    <t>63.1594820022583</t>
  </si>
  <si>
    <t>66.111715888977</t>
  </si>
  <si>
    <t>4.32373844853429</t>
  </si>
  <si>
    <t>6.58702653677382</t>
  </si>
  <si>
    <t>99.7375168979208</t>
  </si>
  <si>
    <t>104.39552318366</t>
  </si>
  <si>
    <t>0.0348343123396858</t>
  </si>
  <si>
    <t>22.4093994140625</t>
  </si>
  <si>
    <t>13.9899887084961</t>
  </si>
  <si>
    <t>73.9774486541748</t>
  </si>
  <si>
    <t>91.2342548370361</t>
  </si>
  <si>
    <t>4.84806176190243</t>
  </si>
  <si>
    <t>5.86978902561471</t>
  </si>
  <si>
    <t>141.031331036215</t>
  </si>
  <si>
    <t>195.829790487795</t>
  </si>
  <si>
    <t>24.8920074462891</t>
  </si>
  <si>
    <t>14.8004455566406</t>
  </si>
  <si>
    <t>69.736492729187</t>
  </si>
  <si>
    <t>88.9850963592529</t>
  </si>
  <si>
    <t>4.55160977273104</t>
  </si>
  <si>
    <t>6.06173788980098</t>
  </si>
  <si>
    <t>136.702617615275</t>
  </si>
  <si>
    <t>171.023825893905</t>
  </si>
  <si>
    <t>0.0049583400522262</t>
  </si>
  <si>
    <t>23.6127670288086</t>
  </si>
  <si>
    <t>14.5093582153321</t>
  </si>
  <si>
    <t>78.9399267196655</t>
  </si>
  <si>
    <t>82.1031139373779</t>
  </si>
  <si>
    <t>2.44337595980451</t>
  </si>
  <si>
    <t>3.41286807770984</t>
  </si>
  <si>
    <t>94.5232402518721</t>
  </si>
  <si>
    <t>79.551588024153</t>
  </si>
  <si>
    <t>23.3396408081055</t>
  </si>
  <si>
    <t>13.7425399780274</t>
  </si>
  <si>
    <t>49.8109567642212</t>
  </si>
  <si>
    <t>52.9120252609253</t>
  </si>
  <si>
    <t>2.54805781756878</t>
  </si>
  <si>
    <t>4.11144555817846</t>
  </si>
  <si>
    <t>107.29855659698</t>
  </si>
  <si>
    <t>191.86999766214</t>
  </si>
  <si>
    <t>0.0350064790238374</t>
  </si>
  <si>
    <t>22.4466339111328</t>
  </si>
  <si>
    <t>12.9721313476563</t>
  </si>
  <si>
    <t>55.8912847518921</t>
  </si>
  <si>
    <t>62.7432662963867</t>
  </si>
  <si>
    <t>2.39640208335988</t>
  </si>
  <si>
    <t>1.67594248853953</t>
  </si>
  <si>
    <t>105.458776362818</t>
  </si>
  <si>
    <t>152.721372653784</t>
  </si>
  <si>
    <t>0.0208582979215818</t>
  </si>
  <si>
    <t>26.1760803222656</t>
  </si>
  <si>
    <t>17.8444241841634</t>
  </si>
  <si>
    <t>81.8384915987651</t>
  </si>
  <si>
    <t>84.8498147328695</t>
  </si>
  <si>
    <t>3.14581892433244</t>
  </si>
  <si>
    <t>5.01819950415754</t>
  </si>
  <si>
    <t>119.272915508222</t>
  </si>
  <si>
    <t>172.057300308235</t>
  </si>
  <si>
    <t>25.6412338256836</t>
  </si>
  <si>
    <t>18.611833190918</t>
  </si>
  <si>
    <t>80.0697011947632</t>
  </si>
  <si>
    <t>82.428436088562</t>
  </si>
  <si>
    <t>3.46944625097854</t>
  </si>
  <si>
    <t>5.55747250755172</t>
  </si>
  <si>
    <t>113.457607362088</t>
  </si>
  <si>
    <t>151.405973098813</t>
  </si>
  <si>
    <t>25.0955307006836</t>
  </si>
  <si>
    <t>18.1603225708008</t>
  </si>
  <si>
    <t>94.2487823486328</t>
  </si>
  <si>
    <t>97.0179088592529</t>
  </si>
  <si>
    <t>4.03232088171949</t>
  </si>
  <si>
    <t>6.68494244978851</t>
  </si>
  <si>
    <t>76.089585618639</t>
  </si>
  <si>
    <t>160.662984136741</t>
  </si>
  <si>
    <t>25.4104705810547</t>
  </si>
  <si>
    <t>15.5084075927735</t>
  </si>
  <si>
    <t>70.3097320556641</t>
  </si>
  <si>
    <t>81.7412565231323</t>
  </si>
  <si>
    <t>3.43239584620229</t>
  </si>
  <si>
    <t>4.65374677129706</t>
  </si>
  <si>
    <t>62.9790057487206</t>
  </si>
  <si>
    <t>70.8133128738212</t>
  </si>
  <si>
    <t>0.0322192902262096</t>
  </si>
  <si>
    <t>26.9331115722656</t>
  </si>
  <si>
    <t>18.5407455444336</t>
  </si>
  <si>
    <t>86.1710502624512</t>
  </si>
  <si>
    <t>94.8516355514526</t>
  </si>
  <si>
    <t>3.47898993368819</t>
  </si>
  <si>
    <t>5.35536642338714</t>
  </si>
  <si>
    <t>128.581182435459</t>
  </si>
  <si>
    <t>110.868807779849</t>
  </si>
  <si>
    <t>29.3139297485352</t>
  </si>
  <si>
    <t>20.5593505859375</t>
  </si>
  <si>
    <t>74.4547300338745</t>
  </si>
  <si>
    <t>79.3217258453369</t>
  </si>
  <si>
    <t>1.64174203743664</t>
  </si>
  <si>
    <t>4.7554499419444</t>
  </si>
  <si>
    <t>194.404136246815</t>
  </si>
  <si>
    <t>263.304117256392</t>
  </si>
  <si>
    <t>28.5840438842774</t>
  </si>
  <si>
    <t>20.5083816528321</t>
  </si>
  <si>
    <t>85.8657899856567</t>
  </si>
  <si>
    <t>86.8377384185791</t>
  </si>
  <si>
    <t>2.73621819017024</t>
  </si>
  <si>
    <t>7.62679511437111</t>
  </si>
  <si>
    <t>188.313066446252</t>
  </si>
  <si>
    <t>241.55758435709</t>
  </si>
  <si>
    <t>27.5212646484375</t>
  </si>
  <si>
    <t>19.1983688354492</t>
  </si>
  <si>
    <t>88.2971740722656</t>
  </si>
  <si>
    <t>87.5579635620117</t>
  </si>
  <si>
    <t>2.10909359865327</t>
  </si>
  <si>
    <t>4.83691288264248</t>
  </si>
  <si>
    <t>156.625305954515</t>
  </si>
  <si>
    <t>190.786812681472</t>
  </si>
  <si>
    <t>31.3243362426758</t>
  </si>
  <si>
    <t>22.1743850708008</t>
  </si>
  <si>
    <t>72.1390954971314</t>
  </si>
  <si>
    <t>83.8010902404785</t>
  </si>
  <si>
    <t>5.37616888074023</t>
  </si>
  <si>
    <t>13.6179913138037</t>
  </si>
  <si>
    <t>192.611504199706</t>
  </si>
  <si>
    <t>237.696566991107</t>
  </si>
  <si>
    <t>24.2727493286133</t>
  </si>
  <si>
    <t>61.6388305664062</t>
  </si>
  <si>
    <t>3.59133639274294</t>
  </si>
  <si>
    <t>8.76646368347949</t>
  </si>
  <si>
    <t>198.828466008114</t>
  </si>
  <si>
    <t>235.696606258839</t>
  </si>
  <si>
    <t>33.6131881713867</t>
  </si>
  <si>
    <t>23.6280136108399</t>
  </si>
  <si>
    <t>58.4880992889404</t>
  </si>
  <si>
    <t>71.4194444656372</t>
  </si>
  <si>
    <t>4.03129218242114</t>
  </si>
  <si>
    <t>9.00403252564874</t>
  </si>
  <si>
    <t>195.39005079114</t>
  </si>
  <si>
    <t>229.666585517485</t>
  </si>
  <si>
    <t>33.1363372802735</t>
  </si>
  <si>
    <t>23.772412109375</t>
  </si>
  <si>
    <t>68.0529535293579</t>
  </si>
  <si>
    <t>74.9541549682617</t>
  </si>
  <si>
    <t>3.03033182097569</t>
  </si>
  <si>
    <t>6.00594591981552</t>
  </si>
  <si>
    <t>175.228328015995</t>
  </si>
  <si>
    <t>215.275674980885</t>
  </si>
  <si>
    <t>31.4753140767416</t>
  </si>
  <si>
    <t>21.5091835021973</t>
  </si>
  <si>
    <t>72.4104723930359</t>
  </si>
  <si>
    <t>84.1635694503784</t>
  </si>
  <si>
    <t>3.26240585067461</t>
  </si>
  <si>
    <t>3.41215340490444</t>
  </si>
  <si>
    <t>149.825972565639</t>
  </si>
  <si>
    <t>183.977177838722</t>
  </si>
  <si>
    <t>31.1008087158203</t>
  </si>
  <si>
    <t>20.2729019165039</t>
  </si>
  <si>
    <t>69.9670963287354</t>
  </si>
  <si>
    <t>90.412166595459</t>
  </si>
  <si>
    <t>5.13408573070213</t>
  </si>
  <si>
    <t>9.10299921502022</t>
  </si>
  <si>
    <t>83.2739376826979</t>
  </si>
  <si>
    <t>96.2355660400442</t>
  </si>
  <si>
    <t>0.0388341252524484</t>
  </si>
  <si>
    <t>30.8268829345703</t>
  </si>
  <si>
    <t>21.4541030883789</t>
  </si>
  <si>
    <t>78.3846981048584</t>
  </si>
  <si>
    <t>85.0660446166992</t>
  </si>
  <si>
    <t>2.9187762641604</t>
  </si>
  <si>
    <t>4.4871615451348</t>
  </si>
  <si>
    <t>143.936689880136</t>
  </si>
  <si>
    <t>247.139866373895</t>
  </si>
  <si>
    <t>31.2859680175781</t>
  </si>
  <si>
    <t>21.1624877929688</t>
  </si>
  <si>
    <t>68.7133878707886</t>
  </si>
  <si>
    <t>83.0308967590332</t>
  </si>
  <si>
    <t>6.9277746015305</t>
  </si>
  <si>
    <t>14.8890792682474</t>
  </si>
  <si>
    <t>153.312212527936</t>
  </si>
  <si>
    <t>182.220721551684</t>
  </si>
  <si>
    <t>35.5004318237305</t>
  </si>
  <si>
    <t>24.9230010986328</t>
  </si>
  <si>
    <t>49.2835180282593</t>
  </si>
  <si>
    <t>63.1805028915405</t>
  </si>
  <si>
    <t>2.63959718556963</t>
  </si>
  <si>
    <t>3.09667792541609</t>
  </si>
  <si>
    <t>181.844335667955</t>
  </si>
  <si>
    <t>206.705564179952</t>
  </si>
  <si>
    <t>31.4213302612305</t>
  </si>
  <si>
    <t>20.7522247314453</t>
  </si>
  <si>
    <t>57.4922714233398</t>
  </si>
  <si>
    <t>73.7236364364624</t>
  </si>
  <si>
    <t>3.64204714559368</t>
  </si>
  <si>
    <t>4.36837737845241</t>
  </si>
  <si>
    <t>51.1304785190551</t>
  </si>
  <si>
    <t>59.2627041279284</t>
  </si>
  <si>
    <t>28.6742390950521</t>
  </si>
  <si>
    <t>17.774924214681</t>
  </si>
  <si>
    <t>66.065404733022</t>
  </si>
  <si>
    <t>86.4218918482463</t>
  </si>
  <si>
    <t>4.55742417636411</t>
  </si>
  <si>
    <t>8.11424330641557</t>
  </si>
  <si>
    <t>23.5492366263084</t>
  </si>
  <si>
    <t>42.3937583873472</t>
  </si>
  <si>
    <t>0.0109634924193082</t>
  </si>
  <si>
    <t>29.5808135986328</t>
  </si>
  <si>
    <t>19.546322631836</t>
  </si>
  <si>
    <t>77.3092872619629</t>
  </si>
  <si>
    <t>90.6980163574219</t>
  </si>
  <si>
    <t>4.65170111630595</t>
  </si>
  <si>
    <t>8.80714890671044</t>
  </si>
  <si>
    <t>114.791147083856</t>
  </si>
  <si>
    <t>140.92852643622</t>
  </si>
  <si>
    <t>31.8796829223633</t>
  </si>
  <si>
    <t>22.0818923950196</t>
  </si>
  <si>
    <t>66.756049156189</t>
  </si>
  <si>
    <t>80.9069664001465</t>
  </si>
  <si>
    <t>2.80547164882158</t>
  </si>
  <si>
    <t>6.42230798771473</t>
  </si>
  <si>
    <t>160.34305547436</t>
  </si>
  <si>
    <t>253.25485920054</t>
  </si>
  <si>
    <t>31.1141540527344</t>
  </si>
  <si>
    <t>20.7731796264649</t>
  </si>
  <si>
    <t>67.0965217590332</t>
  </si>
  <si>
    <t>83.2707431793213</t>
  </si>
  <si>
    <t>3.25902802120928</t>
  </si>
  <si>
    <t>3.84097204127844</t>
  </si>
  <si>
    <t>128.302968979354</t>
  </si>
  <si>
    <t>155.438580605212</t>
  </si>
  <si>
    <t>27.3764038085938</t>
  </si>
  <si>
    <t>17.1431442260742</t>
  </si>
  <si>
    <t>71.2903095245361</t>
  </si>
  <si>
    <t>87.7744781494141</t>
  </si>
  <si>
    <t>3.65101868228404</t>
  </si>
  <si>
    <t>5.0592434278959</t>
  </si>
  <si>
    <t>49.3266775975044</t>
  </si>
  <si>
    <t>144.088299355664</t>
  </si>
  <si>
    <t>25.0297927856446</t>
  </si>
  <si>
    <t>14.5483276367188</t>
  </si>
  <si>
    <t>69.0992214202881</t>
  </si>
  <si>
    <t>79.125444984436</t>
  </si>
  <si>
    <t>3.85101656488346</t>
  </si>
  <si>
    <t>5.48141489275118</t>
  </si>
  <si>
    <t>29.8440329493012</t>
  </si>
  <si>
    <t>38.4596099159542</t>
  </si>
  <si>
    <t>0.0382669780320049</t>
  </si>
  <si>
    <t>23.2436706542969</t>
  </si>
  <si>
    <t>13.1418487548828</t>
  </si>
  <si>
    <t>55.3233587265015</t>
  </si>
  <si>
    <t>58.5229711532593</t>
  </si>
  <si>
    <t>4.04259850245575</t>
  </si>
  <si>
    <t>8.12633670518353</t>
  </si>
  <si>
    <t>100.166227043836</t>
  </si>
  <si>
    <t>41.5473156588397</t>
  </si>
  <si>
    <t>0.0359230429489092</t>
  </si>
  <si>
    <t>25.1432434082031</t>
  </si>
  <si>
    <t>15.921762084961</t>
  </si>
  <si>
    <t>63.6224334716797</t>
  </si>
  <si>
    <t>65.6681980133057</t>
  </si>
  <si>
    <t>3.5285153187611</t>
  </si>
  <si>
    <t>4.83819203882971</t>
  </si>
  <si>
    <t>58.5052787705248</t>
  </si>
  <si>
    <t>76.9465146041859</t>
  </si>
  <si>
    <t>0.0167242683046064</t>
  </si>
  <si>
    <t>21.665576171875</t>
  </si>
  <si>
    <t>15.5313140869141</t>
  </si>
  <si>
    <t>77.222292137146</t>
  </si>
  <si>
    <t>94.3720264434814</t>
  </si>
  <si>
    <t>3.53992852306226</t>
  </si>
  <si>
    <t>4.06888204064932</t>
  </si>
  <si>
    <t>73.565210581694</t>
  </si>
  <si>
    <t>175.809136101266</t>
  </si>
  <si>
    <t>14.2811401367188</t>
  </si>
  <si>
    <t>7.75493316650393</t>
  </si>
  <si>
    <t>74.8815563201904</t>
  </si>
  <si>
    <t>80.0294366836548</t>
  </si>
  <si>
    <t>3.77962258915817</t>
  </si>
  <si>
    <t>3.19391519174569</t>
  </si>
  <si>
    <t>79.4526949291013</t>
  </si>
  <si>
    <t>176.114511054537</t>
  </si>
  <si>
    <t>16.1621520996094</t>
  </si>
  <si>
    <t>6.71752166748049</t>
  </si>
  <si>
    <t>70.5080728530884</t>
  </si>
  <si>
    <t>82.8195775985718</t>
  </si>
  <si>
    <t>4.49226362775648</t>
  </si>
  <si>
    <t>4.97797216311245</t>
  </si>
  <si>
    <t>23.1906755788988</t>
  </si>
  <si>
    <t>60.4700756638401</t>
  </si>
  <si>
    <t>0.0090628484937691</t>
  </si>
  <si>
    <t>16.6476882934571</t>
  </si>
  <si>
    <t>8.81009521484377</t>
  </si>
  <si>
    <t>65.1688179016113</t>
  </si>
  <si>
    <t>51.4582592010498</t>
  </si>
  <si>
    <t>4.25585217794795</t>
  </si>
  <si>
    <t>5.41749207602266</t>
  </si>
  <si>
    <t>31.6867714908296</t>
  </si>
  <si>
    <t>48.4884410756034</t>
  </si>
  <si>
    <t>0.0353788143537542</t>
  </si>
  <si>
    <t>16.3201932271322</t>
  </si>
  <si>
    <t>8.15945332845054</t>
  </si>
  <si>
    <t>48.3717915217082</t>
  </si>
  <si>
    <t>39.7616326014201</t>
  </si>
  <si>
    <t>3.13415884532384</t>
  </si>
  <si>
    <t>5.30568375097271</t>
  </si>
  <si>
    <t>135.268868319251</t>
  </si>
  <si>
    <t>159.413802487686</t>
  </si>
  <si>
    <t>0.0460983510702048</t>
  </si>
  <si>
    <t>16.8126510620117</t>
  </si>
  <si>
    <t>10.3254470825196</t>
  </si>
  <si>
    <t>59.9787088394165</t>
  </si>
  <si>
    <t>41.2472314834595</t>
  </si>
  <si>
    <t>3.34203311425806</t>
  </si>
  <si>
    <t>4.56196634213777</t>
  </si>
  <si>
    <t>68.7199038046997</t>
  </si>
  <si>
    <t>102.27877639497</t>
  </si>
  <si>
    <t>0.0353318869689047</t>
  </si>
  <si>
    <t>12.2965652465821</t>
  </si>
  <si>
    <t>5.33464813232424</t>
  </si>
  <si>
    <t>69.7954448699951</t>
  </si>
  <si>
    <t>68.4368361473084</t>
  </si>
  <si>
    <t>4.80009038088003</t>
  </si>
  <si>
    <t>5.04378329241008</t>
  </si>
  <si>
    <t>99.8394905005819</t>
  </si>
  <si>
    <t>119.058552220092</t>
  </si>
  <si>
    <t>10.4984207153321</t>
  </si>
  <si>
    <t>1.54357604980471</t>
  </si>
  <si>
    <t>68.515270614624</t>
  </si>
  <si>
    <t>86.535676574707</t>
  </si>
  <si>
    <t>4.88781540851204</t>
  </si>
  <si>
    <t>5.85493961984434</t>
  </si>
  <si>
    <t>39.786898222678</t>
  </si>
  <si>
    <t>74.708860810489</t>
  </si>
  <si>
    <t>9.25144958496096</t>
  </si>
  <si>
    <t>1.03888092041018</t>
  </si>
  <si>
    <t>52.0267607688904</t>
  </si>
  <si>
    <t>4.13759125770192</t>
  </si>
  <si>
    <t>4.53676249807604</t>
  </si>
  <si>
    <t>168.546458886432</t>
  </si>
  <si>
    <t>189.14912523499</t>
  </si>
  <si>
    <t>0.0202445974469712</t>
  </si>
  <si>
    <t>11.5019515991211</t>
  </si>
  <si>
    <t>5.05418701171877</t>
  </si>
  <si>
    <t>42.2665628433228</t>
  </si>
  <si>
    <t>31.6447150230408</t>
  </si>
  <si>
    <t>3.14900952738629</t>
  </si>
  <si>
    <t>7.68678319403594</t>
  </si>
  <si>
    <t>279.806395915561</t>
  </si>
  <si>
    <t>307.037917616086</t>
  </si>
  <si>
    <t>0.0678399553927909</t>
  </si>
  <si>
    <t>7.52442626953127</t>
  </si>
  <si>
    <t>1.34598083496096</t>
  </si>
  <si>
    <t>38.4726698875427</t>
  </si>
  <si>
    <t>25.5413176059723</t>
  </si>
  <si>
    <t>2.6908354715878</t>
  </si>
  <si>
    <t>4.85988227450327</t>
  </si>
  <si>
    <t>238.75504403939</t>
  </si>
  <si>
    <t>330.908609734956</t>
  </si>
  <si>
    <t>0.0480687828602768</t>
  </si>
  <si>
    <t>5.18289337158205</t>
  </si>
  <si>
    <t>44.7939433097839</t>
  </si>
  <si>
    <t>26.7076140880585</t>
  </si>
  <si>
    <t>2.44291462469937</t>
  </si>
  <si>
    <t>4.13526688567827</t>
  </si>
  <si>
    <t>115.472760572019</t>
  </si>
  <si>
    <t>190.74875153179</t>
  </si>
  <si>
    <t>0.0563006951300152</t>
  </si>
  <si>
    <t>7.04664459228518</t>
  </si>
  <si>
    <t>0.237866210937523</t>
  </si>
  <si>
    <t>46.3623050689697</t>
  </si>
  <si>
    <t>32.2124219894409</t>
  </si>
  <si>
    <t>3.10684953644237</t>
  </si>
  <si>
    <t>6.24668666256017</t>
  </si>
  <si>
    <t>217.612086366211</t>
  </si>
  <si>
    <t>304.509858441627</t>
  </si>
  <si>
    <t>0.0399716089834987</t>
  </si>
  <si>
    <t>9.99090118408205</t>
  </si>
  <si>
    <t>4.81403503417971</t>
  </si>
  <si>
    <t>68.0811616897583</t>
  </si>
  <si>
    <t>54.2575065612793</t>
  </si>
  <si>
    <t>4.41640178331611</t>
  </si>
  <si>
    <t>3.86099482359065</t>
  </si>
  <si>
    <t>60.3858402001514</t>
  </si>
  <si>
    <t>137.426293908545</t>
  </si>
  <si>
    <t>3.40463714599612</t>
  </si>
  <si>
    <t>47.1956748962402</t>
  </si>
  <si>
    <t>52.2454253673553</t>
  </si>
  <si>
    <t>4.20798613537394</t>
  </si>
  <si>
    <t>6.84716999930881</t>
  </si>
  <si>
    <t>256.207009272189</t>
  </si>
  <si>
    <t>258.75845320096</t>
  </si>
  <si>
    <t>0.06155286578081</t>
  </si>
  <si>
    <t>3.0782913208008</t>
  </si>
  <si>
    <t>40.0626172065735</t>
  </si>
  <si>
    <t>24.8054537057877</t>
  </si>
  <si>
    <t>3.34434594260868</t>
  </si>
  <si>
    <t>6.50892717921442</t>
  </si>
  <si>
    <t>234.716678457359</t>
  </si>
  <si>
    <t>289.085469052192</t>
  </si>
  <si>
    <t>0.0379794783370945</t>
  </si>
  <si>
    <t>1.52692057291669</t>
  </si>
  <si>
    <t>41.5225344498952</t>
  </si>
  <si>
    <t>17.7851661841075</t>
  </si>
  <si>
    <t>3.65855105163785</t>
  </si>
  <si>
    <t>6.71501775600147</t>
  </si>
  <si>
    <t>226.243444271901</t>
  </si>
  <si>
    <t>312.880608467512</t>
  </si>
  <si>
    <t>0.065062217346068</t>
  </si>
  <si>
    <t>2.14518890380862</t>
  </si>
  <si>
    <t>46.5537179946899</t>
  </si>
  <si>
    <t>35.7093984603882</t>
  </si>
  <si>
    <t>2.73868554170845</t>
  </si>
  <si>
    <t>5.92583745957656</t>
  </si>
  <si>
    <t>237.649968815683</t>
  </si>
  <si>
    <t>324.65604525931</t>
  </si>
  <si>
    <t>0.0430771242380277</t>
  </si>
  <si>
    <t>2.29292449951174</t>
  </si>
  <si>
    <t>43.5768863677979</t>
  </si>
  <si>
    <t>42.1941471099854</t>
  </si>
  <si>
    <t>3.09090775900047</t>
  </si>
  <si>
    <t>7.35767408759136</t>
  </si>
  <si>
    <t>269.202818000923</t>
  </si>
  <si>
    <t>319.972920569954</t>
  </si>
  <si>
    <t>0.0524823130566566</t>
  </si>
  <si>
    <t>3.77347717285159</t>
  </si>
  <si>
    <t>39.1238564491272</t>
  </si>
  <si>
    <t>46.3888426780701</t>
  </si>
  <si>
    <t>2.85400750794541</t>
  </si>
  <si>
    <t>5.8493501365158</t>
  </si>
  <si>
    <t>219.884419466628</t>
  </si>
  <si>
    <t>318.027030217293</t>
  </si>
  <si>
    <t>0.0996313771944211</t>
  </si>
  <si>
    <t>7.8638366699219</t>
  </si>
  <si>
    <t>3.04209594726565</t>
  </si>
  <si>
    <t>55.5583938598633</t>
  </si>
  <si>
    <t>47.1730534553528</t>
  </si>
  <si>
    <t>3.63167748325465</t>
  </si>
  <si>
    <t>5.9137012320661</t>
  </si>
  <si>
    <t>82.3203164814228</t>
  </si>
  <si>
    <t>300.392695908787</t>
  </si>
  <si>
    <t>0.0210895336322147</t>
  </si>
  <si>
    <t>6.70667419433596</t>
  </si>
  <si>
    <t>3.94047698974612</t>
  </si>
  <si>
    <t>80.767303276062</t>
  </si>
  <si>
    <t>82.8163440704346</t>
  </si>
  <si>
    <t>2.93659384875538</t>
  </si>
  <si>
    <t>5.33401538691042</t>
  </si>
  <si>
    <t>138.439576600912</t>
  </si>
  <si>
    <t>231.317598789697</t>
  </si>
  <si>
    <t>7.31431477864586</t>
  </si>
  <si>
    <t>0.705354309082054</t>
  </si>
  <si>
    <t>46.6182909806569</t>
  </si>
  <si>
    <t>35.5958263675372</t>
  </si>
  <si>
    <t>2.96432778438352</t>
  </si>
  <si>
    <t>7.29782687443768</t>
  </si>
  <si>
    <t>254.918538632579</t>
  </si>
  <si>
    <t>290.368399575534</t>
  </si>
  <si>
    <t>0.0425242805996373</t>
  </si>
  <si>
    <t>5.42522125244143</t>
  </si>
  <si>
    <t>31.4602423667908</t>
  </si>
  <si>
    <t>33.7757878303528</t>
  </si>
  <si>
    <t>3.58435366292661</t>
  </si>
  <si>
    <t>10.1729919019818</t>
  </si>
  <si>
    <t>285.555040899873</t>
  </si>
  <si>
    <t>305.443434817399</t>
  </si>
  <si>
    <t>0.0739773541594631</t>
  </si>
  <si>
    <t>7.6754821777344</t>
  </si>
  <si>
    <t>1.82553863525393</t>
  </si>
  <si>
    <t>72.4889957427979</t>
  </si>
  <si>
    <t>75.5044399261475</t>
  </si>
  <si>
    <t>3.44111973585683</t>
  </si>
  <si>
    <t>4.58656067858372</t>
  </si>
  <si>
    <t>89.8852770539248</t>
  </si>
  <si>
    <t>200.062928214262</t>
  </si>
  <si>
    <t>5.32396240234377</t>
  </si>
  <si>
    <t>3.28122253417971</t>
  </si>
  <si>
    <t>81.8558256149292</t>
  </si>
  <si>
    <t>77.4026726722717</t>
  </si>
  <si>
    <t>3.85637711444384</t>
  </si>
  <si>
    <t>7.62448620423863</t>
  </si>
  <si>
    <t>184.886906129677</t>
  </si>
  <si>
    <t>232.646707606488</t>
  </si>
  <si>
    <t>2.15111541748049</t>
  </si>
  <si>
    <t>74.3338325500488</t>
  </si>
  <si>
    <t>77.2301296234131</t>
  </si>
  <si>
    <t>4.21356721576755</t>
  </si>
  <si>
    <t>2.5867528587981</t>
  </si>
  <si>
    <t>25.1838974170829</t>
  </si>
  <si>
    <t>187.938184736081</t>
  </si>
  <si>
    <t>6.49975433349612</t>
  </si>
  <si>
    <t>38.1369165420532</t>
  </si>
  <si>
    <t>36.9972787857056</t>
  </si>
  <si>
    <t>2.94635840389897</t>
  </si>
  <si>
    <t>5.55107696535365</t>
  </si>
  <si>
    <t>199.74141370351</t>
  </si>
  <si>
    <t>324.723346059554</t>
  </si>
  <si>
    <t>0.0546287471073838</t>
  </si>
  <si>
    <t>11.3025527954102</t>
  </si>
  <si>
    <t>4.20491689046226</t>
  </si>
  <si>
    <t>80.1982911427816</t>
  </si>
  <si>
    <t>75.5795453389486</t>
  </si>
  <si>
    <t>2.72560252009513</t>
  </si>
  <si>
    <t>5.87828918300506</t>
  </si>
  <si>
    <t>145.90964879015</t>
  </si>
  <si>
    <t>240.271954214781</t>
  </si>
  <si>
    <t>0.0124313559193339</t>
  </si>
  <si>
    <t>6.19488372802737</t>
  </si>
  <si>
    <t>47.446241569519</t>
  </si>
  <si>
    <t>45.1457242965698</t>
  </si>
  <si>
    <t>3.45206326780357</t>
  </si>
  <si>
    <t>5.4276779009238</t>
  </si>
  <si>
    <t>253.256638605688</t>
  </si>
  <si>
    <t>232.209766502957</t>
  </si>
  <si>
    <t>0.012196335265705</t>
  </si>
  <si>
    <t>11.0431900024414</t>
  </si>
  <si>
    <t>1.8098571777344</t>
  </si>
  <si>
    <t>53.0869731903076</t>
  </si>
  <si>
    <t>55.5589389801025</t>
  </si>
  <si>
    <t>2.50820957662722</t>
  </si>
  <si>
    <t>3.01095154778867</t>
  </si>
  <si>
    <t>125.571675455759</t>
  </si>
  <si>
    <t>164.600212558122</t>
  </si>
  <si>
    <t>0.0333395497938878</t>
  </si>
  <si>
    <t>16.2898849487305</t>
  </si>
  <si>
    <t>9.57765197753909</t>
  </si>
  <si>
    <t>64.0906322479248</t>
  </si>
  <si>
    <t>67.576056098938</t>
  </si>
  <si>
    <t>4.10091421521783</t>
  </si>
  <si>
    <t>9.54339609093902</t>
  </si>
  <si>
    <t>209.748707112304</t>
  </si>
  <si>
    <t>264.77232333838</t>
  </si>
  <si>
    <t>15.6143844604492</t>
  </si>
  <si>
    <t>8.02353973388674</t>
  </si>
  <si>
    <t>67.0854272842407</t>
  </si>
  <si>
    <t>71.0806312561035</t>
  </si>
  <si>
    <t>3.38540256368032</t>
  </si>
  <si>
    <t>2.10564599398086</t>
  </si>
  <si>
    <t>111.432405920736</t>
  </si>
  <si>
    <t>0.0291017532808074</t>
  </si>
  <si>
    <t>17.8625915527344</t>
  </si>
  <si>
    <t>10.7434295654297</t>
  </si>
  <si>
    <t>74.0830543518066</t>
  </si>
  <si>
    <t>71.840151309967</t>
  </si>
  <si>
    <t>4.71934626311098</t>
  </si>
  <si>
    <t>7.70855896734488</t>
  </si>
  <si>
    <t>113.808544837512</t>
  </si>
  <si>
    <t>211.209090011428</t>
  </si>
  <si>
    <t>21.2138916015625</t>
  </si>
  <si>
    <t>13.8693010965983</t>
  </si>
  <si>
    <t>86.8309415181478</t>
  </si>
  <si>
    <t>94.5378112792969</t>
  </si>
  <si>
    <t>4.21129037781516</t>
  </si>
  <si>
    <t>11.3077899884443</t>
  </si>
  <si>
    <t>150.740117678412</t>
  </si>
  <si>
    <t>197.001456830192</t>
  </si>
  <si>
    <t>15.9940841674805</t>
  </si>
  <si>
    <t>9.17588500976565</t>
  </si>
  <si>
    <t>87.3381225585938</t>
  </si>
  <si>
    <t>91.4837135314941</t>
  </si>
  <si>
    <t>4.61245035212976</t>
  </si>
  <si>
    <t>4.74905315408316</t>
  </si>
  <si>
    <t>35.6589749260139</t>
  </si>
  <si>
    <t>103.525768320612</t>
  </si>
  <si>
    <t>20.0890563964844</t>
  </si>
  <si>
    <t>12.9934158325196</t>
  </si>
  <si>
    <t>81.1447532653809</t>
  </si>
  <si>
    <t>93.0465312957764</t>
  </si>
  <si>
    <t>3.69566645021461</t>
  </si>
  <si>
    <t>6.60625978732747</t>
  </si>
  <si>
    <t>174.545965695853</t>
  </si>
  <si>
    <t>212.465789453418</t>
  </si>
  <si>
    <t>15.6507965087891</t>
  </si>
  <si>
    <t>9.04341583251955</t>
  </si>
  <si>
    <t>79.8047080993652</t>
  </si>
  <si>
    <t>81.2422637939453</t>
  </si>
  <si>
    <t>4.05549894689713</t>
  </si>
  <si>
    <t>6.55112398169031</t>
  </si>
  <si>
    <t>62.0774931442806</t>
  </si>
  <si>
    <t>166.859371794871</t>
  </si>
  <si>
    <t>15.6674743652344</t>
  </si>
  <si>
    <t>8.85151824951174</t>
  </si>
  <si>
    <t>75.7815774917603</t>
  </si>
  <si>
    <t>78.1531768798828</t>
  </si>
  <si>
    <t>2.69142616832614</t>
  </si>
  <si>
    <t>5.27699728447374</t>
  </si>
  <si>
    <t>83.1045086664141</t>
  </si>
  <si>
    <t>154.70580634313</t>
  </si>
  <si>
    <t>0.0003079865007045</t>
  </si>
  <si>
    <t>18.3918121337891</t>
  </si>
  <si>
    <t>12.0155303955078</t>
  </si>
  <si>
    <t>71.8999050140381</t>
  </si>
  <si>
    <t>64.7036350250244</t>
  </si>
  <si>
    <t>3.21195149194105</t>
  </si>
  <si>
    <t>8.39548644623393</t>
  </si>
  <si>
    <t>168.61138474917</t>
  </si>
  <si>
    <t>222.153843981306</t>
  </si>
  <si>
    <t>19.2070266723633</t>
  </si>
  <si>
    <t>11.1852401733399</t>
  </si>
  <si>
    <t>69.1843612670898</t>
  </si>
  <si>
    <t>77.0148118972778</t>
  </si>
  <si>
    <t>3.76895460352244</t>
  </si>
  <si>
    <t>9.25706981191604</t>
  </si>
  <si>
    <t>216.049493892083</t>
  </si>
  <si>
    <t>248.584584805358</t>
  </si>
  <si>
    <t>23.4917877197266</t>
  </si>
  <si>
    <t>15.8922515869141</t>
  </si>
  <si>
    <t>78.3758920669556</t>
  </si>
  <si>
    <t>76.736722946167</t>
  </si>
  <si>
    <t>2.05472256894741</t>
  </si>
  <si>
    <t>4.38600940969745</t>
  </si>
  <si>
    <t>116.052881016277</t>
  </si>
  <si>
    <t>207.264344565635</t>
  </si>
  <si>
    <t>20.2425598144531</t>
  </si>
  <si>
    <t>13.2625839233399</t>
  </si>
  <si>
    <t>80.2488067626953</t>
  </si>
  <si>
    <t>83.6975198745727</t>
  </si>
  <si>
    <t>3.89723736795041</t>
  </si>
  <si>
    <t>4.7617552331322</t>
  </si>
  <si>
    <t>113.488840118717</t>
  </si>
  <si>
    <t>179.614559108798</t>
  </si>
  <si>
    <t>21.541439819336</t>
  </si>
  <si>
    <t>17.349089050293</t>
  </si>
  <si>
    <t>94.1480800628662</t>
  </si>
  <si>
    <t>88.8330736160278</t>
  </si>
  <si>
    <t>3.62031835101732</t>
  </si>
  <si>
    <t>8.35052680960428</t>
  </si>
  <si>
    <t>117.63414360917</t>
  </si>
  <si>
    <t>200.237517246167</t>
  </si>
  <si>
    <t>24.1748107910156</t>
  </si>
  <si>
    <t>17.0424606323242</t>
  </si>
  <si>
    <t>83.6749683380127</t>
  </si>
  <si>
    <t>86.287057685852</t>
  </si>
  <si>
    <t>3.14391882384639</t>
  </si>
  <si>
    <t>7.03320384891706</t>
  </si>
  <si>
    <t>148.498551519546</t>
  </si>
  <si>
    <t>197.86129092422</t>
  </si>
  <si>
    <t>26.0090377807617</t>
  </si>
  <si>
    <t>18.8328216552735</t>
  </si>
  <si>
    <t>81.5635732650757</t>
  </si>
  <si>
    <t>77.324942111969</t>
  </si>
  <si>
    <t>3.13555420498665</t>
  </si>
  <si>
    <t>8.02616408211109</t>
  </si>
  <si>
    <t>138.707609969484</t>
  </si>
  <si>
    <t>172.79664777691</t>
  </si>
  <si>
    <t>26.6693944295248</t>
  </si>
  <si>
    <t>19.1745328267416</t>
  </si>
  <si>
    <t>82.3985462188721</t>
  </si>
  <si>
    <t>88.4237054189046</t>
  </si>
  <si>
    <t>2.55126315193765</t>
  </si>
  <si>
    <t>6.55979708844777</t>
  </si>
  <si>
    <t>109.440200109566</t>
  </si>
  <si>
    <t>241.470473333878</t>
  </si>
  <si>
    <t>29.5979965209961</t>
  </si>
  <si>
    <t>67.9998998641968</t>
  </si>
  <si>
    <t>68.8019895553589</t>
  </si>
  <si>
    <t>3.34173670154021</t>
  </si>
  <si>
    <t>8.84648490951327</t>
  </si>
  <si>
    <t>174.578807238972</t>
  </si>
  <si>
    <t>233.869420558926</t>
  </si>
  <si>
    <t>24.8315689086914</t>
  </si>
  <si>
    <t>16.5246734619141</t>
  </si>
  <si>
    <t>75.7415431976318</t>
  </si>
  <si>
    <t>72.3116558074951</t>
  </si>
  <si>
    <t>2.9832172365571</t>
  </si>
  <si>
    <t>3.05589194500551</t>
  </si>
  <si>
    <t>149.141104044688</t>
  </si>
  <si>
    <t>187.41975712196</t>
  </si>
  <si>
    <t>27.291618347168</t>
  </si>
  <si>
    <t>18.7374252319336</t>
  </si>
  <si>
    <t>88.1865272521973</t>
  </si>
  <si>
    <t>95.3404159545898</t>
  </si>
  <si>
    <t>4.00571207527124</t>
  </si>
  <si>
    <t>6.12180380325355</t>
  </si>
  <si>
    <t>79.8749078653833</t>
  </si>
  <si>
    <t>127.488597985015</t>
  </si>
  <si>
    <t>26.1483642578125</t>
  </si>
  <si>
    <t>17.1221755981446</t>
  </si>
  <si>
    <t>58.6390657424927</t>
  </si>
  <si>
    <t>61.2679023742676</t>
  </si>
  <si>
    <t>3.43177981301327</t>
  </si>
  <si>
    <t>6.69439462140508</t>
  </si>
  <si>
    <t>177.654571323112</t>
  </si>
  <si>
    <t>40.8972181342454</t>
  </si>
  <si>
    <t>0.0070629592025776</t>
  </si>
  <si>
    <t>26.3828048706055</t>
  </si>
  <si>
    <t>15.895964050293</t>
  </si>
  <si>
    <t>60.617481803894</t>
  </si>
  <si>
    <t>75.7829021453857</t>
  </si>
  <si>
    <t>3.03622951712634</t>
  </si>
  <si>
    <t>2.61132354211022</t>
  </si>
  <si>
    <t>73.8922097171864</t>
  </si>
  <si>
    <t>73.2168311288291</t>
  </si>
  <si>
    <t>0.0256177887614267</t>
  </si>
  <si>
    <t>29.2151763916016</t>
  </si>
  <si>
    <t>19.3894989013672</t>
  </si>
  <si>
    <t>75.2778112411499</t>
  </si>
  <si>
    <t>87.7646816253662</t>
  </si>
  <si>
    <t>2.49190729079986</t>
  </si>
  <si>
    <t>2.93124934991747</t>
  </si>
  <si>
    <t>108.682960596776</t>
  </si>
  <si>
    <t>194.310001340479</t>
  </si>
  <si>
    <t>28.0973403930664</t>
  </si>
  <si>
    <t>19.3172454833985</t>
  </si>
  <si>
    <t>84.7479190826416</t>
  </si>
  <si>
    <t>78.1382177352905</t>
  </si>
  <si>
    <t>1.67175383532062</t>
  </si>
  <si>
    <t>2.03046371152412</t>
  </si>
  <si>
    <t>176.246089070421</t>
  </si>
  <si>
    <t>164.425138205129</t>
  </si>
  <si>
    <t>30.4201492309571</t>
  </si>
  <si>
    <t>21.0661819458008</t>
  </si>
  <si>
    <t>79.6174602508545</t>
  </si>
  <si>
    <t>3.96056459046667</t>
  </si>
  <si>
    <t>9.57659176519994</t>
  </si>
  <si>
    <t>184.753731452693</t>
  </si>
  <si>
    <t>223.738002357617</t>
  </si>
  <si>
    <t>32.348258972168</t>
  </si>
  <si>
    <t>23.3043563842774</t>
  </si>
  <si>
    <t>72.1948240280151</t>
  </si>
  <si>
    <t>76.4459426879883</t>
  </si>
  <si>
    <t>3.90569656254125</t>
  </si>
  <si>
    <t>8.25017083490435</t>
  </si>
  <si>
    <t>202.198308385319</t>
  </si>
  <si>
    <t>247.762878277584</t>
  </si>
  <si>
    <t>32.6872497558594</t>
  </si>
  <si>
    <t>23.0570343017578</t>
  </si>
  <si>
    <t>69.438468170166</t>
  </si>
  <si>
    <t>80.0994926452637</t>
  </si>
  <si>
    <t>4.35274176802851</t>
  </si>
  <si>
    <t>8.84500407573726</t>
  </si>
  <si>
    <t>166.641033978767</t>
  </si>
  <si>
    <t>204.627254145002</t>
  </si>
  <si>
    <t>30.1074935913086</t>
  </si>
  <si>
    <t>21.701432800293</t>
  </si>
  <si>
    <t>88.7138317108154</t>
  </si>
  <si>
    <t>93.0348495483398</t>
  </si>
  <si>
    <t>2.12410250958286</t>
  </si>
  <si>
    <t>3.29107880414138</t>
  </si>
  <si>
    <t>91.8761844501581</t>
  </si>
  <si>
    <t>163.437482884218</t>
  </si>
  <si>
    <t>31.9348655700684</t>
  </si>
  <si>
    <t>22.5420369466146</t>
  </si>
  <si>
    <t>75.829473177592</t>
  </si>
  <si>
    <t>85.7805554072062</t>
  </si>
  <si>
    <t>1.79426616593461</t>
  </si>
  <si>
    <t>3.34441855671033</t>
  </si>
  <si>
    <t>128.028133703972</t>
  </si>
  <si>
    <t>183.734466185125</t>
  </si>
  <si>
    <t>32.2848251342774</t>
  </si>
  <si>
    <t>22.7046707153321</t>
  </si>
  <si>
    <t>74.1287830352783</t>
  </si>
  <si>
    <t>81.5210580825806</t>
  </si>
  <si>
    <t>2.71923202504379</t>
  </si>
  <si>
    <t>2.12392778272837</t>
  </si>
  <si>
    <t>89.7360813393725</t>
  </si>
  <si>
    <t>125.161103485748</t>
  </si>
  <si>
    <t>31.4084335327149</t>
  </si>
  <si>
    <t>22.0753814697266</t>
  </si>
  <si>
    <t>75.8696758270264</t>
  </si>
  <si>
    <t>80.4211036682129</t>
  </si>
  <si>
    <t>2.84156395834633</t>
  </si>
  <si>
    <t>3.71099090202855</t>
  </si>
  <si>
    <t>127.487571080643</t>
  </si>
  <si>
    <t>169.547991887837</t>
  </si>
  <si>
    <t>32.3425582885742</t>
  </si>
  <si>
    <t>22.8973663330078</t>
  </si>
  <si>
    <t>68.4305406570435</t>
  </si>
  <si>
    <t>75.7235034942627</t>
  </si>
  <si>
    <t>2.77135168412535</t>
  </si>
  <si>
    <t>5.13562946727938</t>
  </si>
  <si>
    <t>147.880998624071</t>
  </si>
  <si>
    <t>236.080412682395</t>
  </si>
  <si>
    <t>31.7673660278321</t>
  </si>
  <si>
    <t>22.6079803466797</t>
  </si>
  <si>
    <t>69.991282081604</t>
  </si>
  <si>
    <t>78.1341274261475</t>
  </si>
  <si>
    <t>3.28752091823451</t>
  </si>
  <si>
    <t>5.69584138126374</t>
  </si>
  <si>
    <t>149.747310165963</t>
  </si>
  <si>
    <t>211.708009837638</t>
  </si>
  <si>
    <t>31.3037368774414</t>
  </si>
  <si>
    <t>21.4528305053711</t>
  </si>
  <si>
    <t>76.5137573242187</t>
  </si>
  <si>
    <t>88.5496086120606</t>
  </si>
  <si>
    <t>3.29614623296395</t>
  </si>
  <si>
    <t>5.73006728284308</t>
  </si>
  <si>
    <t>99.2081870187838</t>
  </si>
  <si>
    <t>142.609014778149</t>
  </si>
  <si>
    <t>28.6273297627767</t>
  </si>
  <si>
    <t>20.1711631774903</t>
  </si>
  <si>
    <t>91.1181042989095</t>
  </si>
  <si>
    <t>96.9675652186076</t>
  </si>
  <si>
    <t>3.89268296407334</t>
  </si>
  <si>
    <t>48.4024732888921</t>
  </si>
  <si>
    <t>93.3481943876721</t>
  </si>
  <si>
    <t>28.3235977172852</t>
  </si>
  <si>
    <t>18.6520568847656</t>
  </si>
  <si>
    <t>80.9765224456787</t>
  </si>
  <si>
    <t>93.7347515106201</t>
  </si>
  <si>
    <t>3.58594379035923</t>
  </si>
  <si>
    <t>4.61287563206323</t>
  </si>
  <si>
    <t>76.1772439370126</t>
  </si>
  <si>
    <t>107.685993413628</t>
  </si>
  <si>
    <t>28.1850372314453</t>
  </si>
  <si>
    <t>18.0889083862305</t>
  </si>
  <si>
    <t>68.2929718017578</t>
  </si>
  <si>
    <t>76.7408561706543</t>
  </si>
  <si>
    <t>4.20269589606527</t>
  </si>
  <si>
    <t>6.46077702396073</t>
  </si>
  <si>
    <t>51.1255360379248</t>
  </si>
  <si>
    <t>67.0702765001785</t>
  </si>
  <si>
    <t>0.0091713188064951</t>
  </si>
  <si>
    <t>26.5777069091797</t>
  </si>
  <si>
    <t>17.2074523925781</t>
  </si>
  <si>
    <t>77.3161029815674</t>
  </si>
  <si>
    <t>85.5530590057373</t>
  </si>
  <si>
    <t>4.39544676504409</t>
  </si>
  <si>
    <t>7.67055352677924</t>
  </si>
  <si>
    <t>186.994589563087</t>
  </si>
  <si>
    <t>219.219861148896</t>
  </si>
  <si>
    <t>25.1347030639649</t>
  </si>
  <si>
    <t>15.4851379394531</t>
  </si>
  <si>
    <t>57.8416275978088</t>
  </si>
  <si>
    <t>4.66341086423725</t>
  </si>
  <si>
    <t>51.9873799706105</t>
  </si>
  <si>
    <t>75.7338971558527</t>
  </si>
  <si>
    <t>0.0179663146054049</t>
  </si>
  <si>
    <t>24.0227935791016</t>
  </si>
  <si>
    <t>13.6313110351563</t>
  </si>
  <si>
    <t>61.1073472976685</t>
  </si>
  <si>
    <t>73.0762372970581</t>
  </si>
  <si>
    <t>3.32408219378175</t>
  </si>
  <si>
    <t>4.97423408806692</t>
  </si>
  <si>
    <t>144.336302779871</t>
  </si>
  <si>
    <t>82.8272009207438</t>
  </si>
  <si>
    <t>0.0217468420582542</t>
  </si>
  <si>
    <t>23.595182800293</t>
  </si>
  <si>
    <t>13.9983551025391</t>
  </si>
  <si>
    <t>65.6700435638428</t>
  </si>
  <si>
    <t>65.3476482391357</t>
  </si>
  <si>
    <t>2.94162039905369</t>
  </si>
  <si>
    <t>6.7127773027977</t>
  </si>
  <si>
    <t>27.0136003737916</t>
  </si>
  <si>
    <t>44.333140105304</t>
  </si>
  <si>
    <t>0.0433150801578615</t>
  </si>
  <si>
    <t>24.0824188232422</t>
  </si>
  <si>
    <t>14.7641174316406</t>
  </si>
  <si>
    <t>50.1881811141968</t>
  </si>
  <si>
    <t>48.1945087432861</t>
  </si>
  <si>
    <t>2.79122345048009</t>
  </si>
  <si>
    <t>7.27354358043048</t>
  </si>
  <si>
    <t>64.9522116535164</t>
  </si>
  <si>
    <t>156.064586297702</t>
  </si>
  <si>
    <t>0.0430865312917081</t>
  </si>
  <si>
    <t>17.3000259399414</t>
  </si>
  <si>
    <t>7.94956359863284</t>
  </si>
  <si>
    <t>35.8109459877014</t>
  </si>
  <si>
    <t>34.5143778800964</t>
  </si>
  <si>
    <t>3.42742779290311</t>
  </si>
  <si>
    <t>7.03985595947909</t>
  </si>
  <si>
    <t>266.663974374748</t>
  </si>
  <si>
    <t>296.103300820947</t>
  </si>
  <si>
    <t>0.0482204735880714</t>
  </si>
  <si>
    <t>18.9119735717774</t>
  </si>
  <si>
    <t>11.7461318969727</t>
  </si>
  <si>
    <t>50.2066761016846</t>
  </si>
  <si>
    <t>46.3131342887878</t>
  </si>
  <si>
    <t>3.13423721217499</t>
  </si>
  <si>
    <t>3.72592599804662</t>
  </si>
  <si>
    <t>175.795946040257</t>
  </si>
  <si>
    <t>214.365678992541</t>
  </si>
  <si>
    <t>19.2272933959961</t>
  </si>
  <si>
    <t>12.1601531982422</t>
  </si>
  <si>
    <t>92.9858283996582</t>
  </si>
  <si>
    <t>95.6958450317383</t>
  </si>
  <si>
    <t>3.32927689530842</t>
  </si>
  <si>
    <t>4.61848201340896</t>
  </si>
  <si>
    <t>83.7335588355325</t>
  </si>
  <si>
    <t>182.04157545654</t>
  </si>
  <si>
    <t>17.5491363525391</t>
  </si>
  <si>
    <t>8.50992431640627</t>
  </si>
  <si>
    <t>65.5513968467712</t>
  </si>
  <si>
    <t>63.7638931274414</t>
  </si>
  <si>
    <t>3.46139609959164</t>
  </si>
  <si>
    <t>6.3938332993822</t>
  </si>
  <si>
    <t>192.300108529657</t>
  </si>
  <si>
    <t>259.161006668911</t>
  </si>
  <si>
    <t>0.0269718698979135</t>
  </si>
  <si>
    <t>15.487316385905</t>
  </si>
  <si>
    <t>5.32359466552737</t>
  </si>
  <si>
    <t>53.9004039764404</t>
  </si>
  <si>
    <t>66.1954148610433</t>
  </si>
  <si>
    <t>2.73002214779998</t>
  </si>
  <si>
    <t>3.16022190665358</t>
  </si>
  <si>
    <t>91.0296194635962</t>
  </si>
  <si>
    <t>87.3967652831523</t>
  </si>
  <si>
    <t>0.0304163894102764</t>
  </si>
  <si>
    <t>18.8491348266602</t>
  </si>
  <si>
    <t>64.1625457763672</t>
  </si>
  <si>
    <t>68.9445749282837</t>
  </si>
  <si>
    <t>2.88449357644953</t>
  </si>
  <si>
    <t>2.04044869400789</t>
  </si>
  <si>
    <t>122.293788061043</t>
  </si>
  <si>
    <t>237.117493702924</t>
  </si>
  <si>
    <t>0.0203850161693112</t>
  </si>
  <si>
    <t>19.8452743530274</t>
  </si>
  <si>
    <t>11.9183532714844</t>
  </si>
  <si>
    <t>69.3763933181763</t>
  </si>
  <si>
    <t>75.0223092079163</t>
  </si>
  <si>
    <t>3.50976906183468</t>
  </si>
  <si>
    <t>6.36753648347609</t>
  </si>
  <si>
    <t>134.716061781669</t>
  </si>
  <si>
    <t>227.172707946495</t>
  </si>
  <si>
    <t>0.007659154351284</t>
  </si>
  <si>
    <t>18.9062576293946</t>
  </si>
  <si>
    <t>12.3705688476563</t>
  </si>
  <si>
    <t>78.4025640487671</t>
  </si>
  <si>
    <t>88.2824670791626</t>
  </si>
  <si>
    <t>4.26754450811579</t>
  </si>
  <si>
    <t>6.85497512123286</t>
  </si>
  <si>
    <t>116.870335844546</t>
  </si>
  <si>
    <t>247.000560846492</t>
  </si>
  <si>
    <t>9.07337493896487</t>
  </si>
  <si>
    <t>49.983501625061</t>
  </si>
  <si>
    <t>64.7806991577148</t>
  </si>
  <si>
    <t>7.86028298128552</t>
  </si>
  <si>
    <t>184.165862040242</t>
  </si>
  <si>
    <t>199.804849242315</t>
  </si>
  <si>
    <t>0.0545322791274746</t>
  </si>
  <si>
    <t>6.28022308349612</t>
  </si>
  <si>
    <t>36.0986493110657</t>
  </si>
  <si>
    <t>35.3004199028015</t>
  </si>
  <si>
    <t>4.11901849263395</t>
  </si>
  <si>
    <t>7.30872205681071</t>
  </si>
  <si>
    <t>322.624718052739</t>
  </si>
  <si>
    <t>328.152393758171</t>
  </si>
  <si>
    <t>0.0772348747869756</t>
  </si>
  <si>
    <t>11.0266784667969</t>
  </si>
  <si>
    <t>4.50559234619143</t>
  </si>
  <si>
    <t>52.2176216125488</t>
  </si>
  <si>
    <t>31.880122089386</t>
  </si>
  <si>
    <t>1.4225891701156</t>
  </si>
  <si>
    <t>3.63750640396944</t>
  </si>
  <si>
    <t>193.767770032732</t>
  </si>
  <si>
    <t>235.056036389762</t>
  </si>
  <si>
    <t>0.0365862232565374</t>
  </si>
  <si>
    <t>13.8481460571289</t>
  </si>
  <si>
    <t>6.96606140136721</t>
  </si>
  <si>
    <t>74.7470264434814</t>
  </si>
  <si>
    <t>67.506449508667</t>
  </si>
  <si>
    <t>2.23583501082238</t>
  </si>
  <si>
    <t>2.98543672738299</t>
  </si>
  <si>
    <t>90.3425865080488</t>
  </si>
  <si>
    <t>226.515428687657</t>
  </si>
  <si>
    <t>13.5724517822266</t>
  </si>
  <si>
    <t>6.78698577880862</t>
  </si>
  <si>
    <t>84.0794471740723</t>
  </si>
  <si>
    <t>74.9020456314087</t>
  </si>
  <si>
    <t>2.56744323061709</t>
  </si>
  <si>
    <t>3.80937642574346</t>
  </si>
  <si>
    <t>166.70868508229</t>
  </si>
  <si>
    <t>273.194869946769</t>
  </si>
  <si>
    <t>0.0069741334076063</t>
  </si>
  <si>
    <t>5.64526367187502</t>
  </si>
  <si>
    <t>2.09154357910159</t>
  </si>
  <si>
    <t>64.2027496337891</t>
  </si>
  <si>
    <t>44.713757276535</t>
  </si>
  <si>
    <t>3.58058229751563</t>
  </si>
  <si>
    <t>7.65706265837393</t>
  </si>
  <si>
    <t>221.164509117668</t>
  </si>
  <si>
    <t>291.178094283685</t>
  </si>
  <si>
    <t>0.0146596075319158</t>
  </si>
  <si>
    <t>4.85789642333987</t>
  </si>
  <si>
    <t>37.9858165740967</t>
  </si>
  <si>
    <t>21.9359486579895</t>
  </si>
  <si>
    <t>3.01396122323331</t>
  </si>
  <si>
    <t>6.8138718852896</t>
  </si>
  <si>
    <t>162.353162444698</t>
  </si>
  <si>
    <t>303.354004150625</t>
  </si>
  <si>
    <t>0.0511615370746007</t>
  </si>
  <si>
    <t>4.97664184570315</t>
  </si>
  <si>
    <t>0.169670104980491</t>
  </si>
  <si>
    <t>44.6344333648682</t>
  </si>
  <si>
    <t>21.7366093635559</t>
  </si>
  <si>
    <t>2.56763367225225</t>
  </si>
  <si>
    <t>6.83245994776439</t>
  </si>
  <si>
    <t>241.684102077742</t>
  </si>
  <si>
    <t>313.801356899589</t>
  </si>
  <si>
    <t>0.0592181914895866</t>
  </si>
  <si>
    <t>12.3760416666667</t>
  </si>
  <si>
    <t>6.68371861775718</t>
  </si>
  <si>
    <t>62.1302008628845</t>
  </si>
  <si>
    <t>60.3338185946147</t>
  </si>
  <si>
    <t>3.86962790653351</t>
  </si>
  <si>
    <t>5.5018226078713</t>
  </si>
  <si>
    <t>145.25301468823</t>
  </si>
  <si>
    <t>233.682112780437</t>
  </si>
  <si>
    <t>0.0200696551393121</t>
  </si>
  <si>
    <t>11.7595764160156</t>
  </si>
  <si>
    <t>6.10437927246096</t>
  </si>
  <si>
    <t>87.358277130127</t>
  </si>
  <si>
    <t>90.5025054931641</t>
  </si>
  <si>
    <t>2.98510349739346</t>
  </si>
  <si>
    <t>4.50856434242728</t>
  </si>
  <si>
    <t>199.699958910417</t>
  </si>
  <si>
    <t>253.632015309359</t>
  </si>
  <si>
    <t>0.0097387979153519</t>
  </si>
  <si>
    <t>3.87853851318362</t>
  </si>
  <si>
    <t>1.32449035644534</t>
  </si>
  <si>
    <t>92.482116317749</t>
  </si>
  <si>
    <t>100.315830993652</t>
  </si>
  <si>
    <t>5.56608445485326</t>
  </si>
  <si>
    <t>3.9049208727785</t>
  </si>
  <si>
    <t>37.9739105078246</t>
  </si>
  <si>
    <t>189.823801821441</t>
  </si>
  <si>
    <t>6.26067504882815</t>
  </si>
  <si>
    <t>3.05202941894534</t>
  </si>
  <si>
    <t>90.1171329498291</t>
  </si>
  <si>
    <t>94.7718276977539</t>
  </si>
  <si>
    <t>4.1329775387353</t>
  </si>
  <si>
    <t>4.12081636794339</t>
  </si>
  <si>
    <t>96.5128278660702</t>
  </si>
  <si>
    <t>239.238782905953</t>
  </si>
  <si>
    <t>9.62050933837893</t>
  </si>
  <si>
    <t>5.3435974121094</t>
  </si>
  <si>
    <t>64.1950361251831</t>
  </si>
  <si>
    <t>55.4837908744812</t>
  </si>
  <si>
    <t>3.24964375420298</t>
  </si>
  <si>
    <t>8.33164140615113</t>
  </si>
  <si>
    <t>189.201083927917</t>
  </si>
  <si>
    <t>275.052267975133</t>
  </si>
  <si>
    <t>0.0322401462050003</t>
  </si>
  <si>
    <t>13.9112564086914</t>
  </si>
  <si>
    <t>9.97407073974612</t>
  </si>
  <si>
    <t>86.0219245910644</t>
  </si>
  <si>
    <t>89.2270420074463</t>
  </si>
  <si>
    <t>4.24415874181001</t>
  </si>
  <si>
    <t>9.9002154151083</t>
  </si>
  <si>
    <t>113.204023164787</t>
  </si>
  <si>
    <t>229.539428499591</t>
  </si>
  <si>
    <t>9.44838231404625</t>
  </si>
  <si>
    <t>5.3997512817383</t>
  </si>
  <si>
    <t>83.1536266009013</t>
  </si>
  <si>
    <t>85.8078691164653</t>
  </si>
  <si>
    <t>4.3457601522718</t>
  </si>
  <si>
    <t>5.99144066180195</t>
  </si>
  <si>
    <t>117.412704788318</t>
  </si>
  <si>
    <t>121.522626783101</t>
  </si>
  <si>
    <t>9.63937683105471</t>
  </si>
  <si>
    <t>6.21231384277346</t>
  </si>
  <si>
    <t>81.5358535766602</t>
  </si>
  <si>
    <t>76.2358207702637</t>
  </si>
  <si>
    <t>3.49208596284487</t>
  </si>
  <si>
    <t>7.02873114823196</t>
  </si>
  <si>
    <t>95.7867510272196</t>
  </si>
  <si>
    <t>232.241439624018</t>
  </si>
  <si>
    <t>11.4020599365235</t>
  </si>
  <si>
    <t>7.58321075439455</t>
  </si>
  <si>
    <t>85.9638360977173</t>
  </si>
  <si>
    <t>78.0885786056519</t>
  </si>
  <si>
    <t>3.46800992953597</t>
  </si>
  <si>
    <t>5.37560210777147</t>
  </si>
  <si>
    <t>49.7094734442263</t>
  </si>
  <si>
    <t>156.291543240472</t>
  </si>
  <si>
    <t>9.0931579589844</t>
  </si>
  <si>
    <t>6.50014953613284</t>
  </si>
  <si>
    <t>84.1345294952393</t>
  </si>
  <si>
    <t>81.2506929397583</t>
  </si>
  <si>
    <t>3.21134706505273</t>
  </si>
  <si>
    <t>7.17268321768293</t>
  </si>
  <si>
    <t>103.81296890403</t>
  </si>
  <si>
    <t>247.984073330125</t>
  </si>
  <si>
    <t>15.2635757446289</t>
  </si>
  <si>
    <t>11.2260086059571</t>
  </si>
  <si>
    <t>91.9911960601807</t>
  </si>
  <si>
    <t>91.9732528686523</t>
  </si>
  <si>
    <t>3.89832924431718</t>
  </si>
  <si>
    <t>8.9032596460712</t>
  </si>
  <si>
    <t>112.808453370619</t>
  </si>
  <si>
    <t>236.857197864486</t>
  </si>
  <si>
    <t>18.0302322387696</t>
  </si>
  <si>
    <t>14.4919189453125</t>
  </si>
  <si>
    <t>84.2401275634766</t>
  </si>
  <si>
    <t>89.5975322723389</t>
  </si>
  <si>
    <t>3.27594789215332</t>
  </si>
  <si>
    <t>12.1370462598052</t>
  </si>
  <si>
    <t>111.079158471226</t>
  </si>
  <si>
    <t>227.811241753327</t>
  </si>
  <si>
    <t>23.0976704915365</t>
  </si>
  <si>
    <t>15.2351674397787</t>
  </si>
  <si>
    <t>74.3411308924357</t>
  </si>
  <si>
    <t>85.6579697926839</t>
  </si>
  <si>
    <t>3.67727309253344</t>
  </si>
  <si>
    <t>12.8118695843389</t>
  </si>
  <si>
    <t>158.515286991921</t>
  </si>
  <si>
    <t>220.350894242661</t>
  </si>
  <si>
    <t>9.61868743896487</t>
  </si>
  <si>
    <t>4.83387908935549</t>
  </si>
  <si>
    <t>66.4348379135132</t>
  </si>
  <si>
    <t>61.7631142616272</t>
  </si>
  <si>
    <t>5.01659332422585</t>
  </si>
  <si>
    <t>7.55821814637409</t>
  </si>
  <si>
    <t>148.02973350828</t>
  </si>
  <si>
    <t>202.417244441891</t>
  </si>
  <si>
    <t>8.77125244140627</t>
  </si>
  <si>
    <t>3.5143508911133</t>
  </si>
  <si>
    <t>68.3725481033325</t>
  </si>
  <si>
    <t>56.7745512247086</t>
  </si>
  <si>
    <t>3.44324222968676</t>
  </si>
  <si>
    <t>6.1770553731293</t>
  </si>
  <si>
    <t>116.334941174431</t>
  </si>
  <si>
    <t>270.500260188595</t>
  </si>
  <si>
    <t>0.0363067362326443</t>
  </si>
  <si>
    <t>18.4805679321289</t>
  </si>
  <si>
    <t>13.6909927368164</t>
  </si>
  <si>
    <t>67.0089990615845</t>
  </si>
  <si>
    <t>65.523831653595</t>
  </si>
  <si>
    <t>4.2808617280883</t>
  </si>
  <si>
    <t>10.5305198889197</t>
  </si>
  <si>
    <t>145.555435656239</t>
  </si>
  <si>
    <t>238.10195657021</t>
  </si>
  <si>
    <t>10.0336807250977</t>
  </si>
  <si>
    <t>3.11556854248049</t>
  </si>
  <si>
    <t>56.9864877700806</t>
  </si>
  <si>
    <t>45.5558267593384</t>
  </si>
  <si>
    <t>4.07325241906374</t>
  </si>
  <si>
    <t>5.33590237285305</t>
  </si>
  <si>
    <t>96.5717782098491</t>
  </si>
  <si>
    <t>212.653495771028</t>
  </si>
  <si>
    <t>0.0286106545607666</t>
  </si>
  <si>
    <t>21.044711303711</t>
  </si>
  <si>
    <t>14.3322341918946</t>
  </si>
  <si>
    <t>42.1507703781128</t>
  </si>
  <si>
    <t>31.6482604026794</t>
  </si>
  <si>
    <t>4.59032866175178</t>
  </si>
  <si>
    <t>10.4557034097892</t>
  </si>
  <si>
    <t>220.333779888262</t>
  </si>
  <si>
    <t>270.619416385133</t>
  </si>
  <si>
    <t>0.0130218807347256</t>
  </si>
  <si>
    <t>20.3095057169597</t>
  </si>
  <si>
    <t>13.2984341939291</t>
  </si>
  <si>
    <t>65.4721930821737</t>
  </si>
  <si>
    <t>66.4973860581716</t>
  </si>
  <si>
    <t>4.63784622985396</t>
  </si>
  <si>
    <t>7.50726040387692</t>
  </si>
  <si>
    <t>123.04460573897</t>
  </si>
  <si>
    <t>157.885797425724</t>
  </si>
  <si>
    <t>12.1807846069336</t>
  </si>
  <si>
    <t>3.13151855468752</t>
  </si>
  <si>
    <t>55.6928833961487</t>
  </si>
  <si>
    <t>57.249116897583</t>
  </si>
  <si>
    <t>5.04368980885487</t>
  </si>
  <si>
    <t>11.5061549285281</t>
  </si>
  <si>
    <t>210.545815976246</t>
  </si>
  <si>
    <t>270.002636080927</t>
  </si>
  <si>
    <t>0.0523633291237509</t>
  </si>
  <si>
    <t>15.8815124511719</t>
  </si>
  <si>
    <t>7.42365875244143</t>
  </si>
  <si>
    <t>46.5056376457214</t>
  </si>
  <si>
    <t>41.9041420936585</t>
  </si>
  <si>
    <t>2.74491665702355</t>
  </si>
  <si>
    <t>3.95031984239938</t>
  </si>
  <si>
    <t>148.519831527331</t>
  </si>
  <si>
    <t>186.582123204237</t>
  </si>
  <si>
    <t>0.0274693731699377</t>
  </si>
  <si>
    <t>19.9234619140625</t>
  </si>
  <si>
    <t>12.3178009033203</t>
  </si>
  <si>
    <t>77.036661529541</t>
  </si>
  <si>
    <t>80.9272792816162</t>
  </si>
  <si>
    <t>4.12744918657402</t>
  </si>
  <si>
    <t>8.2295850889617</t>
  </si>
  <si>
    <t>177.429767925503</t>
  </si>
  <si>
    <t>229.607329811015</t>
  </si>
  <si>
    <t>0.0012178768613501</t>
  </si>
  <si>
    <t>15.6348419189453</t>
  </si>
  <si>
    <t>9.5151306152344</t>
  </si>
  <si>
    <t>60.8133949279785</t>
  </si>
  <si>
    <t>51.4449545860291</t>
  </si>
  <si>
    <t>3.44918936581003</t>
  </si>
  <si>
    <t>7.45579783899178</t>
  </si>
  <si>
    <t>96.1125351081638</t>
  </si>
  <si>
    <t>274.126942860253</t>
  </si>
  <si>
    <t>0.0035936026759592</t>
  </si>
  <si>
    <t>17.2923645019531</t>
  </si>
  <si>
    <t>11.1324768066406</t>
  </si>
  <si>
    <t>73.6068693161011</t>
  </si>
  <si>
    <t>55.7730948925018</t>
  </si>
  <si>
    <t>4.40198584134486</t>
  </si>
  <si>
    <t>6.69341341463507</t>
  </si>
  <si>
    <t>77.6419891970331</t>
  </si>
  <si>
    <t>104.648156415403</t>
  </si>
  <si>
    <t>20.5902130126953</t>
  </si>
  <si>
    <t>13.7240615844727</t>
  </si>
  <si>
    <t>88.7820182800293</t>
  </si>
  <si>
    <t>91.4702318191528</t>
  </si>
  <si>
    <t>3.5430605497721</t>
  </si>
  <si>
    <t>5.68492203506302</t>
  </si>
  <si>
    <t>114.324000783736</t>
  </si>
  <si>
    <t>156.013996947416</t>
  </si>
  <si>
    <t>25.2556884765625</t>
  </si>
  <si>
    <t>18.6086746215821</t>
  </si>
  <si>
    <t>78.1495046615601</t>
  </si>
  <si>
    <t>77.1303661346436</t>
  </si>
  <si>
    <t>3.55376427390592</t>
  </si>
  <si>
    <t>9.25620667948261</t>
  </si>
  <si>
    <t>184.451150190955</t>
  </si>
  <si>
    <t>225.705484685709</t>
  </si>
  <si>
    <t>25.8933242797852</t>
  </si>
  <si>
    <t>18.7353485107422</t>
  </si>
  <si>
    <t>84.3776182174683</t>
  </si>
  <si>
    <t>3.58447230891385</t>
  </si>
  <si>
    <t>11.2400241154285</t>
  </si>
  <si>
    <t>190.352186788027</t>
  </si>
  <si>
    <t>230.761807048571</t>
  </si>
  <si>
    <t>22.1583236694336</t>
  </si>
  <si>
    <t>14.4267898559571</t>
  </si>
  <si>
    <t>63.3499429702759</t>
  </si>
  <si>
    <t>64.5200836181641</t>
  </si>
  <si>
    <t>3.98051807695514</t>
  </si>
  <si>
    <t>6.93189826315332</t>
  </si>
  <si>
    <t>214.222733606099</t>
  </si>
  <si>
    <t>250.98692124346</t>
  </si>
  <si>
    <t>0.0355573088343592</t>
  </si>
  <si>
    <t>25.2914001464844</t>
  </si>
  <si>
    <t>86.9708393096924</t>
  </si>
  <si>
    <t>85.0459398269653</t>
  </si>
  <si>
    <t>2.63485178062976</t>
  </si>
  <si>
    <t>3.5736284311826</t>
  </si>
  <si>
    <t>71.4027886182889</t>
  </si>
  <si>
    <t>123.785059050613</t>
  </si>
  <si>
    <t>25.6095993041992</t>
  </si>
  <si>
    <t>17.2825607299805</t>
  </si>
  <si>
    <t>68.2668840408325</t>
  </si>
  <si>
    <t>65.0257963180542</t>
  </si>
  <si>
    <t>2.46635114459194</t>
  </si>
  <si>
    <t>6.3575143785255</t>
  </si>
  <si>
    <t>163.953130543053</t>
  </si>
  <si>
    <t>186.411514153312</t>
  </si>
  <si>
    <t>28.0256273905436</t>
  </si>
  <si>
    <t>19.7452903747559</t>
  </si>
  <si>
    <t>76.9991329511007</t>
  </si>
  <si>
    <t>80.8356204032898</t>
  </si>
  <si>
    <t>3.40684705884822</t>
  </si>
  <si>
    <t>6.03383513049555</t>
  </si>
  <si>
    <t>196.748363803579</t>
  </si>
  <si>
    <t>236.055458474416</t>
  </si>
  <si>
    <t>28.4766754150391</t>
  </si>
  <si>
    <t>19.8000900268555</t>
  </si>
  <si>
    <t>72.1409759521484</t>
  </si>
  <si>
    <t>71.0654552459717</t>
  </si>
  <si>
    <t>2.17278751844268</t>
  </si>
  <si>
    <t>2.64613741832194</t>
  </si>
  <si>
    <t>96.8788690510331</t>
  </si>
  <si>
    <t>185.424603775008</t>
  </si>
  <si>
    <t>28.4560363769531</t>
  </si>
  <si>
    <t>20.1296890258789</t>
  </si>
  <si>
    <t>69.2744867324829</t>
  </si>
  <si>
    <t>66.6566045761108</t>
  </si>
  <si>
    <t>3.3064124079067</t>
  </si>
  <si>
    <t>7.27502229623468</t>
  </si>
  <si>
    <t>183.585236518035</t>
  </si>
  <si>
    <t>275.412618783553</t>
  </si>
  <si>
    <t>28.8121643066406</t>
  </si>
  <si>
    <t>20.477523803711</t>
  </si>
  <si>
    <t>66.5222640991211</t>
  </si>
  <si>
    <t>60.7854740142822</t>
  </si>
  <si>
    <t>1.61917527995031</t>
  </si>
  <si>
    <t>3.90648932240757</t>
  </si>
  <si>
    <t>170.779433352398</t>
  </si>
  <si>
    <t>274.160304096584</t>
  </si>
  <si>
    <t>0.0101116892604475</t>
  </si>
  <si>
    <t>31.5449890136719</t>
  </si>
  <si>
    <t>22.7555297851563</t>
  </si>
  <si>
    <t>60.2892192840576</t>
  </si>
  <si>
    <t>2.3376599468511</t>
  </si>
  <si>
    <t>3.21496588073964</t>
  </si>
  <si>
    <t>159.818689472614</t>
  </si>
  <si>
    <t>179.454085726929</t>
  </si>
  <si>
    <t>0.0185402673298928</t>
  </si>
  <si>
    <t>28.2576812744141</t>
  </si>
  <si>
    <t>19.2684371948242</t>
  </si>
  <si>
    <t>53.9330711364746</t>
  </si>
  <si>
    <t>48.2299266815186</t>
  </si>
  <si>
    <t>4.89957869989939</t>
  </si>
  <si>
    <t>140.013024202359</t>
  </si>
  <si>
    <t>129.952980271264</t>
  </si>
  <si>
    <t>0.0445266156185794</t>
  </si>
  <si>
    <t>28.0976882934571</t>
  </si>
  <si>
    <t>18.9744216918946</t>
  </si>
  <si>
    <t>65.2066648483276</t>
  </si>
  <si>
    <t>65.771047782898</t>
  </si>
  <si>
    <t>2.90908912100017</t>
  </si>
  <si>
    <t>3.43752775456724</t>
  </si>
  <si>
    <t>101.38545277883</t>
  </si>
  <si>
    <t>139.069983097779</t>
  </si>
  <si>
    <t>0.0142994522842676</t>
  </si>
  <si>
    <t>28.9570739746094</t>
  </si>
  <si>
    <t>20.9126083374024</t>
  </si>
  <si>
    <t>88.5624401092529</t>
  </si>
  <si>
    <t>92.0401145935059</t>
  </si>
  <si>
    <t>2.9723065223411</t>
  </si>
  <si>
    <t>3.09986426863488</t>
  </si>
  <si>
    <t>87.8497895470805</t>
  </si>
  <si>
    <t>99.5267889602382</t>
  </si>
  <si>
    <t>27.0825805664063</t>
  </si>
  <si>
    <t>19.4584945678711</t>
  </si>
  <si>
    <t>92.4082462310791</t>
  </si>
  <si>
    <t>4.11548785151172</t>
  </si>
  <si>
    <t>5.5403339129351</t>
  </si>
  <si>
    <t>52.2635928576524</t>
  </si>
  <si>
    <t>94.5678638304879</t>
  </si>
  <si>
    <t>28.9291961669922</t>
  </si>
  <si>
    <t>20.1889404296875</t>
  </si>
  <si>
    <t>82.8450965881348</t>
  </si>
  <si>
    <t>87.1681838989258</t>
  </si>
  <si>
    <t>2.29083928100284</t>
  </si>
  <si>
    <t>4.46184736072036</t>
  </si>
  <si>
    <t>149.726252175785</t>
  </si>
  <si>
    <t>266.648638156488</t>
  </si>
  <si>
    <t>28.4284286499024</t>
  </si>
  <si>
    <t>20.5659805297852</t>
  </si>
  <si>
    <t>89.1460784912109</t>
  </si>
  <si>
    <t>87.9288436889648</t>
  </si>
  <si>
    <t>2.91658511129024</t>
  </si>
  <si>
    <t>9.43981448858302</t>
  </si>
  <si>
    <t>208.012263583772</t>
  </si>
  <si>
    <t>261.19246932688</t>
  </si>
  <si>
    <t>30.7530578613281</t>
  </si>
  <si>
    <t>21.7478179931641</t>
  </si>
  <si>
    <t>78.2700786590576</t>
  </si>
  <si>
    <t>76.6175449371338</t>
  </si>
  <si>
    <t>3.0341018573679</t>
  </si>
  <si>
    <t>6.07432146936412</t>
  </si>
  <si>
    <t>200.851211778273</t>
  </si>
  <si>
    <t>245.984359784121</t>
  </si>
  <si>
    <t>33.3253049214681</t>
  </si>
  <si>
    <t>23.1104382832845</t>
  </si>
  <si>
    <t>63.5948343276978</t>
  </si>
  <si>
    <t>81.3326387405396</t>
  </si>
  <si>
    <t>5.65827218063705</t>
  </si>
  <si>
    <t>12.5742259610322</t>
  </si>
  <si>
    <t>203.380096390229</t>
  </si>
  <si>
    <t>235.092683475786</t>
  </si>
  <si>
    <t>30.4322616577149</t>
  </si>
  <si>
    <t>21.6439346313477</t>
  </si>
  <si>
    <t>76.0895795822144</t>
  </si>
  <si>
    <t>77.4959629058838</t>
  </si>
  <si>
    <t>5.20121995152152</t>
  </si>
  <si>
    <t>11.6895754752695</t>
  </si>
  <si>
    <t>198.824500619487</t>
  </si>
  <si>
    <t>237.511709119928</t>
  </si>
  <si>
    <t>30.7562026977539</t>
  </si>
  <si>
    <t>20.4064331054688</t>
  </si>
  <si>
    <t>66.0737743377686</t>
  </si>
  <si>
    <t>79.6667488098145</t>
  </si>
  <si>
    <t>4.47680057338941</t>
  </si>
  <si>
    <t>9.43186648749122</t>
  </si>
  <si>
    <t>174.296986372554</t>
  </si>
  <si>
    <t>202.040397948357</t>
  </si>
  <si>
    <t>31.379557800293</t>
  </si>
  <si>
    <t>20.8202346801758</t>
  </si>
  <si>
    <t>65.201898765564</t>
  </si>
  <si>
    <t>81.060290145874</t>
  </si>
  <si>
    <t>4.56738450927669</t>
  </si>
  <si>
    <t>10.5421726989714</t>
  </si>
  <si>
    <t>179.386707954619</t>
  </si>
  <si>
    <t>205.114836275831</t>
  </si>
  <si>
    <t>30.8823455810547</t>
  </si>
  <si>
    <t>70.6118572235107</t>
  </si>
  <si>
    <t>80.9660064697266</t>
  </si>
  <si>
    <t>4.46033902302327</t>
  </si>
  <si>
    <t>10.2196097174275</t>
  </si>
  <si>
    <t>193.309883228588</t>
  </si>
  <si>
    <t>227.706701067832</t>
  </si>
  <si>
    <t>29.8410034179688</t>
  </si>
  <si>
    <t>20.8848831176758</t>
  </si>
  <si>
    <t>75.8745388031006</t>
  </si>
  <si>
    <t>74.8979257583618</t>
  </si>
  <si>
    <t>3.02653837185164</t>
  </si>
  <si>
    <t>6.33610152636029</t>
  </si>
  <si>
    <t>166.670034077021</t>
  </si>
  <si>
    <t>158.962097236206</t>
  </si>
  <si>
    <t>30.3363764444987</t>
  </si>
  <si>
    <t>20.6880241394043</t>
  </si>
  <si>
    <t>75.3107272783915</t>
  </si>
  <si>
    <t>87.5644826889038</t>
  </si>
  <si>
    <t>3.92848718414598</t>
  </si>
  <si>
    <t>9.25599605580159</t>
  </si>
  <si>
    <t>193.435336187139</t>
  </si>
  <si>
    <t>239.642242242221</t>
  </si>
  <si>
    <t>31.7028289794922</t>
  </si>
  <si>
    <t>22.3318908691406</t>
  </si>
  <si>
    <t>56.7820554733276</t>
  </si>
  <si>
    <t>56.9178865432739</t>
  </si>
  <si>
    <t>3.23079270675392</t>
  </si>
  <si>
    <t>5.91006332228085</t>
  </si>
  <si>
    <t>162.148526803441</t>
  </si>
  <si>
    <t>239.381330239993</t>
  </si>
  <si>
    <t>30.4679031372071</t>
  </si>
  <si>
    <t>20.9470245361328</t>
  </si>
  <si>
    <t>66.548341178894</t>
  </si>
  <si>
    <t>74.2969612121582</t>
  </si>
  <si>
    <t>3.25699699479618</t>
  </si>
  <si>
    <t>5.25238865721043</t>
  </si>
  <si>
    <t>133.285750076771</t>
  </si>
  <si>
    <t>173.271899970472</t>
  </si>
  <si>
    <t>30.928141784668</t>
  </si>
  <si>
    <t>21.4087265014649</t>
  </si>
  <si>
    <t>69.3996099472046</t>
  </si>
  <si>
    <t>80.0526695251465</t>
  </si>
  <si>
    <t>2.74449621149211</t>
  </si>
  <si>
    <t>8.74206257336352</t>
  </si>
  <si>
    <t>225.983702748974</t>
  </si>
  <si>
    <t>236.910184921735</t>
  </si>
  <si>
    <t>28.1285766601563</t>
  </si>
  <si>
    <t>19.6589904785156</t>
  </si>
  <si>
    <t>82.662963104248</t>
  </si>
  <si>
    <t>85.5014186859131</t>
  </si>
  <si>
    <t>2.88814155191971</t>
  </si>
  <si>
    <t>7.58759633825162</t>
  </si>
  <si>
    <t>208.56516661319</t>
  </si>
  <si>
    <t>241.738977399996</t>
  </si>
  <si>
    <t>25.7494705200196</t>
  </si>
  <si>
    <t>18.0556274414063</t>
  </si>
  <si>
    <t>86.489121055603</t>
  </si>
  <si>
    <t>86.581001663208</t>
  </si>
  <si>
    <t>2.80255819606732</t>
  </si>
  <si>
    <t>66.3228598222272</t>
  </si>
  <si>
    <t>210.417010967748</t>
  </si>
  <si>
    <t>25.4716598510742</t>
  </si>
  <si>
    <t>17.0797393798828</t>
  </si>
  <si>
    <t>84.8006454467773</t>
  </si>
  <si>
    <t>86.9160165786743</t>
  </si>
  <si>
    <t>4.47541300186414</t>
  </si>
  <si>
    <t>172.590463072466</t>
  </si>
  <si>
    <t>117.64612704977</t>
  </si>
  <si>
    <t>18.0829116821289</t>
  </si>
  <si>
    <t>7.6487487792969</t>
  </si>
  <si>
    <t>53.6447570800781</t>
  </si>
  <si>
    <t>56.1300239562988</t>
  </si>
  <si>
    <t>4.21164791448105</t>
  </si>
  <si>
    <t>7.26267973475594</t>
  </si>
  <si>
    <t>203.330159346185</t>
  </si>
  <si>
    <t>219.655757430283</t>
  </si>
  <si>
    <t>0.0460322756642073</t>
  </si>
  <si>
    <t>20.2804092407227</t>
  </si>
  <si>
    <t>10.5643692016602</t>
  </si>
  <si>
    <t>61.1584312438965</t>
  </si>
  <si>
    <t>67.9649694442749</t>
  </si>
  <si>
    <t>3.11589808579201</t>
  </si>
  <si>
    <t>3.30998894639651</t>
  </si>
  <si>
    <t>152.529652067378</t>
  </si>
  <si>
    <t>0.0302672355319302</t>
  </si>
  <si>
    <t>19.5313629150391</t>
  </si>
  <si>
    <t>10.3287918090821</t>
  </si>
  <si>
    <t>67.671869468689</t>
  </si>
  <si>
    <t>73.6400086402893</t>
  </si>
  <si>
    <t>3.18541840788069</t>
  </si>
  <si>
    <t>4.6184395095624</t>
  </si>
  <si>
    <t>183.515411787889</t>
  </si>
  <si>
    <t>128.396938280923</t>
  </si>
  <si>
    <t>12.7040725708008</t>
  </si>
  <si>
    <t>7.59278869628909</t>
  </si>
  <si>
    <t>75.4627578735352</t>
  </si>
  <si>
    <t>57.6005084037781</t>
  </si>
  <si>
    <t>2.94633502070875</t>
  </si>
  <si>
    <t>4.37727691045547</t>
  </si>
  <si>
    <t>217.53804460924</t>
  </si>
  <si>
    <t>177.850441082082</t>
  </si>
  <si>
    <t>0.0019112868155039</t>
  </si>
  <si>
    <t>16.1002960205078</t>
  </si>
  <si>
    <t>7.93573150634768</t>
  </si>
  <si>
    <t>56.1624458312988</t>
  </si>
  <si>
    <t>39.5628435134888</t>
  </si>
  <si>
    <t>2.83673191682618</t>
  </si>
  <si>
    <t>5.17916266239885</t>
  </si>
  <si>
    <t>165.295928106527</t>
  </si>
  <si>
    <t>108.003707797147</t>
  </si>
  <si>
    <t>0.0503377519315971</t>
  </si>
  <si>
    <t>16.9614565531413</t>
  </si>
  <si>
    <t>10.6045687357585</t>
  </si>
  <si>
    <t>43.4844595591227</t>
  </si>
  <si>
    <t>31.388595422109</t>
  </si>
  <si>
    <t>2.17902273584103</t>
  </si>
  <si>
    <t>6.30177870670183</t>
  </si>
  <si>
    <t>194.134414399597</t>
  </si>
  <si>
    <t>320.531376688491</t>
  </si>
  <si>
    <t>0.0691162229415634</t>
  </si>
  <si>
    <t>20.1639846801758</t>
  </si>
  <si>
    <t>12.498747253418</t>
  </si>
  <si>
    <t>71.7681968688965</t>
  </si>
  <si>
    <t>64.083000087738</t>
  </si>
  <si>
    <t>3.89549970372008</t>
  </si>
  <si>
    <t>5.28900085768142</t>
  </si>
  <si>
    <t>96.9616553495662</t>
  </si>
  <si>
    <t>130.64428525468</t>
  </si>
  <si>
    <t>0.0239217784081831</t>
  </si>
  <si>
    <t>12.7289016723633</t>
  </si>
  <si>
    <t>5.36572113037112</t>
  </si>
  <si>
    <t>56.3897645950317</t>
  </si>
  <si>
    <t>47.7287965774536</t>
  </si>
  <si>
    <t>4.23822813036336</t>
  </si>
  <si>
    <t>6.00909128818983</t>
  </si>
  <si>
    <t>203.576089153876</t>
  </si>
  <si>
    <t>88.1996490837046</t>
  </si>
  <si>
    <t>0.0427317143424465</t>
  </si>
  <si>
    <t>11.3541778564453</t>
  </si>
  <si>
    <t>4.54200286865237</t>
  </si>
  <si>
    <t>50.7494493484497</t>
  </si>
  <si>
    <t>37.5166707992554</t>
  </si>
  <si>
    <t>3.33952831025283</t>
  </si>
  <si>
    <t>4.9960276621479</t>
  </si>
  <si>
    <t>185.366663019908</t>
  </si>
  <si>
    <t>197.031844868412</t>
  </si>
  <si>
    <t>0.0486294664111459</t>
  </si>
  <si>
    <t>17.7303421020508</t>
  </si>
  <si>
    <t>9.54516448974612</t>
  </si>
  <si>
    <t>72.9976306915283</t>
  </si>
  <si>
    <t>69.2755748748779</t>
  </si>
  <si>
    <t>3.28606741144692</t>
  </si>
  <si>
    <t>3.89357910946409</t>
  </si>
  <si>
    <t>75.4170317516926</t>
  </si>
  <si>
    <t>111.566674946056</t>
  </si>
  <si>
    <t>0.0222770240230878</t>
  </si>
  <si>
    <t>15.7899032592774</t>
  </si>
  <si>
    <t>8.11736907958987</t>
  </si>
  <si>
    <t>82.392004776001</t>
  </si>
  <si>
    <t>93.4707641601562</t>
  </si>
  <si>
    <t>3.21310541173554</t>
  </si>
  <si>
    <t>3.87359743622173</t>
  </si>
  <si>
    <t>64.6928285025316</t>
  </si>
  <si>
    <t>164.145359470644</t>
  </si>
  <si>
    <t>3.67828369140627</t>
  </si>
  <si>
    <t>0.971636962890648</t>
  </si>
  <si>
    <t>53.9239389419556</t>
  </si>
  <si>
    <t>79.3877249717712</t>
  </si>
  <si>
    <t>4.78619048526796</t>
  </si>
  <si>
    <t>3.4553369048957</t>
  </si>
  <si>
    <t>21.6190738392485</t>
  </si>
  <si>
    <t>180.539533492905</t>
  </si>
  <si>
    <t>0.0173906215980371</t>
  </si>
  <si>
    <t>10.2234268188477</t>
  </si>
  <si>
    <t>6.61341552734377</t>
  </si>
  <si>
    <t>74.0223258972168</t>
  </si>
  <si>
    <t>56.294256401062</t>
  </si>
  <si>
    <t>3.86471928349267</t>
  </si>
  <si>
    <t>7.30820766310945</t>
  </si>
  <si>
    <t>223.775312330624</t>
  </si>
  <si>
    <t>278.073586043337</t>
  </si>
  <si>
    <t>8.74716796875002</t>
  </si>
  <si>
    <t>5.86458587646487</t>
  </si>
  <si>
    <t>55.6832735061646</t>
  </si>
  <si>
    <t>15.2220159053802</t>
  </si>
  <si>
    <t>2.61843979553688</t>
  </si>
  <si>
    <t>4.28148767294605</t>
  </si>
  <si>
    <t>75.6921566960482</t>
  </si>
  <si>
    <t>201.96287509481</t>
  </si>
  <si>
    <t>0.0442369403767957</t>
  </si>
  <si>
    <t>5.96994781494143</t>
  </si>
  <si>
    <t>3.15711975097659</t>
  </si>
  <si>
    <t>69.4624961853027</t>
  </si>
  <si>
    <t>23.2145877838135</t>
  </si>
  <si>
    <t>5.37100472382404</t>
  </si>
  <si>
    <t>7.42877727808579</t>
  </si>
  <si>
    <t>41.2163579168853</t>
  </si>
  <si>
    <t>59.0412748482014</t>
  </si>
  <si>
    <t>0.0296448138640159</t>
  </si>
  <si>
    <t>4.73365173339846</t>
  </si>
  <si>
    <t>0.817848205566429</t>
  </si>
  <si>
    <t>63.5707736968994</t>
  </si>
  <si>
    <t>27.1594526767731</t>
  </si>
  <si>
    <t>3.83447336518051</t>
  </si>
  <si>
    <t>3.74139224508398</t>
  </si>
  <si>
    <t>152.372637967769</t>
  </si>
  <si>
    <t>196.120146307445</t>
  </si>
  <si>
    <t>0.0183907121440826</t>
  </si>
  <si>
    <t>6.10069274902346</t>
  </si>
  <si>
    <t>2.79536437988284</t>
  </si>
  <si>
    <t>41.500510597229</t>
  </si>
  <si>
    <t>22.425333571434</t>
  </si>
  <si>
    <t>2.21855354689133</t>
  </si>
  <si>
    <t>4.60826071354376</t>
  </si>
  <si>
    <t>119.545380323441</t>
  </si>
  <si>
    <t>298.489255513997</t>
  </si>
  <si>
    <t>0.0682043857209883</t>
  </si>
  <si>
    <t>9.73442611694338</t>
  </si>
  <si>
    <t>6.30757039388023</t>
  </si>
  <si>
    <t>62.5361242294312</t>
  </si>
  <si>
    <t>39.560361067454</t>
  </si>
  <si>
    <t>3.26876604603537</t>
  </si>
  <si>
    <t>4.02742632248661</t>
  </si>
  <si>
    <t>129.474145602297</t>
  </si>
  <si>
    <t>186.512953996754</t>
  </si>
  <si>
    <t>0.0169655342053731</t>
  </si>
  <si>
    <t>6.8501907348633</t>
  </si>
  <si>
    <t>1.35561828613284</t>
  </si>
  <si>
    <t>54.3223655700684</t>
  </si>
  <si>
    <t>46.9677324295044</t>
  </si>
  <si>
    <t>3.49047154992639</t>
  </si>
  <si>
    <t>4.41855575601033</t>
  </si>
  <si>
    <t>111.542973452185</t>
  </si>
  <si>
    <t>221.199173498794</t>
  </si>
  <si>
    <t>0.0119341101745896</t>
  </si>
  <si>
    <t>2.58692169189455</t>
  </si>
  <si>
    <t>1.8146179199219</t>
  </si>
  <si>
    <t>74.0276876449585</t>
  </si>
  <si>
    <t>73.339767074585</t>
  </si>
  <si>
    <t>5.99342377903323</t>
  </si>
  <si>
    <t>5.21320405480752</t>
  </si>
  <si>
    <t>42.8998110113782</t>
  </si>
  <si>
    <t>81.5427900928906</t>
  </si>
  <si>
    <t>6.65216979980471</t>
  </si>
  <si>
    <t>3.60858154296877</t>
  </si>
  <si>
    <t>52.1093461990356</t>
  </si>
  <si>
    <t>31.8239536762238</t>
  </si>
  <si>
    <t>2.60553932131214</t>
  </si>
  <si>
    <t>4.45205067016078</t>
  </si>
  <si>
    <t>177.391148353797</t>
  </si>
  <si>
    <t>302.111868374035</t>
  </si>
  <si>
    <t>0.0524705107792044</t>
  </si>
  <si>
    <t>8.06865844726565</t>
  </si>
  <si>
    <t>4.40418243408205</t>
  </si>
  <si>
    <t>51.1434332847595</t>
  </si>
  <si>
    <t>25.4257031917572</t>
  </si>
  <si>
    <t>2.64613746313498</t>
  </si>
  <si>
    <t>6.01232360147504</t>
  </si>
  <si>
    <t>185.464412321978</t>
  </si>
  <si>
    <t>267.751943759583</t>
  </si>
  <si>
    <t>0.0077080691914391</t>
  </si>
  <si>
    <t>5.27239685058596</t>
  </si>
  <si>
    <t>34.0577955245972</t>
  </si>
  <si>
    <t>35.8240050315857</t>
  </si>
  <si>
    <t>5.60824318945655</t>
  </si>
  <si>
    <t>12.7727187510791</t>
  </si>
  <si>
    <t>279.919110042602</t>
  </si>
  <si>
    <t>303.917111586816</t>
  </si>
  <si>
    <t>0.107883921316807</t>
  </si>
  <si>
    <t>8.39756927490237</t>
  </si>
  <si>
    <t>4.49188003540041</t>
  </si>
  <si>
    <t>74.2135194142659</t>
  </si>
  <si>
    <t>78.5984513759613</t>
  </si>
  <si>
    <t>4.65473813173452</t>
  </si>
  <si>
    <t>5.33972985227564</t>
  </si>
  <si>
    <t>83.7082456146941</t>
  </si>
  <si>
    <t>190.95249185977</t>
  </si>
  <si>
    <t>5.06815032958987</t>
  </si>
  <si>
    <t>0.20750427246096</t>
  </si>
  <si>
    <t>65.1729999542236</t>
  </si>
  <si>
    <t>57.6101352214813</t>
  </si>
  <si>
    <t>4.08279047261727</t>
  </si>
  <si>
    <t>7.82448956963146</t>
  </si>
  <si>
    <t>144.490289571611</t>
  </si>
  <si>
    <t>262.162568434969</t>
  </si>
  <si>
    <t>2.46489257812502</t>
  </si>
  <si>
    <t>1.61778564453127</t>
  </si>
  <si>
    <t>67.4793600082398</t>
  </si>
  <si>
    <t>62.0623630523682</t>
  </si>
  <si>
    <t>4.42433406601921</t>
  </si>
  <si>
    <t>8.26854606197454</t>
  </si>
  <si>
    <t>280.885693984333</t>
  </si>
  <si>
    <t>297.036914204331</t>
  </si>
  <si>
    <t>0.004837051200962</t>
  </si>
  <si>
    <t>3.37156219482424</t>
  </si>
  <si>
    <t>1.15116424560549</t>
  </si>
  <si>
    <t>83.019312286377</t>
  </si>
  <si>
    <t>87.7844142913818</t>
  </si>
  <si>
    <t>4.27980421256523</t>
  </si>
  <si>
    <t>3.5964173755455</t>
  </si>
  <si>
    <t>45.9988046442493</t>
  </si>
  <si>
    <t>155.071624461424</t>
  </si>
  <si>
    <t>5.89073944091799</t>
  </si>
  <si>
    <t>5.94277038574221</t>
  </si>
  <si>
    <t>94.8959537506103</t>
  </si>
  <si>
    <t>100.119383621216</t>
  </si>
  <si>
    <t>4.58410211946121</t>
  </si>
  <si>
    <t>5.95572801506611</t>
  </si>
  <si>
    <t>50.0809058358086</t>
  </si>
  <si>
    <t>199.036026997819</t>
  </si>
  <si>
    <t>9.36036682128909</t>
  </si>
  <si>
    <t>5.14759063720705</t>
  </si>
  <si>
    <t>65.8610645294189</t>
  </si>
  <si>
    <t>48.5037086963654</t>
  </si>
  <si>
    <t>2.70542041383235</t>
  </si>
  <si>
    <t>5.17472413934062</t>
  </si>
  <si>
    <t>199.090530752025</t>
  </si>
  <si>
    <t>232.044591987789</t>
  </si>
  <si>
    <t>0.0142250201737265</t>
  </si>
  <si>
    <t>15.5995091756185</t>
  </si>
  <si>
    <t>9.67032267252606</t>
  </si>
  <si>
    <t>69.993545850118</t>
  </si>
  <si>
    <t>74.3072697321574</t>
  </si>
  <si>
    <t>3.32161001398514</t>
  </si>
  <si>
    <t>158.79227897586</t>
  </si>
  <si>
    <t>231.786842380317</t>
  </si>
  <si>
    <t>7.67368621826174</t>
  </si>
  <si>
    <t>3.77221527099612</t>
  </si>
  <si>
    <t>69.7184326171875</t>
  </si>
  <si>
    <t>62.0075260162354</t>
  </si>
  <si>
    <t>5.18080077419882</t>
  </si>
  <si>
    <t>7.39753282861478</t>
  </si>
  <si>
    <t>106.33886526139</t>
  </si>
  <si>
    <t>201.667855023938</t>
  </si>
  <si>
    <t>0.0119607785896005</t>
  </si>
  <si>
    <t>11.4461578369141</t>
  </si>
  <si>
    <t>7.67713317871096</t>
  </si>
  <si>
    <t>67.4674551963806</t>
  </si>
  <si>
    <t>66.9871425628662</t>
  </si>
  <si>
    <t>4.04415255431286</t>
  </si>
  <si>
    <t>10.5257599867051</t>
  </si>
  <si>
    <t>168.735160944351</t>
  </si>
  <si>
    <t>280.456684159698</t>
  </si>
  <si>
    <t>10.7240829467774</t>
  </si>
  <si>
    <t>5.6831985473633</t>
  </si>
  <si>
    <t>68.159193611145</t>
  </si>
  <si>
    <t>51.9472615242004</t>
  </si>
  <si>
    <t>3.71988700967439</t>
  </si>
  <si>
    <t>3.5354230309438</t>
  </si>
  <si>
    <t>60.3811266431734</t>
  </si>
  <si>
    <t>156.136044868256</t>
  </si>
  <si>
    <t>0.0214885243764874</t>
  </si>
  <si>
    <t>14.392172241211</t>
  </si>
  <si>
    <t>10.4034927368164</t>
  </si>
  <si>
    <t>77.6149799346924</t>
  </si>
  <si>
    <t>82.7434013366699</t>
  </si>
  <si>
    <t>4.80952797939273</t>
  </si>
  <si>
    <t>8.33870465419192</t>
  </si>
  <si>
    <t>145.692374561114</t>
  </si>
  <si>
    <t>230.460135001374</t>
  </si>
  <si>
    <t>10.8126983642578</t>
  </si>
  <si>
    <t>4.13863220214846</t>
  </si>
  <si>
    <t>70.6801584243774</t>
  </si>
  <si>
    <t>65.7118487358093</t>
  </si>
  <si>
    <t>3.8626669164956</t>
  </si>
  <si>
    <t>5.89253666979776</t>
  </si>
  <si>
    <t>83.990187648327</t>
  </si>
  <si>
    <t>127.977276087447</t>
  </si>
  <si>
    <t>15.2593195597331</t>
  </si>
  <si>
    <t>7.38724797566734</t>
  </si>
  <si>
    <t>45.2085319360097</t>
  </si>
  <si>
    <t>33.6414846579234</t>
  </si>
  <si>
    <t>3.69906364331259</t>
  </si>
  <si>
    <t>5.63825646638202</t>
  </si>
  <si>
    <t>165.318804234017</t>
  </si>
  <si>
    <t>230.172215747925</t>
  </si>
  <si>
    <t>0.0554301086164045</t>
  </si>
  <si>
    <t>12.725407409668</t>
  </si>
  <si>
    <t>5.24805450439455</t>
  </si>
  <si>
    <t>51.7762649536133</t>
  </si>
  <si>
    <t>36.632613658905</t>
  </si>
  <si>
    <t>2.86988459600421</t>
  </si>
  <si>
    <t>5.26680584236366</t>
  </si>
  <si>
    <t>155.57497391462</t>
  </si>
  <si>
    <t>221.192911958369</t>
  </si>
  <si>
    <t>0.0435380077593089</t>
  </si>
  <si>
    <t>18.0530212402344</t>
  </si>
  <si>
    <t>11.2389724731446</t>
  </si>
  <si>
    <t>60.1476547241211</t>
  </si>
  <si>
    <t>53.1875651359558</t>
  </si>
  <si>
    <t>3.13824287007061</t>
  </si>
  <si>
    <t>8.73827397646334</t>
  </si>
  <si>
    <t>166.284070004742</t>
  </si>
  <si>
    <t>262.060441611948</t>
  </si>
  <si>
    <t>0.0088243902548485</t>
  </si>
  <si>
    <t>17.6185836791992</t>
  </si>
  <si>
    <t>10.0383972167969</t>
  </si>
  <si>
    <t>66.1951469421387</t>
  </si>
  <si>
    <t>59.5378729820251</t>
  </si>
  <si>
    <t>4.01565077574271</t>
  </si>
  <si>
    <t>7.26369330648958</t>
  </si>
  <si>
    <t>97.3772617807469</t>
  </si>
  <si>
    <t>143.558146533339</t>
  </si>
  <si>
    <t>18.4442657470703</t>
  </si>
  <si>
    <t>13.1025588989258</t>
  </si>
  <si>
    <t>89.6809377670288</t>
  </si>
  <si>
    <t>85.2234160423279</t>
  </si>
  <si>
    <t>2.17945463419062</t>
  </si>
  <si>
    <t>5.68804907746098</t>
  </si>
  <si>
    <t>132.596139899589</t>
  </si>
  <si>
    <t>227.154203598333</t>
  </si>
  <si>
    <t>23.3968978881836</t>
  </si>
  <si>
    <t>18.2475341796875</t>
  </si>
  <si>
    <t>89.6713256835938</t>
  </si>
  <si>
    <t>86.0476160049438</t>
  </si>
  <si>
    <t>3.76264748068155</t>
  </si>
  <si>
    <t>8.42488512550429</t>
  </si>
  <si>
    <t>136.946827946313</t>
  </si>
  <si>
    <t>246.398950115667</t>
  </si>
  <si>
    <t>23.9149383544922</t>
  </si>
  <si>
    <t>17.6823028564453</t>
  </si>
  <si>
    <t>89.7646492004395</t>
  </si>
  <si>
    <t>90.7735736846924</t>
  </si>
  <si>
    <t>3.58674458131815</t>
  </si>
  <si>
    <t>8.68348784099788</t>
  </si>
  <si>
    <t>190.10201436091</t>
  </si>
  <si>
    <t>255.957834917878</t>
  </si>
  <si>
    <t>16.6999282836914</t>
  </si>
  <si>
    <t>8.3296585083008</t>
  </si>
  <si>
    <t>56.5750839233398</t>
  </si>
  <si>
    <t>48.7305261611939</t>
  </si>
  <si>
    <t>3.37224137198232</t>
  </si>
  <si>
    <t>6.35532736668455</t>
  </si>
  <si>
    <t>96.7066318212457</t>
  </si>
  <si>
    <t>128.401704224888</t>
  </si>
  <si>
    <t>0.0912388993619873</t>
  </si>
  <si>
    <t>20.6499267578125</t>
  </si>
  <si>
    <t>11.7241744995117</t>
  </si>
  <si>
    <t>79.7731340408325</t>
  </si>
  <si>
    <t>89.524486541748</t>
  </si>
  <si>
    <t>3.23312814517633</t>
  </si>
  <si>
    <t>5.69830401631029</t>
  </si>
  <si>
    <t>149.417958822641</t>
  </si>
  <si>
    <t>183.428033811591</t>
  </si>
  <si>
    <t>23.6107437133789</t>
  </si>
  <si>
    <t>15.3693618774414</t>
  </si>
  <si>
    <t>60.8747594833374</t>
  </si>
  <si>
    <t>57.4349636077881</t>
  </si>
  <si>
    <t>2.62208320002185</t>
  </si>
  <si>
    <t>4.25174447627706</t>
  </si>
  <si>
    <t>139.827017253743</t>
  </si>
  <si>
    <t>199.215833757919</t>
  </si>
  <si>
    <t>0.0213432013289774</t>
  </si>
  <si>
    <t>24.0849487304688</t>
  </si>
  <si>
    <t>16.3043609619141</t>
  </si>
  <si>
    <t>73.7945009231567</t>
  </si>
  <si>
    <t>63.3885813713074</t>
  </si>
  <si>
    <t>2.94326638166425</t>
  </si>
  <si>
    <t>7.04584953467508</t>
  </si>
  <si>
    <t>189.216674762759</t>
  </si>
  <si>
    <t>220.870867627771</t>
  </si>
  <si>
    <t>0.004283608132833</t>
  </si>
  <si>
    <t>24.157145690918</t>
  </si>
  <si>
    <t>16.7507949829102</t>
  </si>
  <si>
    <t>60.7994840621948</t>
  </si>
  <si>
    <t>55.768579864502</t>
  </si>
  <si>
    <t>2.65334646132031</t>
  </si>
  <si>
    <t>3.85406263863283</t>
  </si>
  <si>
    <t>100.976245958598</t>
  </si>
  <si>
    <t>179.494250653567</t>
  </si>
  <si>
    <t>21.6059471130371</t>
  </si>
  <si>
    <t>16.7592801411947</t>
  </si>
  <si>
    <t>84.2568510373433</t>
  </si>
  <si>
    <t>82.1896216074626</t>
  </si>
  <si>
    <t>2.97535619208033</t>
  </si>
  <si>
    <t>5.98891291124452</t>
  </si>
  <si>
    <t>137.710337162731</t>
  </si>
  <si>
    <t>219.362131090808</t>
  </si>
  <si>
    <t>25.0780426025391</t>
  </si>
  <si>
    <t>15.6434722900391</t>
  </si>
  <si>
    <t>66.9404382705688</t>
  </si>
  <si>
    <t>73.8092531204224</t>
  </si>
  <si>
    <t>3.06076774833502</t>
  </si>
  <si>
    <t>4.29251727424912</t>
  </si>
  <si>
    <t>53.2114703406081</t>
  </si>
  <si>
    <t>89.9147286704016</t>
  </si>
  <si>
    <t>25.4195953369141</t>
  </si>
  <si>
    <t>16.2219375610352</t>
  </si>
  <si>
    <t>72.8324264526367</t>
  </si>
  <si>
    <t>79.6560804367065</t>
  </si>
  <si>
    <t>3.15135038309177</t>
  </si>
  <si>
    <t>3.81627903844044</t>
  </si>
  <si>
    <t>137.099928126491</t>
  </si>
  <si>
    <t>175.009308819657</t>
  </si>
  <si>
    <t>0.0082340305749513</t>
  </si>
  <si>
    <t>26.609001159668</t>
  </si>
  <si>
    <t>17.1029510498047</t>
  </si>
  <si>
    <t>59.3651338577271</t>
  </si>
  <si>
    <t>65.5024120330811</t>
  </si>
  <si>
    <t>2.83492312743321</t>
  </si>
  <si>
    <t>5.57197775972314</t>
  </si>
  <si>
    <t>178.583522229806</t>
  </si>
  <si>
    <t>113.660839940087</t>
  </si>
  <si>
    <t>0.0146235111245875</t>
  </si>
  <si>
    <t>28.2093963623047</t>
  </si>
  <si>
    <t>19.7076141357422</t>
  </si>
  <si>
    <t>61.9402383804321</t>
  </si>
  <si>
    <t>59.9954378128052</t>
  </si>
  <si>
    <t>3.30885126221205</t>
  </si>
  <si>
    <t>4.24541796757302</t>
  </si>
  <si>
    <t>140.62787730382</t>
  </si>
  <si>
    <t>174.097427034036</t>
  </si>
  <si>
    <t>0.0010144350437144</t>
  </si>
  <si>
    <t>26.6503372192383</t>
  </si>
  <si>
    <t>78.5593191146851</t>
  </si>
  <si>
    <t>80.6062553405762</t>
  </si>
  <si>
    <t>2.36396102768088</t>
  </si>
  <si>
    <t>5.13811670783177</t>
  </si>
  <si>
    <t>84.7390758193618</t>
  </si>
  <si>
    <t>175.823491087795</t>
  </si>
  <si>
    <t>28.2013992309571</t>
  </si>
  <si>
    <t>20.6175857543946</t>
  </si>
  <si>
    <t>84.9747362136841</t>
  </si>
  <si>
    <t>87.565216255188</t>
  </si>
  <si>
    <t>3.91851285698172</t>
  </si>
  <si>
    <t>8.97981277458908</t>
  </si>
  <si>
    <t>180.787808279684</t>
  </si>
  <si>
    <t>228.566870832451</t>
  </si>
  <si>
    <t>31.9663726806641</t>
  </si>
  <si>
    <t>23.3036758422852</t>
  </si>
  <si>
    <t>55.5630094528198</t>
  </si>
  <si>
    <t>53.7126142501831</t>
  </si>
  <si>
    <t>2.6749298762624</t>
  </si>
  <si>
    <t>3.38411798258789</t>
  </si>
  <si>
    <t>97.0800864557579</t>
  </si>
  <si>
    <t>80.2286259796893</t>
  </si>
  <si>
    <t>0.0346263529710758</t>
  </si>
  <si>
    <t>28.304216003418</t>
  </si>
  <si>
    <t>20.2594818115235</t>
  </si>
  <si>
    <t>86.1897277832031</t>
  </si>
  <si>
    <t>88.064155960083</t>
  </si>
  <si>
    <t>4.96262491378867</t>
  </si>
  <si>
    <t>10.1901387572125</t>
  </si>
  <si>
    <t>85.9440368110586</t>
  </si>
  <si>
    <t>125.35874951087</t>
  </si>
  <si>
    <t>32.0277786254883</t>
  </si>
  <si>
    <t>21.5485641479492</t>
  </si>
  <si>
    <t>65.2490833282471</t>
  </si>
  <si>
    <t>84.5990005493164</t>
  </si>
  <si>
    <t>5.53226265421659</t>
  </si>
  <si>
    <t>11.722135952799</t>
  </si>
  <si>
    <t>170.996773597157</t>
  </si>
  <si>
    <t>199.82178776878</t>
  </si>
  <si>
    <t>34.1790603637696</t>
  </si>
  <si>
    <t>23.549935913086</t>
  </si>
  <si>
    <t>51.6196493148804</t>
  </si>
  <si>
    <t>68.6035636901856</t>
  </si>
  <si>
    <t>5.0307305141095</t>
  </si>
  <si>
    <t>10.0320748536065</t>
  </si>
  <si>
    <t>230.591338307921</t>
  </si>
  <si>
    <t>0.0038114990981682</t>
  </si>
  <si>
    <t>32.8965454101563</t>
  </si>
  <si>
    <t>22.563818359375</t>
  </si>
  <si>
    <t>57.0002323150635</t>
  </si>
  <si>
    <t>72.0821424484253</t>
  </si>
  <si>
    <t>4.38447956542796</t>
  </si>
  <si>
    <t>5.64008543173036</t>
  </si>
  <si>
    <t>164.297318413695</t>
  </si>
  <si>
    <t>196.521268420575</t>
  </si>
  <si>
    <t>0.0033567907147773</t>
  </si>
  <si>
    <t>32.4837636311849</t>
  </si>
  <si>
    <t>22.1270360310873</t>
  </si>
  <si>
    <t>63.1067461967468</t>
  </si>
  <si>
    <t>79.1382099787394</t>
  </si>
  <si>
    <t>4.56145099923506</t>
  </si>
  <si>
    <t>6.34491810453626</t>
  </si>
  <si>
    <t>163.760367407622</t>
  </si>
  <si>
    <t>193.540391493166</t>
  </si>
  <si>
    <t>31.5119247436524</t>
  </si>
  <si>
    <t>67.1167133331299</t>
  </si>
  <si>
    <t>84.3816654205322</t>
  </si>
  <si>
    <t>4.45102214758872</t>
  </si>
  <si>
    <t>6.45412050646433</t>
  </si>
  <si>
    <t>109.234432037069</t>
  </si>
  <si>
    <t>125.522935487382</t>
  </si>
  <si>
    <t>0.0135734090612766</t>
  </si>
  <si>
    <t>30.5326675415039</t>
  </si>
  <si>
    <t>20.2943466186524</t>
  </si>
  <si>
    <t>78.0412208557129</t>
  </si>
  <si>
    <t>94.3534332275391</t>
  </si>
  <si>
    <t>5.77392540915351</t>
  </si>
  <si>
    <t>11.7287878907027</t>
  </si>
  <si>
    <t>111.496860530338</t>
  </si>
  <si>
    <t>134.635244419302</t>
  </si>
  <si>
    <t>33.0929809570313</t>
  </si>
  <si>
    <t>22.2484024047852</t>
  </si>
  <si>
    <t>61.0031991958618</t>
  </si>
  <si>
    <t>80.3288688659668</t>
  </si>
  <si>
    <t>4.94220102263643</t>
  </si>
  <si>
    <t>10.418516919887</t>
  </si>
  <si>
    <t>175.855130238522</t>
  </si>
  <si>
    <t>207.969017683174</t>
  </si>
  <si>
    <t>33.0728393554688</t>
  </si>
  <si>
    <t>22.1760391235352</t>
  </si>
  <si>
    <t>58.8901386260986</t>
  </si>
  <si>
    <t>74.8028873443604</t>
  </si>
  <si>
    <t>5.20393744351731</t>
  </si>
  <si>
    <t>7.82428961569049</t>
  </si>
  <si>
    <t>136.548372665346</t>
  </si>
  <si>
    <t>0.0100025153232781</t>
  </si>
  <si>
    <t>31.0507446289063</t>
  </si>
  <si>
    <t>20.0942245483399</t>
  </si>
  <si>
    <t>64.416272354126</t>
  </si>
  <si>
    <t>85.6080993652344</t>
  </si>
  <si>
    <t>6.34132321933505</t>
  </si>
  <si>
    <t>11.5267107111493</t>
  </si>
  <si>
    <t>152.996996251463</t>
  </si>
  <si>
    <t>177.388440278976</t>
  </si>
  <si>
    <t>0.0005288100879069</t>
  </si>
  <si>
    <t>35.062262471517</t>
  </si>
  <si>
    <t>24.6357182820638</t>
  </si>
  <si>
    <t>44.9240388870239</t>
  </si>
  <si>
    <t>57.2831554412842</t>
  </si>
  <si>
    <t>2.78771209918044</t>
  </si>
  <si>
    <t>4.35492660894289</t>
  </si>
  <si>
    <t>195.884346767206</t>
  </si>
  <si>
    <t>241.375580084614</t>
  </si>
  <si>
    <t>31.5324752807617</t>
  </si>
  <si>
    <t>21.3097427368164</t>
  </si>
  <si>
    <t>77.3290859222412</t>
  </si>
  <si>
    <t>3.08442675342457</t>
  </si>
  <si>
    <t>5.46338085911214</t>
  </si>
  <si>
    <t>189.068603077406</t>
  </si>
  <si>
    <t>218.834186563339</t>
  </si>
  <si>
    <t>29.2042999267578</t>
  </si>
  <si>
    <t>18.2902389526367</t>
  </si>
  <si>
    <t>60.4229536056519</t>
  </si>
  <si>
    <t>78.5366748809815</t>
  </si>
  <si>
    <t>3.03122655667615</t>
  </si>
  <si>
    <t>2.75430888181988</t>
  </si>
  <si>
    <t>87.7899294821303</t>
  </si>
  <si>
    <t>106.615662245126</t>
  </si>
  <si>
    <t>0.00679102477636</t>
  </si>
  <si>
    <t>31.5674179077149</t>
  </si>
  <si>
    <t>21.8780914306641</t>
  </si>
  <si>
    <t>68.5162874221802</t>
  </si>
  <si>
    <t>77.0266998291016</t>
  </si>
  <si>
    <t>3.16906366889541</t>
  </si>
  <si>
    <t>6.26482174102003</t>
  </si>
  <si>
    <t>167.590993673713</t>
  </si>
  <si>
    <t>211.29286460823</t>
  </si>
  <si>
    <t>26.2817810058594</t>
  </si>
  <si>
    <t>15.9538513183594</t>
  </si>
  <si>
    <t>60.4517007827759</t>
  </si>
  <si>
    <t>77.4815740585327</t>
  </si>
  <si>
    <t>3.57538854051238</t>
  </si>
  <si>
    <t>5.17771593677885</t>
  </si>
  <si>
    <t>151.714015218881</t>
  </si>
  <si>
    <t>187.077881174007</t>
  </si>
  <si>
    <t>24.5795684814453</t>
  </si>
  <si>
    <t>15.896224975586</t>
  </si>
  <si>
    <t>80.7203964233398</t>
  </si>
  <si>
    <t>85.3843412399292</t>
  </si>
  <si>
    <t>3.75213919983105</t>
  </si>
  <si>
    <t>4.25801905155522</t>
  </si>
  <si>
    <t>71.0336007875999</t>
  </si>
  <si>
    <t>119.326233538291</t>
  </si>
  <si>
    <t>27.9154968261719</t>
  </si>
  <si>
    <t>19.7118713378906</t>
  </si>
  <si>
    <t>78.8743112564087</t>
  </si>
  <si>
    <t>86.7218473434448</t>
  </si>
  <si>
    <t>2.8778845617951</t>
  </si>
  <si>
    <t>7.68672848247814</t>
  </si>
  <si>
    <t>209.277727532723</t>
  </si>
  <si>
    <t>247.95948189454</t>
  </si>
  <si>
    <t>21.9266983032227</t>
  </si>
  <si>
    <t>12.1033401489258</t>
  </si>
  <si>
    <t>52.7788347244263</t>
  </si>
  <si>
    <t>59.2013160705566</t>
  </si>
  <si>
    <t>2.92895708163826</t>
  </si>
  <si>
    <t>3.49981883778838</t>
  </si>
  <si>
    <t>161.432955386819</t>
  </si>
  <si>
    <t>159.712781854756</t>
  </si>
  <si>
    <t>0.0191227565231371</t>
  </si>
  <si>
    <t>21.8943771362305</t>
  </si>
  <si>
    <t>12.0136062622071</t>
  </si>
  <si>
    <t>57.1620128631592</t>
  </si>
  <si>
    <t>58.0781616210937</t>
  </si>
  <si>
    <t>4.93035574328672</t>
  </si>
  <si>
    <t>8.10810915407471</t>
  </si>
  <si>
    <t>57.4000286944978</t>
  </si>
  <si>
    <t>70.404288787483</t>
  </si>
  <si>
    <t>0.0156777708911005</t>
  </si>
  <si>
    <t>16.4853836059571</t>
  </si>
  <si>
    <t>6.38551483154299</t>
  </si>
  <si>
    <t>71.5977445602417</t>
  </si>
  <si>
    <t>86.8857456207275</t>
  </si>
  <si>
    <t>4.68141777176303</t>
  </si>
  <si>
    <t>5.10269727200154</t>
  </si>
  <si>
    <t>18.7927605575186</t>
  </si>
  <si>
    <t>48.5142042482737</t>
  </si>
  <si>
    <t>0.0261333535702303</t>
  </si>
  <si>
    <t>18.5671966552735</t>
  </si>
  <si>
    <t>8.68368988037112</t>
  </si>
  <si>
    <t>65.9133365631103</t>
  </si>
  <si>
    <t>66.8927530288696</t>
  </si>
  <si>
    <t>4.27695501046069</t>
  </si>
  <si>
    <t>5.62418997311972</t>
  </si>
  <si>
    <t>37.7274218881944</t>
  </si>
  <si>
    <t>56.7087432381456</t>
  </si>
  <si>
    <t>0.0186112080924266</t>
  </si>
  <si>
    <t>17.7550918579102</t>
  </si>
  <si>
    <t>8.33715820312502</t>
  </si>
  <si>
    <t>69.0850606918335</t>
  </si>
  <si>
    <t>67.3313364028931</t>
  </si>
  <si>
    <t>3.37916277406807</t>
  </si>
  <si>
    <t>4.56464258275328</t>
  </si>
  <si>
    <t>41.2926590276785</t>
  </si>
  <si>
    <t>67.701648311868</t>
  </si>
  <si>
    <t>0.0174933004586241</t>
  </si>
  <si>
    <t>18.6142618815104</t>
  </si>
  <si>
    <t>10.6320561726888</t>
  </si>
  <si>
    <t>67.3678121566772</t>
  </si>
  <si>
    <t>59.6485948562622</t>
  </si>
  <si>
    <t>3.86932669058403</t>
  </si>
  <si>
    <t>4.43660749233436</t>
  </si>
  <si>
    <t>60.6438543307891</t>
  </si>
  <si>
    <t>78.5807731108706</t>
  </si>
  <si>
    <t>0.0048854969028771</t>
  </si>
  <si>
    <t>16.7009078979492</t>
  </si>
  <si>
    <t>11.5557510375977</t>
  </si>
  <si>
    <t>92.3534008026123</t>
  </si>
  <si>
    <t>5.13288547313822</t>
  </si>
  <si>
    <t>5.87413613990351</t>
  </si>
  <si>
    <t>31.1795184491659</t>
  </si>
  <si>
    <t>96.7012783314448</t>
  </si>
  <si>
    <t>12.7390029907227</t>
  </si>
  <si>
    <t>5.91587219238284</t>
  </si>
  <si>
    <t>49.8805418014526</t>
  </si>
  <si>
    <t>27.9857921600342</t>
  </si>
  <si>
    <t>3.84084627172311</t>
  </si>
  <si>
    <t>6.26390918225548</t>
  </si>
  <si>
    <t>207.597986427739</t>
  </si>
  <si>
    <t>221.14764460503</t>
  </si>
  <si>
    <t>0.0545502781279254</t>
  </si>
  <si>
    <t>11.2609008789063</t>
  </si>
  <si>
    <t>5.60847778320315</t>
  </si>
  <si>
    <t>61.4541570663452</t>
  </si>
  <si>
    <t>27.9097725629807</t>
  </si>
  <si>
    <t>4.56987033222295</t>
  </si>
  <si>
    <t>5.11942075850616</t>
  </si>
  <si>
    <t>33.9962533117642</t>
  </si>
  <si>
    <t>51.9387001804411</t>
  </si>
  <si>
    <t>0.0191147469508713</t>
  </si>
  <si>
    <t>7.96044616699221</t>
  </si>
  <si>
    <t>2.0962844848633</t>
  </si>
  <si>
    <t>43.288267993927</t>
  </si>
  <si>
    <t>19.5723912239075</t>
  </si>
  <si>
    <t>4.23541478217838</t>
  </si>
  <si>
    <t>6.56637277625318</t>
  </si>
  <si>
    <t>333.227033512487</t>
  </si>
  <si>
    <t>210.539913645623</t>
  </si>
  <si>
    <t>0.0514780915107497</t>
  </si>
  <si>
    <t>8.8687698364258</t>
  </si>
  <si>
    <t>4.61565856933596</t>
  </si>
  <si>
    <t>41.3368427276611</t>
  </si>
  <si>
    <t>18.4992716312408</t>
  </si>
  <si>
    <t>2.72516637185254</t>
  </si>
  <si>
    <t>4.83312866275528</t>
  </si>
  <si>
    <t>123.359410731102</t>
  </si>
  <si>
    <t>334.615513345873</t>
  </si>
  <si>
    <t>0.0530913877080671</t>
  </si>
  <si>
    <t>6.77504119873049</t>
  </si>
  <si>
    <t>4.62770690917971</t>
  </si>
  <si>
    <t>53.4501829147339</t>
  </si>
  <si>
    <t>12.8046833395958</t>
  </si>
  <si>
    <t>3.79595806002658</t>
  </si>
  <si>
    <t>5.76798580277934</t>
  </si>
  <si>
    <t>182.534323013609</t>
  </si>
  <si>
    <t>190.540365216328</t>
  </si>
  <si>
    <t>0.0296791694526426</t>
  </si>
  <si>
    <t>3.89434967041018</t>
  </si>
  <si>
    <t>40.1985339164734</t>
  </si>
  <si>
    <t>31.9396551609039</t>
  </si>
  <si>
    <t>4.28229020061049</t>
  </si>
  <si>
    <t>7.27329162731453</t>
  </si>
  <si>
    <t>194.854973172441</t>
  </si>
  <si>
    <t>335.817166072344</t>
  </si>
  <si>
    <t>0.0550885410514232</t>
  </si>
  <si>
    <t>8.64543762207034</t>
  </si>
  <si>
    <t>4.57178802490237</t>
  </si>
  <si>
    <t>44.5184225082397</t>
  </si>
  <si>
    <t>18.0861096382141</t>
  </si>
  <si>
    <t>2.54359410213567</t>
  </si>
  <si>
    <t>6.02167317232375</t>
  </si>
  <si>
    <t>223.032932086385</t>
  </si>
  <si>
    <t>290.422030559074</t>
  </si>
  <si>
    <t>0.0470249095234381</t>
  </si>
  <si>
    <t>9.69197387695315</t>
  </si>
  <si>
    <t>6.85791931152346</t>
  </si>
  <si>
    <t>80.9510900497437</t>
  </si>
  <si>
    <t>77.5039311408997</t>
  </si>
  <si>
    <t>5.28326518585668</t>
  </si>
  <si>
    <t>7.11814365108004</t>
  </si>
  <si>
    <t>42.4430202029357</t>
  </si>
  <si>
    <t>114.978506153946</t>
  </si>
  <si>
    <t>8.36390380859377</t>
  </si>
  <si>
    <t>4.71548919677737</t>
  </si>
  <si>
    <t>84.2293712615967</t>
  </si>
  <si>
    <t>76.5937291145325</t>
  </si>
  <si>
    <t>5.43401729850615</t>
  </si>
  <si>
    <t>6.75724681746662</t>
  </si>
  <si>
    <t>28.7471526173287</t>
  </si>
  <si>
    <t>102.451818955095</t>
  </si>
  <si>
    <t>3.42427520751955</t>
  </si>
  <si>
    <t>62.4468500137329</t>
  </si>
  <si>
    <t>49.7929062843323</t>
  </si>
  <si>
    <t>5.71123659924307</t>
  </si>
  <si>
    <t>12.065163359302</t>
  </si>
  <si>
    <t>315.73848568959</t>
  </si>
  <si>
    <t>333.320258189788</t>
  </si>
  <si>
    <t>0.103045755286369</t>
  </si>
  <si>
    <t>3.12200063069664</t>
  </si>
  <si>
    <t>46.4917987187703</t>
  </si>
  <si>
    <t>28.4396380583445</t>
  </si>
  <si>
    <t>2.96383124006239</t>
  </si>
  <si>
    <t>6.96553520921816</t>
  </si>
  <si>
    <t>220.603490540562</t>
  </si>
  <si>
    <t>329.260341293505</t>
  </si>
  <si>
    <t>0.073922563926077</t>
  </si>
  <si>
    <t>8.1687194824219</t>
  </si>
  <si>
    <t>5.06536407470705</t>
  </si>
  <si>
    <t>67.2324954986572</t>
  </si>
  <si>
    <t>50.3165927886963</t>
  </si>
  <si>
    <t>2.69691614077414</t>
  </si>
  <si>
    <t>5.43290548369383</t>
  </si>
  <si>
    <t>177.690533866411</t>
  </si>
  <si>
    <t>256.928036363739</t>
  </si>
  <si>
    <t>0.0099225278199742</t>
  </si>
  <si>
    <t>1.89609832763674</t>
  </si>
  <si>
    <t>53.6158639907837</t>
  </si>
  <si>
    <t>39.2268153190613</t>
  </si>
  <si>
    <t>5.07129787131119</t>
  </si>
  <si>
    <t>6.63683926928225</t>
  </si>
  <si>
    <t>79.5539118978854</t>
  </si>
  <si>
    <t>152.141852104481</t>
  </si>
  <si>
    <t>0.0361718325518427</t>
  </si>
  <si>
    <t>3.02769470214846</t>
  </si>
  <si>
    <t>39.185520362854</t>
  </si>
  <si>
    <t>29.3549100875854</t>
  </si>
  <si>
    <t>3.88842003295075</t>
  </si>
  <si>
    <t>6.97574621186413</t>
  </si>
  <si>
    <t>161.955398014919</t>
  </si>
  <si>
    <t>224.275566973047</t>
  </si>
  <si>
    <t>0.096635524732968</t>
  </si>
  <si>
    <t>6.24400329589846</t>
  </si>
  <si>
    <t>1.1258483886719</t>
  </si>
  <si>
    <t>59.5196008682251</t>
  </si>
  <si>
    <t>31.2886426925659</t>
  </si>
  <si>
    <t>3.35892380837442</t>
  </si>
  <si>
    <t>5.12012257935701</t>
  </si>
  <si>
    <t>233.614427858335</t>
  </si>
  <si>
    <t>245.841595345767</t>
  </si>
  <si>
    <t>0.0257221868537071</t>
  </si>
  <si>
    <t>1.88489990234377</t>
  </si>
  <si>
    <t>66.0993457794189</t>
  </si>
  <si>
    <t>42.4007795810699</t>
  </si>
  <si>
    <t>4.3932825424133</t>
  </si>
  <si>
    <t>4.82963966371121</t>
  </si>
  <si>
    <t>107.658138028803</t>
  </si>
  <si>
    <t>206.92661102383</t>
  </si>
  <si>
    <t>0.0111243061465585</t>
  </si>
  <si>
    <t>2.05765558878583</t>
  </si>
  <si>
    <t>38.5235249996185</t>
  </si>
  <si>
    <t>33.5589123566945</t>
  </si>
  <si>
    <t>3.96478223041243</t>
  </si>
  <si>
    <t>7.9391755700289</t>
  </si>
  <si>
    <t>236.722383537277</t>
  </si>
  <si>
    <t>315.807109859212</t>
  </si>
  <si>
    <t>0.0675204586287219</t>
  </si>
  <si>
    <t>5.62809295654299</t>
  </si>
  <si>
    <t>42.1841041564941</t>
  </si>
  <si>
    <t>36.1541250228882</t>
  </si>
  <si>
    <t>2.99607123757951</t>
  </si>
  <si>
    <t>5.79997218157026</t>
  </si>
  <si>
    <t>112.913214776245</t>
  </si>
  <si>
    <t>328.629548341971</t>
  </si>
  <si>
    <t>0.0584313692222927</t>
  </si>
  <si>
    <t>4.13705749511721</t>
  </si>
  <si>
    <t>0.88243103027346</t>
  </si>
  <si>
    <t>73.0083604812622</t>
  </si>
  <si>
    <t>80.1130237579346</t>
  </si>
  <si>
    <t>4.13445361622648</t>
  </si>
  <si>
    <t>4.17511176504606</t>
  </si>
  <si>
    <t>76.4085912402695</t>
  </si>
  <si>
    <t>225.310986333449</t>
  </si>
  <si>
    <t>2.84338836669924</t>
  </si>
  <si>
    <t>74.9630792617798</t>
  </si>
  <si>
    <t>69.5000541687012</t>
  </si>
  <si>
    <t>4.6643594053846</t>
  </si>
  <si>
    <t>5.23618243318739</t>
  </si>
  <si>
    <t>112.91966137863</t>
  </si>
  <si>
    <t>141.264580792824</t>
  </si>
  <si>
    <t>4.92015533447268</t>
  </si>
  <si>
    <t>51.2866149902344</t>
  </si>
  <si>
    <t>40.4534419059753</t>
  </si>
  <si>
    <t>3.82196512472272</t>
  </si>
  <si>
    <t>4.70178326393209</t>
  </si>
  <si>
    <t>41.4334640375595</t>
  </si>
  <si>
    <t>98.0582514393993</t>
  </si>
  <si>
    <t>0.0277442676773951</t>
  </si>
  <si>
    <t>4.65720825195315</t>
  </si>
  <si>
    <t>57.7557190895081</t>
  </si>
  <si>
    <t>41.8913574695587</t>
  </si>
  <si>
    <t>4.17545476362092</t>
  </si>
  <si>
    <t>7.7817607280018</t>
  </si>
  <si>
    <t>219.47767969078</t>
  </si>
  <si>
    <t>167.850261991227</t>
  </si>
  <si>
    <t>0.0518341329842214</t>
  </si>
  <si>
    <t>7.68211008707685</t>
  </si>
  <si>
    <t>0.579441324869814</t>
  </si>
  <si>
    <t>37.5302220980326</t>
  </si>
  <si>
    <t>22.3833254575729</t>
  </si>
  <si>
    <t>2.74508686883867</t>
  </si>
  <si>
    <t>6.04861768233311</t>
  </si>
  <si>
    <t>192.675352724031</t>
  </si>
  <si>
    <t>305.432518109452</t>
  </si>
  <si>
    <t>0.0393928060338383</t>
  </si>
  <si>
    <t>13.856005859375</t>
  </si>
  <si>
    <t>6.6977249145508</t>
  </si>
  <si>
    <t>53.274046421051</t>
  </si>
  <si>
    <t>49.5666386604309</t>
  </si>
  <si>
    <t>3.73621867852331</t>
  </si>
  <si>
    <t>6.54711265330826</t>
  </si>
  <si>
    <t>191.441455785332</t>
  </si>
  <si>
    <t>227.791332881102</t>
  </si>
  <si>
    <t>0.0284430908746921</t>
  </si>
  <si>
    <t>12.1442642211914</t>
  </si>
  <si>
    <t>3.56079711914065</t>
  </si>
  <si>
    <t>51.3782222747803</t>
  </si>
  <si>
    <t>50.9070088386536</t>
  </si>
  <si>
    <t>3.75170901812863</t>
  </si>
  <si>
    <t>9.57877440730264</t>
  </si>
  <si>
    <t>258.217523338686</t>
  </si>
  <si>
    <t>279.723067841919</t>
  </si>
  <si>
    <t>0.0220323887280817</t>
  </si>
  <si>
    <t>11.5985290527344</t>
  </si>
  <si>
    <t>5.35747070312502</t>
  </si>
  <si>
    <t>71.4434829711914</t>
  </si>
  <si>
    <t>62.0868341445923</t>
  </si>
  <si>
    <t>3.00744152943606</t>
  </si>
  <si>
    <t>6.15065521180223</t>
  </si>
  <si>
    <t>204.797605531671</t>
  </si>
  <si>
    <t>303.132586401517</t>
  </si>
  <si>
    <t>0.0082588965655894</t>
  </si>
  <si>
    <t>12.1874771118164</t>
  </si>
  <si>
    <t>3.61440582275393</t>
  </si>
  <si>
    <t>55.0307193756104</t>
  </si>
  <si>
    <t>52.2923157691956</t>
  </si>
  <si>
    <t>3.00859054589589</t>
  </si>
  <si>
    <t>3.76445303420464</t>
  </si>
  <si>
    <t>84.485951628699</t>
  </si>
  <si>
    <t>63.5732830029824</t>
  </si>
  <si>
    <t>0.0217510142713897</t>
  </si>
  <si>
    <t>11.0415267944336</t>
  </si>
  <si>
    <t>4.16514587402346</t>
  </si>
  <si>
    <t>81.1941482543945</t>
  </si>
  <si>
    <t>80.7706471443176</t>
  </si>
  <si>
    <t>4.45005352625712</t>
  </si>
  <si>
    <t>7.06827169103627</t>
  </si>
  <si>
    <t>59.1107652784586</t>
  </si>
  <si>
    <t>105.180256513221</t>
  </si>
  <si>
    <t>0.0006597579003783</t>
  </si>
  <si>
    <t>13.4746808369955</t>
  </si>
  <si>
    <t>6.64498545328778</t>
  </si>
  <si>
    <t>72.3341941833496</t>
  </si>
  <si>
    <t>67.7962556680043</t>
  </si>
  <si>
    <t>3.89721425661138</t>
  </si>
  <si>
    <t>8.82811105187642</t>
  </si>
  <si>
    <t>111.041092865709</t>
  </si>
  <si>
    <t>110.539074137776</t>
  </si>
  <si>
    <t>14.2695892333985</t>
  </si>
  <si>
    <t>5.58466491699221</t>
  </si>
  <si>
    <t>50.7219204902649</t>
  </si>
  <si>
    <t>43.2325929641724</t>
  </si>
  <si>
    <t>3.97812501954655</t>
  </si>
  <si>
    <t>7.78384779373837</t>
  </si>
  <si>
    <t>245.445784767095</t>
  </si>
  <si>
    <t>259.531235155264</t>
  </si>
  <si>
    <t>0.0421681935709086</t>
  </si>
  <si>
    <t>12.8225708007813</t>
  </si>
  <si>
    <t>3.63604888916018</t>
  </si>
  <si>
    <t>46.4938516616821</t>
  </si>
  <si>
    <t>35.5763070106506</t>
  </si>
  <si>
    <t>2.70132816983108</t>
  </si>
  <si>
    <t>4.04512362651834</t>
  </si>
  <si>
    <t>79.7146345026768</t>
  </si>
  <si>
    <t>74.4468579518645</t>
  </si>
  <si>
    <t>0.0311844790694773</t>
  </si>
  <si>
    <t>18.1628280639649</t>
  </si>
  <si>
    <t>11.1453048706055</t>
  </si>
  <si>
    <t>81.824882888794</t>
  </si>
  <si>
    <t>3.75136473290256</t>
  </si>
  <si>
    <t>6.65398553934029</t>
  </si>
  <si>
    <t>114.573098355676</t>
  </si>
  <si>
    <t>177.877308083562</t>
  </si>
  <si>
    <t>15.5985382080078</t>
  </si>
  <si>
    <t>7.60862731933596</t>
  </si>
  <si>
    <t>66.6303217887878</t>
  </si>
  <si>
    <t>59.6920531272888</t>
  </si>
  <si>
    <t>4.15572842139034</t>
  </si>
  <si>
    <t>7.89430761521983</t>
  </si>
  <si>
    <t>83.4406034505662</t>
  </si>
  <si>
    <t>126.065042651081</t>
  </si>
  <si>
    <t>17.9269165039063</t>
  </si>
  <si>
    <t>8.75595703125002</t>
  </si>
  <si>
    <t>68.7093397140503</t>
  </si>
  <si>
    <t>76.215657043457</t>
  </si>
  <si>
    <t>2.50182712728172</t>
  </si>
  <si>
    <t>2.60038654170678</t>
  </si>
  <si>
    <t>98.2236186104095</t>
  </si>
  <si>
    <t>101.105872862825</t>
  </si>
  <si>
    <t>0.0424376978547042</t>
  </si>
  <si>
    <t>22.5642883300781</t>
  </si>
  <si>
    <t>14.905307006836</t>
  </si>
  <si>
    <t>80.8706212997436</t>
  </si>
  <si>
    <t>81.5530141830444</t>
  </si>
  <si>
    <t>1.90934744178442</t>
  </si>
  <si>
    <t>3.19919680789877</t>
  </si>
  <si>
    <t>119.147228573314</t>
  </si>
  <si>
    <t>252.674000296491</t>
  </si>
  <si>
    <t>24.8084686279297</t>
  </si>
  <si>
    <t>16.8743667602539</t>
  </si>
  <si>
    <t>68.5418899536133</t>
  </si>
  <si>
    <t>65.4109871864319</t>
  </si>
  <si>
    <t>3.52393573716699</t>
  </si>
  <si>
    <t>9.68602851015611</t>
  </si>
  <si>
    <t>213.920404057313</t>
  </si>
  <si>
    <t>253.171751860517</t>
  </si>
  <si>
    <t>24.940380859375</t>
  </si>
  <si>
    <t>17.8913726806641</t>
  </si>
  <si>
    <t>88.7597724914551</t>
  </si>
  <si>
    <t>87.3668792724609</t>
  </si>
  <si>
    <t>2.37657621874912</t>
  </si>
  <si>
    <t>8.21090371248992</t>
  </si>
  <si>
    <t>146.700719547863</t>
  </si>
  <si>
    <t>250.514927511649</t>
  </si>
  <si>
    <t>20.9716278076172</t>
  </si>
  <si>
    <t>13.9734115600586</t>
  </si>
  <si>
    <t>63.6245462417603</t>
  </si>
  <si>
    <t>47.6051402568817</t>
  </si>
  <si>
    <t>3.28717877226928</t>
  </si>
  <si>
    <t>6.25496176594929</t>
  </si>
  <si>
    <t>113.171308294557</t>
  </si>
  <si>
    <t>196.538549707362</t>
  </si>
  <si>
    <t>0.0023780285028243</t>
  </si>
  <si>
    <t>22.5652587890625</t>
  </si>
  <si>
    <t>14.6977371215821</t>
  </si>
  <si>
    <t>70.2138185501099</t>
  </si>
  <si>
    <t>64.7522282600403</t>
  </si>
  <si>
    <t>3.32148756586791</t>
  </si>
  <si>
    <t>5.62798326603791</t>
  </si>
  <si>
    <t>138.640469005302</t>
  </si>
  <si>
    <t>164.266736342907</t>
  </si>
  <si>
    <t>22.8533309936524</t>
  </si>
  <si>
    <t>14.3569473266602</t>
  </si>
  <si>
    <t>55.5327405929565</t>
  </si>
  <si>
    <t>45.0475699424744</t>
  </si>
  <si>
    <t>2.83360897383479</t>
  </si>
  <si>
    <t>4.68654858058979</t>
  </si>
  <si>
    <t>56.3771890886251</t>
  </si>
  <si>
    <t>57.7106771740016</t>
  </si>
  <si>
    <t>0.0377962059415733</t>
  </si>
  <si>
    <t>26.9482259114584</t>
  </si>
  <si>
    <t>17.994474029541</t>
  </si>
  <si>
    <t>82.7677033742269</t>
  </si>
  <si>
    <t>91.2633940378825</t>
  </si>
  <si>
    <t>2.9637816384494</t>
  </si>
  <si>
    <t>4.40388811150057</t>
  </si>
  <si>
    <t>114.234959887372</t>
  </si>
  <si>
    <t>159.381140582191</t>
  </si>
  <si>
    <t>24.9268966674805</t>
  </si>
  <si>
    <t>14.5171569824219</t>
  </si>
  <si>
    <t>59.5524616241455</t>
  </si>
  <si>
    <t>73.8725727081299</t>
  </si>
  <si>
    <t>3.9583405396928</t>
  </si>
  <si>
    <t>7.85570238982721</t>
  </si>
  <si>
    <t>220.349196420426</t>
  </si>
  <si>
    <t>83.6121094905239</t>
  </si>
  <si>
    <t>0.0479531566519827</t>
  </si>
  <si>
    <t>25.1267013549805</t>
  </si>
  <si>
    <t>16.5664978027344</t>
  </si>
  <si>
    <t>56.8798753738403</t>
  </si>
  <si>
    <t>47.3169159889221</t>
  </si>
  <si>
    <t>1.82900038791538</t>
  </si>
  <si>
    <t>3.08758786935218</t>
  </si>
  <si>
    <t>98.0784005734933</t>
  </si>
  <si>
    <t>46.6305272605166</t>
  </si>
  <si>
    <t>0.0297844096608346</t>
  </si>
  <si>
    <t>28.4821502685547</t>
  </si>
  <si>
    <t>20.0305068969727</t>
  </si>
  <si>
    <t>74.5513668060303</t>
  </si>
  <si>
    <t>73.7839393615723</t>
  </si>
  <si>
    <t>2.52427043609512</t>
  </si>
  <si>
    <t>3.30975250602755</t>
  </si>
  <si>
    <t>145.397882315751</t>
  </si>
  <si>
    <t>210.491776083395</t>
  </si>
  <si>
    <t>27.6115509033203</t>
  </si>
  <si>
    <t>19.6547286987305</t>
  </si>
  <si>
    <t>83.2480367660523</t>
  </si>
  <si>
    <t>77.4738117218018</t>
  </si>
  <si>
    <t>3.42179555960753</t>
  </si>
  <si>
    <t>9.3985459227806</t>
  </si>
  <si>
    <t>131.293868066046</t>
  </si>
  <si>
    <t>177.799846704779</t>
  </si>
  <si>
    <t>26.7991958618164</t>
  </si>
  <si>
    <t>17.7120101928711</t>
  </si>
  <si>
    <t>81.0011018753052</t>
  </si>
  <si>
    <t>87.1278310775757</t>
  </si>
  <si>
    <t>4.10672965858665</t>
  </si>
  <si>
    <t>7.42083095690849</t>
  </si>
  <si>
    <t>83.4453535849422</t>
  </si>
  <si>
    <t>120.407033675272</t>
  </si>
  <si>
    <t>29.5746337890625</t>
  </si>
  <si>
    <t>20.9180206298828</t>
  </si>
  <si>
    <t>81.5379486083984</t>
  </si>
  <si>
    <t>87.5752109527588</t>
  </si>
  <si>
    <t>3.20370427182714</t>
  </si>
  <si>
    <t>7.34452603568916</t>
  </si>
  <si>
    <t>179.121015897821</t>
  </si>
  <si>
    <t>236.088213545707</t>
  </si>
  <si>
    <t>30.1131225585938</t>
  </si>
  <si>
    <t>21.3964431762696</t>
  </si>
  <si>
    <t>78.2633836746216</t>
  </si>
  <si>
    <t>83.1857925415039</t>
  </si>
  <si>
    <t>4.60649045670293</t>
  </si>
  <si>
    <t>9.12524687141307</t>
  </si>
  <si>
    <t>146.676234932809</t>
  </si>
  <si>
    <t>187.963143392788</t>
  </si>
  <si>
    <t>32.2923980712891</t>
  </si>
  <si>
    <t>23.1760391235352</t>
  </si>
  <si>
    <t>62.1416830062866</t>
  </si>
  <si>
    <t>66.9225479125977</t>
  </si>
  <si>
    <t>2.07891247866041</t>
  </si>
  <si>
    <t>2.62585626929771</t>
  </si>
  <si>
    <t>179.136103491845</t>
  </si>
  <si>
    <t>29.1760162353516</t>
  </si>
  <si>
    <t>19.8771636962891</t>
  </si>
  <si>
    <t>84.3299892425537</t>
  </si>
  <si>
    <t>91.5087776184082</t>
  </si>
  <si>
    <t>3.1377322067296</t>
  </si>
  <si>
    <t>5.95200614985259</t>
  </si>
  <si>
    <t>73.5641872460107</t>
  </si>
  <si>
    <t>100.169012269794</t>
  </si>
  <si>
    <t>31.7291625976563</t>
  </si>
  <si>
    <t>21.1727355957031</t>
  </si>
  <si>
    <t>66.2509595870972</t>
  </si>
  <si>
    <t>84.6770328521729</t>
  </si>
  <si>
    <t>2.68271377891053</t>
  </si>
  <si>
    <t>4.94431269862349</t>
  </si>
  <si>
    <t>151.401151905188</t>
  </si>
  <si>
    <t>31.0110931396485</t>
  </si>
  <si>
    <t>22.2114181518555</t>
  </si>
  <si>
    <t>81.1235723495483</t>
  </si>
  <si>
    <t>83.0723789215088</t>
  </si>
  <si>
    <t>2.79584179608531</t>
  </si>
  <si>
    <t>5.39810988808386</t>
  </si>
  <si>
    <t>144.286436435613</t>
  </si>
  <si>
    <t>236.442694874286</t>
  </si>
  <si>
    <t>29.644667561849</t>
  </si>
  <si>
    <t>19.7029472351074</t>
  </si>
  <si>
    <t>80.7503561973572</t>
  </si>
  <si>
    <t>95.0537557601929</t>
  </si>
  <si>
    <t>5.38667747699493</t>
  </si>
  <si>
    <t>11.0309190010383</t>
  </si>
  <si>
    <t>63.1529751928749</t>
  </si>
  <si>
    <t>83.0205503325446</t>
  </si>
  <si>
    <t>30.8455642700196</t>
  </si>
  <si>
    <t>20.2725311279297</t>
  </si>
  <si>
    <t>70.2200716018677</t>
  </si>
  <si>
    <t>87.649418258667</t>
  </si>
  <si>
    <t>6.18960773834444</t>
  </si>
  <si>
    <t>11.5670544875848</t>
  </si>
  <si>
    <t>122.042727132704</t>
  </si>
  <si>
    <t>141.254013709085</t>
  </si>
  <si>
    <t>0.0187868730896487</t>
  </si>
  <si>
    <t>30.4834594726563</t>
  </si>
  <si>
    <t>20.1882629394531</t>
  </si>
  <si>
    <t>69.7186580657959</t>
  </si>
  <si>
    <t>82.8855644226074</t>
  </si>
  <si>
    <t>5.43058952610121</t>
  </si>
  <si>
    <t>10.0906577524426</t>
  </si>
  <si>
    <t>105.815890806091</t>
  </si>
  <si>
    <t>120.170269294386</t>
  </si>
  <si>
    <t>0.0164964679311161</t>
  </si>
  <si>
    <t>32.0037460327149</t>
  </si>
  <si>
    <t>21.098471069336</t>
  </si>
  <si>
    <t>62.8363960266113</t>
  </si>
  <si>
    <t>81.3892753601074</t>
  </si>
  <si>
    <t>3.89234553497885</t>
  </si>
  <si>
    <t>5.27475773628049</t>
  </si>
  <si>
    <t>135.817741840461</t>
  </si>
  <si>
    <t>153.147385687256</t>
  </si>
  <si>
    <t>0.0027376246479437</t>
  </si>
  <si>
    <t>32.0845230102539</t>
  </si>
  <si>
    <t>21.9638580322266</t>
  </si>
  <si>
    <t>67.4770498275757</t>
  </si>
  <si>
    <t>82.513179397583</t>
  </si>
  <si>
    <t>3.48702743241315</t>
  </si>
  <si>
    <t>5.80040654864447</t>
  </si>
  <si>
    <t>175.945047027778</t>
  </si>
  <si>
    <t>206.388162099379</t>
  </si>
  <si>
    <t>32.6641983032227</t>
  </si>
  <si>
    <t>22.977767944336</t>
  </si>
  <si>
    <t>69.3531187057495</t>
  </si>
  <si>
    <t>80.3652202606201</t>
  </si>
  <si>
    <t>2.17506433905019</t>
  </si>
  <si>
    <t>2.92111078215735</t>
  </si>
  <si>
    <t>151.656928759302</t>
  </si>
  <si>
    <t>195.479226967576</t>
  </si>
  <si>
    <t>32.8145830790202</t>
  </si>
  <si>
    <t>22.0681968688965</t>
  </si>
  <si>
    <t>68.9608928362529</t>
  </si>
  <si>
    <t>90.1013561884562</t>
  </si>
  <si>
    <t>2.27780466771349</t>
  </si>
  <si>
    <t>2.34993729763446</t>
  </si>
  <si>
    <t>115.888532649495</t>
  </si>
  <si>
    <t>120.447571404961</t>
  </si>
  <si>
    <t>29.272184753418</t>
  </si>
  <si>
    <t>20.3035446166992</t>
  </si>
  <si>
    <t>80.0901964187622</t>
  </si>
  <si>
    <t>91.7518951416016</t>
  </si>
  <si>
    <t>2.87729001547217</t>
  </si>
  <si>
    <t>2.60804306088178</t>
  </si>
  <si>
    <t>105.38102004421</t>
  </si>
  <si>
    <t>28.3360275268555</t>
  </si>
  <si>
    <t>19.1599731445313</t>
  </si>
  <si>
    <t>81.6873949050903</t>
  </si>
  <si>
    <t>88.5900749206543</t>
  </si>
  <si>
    <t>2.68504888860394</t>
  </si>
  <si>
    <t>5.02234099243221</t>
  </si>
  <si>
    <t>100.339944764582</t>
  </si>
  <si>
    <t>173.062425658944</t>
  </si>
  <si>
    <t>27.1554733276367</t>
  </si>
  <si>
    <t>16.4186111450196</t>
  </si>
  <si>
    <t>67.8474248886108</t>
  </si>
  <si>
    <t>88.1024467468262</t>
  </si>
  <si>
    <t>2.80880128651295</t>
  </si>
  <si>
    <t>3.17077928428435</t>
  </si>
  <si>
    <t>122.860382338654</t>
  </si>
  <si>
    <t>197.832885793262</t>
  </si>
  <si>
    <t>0.0059182246060291</t>
  </si>
  <si>
    <t>26.8343063354492</t>
  </si>
  <si>
    <t>16.1994430541992</t>
  </si>
  <si>
    <t>53.1049617767334</t>
  </si>
  <si>
    <t>65.941104888916</t>
  </si>
  <si>
    <t>3.74544409210658</t>
  </si>
  <si>
    <t>7.07767797125818</t>
  </si>
  <si>
    <t>269.938050536593</t>
  </si>
  <si>
    <t>209.294598188521</t>
  </si>
  <si>
    <t>0.0331910636878739</t>
  </si>
  <si>
    <t>24.0649002075196</t>
  </si>
  <si>
    <t>14.5534118652344</t>
  </si>
  <si>
    <t>66.4687433242798</t>
  </si>
  <si>
    <t>70.6618927001953</t>
  </si>
  <si>
    <t>5.59643269941309</t>
  </si>
  <si>
    <t>10.9769923857885</t>
  </si>
  <si>
    <t>24.6581938200528</t>
  </si>
  <si>
    <t>44.9841085947256</t>
  </si>
  <si>
    <t>0.0400230652348854</t>
  </si>
  <si>
    <t>26.4313842773438</t>
  </si>
  <si>
    <t>16.4625732421875</t>
  </si>
  <si>
    <t>78.2631134033203</t>
  </si>
  <si>
    <t>96.8962924957275</t>
  </si>
  <si>
    <t>3.76385663923101</t>
  </si>
  <si>
    <t>4.83879679930131</t>
  </si>
  <si>
    <t>44.0207768573373</t>
  </si>
  <si>
    <t>68.0368678989434</t>
  </si>
  <si>
    <t>0.0140534883542774</t>
  </si>
  <si>
    <t>27.4725631713867</t>
  </si>
  <si>
    <t>17.4288513183594</t>
  </si>
  <si>
    <t>73.6896669387817</t>
  </si>
  <si>
    <t>89.8435604095459</t>
  </si>
  <si>
    <t>3.99590941768035</t>
  </si>
  <si>
    <t>4.42343340657169</t>
  </si>
  <si>
    <t>71.2574210642155</t>
  </si>
  <si>
    <t>104.920717188959</t>
  </si>
  <si>
    <t>0.0054761761405499</t>
  </si>
  <si>
    <t>24.6369033813477</t>
  </si>
  <si>
    <t>15.4783523559571</t>
  </si>
  <si>
    <t>81.4179779052734</t>
  </si>
  <si>
    <t>97.267794418335</t>
  </si>
  <si>
    <t>4.59352794717725</t>
  </si>
  <si>
    <t>4.60267202657896</t>
  </si>
  <si>
    <t>19.820653121871</t>
  </si>
  <si>
    <t>100.555540396617</t>
  </si>
  <si>
    <t>0.0040533796095058</t>
  </si>
  <si>
    <t>20.6870193481446</t>
  </si>
  <si>
    <t>11.3923233032227</t>
  </si>
  <si>
    <t>63.8691429138184</t>
  </si>
  <si>
    <t>64.0426056861877</t>
  </si>
  <si>
    <t>6.85847825143011</t>
  </si>
  <si>
    <t>12.4508743121579</t>
  </si>
  <si>
    <t>32.1281121141238</t>
  </si>
  <si>
    <t>54.3876265421253</t>
  </si>
  <si>
    <t>0.0345944294411425</t>
  </si>
  <si>
    <t>19.171337890625</t>
  </si>
  <si>
    <t>7.86385650634768</t>
  </si>
  <si>
    <t>64.8694307327271</t>
  </si>
  <si>
    <t>94.6880847930908</t>
  </si>
  <si>
    <t>4.65562261101023</t>
  </si>
  <si>
    <t>5.79979966724012</t>
  </si>
  <si>
    <t>50.7108772637981</t>
  </si>
  <si>
    <t>100.415421855525</t>
  </si>
  <si>
    <t>0.0213690769348692</t>
  </si>
  <si>
    <t>19.6123184204102</t>
  </si>
  <si>
    <t>9.23284454345705</t>
  </si>
  <si>
    <t>69.3314060211182</t>
  </si>
  <si>
    <t>88.546185874939</t>
  </si>
  <si>
    <t>3.97946436996047</t>
  </si>
  <si>
    <t>4.00804234372806</t>
  </si>
  <si>
    <t>36.6559474729413</t>
  </si>
  <si>
    <t>59.9099817403491</t>
  </si>
  <si>
    <t>0.0181367187917128</t>
  </si>
  <si>
    <t>21.8102394104004</t>
  </si>
  <si>
    <t>12.7548067728679</t>
  </si>
  <si>
    <t>75.3321690559387</t>
  </si>
  <si>
    <t>91.0874627431234</t>
  </si>
  <si>
    <t>4.88640796526262</t>
  </si>
  <si>
    <t>113.374430514613</t>
  </si>
  <si>
    <t>198.304906848407</t>
  </si>
  <si>
    <t>18.8530838012696</t>
  </si>
  <si>
    <t>11.7593978881836</t>
  </si>
  <si>
    <t>77.5348472595215</t>
  </si>
  <si>
    <t>76.8243556976318</t>
  </si>
  <si>
    <t>4.58539777523758</t>
  </si>
  <si>
    <t>7.53250257405235</t>
  </si>
  <si>
    <t>89.4088096314546</t>
  </si>
  <si>
    <t>137.876409347215</t>
  </si>
  <si>
    <t>19.0173156738281</t>
  </si>
  <si>
    <t>11.4838638305664</t>
  </si>
  <si>
    <t>74.6606405258179</t>
  </si>
  <si>
    <t>70.8621417045593</t>
  </si>
  <si>
    <t>3.66172821595308</t>
  </si>
  <si>
    <t>6.2387921585092</t>
  </si>
  <si>
    <t>204.290279148706</t>
  </si>
  <si>
    <t>225.646298907072</t>
  </si>
  <si>
    <t>0.0009934340125927</t>
  </si>
  <si>
    <t>11.4952789306641</t>
  </si>
  <si>
    <t>3.56345672607424</t>
  </si>
  <si>
    <t>41.0231434822083</t>
  </si>
  <si>
    <t>39.7969227790833</t>
  </si>
  <si>
    <t>3.86525283514125</t>
  </si>
  <si>
    <t>6.83677895906643</t>
  </si>
  <si>
    <t>113.551891752174</t>
  </si>
  <si>
    <t>267.449208961847</t>
  </si>
  <si>
    <t>0.0546463251594051</t>
  </si>
  <si>
    <t>15.8729644775391</t>
  </si>
  <si>
    <t>8.96331634521487</t>
  </si>
  <si>
    <t>56.0533628463745</t>
  </si>
  <si>
    <t>41.5506750106812</t>
  </si>
  <si>
    <t>1.63905020257948</t>
  </si>
  <si>
    <t>3.01402268348801</t>
  </si>
  <si>
    <t>125.359146578254</t>
  </si>
  <si>
    <t>286.241349201355</t>
  </si>
  <si>
    <t>0.0282271246538709</t>
  </si>
  <si>
    <t>17.4062042236328</t>
  </si>
  <si>
    <t>9.6173034667969</t>
  </si>
  <si>
    <t>76.0995656967163</t>
  </si>
  <si>
    <t>66.5035219192505</t>
  </si>
  <si>
    <t>2.2199190004337</t>
  </si>
  <si>
    <t>2.76921693278392</t>
  </si>
  <si>
    <t>59.9746684270187</t>
  </si>
  <si>
    <t>152.475216462751</t>
  </si>
  <si>
    <t>16.4942443847656</t>
  </si>
  <si>
    <t>8.5662536621094</t>
  </si>
  <si>
    <t>74.1798137664795</t>
  </si>
  <si>
    <t>66.7762378692627</t>
  </si>
  <si>
    <t>3.42270985639345</t>
  </si>
  <si>
    <t>3.6988582700407</t>
  </si>
  <si>
    <t>62.9802476883551</t>
  </si>
  <si>
    <t>99.2755973308628</t>
  </si>
  <si>
    <t>0.0254379747558005</t>
  </si>
  <si>
    <t>8.08303070068362</t>
  </si>
  <si>
    <t>1.67270812988284</t>
  </si>
  <si>
    <t>39.5957193374634</t>
  </si>
  <si>
    <t>35.3025317668915</t>
  </si>
  <si>
    <t>4.07770921058118</t>
  </si>
  <si>
    <t>5.4692048879282</t>
  </si>
  <si>
    <t>174.17431519073</t>
  </si>
  <si>
    <t>195.268218536842</t>
  </si>
  <si>
    <t>0.0484897903266203</t>
  </si>
  <si>
    <t>12.158544921875</t>
  </si>
  <si>
    <t>7.91038665771487</t>
  </si>
  <si>
    <t>46.7320529937744</t>
  </si>
  <si>
    <t>22.3279208660126</t>
  </si>
  <si>
    <t>3.81247819605728</t>
  </si>
  <si>
    <t>7.27707346824246</t>
  </si>
  <si>
    <t>194.200073846569</t>
  </si>
  <si>
    <t>289.663583704281</t>
  </si>
  <si>
    <t>0.0839696875760039</t>
  </si>
  <si>
    <t>11.5632064819336</t>
  </si>
  <si>
    <t>8.20386352539065</t>
  </si>
  <si>
    <t>70.7279767990112</t>
  </si>
  <si>
    <t>35.5283969402313</t>
  </si>
  <si>
    <t>3.37428089083679</t>
  </si>
  <si>
    <t>3.98955990699546</t>
  </si>
  <si>
    <t>141.603049965637</t>
  </si>
  <si>
    <t>139.558538835088</t>
  </si>
  <si>
    <t>0.0116757703283161</t>
  </si>
  <si>
    <t>6.95127410888674</t>
  </si>
  <si>
    <t>61.1141292572022</t>
  </si>
  <si>
    <t>44.8346558570862</t>
  </si>
  <si>
    <t>3.79030187138975</t>
  </si>
  <si>
    <t>4.72423597459918</t>
  </si>
  <si>
    <t>104.533590700834</t>
  </si>
  <si>
    <t>197.413319624608</t>
  </si>
  <si>
    <t>0.0247574727625554</t>
  </si>
  <si>
    <t>5.66596832275393</t>
  </si>
  <si>
    <t>1.23798980712893</t>
  </si>
  <si>
    <t>61.2451314926147</t>
  </si>
  <si>
    <t>18.3885536193848</t>
  </si>
  <si>
    <t>2.90804961022321</t>
  </si>
  <si>
    <t>2.92724417058962</t>
  </si>
  <si>
    <t>57.3706532556396</t>
  </si>
  <si>
    <t>178.605643726414</t>
  </si>
  <si>
    <t>0.0313466638980334</t>
  </si>
  <si>
    <t>9.35483322143557</t>
  </si>
  <si>
    <t>2.69285481770836</t>
  </si>
  <si>
    <t>47.9722887674967</t>
  </si>
  <si>
    <t>35.6263998349508</t>
  </si>
  <si>
    <t>1.72615117838115</t>
  </si>
  <si>
    <t>5.33937871332905</t>
  </si>
  <si>
    <t>237.263488889925</t>
  </si>
  <si>
    <t>294.235036995602</t>
  </si>
  <si>
    <t>0.0377111880644191</t>
  </si>
  <si>
    <t>7.1025344848633</t>
  </si>
  <si>
    <t>2.69453125000002</t>
  </si>
  <si>
    <t>51.6995571136475</t>
  </si>
  <si>
    <t>28.2543030977249</t>
  </si>
  <si>
    <t>3.21987495172712</t>
  </si>
  <si>
    <t>4.40606080018139</t>
  </si>
  <si>
    <t>172.125585903918</t>
  </si>
  <si>
    <t>214.263439738834</t>
  </si>
  <si>
    <t>0.0432325686678367</t>
  </si>
  <si>
    <t>7.57744293212893</t>
  </si>
  <si>
    <t>0.901478576660179</t>
  </si>
  <si>
    <t>39.5753185272217</t>
  </si>
  <si>
    <t>29.0534549713135</t>
  </si>
  <si>
    <t>3.29058511830267</t>
  </si>
  <si>
    <t>9.90726864781791</t>
  </si>
  <si>
    <t>275.457363438157</t>
  </si>
  <si>
    <t>314.544054186369</t>
  </si>
  <si>
    <t>0.0976518941121966</t>
  </si>
  <si>
    <t>11.0747024536133</t>
  </si>
  <si>
    <t>4.67642059326174</t>
  </si>
  <si>
    <t>43.2134447097778</t>
  </si>
  <si>
    <t>31.1463654518127</t>
  </si>
  <si>
    <t>2.3355483720596</t>
  </si>
  <si>
    <t>6.95323591418444</t>
  </si>
  <si>
    <t>182.156831942611</t>
  </si>
  <si>
    <t>298.266029516203</t>
  </si>
  <si>
    <t>0.0446786510323266</t>
  </si>
  <si>
    <t>11.0583541870117</t>
  </si>
  <si>
    <t>4.67757415771487</t>
  </si>
  <si>
    <t>72.7133134841919</t>
  </si>
  <si>
    <t>75.7406410217285</t>
  </si>
  <si>
    <t>4.50940464206156</t>
  </si>
  <si>
    <t>7.42938029843921</t>
  </si>
  <si>
    <t>156.414745340924</t>
  </si>
  <si>
    <t>230.881232284849</t>
  </si>
  <si>
    <t>5.91480255126955</t>
  </si>
  <si>
    <t>40.2323295593262</t>
  </si>
  <si>
    <t>32.0480165481567</t>
  </si>
  <si>
    <t>2.33120302296619</t>
  </si>
  <si>
    <t>5.48929282899652</t>
  </si>
  <si>
    <t>163.781524365598</t>
  </si>
  <si>
    <t>296.258144157201</t>
  </si>
  <si>
    <t>0.0478079899045959</t>
  </si>
  <si>
    <t>10.0216562906901</t>
  </si>
  <si>
    <t>5.74422098795575</t>
  </si>
  <si>
    <t>79.6570204099019</t>
  </si>
  <si>
    <t>74.4088227748871</t>
  </si>
  <si>
    <t>4.46238810442216</t>
  </si>
  <si>
    <t>203.681972239541</t>
  </si>
  <si>
    <t>244.743663645214</t>
  </si>
  <si>
    <t>2.21692047119143</t>
  </si>
  <si>
    <t>54.2170923233032</t>
  </si>
  <si>
    <t>44.7997601509094</t>
  </si>
  <si>
    <t>3.86562549160872</t>
  </si>
  <si>
    <t>5.0766682405585</t>
  </si>
  <si>
    <t>179.722018162464</t>
  </si>
  <si>
    <t>240.109533320487</t>
  </si>
  <si>
    <t>0.0409110495228095</t>
  </si>
  <si>
    <t>5.92805938720705</t>
  </si>
  <si>
    <t>1.77561187744143</t>
  </si>
  <si>
    <t>79.6147489547729</t>
  </si>
  <si>
    <t>69.349066734314</t>
  </si>
  <si>
    <t>3.69642491995875</t>
  </si>
  <si>
    <t>5.01211998412419</t>
  </si>
  <si>
    <t>47.2747945574198</t>
  </si>
  <si>
    <t>209.600524199537</t>
  </si>
  <si>
    <t>7.54215240478518</t>
  </si>
  <si>
    <t>5.57893524169924</t>
  </si>
  <si>
    <t>86.3574462890625</t>
  </si>
  <si>
    <t>82.631424331665</t>
  </si>
  <si>
    <t>4.35305701622737</t>
  </si>
  <si>
    <t>7.16091714003775</t>
  </si>
  <si>
    <t>110.845765449119</t>
  </si>
  <si>
    <t>200.363590078953</t>
  </si>
  <si>
    <t>6.50435485839846</t>
  </si>
  <si>
    <t>2.17378997802737</t>
  </si>
  <si>
    <t>81.4674457550049</t>
  </si>
  <si>
    <t>90.5821382522583</t>
  </si>
  <si>
    <t>4.57921398615678</t>
  </si>
  <si>
    <t>5.82142895292647</t>
  </si>
  <si>
    <t>58.2161901264975</t>
  </si>
  <si>
    <t>187.112476213836</t>
  </si>
  <si>
    <t>7.3239456176758</t>
  </si>
  <si>
    <t>3.34228210449221</t>
  </si>
  <si>
    <t>71.6141971588135</t>
  </si>
  <si>
    <t>57.9613569259644</t>
  </si>
  <si>
    <t>4.43324503359514</t>
  </si>
  <si>
    <t>6.17892389798923</t>
  </si>
  <si>
    <t>75.6727854358789</t>
  </si>
  <si>
    <t>257.533389775628</t>
  </si>
  <si>
    <t>13.7745376586914</t>
  </si>
  <si>
    <t>7.63724670410159</t>
  </si>
  <si>
    <t>84.013978322347</t>
  </si>
  <si>
    <t>90.5739415486654</t>
  </si>
  <si>
    <t>2.38931999625227</t>
  </si>
  <si>
    <t>8.86473783499697</t>
  </si>
  <si>
    <t>149.560247463961</t>
  </si>
  <si>
    <t>248.514011323561</t>
  </si>
  <si>
    <t>16.7403930664063</t>
  </si>
  <si>
    <t>12.0503402709961</t>
  </si>
  <si>
    <t>94.4065589904785</t>
  </si>
  <si>
    <t>99.0643432617187</t>
  </si>
  <si>
    <t>2.59137271916629</t>
  </si>
  <si>
    <t>10.3640775002543</t>
  </si>
  <si>
    <t>190.542495125385</t>
  </si>
  <si>
    <t>241.172793489693</t>
  </si>
  <si>
    <t>10.6801345825196</t>
  </si>
  <si>
    <t>4.80542907714846</t>
  </si>
  <si>
    <t>76.9382846832275</t>
  </si>
  <si>
    <t>80.8108463287354</t>
  </si>
  <si>
    <t>4.88204297206752</t>
  </si>
  <si>
    <t>10.7990276679338</t>
  </si>
  <si>
    <t>200.989858606121</t>
  </si>
  <si>
    <t>161.716797279442</t>
  </si>
  <si>
    <t>10.0178604125977</t>
  </si>
  <si>
    <t>1.10800933837893</t>
  </si>
  <si>
    <t>41.4110311508179</t>
  </si>
  <si>
    <t>38.1142154693604</t>
  </si>
  <si>
    <t>3.4186535578447</t>
  </si>
  <si>
    <t>5.83659346650377</t>
  </si>
  <si>
    <t>164.942621585419</t>
  </si>
  <si>
    <t>229.095368443518</t>
  </si>
  <si>
    <t>0.0374890598046208</t>
  </si>
  <si>
    <t>13.5012527465821</t>
  </si>
  <si>
    <t>7.13488464355471</t>
  </si>
  <si>
    <t>79.8722633361816</t>
  </si>
  <si>
    <t>78.9267095565796</t>
  </si>
  <si>
    <t>3.32604620216912</t>
  </si>
  <si>
    <t>7.54426239897325</t>
  </si>
  <si>
    <t>132.963136412694</t>
  </si>
  <si>
    <t>178.990178217609</t>
  </si>
  <si>
    <t>16.7746337890625</t>
  </si>
  <si>
    <t>10.6297454833985</t>
  </si>
  <si>
    <t>79.1688552856445</t>
  </si>
  <si>
    <t>80.6169048309326</t>
  </si>
  <si>
    <t>4.29488931622567</t>
  </si>
  <si>
    <t>9.00850830758169</t>
  </si>
  <si>
    <t>120.287770049131</t>
  </si>
  <si>
    <t>201.758812738862</t>
  </si>
  <si>
    <t>14.3030588785808</t>
  </si>
  <si>
    <t>8.5847475687663</t>
  </si>
  <si>
    <t>86.6141961415609</t>
  </si>
  <si>
    <t>86.5191547075907</t>
  </si>
  <si>
    <t>2.16348303281321</t>
  </si>
  <si>
    <t>6.32267700730762</t>
  </si>
  <si>
    <t>152.841641695678</t>
  </si>
  <si>
    <t>227.601378994992</t>
  </si>
  <si>
    <t>16.9070114135742</t>
  </si>
  <si>
    <t>9.56339263916018</t>
  </si>
  <si>
    <t>67.2188873291016</t>
  </si>
  <si>
    <t>81.6655975341797</t>
  </si>
  <si>
    <t>3.82253350978281</t>
  </si>
  <si>
    <t>3.92516818286112</t>
  </si>
  <si>
    <t>104.514572527943</t>
  </si>
  <si>
    <t>131.738829544244</t>
  </si>
  <si>
    <t>0.0053163118105469</t>
  </si>
  <si>
    <t>23.2347915649414</t>
  </si>
  <si>
    <t>15.2337280273438</t>
  </si>
  <si>
    <t>82.3081541061401</t>
  </si>
  <si>
    <t>88.7742729187012</t>
  </si>
  <si>
    <t>4.40828128183097</t>
  </si>
  <si>
    <t>12.2008942761151</t>
  </si>
  <si>
    <t>186.378410486716</t>
  </si>
  <si>
    <t>227.782915131394</t>
  </si>
  <si>
    <t>22.8853668212891</t>
  </si>
  <si>
    <t>17.0730453491211</t>
  </si>
  <si>
    <t>93.8232467651367</t>
  </si>
  <si>
    <t>93.0027744293213</t>
  </si>
  <si>
    <t>2.56656574111854</t>
  </si>
  <si>
    <t>10.4854603116078</t>
  </si>
  <si>
    <t>134.765349386181</t>
  </si>
  <si>
    <t>228.58713856157</t>
  </si>
  <si>
    <t>17.8072952270508</t>
  </si>
  <si>
    <t>9.23098144531252</t>
  </si>
  <si>
    <t>70.2087154388428</t>
  </si>
  <si>
    <t>86.8369474411011</t>
  </si>
  <si>
    <t>2.81818776384457</t>
  </si>
  <si>
    <t>4.97591108480965</t>
  </si>
  <si>
    <t>178.481405396654</t>
  </si>
  <si>
    <t>273.94020613969</t>
  </si>
  <si>
    <t>22.0901428222656</t>
  </si>
  <si>
    <t>15.1554244995117</t>
  </si>
  <si>
    <t>81.1992670059204</t>
  </si>
  <si>
    <t>78.7940301895142</t>
  </si>
  <si>
    <t>4.02480114015179</t>
  </si>
  <si>
    <t>7.49610390198552</t>
  </si>
  <si>
    <t>129.654943360441</t>
  </si>
  <si>
    <t>171.04087473706</t>
  </si>
  <si>
    <t>24.0794143676758</t>
  </si>
  <si>
    <t>16.5779449462891</t>
  </si>
  <si>
    <t>79.1405723571777</t>
  </si>
  <si>
    <t>75.4935012817383</t>
  </si>
  <si>
    <t>3.37888269863162</t>
  </si>
  <si>
    <t>8.98810637485309</t>
  </si>
  <si>
    <t>202.683175760175</t>
  </si>
  <si>
    <t>237.193412552853</t>
  </si>
  <si>
    <t>23.2360641479492</t>
  </si>
  <si>
    <t>15.5448928833008</t>
  </si>
  <si>
    <t>70.0618013381958</t>
  </si>
  <si>
    <t>64.1310628890991</t>
  </si>
  <si>
    <t>4.97384400287948</t>
  </si>
  <si>
    <t>13.2958998925214</t>
  </si>
  <si>
    <t>200.46049079387</t>
  </si>
  <si>
    <t>224.006680184599</t>
  </si>
  <si>
    <t>21.4491073608399</t>
  </si>
  <si>
    <t>14.7393676757813</t>
  </si>
  <si>
    <t>85.5822477340698</t>
  </si>
  <si>
    <t>87.9910858154297</t>
  </si>
  <si>
    <t>3.6346658164098</t>
  </si>
  <si>
    <t>9.88770773234145</t>
  </si>
  <si>
    <t>247.62731392775</t>
  </si>
  <si>
    <t>259.932804351641</t>
  </si>
  <si>
    <t>22.7101272583008</t>
  </si>
  <si>
    <t>15.0852371215821</t>
  </si>
  <si>
    <t>83.3073362350464</t>
  </si>
  <si>
    <t>80.3026077270508</t>
  </si>
  <si>
    <t>2.34289377127566</t>
  </si>
  <si>
    <t>4.0581400807863</t>
  </si>
  <si>
    <t>113.808042990609</t>
  </si>
  <si>
    <t>218.881771522832</t>
  </si>
  <si>
    <t>24.9027740478516</t>
  </si>
  <si>
    <t>18.3498275756836</t>
  </si>
  <si>
    <t>90.7024646759033</t>
  </si>
  <si>
    <t>82.2683156967163</t>
  </si>
  <si>
    <t>3.90764386484613</t>
  </si>
  <si>
    <t>6.59102995322155</t>
  </si>
  <si>
    <t>116.552698427922</t>
  </si>
  <si>
    <t>196.296789763558</t>
  </si>
  <si>
    <t>25.0503173828125</t>
  </si>
  <si>
    <t>17.5477096557617</t>
  </si>
  <si>
    <t>83.6253492355347</t>
  </si>
  <si>
    <t>88.4397605895996</t>
  </si>
  <si>
    <t>2.89983687424544</t>
  </si>
  <si>
    <t>8.18206932447481</t>
  </si>
  <si>
    <t>132.123580385589</t>
  </si>
  <si>
    <t>206.81044212404</t>
  </si>
  <si>
    <t>22.2904385884603</t>
  </si>
  <si>
    <t>14.6342763264974</t>
  </si>
  <si>
    <t>85.7259174982707</t>
  </si>
  <si>
    <t>91.1223308245341</t>
  </si>
  <si>
    <t>2.26913980057041</t>
  </si>
  <si>
    <t>3.89645877686115</t>
  </si>
  <si>
    <t>111.048215728431</t>
  </si>
  <si>
    <t>206.842510072718</t>
  </si>
  <si>
    <t>24.7760238647461</t>
  </si>
  <si>
    <t>17.9533950805664</t>
  </si>
  <si>
    <t>89.5152904510498</t>
  </si>
  <si>
    <t>93.1352207183838</t>
  </si>
  <si>
    <t>2.91664752193965</t>
  </si>
  <si>
    <t>7.21223731395956</t>
  </si>
  <si>
    <t>158.130726219497</t>
  </si>
  <si>
    <t>227.264404537159</t>
  </si>
  <si>
    <t>26.6704254150391</t>
  </si>
  <si>
    <t>17.7597961425781</t>
  </si>
  <si>
    <t>79.9626722335815</t>
  </si>
  <si>
    <t>83.6513458251953</t>
  </si>
  <si>
    <t>1.34328462042511</t>
  </si>
  <si>
    <t>3.53189283364686</t>
  </si>
  <si>
    <t>199.386979850574</t>
  </si>
  <si>
    <t>247.524588562179</t>
  </si>
  <si>
    <t>27.4942413330078</t>
  </si>
  <si>
    <t>17.7528884887696</t>
  </si>
  <si>
    <t>73.3631319046021</t>
  </si>
  <si>
    <t>83.5805576324463</t>
  </si>
  <si>
    <t>3.88023923273452</t>
  </si>
  <si>
    <t>5.89551427197547</t>
  </si>
  <si>
    <t>179.655266266103</t>
  </si>
  <si>
    <t>119.410631222839</t>
  </si>
  <si>
    <t>0.0212496349218867</t>
  </si>
  <si>
    <t>27.2691787719727</t>
  </si>
  <si>
    <t>17.908561706543</t>
  </si>
  <si>
    <t>67.8672426223755</t>
  </si>
  <si>
    <t>77.1775386810303</t>
  </si>
  <si>
    <t>3.44125369492286</t>
  </si>
  <si>
    <t>4.25047650709083</t>
  </si>
  <si>
    <t>75.859001228168</t>
  </si>
  <si>
    <t>72.4192149073998</t>
  </si>
  <si>
    <t>0.017670852078796</t>
  </si>
  <si>
    <t>29.3565994262696</t>
  </si>
  <si>
    <t>20.0509506225586</t>
  </si>
  <si>
    <t>65.2971780776978</t>
  </si>
  <si>
    <t>69.3358177185059</t>
  </si>
  <si>
    <t>1.99699072700386</t>
  </si>
  <si>
    <t>4.06475218604959</t>
  </si>
  <si>
    <t>277.415685200102</t>
  </si>
  <si>
    <t>242.874454719157</t>
  </si>
  <si>
    <t>29.4824188232422</t>
  </si>
  <si>
    <t>21.3546310424805</t>
  </si>
  <si>
    <t>83.2023092269897</t>
  </si>
  <si>
    <t>82.9828701019287</t>
  </si>
  <si>
    <t>3.1545560295467</t>
  </si>
  <si>
    <t>9.76898879843982</t>
  </si>
  <si>
    <t>176.923406589353</t>
  </si>
  <si>
    <t>231.94320108973</t>
  </si>
  <si>
    <t>28.8095291137696</t>
  </si>
  <si>
    <t>20.3920776367188</t>
  </si>
  <si>
    <t>86.230567741394</t>
  </si>
  <si>
    <t>93.2772064208984</t>
  </si>
  <si>
    <t>2.48108104933702</t>
  </si>
  <si>
    <t>6.59493606325353</t>
  </si>
  <si>
    <t>151.979712388805</t>
  </si>
  <si>
    <t>241.829423908886</t>
  </si>
  <si>
    <t>29.3547912597656</t>
  </si>
  <si>
    <t>21.3450622558594</t>
  </si>
  <si>
    <t>89.1904560089111</t>
  </si>
  <si>
    <t>89.1118824005127</t>
  </si>
  <si>
    <t>2.61900805067079</t>
  </si>
  <si>
    <t>5.61083044117549</t>
  </si>
  <si>
    <t>150.966900210976</t>
  </si>
  <si>
    <t>214.832567438743</t>
  </si>
  <si>
    <t>29.5502471923828</t>
  </si>
  <si>
    <t>21.3663146972656</t>
  </si>
  <si>
    <t>85.8988101959228</t>
  </si>
  <si>
    <t>88.0651477813721</t>
  </si>
  <si>
    <t>3.89242907808814</t>
  </si>
  <si>
    <t>9.90189171107514</t>
  </si>
  <si>
    <t>192.279976065232</t>
  </si>
  <si>
    <t>230.710170723319</t>
  </si>
  <si>
    <t>34.1688293457031</t>
  </si>
  <si>
    <t>23.3484695434571</t>
  </si>
  <si>
    <t>55.3300506591797</t>
  </si>
  <si>
    <t>74.7805669784546</t>
  </si>
  <si>
    <t>4.1314566685303</t>
  </si>
  <si>
    <t>8.42931651202734</t>
  </si>
  <si>
    <t>198.093805481464</t>
  </si>
  <si>
    <t>224.242035705573</t>
  </si>
  <si>
    <t>33.6316375732422</t>
  </si>
  <si>
    <t>23.509733581543</t>
  </si>
  <si>
    <t>59.8674350738525</t>
  </si>
  <si>
    <t>71.6659070968628</t>
  </si>
  <si>
    <t>4.05210661200188</t>
  </si>
  <si>
    <t>5.76753576619709</t>
  </si>
  <si>
    <t>161.873544807318</t>
  </si>
  <si>
    <t>181.970589969337</t>
  </si>
  <si>
    <t>0.0020728221967906</t>
  </si>
  <si>
    <t>34.2549072265625</t>
  </si>
  <si>
    <t>23.4452898661296</t>
  </si>
  <si>
    <t>57.6023097038269</t>
  </si>
  <si>
    <t>76.2349211374919</t>
  </si>
  <si>
    <t>4.25771275131449</t>
  </si>
  <si>
    <t>6.94319373665607</t>
  </si>
  <si>
    <t>182.754548167407</t>
  </si>
  <si>
    <t>216.135192508258</t>
  </si>
  <si>
    <t>33.3640777587891</t>
  </si>
  <si>
    <t>22.4684326171875</t>
  </si>
  <si>
    <t>63.8006746292114</t>
  </si>
  <si>
    <t>83.1566173553467</t>
  </si>
  <si>
    <t>4.87368877565575</t>
  </si>
  <si>
    <t>7.76452623548085</t>
  </si>
  <si>
    <t>157.31550359567</t>
  </si>
  <si>
    <t>169.792689917337</t>
  </si>
  <si>
    <t>33.7306213378906</t>
  </si>
  <si>
    <t>22.7261306762696</t>
  </si>
  <si>
    <t>54.0649307250977</t>
  </si>
  <si>
    <t>71.3810228347778</t>
  </si>
  <si>
    <t>4.69910714621566</t>
  </si>
  <si>
    <t>8.90789995936356</t>
  </si>
  <si>
    <t>174.579569324687</t>
  </si>
  <si>
    <t>206.678606431357</t>
  </si>
  <si>
    <t>0.0050735927688953</t>
  </si>
  <si>
    <t>34.9139739990235</t>
  </si>
  <si>
    <t>24.6545806884766</t>
  </si>
  <si>
    <t>52.5824281692505</t>
  </si>
  <si>
    <t>65.0542854309082</t>
  </si>
  <si>
    <t>5.02812958501953</t>
  </si>
  <si>
    <t>9.2765827409116</t>
  </si>
  <si>
    <t>201.551602738184</t>
  </si>
  <si>
    <t>235.16118752691</t>
  </si>
  <si>
    <t>30.172640991211</t>
  </si>
  <si>
    <t>21.2391983032227</t>
  </si>
  <si>
    <t>76.2189565658569</t>
  </si>
  <si>
    <t>74.5152393341064</t>
  </si>
  <si>
    <t>3.13720784689526</t>
  </si>
  <si>
    <t>4.26780216622378</t>
  </si>
  <si>
    <t>171.88601950693</t>
  </si>
  <si>
    <t>223.055263284809</t>
  </si>
  <si>
    <t>0.0011077659046093</t>
  </si>
  <si>
    <t>33.9534454345703</t>
  </si>
  <si>
    <t>23.4467041015625</t>
  </si>
  <si>
    <t>53.4060832977295</t>
  </si>
  <si>
    <t>67.5032558441162</t>
  </si>
  <si>
    <t>3.21500253259208</t>
  </si>
  <si>
    <t>2.78562269019794</t>
  </si>
  <si>
    <t>167.685343744719</t>
  </si>
  <si>
    <t>199.328428853465</t>
  </si>
  <si>
    <t>0.0027748801872569</t>
  </si>
  <si>
    <t>28.8954711914063</t>
  </si>
  <si>
    <t>19.4252194722494</t>
  </si>
  <si>
    <t>78.5637585322062</t>
  </si>
  <si>
    <t>84.380739847819</t>
  </si>
  <si>
    <t>2.28010713974235</t>
  </si>
  <si>
    <t>3.81555300452413</t>
  </si>
  <si>
    <t>117.591467850219</t>
  </si>
  <si>
    <t>176.894171940014</t>
  </si>
  <si>
    <t>29.7091613769531</t>
  </si>
  <si>
    <t>18.6889083862305</t>
  </si>
  <si>
    <t>61.4689195632935</t>
  </si>
  <si>
    <t>80.7766536712647</t>
  </si>
  <si>
    <t>3.53451318066047</t>
  </si>
  <si>
    <t>3.18459322340125</t>
  </si>
  <si>
    <t>55.1748229084158</t>
  </si>
  <si>
    <t>59.7470533050652</t>
  </si>
  <si>
    <t>0.025429415915404</t>
  </si>
  <si>
    <t>16.6801666259766</t>
  </si>
  <si>
    <t>58.7540563583374</t>
  </si>
  <si>
    <t>69.5439714431763</t>
  </si>
  <si>
    <t>5.59999812487593</t>
  </si>
  <si>
    <t>9.14639251517049</t>
  </si>
  <si>
    <t>35.8960881743513</t>
  </si>
  <si>
    <t>56.6233026859444</t>
  </si>
  <si>
    <t>0.0269255742823865</t>
  </si>
  <si>
    <t>26.5660705566406</t>
  </si>
  <si>
    <t>15.3791473388672</t>
  </si>
  <si>
    <t>66.6941427230835</t>
  </si>
  <si>
    <t>90.4509712219238</t>
  </si>
  <si>
    <t>5.57048312505379</t>
  </si>
  <si>
    <t>9.97786370872523</t>
  </si>
  <si>
    <t>28.6878607155175</t>
  </si>
  <si>
    <t>46.9490327520161</t>
  </si>
  <si>
    <t>0.0314785332562068</t>
  </si>
  <si>
    <t>24.6561996459961</t>
  </si>
  <si>
    <t>13.6261032104492</t>
  </si>
  <si>
    <t>59.301322555542</t>
  </si>
  <si>
    <t>75.5064266204834</t>
  </si>
  <si>
    <t>3.92932632027873</t>
  </si>
  <si>
    <t>6.84375732401712</t>
  </si>
  <si>
    <t>32.6031322653497</t>
  </si>
  <si>
    <t>41.5903815399844</t>
  </si>
  <si>
    <t>0.0335153999293788</t>
  </si>
  <si>
    <t>27.2419479370117</t>
  </si>
  <si>
    <t>17.2141159057617</t>
  </si>
  <si>
    <t>67.0195775985718</t>
  </si>
  <si>
    <t>82.3440830230713</t>
  </si>
  <si>
    <t>3.67509346854089</t>
  </si>
  <si>
    <t>96.4669207726208</t>
  </si>
  <si>
    <t>127.912452906994</t>
  </si>
  <si>
    <t>20.6146453857422</t>
  </si>
  <si>
    <t>9.76555328369143</t>
  </si>
  <si>
    <t>59.5009050369263</t>
  </si>
  <si>
    <t>71.3551374435425</t>
  </si>
  <si>
    <t>5.26267069949914</t>
  </si>
  <si>
    <t>8.85276842787084</t>
  </si>
  <si>
    <t>42.1224721995947</t>
  </si>
  <si>
    <t>56.6186859990467</t>
  </si>
  <si>
    <t>0.0258123021627939</t>
  </si>
  <si>
    <t>21.6539855957031</t>
  </si>
  <si>
    <t>12.5164703369141</t>
  </si>
  <si>
    <t>77.4245538711548</t>
  </si>
  <si>
    <t>94.1127254486084</t>
  </si>
  <si>
    <t>4.33427377190961</t>
  </si>
  <si>
    <t>4.95874424665939</t>
  </si>
  <si>
    <t>30.5319065359151</t>
  </si>
  <si>
    <t>60.3382959105142</t>
  </si>
  <si>
    <t>0.007626376336213</t>
  </si>
  <si>
    <t>23.1431228637696</t>
  </si>
  <si>
    <t>12.8896224975586</t>
  </si>
  <si>
    <t>57.4719802856445</t>
  </si>
  <si>
    <t>72.4937469482422</t>
  </si>
  <si>
    <t>2.30440112263774</t>
  </si>
  <si>
    <t>3.5216831312174</t>
  </si>
  <si>
    <t>33.8048598050511</t>
  </si>
  <si>
    <t>87.8920951380642</t>
  </si>
  <si>
    <t>0.0205407494495128</t>
  </si>
  <si>
    <t>20.8317245483399</t>
  </si>
  <si>
    <t>11.1077758789063</t>
  </si>
  <si>
    <t>56.9451902389526</t>
  </si>
  <si>
    <t>62.7884665489197</t>
  </si>
  <si>
    <t>3.20504821382757</t>
  </si>
  <si>
    <t>2.7680407796757</t>
  </si>
  <si>
    <t>61.5857233312084</t>
  </si>
  <si>
    <t>0.0272892481911978</t>
  </si>
  <si>
    <t>21.2274734497071</t>
  </si>
  <si>
    <t>11.1889297485352</t>
  </si>
  <si>
    <t>63.4213542938232</t>
  </si>
  <si>
    <t>77.9934921264648</t>
  </si>
  <si>
    <t>2.56049416743969</t>
  </si>
  <si>
    <t>3.40278170126497</t>
  </si>
  <si>
    <t>145.815654186089</t>
  </si>
  <si>
    <t>243.322461762049</t>
  </si>
  <si>
    <t>0.0314229411254166</t>
  </si>
  <si>
    <t>18.0831283569336</t>
  </si>
  <si>
    <t>9.55201110839846</t>
  </si>
  <si>
    <t>61.6549573898315</t>
  </si>
  <si>
    <t>56.5258269309998</t>
  </si>
  <si>
    <t>3.12365389672063</t>
  </si>
  <si>
    <t>3.47600594780533</t>
  </si>
  <si>
    <t>110.590728177998</t>
  </si>
  <si>
    <t>116.356047312214</t>
  </si>
  <si>
    <t>0.0418929206680441</t>
  </si>
  <si>
    <t>16.4389574686686</t>
  </si>
  <si>
    <t>8.24173253377281</t>
  </si>
  <si>
    <t>61.9729628562927</t>
  </si>
  <si>
    <t>62.9801316261292</t>
  </si>
  <si>
    <t>3.40120111720973</t>
  </si>
  <si>
    <t>2.44842323462012</t>
  </si>
  <si>
    <t>40.9343602639433</t>
  </si>
  <si>
    <t>197.43271183474</t>
  </si>
  <si>
    <t>0.0020488308292144</t>
  </si>
  <si>
    <t>17.0252197265625</t>
  </si>
  <si>
    <t>9.53536224365237</t>
  </si>
  <si>
    <t>75.4733427047729</t>
  </si>
  <si>
    <t>79.815577507019</t>
  </si>
  <si>
    <t>3.55756510146861</t>
  </si>
  <si>
    <t>4.18755595608524</t>
  </si>
  <si>
    <t>179.061918853866</t>
  </si>
  <si>
    <t>244.572403924733</t>
  </si>
  <si>
    <t>13.3445816040039</t>
  </si>
  <si>
    <t>4.15391693115237</t>
  </si>
  <si>
    <t>33.9096195220947</t>
  </si>
  <si>
    <t>34.5667216300964</t>
  </si>
  <si>
    <t>1.95704765944827</t>
  </si>
  <si>
    <t>3.65770011078498</t>
  </si>
  <si>
    <t>230.055508357559</t>
  </si>
  <si>
    <t>290.546687079038</t>
  </si>
  <si>
    <t>0.0545512376427991</t>
  </si>
  <si>
    <t>17.5685211181641</t>
  </si>
  <si>
    <t>8.75402984619143</t>
  </si>
  <si>
    <t>71.9543405532837</t>
  </si>
  <si>
    <t>77.4392437934875</t>
  </si>
  <si>
    <t>3.23403637060134</t>
  </si>
  <si>
    <t>4.30572406995698</t>
  </si>
  <si>
    <t>159.054129151471</t>
  </si>
  <si>
    <t>189.472745007385</t>
  </si>
  <si>
    <t>0.0125911482042302</t>
  </si>
  <si>
    <t>14.8028411865235</t>
  </si>
  <si>
    <t>6.51458740234377</t>
  </si>
  <si>
    <t>52.5876028060913</t>
  </si>
  <si>
    <t>49.9932962417603</t>
  </si>
  <si>
    <t>2.93672221671986</t>
  </si>
  <si>
    <t>5.98442962699823</t>
  </si>
  <si>
    <t>222.686488487746</t>
  </si>
  <si>
    <t>317.472416243135</t>
  </si>
  <si>
    <t>0.0521430890276452</t>
  </si>
  <si>
    <t>19.4752166748047</t>
  </si>
  <si>
    <t>11.7924438476563</t>
  </si>
  <si>
    <t>65.0808904647827</t>
  </si>
  <si>
    <t>63.989529132843</t>
  </si>
  <si>
    <t>3.37555042620187</t>
  </si>
  <si>
    <t>6.10131326351882</t>
  </si>
  <si>
    <t>147.090622993153</t>
  </si>
  <si>
    <t>217.587442366483</t>
  </si>
  <si>
    <t>16.8634323120117</t>
  </si>
  <si>
    <t>10.8063003540039</t>
  </si>
  <si>
    <t>83.5837005615234</t>
  </si>
  <si>
    <t>85.2366533279419</t>
  </si>
  <si>
    <t>3.7878150961761</t>
  </si>
  <si>
    <t>8.26118592654547</t>
  </si>
  <si>
    <t>223.038220291268</t>
  </si>
  <si>
    <t>285.243044472851</t>
  </si>
  <si>
    <t>12.0724136352539</t>
  </si>
  <si>
    <t>7.12119598388674</t>
  </si>
  <si>
    <t>73.5888687133789</t>
  </si>
  <si>
    <t>76.8852763175964</t>
  </si>
  <si>
    <t>2.35604110856271</t>
  </si>
  <si>
    <t>5.22869272231144</t>
  </si>
  <si>
    <t>88.5827878729325</t>
  </si>
  <si>
    <t>245.306128828856</t>
  </si>
  <si>
    <t>3.8220642089844</t>
  </si>
  <si>
    <t>74.1960683822632</t>
  </si>
  <si>
    <t>70.2797960281372</t>
  </si>
  <si>
    <t>6.25519322941533</t>
  </si>
  <si>
    <t>4.62077199784727</t>
  </si>
  <si>
    <t>212.569532257848</t>
  </si>
  <si>
    <t>245.128798797213</t>
  </si>
  <si>
    <t>6.66897583007815</t>
  </si>
  <si>
    <t>0.387677001953148</t>
  </si>
  <si>
    <t>58.3696687698364</t>
  </si>
  <si>
    <t>52.1388257980347</t>
  </si>
  <si>
    <t>3.27717294606709</t>
  </si>
  <si>
    <t>5.53906042679968</t>
  </si>
  <si>
    <t>172.501674725009</t>
  </si>
  <si>
    <t>180.867932812161</t>
  </si>
  <si>
    <t>0.0309698352681342</t>
  </si>
  <si>
    <t>13.8211074829102</t>
  </si>
  <si>
    <t>6.08964691162112</t>
  </si>
  <si>
    <t>82.8033836364746</t>
  </si>
  <si>
    <t>88.2865493774414</t>
  </si>
  <si>
    <t>3.93405986631797</t>
  </si>
  <si>
    <t>4.49165487563384</t>
  </si>
  <si>
    <t>99.2924740820262</t>
  </si>
  <si>
    <t>179.441545453074</t>
  </si>
  <si>
    <t>0.0324621614748427</t>
  </si>
  <si>
    <t>8.62717895507815</t>
  </si>
  <si>
    <t>4.58450775146487</t>
  </si>
  <si>
    <t>74.1647455215454</t>
  </si>
  <si>
    <t>65.5859352588654</t>
  </si>
  <si>
    <t>4.1056582734789</t>
  </si>
  <si>
    <t>7.39673440452266</t>
  </si>
  <si>
    <t>205.809353539071</t>
  </si>
  <si>
    <t>285.175493694787</t>
  </si>
  <si>
    <t>6.1129089355469</t>
  </si>
  <si>
    <t>1.31443303426109</t>
  </si>
  <si>
    <t>33.330962340037</t>
  </si>
  <si>
    <t>21.1261499325434</t>
  </si>
  <si>
    <t>3.59665213032555</t>
  </si>
  <si>
    <t>9.51189678383565</t>
  </si>
  <si>
    <t>251.298946863268</t>
  </si>
  <si>
    <t>305.167254127419</t>
  </si>
  <si>
    <t>0.0843336143958003</t>
  </si>
  <si>
    <t>10.1484909057617</t>
  </si>
  <si>
    <t>5.2937683105469</t>
  </si>
  <si>
    <t>68.4977445602417</t>
  </si>
  <si>
    <t>56.2028026580811</t>
  </si>
  <si>
    <t>3.02606062198814</t>
  </si>
  <si>
    <t>5.83968368859883</t>
  </si>
  <si>
    <t>184.369040886585</t>
  </si>
  <si>
    <t>233.356161809312</t>
  </si>
  <si>
    <t>5.39104156494143</t>
  </si>
  <si>
    <t>51.0709470748901</t>
  </si>
  <si>
    <t>31.4220144748688</t>
  </si>
  <si>
    <t>3.19022036483783</t>
  </si>
  <si>
    <t>6.96426574744052</t>
  </si>
  <si>
    <t>266.677732180989</t>
  </si>
  <si>
    <t>308.63619739304</t>
  </si>
  <si>
    <t>0.0471713981758843</t>
  </si>
  <si>
    <t>67.0544929504395</t>
  </si>
  <si>
    <t>59.8513651847839</t>
  </si>
  <si>
    <t>5.50029912332449</t>
  </si>
  <si>
    <t>4.51544990835658</t>
  </si>
  <si>
    <t>22.3815907045867</t>
  </si>
  <si>
    <t>144.474589703417</t>
  </si>
  <si>
    <t>2.4936477661133</t>
  </si>
  <si>
    <t>76.7362895965576</t>
  </si>
  <si>
    <t>67.1517200469971</t>
  </si>
  <si>
    <t>2.81001867862092</t>
  </si>
  <si>
    <t>3.53559456293658</t>
  </si>
  <si>
    <t>98.8157207609061</t>
  </si>
  <si>
    <t>152.70634498215</t>
  </si>
  <si>
    <t>0.0006478894747252</t>
  </si>
  <si>
    <t>5.73987426757815</t>
  </si>
  <si>
    <t>48.4600826263428</t>
  </si>
  <si>
    <t>29.7190237045288</t>
  </si>
  <si>
    <t>2.66945070086409</t>
  </si>
  <si>
    <t>2.97418390946797</t>
  </si>
  <si>
    <t>160.334309033191</t>
  </si>
  <si>
    <t>245.961935448304</t>
  </si>
  <si>
    <t>0.030960119776325</t>
  </si>
  <si>
    <t>10.9177502950033</t>
  </si>
  <si>
    <t>4.63519185384117</t>
  </si>
  <si>
    <t>58.7601934274038</t>
  </si>
  <si>
    <t>54.012578368187</t>
  </si>
  <si>
    <t>3.09347076163498</t>
  </si>
  <si>
    <t>6.37696572160854</t>
  </si>
  <si>
    <t>134.879808268506</t>
  </si>
  <si>
    <t>192.783873312201</t>
  </si>
  <si>
    <t>0.0053727663286684</t>
  </si>
  <si>
    <t>4.01350097656252</t>
  </si>
  <si>
    <t>0.052131652832054</t>
  </si>
  <si>
    <t>70.2271240234375</t>
  </si>
  <si>
    <t>71.7247380256653</t>
  </si>
  <si>
    <t>5.01380175677432</t>
  </si>
  <si>
    <t>6.35551545480398</t>
  </si>
  <si>
    <t>178.502895772155</t>
  </si>
  <si>
    <t>265.004421852268</t>
  </si>
  <si>
    <t>2.16661071777346</t>
  </si>
  <si>
    <t>89.5233486175537</t>
  </si>
  <si>
    <t>94.4676464080811</t>
  </si>
  <si>
    <t>6.58833576764135</t>
  </si>
  <si>
    <t>5.64766438621376</t>
  </si>
  <si>
    <t>35.9969402024026</t>
  </si>
  <si>
    <t>106.236364073037</t>
  </si>
  <si>
    <t>4.17361145019534</t>
  </si>
  <si>
    <t>71.0366828918457</t>
  </si>
  <si>
    <t>76.3149188995361</t>
  </si>
  <si>
    <t>4.82104678658528</t>
  </si>
  <si>
    <t>6.93039607497966</t>
  </si>
  <si>
    <t>146.654961554653</t>
  </si>
  <si>
    <t>101.734910653962</t>
  </si>
  <si>
    <t>12.3160476684571</t>
  </si>
  <si>
    <t>4.11669921875002</t>
  </si>
  <si>
    <t>43.2401205062866</t>
  </si>
  <si>
    <t>44.161000919342</t>
  </si>
  <si>
    <t>3.48996837350851</t>
  </si>
  <si>
    <t>8.4053801424794</t>
  </si>
  <si>
    <t>189.971009780262</t>
  </si>
  <si>
    <t>259.943950761673</t>
  </si>
  <si>
    <t>0.0361283095913408</t>
  </si>
  <si>
    <t>9.45330963134768</t>
  </si>
  <si>
    <t>5.67262268066409</t>
  </si>
  <si>
    <t>78.1699819564819</t>
  </si>
  <si>
    <t>79.1026763916016</t>
  </si>
  <si>
    <t>3.99322166630723</t>
  </si>
  <si>
    <t>6.87912601693747</t>
  </si>
  <si>
    <t>44.7751562391605</t>
  </si>
  <si>
    <t>209.272535112683</t>
  </si>
  <si>
    <t>3.35506591796877</t>
  </si>
  <si>
    <t>48.3174730936686</t>
  </si>
  <si>
    <t>20.2806309461594</t>
  </si>
  <si>
    <t>3.47062889517164</t>
  </si>
  <si>
    <t>6.16198209516379</t>
  </si>
  <si>
    <t>228.359382295125</t>
  </si>
  <si>
    <t>0.0392594393753372</t>
  </si>
  <si>
    <t>11.6055038452149</t>
  </si>
  <si>
    <t>5.68111724853518</t>
  </si>
  <si>
    <t>47.6067019462585</t>
  </si>
  <si>
    <t>38.9620418548584</t>
  </si>
  <si>
    <t>4.79684069610664</t>
  </si>
  <si>
    <t>6.70854431759577</t>
  </si>
  <si>
    <t>152.442166517463</t>
  </si>
  <si>
    <t>213.452696919608</t>
  </si>
  <si>
    <t>7.51564636230471</t>
  </si>
  <si>
    <t>2.67079162597659</t>
  </si>
  <si>
    <t>78.6177640914917</t>
  </si>
  <si>
    <t>77.0710868835449</t>
  </si>
  <si>
    <t>4.17139414121511</t>
  </si>
  <si>
    <t>4.21477228694568</t>
  </si>
  <si>
    <t>42.9252393240956</t>
  </si>
  <si>
    <t>138.168837217984</t>
  </si>
  <si>
    <t>13.3240966796875</t>
  </si>
  <si>
    <t>3.92127838134768</t>
  </si>
  <si>
    <t>44.7248182296753</t>
  </si>
  <si>
    <t>49.6538265228271</t>
  </si>
  <si>
    <t>1.63145443079346</t>
  </si>
  <si>
    <t>3.14488536354841</t>
  </si>
  <si>
    <t>152.444810745601</t>
  </si>
  <si>
    <t>66.4150835868362</t>
  </si>
  <si>
    <t>0.0522870298524423</t>
  </si>
  <si>
    <t>13.5279937744141</t>
  </si>
  <si>
    <t>5.9003128051758</t>
  </si>
  <si>
    <t>40.5370419502258</t>
  </si>
  <si>
    <t>34.4909509658813</t>
  </si>
  <si>
    <t>3.26102349806211</t>
  </si>
  <si>
    <t>6.66413722213172</t>
  </si>
  <si>
    <t>139.895644041738</t>
  </si>
  <si>
    <t>249.797209004942</t>
  </si>
  <si>
    <t>0.0395619025885073</t>
  </si>
  <si>
    <t>18.3963989257813</t>
  </si>
  <si>
    <t>10.655160522461</t>
  </si>
  <si>
    <t>75.2394334793091</t>
  </si>
  <si>
    <t>78.3359519958496</t>
  </si>
  <si>
    <t>3.47570280501112</t>
  </si>
  <si>
    <t>7.18391285198743</t>
  </si>
  <si>
    <t>178.128395897998</t>
  </si>
  <si>
    <t>253.049796736789</t>
  </si>
  <si>
    <t>15.3131856282552</t>
  </si>
  <si>
    <t>9.60575637817385</t>
  </si>
  <si>
    <t>60.0872819423676</t>
  </si>
  <si>
    <t>65.6497181256612</t>
  </si>
  <si>
    <t>4.57329009284307</t>
  </si>
  <si>
    <t>9.78385397221271</t>
  </si>
  <si>
    <t>171.645837542289</t>
  </si>
  <si>
    <t>242.510353345508</t>
  </si>
  <si>
    <t>14.6030731201172</t>
  </si>
  <si>
    <t>11.0936096191406</t>
  </si>
  <si>
    <t>87.5735832214355</t>
  </si>
  <si>
    <t>95.9624656677246</t>
  </si>
  <si>
    <t>3.26229785761985</t>
  </si>
  <si>
    <t>9.35885396185567</t>
  </si>
  <si>
    <t>189.420285820451</t>
  </si>
  <si>
    <t>262.61952324047</t>
  </si>
  <si>
    <t>15.6634963989258</t>
  </si>
  <si>
    <t>9.91611938476565</t>
  </si>
  <si>
    <t>78.6674350738525</t>
  </si>
  <si>
    <t>65.486057138443</t>
  </si>
  <si>
    <t>3.61325304122741</t>
  </si>
  <si>
    <t>7.28397964933708</t>
  </si>
  <si>
    <t>140.586516686994</t>
  </si>
  <si>
    <t>206.802468388676</t>
  </si>
  <si>
    <t>16.2913513183594</t>
  </si>
  <si>
    <t>10.1452880859375</t>
  </si>
  <si>
    <t>67.1928506851196</t>
  </si>
  <si>
    <t>44.6801219940186</t>
  </si>
  <si>
    <t>3.33168299675122</t>
  </si>
  <si>
    <t>5.20411551687508</t>
  </si>
  <si>
    <t>129.81092766514</t>
  </si>
  <si>
    <t>169.106314588086</t>
  </si>
  <si>
    <t>25.0514511108399</t>
  </si>
  <si>
    <t>17.0805969238281</t>
  </si>
  <si>
    <t>76.9046724319458</t>
  </si>
  <si>
    <t>88.6470592498779</t>
  </si>
  <si>
    <t>4.6332558080155</t>
  </si>
  <si>
    <t>12.7078483729736</t>
  </si>
  <si>
    <t>172.560634233425</t>
  </si>
  <si>
    <t>230.373566803634</t>
  </si>
  <si>
    <t>21.9200729370117</t>
  </si>
  <si>
    <t>16.1554992675781</t>
  </si>
  <si>
    <t>76.3050622940063</t>
  </si>
  <si>
    <t>88.1467582702637</t>
  </si>
  <si>
    <t>5.28393911860929</t>
  </si>
  <si>
    <t>13.6937717548492</t>
  </si>
  <si>
    <t>187.791976749946</t>
  </si>
  <si>
    <t>236.789746746543</t>
  </si>
  <si>
    <t>16.2104019165039</t>
  </si>
  <si>
    <t>12.4410675048828</t>
  </si>
  <si>
    <t>88.407861328125</t>
  </si>
  <si>
    <t>89.7591621398926</t>
  </si>
  <si>
    <t>3.06840654442709</t>
  </si>
  <si>
    <t>6.73996831988948</t>
  </si>
  <si>
    <t>59.9572997079108</t>
  </si>
  <si>
    <t>233.429034708739</t>
  </si>
  <si>
    <t>24.1139175415039</t>
  </si>
  <si>
    <t>16.6840377807617</t>
  </si>
  <si>
    <t>78.1702116012573</t>
  </si>
  <si>
    <t>82.3612007141113</t>
  </si>
  <si>
    <t>3.50899097967275</t>
  </si>
  <si>
    <t>9.22922298526371</t>
  </si>
  <si>
    <t>137.786556614806</t>
  </si>
  <si>
    <t>224.015500433615</t>
  </si>
  <si>
    <t>26.5167236328125</t>
  </si>
  <si>
    <t>19.3118453979492</t>
  </si>
  <si>
    <t>69.3758674621582</t>
  </si>
  <si>
    <t>68.8141320228577</t>
  </si>
  <si>
    <t>3.48023979476879</t>
  </si>
  <si>
    <t>5.04878702168517</t>
  </si>
  <si>
    <t>154.929851419801</t>
  </si>
  <si>
    <t>195.192420559228</t>
  </si>
  <si>
    <t>23.1646316528321</t>
  </si>
  <si>
    <t>16.683317565918</t>
  </si>
  <si>
    <t>81.4643772125244</t>
  </si>
  <si>
    <t>86.9824745178223</t>
  </si>
  <si>
    <t>3.27241841221347</t>
  </si>
  <si>
    <t>6.04071864009293</t>
  </si>
  <si>
    <t>158.781065021053</t>
  </si>
  <si>
    <t>272.769457893846</t>
  </si>
  <si>
    <t>26.3600677490235</t>
  </si>
  <si>
    <t>19.2311401367188</t>
  </si>
  <si>
    <t>71.7709190368652</t>
  </si>
  <si>
    <t>64.4978421211243</t>
  </si>
  <si>
    <t>3.34994799550768</t>
  </si>
  <si>
    <t>8.13999831162195</t>
  </si>
  <si>
    <t>153.599386956299</t>
  </si>
  <si>
    <t>213.164077745873</t>
  </si>
  <si>
    <t>22.0405288696289</t>
  </si>
  <si>
    <t>15.5685867309571</t>
  </si>
  <si>
    <t>79.0671699523926</t>
  </si>
  <si>
    <t>69.6227638244629</t>
  </si>
  <si>
    <t>4.38919270236812</t>
  </si>
  <si>
    <t>7.35338761557441</t>
  </si>
  <si>
    <t>121.41093035055</t>
  </si>
  <si>
    <t>178.622654989029</t>
  </si>
  <si>
    <t>26.1177726745606</t>
  </si>
  <si>
    <t>18.7186485290528</t>
  </si>
  <si>
    <t>63.4737477302551</t>
  </si>
  <si>
    <t>52.1186107397079</t>
  </si>
  <si>
    <t>2.74033283831495</t>
  </si>
  <si>
    <t>4.59406555648616</t>
  </si>
  <si>
    <t>165.324842040517</t>
  </si>
  <si>
    <t>224.615397078123</t>
  </si>
  <si>
    <t>0.0108390300966933</t>
  </si>
  <si>
    <t>28.2957885742188</t>
  </si>
  <si>
    <t>19.1543411254883</t>
  </si>
  <si>
    <t>77.6697368621826</t>
  </si>
  <si>
    <t>83.7198619842529</t>
  </si>
  <si>
    <t>2.57778860256913</t>
  </si>
  <si>
    <t>2.48401180429049</t>
  </si>
  <si>
    <t>113.608227720101</t>
  </si>
  <si>
    <t>161.593357201625</t>
  </si>
  <si>
    <t>25.1277221679688</t>
  </si>
  <si>
    <t>17.6555038452149</t>
  </si>
  <si>
    <t>87.5324001312256</t>
  </si>
  <si>
    <t>88.9540565490723</t>
  </si>
  <si>
    <t>4.0151744121541</t>
  </si>
  <si>
    <t>6.83197525595387</t>
  </si>
  <si>
    <t>110.88680627219</t>
  </si>
  <si>
    <t>170.466988330569</t>
  </si>
  <si>
    <t>23.8357192993164</t>
  </si>
  <si>
    <t>15.2881042480469</t>
  </si>
  <si>
    <t>59.5233102798462</t>
  </si>
  <si>
    <t>54.4293398857117</t>
  </si>
  <si>
    <t>3.34405923704735</t>
  </si>
  <si>
    <t>6.1087872049474</t>
  </si>
  <si>
    <t>152.168460738497</t>
  </si>
  <si>
    <t>113.797884719771</t>
  </si>
  <si>
    <t>0.0011351208568445</t>
  </si>
  <si>
    <t>24.8562133789063</t>
  </si>
  <si>
    <t>17.0788055419922</t>
  </si>
  <si>
    <t>77.779716873169</t>
  </si>
  <si>
    <t>64.7130811691284</t>
  </si>
  <si>
    <t>2.48403540236688</t>
  </si>
  <si>
    <t>2.77811501735687</t>
  </si>
  <si>
    <t>67.8163105601655</t>
  </si>
  <si>
    <t>134.344987687443</t>
  </si>
  <si>
    <t>0.0136818274563807</t>
  </si>
  <si>
    <t>26.7754867553711</t>
  </si>
  <si>
    <t>18.2811996459961</t>
  </si>
  <si>
    <t>87.3886821746826</t>
  </si>
  <si>
    <t>93.8826332092285</t>
  </si>
  <si>
    <t>3.95289648206615</t>
  </si>
  <si>
    <t>4.97165642197478</t>
  </si>
  <si>
    <t>62.2461094819983</t>
  </si>
  <si>
    <t>92.0804831213904</t>
  </si>
  <si>
    <t>28.3627426147461</t>
  </si>
  <si>
    <t>19.6338424682617</t>
  </si>
  <si>
    <t>87.564510345459</t>
  </si>
  <si>
    <t>94.8714710235596</t>
  </si>
  <si>
    <t>2.8201961395645</t>
  </si>
  <si>
    <t>2.86471931581666</t>
  </si>
  <si>
    <t>76.0842918271175</t>
  </si>
  <si>
    <t>88.6928751338784</t>
  </si>
  <si>
    <t>29.4471023559571</t>
  </si>
  <si>
    <t>20.3187362670899</t>
  </si>
  <si>
    <t>82.692748260498</t>
  </si>
  <si>
    <t>93.7421314239502</t>
  </si>
  <si>
    <t>3.15791467250008</t>
  </si>
  <si>
    <t>5.43670327584507</t>
  </si>
  <si>
    <t>120.089277303846</t>
  </si>
  <si>
    <t>141.262333684195</t>
  </si>
  <si>
    <t>29.3513015747071</t>
  </si>
  <si>
    <t>21.3368438720703</t>
  </si>
  <si>
    <t>88.7849521636963</t>
  </si>
  <si>
    <t>94.1047695159912</t>
  </si>
  <si>
    <t>2.96417649054268</t>
  </si>
  <si>
    <t>8.49653121204565</t>
  </si>
  <si>
    <t>178.204128260965</t>
  </si>
  <si>
    <t>228.399242461391</t>
  </si>
  <si>
    <t>30.2335632324219</t>
  </si>
  <si>
    <t>22.0321731567383</t>
  </si>
  <si>
    <t>83.3704647064209</t>
  </si>
  <si>
    <t>77.1537295341492</t>
  </si>
  <si>
    <t>3.57031033810751</t>
  </si>
  <si>
    <t>8.48514756285017</t>
  </si>
  <si>
    <t>143.446034664382</t>
  </si>
  <si>
    <t>31.8384658813477</t>
  </si>
  <si>
    <t>22.7927810668946</t>
  </si>
  <si>
    <t>74.412257194519</t>
  </si>
  <si>
    <t>84.0644416809082</t>
  </si>
  <si>
    <t>4.82740518601771</t>
  </si>
  <si>
    <t>11.940299593828</t>
  </si>
  <si>
    <t>204.898995890676</t>
  </si>
  <si>
    <t>239.727042675088</t>
  </si>
  <si>
    <t>30.8302459716797</t>
  </si>
  <si>
    <t>21.0737243652344</t>
  </si>
  <si>
    <t>74.3164970397949</t>
  </si>
  <si>
    <t>85.156925201416</t>
  </si>
  <si>
    <t>3.73115425194255</t>
  </si>
  <si>
    <t>7.29454561506861</t>
  </si>
  <si>
    <t>149.151067341762</t>
  </si>
  <si>
    <t>177.313007507678</t>
  </si>
  <si>
    <t>34.7716728210449</t>
  </si>
  <si>
    <t>25.1016848246257</t>
  </si>
  <si>
    <t>58.6298152605693</t>
  </si>
  <si>
    <t>67.536695321401</t>
  </si>
  <si>
    <t>2.9634030473267</t>
  </si>
  <si>
    <t>2.67052060353865</t>
  </si>
  <si>
    <t>167.634063288883</t>
  </si>
  <si>
    <t>232.812271071631</t>
  </si>
  <si>
    <t>32.0783309936524</t>
  </si>
  <si>
    <t>22.4190292358399</t>
  </si>
  <si>
    <t>73.8390665054321</t>
  </si>
  <si>
    <t>81.3924671173096</t>
  </si>
  <si>
    <t>3.52532987109144</t>
  </si>
  <si>
    <t>5.59258890414221</t>
  </si>
  <si>
    <t>167.670151049679</t>
  </si>
  <si>
    <t>198.646274005677</t>
  </si>
  <si>
    <t>32.1016204833985</t>
  </si>
  <si>
    <t>23.1412033081055</t>
  </si>
  <si>
    <t>75.5816724777222</t>
  </si>
  <si>
    <t>82.3505397796631</t>
  </si>
  <si>
    <t>2.9381378120093</t>
  </si>
  <si>
    <t>7.80835886845241</t>
  </si>
  <si>
    <t>196.650168702977</t>
  </si>
  <si>
    <t>253.583930797875</t>
  </si>
  <si>
    <t>31.5061538696289</t>
  </si>
  <si>
    <t>21.9315078735352</t>
  </si>
  <si>
    <t>74.3306371688843</t>
  </si>
  <si>
    <t>84.7345840454102</t>
  </si>
  <si>
    <t>1.48075023818548</t>
  </si>
  <si>
    <t>4.51295876559164</t>
  </si>
  <si>
    <t>119.728260422817</t>
  </si>
  <si>
    <t>233.110449995717</t>
  </si>
  <si>
    <t>30.7268569946289</t>
  </si>
  <si>
    <t>19.8120315551758</t>
  </si>
  <si>
    <t>66.7059072494507</t>
  </si>
  <si>
    <t>85.8988109588623</t>
  </si>
  <si>
    <t>3.29601961277201</t>
  </si>
  <si>
    <t>4.26442539968246</t>
  </si>
  <si>
    <t>44.0587174876348</t>
  </si>
  <si>
    <t>36.948985263525</t>
  </si>
  <si>
    <t>0.0061617118922678</t>
  </si>
  <si>
    <t>31.0946319580078</t>
  </si>
  <si>
    <t>20.1263092041016</t>
  </si>
  <si>
    <t>66.9271921157837</t>
  </si>
  <si>
    <t>87.7240642547607</t>
  </si>
  <si>
    <t>4.15068337678395</t>
  </si>
  <si>
    <t>5.78958567454969</t>
  </si>
  <si>
    <t>38.5087501928102</t>
  </si>
  <si>
    <t>54.0554349823879</t>
  </si>
  <si>
    <t>0.0051954815191245</t>
  </si>
  <si>
    <t>29.6973332722982</t>
  </si>
  <si>
    <t>20.0140968322754</t>
  </si>
  <si>
    <t>80.1438423792521</t>
  </si>
  <si>
    <t>90.4851245880127</t>
  </si>
  <si>
    <t>5.18758523188573</t>
  </si>
  <si>
    <t>10.5239220097183</t>
  </si>
  <si>
    <t>63.130137122164</t>
  </si>
  <si>
    <t>95.1816070482649</t>
  </si>
  <si>
    <t>26.9965637207031</t>
  </si>
  <si>
    <t>17.4051422119141</t>
  </si>
  <si>
    <t>61.1320980072021</t>
  </si>
  <si>
    <t>56.000248336792</t>
  </si>
  <si>
    <t>4.37221472846383</t>
  </si>
  <si>
    <t>9.67579385896023</t>
  </si>
  <si>
    <t>50.0976111789743</t>
  </si>
  <si>
    <t>60.457381064187</t>
  </si>
  <si>
    <t>0.0421606742323565</t>
  </si>
  <si>
    <t>28.1313796997071</t>
  </si>
  <si>
    <t>18.5279998779297</t>
  </si>
  <si>
    <t>63.8848711013794</t>
  </si>
  <si>
    <t>66.0838306427002</t>
  </si>
  <si>
    <t>4.57990829555971</t>
  </si>
  <si>
    <t>8.8326251176557</t>
  </si>
  <si>
    <t>43.1000924680703</t>
  </si>
  <si>
    <t>59.5556456234888</t>
  </si>
  <si>
    <t>0.0271078899119951</t>
  </si>
  <si>
    <t>27.1289932250977</t>
  </si>
  <si>
    <t>16.9218246459961</t>
  </si>
  <si>
    <t>63.2008358001709</t>
  </si>
  <si>
    <t>71.5839082717896</t>
  </si>
  <si>
    <t>4.02129210888412</t>
  </si>
  <si>
    <t>5.2382980479012</t>
  </si>
  <si>
    <t>76.7425119342925</t>
  </si>
  <si>
    <t>90.9820411420677</t>
  </si>
  <si>
    <t>0.0088107101200101</t>
  </si>
  <si>
    <t>29.1522598266602</t>
  </si>
  <si>
    <t>18.6719619750977</t>
  </si>
  <si>
    <t>64.3747802734375</t>
  </si>
  <si>
    <t>80.4830966949463</t>
  </si>
  <si>
    <t>2.75590461553858</t>
  </si>
  <si>
    <t>2.90742016871744</t>
  </si>
  <si>
    <t>96.0037700497636</t>
  </si>
  <si>
    <t>89.6781022865882</t>
  </si>
  <si>
    <t>25.8568969726563</t>
  </si>
  <si>
    <t>15.6938766479492</t>
  </si>
  <si>
    <t>48.7740262031555</t>
  </si>
  <si>
    <t>55.6167524337769</t>
  </si>
  <si>
    <t>2.6934634631887</t>
  </si>
  <si>
    <t>5.33480724958601</t>
  </si>
  <si>
    <t>37.1527169303621</t>
  </si>
  <si>
    <t>35.1954594380478</t>
  </si>
  <si>
    <t>0.0229880019437882</t>
  </si>
  <si>
    <t>23.7784301757813</t>
  </si>
  <si>
    <t>12.8447250366211</t>
  </si>
  <si>
    <t>67.3029941558838</t>
  </si>
  <si>
    <t>91.7109092712402</t>
  </si>
  <si>
    <t>4.78330768625566</t>
  </si>
  <si>
    <t>8.55396716631716</t>
  </si>
  <si>
    <t>99.5011985758831</t>
  </si>
  <si>
    <t>44.9425684432171</t>
  </si>
  <si>
    <t>0.0310671826420393</t>
  </si>
  <si>
    <t>23.8083190917969</t>
  </si>
  <si>
    <t>13.9523208618164</t>
  </si>
  <si>
    <t>57.9771360397339</t>
  </si>
  <si>
    <t>65.0929567337036</t>
  </si>
  <si>
    <t>3.56761377275514</t>
  </si>
  <si>
    <t>6.85961025992805</t>
  </si>
  <si>
    <t>99.1314528504297</t>
  </si>
  <si>
    <t>35.8491760096276</t>
  </si>
  <si>
    <t>0.0312672548954212</t>
  </si>
  <si>
    <t>25.0344223022461</t>
  </si>
  <si>
    <t>15.8594100952149</t>
  </si>
  <si>
    <t>78.9280431747436</t>
  </si>
  <si>
    <t>89.2292085647583</t>
  </si>
  <si>
    <t>4.1292775704144</t>
  </si>
  <si>
    <t>6.77180859677636</t>
  </si>
  <si>
    <t>69.5669687903657</t>
  </si>
  <si>
    <t>106.528703598315</t>
  </si>
  <si>
    <t>0.0016750423041042</t>
  </si>
  <si>
    <t>23.8843154907227</t>
  </si>
  <si>
    <t>14.448324584961</t>
  </si>
  <si>
    <t>77.343384552002</t>
  </si>
  <si>
    <t>95.5794841766357</t>
  </si>
  <si>
    <t>3.43775305517729</t>
  </si>
  <si>
    <t>4.02761878229458</t>
  </si>
  <si>
    <t>63.8736024708499</t>
  </si>
  <si>
    <t>138.564443449935</t>
  </si>
  <si>
    <t>18.9711639404297</t>
  </si>
  <si>
    <t>10.6385391235352</t>
  </si>
  <si>
    <t>71.5180892944336</t>
  </si>
  <si>
    <t>79.5489948272705</t>
  </si>
  <si>
    <t>3.72927502100639</t>
  </si>
  <si>
    <t>5.18862109939375</t>
  </si>
  <si>
    <t>143.083611840778</t>
  </si>
  <si>
    <t>144.163824080863</t>
  </si>
  <si>
    <t>0.0032977420455331</t>
  </si>
  <si>
    <t>20.5221099853516</t>
  </si>
  <si>
    <t>12.8345016479492</t>
  </si>
  <si>
    <t>65.1811014175415</t>
  </si>
  <si>
    <t>65.0282983779907</t>
  </si>
  <si>
    <t>3.32857569639351</t>
  </si>
  <si>
    <t>3.74152549266373</t>
  </si>
  <si>
    <t>146.476952750118</t>
  </si>
  <si>
    <t>223.609515438439</t>
  </si>
  <si>
    <t>0.009423512830739</t>
  </si>
  <si>
    <t>15.1921300252279</t>
  </si>
  <si>
    <t>7.37444330851239</t>
  </si>
  <si>
    <t>73.8668791453044</t>
  </si>
  <si>
    <t>79.3001412550608</t>
  </si>
  <si>
    <t>5.55168865067038</t>
  </si>
  <si>
    <t>6.94553508045035</t>
  </si>
  <si>
    <t>40.6865471074686</t>
  </si>
  <si>
    <t>106.816210754983</t>
  </si>
  <si>
    <t>16.5492370605469</t>
  </si>
  <si>
    <t>9.10587615966799</t>
  </si>
  <si>
    <t>84.8799659729004</t>
  </si>
  <si>
    <t>91.4232070922852</t>
  </si>
  <si>
    <t>3.65958050207222</t>
  </si>
  <si>
    <t>4.90780143115437</t>
  </si>
  <si>
    <t>208.802506605227</t>
  </si>
  <si>
    <t>233.110671671789</t>
  </si>
  <si>
    <t>17.8428512573242</t>
  </si>
  <si>
    <t>8.93260650634768</t>
  </si>
  <si>
    <t>46.1682428359985</t>
  </si>
  <si>
    <t>43.3870391845703</t>
  </si>
  <si>
    <t>2.51632134382888</t>
  </si>
  <si>
    <t>5.05906575323308</t>
  </si>
  <si>
    <t>223.846922379211</t>
  </si>
  <si>
    <t>266.238713447938</t>
  </si>
  <si>
    <t>0.059723208313122</t>
  </si>
  <si>
    <t>12.6469772338867</t>
  </si>
  <si>
    <t>5.87419433593752</t>
  </si>
  <si>
    <t>60.4255149841309</t>
  </si>
  <si>
    <t>42.9098741769791</t>
  </si>
  <si>
    <t>4.40452240418669</t>
  </si>
  <si>
    <t>6.25432515545251</t>
  </si>
  <si>
    <t>112.778256000333</t>
  </si>
  <si>
    <t>125.837466128617</t>
  </si>
  <si>
    <t>0.0320492068748854</t>
  </si>
  <si>
    <t>14.7512649536133</t>
  </si>
  <si>
    <t>7.37734680175784</t>
  </si>
  <si>
    <t>64.730763053894</t>
  </si>
  <si>
    <t>49.4477120876312</t>
  </si>
  <si>
    <t>3.21156325176735</t>
  </si>
  <si>
    <t>2.69033561891163</t>
  </si>
  <si>
    <t>46.151925840744</t>
  </si>
  <si>
    <t>191.172835117602</t>
  </si>
  <si>
    <t>0.0246898615516763</t>
  </si>
  <si>
    <t>17.8768463134766</t>
  </si>
  <si>
    <t>10.5813705444336</t>
  </si>
  <si>
    <t>77.8139539718628</t>
  </si>
  <si>
    <t>74.5075560569763</t>
  </si>
  <si>
    <t>2.88657006313246</t>
  </si>
  <si>
    <t>4.22962193194907</t>
  </si>
  <si>
    <t>112.453906239711</t>
  </si>
  <si>
    <t>194.525852881719</t>
  </si>
  <si>
    <t>11.3292572021485</t>
  </si>
  <si>
    <t>5.69935150146487</t>
  </si>
  <si>
    <t>51.7968614578247</t>
  </si>
  <si>
    <t>43.0438051223755</t>
  </si>
  <si>
    <t>4.37272855949271</t>
  </si>
  <si>
    <t>9.73197236466482</t>
  </si>
  <si>
    <t>273.086003748452</t>
  </si>
  <si>
    <t>314.366305594347</t>
  </si>
  <si>
    <t>0.0789134867804689</t>
  </si>
  <si>
    <t>13.9072097778321</t>
  </si>
  <si>
    <t>9.54215393066409</t>
  </si>
  <si>
    <t>65.2369312286377</t>
  </si>
  <si>
    <t>43.3241921424866</t>
  </si>
  <si>
    <t>2.83414618270986</t>
  </si>
  <si>
    <t>5.15641116675859</t>
  </si>
  <si>
    <t>90.3048800428627</t>
  </si>
  <si>
    <t>287.543598330479</t>
  </si>
  <si>
    <t>0.013966776863622</t>
  </si>
  <si>
    <t>10.2262161254883</t>
  </si>
  <si>
    <t>3.32732391357424</t>
  </si>
  <si>
    <t>54.3194930076599</t>
  </si>
  <si>
    <t>51.3745504379272</t>
  </si>
  <si>
    <t>3.18863932825058</t>
  </si>
  <si>
    <t>7.48251499836397</t>
  </si>
  <si>
    <t>240.499771951875</t>
  </si>
  <si>
    <t>293.486525644995</t>
  </si>
  <si>
    <t>0.0474903592286716</t>
  </si>
  <si>
    <t>10.2169616699219</t>
  </si>
  <si>
    <t>4.14454498291018</t>
  </si>
  <si>
    <t>45.3328687667847</t>
  </si>
  <si>
    <t>32.2997789382935</t>
  </si>
  <si>
    <t>3.18660882116212</t>
  </si>
  <si>
    <t>8.56072436871185</t>
  </si>
  <si>
    <t>254.490766842538</t>
  </si>
  <si>
    <t>286.634232371426</t>
  </si>
  <si>
    <t>0.066877617181762</t>
  </si>
  <si>
    <t>10.2575439453125</t>
  </si>
  <si>
    <t>2.92912445068362</t>
  </si>
  <si>
    <t>49.298999786377</t>
  </si>
  <si>
    <t>44.7757925033569</t>
  </si>
  <si>
    <t>3.31600033238557</t>
  </si>
  <si>
    <t>10.3483290068417</t>
  </si>
  <si>
    <t>246.522032475677</t>
  </si>
  <si>
    <t>294.778434212171</t>
  </si>
  <si>
    <t>0.0607692756848487</t>
  </si>
  <si>
    <t>10.6750900268555</t>
  </si>
  <si>
    <t>6.58030242919924</t>
  </si>
  <si>
    <t>73.8603319168091</t>
  </si>
  <si>
    <t>63.1702565193176</t>
  </si>
  <si>
    <t>4.2699039077063</t>
  </si>
  <si>
    <t>6.56951129153284</t>
  </si>
  <si>
    <t>153.352853301479</t>
  </si>
  <si>
    <t>258.849698378211</t>
  </si>
  <si>
    <t>4.1922915140788</t>
  </si>
  <si>
    <t>52.4887660344442</t>
  </si>
  <si>
    <t>58.5751264095306</t>
  </si>
  <si>
    <t>3.40932113880292</t>
  </si>
  <si>
    <t>4.4179801157126</t>
  </si>
  <si>
    <t>152.875812460626</t>
  </si>
  <si>
    <t>238.233700612042</t>
  </si>
  <si>
    <t>0.0175255361422871</t>
  </si>
  <si>
    <t>6.56543273925783</t>
  </si>
  <si>
    <t>4.99983367919924</t>
  </si>
  <si>
    <t>92.030110168457</t>
  </si>
  <si>
    <t>97.3243896484375</t>
  </si>
  <si>
    <t>3.87292770087834</t>
  </si>
  <si>
    <t>5.95043821596813</t>
  </si>
  <si>
    <t>52.7950601806648</t>
  </si>
  <si>
    <t>224.490918600787</t>
  </si>
  <si>
    <t>2.5464309692383</t>
  </si>
  <si>
    <t>67.7643264770508</t>
  </si>
  <si>
    <t>57.8390738964081</t>
  </si>
  <si>
    <t>5.12408764648862</t>
  </si>
  <si>
    <t>6.02809221467911</t>
  </si>
  <si>
    <t>217.397070678824</t>
  </si>
  <si>
    <t>320.615877391963</t>
  </si>
  <si>
    <t>0.0129324887647645</t>
  </si>
  <si>
    <t>0.954789733886741</t>
  </si>
  <si>
    <t>52.4233139038086</t>
  </si>
  <si>
    <t>39.1561658382416</t>
  </si>
  <si>
    <t>3.79827416026131</t>
  </si>
  <si>
    <t>6.99680517612667</t>
  </si>
  <si>
    <t>297.437787458187</t>
  </si>
  <si>
    <t>292.361389819705</t>
  </si>
  <si>
    <t>0.0158711211544862</t>
  </si>
  <si>
    <t>0.914549255371117</t>
  </si>
  <si>
    <t>43.7473418235779</t>
  </si>
  <si>
    <t>42.9470010757446</t>
  </si>
  <si>
    <t>4.03265010297036</t>
  </si>
  <si>
    <t>9.64559352188219</t>
  </si>
  <si>
    <t>230.076128776074</t>
  </si>
  <si>
    <t>307.467091004652</t>
  </si>
  <si>
    <t>0.0997409463451596</t>
  </si>
  <si>
    <t>3.72214965820315</t>
  </si>
  <si>
    <t>64.4942134857178</t>
  </si>
  <si>
    <t>75.6142923355103</t>
  </si>
  <si>
    <t>4.11942711585476</t>
  </si>
  <si>
    <t>5.33188052338943</t>
  </si>
  <si>
    <t>186.345149184409</t>
  </si>
  <si>
    <t>48.5626746018728</t>
  </si>
  <si>
    <t>59.6949433485667</t>
  </si>
  <si>
    <t>4.70584881500638</t>
  </si>
  <si>
    <t>5.04446604802126</t>
  </si>
  <si>
    <t>80.6503414254948</t>
  </si>
  <si>
    <t>229.895416368746</t>
  </si>
  <si>
    <t>0.0343524632949257</t>
  </si>
  <si>
    <t>2.39176177978518</t>
  </si>
  <si>
    <t>53.8143786430359</t>
  </si>
  <si>
    <t>55.1785197257996</t>
  </si>
  <si>
    <t>3.57209114555828</t>
  </si>
  <si>
    <t>3.86896116457842</t>
  </si>
  <si>
    <t>79.1117856805894</t>
  </si>
  <si>
    <t>285.672468421247</t>
  </si>
  <si>
    <t>5.45758361816408</t>
  </si>
  <si>
    <t>38.6723202705383</t>
  </si>
  <si>
    <t>31.0848295211792</t>
  </si>
  <si>
    <t>4.46411934423746</t>
  </si>
  <si>
    <t>10.4119417526955</t>
  </si>
  <si>
    <t>261.891705366512</t>
  </si>
  <si>
    <t>293.232502910222</t>
  </si>
  <si>
    <t>0.0798420367843001</t>
  </si>
  <si>
    <t>6.51225585937502</t>
  </si>
  <si>
    <t>44.2972860336304</t>
  </si>
  <si>
    <t>50.5208637237549</t>
  </si>
  <si>
    <t>2.7075644047694</t>
  </si>
  <si>
    <t>6.92226351262514</t>
  </si>
  <si>
    <t>155.678097702315</t>
  </si>
  <si>
    <t>296.362037906956</t>
  </si>
  <si>
    <t>0.0531035432613909</t>
  </si>
  <si>
    <t>5.98379974365237</t>
  </si>
  <si>
    <t>53.0118404388428</t>
  </si>
  <si>
    <t>52.1610239982605</t>
  </si>
  <si>
    <t>3.73060396188797</t>
  </si>
  <si>
    <t>8.35678136414336</t>
  </si>
  <si>
    <t>230.004683624806</t>
  </si>
  <si>
    <t>278.605477671427</t>
  </si>
  <si>
    <t>0.0424784063606663</t>
  </si>
  <si>
    <t>8.21800842285159</t>
  </si>
  <si>
    <t>3.28165435791018</t>
  </si>
  <si>
    <t>51.8663491249084</t>
  </si>
  <si>
    <t>37.1353681087494</t>
  </si>
  <si>
    <t>4.05205332451856</t>
  </si>
  <si>
    <t>8.80029647240375</t>
  </si>
  <si>
    <t>211.980858697558</t>
  </si>
  <si>
    <t>228.867780919068</t>
  </si>
  <si>
    <t>0.0377861249279498</t>
  </si>
  <si>
    <t>11.110622660319</t>
  </si>
  <si>
    <t>6.14803212483726</t>
  </si>
  <si>
    <t>80.6253859202067</t>
  </si>
  <si>
    <t>74.3419179121653</t>
  </si>
  <si>
    <t>3.84979280500234</t>
  </si>
  <si>
    <t>6.82477329219453</t>
  </si>
  <si>
    <t>126.235780143704</t>
  </si>
  <si>
    <t>217.011053251073</t>
  </si>
  <si>
    <t>15.4357681274414</t>
  </si>
  <si>
    <t>10.1098342895508</t>
  </si>
  <si>
    <t>78.0418857574463</t>
  </si>
  <si>
    <t>82.3724531173706</t>
  </si>
  <si>
    <t>5.13825667445106</t>
  </si>
  <si>
    <t>11.8739861400155</t>
  </si>
  <si>
    <t>168.457725939117</t>
  </si>
  <si>
    <t>251.878492069936</t>
  </si>
  <si>
    <t>5.42971954345705</t>
  </si>
  <si>
    <t>52.2758350372314</t>
  </si>
  <si>
    <t>57.9359439849854</t>
  </si>
  <si>
    <t>3.52611860821622</t>
  </si>
  <si>
    <t>4.50530020550976</t>
  </si>
  <si>
    <t>87.3300476612305</t>
  </si>
  <si>
    <t>186.723940050925</t>
  </si>
  <si>
    <t>0.0240975896596664</t>
  </si>
  <si>
    <t>10.8424194335938</t>
  </si>
  <si>
    <t>5.6576843261719</t>
  </si>
  <si>
    <t>74.2736927032471</t>
  </si>
  <si>
    <t>70.2231859207153</t>
  </si>
  <si>
    <t>4.02468200593954</t>
  </si>
  <si>
    <t>10.353969357569</t>
  </si>
  <si>
    <t>163.707645148722</t>
  </si>
  <si>
    <t>187.683784802494</t>
  </si>
  <si>
    <t>10.0888748168946</t>
  </si>
  <si>
    <t>3.84936523437502</t>
  </si>
  <si>
    <t>60.1456993103027</t>
  </si>
  <si>
    <t>45.5757848501205</t>
  </si>
  <si>
    <t>4.19297146225948</t>
  </si>
  <si>
    <t>4.93086967642447</t>
  </si>
  <si>
    <t>78.2052221523751</t>
  </si>
  <si>
    <t>128.119440910972</t>
  </si>
  <si>
    <t>0.0351563526896945</t>
  </si>
  <si>
    <t>8.67965087890627</t>
  </si>
  <si>
    <t>2.45343322753909</t>
  </si>
  <si>
    <t>66.9642610549927</t>
  </si>
  <si>
    <t>38.8104718446732</t>
  </si>
  <si>
    <t>4.4135926448156</t>
  </si>
  <si>
    <t>6.12851770830642</t>
  </si>
  <si>
    <t>54.6366583791934</t>
  </si>
  <si>
    <t>74.4898415945591</t>
  </si>
  <si>
    <t>0.0047977993908576</t>
  </si>
  <si>
    <t>16.0477450052897</t>
  </si>
  <si>
    <t>8.01476567586265</t>
  </si>
  <si>
    <t>65.4862362543742</t>
  </si>
  <si>
    <t>65.4482063452403</t>
  </si>
  <si>
    <t>2.77304818102936</t>
  </si>
  <si>
    <t>5.07125764309658</t>
  </si>
  <si>
    <t>159.651511114156</t>
  </si>
  <si>
    <t>261.400125141914</t>
  </si>
  <si>
    <t>0.0091344020338817</t>
  </si>
  <si>
    <t>17.8787231445313</t>
  </si>
  <si>
    <t>12.6960433959961</t>
  </si>
  <si>
    <t>72.5246244430542</t>
  </si>
  <si>
    <t>55.7640913963318</t>
  </si>
  <si>
    <t>3.66144701976238</t>
  </si>
  <si>
    <t>6.24539790115838</t>
  </si>
  <si>
    <t>175.82893173218</t>
  </si>
  <si>
    <t>250.794367419204</t>
  </si>
  <si>
    <t>16.0572967529297</t>
  </si>
  <si>
    <t>10.2115005493164</t>
  </si>
  <si>
    <t>64.3721549987793</t>
  </si>
  <si>
    <t>54.5322765350342</t>
  </si>
  <si>
    <t>2.72103880218939</t>
  </si>
  <si>
    <t>8.04488469954365</t>
  </si>
  <si>
    <t>251.405460497426</t>
  </si>
  <si>
    <t>283.266113777687</t>
  </si>
  <si>
    <t>19.6310180664063</t>
  </si>
  <si>
    <t>12.5136291503906</t>
  </si>
  <si>
    <t>59.6915372848511</t>
  </si>
  <si>
    <t>65.5247339248657</t>
  </si>
  <si>
    <t>4.57273927309736</t>
  </si>
  <si>
    <t>9.69762454382104</t>
  </si>
  <si>
    <t>167.97966943567</t>
  </si>
  <si>
    <t>207.977936916438</t>
  </si>
  <si>
    <t>10.296420288086</t>
  </si>
  <si>
    <t>2.96560974121096</t>
  </si>
  <si>
    <t>72.0875658035278</t>
  </si>
  <si>
    <t>69.6967125415802</t>
  </si>
  <si>
    <t>3.86803309774584</t>
  </si>
  <si>
    <t>4.88888757464371</t>
  </si>
  <si>
    <t>117.661118797848</t>
  </si>
  <si>
    <t>169.637396788802</t>
  </si>
  <si>
    <t>18.6811721801758</t>
  </si>
  <si>
    <t>11.7138442993164</t>
  </si>
  <si>
    <t>70.7654720306396</t>
  </si>
  <si>
    <t>74.4292995452881</t>
  </si>
  <si>
    <t>3.50665602110628</t>
  </si>
  <si>
    <t>4.91773541128201</t>
  </si>
  <si>
    <t>103.404364824671</t>
  </si>
  <si>
    <t>159.967855805677</t>
  </si>
  <si>
    <t>0.0121233428894099</t>
  </si>
  <si>
    <t>22.4263305664063</t>
  </si>
  <si>
    <t>14.6567764282227</t>
  </si>
  <si>
    <t>59.337310218811</t>
  </si>
  <si>
    <t>56.4262283325195</t>
  </si>
  <si>
    <t>4.15035063919752</t>
  </si>
  <si>
    <t>8.17943552492665</t>
  </si>
  <si>
    <t>200.768563797796</t>
  </si>
  <si>
    <t>228.747693870766</t>
  </si>
  <si>
    <t>0.0471971246806853</t>
  </si>
  <si>
    <t>23.6239013671875</t>
  </si>
  <si>
    <t>18.5955657958985</t>
  </si>
  <si>
    <t>76.3437139511108</t>
  </si>
  <si>
    <t>70.8825596809387</t>
  </si>
  <si>
    <t>4.10192949477791</t>
  </si>
  <si>
    <t>10.0388828574894</t>
  </si>
  <si>
    <t>173.712678838934</t>
  </si>
  <si>
    <t>227.770242909261</t>
  </si>
  <si>
    <t>20.3338409423828</t>
  </si>
  <si>
    <t>13.5623489379883</t>
  </si>
  <si>
    <t>71.8284191131592</t>
  </si>
  <si>
    <t>59.2681276321411</t>
  </si>
  <si>
    <t>3.44545777577207</t>
  </si>
  <si>
    <t>6.75920694228296</t>
  </si>
  <si>
    <t>197.474529801659</t>
  </si>
  <si>
    <t>238.771994727398</t>
  </si>
  <si>
    <t>23.3932830810547</t>
  </si>
  <si>
    <t>17.2721130371094</t>
  </si>
  <si>
    <t>80.8767526626587</t>
  </si>
  <si>
    <t>72.8488998413086</t>
  </si>
  <si>
    <t>2.12052270378382</t>
  </si>
  <si>
    <t>6.21327666605445</t>
  </si>
  <si>
    <t>143.222186728887</t>
  </si>
  <si>
    <t>239.369965280609</t>
  </si>
  <si>
    <t>26.5492111206055</t>
  </si>
  <si>
    <t>19.1854675292969</t>
  </si>
  <si>
    <t>83.0616626739502</t>
  </si>
  <si>
    <t>89.8731861114502</t>
  </si>
  <si>
    <t>4.57532938170832</t>
  </si>
  <si>
    <t>11.3126087041831</t>
  </si>
  <si>
    <t>177.35851683127</t>
  </si>
  <si>
    <t>230.346753387656</t>
  </si>
  <si>
    <t>19.8555419921875</t>
  </si>
  <si>
    <t>13.7903091430664</t>
  </si>
  <si>
    <t>81.5317150115967</t>
  </si>
  <si>
    <t>79.8370509147644</t>
  </si>
  <si>
    <t>3.99513525381205</t>
  </si>
  <si>
    <t>4.77766771691935</t>
  </si>
  <si>
    <t>47.7497498331189</t>
  </si>
  <si>
    <t>184.193663010311</t>
  </si>
  <si>
    <t>22.4911323547364</t>
  </si>
  <si>
    <t>14.7439717610677</t>
  </si>
  <si>
    <t>73.9249571164449</t>
  </si>
  <si>
    <t>74.5508119265238</t>
  </si>
  <si>
    <t>3.46167470194006</t>
  </si>
  <si>
    <t>7.25298049212306</t>
  </si>
  <si>
    <t>165.04691155744</t>
  </si>
  <si>
    <t>240.233383892556</t>
  </si>
  <si>
    <t>25.9718307495117</t>
  </si>
  <si>
    <t>17.4389663696289</t>
  </si>
  <si>
    <t>56.5500911712646</t>
  </si>
  <si>
    <t>58.3739992141724</t>
  </si>
  <si>
    <t>2.52982611195837</t>
  </si>
  <si>
    <t>3.38789219195637</t>
  </si>
  <si>
    <t>90.2342930959634</t>
  </si>
  <si>
    <t>233.328256478214</t>
  </si>
  <si>
    <t>0.0029916854607444</t>
  </si>
  <si>
    <t>29.0368148803711</t>
  </si>
  <si>
    <t>20.8534759521485</t>
  </si>
  <si>
    <t>76.326272392273</t>
  </si>
  <si>
    <t>78.8078273773193</t>
  </si>
  <si>
    <t>2.05197786974746</t>
  </si>
  <si>
    <t>4.83244565566176</t>
  </si>
  <si>
    <t>133.86687461785</t>
  </si>
  <si>
    <t>197.157210451085</t>
  </si>
  <si>
    <t>27.9091918945313</t>
  </si>
  <si>
    <t>19.5802337646485</t>
  </si>
  <si>
    <t>77.4378889083862</t>
  </si>
  <si>
    <t>72.7721231460571</t>
  </si>
  <si>
    <t>2.48602328143298</t>
  </si>
  <si>
    <t>3.0681125151671</t>
  </si>
  <si>
    <t>88.0867093086213</t>
  </si>
  <si>
    <t>107.689340705016</t>
  </si>
  <si>
    <t>0.0023955163164546</t>
  </si>
  <si>
    <t>26.7777954101563</t>
  </si>
  <si>
    <t>16.5498672485352</t>
  </si>
  <si>
    <t>57.5373601913452</t>
  </si>
  <si>
    <t>70.7293977737427</t>
  </si>
  <si>
    <t>2.8511693678194</t>
  </si>
  <si>
    <t>4.06821049296794</t>
  </si>
  <si>
    <t>41.7626243019124</t>
  </si>
  <si>
    <t>101.865205847848</t>
  </si>
  <si>
    <t>0.0365503692435852</t>
  </si>
  <si>
    <t>28.7687942504883</t>
  </si>
  <si>
    <t>20.2097900390625</t>
  </si>
  <si>
    <t>69.2657930374146</t>
  </si>
  <si>
    <t>69.3823104858398</t>
  </si>
  <si>
    <t>2.93274984583859</t>
  </si>
  <si>
    <t>3.94348505433596</t>
  </si>
  <si>
    <t>168.047404779414</t>
  </si>
  <si>
    <t>207.553683827744</t>
  </si>
  <si>
    <t>29.396696472168</t>
  </si>
  <si>
    <t>20.9805679321289</t>
  </si>
  <si>
    <t>63.4886720657349</t>
  </si>
  <si>
    <t>56.8827533721924</t>
  </si>
  <si>
    <t>2.63917566961376</t>
  </si>
  <si>
    <t>4.44271434415002</t>
  </si>
  <si>
    <t>112.768426640681</t>
  </si>
  <si>
    <t>202.409971278648</t>
  </si>
  <si>
    <t>28.7978668212891</t>
  </si>
  <si>
    <t>19.7107070922852</t>
  </si>
  <si>
    <t>66.2619102478027</t>
  </si>
  <si>
    <t>64.9419031143188</t>
  </si>
  <si>
    <t>3.11040814086291</t>
  </si>
  <si>
    <t>3.21340169793052</t>
  </si>
  <si>
    <t>113.093907132293</t>
  </si>
  <si>
    <t>124.094226696736</t>
  </si>
  <si>
    <t>0.0197600683725285</t>
  </si>
  <si>
    <t>29.5422729492188</t>
  </si>
  <si>
    <t>21.5433578491211</t>
  </si>
  <si>
    <t>85.7654159545898</t>
  </si>
  <si>
    <t>80.8051818847656</t>
  </si>
  <si>
    <t>3.28601131319084</t>
  </si>
  <si>
    <t>8.58722961638357</t>
  </si>
  <si>
    <t>178.967591084109</t>
  </si>
  <si>
    <t>227.720109341569</t>
  </si>
  <si>
    <t>32.4521102905274</t>
  </si>
  <si>
    <t>22.836752319336</t>
  </si>
  <si>
    <t>65.9239530563354</t>
  </si>
  <si>
    <t>77.3519428253174</t>
  </si>
  <si>
    <t>4.14941003750326</t>
  </si>
  <si>
    <t>9.59188262629879</t>
  </si>
  <si>
    <t>176.863286145646</t>
  </si>
  <si>
    <t>214.080800444587</t>
  </si>
  <si>
    <t>33.5225692749024</t>
  </si>
  <si>
    <t>23.0519393920899</t>
  </si>
  <si>
    <t>60.0521635055542</t>
  </si>
  <si>
    <t>78.9194313049316</t>
  </si>
  <si>
    <t>5.21089412948395</t>
  </si>
  <si>
    <t>11.0911439358695</t>
  </si>
  <si>
    <t>193.220265815481</t>
  </si>
  <si>
    <t>225.078856166004</t>
  </si>
  <si>
    <t>32.9837951660156</t>
  </si>
  <si>
    <t>22.1184265136719</t>
  </si>
  <si>
    <t>59.8931129455566</t>
  </si>
  <si>
    <t>76.8238330841064</t>
  </si>
  <si>
    <t>4.80815337486967</t>
  </si>
  <si>
    <t>8.81366403316985</t>
  </si>
  <si>
    <t>165.040067865318</t>
  </si>
  <si>
    <t>188.38681482196</t>
  </si>
  <si>
    <t>32.9665517171224</t>
  </si>
  <si>
    <t>21.7456184387207</t>
  </si>
  <si>
    <t>61.5006351470947</t>
  </si>
  <si>
    <t>83.5139458974202</t>
  </si>
  <si>
    <t>5.10950965231183</t>
  </si>
  <si>
    <t>9.74349572307354</t>
  </si>
  <si>
    <t>173.922233027425</t>
  </si>
  <si>
    <t>198.391302202197</t>
  </si>
  <si>
    <t>34.5351394653321</t>
  </si>
  <si>
    <t>24.1444107055664</t>
  </si>
  <si>
    <t>53.4164651870728</t>
  </si>
  <si>
    <t>65.0682304382324</t>
  </si>
  <si>
    <t>3.48401506661046</t>
  </si>
  <si>
    <t>4.75781034378781</t>
  </si>
  <si>
    <t>182.036508608819</t>
  </si>
  <si>
    <t>215.288139133077</t>
  </si>
  <si>
    <t>0.0104129262016052</t>
  </si>
  <si>
    <t>32.9795852661133</t>
  </si>
  <si>
    <t>22.3621276855469</t>
  </si>
  <si>
    <t>62.3473388671875</t>
  </si>
  <si>
    <t>80.1132663726807</t>
  </si>
  <si>
    <t>4.66535110597183</t>
  </si>
  <si>
    <t>9.05126833841741</t>
  </si>
  <si>
    <t>174.510380453197</t>
  </si>
  <si>
    <t>204.039758728867</t>
  </si>
  <si>
    <t>33.7016098022461</t>
  </si>
  <si>
    <t>22.4500076293946</t>
  </si>
  <si>
    <t>58.8393703460693</t>
  </si>
  <si>
    <t>82.9371158599854</t>
  </si>
  <si>
    <t>5.25769768577147</t>
  </si>
  <si>
    <t>10.3960324288304</t>
  </si>
  <si>
    <t>194.732110129402</t>
  </si>
  <si>
    <t>221.740668076713</t>
  </si>
  <si>
    <t>35.2343002319336</t>
  </si>
  <si>
    <t>24.9363052368164</t>
  </si>
  <si>
    <t>56.3636596679687</t>
  </si>
  <si>
    <t>71.2760856628418</t>
  </si>
  <si>
    <t>2.97148626951359</t>
  </si>
  <si>
    <t>7.99352270445246</t>
  </si>
  <si>
    <t>223.143268221237</t>
  </si>
  <si>
    <t>246.405952269887</t>
  </si>
  <si>
    <t>30.6957809448242</t>
  </si>
  <si>
    <t>22.2663650512696</t>
  </si>
  <si>
    <t>78.3111204147339</t>
  </si>
  <si>
    <t>78.9480491638184</t>
  </si>
  <si>
    <t>2.43405037623765</t>
  </si>
  <si>
    <t>5.54577002769887</t>
  </si>
  <si>
    <t>152.035142788453</t>
  </si>
  <si>
    <t>233.615731715479</t>
  </si>
  <si>
    <t>30.1263582865397</t>
  </si>
  <si>
    <t>21.8598546346029</t>
  </si>
  <si>
    <t>82.2406838734945</t>
  </si>
  <si>
    <t>78.839633623759</t>
  </si>
  <si>
    <t>2.53671491093963</t>
  </si>
  <si>
    <t>5.99845488634286</t>
  </si>
  <si>
    <t>181.749359864379</t>
  </si>
  <si>
    <t>238.885178407609</t>
  </si>
  <si>
    <t>31.7091339111328</t>
  </si>
  <si>
    <t>21.7076583862305</t>
  </si>
  <si>
    <t>69.6868076324463</t>
  </si>
  <si>
    <t>84.5723026275635</t>
  </si>
  <si>
    <t>3.65784699185844</t>
  </si>
  <si>
    <t>5.74924667380523</t>
  </si>
  <si>
    <t>143.347039792451</t>
  </si>
  <si>
    <t>211.936290997158</t>
  </si>
  <si>
    <t>29.3034240722656</t>
  </si>
  <si>
    <t>20.4038635253906</t>
  </si>
  <si>
    <t>79.1308151245117</t>
  </si>
  <si>
    <t>85.6500801086426</t>
  </si>
  <si>
    <t>3.08443033266793</t>
  </si>
  <si>
    <t>7.74366129160409</t>
  </si>
  <si>
    <t>155.293592032779</t>
  </si>
  <si>
    <t>232.618795101541</t>
  </si>
  <si>
    <t>26.9430755615235</t>
  </si>
  <si>
    <t>16.9127151489258</t>
  </si>
  <si>
    <t>69.9252788543701</t>
  </si>
  <si>
    <t>79.980083656311</t>
  </si>
  <si>
    <t>3.99491434811627</t>
  </si>
  <si>
    <t>5.17970628068467</t>
  </si>
  <si>
    <t>39.2941942434769</t>
  </si>
  <si>
    <t>55.312985202447</t>
  </si>
  <si>
    <t>0.0246815301565332</t>
  </si>
  <si>
    <t>15.0870193481446</t>
  </si>
  <si>
    <t>66.0055721282959</t>
  </si>
  <si>
    <t>82.4673011779785</t>
  </si>
  <si>
    <t>4.2758659925378</t>
  </si>
  <si>
    <t>5.98791218498698</t>
  </si>
  <si>
    <t>58.2780853926628</t>
  </si>
  <si>
    <t>79.9117673783637</t>
  </si>
  <si>
    <t>0.0205488026628487</t>
  </si>
  <si>
    <t>27.0742401123047</t>
  </si>
  <si>
    <t>17.3869781494141</t>
  </si>
  <si>
    <t>71.6532804489136</t>
  </si>
  <si>
    <t>91.2208801269531</t>
  </si>
  <si>
    <t>3.93820438307401</t>
  </si>
  <si>
    <t>5.5810483323792</t>
  </si>
  <si>
    <t>158.844024215597</t>
  </si>
  <si>
    <t>184.389793595329</t>
  </si>
  <si>
    <t>0.0021074821594355</t>
  </si>
  <si>
    <t>23.4742904663086</t>
  </si>
  <si>
    <t>13.4295013427735</t>
  </si>
  <si>
    <t>61.5745664596558</t>
  </si>
  <si>
    <t>68.4916082382202</t>
  </si>
  <si>
    <t>3.12086147265401</t>
  </si>
  <si>
    <t>3.97938518732898</t>
  </si>
  <si>
    <t>31.4774319148863</t>
  </si>
  <si>
    <t>37.6576062078626</t>
  </si>
  <si>
    <t>0.0369493008801548</t>
  </si>
  <si>
    <t>21.7087020874024</t>
  </si>
  <si>
    <t>12.0806137084961</t>
  </si>
  <si>
    <t>57.4541660308838</t>
  </si>
  <si>
    <t>57.8494289398193</t>
  </si>
  <si>
    <t>3.34946950226448</t>
  </si>
  <si>
    <t>3.23677588969618</t>
  </si>
  <si>
    <t>50.6783336232821</t>
  </si>
  <si>
    <t>63.9317570501871</t>
  </si>
  <si>
    <t>0.020077911355474</t>
  </si>
  <si>
    <t>18.8538177490235</t>
  </si>
  <si>
    <t>12.6079452514649</t>
  </si>
  <si>
    <t>49.8309152603149</t>
  </si>
  <si>
    <t>36.0043740272522</t>
  </si>
  <si>
    <t>2.92449700358746</t>
  </si>
  <si>
    <t>4.3529383372796</t>
  </si>
  <si>
    <t>203.634168082918</t>
  </si>
  <si>
    <t>219.037741544019</t>
  </si>
  <si>
    <t>0.0518863081420995</t>
  </si>
  <si>
    <t>20.6701766967774</t>
  </si>
  <si>
    <t>13.4549713134766</t>
  </si>
  <si>
    <t>71.4994798660278</t>
  </si>
  <si>
    <t>64.5660110473633</t>
  </si>
  <si>
    <t>4.84598655470874</t>
  </si>
  <si>
    <t>6.12031035234275</t>
  </si>
  <si>
    <t>43.4450178883166</t>
  </si>
  <si>
    <t>79.4012426541821</t>
  </si>
  <si>
    <t>0.0035842013784476</t>
  </si>
  <si>
    <t>18.3639450073242</t>
  </si>
  <si>
    <t>12.1174148559571</t>
  </si>
  <si>
    <t>58.1042337417603</t>
  </si>
  <si>
    <t>40.2399840712547</t>
  </si>
  <si>
    <t>4.09581902032021</t>
  </si>
  <si>
    <t>5.70382802080256</t>
  </si>
  <si>
    <t>106.316510147411</t>
  </si>
  <si>
    <t>190.791480874564</t>
  </si>
  <si>
    <t>0.0495284517506763</t>
  </si>
  <si>
    <t>20.7475814819336</t>
  </si>
  <si>
    <t>14.6995910644531</t>
  </si>
  <si>
    <t>74.9943323135376</t>
  </si>
  <si>
    <t>39.6891367912292</t>
  </si>
  <si>
    <t>2.75860543279536</t>
  </si>
  <si>
    <t>2.66725316740766</t>
  </si>
  <si>
    <t>101.164228045153</t>
  </si>
  <si>
    <t>155.61888649072</t>
  </si>
  <si>
    <t>0.0171322489615288</t>
  </si>
  <si>
    <t>15.844815826416</t>
  </si>
  <si>
    <t>9.37947235107424</t>
  </si>
  <si>
    <t>79.5567591985067</t>
  </si>
  <si>
    <t>93.7725788752238</t>
  </si>
  <si>
    <t>5.20692783033076</t>
  </si>
  <si>
    <t>6.33899508824046</t>
  </si>
  <si>
    <t>96.2686990927263</t>
  </si>
  <si>
    <t>147.451424259462</t>
  </si>
  <si>
    <t>14.2056732177735</t>
  </si>
  <si>
    <t>8.70412597656252</t>
  </si>
  <si>
    <t>47.114587020874</t>
  </si>
  <si>
    <t>17.1230936050415</t>
  </si>
  <si>
    <t>3.38931884968279</t>
  </si>
  <si>
    <t>6.43232204038606</t>
  </si>
  <si>
    <t>161.130653189876</t>
  </si>
  <si>
    <t>160.324493588017</t>
  </si>
  <si>
    <t>0.0546028350740076</t>
  </si>
  <si>
    <t>14.216064453125</t>
  </si>
  <si>
    <t>9.15306701660159</t>
  </si>
  <si>
    <t>67.1910840988159</t>
  </si>
  <si>
    <t>32.1373236179352</t>
  </si>
  <si>
    <t>4.45824578446192</t>
  </si>
  <si>
    <t>7.11635133804751</t>
  </si>
  <si>
    <t>44.7958974628688</t>
  </si>
  <si>
    <t>69.0174751213484</t>
  </si>
  <si>
    <t>0.0387301636196547</t>
  </si>
  <si>
    <t>12.6328262329102</t>
  </si>
  <si>
    <t>8.3491638183594</t>
  </si>
  <si>
    <t>69.681796836853</t>
  </si>
  <si>
    <t>4.01985228093173</t>
  </si>
  <si>
    <t>4.60719330847222</t>
  </si>
  <si>
    <t>19.9932583229243</t>
  </si>
  <si>
    <t>44.626340535437</t>
  </si>
  <si>
    <t>0.0158829461350158</t>
  </si>
  <si>
    <t>9.45591583251955</t>
  </si>
  <si>
    <t>3.42230224609377</t>
  </si>
  <si>
    <t>54.0444311141968</t>
  </si>
  <si>
    <t>31.7774823665619</t>
  </si>
  <si>
    <t>4.45912680612589</t>
  </si>
  <si>
    <t>6.85544650466521</t>
  </si>
  <si>
    <t>42.0967254890818</t>
  </si>
  <si>
    <t>59.7519620105943</t>
  </si>
  <si>
    <t>0.0544712110142347</t>
  </si>
  <si>
    <t>9.68548889160158</t>
  </si>
  <si>
    <t>4.61138763427737</t>
  </si>
  <si>
    <t>60.3761671066284</t>
  </si>
  <si>
    <t>30.7715314388275</t>
  </si>
  <si>
    <t>3.58687452863238</t>
  </si>
  <si>
    <t>5.01348301830883</t>
  </si>
  <si>
    <t>45.9526066115908</t>
  </si>
  <si>
    <t>198.042773320086</t>
  </si>
  <si>
    <t>0.0263306599863763</t>
  </si>
  <si>
    <t>10.1128967285156</t>
  </si>
  <si>
    <t>6.29874267578127</t>
  </si>
  <si>
    <t>60.7005254745483</t>
  </si>
  <si>
    <t>27.5584263324738</t>
  </si>
  <si>
    <t>2.46934556067356</t>
  </si>
  <si>
    <t>4.14063965201816</t>
  </si>
  <si>
    <t>98.7266276098516</t>
  </si>
  <si>
    <t>185.345535794425</t>
  </si>
  <si>
    <t>0.0452267923609297</t>
  </si>
  <si>
    <t>8.34906158447268</t>
  </si>
  <si>
    <t>75.2329328536987</t>
  </si>
  <si>
    <t>60.423891544342</t>
  </si>
  <si>
    <t>3.73645204380356</t>
  </si>
  <si>
    <t>6.49715589545467</t>
  </si>
  <si>
    <t>108.738572770025</t>
  </si>
  <si>
    <t>159.584597763159</t>
  </si>
  <si>
    <t>0.0061601811337768</t>
  </si>
  <si>
    <t>4.25961914062502</t>
  </si>
  <si>
    <t>65.6923961639404</t>
  </si>
  <si>
    <t>62.7641458511353</t>
  </si>
  <si>
    <t>5.80334871779416</t>
  </si>
  <si>
    <t>6.00395592614902</t>
  </si>
  <si>
    <t>138.615842083373</t>
  </si>
  <si>
    <t>266.266548520407</t>
  </si>
  <si>
    <t>0.0292886165869401</t>
  </si>
  <si>
    <t>4.36441802978518</t>
  </si>
  <si>
    <t>41.1919638633728</t>
  </si>
  <si>
    <t>34.2546583175659</t>
  </si>
  <si>
    <t>3.60008969375883</t>
  </si>
  <si>
    <t>7.64268009638519</t>
  </si>
  <si>
    <t>281.885435907771</t>
  </si>
  <si>
    <t>313.830244327072</t>
  </si>
  <si>
    <t>0.0822885510726807</t>
  </si>
  <si>
    <t>10.5579483032227</t>
  </si>
  <si>
    <t>6.33562622070315</t>
  </si>
  <si>
    <t>74.6625974655151</t>
  </si>
  <si>
    <t>56.3546741008759</t>
  </si>
  <si>
    <t>2.31784302244248</t>
  </si>
  <si>
    <t>4.49030767281762</t>
  </si>
  <si>
    <t>110.071034959711</t>
  </si>
  <si>
    <t>198.55663945363</t>
  </si>
  <si>
    <t>0.027782070554438</t>
  </si>
  <si>
    <t>2.23486785888674</t>
  </si>
  <si>
    <t>52.8161596298218</t>
  </si>
  <si>
    <t>34.3236821651459</t>
  </si>
  <si>
    <t>5.03152399539469</t>
  </si>
  <si>
    <t>7.89923534366251</t>
  </si>
  <si>
    <t>205.486004513888</t>
  </si>
  <si>
    <t>280.924860814196</t>
  </si>
  <si>
    <t>0.0601786075036577</t>
  </si>
  <si>
    <t>8.2039873758952</t>
  </si>
  <si>
    <t>4.49595667521161</t>
  </si>
  <si>
    <t>71.2347623507182</t>
  </si>
  <si>
    <t>43.3575477997462</t>
  </si>
  <si>
    <t>2.99800531903645</t>
  </si>
  <si>
    <t>5.54521779130732</t>
  </si>
  <si>
    <t>118.485835508646</t>
  </si>
  <si>
    <t>195.168415018554</t>
  </si>
  <si>
    <t>0.0465823488797507</t>
  </si>
  <si>
    <t>10.4513259887696</t>
  </si>
  <si>
    <t>4.36158905029299</t>
  </si>
  <si>
    <t>74.2816995620728</t>
  </si>
  <si>
    <t>71.3572340488434</t>
  </si>
  <si>
    <t>3.4031292316504</t>
  </si>
  <si>
    <t>7.91034679662847</t>
  </si>
  <si>
    <t>139.140545394956</t>
  </si>
  <si>
    <t>280.730431289646</t>
  </si>
  <si>
    <t>0.0013297399893575</t>
  </si>
  <si>
    <t>7.42398071289065</t>
  </si>
  <si>
    <t>3.0330261230469</t>
  </si>
  <si>
    <t>75.5642147064209</t>
  </si>
  <si>
    <t>70.3002076029777</t>
  </si>
  <si>
    <t>2.87503018516854</t>
  </si>
  <si>
    <t>3.98574404808816</t>
  </si>
  <si>
    <t>63.7016618792925</t>
  </si>
  <si>
    <t>213.221209878547</t>
  </si>
  <si>
    <t>9.25007171630862</t>
  </si>
  <si>
    <t>5.07625274658205</t>
  </si>
  <si>
    <t>83.2231197357178</t>
  </si>
  <si>
    <t>90.1242088317871</t>
  </si>
  <si>
    <t>2.69548483495075</t>
  </si>
  <si>
    <t>63.4084860389176</t>
  </si>
  <si>
    <t>254.789940817157</t>
  </si>
  <si>
    <t>6.24936218261721</t>
  </si>
  <si>
    <t>2.65137329101565</t>
  </si>
  <si>
    <t>50.4154763221741</t>
  </si>
  <si>
    <t>34.093373966217</t>
  </si>
  <si>
    <t>3.13717652078821</t>
  </si>
  <si>
    <t>5.66997672467647</t>
  </si>
  <si>
    <t>243.916547463154</t>
  </si>
  <si>
    <t>276.691161748533</t>
  </si>
  <si>
    <t>0.0456453333384301</t>
  </si>
  <si>
    <t>7.27063446044924</t>
  </si>
  <si>
    <t>4.50740509033205</t>
  </si>
  <si>
    <t>74.3638589859009</t>
  </si>
  <si>
    <t>42.9886002540588</t>
  </si>
  <si>
    <t>3.84734001266769</t>
  </si>
  <si>
    <t>4.62340745161386</t>
  </si>
  <si>
    <t>83.6117636637599</t>
  </si>
  <si>
    <t>153.921199377613</t>
  </si>
  <si>
    <t>0.0110647976204431</t>
  </si>
  <si>
    <t>7.98063557942711</t>
  </si>
  <si>
    <t>2.00680567423505</t>
  </si>
  <si>
    <t>60.5197048981984</t>
  </si>
  <si>
    <t>42.5443937977155</t>
  </si>
  <si>
    <t>4.21441104094507</t>
  </si>
  <si>
    <t>5.08782789665216</t>
  </si>
  <si>
    <t>137.443110552812</t>
  </si>
  <si>
    <t>183.747523343822</t>
  </si>
  <si>
    <t>0.0198053324565161</t>
  </si>
  <si>
    <t>11.0904067993164</t>
  </si>
  <si>
    <t>5.07676696777346</t>
  </si>
  <si>
    <t>57.9008714675903</t>
  </si>
  <si>
    <t>37.7498909473419</t>
  </si>
  <si>
    <t>2.47267015809473</t>
  </si>
  <si>
    <t>3.85097018551117</t>
  </si>
  <si>
    <t>117.92889464918</t>
  </si>
  <si>
    <t>227.879418741392</t>
  </si>
  <si>
    <t>0.0323844459419992</t>
  </si>
  <si>
    <t>8.5819778442383</t>
  </si>
  <si>
    <t>3.89168548583987</t>
  </si>
  <si>
    <t>75.8838495254517</t>
  </si>
  <si>
    <t>67.2276271820068</t>
  </si>
  <si>
    <t>4.43874217567826</t>
  </si>
  <si>
    <t>7.60427382524876</t>
  </si>
  <si>
    <t>143.788806605507</t>
  </si>
  <si>
    <t>231.36512867975</t>
  </si>
  <si>
    <t>11.4221481323242</t>
  </si>
  <si>
    <t>4.74778594970705</t>
  </si>
  <si>
    <t>50.2025163650513</t>
  </si>
  <si>
    <t>49.5001968383789</t>
  </si>
  <si>
    <t>1.68923906650384</t>
  </si>
  <si>
    <t>5.21186988544343</t>
  </si>
  <si>
    <t>203.274706622179</t>
  </si>
  <si>
    <t>260.979234501467</t>
  </si>
  <si>
    <t>0.026474214632689</t>
  </si>
  <si>
    <t>13.4254043579102</t>
  </si>
  <si>
    <t>7.22274169921877</t>
  </si>
  <si>
    <t>78.4250734329224</t>
  </si>
  <si>
    <t>74.2606888771057</t>
  </si>
  <si>
    <t>3.52834000810356</t>
  </si>
  <si>
    <t>7.85239933016128</t>
  </si>
  <si>
    <t>179.753598229337</t>
  </si>
  <si>
    <t>265.792655434048</t>
  </si>
  <si>
    <t>7.54409332275393</t>
  </si>
  <si>
    <t>0.0664306640625227</t>
  </si>
  <si>
    <t>45.5983085632324</t>
  </si>
  <si>
    <t>36.103404378891</t>
  </si>
  <si>
    <t>2.16762548363937</t>
  </si>
  <si>
    <t>4.8403555697942</t>
  </si>
  <si>
    <t>177.243515535318</t>
  </si>
  <si>
    <t>281.028846688906</t>
  </si>
  <si>
    <t>0.0262454137127326</t>
  </si>
  <si>
    <t>10.8853342692058</t>
  </si>
  <si>
    <t>7.20747273763023</t>
  </si>
  <si>
    <t>88.3859802881877</t>
  </si>
  <si>
    <t>88.1222136815389</t>
  </si>
  <si>
    <t>3.02817093578544</t>
  </si>
  <si>
    <t>6.87878038160418</t>
  </si>
  <si>
    <t>180.98545017522</t>
  </si>
  <si>
    <t>242.830766762021</t>
  </si>
  <si>
    <t>9.61966247558596</t>
  </si>
  <si>
    <t>5.34907379150393</t>
  </si>
  <si>
    <t>61.5491083145142</t>
  </si>
  <si>
    <t>56.542632484436</t>
  </si>
  <si>
    <t>3.47384090038093</t>
  </si>
  <si>
    <t>8.12472096801599</t>
  </si>
  <si>
    <t>173.132848027799</t>
  </si>
  <si>
    <t>270.669272661972</t>
  </si>
  <si>
    <t>8.68429870605471</t>
  </si>
  <si>
    <t>1.76138458251955</t>
  </si>
  <si>
    <t>60.9358819961548</t>
  </si>
  <si>
    <t>55.6189019203186</t>
  </si>
  <si>
    <t>2.45027906171174</t>
  </si>
  <si>
    <t>5.33727665894141</t>
  </si>
  <si>
    <t>59.381911377385</t>
  </si>
  <si>
    <t>163.819487714689</t>
  </si>
  <si>
    <t>10.6752380371094</t>
  </si>
  <si>
    <t>1.53332824707034</t>
  </si>
  <si>
    <t>48.1127614974976</t>
  </si>
  <si>
    <t>45.3023458480835</t>
  </si>
  <si>
    <t>2.44620447929707</t>
  </si>
  <si>
    <t>5.25647602246873</t>
  </si>
  <si>
    <t>188.474959607453</t>
  </si>
  <si>
    <t>251.508437516804</t>
  </si>
  <si>
    <t>0.0617628370180767</t>
  </si>
  <si>
    <t>14.2165176391602</t>
  </si>
  <si>
    <t>8.25334472656252</t>
  </si>
  <si>
    <t>74.0774251937866</t>
  </si>
  <si>
    <t>68.8975831031799</t>
  </si>
  <si>
    <t>3.54502810535627</t>
  </si>
  <si>
    <t>6.54605130522296</t>
  </si>
  <si>
    <t>143.368805223888</t>
  </si>
  <si>
    <t>179.138446967534</t>
  </si>
  <si>
    <t>13.5706726074219</t>
  </si>
  <si>
    <t>8.51977691650393</t>
  </si>
  <si>
    <t>67.0280449867249</t>
  </si>
  <si>
    <t>62.7481677055359</t>
  </si>
  <si>
    <t>4.31160718191077</t>
  </si>
  <si>
    <t>7.32632704121414</t>
  </si>
  <si>
    <t>119.889712410524</t>
  </si>
  <si>
    <t>252.626415225911</t>
  </si>
  <si>
    <t>11.2780789693197</t>
  </si>
  <si>
    <t>4.97452443440757</t>
  </si>
  <si>
    <t>67.2111585934957</t>
  </si>
  <si>
    <t>57.3076008955638</t>
  </si>
  <si>
    <t>4.44287843240172</t>
  </si>
  <si>
    <t>5.02717360544927</t>
  </si>
  <si>
    <t>73.8638541583081</t>
  </si>
  <si>
    <t>115.904602545314</t>
  </si>
  <si>
    <t>11.0668579101563</t>
  </si>
  <si>
    <t>87.0702651977539</t>
  </si>
  <si>
    <t>89.9166944503784</t>
  </si>
  <si>
    <t>3.19286993124095</t>
  </si>
  <si>
    <t>5.72117255755026</t>
  </si>
  <si>
    <t>109.268533215297</t>
  </si>
  <si>
    <t>221.904378706055</t>
  </si>
  <si>
    <t>13.0325668334961</t>
  </si>
  <si>
    <t>4.44000701904299</t>
  </si>
  <si>
    <t>72.0237119674683</t>
  </si>
  <si>
    <t>86.6559352874756</t>
  </si>
  <si>
    <t>4.82585429186164</t>
  </si>
  <si>
    <t>6.08442895709909</t>
  </si>
  <si>
    <t>53.3487957836507</t>
  </si>
  <si>
    <t>80.5592576349827</t>
  </si>
  <si>
    <t>0.0111114586371513</t>
  </si>
  <si>
    <t>16.596713256836</t>
  </si>
  <si>
    <t>10.6290496826172</t>
  </si>
  <si>
    <t>91.0534984588623</t>
  </si>
  <si>
    <t>92.7265926361084</t>
  </si>
  <si>
    <t>3.21000239015835</t>
  </si>
  <si>
    <t>3.43618458615226</t>
  </si>
  <si>
    <t>106.000847611172</t>
  </si>
  <si>
    <t>155.687291505799</t>
  </si>
  <si>
    <t>0.0114335453499572</t>
  </si>
  <si>
    <t>16.9384155273438</t>
  </si>
  <si>
    <t>8.30052947998049</t>
  </si>
  <si>
    <t>49.0943221092224</t>
  </si>
  <si>
    <t>51.7318090438843</t>
  </si>
  <si>
    <t>3.98019468522124</t>
  </si>
  <si>
    <t>9.21992806002893</t>
  </si>
  <si>
    <t>258.892605815886</t>
  </si>
  <si>
    <t>286.884474762219</t>
  </si>
  <si>
    <t>0.0223188908261407</t>
  </si>
  <si>
    <t>21.3849136352539</t>
  </si>
  <si>
    <t>12.5122695922852</t>
  </si>
  <si>
    <t>37.0124497413635</t>
  </si>
  <si>
    <t>37.7715353965759</t>
  </si>
  <si>
    <t>1.73289851524989</t>
  </si>
  <si>
    <t>5.46312865129149</t>
  </si>
  <si>
    <t>298.248117909528</t>
  </si>
  <si>
    <t>0.0515041893722413</t>
  </si>
  <si>
    <t>21.6032058715821</t>
  </si>
  <si>
    <t>14.5834884643555</t>
  </si>
  <si>
    <t>60.1776580810547</t>
  </si>
  <si>
    <t>59.1557523727417</t>
  </si>
  <si>
    <t>3.46008457863084</t>
  </si>
  <si>
    <t>4.02523652146524</t>
  </si>
  <si>
    <t>131.802499815478</t>
  </si>
  <si>
    <t>184.512628770242</t>
  </si>
  <si>
    <t>0.0001398121625433</t>
  </si>
  <si>
    <t>25.5482482910156</t>
  </si>
  <si>
    <t>17.6661315917969</t>
  </si>
  <si>
    <t>70.603497505188</t>
  </si>
  <si>
    <t>82.6256519317627</t>
  </si>
  <si>
    <t>4.78929497281331</t>
  </si>
  <si>
    <t>9.66309871991629</t>
  </si>
  <si>
    <t>151.06215815037</t>
  </si>
  <si>
    <t>188.682319612066</t>
  </si>
  <si>
    <t>22.547673034668</t>
  </si>
  <si>
    <t>16.6033416748047</t>
  </si>
  <si>
    <t>81.5142923355102</t>
  </si>
  <si>
    <t>79.227843952179</t>
  </si>
  <si>
    <t>5.68363469546751</t>
  </si>
  <si>
    <t>133.331198520433</t>
  </si>
  <si>
    <t>232.060968169579</t>
  </si>
  <si>
    <t>23.3572494506836</t>
  </si>
  <si>
    <t>16.3804595947266</t>
  </si>
  <si>
    <t>81.2805614471436</t>
  </si>
  <si>
    <t>83.1382192611694</t>
  </si>
  <si>
    <t>4.3725152387201</t>
  </si>
  <si>
    <t>8.46083968961155</t>
  </si>
  <si>
    <t>211.823137926071</t>
  </si>
  <si>
    <t>183.029892036168</t>
  </si>
  <si>
    <t>23.5144927978516</t>
  </si>
  <si>
    <t>16.6056762695313</t>
  </si>
  <si>
    <t>62.7753217697144</t>
  </si>
  <si>
    <t>38.992036819458</t>
  </si>
  <si>
    <t>2.45543029668298</t>
  </si>
  <si>
    <t>5.00770213148878</t>
  </si>
  <si>
    <t>180.751200173578</t>
  </si>
  <si>
    <t>117.745152677498</t>
  </si>
  <si>
    <t>0.0272588024140362</t>
  </si>
  <si>
    <t>25.7850387573242</t>
  </si>
  <si>
    <t>17.5035476684571</t>
  </si>
  <si>
    <t>86.6615081787109</t>
  </si>
  <si>
    <t>95.499934387207</t>
  </si>
  <si>
    <t>3.77297227097554</t>
  </si>
  <si>
    <t>7.51825832122037</t>
  </si>
  <si>
    <t>143.074301982207</t>
  </si>
  <si>
    <t>150.512815337792</t>
  </si>
  <si>
    <t>27.4069661458334</t>
  </si>
  <si>
    <t>18.374154663086</t>
  </si>
  <si>
    <t>59.3834303220113</t>
  </si>
  <si>
    <t>64.2354623476664</t>
  </si>
  <si>
    <t>2.59841573366977</t>
  </si>
  <si>
    <t>3.12012413362873</t>
  </si>
  <si>
    <t>97.2358813466731</t>
  </si>
  <si>
    <t>176.490116865299</t>
  </si>
  <si>
    <t>0.0195954872186466</t>
  </si>
  <si>
    <t>25.3964279174805</t>
  </si>
  <si>
    <t>18.4590972900391</t>
  </si>
  <si>
    <t>83.1857053756714</t>
  </si>
  <si>
    <t>87.5097049713135</t>
  </si>
  <si>
    <t>3.11699537601589</t>
  </si>
  <si>
    <t>5.52473603656361</t>
  </si>
  <si>
    <t>140.620276322413</t>
  </si>
  <si>
    <t>197.216171782316</t>
  </si>
  <si>
    <t>28.5056686401367</t>
  </si>
  <si>
    <t>19.9593215942383</t>
  </si>
  <si>
    <t>81.4617273330689</t>
  </si>
  <si>
    <t>83.3762941360474</t>
  </si>
  <si>
    <t>3.95722422593173</t>
  </si>
  <si>
    <t>11.4780257029664</t>
  </si>
  <si>
    <t>176.942058453395</t>
  </si>
  <si>
    <t>245.112252291106</t>
  </si>
  <si>
    <t>27.7760131835938</t>
  </si>
  <si>
    <t>19.2020462036133</t>
  </si>
  <si>
    <t>75.3135322570801</t>
  </si>
  <si>
    <t>76.6008913040161</t>
  </si>
  <si>
    <t>3.07953753754626</t>
  </si>
  <si>
    <t>5.8663006694637</t>
  </si>
  <si>
    <t>224.987387612763</t>
  </si>
  <si>
    <t>27.8550857543946</t>
  </si>
  <si>
    <t>20.0641815185547</t>
  </si>
  <si>
    <t>96.0767314910889</t>
  </si>
  <si>
    <t>2.15419278611568</t>
  </si>
  <si>
    <t>7.15413180273237</t>
  </si>
  <si>
    <t>182.974878015954</t>
  </si>
  <si>
    <t>279.667070826956</t>
  </si>
  <si>
    <t>29.1651962280274</t>
  </si>
  <si>
    <t>20.4115356445313</t>
  </si>
  <si>
    <t>72.924175453186</t>
  </si>
  <si>
    <t>73.4179599761963</t>
  </si>
  <si>
    <t>2.2390011247628</t>
  </si>
  <si>
    <t>4.71807254292253</t>
  </si>
  <si>
    <t>206.913095930868</t>
  </si>
  <si>
    <t>242.176339766147</t>
  </si>
  <si>
    <t>29.4305007934571</t>
  </si>
  <si>
    <t>20.8174591064453</t>
  </si>
  <si>
    <t>79.1452892303467</t>
  </si>
  <si>
    <t>80.2778007507324</t>
  </si>
  <si>
    <t>2.30696816919482</t>
  </si>
  <si>
    <t>7.40402771545148</t>
  </si>
  <si>
    <t>160.492882889434</t>
  </si>
  <si>
    <t>172.776246690456</t>
  </si>
  <si>
    <t>30.6466506958008</t>
  </si>
  <si>
    <t>21.1219680786133</t>
  </si>
  <si>
    <t>72.5061943054199</t>
  </si>
  <si>
    <t>78.7406457901001</t>
  </si>
  <si>
    <t>3.80129670482823</t>
  </si>
  <si>
    <t>6.80361905393862</t>
  </si>
  <si>
    <t>152.379984141093</t>
  </si>
  <si>
    <t>194.481611466845</t>
  </si>
  <si>
    <t>32.3187896728516</t>
  </si>
  <si>
    <t>23.4063461303711</t>
  </si>
  <si>
    <t>68.701035118103</t>
  </si>
  <si>
    <t>73.9577194213867</t>
  </si>
  <si>
    <t>3.91963019470748</t>
  </si>
  <si>
    <t>11.1101724341736</t>
  </si>
  <si>
    <t>205.074433073614</t>
  </si>
  <si>
    <t>242.134394853415</t>
  </si>
  <si>
    <t>32.4167861938477</t>
  </si>
  <si>
    <t>22.4067169189453</t>
  </si>
  <si>
    <t>70.9932897567749</t>
  </si>
  <si>
    <t>82.2561367034912</t>
  </si>
  <si>
    <t>3.61092476725397</t>
  </si>
  <si>
    <t>6.29375187839186</t>
  </si>
  <si>
    <t>149.361643310027</t>
  </si>
  <si>
    <t>185.417816894352</t>
  </si>
  <si>
    <t>32.683334350586</t>
  </si>
  <si>
    <t>22.5254089355469</t>
  </si>
  <si>
    <t>69.2837659835815</t>
  </si>
  <si>
    <t>87.1075450897217</t>
  </si>
  <si>
    <t>4.81659026995131</t>
  </si>
  <si>
    <t>12.4905931801932</t>
  </si>
  <si>
    <t>223.18057974745</t>
  </si>
  <si>
    <t>250.056628489986</t>
  </si>
  <si>
    <t>31.3586929321289</t>
  </si>
  <si>
    <t>21.0262130737305</t>
  </si>
  <si>
    <t>66.9099866867065</t>
  </si>
  <si>
    <t>80.7168869018555</t>
  </si>
  <si>
    <t>2.97859075792957</t>
  </si>
  <si>
    <t>2.83149175899101</t>
  </si>
  <si>
    <t>78.5234390438023</t>
  </si>
  <si>
    <t>159.91385856366</t>
  </si>
  <si>
    <t>0.0062883469586479</t>
  </si>
  <si>
    <t>33.1703926086426</t>
  </si>
  <si>
    <t>22.6875180562337</t>
  </si>
  <si>
    <t>66.3041124343872</t>
  </si>
  <si>
    <t>84.0300251642863</t>
  </si>
  <si>
    <t>2.30824851705052</t>
  </si>
  <si>
    <t>2.40512474793152</t>
  </si>
  <si>
    <t>138.89401515761</t>
  </si>
  <si>
    <t>204.262503762755</t>
  </si>
  <si>
    <t>29.8291763305664</t>
  </si>
  <si>
    <t>21.7311416625977</t>
  </si>
  <si>
    <t>87.4346727371216</t>
  </si>
  <si>
    <t>92.0598526000977</t>
  </si>
  <si>
    <t>1.83917833358975</t>
  </si>
  <si>
    <t>5.86140820449395</t>
  </si>
  <si>
    <t>130.077527825795</t>
  </si>
  <si>
    <t>238.776761748152</t>
  </si>
  <si>
    <t>30.8686599731446</t>
  </si>
  <si>
    <t>22.1716659545899</t>
  </si>
  <si>
    <t>79.7335563659668</t>
  </si>
  <si>
    <t>88.860954284668</t>
  </si>
  <si>
    <t>4.71664995645101</t>
  </si>
  <si>
    <t>14.3982021791372</t>
  </si>
  <si>
    <t>197.991603231043</t>
  </si>
  <si>
    <t>237.633455181523</t>
  </si>
  <si>
    <t>33.741716003418</t>
  </si>
  <si>
    <t>23.9454605102539</t>
  </si>
  <si>
    <t>60.998631477356</t>
  </si>
  <si>
    <t>69.9594646453857</t>
  </si>
  <si>
    <t>3.00466184135373</t>
  </si>
  <si>
    <t>6.01080127215582</t>
  </si>
  <si>
    <t>176.995063195914</t>
  </si>
  <si>
    <t>215.212102930923</t>
  </si>
  <si>
    <t>32.341879272461</t>
  </si>
  <si>
    <t>23.1691528320313</t>
  </si>
  <si>
    <t>69.9918437957764</t>
  </si>
  <si>
    <t>78.1446813583374</t>
  </si>
  <si>
    <t>2.95237564683993</t>
  </si>
  <si>
    <t>9.15063667431326</t>
  </si>
  <si>
    <t>215.370656434975</t>
  </si>
  <si>
    <t>251.809402289583</t>
  </si>
  <si>
    <t>33.6827560424805</t>
  </si>
  <si>
    <t>23.7469268798828</t>
  </si>
  <si>
    <t>59.0953178405762</t>
  </si>
  <si>
    <t>69.3988916397095</t>
  </si>
  <si>
    <t>3.45232209912165</t>
  </si>
  <si>
    <t>8.60256043604542</t>
  </si>
  <si>
    <t>220.060952126108</t>
  </si>
  <si>
    <t>260.098469668457</t>
  </si>
  <si>
    <t>32.7384315490723</t>
  </si>
  <si>
    <t>22.9620541890462</t>
  </si>
  <si>
    <t>58.810574054718</t>
  </si>
  <si>
    <t>67.0710975329081</t>
  </si>
  <si>
    <t>4.5196638112597</t>
  </si>
  <si>
    <t>196.074649093794</t>
  </si>
  <si>
    <t>231.005506336037</t>
  </si>
  <si>
    <t>32.5471023559571</t>
  </si>
  <si>
    <t>22.6461349487305</t>
  </si>
  <si>
    <t>61.9893775939941</t>
  </si>
  <si>
    <t>71.4293605804443</t>
  </si>
  <si>
    <t>2.6017890345282</t>
  </si>
  <si>
    <t>5.02934251651193</t>
  </si>
  <si>
    <t>178.792941501772</t>
  </si>
  <si>
    <t>236.33644588834</t>
  </si>
  <si>
    <t>29.9381958007813</t>
  </si>
  <si>
    <t>20.0208328247071</t>
  </si>
  <si>
    <t>68.0333374023437</t>
  </si>
  <si>
    <t>78.3782768249512</t>
  </si>
  <si>
    <t>5.16467393001665</t>
  </si>
  <si>
    <t>8.47176260712252</t>
  </si>
  <si>
    <t>88.1289473882997</t>
  </si>
  <si>
    <t>102.517659778152</t>
  </si>
  <si>
    <t>0.028886927781343</t>
  </si>
  <si>
    <t>26.4865875244141</t>
  </si>
  <si>
    <t>17.3946426391602</t>
  </si>
  <si>
    <t>73.2906455993652</t>
  </si>
  <si>
    <t>84.8941169738769</t>
  </si>
  <si>
    <t>3.86032183911566</t>
  </si>
  <si>
    <t>5.59674308973078</t>
  </si>
  <si>
    <t>158.26240636558</t>
  </si>
  <si>
    <t>175.138813494993</t>
  </si>
  <si>
    <t>24.3506484985352</t>
  </si>
  <si>
    <t>15.9925659179688</t>
  </si>
  <si>
    <t>85.3143096923828</t>
  </si>
  <si>
    <t>98.1156871795654</t>
  </si>
  <si>
    <t>4.29807217535146</t>
  </si>
  <si>
    <t>4.87640277301261</t>
  </si>
  <si>
    <t>53.3470488738048</t>
  </si>
  <si>
    <t>102.766183104156</t>
  </si>
  <si>
    <t>22.2411285400391</t>
  </si>
  <si>
    <t>12.1368240356446</t>
  </si>
  <si>
    <t>72.9199605941772</t>
  </si>
  <si>
    <t>86.0731517791748</t>
  </si>
  <si>
    <t>4.36701849321119</t>
  </si>
  <si>
    <t>5.76634769948772</t>
  </si>
  <si>
    <t>30.2904737330884</t>
  </si>
  <si>
    <t>53.9782265141719</t>
  </si>
  <si>
    <t>0.0142167235319987</t>
  </si>
  <si>
    <t>23.6478576660156</t>
  </si>
  <si>
    <t>12.8778381347656</t>
  </si>
  <si>
    <t>60.531756401062</t>
  </si>
  <si>
    <t>79.0866184234619</t>
  </si>
  <si>
    <t>3.22473150839442</t>
  </si>
  <si>
    <t>4.68555368151094</t>
  </si>
  <si>
    <t>43.4925629952741</t>
  </si>
  <si>
    <t>52.9919560465549</t>
  </si>
  <si>
    <t>0.0231499834388782</t>
  </si>
  <si>
    <t>22.0710708618164</t>
  </si>
  <si>
    <t>14.8518173217774</t>
  </si>
  <si>
    <t>84.7620750427246</t>
  </si>
  <si>
    <t>96.6256494522095</t>
  </si>
  <si>
    <t>5.27595086961063</t>
  </si>
  <si>
    <t>8.73747682241416</t>
  </si>
  <si>
    <t>64.0437151770021</t>
  </si>
  <si>
    <t>115.705487682064</t>
  </si>
  <si>
    <t>21.670849609375</t>
  </si>
  <si>
    <t>13.7491821289063</t>
  </si>
  <si>
    <t>69.7275220870972</t>
  </si>
  <si>
    <t>63.3896306991577</t>
  </si>
  <si>
    <t>3.27463488525563</t>
  </si>
  <si>
    <t>4.23711535948319</t>
  </si>
  <si>
    <t>55.8502025170413</t>
  </si>
  <si>
    <t>169.833388712756</t>
  </si>
  <si>
    <t>0.01920667057937</t>
  </si>
  <si>
    <t>22.6941299438477</t>
  </si>
  <si>
    <t>14.4586242675781</t>
  </si>
  <si>
    <t>68.3087211608887</t>
  </si>
  <si>
    <t>50.9744746208191</t>
  </si>
  <si>
    <t>2.64380355298318</t>
  </si>
  <si>
    <t>2.95703651505523</t>
  </si>
  <si>
    <t>59.5663073302851</t>
  </si>
  <si>
    <t>68.7986880740651</t>
  </si>
  <si>
    <t>0.0157986850586291</t>
  </si>
  <si>
    <t>21.6083465576172</t>
  </si>
  <si>
    <t>13.5548660278321</t>
  </si>
  <si>
    <t>68.1857757568359</t>
  </si>
  <si>
    <t>40.0770668983459</t>
  </si>
  <si>
    <t>3.10293320892337</t>
  </si>
  <si>
    <t>6.00541089752217</t>
  </si>
  <si>
    <t>66.8755294065066</t>
  </si>
  <si>
    <t>78.7974856399688</t>
  </si>
  <si>
    <t>0.0311185122551239</t>
  </si>
  <si>
    <t>22.3967956542969</t>
  </si>
  <si>
    <t>14.5546417236328</t>
  </si>
  <si>
    <t>79.4370197296143</t>
  </si>
  <si>
    <t>75.8467105865479</t>
  </si>
  <si>
    <t>3.52833833686728</t>
  </si>
  <si>
    <t>5.87067819820322</t>
  </si>
  <si>
    <t>192.563018539311</t>
  </si>
  <si>
    <t>209.310660888513</t>
  </si>
  <si>
    <t>15.1117467244466</t>
  </si>
  <si>
    <t>7.69831237792971</t>
  </si>
  <si>
    <t>71.7418673833211</t>
  </si>
  <si>
    <t>66.6632948716481</t>
  </si>
  <si>
    <t>5.20231615396988</t>
  </si>
  <si>
    <t>6.49538195751535</t>
  </si>
  <si>
    <t>80.759922366121</t>
  </si>
  <si>
    <t>109.296663516207</t>
  </si>
  <si>
    <t>0.0187970440171993</t>
  </si>
  <si>
    <t>13.5448516845703</t>
  </si>
  <si>
    <t>5.60981292724612</t>
  </si>
  <si>
    <t>57.7955681800842</t>
  </si>
  <si>
    <t>45.6286797523499</t>
  </si>
  <si>
    <t>4.76618573552256</t>
  </si>
  <si>
    <t>8.03595145802446</t>
  </si>
  <si>
    <t>205.853070716627</t>
  </si>
  <si>
    <t>216.340281464498</t>
  </si>
  <si>
    <t>0.0645257278436663</t>
  </si>
  <si>
    <t>13.5548843383789</t>
  </si>
  <si>
    <t>7.86542663574221</t>
  </si>
  <si>
    <t>53.4010166168213</t>
  </si>
  <si>
    <t>23.7699712753296</t>
  </si>
  <si>
    <t>3.45834831267915</t>
  </si>
  <si>
    <t>4.76516061429596</t>
  </si>
  <si>
    <t>36.2221740877395</t>
  </si>
  <si>
    <t>111.077422229705</t>
  </si>
  <si>
    <t>0.0552651324307451</t>
  </si>
  <si>
    <t>15.3986480712891</t>
  </si>
  <si>
    <t>11.9869110107422</t>
  </si>
  <si>
    <t>77.6143075942993</t>
  </si>
  <si>
    <t>49.8476900577545</t>
  </si>
  <si>
    <t>4.05090470208417</t>
  </si>
  <si>
    <t>5.65353019338508</t>
  </si>
  <si>
    <t>47.2138577223804</t>
  </si>
  <si>
    <t>107.658453257367</t>
  </si>
  <si>
    <t>10.8279983520508</t>
  </si>
  <si>
    <t>5.88205566406252</t>
  </si>
  <si>
    <t>72.4679527282715</t>
  </si>
  <si>
    <t>57.1744245052338</t>
  </si>
  <si>
    <t>6.82005607597498</t>
  </si>
  <si>
    <t>12.1449467112192</t>
  </si>
  <si>
    <t>153.801835872351</t>
  </si>
  <si>
    <t>43.1501987542185</t>
  </si>
  <si>
    <t>0.0139932336689715</t>
  </si>
  <si>
    <t>10.4212005615235</t>
  </si>
  <si>
    <t>4.04995574951174</t>
  </si>
  <si>
    <t>58.1542646408081</t>
  </si>
  <si>
    <t>45.9013704895973</t>
  </si>
  <si>
    <t>3.9157913865956</t>
  </si>
  <si>
    <t>4.6679818406601</t>
  </si>
  <si>
    <t>169.39932645115</t>
  </si>
  <si>
    <t>191.390863769394</t>
  </si>
  <si>
    <t>0.0280228996975029</t>
  </si>
  <si>
    <t>6.8223098754883</t>
  </si>
  <si>
    <t>0.493542480468773</t>
  </si>
  <si>
    <t>44.153876209259</t>
  </si>
  <si>
    <t>21.8854799032211</t>
  </si>
  <si>
    <t>4.0395875447894</t>
  </si>
  <si>
    <t>6.79833516167433</t>
  </si>
  <si>
    <t>257.696215537495</t>
  </si>
  <si>
    <t>338.877708610652</t>
  </si>
  <si>
    <t>0.0492519731205368</t>
  </si>
  <si>
    <t>7.36846466064455</t>
  </si>
  <si>
    <t>3.15814361572268</t>
  </si>
  <si>
    <t>33.7273795127869</t>
  </si>
  <si>
    <t>13.9718631744385</t>
  </si>
  <si>
    <t>2.93493547491027</t>
  </si>
  <si>
    <t>6.38079974114497</t>
  </si>
  <si>
    <t>216.320669642458</t>
  </si>
  <si>
    <t>311.81824904793</t>
  </si>
  <si>
    <t>0.0805391008535172</t>
  </si>
  <si>
    <t>9.57524566650393</t>
  </si>
  <si>
    <t>4.94117126464846</t>
  </si>
  <si>
    <t>50.7667459487915</t>
  </si>
  <si>
    <t>21.1717568874359</t>
  </si>
  <si>
    <t>2.64309799936792</t>
  </si>
  <si>
    <t>5.72633208877923</t>
  </si>
  <si>
    <t>234.344343053932</t>
  </si>
  <si>
    <t>261.689992275685</t>
  </si>
  <si>
    <t>0.0438345592176904</t>
  </si>
  <si>
    <t>6.39580993652346</t>
  </si>
  <si>
    <t>2.34155578613284</t>
  </si>
  <si>
    <t>42.1302263259888</t>
  </si>
  <si>
    <t>21.3845046043396</t>
  </si>
  <si>
    <t>3.62256099639193</t>
  </si>
  <si>
    <t>8.43572805898049</t>
  </si>
  <si>
    <t>257.967872956882</t>
  </si>
  <si>
    <t>260.320026799658</t>
  </si>
  <si>
    <t>0.0717460710333703</t>
  </si>
  <si>
    <t>3.79594726562502</t>
  </si>
  <si>
    <t>51.633962059021</t>
  </si>
  <si>
    <t>42.7176659584045</t>
  </si>
  <si>
    <t>4.35989161235267</t>
  </si>
  <si>
    <t>6.89648700864581</t>
  </si>
  <si>
    <t>273.023926418283</t>
  </si>
  <si>
    <t>267.546222374114</t>
  </si>
  <si>
    <t>0.0371202682436694</t>
  </si>
  <si>
    <t>7.46454162597658</t>
  </si>
  <si>
    <t>1.46758880615237</t>
  </si>
  <si>
    <t>50.4506393432617</t>
  </si>
  <si>
    <t>30.2481928825378</t>
  </si>
  <si>
    <t>2.66175916651749</t>
  </si>
  <si>
    <t>5.74645719037677</t>
  </si>
  <si>
    <t>219.073888271753</t>
  </si>
  <si>
    <t>0.0340399596926264</t>
  </si>
  <si>
    <t>6.19452692667646</t>
  </si>
  <si>
    <t>3.79044876098635</t>
  </si>
  <si>
    <t>58.2295853296916</t>
  </si>
  <si>
    <t>46.2756318648656</t>
  </si>
  <si>
    <t>3.23547418621664</t>
  </si>
  <si>
    <t>5.28927477403977</t>
  </si>
  <si>
    <t>127.606031061583</t>
  </si>
  <si>
    <t>264.890961522928</t>
  </si>
  <si>
    <t>0.0269640672911856</t>
  </si>
  <si>
    <t>8.19026947021487</t>
  </si>
  <si>
    <t>3.01305236816409</t>
  </si>
  <si>
    <t>81.7412090301514</t>
  </si>
  <si>
    <t>79.4678049087524</t>
  </si>
  <si>
    <t>4.80356900920829</t>
  </si>
  <si>
    <t>3.89235433771453</t>
  </si>
  <si>
    <t>46.393904718911</t>
  </si>
  <si>
    <t>150.396903233784</t>
  </si>
  <si>
    <t>5.7406677246094</t>
  </si>
  <si>
    <t>1.14058685302737</t>
  </si>
  <si>
    <t>83.9477521896362</t>
  </si>
  <si>
    <t>92.7851871490479</t>
  </si>
  <si>
    <t>3.66029718354415</t>
  </si>
  <si>
    <t>3.98829944761956</t>
  </si>
  <si>
    <t>48.2987495668649</t>
  </si>
  <si>
    <t>255.375140773002</t>
  </si>
  <si>
    <t>1.24756317138674</t>
  </si>
  <si>
    <t>0.811271667480492</t>
  </si>
  <si>
    <t>69.7869899749756</t>
  </si>
  <si>
    <t>92.0990125656128</t>
  </si>
  <si>
    <t>5.26116668570584</t>
  </si>
  <si>
    <t>19.1127412160519</t>
  </si>
  <si>
    <t>249.31105298982</t>
  </si>
  <si>
    <t>4.42377929687502</t>
  </si>
  <si>
    <t>1.47800140380862</t>
  </si>
  <si>
    <t>58.2071468353272</t>
  </si>
  <si>
    <t>23.4910248994827</t>
  </si>
  <si>
    <t>3.72314279263378</t>
  </si>
  <si>
    <t>4.65490243941981</t>
  </si>
  <si>
    <t>95.2238605839292</t>
  </si>
  <si>
    <t>319.988029522903</t>
  </si>
  <si>
    <t>0.0374819088665655</t>
  </si>
  <si>
    <t>5.77346038818362</t>
  </si>
  <si>
    <t>39.5023397445679</t>
  </si>
  <si>
    <t>31.3935835838318</t>
  </si>
  <si>
    <t>2.68182677180662</t>
  </si>
  <si>
    <t>10.7187413574919</t>
  </si>
  <si>
    <t>247.408614735995</t>
  </si>
  <si>
    <t>317.248712924153</t>
  </si>
  <si>
    <t>0.0855494074223349</t>
  </si>
  <si>
    <t>8.28822479248049</t>
  </si>
  <si>
    <t>5.29415028889976</t>
  </si>
  <si>
    <t>64.2303740183512</t>
  </si>
  <si>
    <t>54.1316309769948</t>
  </si>
  <si>
    <t>3.13043928558032</t>
  </si>
  <si>
    <t>4.56650126840448</t>
  </si>
  <si>
    <t>94.5032688930551</t>
  </si>
  <si>
    <t>264.557936322186</t>
  </si>
  <si>
    <t>0.0130495852929735</t>
  </si>
  <si>
    <t>6.06646118164065</t>
  </si>
  <si>
    <t>0.264787292480491</t>
  </si>
  <si>
    <t>71.279651260376</t>
  </si>
  <si>
    <t>80.8993047714233</t>
  </si>
  <si>
    <t>4.68401184794265</t>
  </si>
  <si>
    <t>5.21661381668322</t>
  </si>
  <si>
    <t>65.640584372306</t>
  </si>
  <si>
    <t>239.442855081401</t>
  </si>
  <si>
    <t>27.3645343780518</t>
  </si>
  <si>
    <t>16.8121097326279</t>
  </si>
  <si>
    <t>4.63767849289693</t>
  </si>
  <si>
    <t>8.77428424911408</t>
  </si>
  <si>
    <t>320.893734269831</t>
  </si>
  <si>
    <t>318.282775852062</t>
  </si>
  <si>
    <t>0.0914351382020675</t>
  </si>
  <si>
    <t>10.0057876586914</t>
  </si>
  <si>
    <t>4.02111053466799</t>
  </si>
  <si>
    <t>54.2580667495728</t>
  </si>
  <si>
    <t>44.739691734314</t>
  </si>
  <si>
    <t>2.32202883345616</t>
  </si>
  <si>
    <t>4.5000576597361</t>
  </si>
  <si>
    <t>132.49786895289</t>
  </si>
  <si>
    <t>266.700806980548</t>
  </si>
  <si>
    <t>0.0319958058743698</t>
  </si>
  <si>
    <t>2.95965728759768</t>
  </si>
  <si>
    <t>50.9820285797119</t>
  </si>
  <si>
    <t>49.6433910369873</t>
  </si>
  <si>
    <t>3.3956691713983</t>
  </si>
  <si>
    <t>3.00704117638261</t>
  </si>
  <si>
    <t>89.3002140434501</t>
  </si>
  <si>
    <t>239.428921782378</t>
  </si>
  <si>
    <t>0.01005698387118</t>
  </si>
  <si>
    <t>8.59322357177737</t>
  </si>
  <si>
    <t>1.3489196777344</t>
  </si>
  <si>
    <t>59.9386956214905</t>
  </si>
  <si>
    <t>55.8027398109436</t>
  </si>
  <si>
    <t>1.52324797505812</t>
  </si>
  <si>
    <t>3.96126458461103</t>
  </si>
  <si>
    <t>133.305513068097</t>
  </si>
  <si>
    <t>303.152941068282</t>
  </si>
  <si>
    <t>0.0343888335106646</t>
  </si>
  <si>
    <t>10.8720184326172</t>
  </si>
  <si>
    <t>3.32141774495445</t>
  </si>
  <si>
    <t>66.2400007247925</t>
  </si>
  <si>
    <t>68.9316109021505</t>
  </si>
  <si>
    <t>3.13474764573071</t>
  </si>
  <si>
    <t>6.80088043546078</t>
  </si>
  <si>
    <t>251.253773219433</t>
  </si>
  <si>
    <t>289.06655912948</t>
  </si>
  <si>
    <t>0.0242049472136546</t>
  </si>
  <si>
    <t>11.2906188964844</t>
  </si>
  <si>
    <t>6.97327423095705</t>
  </si>
  <si>
    <t>56.8052373886108</t>
  </si>
  <si>
    <t>47.4025059700012</t>
  </si>
  <si>
    <t>3.21557544925481</t>
  </si>
  <si>
    <t>5.03450031546366</t>
  </si>
  <si>
    <t>125.71904031924</t>
  </si>
  <si>
    <t>206.096080664422</t>
  </si>
  <si>
    <t>9.03865966796877</t>
  </si>
  <si>
    <t>2.59988250732424</t>
  </si>
  <si>
    <t>66.5025451660156</t>
  </si>
  <si>
    <t>50.8378463745117</t>
  </si>
  <si>
    <t>4.15312919740635</t>
  </si>
  <si>
    <t>6.35517943131978</t>
  </si>
  <si>
    <t>60.5547521162131</t>
  </si>
  <si>
    <t>83.8647173626224</t>
  </si>
  <si>
    <t>0.0054763432299052</t>
  </si>
  <si>
    <t>9.70691986083987</t>
  </si>
  <si>
    <t>5.17785949707033</t>
  </si>
  <si>
    <t>84.9536468505859</t>
  </si>
  <si>
    <t>92.160319519043</t>
  </si>
  <si>
    <t>3.91741490936158</t>
  </si>
  <si>
    <t>2.61809192083379</t>
  </si>
  <si>
    <t>112.316375122861</t>
  </si>
  <si>
    <t>156.148318137162</t>
  </si>
  <si>
    <t>9.01306610107424</t>
  </si>
  <si>
    <t>1.9958694458008</t>
  </si>
  <si>
    <t>62.3019088745117</t>
  </si>
  <si>
    <t>56.0609327793121</t>
  </si>
  <si>
    <t>4.21037173908855</t>
  </si>
  <si>
    <t>4.17078972857547</t>
  </si>
  <si>
    <t>136.050403224209</t>
  </si>
  <si>
    <t>79.9077155723085</t>
  </si>
  <si>
    <t>0.017953941750298</t>
  </si>
  <si>
    <t>9.5095153808594</t>
  </si>
  <si>
    <t>2.95854339599612</t>
  </si>
  <si>
    <t>57.3604503631592</t>
  </si>
  <si>
    <t>45.0351328849792</t>
  </si>
  <si>
    <t>3.53862360587474</t>
  </si>
  <si>
    <t>4.0012984160026</t>
  </si>
  <si>
    <t>55.8876255220023</t>
  </si>
  <si>
    <t>48.5099700912769</t>
  </si>
  <si>
    <t>0.0263732127819095</t>
  </si>
  <si>
    <t>13.634184773763</t>
  </si>
  <si>
    <t>4.77937342325849</t>
  </si>
  <si>
    <t>47.7453942298889</t>
  </si>
  <si>
    <t>40.7756496667862</t>
  </si>
  <si>
    <t>3.42957009797511</t>
  </si>
  <si>
    <t>4.8563980408958</t>
  </si>
  <si>
    <t>152.504656018987</t>
  </si>
  <si>
    <t>185.549229340344</t>
  </si>
  <si>
    <t>0.0208681816755721</t>
  </si>
  <si>
    <t>17.9581939697266</t>
  </si>
  <si>
    <t>9.28525848388674</t>
  </si>
  <si>
    <t>50.2392601013184</t>
  </si>
  <si>
    <t>56.890371131897</t>
  </si>
  <si>
    <t>2.64778252714885</t>
  </si>
  <si>
    <t>4.39609494538339</t>
  </si>
  <si>
    <t>168.862716794023</t>
  </si>
  <si>
    <t>277.268895639361</t>
  </si>
  <si>
    <t>0.0589883711747423</t>
  </si>
  <si>
    <t>22.4148056030274</t>
  </si>
  <si>
    <t>14.2905426025391</t>
  </si>
  <si>
    <t>58.6000793457031</t>
  </si>
  <si>
    <t>67.1276766777039</t>
  </si>
  <si>
    <t>4.16568312433906</t>
  </si>
  <si>
    <t>10.4210343199756</t>
  </si>
  <si>
    <t>212.673136569016</t>
  </si>
  <si>
    <t>218.713760853259</t>
  </si>
  <si>
    <t>17.649772644043</t>
  </si>
  <si>
    <t>11.0504760742188</t>
  </si>
  <si>
    <t>80.5716327667236</t>
  </si>
  <si>
    <t>89.5240818023682</t>
  </si>
  <si>
    <t>2.99234947534342</t>
  </si>
  <si>
    <t>3.76963939212241</t>
  </si>
  <si>
    <t>147.845376728198</t>
  </si>
  <si>
    <t>205.446285634521</t>
  </si>
  <si>
    <t>22.3770645141602</t>
  </si>
  <si>
    <t>13.965853881836</t>
  </si>
  <si>
    <t>74.0466939926147</t>
  </si>
  <si>
    <t>79.1236524581909</t>
  </si>
  <si>
    <t>3.38760095001086</t>
  </si>
  <si>
    <t>8.65664221827495</t>
  </si>
  <si>
    <t>144.59558616953</t>
  </si>
  <si>
    <t>204.890504447855</t>
  </si>
  <si>
    <t>17.7530838012696</t>
  </si>
  <si>
    <t>10.0174850463867</t>
  </si>
  <si>
    <t>51.0716323852539</t>
  </si>
  <si>
    <t>43.2904046058655</t>
  </si>
  <si>
    <t>4.36621113072079</t>
  </si>
  <si>
    <t>7.69257287712634</t>
  </si>
  <si>
    <t>112.061709253963</t>
  </si>
  <si>
    <t>130.351400794527</t>
  </si>
  <si>
    <t>0.0263157244644851</t>
  </si>
  <si>
    <t>21.4733108520508</t>
  </si>
  <si>
    <t>14.8879119873047</t>
  </si>
  <si>
    <t>84.473349571228</t>
  </si>
  <si>
    <t>94.9767398834229</t>
  </si>
  <si>
    <t>3.05649090004721</t>
  </si>
  <si>
    <t>9.02024958401985</t>
  </si>
  <si>
    <t>153.51508570405</t>
  </si>
  <si>
    <t>248.250384449307</t>
  </si>
  <si>
    <t>27.7340148925781</t>
  </si>
  <si>
    <t>20.2890762329102</t>
  </si>
  <si>
    <t>78.0429035186768</t>
  </si>
  <si>
    <t>79.6871570587158</t>
  </si>
  <si>
    <t>4.52115880952206</t>
  </si>
  <si>
    <t>13.6308483531834</t>
  </si>
  <si>
    <t>179.582970455413</t>
  </si>
  <si>
    <t>231.898103820972</t>
  </si>
  <si>
    <t>23.9532775878906</t>
  </si>
  <si>
    <t>16.5848495483399</t>
  </si>
  <si>
    <t>75.9677295684814</t>
  </si>
  <si>
    <t>79.2792072296143</t>
  </si>
  <si>
    <t>3.55815582274614</t>
  </si>
  <si>
    <t>8.28786367691061</t>
  </si>
  <si>
    <t>106.308969486095</t>
  </si>
  <si>
    <t>234.625786063861</t>
  </si>
  <si>
    <t>27.3144165039063</t>
  </si>
  <si>
    <t>19.6792236328125</t>
  </si>
  <si>
    <t>82.9729785919189</t>
  </si>
  <si>
    <t>85.6885513305664</t>
  </si>
  <si>
    <t>3.99138710435376</t>
  </si>
  <si>
    <t>12.9621009438205</t>
  </si>
  <si>
    <t>184.541463983346</t>
  </si>
  <si>
    <t>235.22811206102</t>
  </si>
  <si>
    <t>23.7065673828125</t>
  </si>
  <si>
    <t>16.5191757202149</t>
  </si>
  <si>
    <t>80.2058742523193</t>
  </si>
  <si>
    <t>84.9975269317627</t>
  </si>
  <si>
    <t>4.26330072541646</t>
  </si>
  <si>
    <t>8.26204224037187</t>
  </si>
  <si>
    <t>137.944339930824</t>
  </si>
  <si>
    <t>226.073582488079</t>
  </si>
  <si>
    <t>24.8234802246094</t>
  </si>
  <si>
    <t>16.1434539794922</t>
  </si>
  <si>
    <t>63.2780006408691</t>
  </si>
  <si>
    <t>60.3325201034546</t>
  </si>
  <si>
    <t>2.75794118636205</t>
  </si>
  <si>
    <t>4.67310816598571</t>
  </si>
  <si>
    <t>140.743277059327</t>
  </si>
  <si>
    <t>216.596821177064</t>
  </si>
  <si>
    <t>0.0376169239725376</t>
  </si>
  <si>
    <t>28.729638671875</t>
  </si>
  <si>
    <t>20.3298380533854</t>
  </si>
  <si>
    <t>77.7620933850606</t>
  </si>
  <si>
    <t>81.6502923965454</t>
  </si>
  <si>
    <t>3.79261081359331</t>
  </si>
  <si>
    <t>7.21586121995281</t>
  </si>
  <si>
    <t>162.382121975355</t>
  </si>
  <si>
    <t>208.866170571617</t>
  </si>
  <si>
    <t>24.0231414794922</t>
  </si>
  <si>
    <t>16.7517135620117</t>
  </si>
  <si>
    <t>78.7724840164185</t>
  </si>
  <si>
    <t>73.7177191734314</t>
  </si>
  <si>
    <t>3.19253351974155</t>
  </si>
  <si>
    <t>5.14613178538552</t>
  </si>
  <si>
    <t>86.2833444340623</t>
  </si>
  <si>
    <t>119.436725862201</t>
  </si>
  <si>
    <t>24.3081481933594</t>
  </si>
  <si>
    <t>15.5006912231446</t>
  </si>
  <si>
    <t>66.4367744445801</t>
  </si>
  <si>
    <t>4.47027079479027</t>
  </si>
  <si>
    <t>8.02062846635921</t>
  </si>
  <si>
    <t>72.5114530740218</t>
  </si>
  <si>
    <t>93.5587094267158</t>
  </si>
  <si>
    <t>0.0107990381498568</t>
  </si>
  <si>
    <t>26.1294540405274</t>
  </si>
  <si>
    <t>17.2184234619141</t>
  </si>
  <si>
    <t>74.8419708251953</t>
  </si>
  <si>
    <t>78.0317581176758</t>
  </si>
  <si>
    <t>2.73765466726153</t>
  </si>
  <si>
    <t>2.39613344877957</t>
  </si>
  <si>
    <t>110.340335739178</t>
  </si>
  <si>
    <t>154.423228529559</t>
  </si>
  <si>
    <t>27.0829650878906</t>
  </si>
  <si>
    <t>17.718539428711</t>
  </si>
  <si>
    <t>80.3124004364014</t>
  </si>
  <si>
    <t>91.5634433746338</t>
  </si>
  <si>
    <t>3.34856104350423</t>
  </si>
  <si>
    <t>4.02483705997762</t>
  </si>
  <si>
    <t>74.5803935090511</t>
  </si>
  <si>
    <t>98.7522319189525</t>
  </si>
  <si>
    <t>27.4125717163086</t>
  </si>
  <si>
    <t>19.2490142822266</t>
  </si>
  <si>
    <t>87.206099319458</t>
  </si>
  <si>
    <t>79.8747440338135</t>
  </si>
  <si>
    <t>1.72852292659038</t>
  </si>
  <si>
    <t>5.44664981455531</t>
  </si>
  <si>
    <t>202.655962490622</t>
  </si>
  <si>
    <t>261.643176044307</t>
  </si>
  <si>
    <t>31.7841339111328</t>
  </si>
  <si>
    <t>21.7264450073242</t>
  </si>
  <si>
    <t>60.6787099838257</t>
  </si>
  <si>
    <t>74.2633960723877</t>
  </si>
  <si>
    <t>4.5320686581394</t>
  </si>
  <si>
    <t>10.5400485746801</t>
  </si>
  <si>
    <t>188.512437079949</t>
  </si>
  <si>
    <t>222.011570948472</t>
  </si>
  <si>
    <t>33.0849411010742</t>
  </si>
  <si>
    <t>22.7021697998047</t>
  </si>
  <si>
    <t>54.5752241134644</t>
  </si>
  <si>
    <t>70.535436630249</t>
  </si>
  <si>
    <t>4.26193424128725</t>
  </si>
  <si>
    <t>9.58646725401007</t>
  </si>
  <si>
    <t>186.682382435493</t>
  </si>
  <si>
    <t>220.052877471102</t>
  </si>
  <si>
    <t>30.7075103759766</t>
  </si>
  <si>
    <t>22.1255416870117</t>
  </si>
  <si>
    <t>79.9236217498779</t>
  </si>
  <si>
    <t>3.07654287704107</t>
  </si>
  <si>
    <t>7.20835808324101</t>
  </si>
  <si>
    <t>188.696713483363</t>
  </si>
  <si>
    <t>243.391463563968</t>
  </si>
  <si>
    <t>30.0798416137696</t>
  </si>
  <si>
    <t>21.8452621459961</t>
  </si>
  <si>
    <t>85.4461860656738</t>
  </si>
  <si>
    <t>86.6384742736816</t>
  </si>
  <si>
    <t>3.28890260485797</t>
  </si>
  <si>
    <t>7.76779879061765</t>
  </si>
  <si>
    <t>194.431165410438</t>
  </si>
  <si>
    <t>250.193297162387</t>
  </si>
  <si>
    <t>36.4485870361328</t>
  </si>
  <si>
    <t>27.1850524902344</t>
  </si>
  <si>
    <t>51.8647993087769</t>
  </si>
  <si>
    <t>57.3960893630981</t>
  </si>
  <si>
    <t>2.97386310502159</t>
  </si>
  <si>
    <t>4.36278012008448</t>
  </si>
  <si>
    <t>168.607325722563</t>
  </si>
  <si>
    <t>217.935626673709</t>
  </si>
  <si>
    <t>32.4698028564453</t>
  </si>
  <si>
    <t>23.8483627319336</t>
  </si>
  <si>
    <t>77.7562297821045</t>
  </si>
  <si>
    <t>79.628670501709</t>
  </si>
  <si>
    <t>2.09053836032187</t>
  </si>
  <si>
    <t>3.84990138226696</t>
  </si>
  <si>
    <t>160.009797584715</t>
  </si>
  <si>
    <t>225.846821989345</t>
  </si>
  <si>
    <t>30.5459241231283</t>
  </si>
  <si>
    <t>22.628855641683</t>
  </si>
  <si>
    <t>90.6639099121094</t>
  </si>
  <si>
    <t>91.3407821655273</t>
  </si>
  <si>
    <t>3.2974567850276</t>
  </si>
  <si>
    <t>6.00912768202601</t>
  </si>
  <si>
    <t>84.4667885233917</t>
  </si>
  <si>
    <t>130.968528818216</t>
  </si>
  <si>
    <t>30.5914733886719</t>
  </si>
  <si>
    <t>21.5456481933594</t>
  </si>
  <si>
    <t>87.2645408630371</t>
  </si>
  <si>
    <t>97.6705169677734</t>
  </si>
  <si>
    <t>4.53923753956803</t>
  </si>
  <si>
    <t>9.65994636156446</t>
  </si>
  <si>
    <t>72.0976545216625</t>
  </si>
  <si>
    <t>105.889405374111</t>
  </si>
  <si>
    <t>31.2223175048828</t>
  </si>
  <si>
    <t>23.2020416259766</t>
  </si>
  <si>
    <t>84.9886852264404</t>
  </si>
  <si>
    <t>86.4737819671631</t>
  </si>
  <si>
    <t>2.73294958795616</t>
  </si>
  <si>
    <t>5.44828334385828</t>
  </si>
  <si>
    <t>171.83394008866</t>
  </si>
  <si>
    <t>225.544358160498</t>
  </si>
  <si>
    <t>30.7953399658203</t>
  </si>
  <si>
    <t>21.4704833984375</t>
  </si>
  <si>
    <t>74.4025764465332</t>
  </si>
  <si>
    <t>78.5889186859131</t>
  </si>
  <si>
    <t>3.89263373343069</t>
  </si>
  <si>
    <t>5.49609683815106</t>
  </si>
  <si>
    <t>116.40555529576</t>
  </si>
  <si>
    <t>135.125969770735</t>
  </si>
  <si>
    <t>31.3692901611328</t>
  </si>
  <si>
    <t>21.0523361206055</t>
  </si>
  <si>
    <t>74.1706575393677</t>
  </si>
  <si>
    <t>89.5631254196167</t>
  </si>
  <si>
    <t>4.62967888527598</t>
  </si>
  <si>
    <t>7.78163188428942</t>
  </si>
  <si>
    <t>73.1264679113665</t>
  </si>
  <si>
    <t>88.707180585861</t>
  </si>
  <si>
    <t>29.2604095458985</t>
  </si>
  <si>
    <t>20.8488159179688</t>
  </si>
  <si>
    <t>88.5379535675049</t>
  </si>
  <si>
    <t>91.968574142456</t>
  </si>
  <si>
    <t>4.25267613872755</t>
  </si>
  <si>
    <t>8.49643147613547</t>
  </si>
  <si>
    <t>121.08326939202</t>
  </si>
  <si>
    <t>160.881344575414</t>
  </si>
  <si>
    <t>29.7006774902344</t>
  </si>
  <si>
    <t>18.9813934326172</t>
  </si>
  <si>
    <t>61.1399566332499</t>
  </si>
  <si>
    <t>77.8765559196472</t>
  </si>
  <si>
    <t>3.16241036455444</t>
  </si>
  <si>
    <t>5.30903985162477</t>
  </si>
  <si>
    <t>69.3781574292113</t>
  </si>
  <si>
    <t>128.016237295991</t>
  </si>
  <si>
    <t>0.0025421278025398</t>
  </si>
  <si>
    <t>29.1064163208008</t>
  </si>
  <si>
    <t>19.5504501342774</t>
  </si>
  <si>
    <t>84.8370105743408</t>
  </si>
  <si>
    <t>96.5780876159668</t>
  </si>
  <si>
    <t>4.43634020645856</t>
  </si>
  <si>
    <t>8.95654956216447</t>
  </si>
  <si>
    <t>41.9201603802841</t>
  </si>
  <si>
    <t>64.9855726031593</t>
  </si>
  <si>
    <t>29.5534088134766</t>
  </si>
  <si>
    <t>18.2197677612305</t>
  </si>
  <si>
    <t>63.5255285263062</t>
  </si>
  <si>
    <t>87.8305488586426</t>
  </si>
  <si>
    <t>4.13341508578148</t>
  </si>
  <si>
    <t>6.80685330802672</t>
  </si>
  <si>
    <t>41.8966304346149</t>
  </si>
  <si>
    <t>44.8787509912854</t>
  </si>
  <si>
    <t>0.0164268604045281</t>
  </si>
  <si>
    <t>25.3324493408203</t>
  </si>
  <si>
    <t>13.8738861083985</t>
  </si>
  <si>
    <t>60.8597101211548</t>
  </si>
  <si>
    <t>86.8507999420166</t>
  </si>
  <si>
    <t>5.64011758544719</t>
  </si>
  <si>
    <t>10.3713477287929</t>
  </si>
  <si>
    <t>17.5739539588859</t>
  </si>
  <si>
    <t>34.7195699324971</t>
  </si>
  <si>
    <t>0.0279557342771012</t>
  </si>
  <si>
    <t>24.915283203125</t>
  </si>
  <si>
    <t>14.4890579223633</t>
  </si>
  <si>
    <t>53.8874906539917</t>
  </si>
  <si>
    <t>64.3373399734497</t>
  </si>
  <si>
    <t>2.91389023295061</t>
  </si>
  <si>
    <t>4.88613652039619</t>
  </si>
  <si>
    <t>36.5207100652631</t>
  </si>
  <si>
    <t>35.4526535277575</t>
  </si>
  <si>
    <t>0.0347033372527461</t>
  </si>
  <si>
    <t>27.7614013671875</t>
  </si>
  <si>
    <t>17.3559600830078</t>
  </si>
  <si>
    <t>64.2188249588013</t>
  </si>
  <si>
    <t>80.9085163116455</t>
  </si>
  <si>
    <t>3.26250070140747</t>
  </si>
  <si>
    <t>2.75465074992375</t>
  </si>
  <si>
    <t>80.3592453921488</t>
  </si>
  <si>
    <t>103.070261625076</t>
  </si>
  <si>
    <t>0.0024680487425302</t>
  </si>
  <si>
    <t>24.9407531738281</t>
  </si>
  <si>
    <t>16.7370223999024</t>
  </si>
  <si>
    <t>82.9486896514893</t>
  </si>
  <si>
    <t>94.3865863800049</t>
  </si>
  <si>
    <t>3.66089596015558</t>
  </si>
  <si>
    <t>3.30362065650952</t>
  </si>
  <si>
    <t>51.2318284712149</t>
  </si>
  <si>
    <t>153.640106441212</t>
  </si>
  <si>
    <t>26.4275421142578</t>
  </si>
  <si>
    <t>17.6657760620117</t>
  </si>
  <si>
    <t>76.6062662124634</t>
  </si>
  <si>
    <t>92.0425971984863</t>
  </si>
  <si>
    <t>3.63752324380299</t>
  </si>
  <si>
    <t>3.31349388922179</t>
  </si>
  <si>
    <t>59.7159825012529</t>
  </si>
  <si>
    <t>101.591348515196</t>
  </si>
  <si>
    <t>0.0084356519814332</t>
  </si>
  <si>
    <t>19.2611862182617</t>
  </si>
  <si>
    <t>10.1283477783203</t>
  </si>
  <si>
    <t>56.1847806930542</t>
  </si>
  <si>
    <t>65.8367748260498</t>
  </si>
  <si>
    <t>6.19258773239374</t>
  </si>
  <si>
    <t>12.6134837373517</t>
  </si>
  <si>
    <t>148.518155073255</t>
  </si>
  <si>
    <t>29.2812466474175</t>
  </si>
  <si>
    <t>0.0751861215493172</t>
  </si>
  <si>
    <t>18.8894821166992</t>
  </si>
  <si>
    <t>9.41419525146487</t>
  </si>
  <si>
    <t>58.3384386062622</t>
  </si>
  <si>
    <t>53.4584583282471</t>
  </si>
  <si>
    <t>5.36465986953211</t>
  </si>
  <si>
    <t>13.6007769997605</t>
  </si>
  <si>
    <t>15.2356513951771</t>
  </si>
  <si>
    <t>0.0572482202165141</t>
  </si>
  <si>
    <t>20.1372207641602</t>
  </si>
  <si>
    <t>10.6263229370117</t>
  </si>
  <si>
    <t>54.0412799835205</t>
  </si>
  <si>
    <t>57.5495538711548</t>
  </si>
  <si>
    <t>2.78075148749624</t>
  </si>
  <si>
    <t>5.12580283300054</t>
  </si>
  <si>
    <t>105.001935544006</t>
  </si>
  <si>
    <t>43.0200384752343</t>
  </si>
  <si>
    <t>0.0274280215539809</t>
  </si>
  <si>
    <t>19.3172912597656</t>
  </si>
  <si>
    <t>9.69389801025393</t>
  </si>
  <si>
    <t>63.7086790084839</t>
  </si>
  <si>
    <t>69.3634706497192</t>
  </si>
  <si>
    <t>4.2252607727276</t>
  </si>
  <si>
    <t>4.97414845596866</t>
  </si>
  <si>
    <t>56.4342825405364</t>
  </si>
  <si>
    <t>66.5958573676804</t>
  </si>
  <si>
    <t>0.0160776023318013</t>
  </si>
  <si>
    <t>19.7045646667481</t>
  </si>
  <si>
    <t>10.8038739522298</t>
  </si>
  <si>
    <t>69.534331480662</t>
  </si>
  <si>
    <t>74.3467152913411</t>
  </si>
  <si>
    <t>2.51848021325029</t>
  </si>
  <si>
    <t>3.79264583589994</t>
  </si>
  <si>
    <t>109.422389574312</t>
  </si>
  <si>
    <t>159.623525082447</t>
  </si>
  <si>
    <t>0.012926805992115</t>
  </si>
  <si>
    <t>18.5273574829102</t>
  </si>
  <si>
    <t>10.6082839965821</t>
  </si>
  <si>
    <t>88.3299785614014</t>
  </si>
  <si>
    <t>96.7930358886719</t>
  </si>
  <si>
    <t>4.73314014536934</t>
  </si>
  <si>
    <t>6.15947727415285</t>
  </si>
  <si>
    <t>53.5265318356758</t>
  </si>
  <si>
    <t>124.451764946892</t>
  </si>
  <si>
    <t>16.4976501464844</t>
  </si>
  <si>
    <t>7.90392150878909</t>
  </si>
  <si>
    <t>64.6883955001831</t>
  </si>
  <si>
    <t>71.0789995193481</t>
  </si>
  <si>
    <t>2.81381380945034</t>
  </si>
  <si>
    <t>4.40276539274883</t>
  </si>
  <si>
    <t>268.620909674982</t>
  </si>
  <si>
    <t>282.817659526521</t>
  </si>
  <si>
    <t>0.039756704566883</t>
  </si>
  <si>
    <t>17.4638412475586</t>
  </si>
  <si>
    <t>10.501742553711</t>
  </si>
  <si>
    <t>81.7884214401245</t>
  </si>
  <si>
    <t>87.9180763244629</t>
  </si>
  <si>
    <t>4.66814119682666</t>
  </si>
  <si>
    <t>7.35453941303874</t>
  </si>
  <si>
    <t>225.655984195888</t>
  </si>
  <si>
    <t>258.826123800737</t>
  </si>
  <si>
    <t>0.006483014821948</t>
  </si>
  <si>
    <t>13.1680755615235</t>
  </si>
  <si>
    <t>4.89613189697268</t>
  </si>
  <si>
    <t>51.059423828125</t>
  </si>
  <si>
    <t>43.3241247177124</t>
  </si>
  <si>
    <t>2.15101044366009</t>
  </si>
  <si>
    <t>4.93026901836289</t>
  </si>
  <si>
    <t>283.510648430475</t>
  </si>
  <si>
    <t>234.914010748178</t>
  </si>
  <si>
    <t>0.0236475777359641</t>
  </si>
  <si>
    <t>10.8330627441406</t>
  </si>
  <si>
    <t>5.78952941894534</t>
  </si>
  <si>
    <t>41.4959000587463</t>
  </si>
  <si>
    <t>27.8923758506775</t>
  </si>
  <si>
    <t>3.25769835174241</t>
  </si>
  <si>
    <t>7.75989567250617</t>
  </si>
  <si>
    <t>216.723442193467</t>
  </si>
  <si>
    <t>297.375857508055</t>
  </si>
  <si>
    <t>0.0645685561852733</t>
  </si>
  <si>
    <t>16.7231521606446</t>
  </si>
  <si>
    <t>10.1964401245117</t>
  </si>
  <si>
    <t>65.2081258773804</t>
  </si>
  <si>
    <t>74.2836553573608</t>
  </si>
  <si>
    <t>4.68774319363588</t>
  </si>
  <si>
    <t>6.81843699552647</t>
  </si>
  <si>
    <t>134.390357780024</t>
  </si>
  <si>
    <t>200.24018574004</t>
  </si>
  <si>
    <t>9.22771911621096</t>
  </si>
  <si>
    <t>5.21648406982424</t>
  </si>
  <si>
    <t>48.8682050704956</t>
  </si>
  <si>
    <t>28.2806053161621</t>
  </si>
  <si>
    <t>4.23811280632625</t>
  </si>
  <si>
    <t>9.4271295489508</t>
  </si>
  <si>
    <t>265.900940179125</t>
  </si>
  <si>
    <t>302.773864187012</t>
  </si>
  <si>
    <t>0.0669610454558778</t>
  </si>
  <si>
    <t>13.7430633544922</t>
  </si>
  <si>
    <t>8.64523010253908</t>
  </si>
  <si>
    <t>47.8152193069458</t>
  </si>
  <si>
    <t>30.2184363365173</t>
  </si>
  <si>
    <t>3.47056982486757</t>
  </si>
  <si>
    <t>9.23938243816311</t>
  </si>
  <si>
    <t>250.742979705333</t>
  </si>
  <si>
    <t>293.09806590535</t>
  </si>
  <si>
    <t>0.0779513877845305</t>
  </si>
  <si>
    <t>16.0398712158203</t>
  </si>
  <si>
    <t>10.4455688476563</t>
  </si>
  <si>
    <t>59.7082813262939</t>
  </si>
  <si>
    <t>36.5843006134033</t>
  </si>
  <si>
    <t>3.29156069867854</t>
  </si>
  <si>
    <t>6.07692737477979</t>
  </si>
  <si>
    <t>179.476780017548</t>
  </si>
  <si>
    <t>228.60476116442</t>
  </si>
  <si>
    <t>0.017267093410629</t>
  </si>
  <si>
    <t>3.69936370849612</t>
  </si>
  <si>
    <t>40.6592520713806</t>
  </si>
  <si>
    <t>40.8368834495544</t>
  </si>
  <si>
    <t>4.59352496809508</t>
  </si>
  <si>
    <t>6.39579948518178</t>
  </si>
  <si>
    <t>274.527851168275</t>
  </si>
  <si>
    <t>321.86041221857</t>
  </si>
  <si>
    <t>0.0484649754640797</t>
  </si>
  <si>
    <t>1.15992889404299</t>
  </si>
  <si>
    <t>40.6573596954346</t>
  </si>
  <si>
    <t>18.9020505905151</t>
  </si>
  <si>
    <t>4.33948773139079</t>
  </si>
  <si>
    <t>6.69975177400408</t>
  </si>
  <si>
    <t>329.121857463146</t>
  </si>
  <si>
    <t>331.707520843387</t>
  </si>
  <si>
    <t>0.0520887081482989</t>
  </si>
  <si>
    <t>4.15625025431317</t>
  </si>
  <si>
    <t>0.092561340332054</t>
  </si>
  <si>
    <t>56.5589127540588</t>
  </si>
  <si>
    <t>27.4170535802841</t>
  </si>
  <si>
    <t>3.05227806562601</t>
  </si>
  <si>
    <t>3.15008659826811</t>
  </si>
  <si>
    <t>55.0056849320883</t>
  </si>
  <si>
    <t>171.850295758606</t>
  </si>
  <si>
    <t>0.0079740377196054</t>
  </si>
  <si>
    <t>6.62483825683596</t>
  </si>
  <si>
    <t>3.16419677734377</t>
  </si>
  <si>
    <t>85.3081342697144</t>
  </si>
  <si>
    <t>86.8322849273682</t>
  </si>
  <si>
    <t>6.05605274405656</t>
  </si>
  <si>
    <t>4.53773017434443</t>
  </si>
  <si>
    <t>62.7778695471846</t>
  </si>
  <si>
    <t>141.992770723841</t>
  </si>
  <si>
    <t>6.88636016845705</t>
  </si>
  <si>
    <t>1.65472106933596</t>
  </si>
  <si>
    <t>76.1816650390625</t>
  </si>
  <si>
    <t>68.2240089416504</t>
  </si>
  <si>
    <t>4.80886702560142</t>
  </si>
  <si>
    <t>8.65118311887692</t>
  </si>
  <si>
    <t>238.588671505156</t>
  </si>
  <si>
    <t>258.998886442634</t>
  </si>
  <si>
    <t>0.0009624777748764</t>
  </si>
  <si>
    <t>5.71885833740237</t>
  </si>
  <si>
    <t>59.5751411437988</t>
  </si>
  <si>
    <t>50.8014177322388</t>
  </si>
  <si>
    <t>3.22167725744441</t>
  </si>
  <si>
    <t>6.05679753376623</t>
  </si>
  <si>
    <t>126.077672698538</t>
  </si>
  <si>
    <t>274.812064199094</t>
  </si>
  <si>
    <t>0.0006665119930426</t>
  </si>
  <si>
    <t>2.85653381347659</t>
  </si>
  <si>
    <t>49.1122467041016</t>
  </si>
  <si>
    <t>43.2387725830078</t>
  </si>
  <si>
    <t>3.50511343365975</t>
  </si>
  <si>
    <t>5.81740307959049</t>
  </si>
  <si>
    <t>233.133999584081</t>
  </si>
  <si>
    <t>284.357311605616</t>
  </si>
  <si>
    <t>0.066049619802742</t>
  </si>
  <si>
    <t>5.24700164794924</t>
  </si>
  <si>
    <t>48.8392904281616</t>
  </si>
  <si>
    <t>31.8257697105408</t>
  </si>
  <si>
    <t>2.96729650027427</t>
  </si>
  <si>
    <t>5.2699583407833</t>
  </si>
  <si>
    <t>219.227821892287</t>
  </si>
  <si>
    <t>295.577845211808</t>
  </si>
  <si>
    <t>0.0304711100992617</t>
  </si>
  <si>
    <t>7.26839090983075</t>
  </si>
  <si>
    <t>1.4398984273275</t>
  </si>
  <si>
    <t>56.6494441827138</t>
  </si>
  <si>
    <t>50.134280761083</t>
  </si>
  <si>
    <t>3.63673457491369</t>
  </si>
  <si>
    <t>8.65258626884165</t>
  </si>
  <si>
    <t>246.721151673053</t>
  </si>
  <si>
    <t>283.615554889357</t>
  </si>
  <si>
    <t>0.022280882325286</t>
  </si>
  <si>
    <t>5.78500976562502</t>
  </si>
  <si>
    <t>34.1278510093689</t>
  </si>
  <si>
    <t>25.646617269516</t>
  </si>
  <si>
    <t>2.58692556869444</t>
  </si>
  <si>
    <t>7.70552658065279</t>
  </si>
  <si>
    <t>246.091288203216</t>
  </si>
  <si>
    <t>307.614785186774</t>
  </si>
  <si>
    <t>0.0683132811201455</t>
  </si>
  <si>
    <t>10.4766464233399</t>
  </si>
  <si>
    <t>3.25926818847659</t>
  </si>
  <si>
    <t>58.5747762680054</t>
  </si>
  <si>
    <t>49.031064414978</t>
  </si>
  <si>
    <t>3.1799351121454</t>
  </si>
  <si>
    <t>6.6956719399808</t>
  </si>
  <si>
    <t>227.255895569713</t>
  </si>
  <si>
    <t>277.866535664324</t>
  </si>
  <si>
    <t>0.0137720354971273</t>
  </si>
  <si>
    <t>6.83984222412112</t>
  </si>
  <si>
    <t>43.0859041213989</t>
  </si>
  <si>
    <t>49.9769465446472</t>
  </si>
  <si>
    <t>3.59582522699123</t>
  </si>
  <si>
    <t>8.47970397504712</t>
  </si>
  <si>
    <t>205.830812646908</t>
  </si>
  <si>
    <t>294.951742880005</t>
  </si>
  <si>
    <t>0.0453885838658296</t>
  </si>
  <si>
    <t>10.4559127807617</t>
  </si>
  <si>
    <t>3.88088226318362</t>
  </si>
  <si>
    <t>64.7991849899292</t>
  </si>
  <si>
    <t>65.6781328201294</t>
  </si>
  <si>
    <t>3.42811000818636</t>
  </si>
  <si>
    <t>7.56065532688915</t>
  </si>
  <si>
    <t>114.755697919046</t>
  </si>
  <si>
    <t>238.220296814562</t>
  </si>
  <si>
    <t>14.2570373535156</t>
  </si>
  <si>
    <t>7.33922119140627</t>
  </si>
  <si>
    <t>59.3109473228455</t>
  </si>
  <si>
    <t>58.2843110084534</t>
  </si>
  <si>
    <t>3.33105853903451</t>
  </si>
  <si>
    <t>10.7660026049739</t>
  </si>
  <si>
    <t>216.44108115299</t>
  </si>
  <si>
    <t>289.409599154055</t>
  </si>
  <si>
    <t>0.029297787367523</t>
  </si>
  <si>
    <t>8.96959584554039</t>
  </si>
  <si>
    <t>3.47436676025393</t>
  </si>
  <si>
    <t>55.2291571299235</t>
  </si>
  <si>
    <t>37.6782857577006</t>
  </si>
  <si>
    <t>3.28292043458269</t>
  </si>
  <si>
    <t>4.72321898606917</t>
  </si>
  <si>
    <t>112.513642152977</t>
  </si>
  <si>
    <t>252.894529267211</t>
  </si>
  <si>
    <t>0.071039347346405</t>
  </si>
  <si>
    <t>13.6236633300781</t>
  </si>
  <si>
    <t>7.62857818603518</t>
  </si>
  <si>
    <t>57.1316873550415</t>
  </si>
  <si>
    <t>49.9561422348022</t>
  </si>
  <si>
    <t>2.83770057351274</t>
  </si>
  <si>
    <t>7.65815909096185</t>
  </si>
  <si>
    <t>197.352226824141</t>
  </si>
  <si>
    <t>290.230619197289</t>
  </si>
  <si>
    <t>0.0173924599202542</t>
  </si>
  <si>
    <t>17.5544082641602</t>
  </si>
  <si>
    <t>9.59995269775393</t>
  </si>
  <si>
    <t>42.6583738327026</t>
  </si>
  <si>
    <t>41.6075796127319</t>
  </si>
  <si>
    <t>4.25306317544171</t>
  </si>
  <si>
    <t>10.3108585538843</t>
  </si>
  <si>
    <t>207.654623664695</t>
  </si>
  <si>
    <t>248.464772037724</t>
  </si>
  <si>
    <t>0.0095595196045766</t>
  </si>
  <si>
    <t>13.0095581054688</t>
  </si>
  <si>
    <t>7.79245758056643</t>
  </si>
  <si>
    <t>67.9286195755005</t>
  </si>
  <si>
    <t>68.3091528892517</t>
  </si>
  <si>
    <t>3.45680232482413</t>
  </si>
  <si>
    <t>5.09586376070731</t>
  </si>
  <si>
    <t>91.0990660318577</t>
  </si>
  <si>
    <t>189.489723499541</t>
  </si>
  <si>
    <t>17.8259735107422</t>
  </si>
  <si>
    <t>11.6857238769531</t>
  </si>
  <si>
    <t>67.1821496963501</t>
  </si>
  <si>
    <t>59.585095500946</t>
  </si>
  <si>
    <t>2.52038648036738</t>
  </si>
  <si>
    <t>6.57463578949752</t>
  </si>
  <si>
    <t>166.55885422304</t>
  </si>
  <si>
    <t>232.090567866529</t>
  </si>
  <si>
    <t>0.0022372059591308</t>
  </si>
  <si>
    <t>14.6270614624024</t>
  </si>
  <si>
    <t>8.6730407714844</t>
  </si>
  <si>
    <t>63.5557893753052</t>
  </si>
  <si>
    <t>56.8459329605103</t>
  </si>
  <si>
    <t>4.34251726532599</t>
  </si>
  <si>
    <t>6.50124784471427</t>
  </si>
  <si>
    <t>71.8096189242667</t>
  </si>
  <si>
    <t>218.25237724691</t>
  </si>
  <si>
    <t>12.4399200439453</t>
  </si>
  <si>
    <t>6.02970021565757</t>
  </si>
  <si>
    <t>68.5520486036936</t>
  </si>
  <si>
    <t>60.6005204518636</t>
  </si>
  <si>
    <t>4.08995795912111</t>
  </si>
  <si>
    <t>7.28332052227671</t>
  </si>
  <si>
    <t>134.342646394963</t>
  </si>
  <si>
    <t>197.599358464224</t>
  </si>
  <si>
    <t>11.0867553710938</t>
  </si>
  <si>
    <t>2.02895355224612</t>
  </si>
  <si>
    <t>41.4152382850647</t>
  </si>
  <si>
    <t>37.8898063659668</t>
  </si>
  <si>
    <t>4.51898337010611</t>
  </si>
  <si>
    <t>6.91914426794679</t>
  </si>
  <si>
    <t>158.235568167021</t>
  </si>
  <si>
    <t>166.800011095594</t>
  </si>
  <si>
    <t>0.0757599616903895</t>
  </si>
  <si>
    <t>15.9433029174805</t>
  </si>
  <si>
    <t>6.87297515869143</t>
  </si>
  <si>
    <t>63.0012701034546</t>
  </si>
  <si>
    <t>67.9110834121704</t>
  </si>
  <si>
    <t>3.41807256352954</t>
  </si>
  <si>
    <t>4.60857201554056</t>
  </si>
  <si>
    <t>147.391002809339</t>
  </si>
  <si>
    <t>193.371000002146</t>
  </si>
  <si>
    <t>0.0275344335303219</t>
  </si>
  <si>
    <t>23.0536193847656</t>
  </si>
  <si>
    <t>14.4055892944336</t>
  </si>
  <si>
    <t>78.6463451385498</t>
  </si>
  <si>
    <t>93.3744331359863</t>
  </si>
  <si>
    <t>4.76554132972664</t>
  </si>
  <si>
    <t>11.0624340908574</t>
  </si>
  <si>
    <t>170.791249234287</t>
  </si>
  <si>
    <t>226.38122534387</t>
  </si>
  <si>
    <t>24.180827331543</t>
  </si>
  <si>
    <t>82.3930387496948</t>
  </si>
  <si>
    <t>94.4851329803467</t>
  </si>
  <si>
    <t>3.65632917597341</t>
  </si>
  <si>
    <t>13.8068742905864</t>
  </si>
  <si>
    <t>154.981207978423</t>
  </si>
  <si>
    <t>231.709312557721</t>
  </si>
  <si>
    <t>17.2142135620117</t>
  </si>
  <si>
    <t>10.6627380371094</t>
  </si>
  <si>
    <t>75.6813264846802</t>
  </si>
  <si>
    <t>83.4180233001709</t>
  </si>
  <si>
    <t>2.53855944392379</t>
  </si>
  <si>
    <t>7.03003706646677</t>
  </si>
  <si>
    <t>240.033386291901</t>
  </si>
  <si>
    <t>269.166575067396</t>
  </si>
  <si>
    <t>22.4219940185547</t>
  </si>
  <si>
    <t>15.6145034790039</t>
  </si>
  <si>
    <t>84.4202625274658</t>
  </si>
  <si>
    <t>81.2281560897827</t>
  </si>
  <si>
    <t>3.62276592501645</t>
  </si>
  <si>
    <t>6.16889642208812</t>
  </si>
  <si>
    <t>136.81538804539</t>
  </si>
  <si>
    <t>179.046926406374</t>
  </si>
  <si>
    <t>26.0708023071289</t>
  </si>
  <si>
    <t>20.3828155517578</t>
  </si>
  <si>
    <t>83.5504495620728</t>
  </si>
  <si>
    <t>75.2959226608276</t>
  </si>
  <si>
    <t>4.57325731843163</t>
  </si>
  <si>
    <t>10.5117958833223</t>
  </si>
  <si>
    <t>158.895590304198</t>
  </si>
  <si>
    <t>234.415772144974</t>
  </si>
  <si>
    <t>27.9652786254883</t>
  </si>
  <si>
    <t>20.8009246826172</t>
  </si>
  <si>
    <t>68.6533849716186</t>
  </si>
  <si>
    <t>67.5766073226929</t>
  </si>
  <si>
    <t>4.89764659599383</t>
  </si>
  <si>
    <t>12.5882738228136</t>
  </si>
  <si>
    <t>206.254295974811</t>
  </si>
  <si>
    <t>230.352720307691</t>
  </si>
  <si>
    <t>21.7397674560547</t>
  </si>
  <si>
    <t>12.4307098388672</t>
  </si>
  <si>
    <t>57.452791595459</t>
  </si>
  <si>
    <t>63.3797594070435</t>
  </si>
  <si>
    <t>2.61809586185441</t>
  </si>
  <si>
    <t>6.09374641758376</t>
  </si>
  <si>
    <t>176.519792083763</t>
  </si>
  <si>
    <t>305.698090443734</t>
  </si>
  <si>
    <t>0.0283662720834879</t>
  </si>
  <si>
    <t>25.1494781494141</t>
  </si>
  <si>
    <t>17.2772262573242</t>
  </si>
  <si>
    <t>48.7812424659729</t>
  </si>
  <si>
    <t>45.0552590370178</t>
  </si>
  <si>
    <t>3.89519120113831</t>
  </si>
  <si>
    <t>10.5579230317573</t>
  </si>
  <si>
    <t>183.613664616325</t>
  </si>
  <si>
    <t>271.340772302663</t>
  </si>
  <si>
    <t>0.0021035484323281</t>
  </si>
  <si>
    <t>21.9223907470703</t>
  </si>
  <si>
    <t>14.3542709350586</t>
  </si>
  <si>
    <t>69.7468353271484</t>
  </si>
  <si>
    <t>64.5114847183227</t>
  </si>
  <si>
    <t>3.29407518927021</t>
  </si>
  <si>
    <t>6.32521303248041</t>
  </si>
  <si>
    <t>102.495906881656</t>
  </si>
  <si>
    <t>168.889470571205</t>
  </si>
  <si>
    <t>19.6788192749024</t>
  </si>
  <si>
    <t>84.5989896456401</t>
  </si>
  <si>
    <t>78.8595229784648</t>
  </si>
  <si>
    <t>3.46528718321385</t>
  </si>
  <si>
    <t>9.10154213861937</t>
  </si>
  <si>
    <t>141.115016529705</t>
  </si>
  <si>
    <t>234.447670937437</t>
  </si>
  <si>
    <t>28.8580871582031</t>
  </si>
  <si>
    <t>20.286703491211</t>
  </si>
  <si>
    <t>75.5406423568726</t>
  </si>
  <si>
    <t>3.55132022123405</t>
  </si>
  <si>
    <t>10.5935614112393</t>
  </si>
  <si>
    <t>232.541527756943</t>
  </si>
  <si>
    <t>240.376244081349</t>
  </si>
  <si>
    <t>21.3962722778321</t>
  </si>
  <si>
    <t>12.1789245605469</t>
  </si>
  <si>
    <t>58.5518047332764</t>
  </si>
  <si>
    <t>55.7323143005371</t>
  </si>
  <si>
    <t>4.18280960566628</t>
  </si>
  <si>
    <t>6.63170994913014</t>
  </si>
  <si>
    <t>68.0673687193251</t>
  </si>
  <si>
    <t>82.0611436017477</t>
  </si>
  <si>
    <t>0.0406964356901304</t>
  </si>
  <si>
    <t>26.8479232788086</t>
  </si>
  <si>
    <t>17.9361282348633</t>
  </si>
  <si>
    <t>78.3853887557983</t>
  </si>
  <si>
    <t>85.6039737701416</t>
  </si>
  <si>
    <t>3.7479140574163</t>
  </si>
  <si>
    <t>7.38787746614817</t>
  </si>
  <si>
    <t>153.752064557395</t>
  </si>
  <si>
    <t>202.319483358038</t>
  </si>
  <si>
    <t>27.1817520141602</t>
  </si>
  <si>
    <t>19.2395004272461</t>
  </si>
  <si>
    <t>84.3096168518066</t>
  </si>
  <si>
    <t>86.4206993103027</t>
  </si>
  <si>
    <t>2.98624955598167</t>
  </si>
  <si>
    <t>5.77761578860947</t>
  </si>
  <si>
    <t>155.419144480945</t>
  </si>
  <si>
    <t>250.073029217759</t>
  </si>
  <si>
    <t>29.4117111206055</t>
  </si>
  <si>
    <t>20.4405990600586</t>
  </si>
  <si>
    <t>77.2158237457275</t>
  </si>
  <si>
    <t>83.1837173461914</t>
  </si>
  <si>
    <t>4.32939033415802</t>
  </si>
  <si>
    <t>11.6625496163627</t>
  </si>
  <si>
    <t>178.782664017524</t>
  </si>
  <si>
    <t>235.46264340791</t>
  </si>
  <si>
    <t>26.8275146484375</t>
  </si>
  <si>
    <t>18.0368667602539</t>
  </si>
  <si>
    <t>78.4076366424561</t>
  </si>
  <si>
    <t>82.6548009872436</t>
  </si>
  <si>
    <t>2.68725764309745</t>
  </si>
  <si>
    <t>4.99173256161529</t>
  </si>
  <si>
    <t>137.516494790876</t>
  </si>
  <si>
    <t>164.001794727371</t>
  </si>
  <si>
    <t>19.6185516357422</t>
  </si>
  <si>
    <t>75.1572595596313</t>
  </si>
  <si>
    <t>73.8854873657227</t>
  </si>
  <si>
    <t>3.20017971693169</t>
  </si>
  <si>
    <t>5.28935132622236</t>
  </si>
  <si>
    <t>164.690231600249</t>
  </si>
  <si>
    <t>187.882924835795</t>
  </si>
  <si>
    <t>30.9220596313477</t>
  </si>
  <si>
    <t>21.5484146118164</t>
  </si>
  <si>
    <t>71.1128551483154</t>
  </si>
  <si>
    <t>83.1677597045898</t>
  </si>
  <si>
    <t>4.27410796849101</t>
  </si>
  <si>
    <t>11.940732565772</t>
  </si>
  <si>
    <t>187.229644669674</t>
  </si>
  <si>
    <t>226.845301371014</t>
  </si>
  <si>
    <t>29.3019302368164</t>
  </si>
  <si>
    <t>20.6186813354492</t>
  </si>
  <si>
    <t>83.7384187698364</t>
  </si>
  <si>
    <t>91.5312629699707</t>
  </si>
  <si>
    <t>3.58636245871491</t>
  </si>
  <si>
    <t>10.6035177608391</t>
  </si>
  <si>
    <t>194.616970000616</t>
  </si>
  <si>
    <t>246.760008499487</t>
  </si>
  <si>
    <t>30.6237670898438</t>
  </si>
  <si>
    <t>21.5098388671875</t>
  </si>
  <si>
    <t>80.8453258514404</t>
  </si>
  <si>
    <t>92.8915409088135</t>
  </si>
  <si>
    <t>5.95644833320804</t>
  </si>
  <si>
    <t>133.179059666874</t>
  </si>
  <si>
    <t>228.960240339018</t>
  </si>
  <si>
    <t>29.9566268920899</t>
  </si>
  <si>
    <t>21.4293960571289</t>
  </si>
  <si>
    <t>81.2921606063843</t>
  </si>
  <si>
    <t>87.0502941131592</t>
  </si>
  <si>
    <t>4.15106720621773</t>
  </si>
  <si>
    <t>12.5371395316712</t>
  </si>
  <si>
    <t>202.286348151548</t>
  </si>
  <si>
    <t>239.761106612299</t>
  </si>
  <si>
    <t>30.5120012919108</t>
  </si>
  <si>
    <t>21.4962669372559</t>
  </si>
  <si>
    <t>75.1845045089722</t>
  </si>
  <si>
    <t>84.1436796188354</t>
  </si>
  <si>
    <t>4.33088562753629</t>
  </si>
  <si>
    <t>12.0494785058056</t>
  </si>
  <si>
    <t>211.176032115858</t>
  </si>
  <si>
    <t>246.608615569702</t>
  </si>
  <si>
    <t>28.6494155883789</t>
  </si>
  <si>
    <t>20.3104705810547</t>
  </si>
  <si>
    <t>84.2961042404175</t>
  </si>
  <si>
    <t>80.7087951660156</t>
  </si>
  <si>
    <t>3.72172663653055</t>
  </si>
  <si>
    <t>8.34567553608977</t>
  </si>
  <si>
    <t>181.75386611904</t>
  </si>
  <si>
    <t>227.884512878015</t>
  </si>
  <si>
    <t>30.488444519043</t>
  </si>
  <si>
    <t>20.816667175293</t>
  </si>
  <si>
    <t>72.4295839309692</t>
  </si>
  <si>
    <t>82.7432231903076</t>
  </si>
  <si>
    <t>4.43570638443137</t>
  </si>
  <si>
    <t>12.0344079684947</t>
  </si>
  <si>
    <t>187.93001380837</t>
  </si>
  <si>
    <t>219.77298382758</t>
  </si>
  <si>
    <t>31.0370986938477</t>
  </si>
  <si>
    <t>21.296322631836</t>
  </si>
  <si>
    <t>69.6695743560791</t>
  </si>
  <si>
    <t>82.7347953796387</t>
  </si>
  <si>
    <t>6.60141324463532</t>
  </si>
  <si>
    <t>15.7870444886316</t>
  </si>
  <si>
    <t>200.591980613917</t>
  </si>
  <si>
    <t>231.525331252337</t>
  </si>
  <si>
    <t>27.7733459472656</t>
  </si>
  <si>
    <t>19.2050216674805</t>
  </si>
  <si>
    <t>82.7689992904663</t>
  </si>
  <si>
    <t>72.3815158843994</t>
  </si>
  <si>
    <t>1.27675890552632</t>
  </si>
  <si>
    <t>1.55219563098151</t>
  </si>
  <si>
    <t>142.763149185962</t>
  </si>
  <si>
    <t>216.728857458376</t>
  </si>
  <si>
    <t>28.2028060913086</t>
  </si>
  <si>
    <t>20.1276809692383</t>
  </si>
  <si>
    <t>84.286784362793</t>
  </si>
  <si>
    <t>81.3316627502441</t>
  </si>
  <si>
    <t>2.53146129120657</t>
  </si>
  <si>
    <t>7.18533009485833</t>
  </si>
  <si>
    <t>180.420994827843</t>
  </si>
  <si>
    <t>233.553922054501</t>
  </si>
  <si>
    <t>28.336026763916</t>
  </si>
  <si>
    <t>20.0205907185873</t>
  </si>
  <si>
    <t>86.0793921152751</t>
  </si>
  <si>
    <t>89.0085961023967</t>
  </si>
  <si>
    <t>2.73178010945686</t>
  </si>
  <si>
    <t>8.03138434816255</t>
  </si>
  <si>
    <t>240.909445035971</t>
  </si>
  <si>
    <t>28.6110382080078</t>
  </si>
  <si>
    <t>19.5626159667969</t>
  </si>
  <si>
    <t>69.2662910461426</t>
  </si>
  <si>
    <t>65.1753936767578</t>
  </si>
  <si>
    <t>3.19713003272372</t>
  </si>
  <si>
    <t>6.14241546519785</t>
  </si>
  <si>
    <t>149.226394523908</t>
  </si>
  <si>
    <t>0.0195486741078524</t>
  </si>
  <si>
    <t>28.8128448486328</t>
  </si>
  <si>
    <t>18.6182373046875</t>
  </si>
  <si>
    <t>71.1524913787842</t>
  </si>
  <si>
    <t>84.4549842834473</t>
  </si>
  <si>
    <t>4.01319481683301</t>
  </si>
  <si>
    <t>7.66011128611676</t>
  </si>
  <si>
    <t>130.051834630077</t>
  </si>
  <si>
    <t>168.861515559659</t>
  </si>
  <si>
    <t>30.463818359375</t>
  </si>
  <si>
    <t>21.3709228515625</t>
  </si>
  <si>
    <t>73.9873472213745</t>
  </si>
  <si>
    <t>87.1275093078613</t>
  </si>
  <si>
    <t>3.04887238185718</t>
  </si>
  <si>
    <t>8.17420626333115</t>
  </si>
  <si>
    <t>178.654620689151</t>
  </si>
  <si>
    <t>236.359198703595</t>
  </si>
  <si>
    <t>24.7675613403321</t>
  </si>
  <si>
    <t>15.6082397460938</t>
  </si>
  <si>
    <t>63.4031270980835</t>
  </si>
  <si>
    <t>61.9793710708618</t>
  </si>
  <si>
    <t>3.34395509818795</t>
  </si>
  <si>
    <t>3.38554436401204</t>
  </si>
  <si>
    <t>108.452108405093</t>
  </si>
  <si>
    <t>162.488498034639</t>
  </si>
  <si>
    <t>0.0010369295231955</t>
  </si>
  <si>
    <t>24.9755477905274</t>
  </si>
  <si>
    <t>16.1925445556641</t>
  </si>
  <si>
    <t>64.922541809082</t>
  </si>
  <si>
    <t>51.1858074188232</t>
  </si>
  <si>
    <t>2.74990571583261</t>
  </si>
  <si>
    <t>4.46657275200655</t>
  </si>
  <si>
    <t>64.8794986789154</t>
  </si>
  <si>
    <t>66.4487376060977</t>
  </si>
  <si>
    <t>0.0485528099797367</t>
  </si>
  <si>
    <t>25.6836929321289</t>
  </si>
  <si>
    <t>16.1867156982422</t>
  </si>
  <si>
    <t>66.7200777053833</t>
  </si>
  <si>
    <t>75.5288452148438</t>
  </si>
  <si>
    <t>3.10968347402328</t>
  </si>
  <si>
    <t>3.0408254382858</t>
  </si>
  <si>
    <t>109.68465602154</t>
  </si>
  <si>
    <t>150.325194293836</t>
  </si>
  <si>
    <t>0.000721077195176</t>
  </si>
  <si>
    <t>23.5418273925781</t>
  </si>
  <si>
    <t>14.6074798583985</t>
  </si>
  <si>
    <t>64.8953895568848</t>
  </si>
  <si>
    <t>68.2106563568115</t>
  </si>
  <si>
    <t>3.51977792059116</t>
  </si>
  <si>
    <t>5.45247265588388</t>
  </si>
  <si>
    <t>182.140123045358</t>
  </si>
  <si>
    <t>207.951256254771</t>
  </si>
  <si>
    <t>0.0112665832212818</t>
  </si>
  <si>
    <t>23.6128372192383</t>
  </si>
  <si>
    <t>15.188151550293</t>
  </si>
  <si>
    <t>67.8985427856445</t>
  </si>
  <si>
    <t>65.2657726287842</t>
  </si>
  <si>
    <t>3.80561634243593</t>
  </si>
  <si>
    <t>5.72633897736497</t>
  </si>
  <si>
    <t>176.81813198623</t>
  </si>
  <si>
    <t>134.306728854691</t>
  </si>
  <si>
    <t>18.8084594726563</t>
  </si>
  <si>
    <t>9.66133117675784</t>
  </si>
  <si>
    <t>75.8468795776367</t>
  </si>
  <si>
    <t>83.9325613021851</t>
  </si>
  <si>
    <t>3.66707129928774</t>
  </si>
  <si>
    <t>4.32167458016987</t>
  </si>
  <si>
    <t>57.352872857594</t>
  </si>
  <si>
    <t>114.160895630148</t>
  </si>
  <si>
    <t>18.7028289794922</t>
  </si>
  <si>
    <t>10.3558624267578</t>
  </si>
  <si>
    <t>64.9498113632202</t>
  </si>
  <si>
    <t>69.865146446228</t>
  </si>
  <si>
    <t>4.54518517561141</t>
  </si>
  <si>
    <t>7.56152270982115</t>
  </si>
  <si>
    <t>220.165671354079</t>
  </si>
  <si>
    <t>239.350714346095</t>
  </si>
  <si>
    <t>0.031232422575528</t>
  </si>
  <si>
    <t>15.1302963256836</t>
  </si>
  <si>
    <t>6.83435974121096</t>
  </si>
  <si>
    <t>72.1397777557373</t>
  </si>
  <si>
    <t>73.7521461963654</t>
  </si>
  <si>
    <t>3.95818063010016</t>
  </si>
  <si>
    <t>4.43562119202151</t>
  </si>
  <si>
    <t>100.898215927021</t>
  </si>
  <si>
    <t>128.450781317148</t>
  </si>
  <si>
    <t>11.4023452758789</t>
  </si>
  <si>
    <t>4.46084365844729</t>
  </si>
  <si>
    <t>52.6503824392954</t>
  </si>
  <si>
    <t>28.1982759634654</t>
  </si>
  <si>
    <t>3.93306366203808</t>
  </si>
  <si>
    <t>5.70914642707002</t>
  </si>
  <si>
    <t>188.783660377162</t>
  </si>
  <si>
    <t>210.715037296983</t>
  </si>
  <si>
    <t>0.0495797946895862</t>
  </si>
  <si>
    <t>13.0401184082031</t>
  </si>
  <si>
    <t>7.46262207031252</t>
  </si>
  <si>
    <t>56.7763551712036</t>
  </si>
  <si>
    <t>28.4458413124084</t>
  </si>
  <si>
    <t>3.20479501252926</t>
  </si>
  <si>
    <t>5.51765166487719</t>
  </si>
  <si>
    <t>169.94358987084</t>
  </si>
  <si>
    <t>250.362657501641</t>
  </si>
  <si>
    <t>0.0512090276024068</t>
  </si>
  <si>
    <t>11.8064544677735</t>
  </si>
  <si>
    <t>5.87945098876955</t>
  </si>
  <si>
    <t>50.0450101852417</t>
  </si>
  <si>
    <t>36.8881595134735</t>
  </si>
  <si>
    <t>2.48255967831592</t>
  </si>
  <si>
    <t>3.04272029777818</t>
  </si>
  <si>
    <t>57.0372574803217</t>
  </si>
  <si>
    <t>330.140512169409</t>
  </si>
  <si>
    <t>0.0481340986910958</t>
  </si>
  <si>
    <t>12.1741973876953</t>
  </si>
  <si>
    <t>5.1208435058594</t>
  </si>
  <si>
    <t>43.5486082077026</t>
  </si>
  <si>
    <t>30.5650731563568</t>
  </si>
  <si>
    <t>2.6229929975856</t>
  </si>
  <si>
    <t>6.0781110831381</t>
  </si>
  <si>
    <t>221.562561667775</t>
  </si>
  <si>
    <t>245.214506055154</t>
  </si>
  <si>
    <t>0.0596513275339139</t>
  </si>
  <si>
    <t>9.19809875488284</t>
  </si>
  <si>
    <t>61.4694164276123</t>
  </si>
  <si>
    <t>37.001450920105</t>
  </si>
  <si>
    <t>2.90150640886646</t>
  </si>
  <si>
    <t>2.61115957482329</t>
  </si>
  <si>
    <t>116.927737425324</t>
  </si>
  <si>
    <t>234.683008942478</t>
  </si>
  <si>
    <t>0.0141676480999792</t>
  </si>
  <si>
    <t>12.2442413330078</t>
  </si>
  <si>
    <t>7.74946594238284</t>
  </si>
  <si>
    <t>70.9579681396484</t>
  </si>
  <si>
    <t>52.6993249893188</t>
  </si>
  <si>
    <t>4.64804636947219</t>
  </si>
  <si>
    <t>6.32206750947512</t>
  </si>
  <si>
    <t>53.452745686345</t>
  </si>
  <si>
    <t>98.3896850272935</t>
  </si>
  <si>
    <t>14.1121887207031</t>
  </si>
  <si>
    <t>8.69179382324221</t>
  </si>
  <si>
    <t>74.5069356918335</t>
  </si>
  <si>
    <t>63.5326682567596</t>
  </si>
  <si>
    <t>3.62918598942205</t>
  </si>
  <si>
    <t>5.63530917754076</t>
  </si>
  <si>
    <t>166.345844168895</t>
  </si>
  <si>
    <t>282.429971522488</t>
  </si>
  <si>
    <t>0.0159441937374267</t>
  </si>
  <si>
    <t>9.77381896972659</t>
  </si>
  <si>
    <t>3.07097320556643</t>
  </si>
  <si>
    <t>62.3283575057983</t>
  </si>
  <si>
    <t>65.121212387085</t>
  </si>
  <si>
    <t>5.31812251402279</t>
  </si>
  <si>
    <t>10.5004610693013</t>
  </si>
  <si>
    <t>218.314065722743</t>
  </si>
  <si>
    <t>248.905981437609</t>
  </si>
  <si>
    <t>0.0439605361155743</t>
  </si>
  <si>
    <t>5.67928924560549</t>
  </si>
  <si>
    <t>40.1002156257629</t>
  </si>
  <si>
    <t>28.8175093650818</t>
  </si>
  <si>
    <t>3.49707162725142</t>
  </si>
  <si>
    <t>9.44680890795521</t>
  </si>
  <si>
    <t>291.481677171839</t>
  </si>
  <si>
    <t>303.711266295036</t>
  </si>
  <si>
    <t>0.0858293000182416</t>
  </si>
  <si>
    <t>7.8109558105469</t>
  </si>
  <si>
    <t>2.67296142578127</t>
  </si>
  <si>
    <t>48.3914566040039</t>
  </si>
  <si>
    <t>4.28664163221333</t>
  </si>
  <si>
    <t>7.84719735426081</t>
  </si>
  <si>
    <t>150.837937168311</t>
  </si>
  <si>
    <t>242.211186466742</t>
  </si>
  <si>
    <t>0.0209172003029421</t>
  </si>
  <si>
    <t>7.45283355712893</t>
  </si>
  <si>
    <t>4.6351028442383</t>
  </si>
  <si>
    <t>88.1792121887207</t>
  </si>
  <si>
    <t>3.7251136733073</t>
  </si>
  <si>
    <t>6.80763970934601</t>
  </si>
  <si>
    <t>119.480742770036</t>
  </si>
  <si>
    <t>247.875998648548</t>
  </si>
  <si>
    <t>5.16066589355471</t>
  </si>
  <si>
    <t>68.3882064819336</t>
  </si>
  <si>
    <t>58.0038044929504</t>
  </si>
  <si>
    <t>3.85974053472497</t>
  </si>
  <si>
    <t>2.35049192028516</t>
  </si>
  <si>
    <t>31.4531419271532</t>
  </si>
  <si>
    <t>150.531532150196</t>
  </si>
  <si>
    <t>0.0049721024402319</t>
  </si>
  <si>
    <t>3.42132212320966</t>
  </si>
  <si>
    <t>62.5920004844666</t>
  </si>
  <si>
    <t>53.9557281335195</t>
  </si>
  <si>
    <t>4.20599844907243</t>
  </si>
  <si>
    <t>3.7973997971895</t>
  </si>
  <si>
    <t>136.738801157761</t>
  </si>
  <si>
    <t>200.372368137509</t>
  </si>
  <si>
    <t>0.0183588651600176</t>
  </si>
  <si>
    <t>3.94261779785159</t>
  </si>
  <si>
    <t>43.2583772659302</t>
  </si>
  <si>
    <t>47.1560584068298</t>
  </si>
  <si>
    <t>2.32515647045111</t>
  </si>
  <si>
    <t>8.31069488479387</t>
  </si>
  <si>
    <t>286.80685361406</t>
  </si>
  <si>
    <t>298.453507476203</t>
  </si>
  <si>
    <t>0.0650312898931204</t>
  </si>
  <si>
    <t>10.3748672485352</t>
  </si>
  <si>
    <t>4.59620361328127</t>
  </si>
  <si>
    <t>72.4768976211548</t>
  </si>
  <si>
    <t>78.0018997192383</t>
  </si>
  <si>
    <t>2.02857660770062</t>
  </si>
  <si>
    <t>6.19972884004055</t>
  </si>
  <si>
    <t>172.198622210933</t>
  </si>
  <si>
    <t>252.167422472596</t>
  </si>
  <si>
    <t>5.82849121093752</t>
  </si>
  <si>
    <t>0.712565612792991</t>
  </si>
  <si>
    <t>81.2189769744873</t>
  </si>
  <si>
    <t>81.7438369750977</t>
  </si>
  <si>
    <t>4.06422938523651</t>
  </si>
  <si>
    <t>4.52568850220699</t>
  </si>
  <si>
    <t>98.8606430256449</t>
  </si>
  <si>
    <t>250.956049135681</t>
  </si>
  <si>
    <t>6.52619476318362</t>
  </si>
  <si>
    <t>2.18049011230471</t>
  </si>
  <si>
    <t>59.1175806045532</t>
  </si>
  <si>
    <t>54.2810388565063</t>
  </si>
  <si>
    <t>3.79112652893353</t>
  </si>
  <si>
    <t>6.18759382264151</t>
  </si>
  <si>
    <t>118.013077894748</t>
  </si>
  <si>
    <t>251.144933596808</t>
  </si>
  <si>
    <t>6.73831481933596</t>
  </si>
  <si>
    <t>0.775633239746117</t>
  </si>
  <si>
    <t>65.5858150482178</t>
  </si>
  <si>
    <t>57.5587990283966</t>
  </si>
  <si>
    <t>3.75154020450455</t>
  </si>
  <si>
    <t>6.21336603638873</t>
  </si>
  <si>
    <t>245.86228128072</t>
  </si>
  <si>
    <t>252.020626794629</t>
  </si>
  <si>
    <t>0.0530909350412045</t>
  </si>
  <si>
    <t>9.21247507731122</t>
  </si>
  <si>
    <t>3.32963841756187</t>
  </si>
  <si>
    <t>54.9279697736104</t>
  </si>
  <si>
    <t>40.564487695694</t>
  </si>
  <si>
    <t>3.93406821528181</t>
  </si>
  <si>
    <t>9.56371133362713</t>
  </si>
  <si>
    <t>232.005783999749</t>
  </si>
  <si>
    <t>276.854285886052</t>
  </si>
  <si>
    <t>0.0156486543851251</t>
  </si>
  <si>
    <t>10.2322143554688</t>
  </si>
  <si>
    <t>3.5663269042969</t>
  </si>
  <si>
    <t>46.3227147102356</t>
  </si>
  <si>
    <t>38.1890703201294</t>
  </si>
  <si>
    <t>4.12874114124007</t>
  </si>
  <si>
    <t>12.1267868810679</t>
  </si>
  <si>
    <t>234.928366599855</t>
  </si>
  <si>
    <t>272.29471706016</t>
  </si>
  <si>
    <t>0.0464068779527603</t>
  </si>
  <si>
    <t>4.95420074462893</t>
  </si>
  <si>
    <t>0.20877380371096</t>
  </si>
  <si>
    <t>41.4380163192749</t>
  </si>
  <si>
    <t>26.8264992713928</t>
  </si>
  <si>
    <t>3.26965978077726</t>
  </si>
  <si>
    <t>5.67393487403886</t>
  </si>
  <si>
    <t>79.0430527848594</t>
  </si>
  <si>
    <t>311.463204792002</t>
  </si>
  <si>
    <t>0.0397376613176729</t>
  </si>
  <si>
    <t>5.8753845214844</t>
  </si>
  <si>
    <t>47.4568707466126</t>
  </si>
  <si>
    <t>35.3297807216644</t>
  </si>
  <si>
    <t>3.45828153957161</t>
  </si>
  <si>
    <t>4.80312620257788</t>
  </si>
  <si>
    <t>145.968404368241</t>
  </si>
  <si>
    <t>298.538618906627</t>
  </si>
  <si>
    <t>0.0454811742788551</t>
  </si>
  <si>
    <t>8.45009765625002</t>
  </si>
  <si>
    <t>1.8182083129883</t>
  </si>
  <si>
    <t>54.3982498168945</t>
  </si>
  <si>
    <t>52.751873588562</t>
  </si>
  <si>
    <t>4.06517573011917</t>
  </si>
  <si>
    <t>6.51986149850847</t>
  </si>
  <si>
    <t>61.8111670416648</t>
  </si>
  <si>
    <t>215.561178195304</t>
  </si>
  <si>
    <t>7.77978668212893</t>
  </si>
  <si>
    <t>2.05516510009768</t>
  </si>
  <si>
    <t>77.0324350357056</t>
  </si>
  <si>
    <t>73.8920099258423</t>
  </si>
  <si>
    <t>3.7768613101346</t>
  </si>
  <si>
    <t>5.15464450962897</t>
  </si>
  <si>
    <t>85.0978542479793</t>
  </si>
  <si>
    <t>170.273182931156</t>
  </si>
  <si>
    <t>16.7037368774414</t>
  </si>
  <si>
    <t>11.7537653605143</t>
  </si>
  <si>
    <t>92.4798425038656</t>
  </si>
  <si>
    <t>93.3665135701497</t>
  </si>
  <si>
    <t>4.40733477049551</t>
  </si>
  <si>
    <t>10.3381320339309</t>
  </si>
  <si>
    <t>179.908720738601</t>
  </si>
  <si>
    <t>225.479203227729</t>
  </si>
  <si>
    <t>8.5248977661133</t>
  </si>
  <si>
    <t>3.17801818847659</t>
  </si>
  <si>
    <t>60.5860286712646</t>
  </si>
  <si>
    <t>51.020413017273</t>
  </si>
  <si>
    <t>4.12937430760414</t>
  </si>
  <si>
    <t>6.94415467910136</t>
  </si>
  <si>
    <t>141.221914986668</t>
  </si>
  <si>
    <t>240.787192402886</t>
  </si>
  <si>
    <t>0.0006049856824759</t>
  </si>
  <si>
    <t>5.67773742675783</t>
  </si>
  <si>
    <t>0.841374206542991</t>
  </si>
  <si>
    <t>78.9299900054932</t>
  </si>
  <si>
    <t>70.2376650810242</t>
  </si>
  <si>
    <t>4.65218019725918</t>
  </si>
  <si>
    <t>4.41742130907482</t>
  </si>
  <si>
    <t>52.468452943385</t>
  </si>
  <si>
    <t>117.001604081597</t>
  </si>
  <si>
    <t>13.0151092529297</t>
  </si>
  <si>
    <t>7.74322967529299</t>
  </si>
  <si>
    <t>86.994100189209</t>
  </si>
  <si>
    <t>89.2427982330322</t>
  </si>
  <si>
    <t>3.75257223785979</t>
  </si>
  <si>
    <t>5.48305924570512</t>
  </si>
  <si>
    <t>51.8490442748988</t>
  </si>
  <si>
    <t>189.129432645513</t>
  </si>
  <si>
    <t>11.7379959106446</t>
  </si>
  <si>
    <t>2.30074462890627</t>
  </si>
  <si>
    <t>43.3988564491272</t>
  </si>
  <si>
    <t>45.3582070350647</t>
  </si>
  <si>
    <t>3.28423550717132</t>
  </si>
  <si>
    <t>8.14768346451315</t>
  </si>
  <si>
    <t>223.773459223163</t>
  </si>
  <si>
    <t>254.940551268162</t>
  </si>
  <si>
    <t>0.077579211206736</t>
  </si>
  <si>
    <t>10.893344116211</t>
  </si>
  <si>
    <t>3.61345214843752</t>
  </si>
  <si>
    <t>53.8979459762573</t>
  </si>
  <si>
    <t>44.7922409534454</t>
  </si>
  <si>
    <t>3.57382635738204</t>
  </si>
  <si>
    <t>3.76119717726162</t>
  </si>
  <si>
    <t>76.8643212785734</t>
  </si>
  <si>
    <t>155.646645342498</t>
  </si>
  <si>
    <t>0.056074319727774</t>
  </si>
  <si>
    <t>18.880278523763</t>
  </si>
  <si>
    <t>13.0603335062663</t>
  </si>
  <si>
    <t>77.8912776311239</t>
  </si>
  <si>
    <t>77.7358455657959</t>
  </si>
  <si>
    <t>4.19617562781811</t>
  </si>
  <si>
    <t>10.4230658236728</t>
  </si>
  <si>
    <t>187.620449357864</t>
  </si>
  <si>
    <t>233.06853076173</t>
  </si>
  <si>
    <t>12.2014541625977</t>
  </si>
  <si>
    <t>1.90491943359377</t>
  </si>
  <si>
    <t>37.1393608093262</t>
  </si>
  <si>
    <t>43.9160862922668</t>
  </si>
  <si>
    <t>3.38967161117054</t>
  </si>
  <si>
    <t>7.29293589033958</t>
  </si>
  <si>
    <t>167.35995643955</t>
  </si>
  <si>
    <t>258.877991688768</t>
  </si>
  <si>
    <t>0.0536132550533769</t>
  </si>
  <si>
    <t>20.4359436035156</t>
  </si>
  <si>
    <t>11.9273880004883</t>
  </si>
  <si>
    <t>75.8510637283325</t>
  </si>
  <si>
    <t>81.555525970459</t>
  </si>
  <si>
    <t>3.07306435955043</t>
  </si>
  <si>
    <t>7.41851873878221</t>
  </si>
  <si>
    <t>174.960258681532</t>
  </si>
  <si>
    <t>222.888897212187</t>
  </si>
  <si>
    <t>16.016635131836</t>
  </si>
  <si>
    <t>9.20614166259768</t>
  </si>
  <si>
    <t>63.8576553344727</t>
  </si>
  <si>
    <t>4.51675533347927</t>
  </si>
  <si>
    <t>5.89966874316026</t>
  </si>
  <si>
    <t>122.469757547858</t>
  </si>
  <si>
    <t>164.009665932355</t>
  </si>
  <si>
    <t>16.6574783325196</t>
  </si>
  <si>
    <t>8.95135955810549</t>
  </si>
  <si>
    <t>64.440651512146</t>
  </si>
  <si>
    <t>51.0770921707153</t>
  </si>
  <si>
    <t>2.45688758690086</t>
  </si>
  <si>
    <t>5.09322444750171</t>
  </si>
  <si>
    <t>97.6687003129404</t>
  </si>
  <si>
    <t>237.665073235872</t>
  </si>
  <si>
    <t>0.040660934973528</t>
  </si>
  <si>
    <t>19.8227416992188</t>
  </si>
  <si>
    <t>12.2730178833008</t>
  </si>
  <si>
    <t>82.1971992492676</t>
  </si>
  <si>
    <t>85.9762689590454</t>
  </si>
  <si>
    <t>2.9508926542414</t>
  </si>
  <si>
    <t>6.17081378714408</t>
  </si>
  <si>
    <t>96.0969355203562</t>
  </si>
  <si>
    <t>232.667500014149</t>
  </si>
  <si>
    <t>22.1244995117188</t>
  </si>
  <si>
    <t>13.754801940918</t>
  </si>
  <si>
    <t>46.1034101486206</t>
  </si>
  <si>
    <t>42.5785411834717</t>
  </si>
  <si>
    <t>2.58283798020832</t>
  </si>
  <si>
    <t>4.86727840503053</t>
  </si>
  <si>
    <t>159.250102789052</t>
  </si>
  <si>
    <t>287.065522029276</t>
  </si>
  <si>
    <t>0.0288701337076992</t>
  </si>
  <si>
    <t>19.7867752075196</t>
  </si>
  <si>
    <t>11.6649185180664</t>
  </si>
  <si>
    <t>57.852000617981</t>
  </si>
  <si>
    <t>55.0423324584961</t>
  </si>
  <si>
    <t>3.42196001776604</t>
  </si>
  <si>
    <t>8.76222677255001</t>
  </si>
  <si>
    <t>278.872972718906</t>
  </si>
  <si>
    <t>295.410464101619</t>
  </si>
  <si>
    <t>18.4643768310547</t>
  </si>
  <si>
    <t>9.26091918945315</t>
  </si>
  <si>
    <t>50.4289901733398</t>
  </si>
  <si>
    <t>52.0224786758423</t>
  </si>
  <si>
    <t>3.11996239249765</t>
  </si>
  <si>
    <t>7.50214494538834</t>
  </si>
  <si>
    <t>180.66627934822</t>
  </si>
  <si>
    <t>216.942102760645</t>
  </si>
  <si>
    <t>0.0418876572718905</t>
  </si>
  <si>
    <t>22.5019836425781</t>
  </si>
  <si>
    <t>14.9215606689453</t>
  </si>
  <si>
    <t>69.7714485168457</t>
  </si>
  <si>
    <t>64.1128165245056</t>
  </si>
  <si>
    <t>3.01796202754484</t>
  </si>
  <si>
    <t>5.22847276201206</t>
  </si>
  <si>
    <t>140.245084809526</t>
  </si>
  <si>
    <t>193.271594978555</t>
  </si>
  <si>
    <t>0.016944840024238</t>
  </si>
  <si>
    <t>23.6650634765625</t>
  </si>
  <si>
    <t>17.156625366211</t>
  </si>
  <si>
    <t>91.2460525512695</t>
  </si>
  <si>
    <t>92.6899440765381</t>
  </si>
  <si>
    <t>3.17183663692319</t>
  </si>
  <si>
    <t>5.34969423959372</t>
  </si>
  <si>
    <t>137.40705172626</t>
  </si>
  <si>
    <t>246.260424796694</t>
  </si>
  <si>
    <t>27.3918731689453</t>
  </si>
  <si>
    <t>21.6399612426758</t>
  </si>
  <si>
    <t>93.4504859924316</t>
  </si>
  <si>
    <t>80.4263580322266</t>
  </si>
  <si>
    <t>3.01550987276536</t>
  </si>
  <si>
    <t>7.87701119256871</t>
  </si>
  <si>
    <t>140.511219768876</t>
  </si>
  <si>
    <t>243.324084628981</t>
  </si>
  <si>
    <t>26.6572662353516</t>
  </si>
  <si>
    <t>20.0897753397624</t>
  </si>
  <si>
    <t>91.5501842498779</t>
  </si>
  <si>
    <t>80.5883893966675</t>
  </si>
  <si>
    <t>3.37166783063292</t>
  </si>
  <si>
    <t>5.39833856394671</t>
  </si>
  <si>
    <t>112.817384949597</t>
  </si>
  <si>
    <t>154.22607184771</t>
  </si>
  <si>
    <t>25.7550506591797</t>
  </si>
  <si>
    <t>17.3224929809571</t>
  </si>
  <si>
    <t>72.3457416534424</t>
  </si>
  <si>
    <t>67.8122955322266</t>
  </si>
  <si>
    <t>2.83356671297966</t>
  </si>
  <si>
    <t>3.44768059931349</t>
  </si>
  <si>
    <t>49.8724841004534</t>
  </si>
  <si>
    <t>63.2432339206609</t>
  </si>
  <si>
    <t>0.0228046374216316</t>
  </si>
  <si>
    <t>26.2645858764649</t>
  </si>
  <si>
    <t>17.265463256836</t>
  </si>
  <si>
    <t>57.7765203475952</t>
  </si>
  <si>
    <t>56.9919560432434</t>
  </si>
  <si>
    <t>2.51937565196027</t>
  </si>
  <si>
    <t>2.28876849445943</t>
  </si>
  <si>
    <t>127.176628587815</t>
  </si>
  <si>
    <t>92.6808799486427</t>
  </si>
  <si>
    <t>0.0186248127394972</t>
  </si>
  <si>
    <t>28.3054214477539</t>
  </si>
  <si>
    <t>19.1218643188477</t>
  </si>
  <si>
    <t>57.4723775863647</t>
  </si>
  <si>
    <t>59.5267158508301</t>
  </si>
  <si>
    <t>2.09880636059745</t>
  </si>
  <si>
    <t>3.04135622677152</t>
  </si>
  <si>
    <t>196.726536678416</t>
  </si>
  <si>
    <t>199.234085244396</t>
  </si>
  <si>
    <t>0.0236931307892582</t>
  </si>
  <si>
    <t>25.8807281494141</t>
  </si>
  <si>
    <t>16.3079849243164</t>
  </si>
  <si>
    <t>71.4231573104858</t>
  </si>
  <si>
    <t>77.6355676651001</t>
  </si>
  <si>
    <t>3.43502021734079</t>
  </si>
  <si>
    <t>3.95243856069531</t>
  </si>
  <si>
    <t>67.6486065913427</t>
  </si>
  <si>
    <t>67.3858541669356</t>
  </si>
  <si>
    <t>0.0240054667697575</t>
  </si>
  <si>
    <t>25.6733810424805</t>
  </si>
  <si>
    <t>17.8516174316406</t>
  </si>
  <si>
    <t>87.8565128326416</t>
  </si>
  <si>
    <t>88.1312482833862</t>
  </si>
  <si>
    <t>3.16075767531447</t>
  </si>
  <si>
    <t>3.82269495957564</t>
  </si>
  <si>
    <t>96.8113268997612</t>
  </si>
  <si>
    <t>163.398391440016</t>
  </si>
  <si>
    <t>29.1274353027344</t>
  </si>
  <si>
    <t>19.4948944091797</t>
  </si>
  <si>
    <t>73.6777317047119</t>
  </si>
  <si>
    <t>82.9180717468262</t>
  </si>
  <si>
    <t>1.31606292490713</t>
  </si>
  <si>
    <t>3.57055390818832</t>
  </si>
  <si>
    <t>179.377966107882</t>
  </si>
  <si>
    <t>285.719167792672</t>
  </si>
  <si>
    <t>28.6626419067383</t>
  </si>
  <si>
    <t>20.513949584961</t>
  </si>
  <si>
    <t>87.6304542541504</t>
  </si>
  <si>
    <t>89.5347759246826</t>
  </si>
  <si>
    <t>3.50543408237642</t>
  </si>
  <si>
    <t>9.01254618206913</t>
  </si>
  <si>
    <t>197.055525149658</t>
  </si>
  <si>
    <t>251.429467101983</t>
  </si>
  <si>
    <t>29.9627563476563</t>
  </si>
  <si>
    <t>21.3235656738281</t>
  </si>
  <si>
    <t>79.8710880279541</t>
  </si>
  <si>
    <t>85.3997066497803</t>
  </si>
  <si>
    <t>4.64706805155188</t>
  </si>
  <si>
    <t>11.8273636487103</t>
  </si>
  <si>
    <t>187.769832174405</t>
  </si>
  <si>
    <t>234.537456000335</t>
  </si>
  <si>
    <t>32.0519012451172</t>
  </si>
  <si>
    <t>22.8067260742188</t>
  </si>
  <si>
    <t>68.6194141387939</t>
  </si>
  <si>
    <t>76.1101985931396</t>
  </si>
  <si>
    <t>4.50917074588811</t>
  </si>
  <si>
    <t>10.8920487804421</t>
  </si>
  <si>
    <t>190.135132012229</t>
  </si>
  <si>
    <t>225.936903585061</t>
  </si>
  <si>
    <t>33.676139831543</t>
  </si>
  <si>
    <t>24.1740280151367</t>
  </si>
  <si>
    <t>73.0145454406738</t>
  </si>
  <si>
    <t>4.43567910334122</t>
  </si>
  <si>
    <t>9.67493383004255</t>
  </si>
  <si>
    <t>202.185022781661</t>
  </si>
  <si>
    <t>243.272325071453</t>
  </si>
  <si>
    <t>31.3666076660156</t>
  </si>
  <si>
    <t>22.9541076660156</t>
  </si>
  <si>
    <t>79.4935417175293</t>
  </si>
  <si>
    <t>82.5507061004639</t>
  </si>
  <si>
    <t>3.8602840600758</t>
  </si>
  <si>
    <t>8.29045068593807</t>
  </si>
  <si>
    <t>202.032252042804</t>
  </si>
  <si>
    <t>250.046881901013</t>
  </si>
  <si>
    <t>32.1175031026205</t>
  </si>
  <si>
    <t>22.6354042053223</t>
  </si>
  <si>
    <t>71.9076218605042</t>
  </si>
  <si>
    <t>83.4803953170776</t>
  </si>
  <si>
    <t>5.00856676578554</t>
  </si>
  <si>
    <t>10.7878075016156</t>
  </si>
  <si>
    <t>172.304283407814</t>
  </si>
  <si>
    <t>209.709601250173</t>
  </si>
  <si>
    <t>33.3393417358399</t>
  </si>
  <si>
    <t>22.3424362182617</t>
  </si>
  <si>
    <t>60.1823894500732</t>
  </si>
  <si>
    <t>78.9093673706055</t>
  </si>
  <si>
    <t>5.15274415586432</t>
  </si>
  <si>
    <t>8.28415622397795</t>
  </si>
  <si>
    <t>161.485475457722</t>
  </si>
  <si>
    <t>184.300457535115</t>
  </si>
  <si>
    <t>0.0155710956493883</t>
  </si>
  <si>
    <t>34.1245574951172</t>
  </si>
  <si>
    <t>22.9684509277344</t>
  </si>
  <si>
    <t>58.3321039199829</t>
  </si>
  <si>
    <t>78.9199924468994</t>
  </si>
  <si>
    <t>5.36541010781671</t>
  </si>
  <si>
    <t>10.0358903532129</t>
  </si>
  <si>
    <t>180.133550323498</t>
  </si>
  <si>
    <t>203.804844353092</t>
  </si>
  <si>
    <t>33.2668411254883</t>
  </si>
  <si>
    <t>22.1456024169922</t>
  </si>
  <si>
    <t>58.7948860168457</t>
  </si>
  <si>
    <t>77.5872959136963</t>
  </si>
  <si>
    <t>4.66447436009666</t>
  </si>
  <si>
    <t>7.65274180333311</t>
  </si>
  <si>
    <t>159.197855604766</t>
  </si>
  <si>
    <t>178.815692571696</t>
  </si>
  <si>
    <t>0.0041838203083993</t>
  </si>
  <si>
    <t>35.1747573852539</t>
  </si>
  <si>
    <t>24.5984924316406</t>
  </si>
  <si>
    <t>49.4714366912842</t>
  </si>
  <si>
    <t>62.8129663467407</t>
  </si>
  <si>
    <t>2.7185089007297</t>
  </si>
  <si>
    <t>2.36584135640676</t>
  </si>
  <si>
    <t>142.235914898818</t>
  </si>
  <si>
    <t>130.400359068285</t>
  </si>
  <si>
    <t>0.0027720832175042</t>
  </si>
  <si>
    <t>33.7736862182617</t>
  </si>
  <si>
    <t>22.9165328979492</t>
  </si>
  <si>
    <t>57.3540864944458</t>
  </si>
  <si>
    <t>75.401868057251</t>
  </si>
  <si>
    <t>3.64423749645728</t>
  </si>
  <si>
    <t>4.19525021810561</t>
  </si>
  <si>
    <t>142.605262779848</t>
  </si>
  <si>
    <t>157.702406722403</t>
  </si>
  <si>
    <t>0.0053611995583342</t>
  </si>
  <si>
    <t>32.3123235066732</t>
  </si>
  <si>
    <t>22.6170453389486</t>
  </si>
  <si>
    <t>69.6192762056987</t>
  </si>
  <si>
    <t>80.9353297551473</t>
  </si>
  <si>
    <t>3.00672897482476</t>
  </si>
  <si>
    <t>4.83461265027646</t>
  </si>
  <si>
    <t>147.503964440553</t>
  </si>
  <si>
    <t>225.719867743709</t>
  </si>
  <si>
    <t>28.8238265991211</t>
  </si>
  <si>
    <t>19.7235382080078</t>
  </si>
  <si>
    <t>81.1914415359497</t>
  </si>
  <si>
    <t>90.0774475097656</t>
  </si>
  <si>
    <t>2.83292080181305</t>
  </si>
  <si>
    <t>6.24869567400594</t>
  </si>
  <si>
    <t>160.305884062645</t>
  </si>
  <si>
    <t>218.074378293329</t>
  </si>
  <si>
    <t>27.8151947021485</t>
  </si>
  <si>
    <t>18.0748687744141</t>
  </si>
  <si>
    <t>79.9376892089844</t>
  </si>
  <si>
    <t>88.3009822845459</t>
  </si>
  <si>
    <t>3.53791780851454</t>
  </si>
  <si>
    <t>4.25450952706797</t>
  </si>
  <si>
    <t>59.0544784346632</t>
  </si>
  <si>
    <t>81.9543056891462</t>
  </si>
  <si>
    <t>28.4229370117188</t>
  </si>
  <si>
    <t>19.2668487548828</t>
  </si>
  <si>
    <t>84.6200740814209</t>
  </si>
  <si>
    <t>89.2956596374512</t>
  </si>
  <si>
    <t>2.43054540934853</t>
  </si>
  <si>
    <t>2.05229272351743</t>
  </si>
  <si>
    <t>76.8598432398797</t>
  </si>
  <si>
    <t>113.19947766692</t>
  </si>
  <si>
    <t>27.8938980102539</t>
  </si>
  <si>
    <t>20.7247146606446</t>
  </si>
  <si>
    <t>88.4771041870117</t>
  </si>
  <si>
    <t>89.3101551055908</t>
  </si>
  <si>
    <t>2.83592806997404</t>
  </si>
  <si>
    <t>7.31584775473519</t>
  </si>
  <si>
    <t>175.214942110074</t>
  </si>
  <si>
    <t>221.905782756909</t>
  </si>
  <si>
    <t>25.7636276245117</t>
  </si>
  <si>
    <t>15.8785919189453</t>
  </si>
  <si>
    <t>65.8870315551758</t>
  </si>
  <si>
    <t>77.8589231491089</t>
  </si>
  <si>
    <t>2.81230314663468</t>
  </si>
  <si>
    <t>2.05396719750383</t>
  </si>
  <si>
    <t>126.455122296035</t>
  </si>
  <si>
    <t>112.723691986477</t>
  </si>
  <si>
    <t>0.0338124386216274</t>
  </si>
  <si>
    <t>24.9886962890625</t>
  </si>
  <si>
    <t>15.3342666625977</t>
  </si>
  <si>
    <t>56.6125253677368</t>
  </si>
  <si>
    <t>65.5343626022339</t>
  </si>
  <si>
    <t>3.91162478343766</t>
  </si>
  <si>
    <t>6.27495271031741</t>
  </si>
  <si>
    <t>166.41177678478</t>
  </si>
  <si>
    <t>189.864347171512</t>
  </si>
  <si>
    <t>0.0052989860888392</t>
  </si>
  <si>
    <t>23.0658981323242</t>
  </si>
  <si>
    <t>12.7915100097656</t>
  </si>
  <si>
    <t>58.5350126266479</t>
  </si>
  <si>
    <t>72.6833316802979</t>
  </si>
  <si>
    <t>3.09595299467208</t>
  </si>
  <si>
    <t>2.65735543685066</t>
  </si>
  <si>
    <t>42.5483153010567</t>
  </si>
  <si>
    <t>47.7843380994626</t>
  </si>
  <si>
    <t>0.0177015706667493</t>
  </si>
  <si>
    <t>22.5601425170899</t>
  </si>
  <si>
    <t>13.0440887451172</t>
  </si>
  <si>
    <t>65.838830947876</t>
  </si>
  <si>
    <t>67.8479007720947</t>
  </si>
  <si>
    <t>4.39798401180094</t>
  </si>
  <si>
    <t>5.75867176386308</t>
  </si>
  <si>
    <t>43.338070872561</t>
  </si>
  <si>
    <t>67.9974657871302</t>
  </si>
  <si>
    <t>0.0064414846937097</t>
  </si>
  <si>
    <t>20.8048904418946</t>
  </si>
  <si>
    <t>13.1283081054688</t>
  </si>
  <si>
    <t>80.5007293701172</t>
  </si>
  <si>
    <t>82.4404088020325</t>
  </si>
  <si>
    <t>4.72733117170988</t>
  </si>
  <si>
    <t>5.73460141276367</t>
  </si>
  <si>
    <t>28.9970774234724</t>
  </si>
  <si>
    <t>68.5237004895683</t>
  </si>
  <si>
    <t>0.0157299973301652</t>
  </si>
  <si>
    <t>10.3761337280274</t>
  </si>
  <si>
    <t>59.9233785629272</t>
  </si>
  <si>
    <t>58.6809633255005</t>
  </si>
  <si>
    <t>3.50582307723102</t>
  </si>
  <si>
    <t>5.73214462012441</t>
  </si>
  <si>
    <t>85.5122736892886</t>
  </si>
  <si>
    <t>87.1759824499891</t>
  </si>
  <si>
    <t>0.034983889455063</t>
  </si>
  <si>
    <t>14.4212799072266</t>
  </si>
  <si>
    <t>6.88510437011721</t>
  </si>
  <si>
    <t>59.6780183792114</t>
  </si>
  <si>
    <t>38.4501677036285</t>
  </si>
  <si>
    <t>5.04309142066163</t>
  </si>
  <si>
    <t>6.08229108773215</t>
  </si>
  <si>
    <t>29.5767750327183</t>
  </si>
  <si>
    <t>53.3215553786957</t>
  </si>
  <si>
    <t>0.0245811519585302</t>
  </si>
  <si>
    <t>15.0482345581055</t>
  </si>
  <si>
    <t>8.55424779256187</t>
  </si>
  <si>
    <t>59.4422637621562</t>
  </si>
  <si>
    <t>40.7302516102791</t>
  </si>
  <si>
    <t>4.78634946986455</t>
  </si>
  <si>
    <t>7.25923130832567</t>
  </si>
  <si>
    <t>78.9556907542952</t>
  </si>
  <si>
    <t>105.279395826153</t>
  </si>
  <si>
    <t>0.0322817922838617</t>
  </si>
  <si>
    <t>14.1434661865235</t>
  </si>
  <si>
    <t>8.40020446777346</t>
  </si>
  <si>
    <t>41.243594455719</t>
  </si>
  <si>
    <t>21.556676030159</t>
  </si>
  <si>
    <t>3.43580987569678</t>
  </si>
  <si>
    <t>5.97359952122768</t>
  </si>
  <si>
    <t>221.040597810041</t>
  </si>
  <si>
    <t>261.279317231454</t>
  </si>
  <si>
    <t>0.0522847517995038</t>
  </si>
  <si>
    <t>12.1813781738281</t>
  </si>
  <si>
    <t>5.5246276855469</t>
  </si>
  <si>
    <t>68.4683111190796</t>
  </si>
  <si>
    <t>53.7227836608887</t>
  </si>
  <si>
    <t>7.51076844787715</t>
  </si>
  <si>
    <t>11.9081726439207</t>
  </si>
  <si>
    <t>25.7642358585968</t>
  </si>
  <si>
    <t>52.9118347479827</t>
  </si>
  <si>
    <t>0.0275412567445706</t>
  </si>
  <si>
    <t>10.3035919189453</t>
  </si>
  <si>
    <t>3.45152282714846</t>
  </si>
  <si>
    <t>55.6994775772095</t>
  </si>
  <si>
    <t>32.1635169029236</t>
  </si>
  <si>
    <t>4.72560049617162</t>
  </si>
  <si>
    <t>8.41141926633747</t>
  </si>
  <si>
    <t>150.383110515436</t>
  </si>
  <si>
    <t>160.624898100417</t>
  </si>
  <si>
    <t>0.0444757122594458</t>
  </si>
  <si>
    <t>7.28459320068362</t>
  </si>
  <si>
    <t>0.575489807128929</t>
  </si>
  <si>
    <t>48.0902601242065</t>
  </si>
  <si>
    <t>28.3057294368744</t>
  </si>
  <si>
    <t>4.48803192964261</t>
  </si>
  <si>
    <t>6.35132386173531</t>
  </si>
  <si>
    <t>153.058740240049</t>
  </si>
  <si>
    <t>169.530455281201</t>
  </si>
  <si>
    <t>0.0331618085936259</t>
  </si>
  <si>
    <t>9.57010803222659</t>
  </si>
  <si>
    <t>4.93363494873049</t>
  </si>
  <si>
    <t>43.6752948760986</t>
  </si>
  <si>
    <t>25.1681991100311</t>
  </si>
  <si>
    <t>3.36201709405609</t>
  </si>
  <si>
    <t>5.9669732792259</t>
  </si>
  <si>
    <t>145.123890110708</t>
  </si>
  <si>
    <t>109.462419810013</t>
  </si>
  <si>
    <t>0.0148276890226827</t>
  </si>
  <si>
    <t>8.74189453125002</t>
  </si>
  <si>
    <t>4.14067993164065</t>
  </si>
  <si>
    <t>66.1028418540955</t>
  </si>
  <si>
    <t>49.9756600856781</t>
  </si>
  <si>
    <t>5.72563185522245</t>
  </si>
  <si>
    <t>10.4416410114622</t>
  </si>
  <si>
    <t>281.717744846487</t>
  </si>
  <si>
    <t>93.6779413861219</t>
  </si>
  <si>
    <t>0.0242364365666096</t>
  </si>
  <si>
    <t>4.35591125488284</t>
  </si>
  <si>
    <t>37.2151286125183</t>
  </si>
  <si>
    <t>21.7834583759308</t>
  </si>
  <si>
    <t>2.84661473400886</t>
  </si>
  <si>
    <t>5.04655193986399</t>
  </si>
  <si>
    <t>183.282767446025</t>
  </si>
  <si>
    <t>207.849499194731</t>
  </si>
  <si>
    <t>0.0694725559252309</t>
  </si>
  <si>
    <t>11.7725906372071</t>
  </si>
  <si>
    <t>3.50668945312502</t>
  </si>
  <si>
    <t>71.1564197540283</t>
  </si>
  <si>
    <t>71.0610466718674</t>
  </si>
  <si>
    <t>3.30479280654499</t>
  </si>
  <si>
    <t>4.21180740047595</t>
  </si>
  <si>
    <t>78.1524141104728</t>
  </si>
  <si>
    <t>121.845598665168</t>
  </si>
  <si>
    <t>0.0205029583855399</t>
  </si>
  <si>
    <t>10.0339950561524</t>
  </si>
  <si>
    <t>3.94954528808596</t>
  </si>
  <si>
    <t>76.2577415466309</t>
  </si>
  <si>
    <t>79.8113061904907</t>
  </si>
  <si>
    <t>4.24369155306796</t>
  </si>
  <si>
    <t>3.18560882301032</t>
  </si>
  <si>
    <t>22.5071285111014</t>
  </si>
  <si>
    <t>90.5746418425519</t>
  </si>
  <si>
    <t>0.0035645068645823</t>
  </si>
  <si>
    <t>6.92360687255862</t>
  </si>
  <si>
    <t>1.40771942138674</t>
  </si>
  <si>
    <t>56.101837348938</t>
  </si>
  <si>
    <t>28.3015634536743</t>
  </si>
  <si>
    <t>3.92641425512137</t>
  </si>
  <si>
    <t>6.5019592758083</t>
  </si>
  <si>
    <t>165.921794439208</t>
  </si>
  <si>
    <t>113.311730807573</t>
  </si>
  <si>
    <t>0.044195184535274</t>
  </si>
  <si>
    <t>7.5802917480469</t>
  </si>
  <si>
    <t>4.09140472412112</t>
  </si>
  <si>
    <t>37.319296836853</t>
  </si>
  <si>
    <t>13.2308632135391</t>
  </si>
  <si>
    <t>2.4096526251408</t>
  </si>
  <si>
    <t>5.3021232425364</t>
  </si>
  <si>
    <t>243.679324940306</t>
  </si>
  <si>
    <t>300.368095018359</t>
  </si>
  <si>
    <t>0.0701553263859224</t>
  </si>
  <si>
    <t>4.31293512980146</t>
  </si>
  <si>
    <t>1.66946182250979</t>
  </si>
  <si>
    <t>39.9505234559377</t>
  </si>
  <si>
    <t>13.8923279444377</t>
  </si>
  <si>
    <t>3.46951797843751</t>
  </si>
  <si>
    <t>7.08469088526442</t>
  </si>
  <si>
    <t>227.737862922482</t>
  </si>
  <si>
    <t>291.720485524253</t>
  </si>
  <si>
    <t>0.0625609049706455</t>
  </si>
  <si>
    <t>1.38834075927737</t>
  </si>
  <si>
    <t>0.878367614746116</t>
  </si>
  <si>
    <t>52.2981727600098</t>
  </si>
  <si>
    <t>15.6689740180969</t>
  </si>
  <si>
    <t>5.01472931208462</t>
  </si>
  <si>
    <t>7.28751187451706</t>
  </si>
  <si>
    <t>221.946151259129</t>
  </si>
  <si>
    <t>212.007642494322</t>
  </si>
  <si>
    <t>0.0558889714508118</t>
  </si>
  <si>
    <t>1.0220657348633</t>
  </si>
  <si>
    <t>61.5587823867798</t>
  </si>
  <si>
    <t>25.6751418113708</t>
  </si>
  <si>
    <t>4.04372502299896</t>
  </si>
  <si>
    <t>3.04922484689044</t>
  </si>
  <si>
    <t>43.6483426972931</t>
  </si>
  <si>
    <t>120.156194100738</t>
  </si>
  <si>
    <t>0.03415233072578</t>
  </si>
  <si>
    <t>8.08399200439455</t>
  </si>
  <si>
    <t>2.92891235351565</t>
  </si>
  <si>
    <t>46.4912699699402</t>
  </si>
  <si>
    <t>26.3166219234467</t>
  </si>
  <si>
    <t>2.81257475310627</t>
  </si>
  <si>
    <t>8.57172436389073</t>
  </si>
  <si>
    <t>247.530465863777</t>
  </si>
  <si>
    <t>279.107848378885</t>
  </si>
  <si>
    <t>0.0466717066536605</t>
  </si>
  <si>
    <t>11.3850601196289</t>
  </si>
  <si>
    <t>5.46462554931643</t>
  </si>
  <si>
    <t>68.884373664856</t>
  </si>
  <si>
    <t>59.7566349029541</t>
  </si>
  <si>
    <t>4.75752140043986</t>
  </si>
  <si>
    <t>6.90595078313186</t>
  </si>
  <si>
    <t>130.615088551659</t>
  </si>
  <si>
    <t>173.097430780913</t>
  </si>
  <si>
    <t>0.0152618301165292</t>
  </si>
  <si>
    <t>12.4645980834961</t>
  </si>
  <si>
    <t>7.78692932128908</t>
  </si>
  <si>
    <t>91.8020500183106</t>
  </si>
  <si>
    <t>84.7016925811768</t>
  </si>
  <si>
    <t>3.55859784985788</t>
  </si>
  <si>
    <t>4.33858848781812</t>
  </si>
  <si>
    <t>113.864718420167</t>
  </si>
  <si>
    <t>245.427433735517</t>
  </si>
  <si>
    <t>9.88543090820315</t>
  </si>
  <si>
    <t>5.41366221110028</t>
  </si>
  <si>
    <t>64.8050731023153</t>
  </si>
  <si>
    <t>67.7600679000219</t>
  </si>
  <si>
    <t>3.16566968891749</t>
  </si>
  <si>
    <t>5.28679612506921</t>
  </si>
  <si>
    <t>98.7070887806427</t>
  </si>
  <si>
    <t>190.954754755004</t>
  </si>
  <si>
    <t>0.0071025994377987</t>
  </si>
  <si>
    <t>74.9947088241577</t>
  </si>
  <si>
    <t>77.2982446670532</t>
  </si>
  <si>
    <t>6.77547602703623</t>
  </si>
  <si>
    <t>6.26038532255146</t>
  </si>
  <si>
    <t>23.7248243461864</t>
  </si>
  <si>
    <t>79.5307935990739</t>
  </si>
  <si>
    <t>31.0009887695313</t>
  </si>
  <si>
    <t>15.2102426409721</t>
  </si>
  <si>
    <t>4.7817342726658</t>
  </si>
  <si>
    <t>9.24400733275258</t>
  </si>
  <si>
    <t>297.71513603791</t>
  </si>
  <si>
    <t>312.68583604858</t>
  </si>
  <si>
    <t>0.0957118200841188</t>
  </si>
  <si>
    <t>4.36043243408205</t>
  </si>
  <si>
    <t>1.27147521972659</t>
  </si>
  <si>
    <t>49.8667231559753</t>
  </si>
  <si>
    <t>21.1544439792633</t>
  </si>
  <si>
    <t>3.92341502521859</t>
  </si>
  <si>
    <t>4.38390886994368</t>
  </si>
  <si>
    <t>59.252711000394</t>
  </si>
  <si>
    <t>235.752395948362</t>
  </si>
  <si>
    <t>0.0503107655970752</t>
  </si>
  <si>
    <t>8.27002410888674</t>
  </si>
  <si>
    <t>4.41849822998049</t>
  </si>
  <si>
    <t>51.255214881897</t>
  </si>
  <si>
    <t>18.472209405899</t>
  </si>
  <si>
    <t>3.06827192092062</t>
  </si>
  <si>
    <t>3.43059116295646</t>
  </si>
  <si>
    <t>122.062715216904</t>
  </si>
  <si>
    <t>168.757362004255</t>
  </si>
  <si>
    <t>0.024208666861333</t>
  </si>
  <si>
    <t>9.3490432739258</t>
  </si>
  <si>
    <t>0.775775146484398</t>
  </si>
  <si>
    <t>37.6671272277832</t>
  </si>
  <si>
    <t>35.9372099876404</t>
  </si>
  <si>
    <t>3.47110327337751</t>
  </si>
  <si>
    <t>6.34370004646878</t>
  </si>
  <si>
    <t>208.951029542447</t>
  </si>
  <si>
    <t>298.933887563337</t>
  </si>
  <si>
    <t>0.0541953971758447</t>
  </si>
  <si>
    <t>16.0695612589518</t>
  </si>
  <si>
    <t>8.4184763590495</t>
  </si>
  <si>
    <t>47.0135596593221</t>
  </si>
  <si>
    <t>42.5502519607544</t>
  </si>
  <si>
    <t>2.22456164088986</t>
  </si>
  <si>
    <t>5.77719288903737</t>
  </si>
  <si>
    <t>128.822229157254</t>
  </si>
  <si>
    <t>277.798734072843</t>
  </si>
  <si>
    <t>0.0105128128205128</t>
  </si>
  <si>
    <t>12.5816955566406</t>
  </si>
  <si>
    <t>6.30092468261721</t>
  </si>
  <si>
    <t>63.4045246124268</t>
  </si>
  <si>
    <t>58.0610062122345</t>
  </si>
  <si>
    <t>4.08901382164405</t>
  </si>
  <si>
    <t>6.79474791906929</t>
  </si>
  <si>
    <t>108.981342449193</t>
  </si>
  <si>
    <t>161.196001412551</t>
  </si>
  <si>
    <t>7.8255325317383</t>
  </si>
  <si>
    <t>0.849316406250023</t>
  </si>
  <si>
    <t>54.3564939498901</t>
  </si>
  <si>
    <t>41.2588620185852</t>
  </si>
  <si>
    <t>3.46162086511253</t>
  </si>
  <si>
    <t>5.39823529131647</t>
  </si>
  <si>
    <t>187.198220797686</t>
  </si>
  <si>
    <t>220.983197379304</t>
  </si>
  <si>
    <t>0.0295389029804575</t>
  </si>
  <si>
    <t>14.4006164550781</t>
  </si>
  <si>
    <t>8.0924758911133</t>
  </si>
  <si>
    <t>60.003896522522</t>
  </si>
  <si>
    <t>53.7617265701294</t>
  </si>
  <si>
    <t>3.94197216680015</t>
  </si>
  <si>
    <t>6.19482841232274</t>
  </si>
  <si>
    <t>104.082513943535</t>
  </si>
  <si>
    <t>192.923113190525</t>
  </si>
  <si>
    <t>12.0426864624024</t>
  </si>
  <si>
    <t>4.99136505126955</t>
  </si>
  <si>
    <t>55.0287281036377</t>
  </si>
  <si>
    <t>39.0678791046143</t>
  </si>
  <si>
    <t>3.53978931759023</t>
  </si>
  <si>
    <t>7.32225429966973</t>
  </si>
  <si>
    <t>177.43564701224</t>
  </si>
  <si>
    <t>0.0507562441612405</t>
  </si>
  <si>
    <t>15.3246765136719</t>
  </si>
  <si>
    <t>6.9247024536133</t>
  </si>
  <si>
    <t>38.4373421669006</t>
  </si>
  <si>
    <t>37.3449446678162</t>
  </si>
  <si>
    <t>4.13754322859014</t>
  </si>
  <si>
    <t>7.2663684597709</t>
  </si>
  <si>
    <t>190.699117596908</t>
  </si>
  <si>
    <t>228.430193432571</t>
  </si>
  <si>
    <t>0.011464486643409</t>
  </si>
  <si>
    <t>15.1449282328288</t>
  </si>
  <si>
    <t>5.97853876749677</t>
  </si>
  <si>
    <t>41.8858512242635</t>
  </si>
  <si>
    <t>45.329431215922</t>
  </si>
  <si>
    <t>3.28568702800751</t>
  </si>
  <si>
    <t>6.36650636060541</t>
  </si>
  <si>
    <t>222.818864990447</t>
  </si>
  <si>
    <t>275.84912457354</t>
  </si>
  <si>
    <t>0.0379555477102123</t>
  </si>
  <si>
    <t>18.1939041137696</t>
  </si>
  <si>
    <t>11.1259735107422</t>
  </si>
  <si>
    <t>53.5842535972595</t>
  </si>
  <si>
    <t>44.5696301460266</t>
  </si>
  <si>
    <t>2.63615428297262</t>
  </si>
  <si>
    <t>6.44515049954905</t>
  </si>
  <si>
    <t>178.935129821461</t>
  </si>
  <si>
    <t>287.254194460999</t>
  </si>
  <si>
    <t>21.4281402587891</t>
  </si>
  <si>
    <t>14.6092407226563</t>
  </si>
  <si>
    <t>66.9410041809082</t>
  </si>
  <si>
    <t>50.0189525842667</t>
  </si>
  <si>
    <t>3.39379065537256</t>
  </si>
  <si>
    <t>6.91476802903454</t>
  </si>
  <si>
    <t>174.12174819368</t>
  </si>
  <si>
    <t>248.993344507002</t>
  </si>
  <si>
    <t>0.0008514113734867</t>
  </si>
  <si>
    <t>19.5075393676758</t>
  </si>
  <si>
    <t>13.4747665405274</t>
  </si>
  <si>
    <t>74.7662487030029</t>
  </si>
  <si>
    <t>69.6137558937073</t>
  </si>
  <si>
    <t>4.3603150694149</t>
  </si>
  <si>
    <t>8.39412062164752</t>
  </si>
  <si>
    <t>118.202482621002</t>
  </si>
  <si>
    <t>209.342005021973</t>
  </si>
  <si>
    <t>20.2162628173828</t>
  </si>
  <si>
    <t>13.2361480712891</t>
  </si>
  <si>
    <t>53.3185665130615</t>
  </si>
  <si>
    <t>45.5382344245911</t>
  </si>
  <si>
    <t>3.78444918112116</t>
  </si>
  <si>
    <t>7.28058772659086</t>
  </si>
  <si>
    <t>210.981929723104</t>
  </si>
  <si>
    <t>312.176230023096</t>
  </si>
  <si>
    <t>0.0262220859087914</t>
  </si>
  <si>
    <t>21.2493942260742</t>
  </si>
  <si>
    <t>12.9175750732422</t>
  </si>
  <si>
    <t>40.6750219345093</t>
  </si>
  <si>
    <t>33.4581583976746</t>
  </si>
  <si>
    <t>3.36675046244935</t>
  </si>
  <si>
    <t>6.72970569798051</t>
  </si>
  <si>
    <t>226.487968945474</t>
  </si>
  <si>
    <t>268.855647007689</t>
  </si>
  <si>
    <t>0.0338879371129187</t>
  </si>
  <si>
    <t>24.4661697387696</t>
  </si>
  <si>
    <t>16.7350662231446</t>
  </si>
  <si>
    <t>78.6110229492188</t>
  </si>
  <si>
    <t>73.8402528762817</t>
  </si>
  <si>
    <t>3.24386444578615</t>
  </si>
  <si>
    <t>8.42445247146668</t>
  </si>
  <si>
    <t>176.840721140446</t>
  </si>
  <si>
    <t>239.391848091925</t>
  </si>
  <si>
    <t>20.0395278930664</t>
  </si>
  <si>
    <t>13.0262390136719</t>
  </si>
  <si>
    <t>81.4287139892578</t>
  </si>
  <si>
    <t>81.1418867111206</t>
  </si>
  <si>
    <t>4.21711287752957</t>
  </si>
  <si>
    <t>8.88124673377532</t>
  </si>
  <si>
    <t>127.11931124413</t>
  </si>
  <si>
    <t>143.566979999119</t>
  </si>
  <si>
    <t>18.2730621337891</t>
  </si>
  <si>
    <t>10.4094604492188</t>
  </si>
  <si>
    <t>74.6744335174561</t>
  </si>
  <si>
    <t>73.0043169021606</t>
  </si>
  <si>
    <t>2.97973198507709</t>
  </si>
  <si>
    <t>6.81711154012551</t>
  </si>
  <si>
    <t>132.230746035286</t>
  </si>
  <si>
    <t>163.944055423032</t>
  </si>
  <si>
    <t>21.9893112182617</t>
  </si>
  <si>
    <t>15.9701614379883</t>
  </si>
  <si>
    <t>87.7584661483765</t>
  </si>
  <si>
    <t>94.1438684463501</t>
  </si>
  <si>
    <t>3.7269242223169</t>
  </si>
  <si>
    <t>4.35463927807318</t>
  </si>
  <si>
    <t>70.8560862764908</t>
  </si>
  <si>
    <t>195.047838858265</t>
  </si>
  <si>
    <t>19.2675201416016</t>
  </si>
  <si>
    <t>14.3057556152344</t>
  </si>
  <si>
    <t>92.9761203765869</t>
  </si>
  <si>
    <t>93.4142766952515</t>
  </si>
  <si>
    <t>3.44853975504572</t>
  </si>
  <si>
    <t>5.03276198184026</t>
  </si>
  <si>
    <t>31.5703805656668</t>
  </si>
  <si>
    <t>179.48945434557</t>
  </si>
  <si>
    <t>23.4685409545899</t>
  </si>
  <si>
    <t>16.6543899536133</t>
  </si>
  <si>
    <t>79.8012428283691</t>
  </si>
  <si>
    <t>79.1012229919434</t>
  </si>
  <si>
    <t>3.07064897461065</t>
  </si>
  <si>
    <t>5.15816843532149</t>
  </si>
  <si>
    <t>58.2174788000925</t>
  </si>
  <si>
    <t>215.412444828057</t>
  </si>
  <si>
    <t>23.1117797851563</t>
  </si>
  <si>
    <t>14.7560490926107</t>
  </si>
  <si>
    <t>60.7260616620382</t>
  </si>
  <si>
    <t>53.5858387947083</t>
  </si>
  <si>
    <t>2.88956692226675</t>
  </si>
  <si>
    <t>3.56640747401357</t>
  </si>
  <si>
    <t>78.5039412497595</t>
  </si>
  <si>
    <t>188.080109591241</t>
  </si>
  <si>
    <t>0.0271385148632544</t>
  </si>
  <si>
    <t>25.5205810546875</t>
  </si>
  <si>
    <t>17.7405395507813</t>
  </si>
  <si>
    <t>88.5422985076904</t>
  </si>
  <si>
    <t>88.7553844451904</t>
  </si>
  <si>
    <t>3.28322072660917</t>
  </si>
  <si>
    <t>5.23279143486713</t>
  </si>
  <si>
    <t>76.233799159089</t>
  </si>
  <si>
    <t>182.352660557414</t>
  </si>
  <si>
    <t>29.5516311645508</t>
  </si>
  <si>
    <t>21.3309616088867</t>
  </si>
  <si>
    <t>67.4429496765137</t>
  </si>
  <si>
    <t>59.1802758216858</t>
  </si>
  <si>
    <t>2.25882567870927</t>
  </si>
  <si>
    <t>2.9731541036411</t>
  </si>
  <si>
    <t>137.870100499272</t>
  </si>
  <si>
    <t>155.039829241559</t>
  </si>
  <si>
    <t>0.0229258387507946</t>
  </si>
  <si>
    <t>29.2454910278321</t>
  </si>
  <si>
    <t>20.2976821899414</t>
  </si>
  <si>
    <t>66.8754291534424</t>
  </si>
  <si>
    <t>62.6147478103638</t>
  </si>
  <si>
    <t>2.53211479886429</t>
  </si>
  <si>
    <t>5.18824849709078</t>
  </si>
  <si>
    <t>168.585668483672</t>
  </si>
  <si>
    <t>175.916537277722</t>
  </si>
  <si>
    <t>0.0182416095568932</t>
  </si>
  <si>
    <t>29.6504150390625</t>
  </si>
  <si>
    <t>20.4099563598633</t>
  </si>
  <si>
    <t>68.262159538269</t>
  </si>
  <si>
    <t>73.3566097259522</t>
  </si>
  <si>
    <t>1.38169775406387</t>
  </si>
  <si>
    <t>2.38575416871452</t>
  </si>
  <si>
    <t>126.934537829385</t>
  </si>
  <si>
    <t>274.312577433496</t>
  </si>
  <si>
    <t>29.1541931152344</t>
  </si>
  <si>
    <t>20.8714538574219</t>
  </si>
  <si>
    <t>84.9238296508789</t>
  </si>
  <si>
    <t>85.9912860870361</t>
  </si>
  <si>
    <t>3.80819068383711</t>
  </si>
  <si>
    <t>10.1114086071132</t>
  </si>
  <si>
    <t>195.972113959248</t>
  </si>
  <si>
    <t>239.280868190853</t>
  </si>
  <si>
    <t>31.3170837402344</t>
  </si>
  <si>
    <t>22.2986770629883</t>
  </si>
  <si>
    <t>71.2497861862183</t>
  </si>
  <si>
    <t>76.003882598877</t>
  </si>
  <si>
    <t>4.25384725858356</t>
  </si>
  <si>
    <t>9.20541364311463</t>
  </si>
  <si>
    <t>195.365344772852</t>
  </si>
  <si>
    <t>233.35344801305</t>
  </si>
  <si>
    <t>29.2675445556641</t>
  </si>
  <si>
    <t>21.8194869995117</t>
  </si>
  <si>
    <t>87.0436374664307</t>
  </si>
  <si>
    <t>81.684920501709</t>
  </si>
  <si>
    <t>3.98254801288883</t>
  </si>
  <si>
    <t>10.4370744136255</t>
  </si>
  <si>
    <t>194.54939448919</t>
  </si>
  <si>
    <t>247.841877777339</t>
  </si>
  <si>
    <t>32.1725021362305</t>
  </si>
  <si>
    <t>22.4507797241211</t>
  </si>
  <si>
    <t>66.398775100708</t>
  </si>
  <si>
    <t>79.3912506103516</t>
  </si>
  <si>
    <t>4.79920624105056</t>
  </si>
  <si>
    <t>12.1389813810664</t>
  </si>
  <si>
    <t>189.556304607474</t>
  </si>
  <si>
    <t>225.358241441108</t>
  </si>
  <si>
    <t>30.730810546875</t>
  </si>
  <si>
    <t>21.4128707885742</t>
  </si>
  <si>
    <t>75.4443271636963</t>
  </si>
  <si>
    <t>83.7557727813721</t>
  </si>
  <si>
    <t>4.84736418006321</t>
  </si>
  <si>
    <t>12.4411278861177</t>
  </si>
  <si>
    <t>189.366343543515</t>
  </si>
  <si>
    <t>221.037849466324</t>
  </si>
  <si>
    <t>29.9099304199219</t>
  </si>
  <si>
    <t>22.5387573242188</t>
  </si>
  <si>
    <t>82.9765155792236</t>
  </si>
  <si>
    <t>2.93876809964308</t>
  </si>
  <si>
    <t>7.40775287678335</t>
  </si>
  <si>
    <t>192.224948221217</t>
  </si>
  <si>
    <t>258.062149754671</t>
  </si>
  <si>
    <t>31.701335144043</t>
  </si>
  <si>
    <t>21.8021286010742</t>
  </si>
  <si>
    <t>76.7600101470947</t>
  </si>
  <si>
    <t>87.1004894256592</t>
  </si>
  <si>
    <t>3.44762157612521</t>
  </si>
  <si>
    <t>4.80517147240507</t>
  </si>
  <si>
    <t>150.873460342971</t>
  </si>
  <si>
    <t>33.1904998779297</t>
  </si>
  <si>
    <t>21.9598518371582</t>
  </si>
  <si>
    <t>64.6111547152201</t>
  </si>
  <si>
    <t>86.2066882451375</t>
  </si>
  <si>
    <t>3.42962814778344</t>
  </si>
  <si>
    <t>5.19713882265817</t>
  </si>
  <si>
    <t>74.7936070568612</t>
  </si>
  <si>
    <t>123.197612195319</t>
  </si>
  <si>
    <t>0.0148134482859608</t>
  </si>
  <si>
    <t>34.4267517089844</t>
  </si>
  <si>
    <t>24.6916656494141</t>
  </si>
  <si>
    <t>62.9108242034912</t>
  </si>
  <si>
    <t>73.5624959945679</t>
  </si>
  <si>
    <t>4.67707583189486</t>
  </si>
  <si>
    <t>9.76196949525074</t>
  </si>
  <si>
    <t>217.554886741871</t>
  </si>
  <si>
    <t>256.056937515974</t>
  </si>
  <si>
    <t>32.1281082153321</t>
  </si>
  <si>
    <t>23.4172988891602</t>
  </si>
  <si>
    <t>72.4090581893921</t>
  </si>
  <si>
    <t>78.9714054107666</t>
  </si>
  <si>
    <t>2.76374730692508</t>
  </si>
  <si>
    <t>10.176058838379</t>
  </si>
  <si>
    <t>212.077604838666</t>
  </si>
  <si>
    <t>249.181734170083</t>
  </si>
  <si>
    <t>30.0775650024414</t>
  </si>
  <si>
    <t>20.2668319702149</t>
  </si>
  <si>
    <t>73.4808626174927</t>
  </si>
  <si>
    <t>84.5309558868408</t>
  </si>
  <si>
    <t>2.48837129123684</t>
  </si>
  <si>
    <t>2.76340519020133</t>
  </si>
  <si>
    <t>103.305298091824</t>
  </si>
  <si>
    <t>193.530924018547</t>
  </si>
  <si>
    <t>31.8518463134766</t>
  </si>
  <si>
    <t>22.3821670532227</t>
  </si>
  <si>
    <t>70.2082801818848</t>
  </si>
  <si>
    <t>78.0314086914063</t>
  </si>
  <si>
    <t>2.86117629961605</t>
  </si>
  <si>
    <t>3.51382593334812</t>
  </si>
  <si>
    <t>150.602972338122</t>
  </si>
  <si>
    <t>202.483334146203</t>
  </si>
  <si>
    <t>0.0017521548445993</t>
  </si>
  <si>
    <t>31.9952285766602</t>
  </si>
  <si>
    <t>21.5636550903321</t>
  </si>
  <si>
    <t>69.8798402786255</t>
  </si>
  <si>
    <t>85.0151638031006</t>
  </si>
  <si>
    <t>3.22502829496645</t>
  </si>
  <si>
    <t>4.51117046794935</t>
  </si>
  <si>
    <t>74.0568092725629</t>
  </si>
  <si>
    <t>74.0162187825273</t>
  </si>
  <si>
    <t>31.2956863403321</t>
  </si>
  <si>
    <t>20.3419420878093</t>
  </si>
  <si>
    <t>69.6562776565552</t>
  </si>
  <si>
    <t>87.9273312886556</t>
  </si>
  <si>
    <t>4.87103111901616</t>
  </si>
  <si>
    <t>8.36546272837128</t>
  </si>
  <si>
    <t>81.0160002181356</t>
  </si>
  <si>
    <t>94.4510171478486</t>
  </si>
  <si>
    <t>0.0178673943624921</t>
  </si>
  <si>
    <t>29.406852722168</t>
  </si>
  <si>
    <t>18.8346755981446</t>
  </si>
  <si>
    <t>69.8298593521118</t>
  </si>
  <si>
    <t>85.8686506271362</t>
  </si>
  <si>
    <t>4.43744603996571</t>
  </si>
  <si>
    <t>8.39189689932727</t>
  </si>
  <si>
    <t>26.9951867619674</t>
  </si>
  <si>
    <t>37.0795962862025</t>
  </si>
  <si>
    <t>0.0143187313079062</t>
  </si>
  <si>
    <t>28.498861694336</t>
  </si>
  <si>
    <t>18.3466888427735</t>
  </si>
  <si>
    <t>50.9257448196411</t>
  </si>
  <si>
    <t>58.0466354370117</t>
  </si>
  <si>
    <t>3.05492477534588</t>
  </si>
  <si>
    <t>4.76861286341315</t>
  </si>
  <si>
    <t>47.4959103803728</t>
  </si>
  <si>
    <t>64.2696067444494</t>
  </si>
  <si>
    <t>0.009801127852858</t>
  </si>
  <si>
    <t>30.8562866210938</t>
  </si>
  <si>
    <t>20.7565078735352</t>
  </si>
  <si>
    <t>63.6816690444946</t>
  </si>
  <si>
    <t>78.0924942016602</t>
  </si>
  <si>
    <t>3.41913631163456</t>
  </si>
  <si>
    <t>3.33282983592428</t>
  </si>
  <si>
    <t>120.018166383809</t>
  </si>
  <si>
    <t>163.976495188773</t>
  </si>
  <si>
    <t>27.262338256836</t>
  </si>
  <si>
    <t>17.5756546020508</t>
  </si>
  <si>
    <t>70.6525503158569</t>
  </si>
  <si>
    <t>82.2187381744385</t>
  </si>
  <si>
    <t>4.0247999251494</t>
  </si>
  <si>
    <t>8.19832642922671</t>
  </si>
  <si>
    <t>295.308721237143</t>
  </si>
  <si>
    <t>236.62604781792</t>
  </si>
  <si>
    <t>0.00315402106962</t>
  </si>
  <si>
    <t>25.5573211669922</t>
  </si>
  <si>
    <t>15.640463256836</t>
  </si>
  <si>
    <t>62.4346490859985</t>
  </si>
  <si>
    <t>74.6932012557983</t>
  </si>
  <si>
    <t>3.9613259731586</t>
  </si>
  <si>
    <t>7.04613053884005</t>
  </si>
  <si>
    <t>29.1423647665271</t>
  </si>
  <si>
    <t>117.954430113845</t>
  </si>
  <si>
    <t>0.041071836554983</t>
  </si>
  <si>
    <t>27.8168472290039</t>
  </si>
  <si>
    <t>19.1510360717774</t>
  </si>
  <si>
    <t>77.2857948303223</t>
  </si>
  <si>
    <t>81.8587251663208</t>
  </si>
  <si>
    <t>3.40991582885618</t>
  </si>
  <si>
    <t>5.60893063756796</t>
  </si>
  <si>
    <t>85.6722335704228</t>
  </si>
  <si>
    <t>146.240511608097</t>
  </si>
  <si>
    <t>0.0070402408925705</t>
  </si>
  <si>
    <t>24.1280639648438</t>
  </si>
  <si>
    <t>17.2248626708985</t>
  </si>
  <si>
    <t>93.5908699035645</t>
  </si>
  <si>
    <t>93.7743476867676</t>
  </si>
  <si>
    <t>3.51592932789008</t>
  </si>
  <si>
    <t>3.84071264678431</t>
  </si>
  <si>
    <t>167.632410451362</t>
  </si>
  <si>
    <t>171.972789864843</t>
  </si>
  <si>
    <t>18.9042434692383</t>
  </si>
  <si>
    <t>9.41440429687502</t>
  </si>
  <si>
    <t>69.7733253479004</t>
  </si>
  <si>
    <t>87.3180957794189</t>
  </si>
  <si>
    <t>5.4134536326081</t>
  </si>
  <si>
    <t>7.24986907434206</t>
  </si>
  <si>
    <t>89.7728278068561</t>
  </si>
  <si>
    <t>40.6500869399481</t>
  </si>
  <si>
    <t>0.0165393713274446</t>
  </si>
  <si>
    <t>18.3009231567383</t>
  </si>
  <si>
    <t>7.6036071777344</t>
  </si>
  <si>
    <t>61.7066619873047</t>
  </si>
  <si>
    <t>82.2934028625488</t>
  </si>
  <si>
    <t>3.56477620828091</t>
  </si>
  <si>
    <t>4.43221026774031</t>
  </si>
  <si>
    <t>78.7008016128005</t>
  </si>
  <si>
    <t>87.6140428652489</t>
  </si>
  <si>
    <t>0.0259713228490926</t>
  </si>
  <si>
    <t>19.7854156494141</t>
  </si>
  <si>
    <t>9.5781677246094</t>
  </si>
  <si>
    <t>59.8212503433228</t>
  </si>
  <si>
    <t>71.2714776992798</t>
  </si>
  <si>
    <t>3.71981478112005</t>
  </si>
  <si>
    <t>5.50864878770278</t>
  </si>
  <si>
    <t>99.3319055619051</t>
  </si>
  <si>
    <t>112.592902961276</t>
  </si>
  <si>
    <t>0.0221397272912788</t>
  </si>
  <si>
    <t>12.2163223266602</t>
  </si>
  <si>
    <t>1.89853515625002</t>
  </si>
  <si>
    <t>51.5109750747681</t>
  </si>
  <si>
    <t>62.8931483268738</t>
  </si>
  <si>
    <t>4.96829118881697</t>
  </si>
  <si>
    <t>8.30985141641263</t>
  </si>
  <si>
    <t>16.8268104115705</t>
  </si>
  <si>
    <t>30.3068297231258</t>
  </si>
  <si>
    <t>0.0567186099905294</t>
  </si>
  <si>
    <t>14.0221700032552</t>
  </si>
  <si>
    <t>4.67023493448896</t>
  </si>
  <si>
    <t>53.7816947301229</t>
  </si>
  <si>
    <t>57.2193653583527</t>
  </si>
  <si>
    <t>3.88208151480971</t>
  </si>
  <si>
    <t>6.09484646664594</t>
  </si>
  <si>
    <t>189.445860124004</t>
  </si>
  <si>
    <t>160.446499261463</t>
  </si>
  <si>
    <t>0.0347918687414136</t>
  </si>
  <si>
    <t>15.5331726074219</t>
  </si>
  <si>
    <t>6.23290100097659</t>
  </si>
  <si>
    <t>65.2098630905151</t>
  </si>
  <si>
    <t>74.8504415512085</t>
  </si>
  <si>
    <t>4.29909233815217</t>
  </si>
  <si>
    <t>3.84127403261302</t>
  </si>
  <si>
    <t>46.4113589088998</t>
  </si>
  <si>
    <t>80.8358489923953</t>
  </si>
  <si>
    <t>0.0037858519239332</t>
  </si>
  <si>
    <t>14.6186508178711</t>
  </si>
  <si>
    <t>5.54033508300784</t>
  </si>
  <si>
    <t>42.6255023956299</t>
  </si>
  <si>
    <t>42.1492534637451</t>
  </si>
  <si>
    <t>2.04299434442984</t>
  </si>
  <si>
    <t>3.79798845950885</t>
  </si>
  <si>
    <t>193.71300295668</t>
  </si>
  <si>
    <t>243.704369881255</t>
  </si>
  <si>
    <t>0.0545611090406908</t>
  </si>
  <si>
    <t>14.032357788086</t>
  </si>
  <si>
    <t>5.35364837646487</t>
  </si>
  <si>
    <t>40.1194333076477</t>
  </si>
  <si>
    <t>40.6760526657105</t>
  </si>
  <si>
    <t>3.00876897551783</t>
  </si>
  <si>
    <t>6.34517825215711</t>
  </si>
  <si>
    <t>292.021637308066</t>
  </si>
  <si>
    <t>313.856186999051</t>
  </si>
  <si>
    <t>0.0562799587871688</t>
  </si>
  <si>
    <t>17.0130889892578</t>
  </si>
  <si>
    <t>9.99874267578127</t>
  </si>
  <si>
    <t>41.2339130401611</t>
  </si>
  <si>
    <t>33.6384419441223</t>
  </si>
  <si>
    <t>2.65299132770181</t>
  </si>
  <si>
    <t>6.22328756053004</t>
  </si>
  <si>
    <t>253.23233259885</t>
  </si>
  <si>
    <t>293.77922772357</t>
  </si>
  <si>
    <t>0.0360317811601666</t>
  </si>
  <si>
    <t>13.2144241333008</t>
  </si>
  <si>
    <t>6.92103271484377</t>
  </si>
  <si>
    <t>55.8391489028931</t>
  </si>
  <si>
    <t>37.3932821273804</t>
  </si>
  <si>
    <t>3.33982085046497</t>
  </si>
  <si>
    <t>4.71872006145377</t>
  </si>
  <si>
    <t>126.554401699068</t>
  </si>
  <si>
    <t>194.30691936607</t>
  </si>
  <si>
    <t>0.0384115737033487</t>
  </si>
  <si>
    <t>12.5485763549805</t>
  </si>
  <si>
    <t>7.41014251708987</t>
  </si>
  <si>
    <t>54.9937269210815</t>
  </si>
  <si>
    <t>35.5000081300735</t>
  </si>
  <si>
    <t>1.50719342091209</t>
  </si>
  <si>
    <t>4.28293922681935</t>
  </si>
  <si>
    <t>147.058755923029</t>
  </si>
  <si>
    <t>218.788180128172</t>
  </si>
  <si>
    <t>0.0349268933763472</t>
  </si>
  <si>
    <t>11.6170623779297</t>
  </si>
  <si>
    <t>4.03003692626955</t>
  </si>
  <si>
    <t>42.0421116828918</t>
  </si>
  <si>
    <t>36.7580283164978</t>
  </si>
  <si>
    <t>4.65446007170632</t>
  </si>
  <si>
    <t>10.834903683581</t>
  </si>
  <si>
    <t>261.964012007478</t>
  </si>
  <si>
    <t>294.521552364938</t>
  </si>
  <si>
    <t>0.0828218245632693</t>
  </si>
  <si>
    <t>11.0554992675781</t>
  </si>
  <si>
    <t>3.87322692871096</t>
  </si>
  <si>
    <t>44.105276298523</t>
  </si>
  <si>
    <t>38.7002234458923</t>
  </si>
  <si>
    <t>3.49058264707943</t>
  </si>
  <si>
    <t>9.36493935068315</t>
  </si>
  <si>
    <t>183.138655214028</t>
  </si>
  <si>
    <t>253.184407287369</t>
  </si>
  <si>
    <t>0.0758028076717502</t>
  </si>
  <si>
    <t>10.6776885986328</t>
  </si>
  <si>
    <t>6.81640930175783</t>
  </si>
  <si>
    <t>65.8911058425903</t>
  </si>
  <si>
    <t>27.8539765834808</t>
  </si>
  <si>
    <t>2.69321012044414</t>
  </si>
  <si>
    <t>1.79696787987702</t>
  </si>
  <si>
    <t>90.226160166988</t>
  </si>
  <si>
    <t>190.571306992606</t>
  </si>
  <si>
    <t>0.0497850386682071</t>
  </si>
  <si>
    <t>12.3679992675781</t>
  </si>
  <si>
    <t>8.22098541259768</t>
  </si>
  <si>
    <t>72.4010372161865</t>
  </si>
  <si>
    <t>43.1911684036255</t>
  </si>
  <si>
    <t>2.66842500243342</t>
  </si>
  <si>
    <t>3.03439534818555</t>
  </si>
  <si>
    <t>148.204362734491</t>
  </si>
  <si>
    <t>275.133873713064</t>
  </si>
  <si>
    <t>0.0246829224768984</t>
  </si>
  <si>
    <t>9.45246887207034</t>
  </si>
  <si>
    <t>3.10680847167971</t>
  </si>
  <si>
    <t>73.8127138137817</t>
  </si>
  <si>
    <t>65.8340592384338</t>
  </si>
  <si>
    <t>3.29782906662242</t>
  </si>
  <si>
    <t>5.2146850206296</t>
  </si>
  <si>
    <t>57.6821602318085</t>
  </si>
  <si>
    <t>225.518128243835</t>
  </si>
  <si>
    <t>10.2365750630697</t>
  </si>
  <si>
    <t>4.78231836954755</t>
  </si>
  <si>
    <t>84.2032545407613</t>
  </si>
  <si>
    <t>85.8995742797852</t>
  </si>
  <si>
    <t>4.4713693006991</t>
  </si>
  <si>
    <t>6.69988094767912</t>
  </si>
  <si>
    <t>89.3709373065188</t>
  </si>
  <si>
    <t>182.390408952223</t>
  </si>
  <si>
    <t>6.95649566650393</t>
  </si>
  <si>
    <t>2.08735351562502</t>
  </si>
  <si>
    <t>88.2860595703125</t>
  </si>
  <si>
    <t>98.1727951049805</t>
  </si>
  <si>
    <t>4.3762281885781</t>
  </si>
  <si>
    <t>4.91713210763747</t>
  </si>
  <si>
    <t>61.9014182433363</t>
  </si>
  <si>
    <t>194.950657548656</t>
  </si>
  <si>
    <t>7.51040191650393</t>
  </si>
  <si>
    <t>4.0849075317383</t>
  </si>
  <si>
    <t>84.5626857757568</t>
  </si>
  <si>
    <t>78.9957379817963</t>
  </si>
  <si>
    <t>4.17214186153698</t>
  </si>
  <si>
    <t>6.77609102649177</t>
  </si>
  <si>
    <t>92.778916422681</t>
  </si>
  <si>
    <t>290.775609761827</t>
  </si>
  <si>
    <t>5.11136169433596</t>
  </si>
  <si>
    <t>2.67386474609377</t>
  </si>
  <si>
    <t>65.178228187561</t>
  </si>
  <si>
    <t>49.019141626358</t>
  </si>
  <si>
    <t>4.12518993193946</t>
  </si>
  <si>
    <t>3.99873017411624</t>
  </si>
  <si>
    <t>97.8465713571266</t>
  </si>
  <si>
    <t>249.030851857904</t>
  </si>
  <si>
    <t>0.0156150881092697</t>
  </si>
  <si>
    <t>4.18760528564455</t>
  </si>
  <si>
    <t>40.0289830207825</t>
  </si>
  <si>
    <t>27.5260455131531</t>
  </si>
  <si>
    <t>3.14353321196985</t>
  </si>
  <si>
    <t>6.86259680107327</t>
  </si>
  <si>
    <t>154.540445901509</t>
  </si>
  <si>
    <t>293.21074489807</t>
  </si>
  <si>
    <t>0.0549887804874299</t>
  </si>
  <si>
    <t>9.24478759765627</t>
  </si>
  <si>
    <t>3.44155273437502</t>
  </si>
  <si>
    <t>61.4925065994263</t>
  </si>
  <si>
    <t>60.2658701896667</t>
  </si>
  <si>
    <t>3.74697858816281</t>
  </si>
  <si>
    <t>6.46612225646024</t>
  </si>
  <si>
    <t>176.444502605347</t>
  </si>
  <si>
    <t>261.904269106719</t>
  </si>
  <si>
    <t>0.0222713758175685</t>
  </si>
  <si>
    <t>3.51745249430341</t>
  </si>
  <si>
    <t>0.269053395589215</t>
  </si>
  <si>
    <t>84.2110055287679</t>
  </si>
  <si>
    <t>76.3611843585968</t>
  </si>
  <si>
    <t>5.7495161994352</t>
  </si>
  <si>
    <t>5.24838178726643</t>
  </si>
  <si>
    <t>97.8732155003254</t>
  </si>
  <si>
    <t>142.680085093126</t>
  </si>
  <si>
    <t>7.95235900878909</t>
  </si>
  <si>
    <t>2.10975341796877</t>
  </si>
  <si>
    <t>70.1270664215088</t>
  </si>
  <si>
    <t>73.973039150238</t>
  </si>
  <si>
    <t>3.80203285029301</t>
  </si>
  <si>
    <t>4.5095222422978</t>
  </si>
  <si>
    <t>100.107090052684</t>
  </si>
  <si>
    <t>139.005717642066</t>
  </si>
  <si>
    <t>0.0331625582305508</t>
  </si>
  <si>
    <t>8.1869827270508</t>
  </si>
  <si>
    <t>2.4405944824219</t>
  </si>
  <si>
    <t>43.4880673408508</t>
  </si>
  <si>
    <t>22.9306077480316</t>
  </si>
  <si>
    <t>2.68901985598109</t>
  </si>
  <si>
    <t>5.64360956988775</t>
  </si>
  <si>
    <t>206.229286306488</t>
  </si>
  <si>
    <t>301.902058682307</t>
  </si>
  <si>
    <t>0.0670320019220451</t>
  </si>
  <si>
    <t>9.9055603027344</t>
  </si>
  <si>
    <t>3.66670684814455</t>
  </si>
  <si>
    <t>46.2060090065002</t>
  </si>
  <si>
    <t>38.1689743995667</t>
  </si>
  <si>
    <t>3.7757559285234</t>
  </si>
  <si>
    <t>6.32431175443093</t>
  </si>
  <si>
    <t>171.067190102565</t>
  </si>
  <si>
    <t>273.736664966062</t>
  </si>
  <si>
    <t>0.0388953863274937</t>
  </si>
  <si>
    <t>10.2231353759766</t>
  </si>
  <si>
    <t>3.80157165527346</t>
  </si>
  <si>
    <t>45.6096349716187</t>
  </si>
  <si>
    <t>31.9766438961029</t>
  </si>
  <si>
    <t>3.04424851047675</t>
  </si>
  <si>
    <t>6.54304090594089</t>
  </si>
  <si>
    <t>184.997363381247</t>
  </si>
  <si>
    <t>281.291001345689</t>
  </si>
  <si>
    <t>0.0487614345151063</t>
  </si>
  <si>
    <t>6.79888763427737</t>
  </si>
  <si>
    <t>0.441348266601585</t>
  </si>
  <si>
    <t>44.5953006744385</t>
  </si>
  <si>
    <t>42.6476717948914</t>
  </si>
  <si>
    <t>3.24167378454597</t>
  </si>
  <si>
    <t>8.92651390478379</t>
  </si>
  <si>
    <t>259.926721183358</t>
  </si>
  <si>
    <t>285.150093487568</t>
  </si>
  <si>
    <t>0.0339998201000995</t>
  </si>
  <si>
    <t>3.35794219970705</t>
  </si>
  <si>
    <t>46.3006132443746</t>
  </si>
  <si>
    <t>51.3587946891785</t>
  </si>
  <si>
    <t>3.16280384998801</t>
  </si>
  <si>
    <t>3.24837862712826</t>
  </si>
  <si>
    <t>42.7864791460486</t>
  </si>
  <si>
    <t>296.928131448691</t>
  </si>
  <si>
    <t>0.0067711947438331</t>
  </si>
  <si>
    <t>3.24495086669924</t>
  </si>
  <si>
    <t>38.8808571815491</t>
  </si>
  <si>
    <t>38.9877361297607</t>
  </si>
  <si>
    <t>4.02382546902114</t>
  </si>
  <si>
    <t>5.41148579458511</t>
  </si>
  <si>
    <t>130.874882959974</t>
  </si>
  <si>
    <t>268.93880421925</t>
  </si>
  <si>
    <t>0.0410028750479442</t>
  </si>
  <si>
    <t>11.9288116455078</t>
  </si>
  <si>
    <t>5.50198669433596</t>
  </si>
  <si>
    <t>69.1510476112366</t>
  </si>
  <si>
    <t>69.6718765258789</t>
  </si>
  <si>
    <t>6.44805082023866</t>
  </si>
  <si>
    <t>177.112977219799</t>
  </si>
  <si>
    <t>231.403170135611</t>
  </si>
  <si>
    <t>14.4811294555664</t>
  </si>
  <si>
    <t>6.98777770996096</t>
  </si>
  <si>
    <t>58.5943065643311</t>
  </si>
  <si>
    <t>56.6939733505249</t>
  </si>
  <si>
    <t>3.62764256910788</t>
  </si>
  <si>
    <t>6.99145474127232</t>
  </si>
  <si>
    <t>179.271804480548</t>
  </si>
  <si>
    <t>279.678215729771</t>
  </si>
  <si>
    <t>0.0320258918489989</t>
  </si>
  <si>
    <t>16.6012008666992</t>
  </si>
  <si>
    <t>11.689599609375</t>
  </si>
  <si>
    <t>57.6584381103516</t>
  </si>
  <si>
    <t>60.2610601425171</t>
  </si>
  <si>
    <t>5.07166607883556</t>
  </si>
  <si>
    <t>5.66881732523035</t>
  </si>
  <si>
    <t>114.656016557143</t>
  </si>
  <si>
    <t>218.251388347513</t>
  </si>
  <si>
    <t>13.6326583862305</t>
  </si>
  <si>
    <t>6.24718933105471</t>
  </si>
  <si>
    <t>66.6565040588379</t>
  </si>
  <si>
    <t>62.5230325698853</t>
  </si>
  <si>
    <t>4.61764574603759</t>
  </si>
  <si>
    <t>10.3469127350286</t>
  </si>
  <si>
    <t>160.875484443364</t>
  </si>
  <si>
    <t>161.928870049832</t>
  </si>
  <si>
    <t>17.2921628316244</t>
  </si>
  <si>
    <t>9.66203715006513</t>
  </si>
  <si>
    <t>63.1645166079203</t>
  </si>
  <si>
    <t>61.5898300011953</t>
  </si>
  <si>
    <t>3.15921236273297</t>
  </si>
  <si>
    <t>5.59699959426625</t>
  </si>
  <si>
    <t>182.099090838311</t>
  </si>
  <si>
    <t>190.273755722552</t>
  </si>
  <si>
    <t>14.1198547363281</t>
  </si>
  <si>
    <t>8.15254669189455</t>
  </si>
  <si>
    <t>83.6630084991455</t>
  </si>
  <si>
    <t>96.8928073883057</t>
  </si>
  <si>
    <t>4.17096580324009</t>
  </si>
  <si>
    <t>3.53078412821214</t>
  </si>
  <si>
    <t>55.2034644210613</t>
  </si>
  <si>
    <t>172.441149095142</t>
  </si>
  <si>
    <t>16.8467514038086</t>
  </si>
  <si>
    <t>9.57761535644534</t>
  </si>
  <si>
    <t>67.8398281097412</t>
  </si>
  <si>
    <t>73.0234182357788</t>
  </si>
  <si>
    <t>2.10815460282602</t>
  </si>
  <si>
    <t>3.44448862330932</t>
  </si>
  <si>
    <t>154.459257065353</t>
  </si>
  <si>
    <t>217.97845326474</t>
  </si>
  <si>
    <t>0.0288420618226686</t>
  </si>
  <si>
    <t>18.4601394653321</t>
  </si>
  <si>
    <t>12.8911834716797</t>
  </si>
  <si>
    <t>74.498964881897</t>
  </si>
  <si>
    <t>74.1641618490219</t>
  </si>
  <si>
    <t>4.80919063399273</t>
  </si>
  <si>
    <t>8.93202217581672</t>
  </si>
  <si>
    <t>105.570920229766</t>
  </si>
  <si>
    <t>207.60103519751</t>
  </si>
  <si>
    <t>21.1853561401367</t>
  </si>
  <si>
    <t>14.4655395507813</t>
  </si>
  <si>
    <t>72.0945491790771</t>
  </si>
  <si>
    <t>77.3262823581695</t>
  </si>
  <si>
    <t>5.42137409631108</t>
  </si>
  <si>
    <t>9.38865104810654</t>
  </si>
  <si>
    <t>143.535358332071</t>
  </si>
  <si>
    <t>196.796494306037</t>
  </si>
  <si>
    <t>18.0962234497071</t>
  </si>
  <si>
    <t>9.75213623046877</t>
  </si>
  <si>
    <t>60.2033763885498</t>
  </si>
  <si>
    <t>54.0295647621155</t>
  </si>
  <si>
    <t>3.67571509043915</t>
  </si>
  <si>
    <t>8.1572718572814</t>
  </si>
  <si>
    <t>147.97460342087</t>
  </si>
  <si>
    <t>163.747650068932</t>
  </si>
  <si>
    <t>20.0838790893555</t>
  </si>
  <si>
    <t>13.3927841186524</t>
  </si>
  <si>
    <t>87.5218698501587</t>
  </si>
  <si>
    <t>94.5703647613525</t>
  </si>
  <si>
    <t>3.51002635437719</t>
  </si>
  <si>
    <t>4.49809494551622</t>
  </si>
  <si>
    <t>100.830953451648</t>
  </si>
  <si>
    <t>177.11809731863</t>
  </si>
  <si>
    <t>20.1451309204102</t>
  </si>
  <si>
    <t>12.5048751831055</t>
  </si>
  <si>
    <t>86.4661567687988</t>
  </si>
  <si>
    <t>93.4969287872314</t>
  </si>
  <si>
    <t>4.16864255665657</t>
  </si>
  <si>
    <t>5.6842960591826</t>
  </si>
  <si>
    <t>53.8471713352494</t>
  </si>
  <si>
    <t>91.1029638985727</t>
  </si>
  <si>
    <t>22.0753799438477</t>
  </si>
  <si>
    <t>13.9269805908203</t>
  </si>
  <si>
    <t>84.6103271484375</t>
  </si>
  <si>
    <t>95.8892024993897</t>
  </si>
  <si>
    <t>4.00419454586949</t>
  </si>
  <si>
    <t>4.59778588268948</t>
  </si>
  <si>
    <t>79.333125975927</t>
  </si>
  <si>
    <t>127.228810007593</t>
  </si>
  <si>
    <t>24.5829849243164</t>
  </si>
  <si>
    <t>17.4272857666016</t>
  </si>
  <si>
    <t>88.5237453460693</t>
  </si>
  <si>
    <t>90.8308876037598</t>
  </si>
  <si>
    <t>3.74494286830321</t>
  </si>
  <si>
    <t>6.84213346770851</t>
  </si>
  <si>
    <t>133.981254483414</t>
  </si>
  <si>
    <t>207.161283133134</t>
  </si>
  <si>
    <t>28.713981628418</t>
  </si>
  <si>
    <t>19.8254348754883</t>
  </si>
  <si>
    <t>76.3163299560547</t>
  </si>
  <si>
    <t>88.6337047576904</t>
  </si>
  <si>
    <t>4.72178253877495</t>
  </si>
  <si>
    <t>10.0283876200136</t>
  </si>
  <si>
    <t>169.218494095711</t>
  </si>
  <si>
    <t>215.906765605588</t>
  </si>
  <si>
    <t>23.4952758789063</t>
  </si>
  <si>
    <t>16.3038406372071</t>
  </si>
  <si>
    <t>78.4845741271973</t>
  </si>
  <si>
    <t>86.3295522689819</t>
  </si>
  <si>
    <t>3.0420318417818</t>
  </si>
  <si>
    <t>4.25537928512538</t>
  </si>
  <si>
    <t>73.1158304786381</t>
  </si>
  <si>
    <t>197.344789650726</t>
  </si>
  <si>
    <t>24.1001653035482</t>
  </si>
  <si>
    <t>15.5607785542806</t>
  </si>
  <si>
    <t>66.0085244178772</t>
  </si>
  <si>
    <t>64.2810211181641</t>
  </si>
  <si>
    <t>2.73339210161978</t>
  </si>
  <si>
    <t>5.58345053116277</t>
  </si>
  <si>
    <t>249.441650250382</t>
  </si>
  <si>
    <t>0.0308593996761621</t>
  </si>
  <si>
    <t>23.0805419921875</t>
  </si>
  <si>
    <t>14.1654876708985</t>
  </si>
  <si>
    <t>63.899952507019</t>
  </si>
  <si>
    <t>66.335671043396</t>
  </si>
  <si>
    <t>3.56448900784518</t>
  </si>
  <si>
    <t>6.55555194990203</t>
  </si>
  <si>
    <t>81.7007007531726</t>
  </si>
  <si>
    <t>176.479058303717</t>
  </si>
  <si>
    <t>0.0014856392292655</t>
  </si>
  <si>
    <t>24.6585159301758</t>
  </si>
  <si>
    <t>16.9195617675781</t>
  </si>
  <si>
    <t>66.1911643981934</t>
  </si>
  <si>
    <t>62.2440984725952</t>
  </si>
  <si>
    <t>3.36852395645397</t>
  </si>
  <si>
    <t>6.3259598424335</t>
  </si>
  <si>
    <t>127.850302795957</t>
  </si>
  <si>
    <t>161.317968393679</t>
  </si>
  <si>
    <t>26.8240936279297</t>
  </si>
  <si>
    <t>18.3004379272461</t>
  </si>
  <si>
    <t>75.9432437896728</t>
  </si>
  <si>
    <t>76.0689672470093</t>
  </si>
  <si>
    <t>2.95360902368361</t>
  </si>
  <si>
    <t>6.51030172626778</t>
  </si>
  <si>
    <t>164.809188924247</t>
  </si>
  <si>
    <t>221.210106048978</t>
  </si>
  <si>
    <t>26.8667037963867</t>
  </si>
  <si>
    <t>17.7803161621094</t>
  </si>
  <si>
    <t>78.1484886169434</t>
  </si>
  <si>
    <t>83.3108486175537</t>
  </si>
  <si>
    <t>2.46909620963288</t>
  </si>
  <si>
    <t>4.07454889528166</t>
  </si>
  <si>
    <t>135.473684284981</t>
  </si>
  <si>
    <t>187.818281252615</t>
  </si>
  <si>
    <t>27.2104324340821</t>
  </si>
  <si>
    <t>19.7484954833985</t>
  </si>
  <si>
    <t>90.6585029602051</t>
  </si>
  <si>
    <t>92.3271839141846</t>
  </si>
  <si>
    <t>3.22822697144629</t>
  </si>
  <si>
    <t>7.91268375638411</t>
  </si>
  <si>
    <t>111.160415869783</t>
  </si>
  <si>
    <t>189.625541752173</t>
  </si>
  <si>
    <t>28.1448379516602</t>
  </si>
  <si>
    <t>18.0656646728516</t>
  </si>
  <si>
    <t>76.8239675521851</t>
  </si>
  <si>
    <t>93.7796455383301</t>
  </si>
  <si>
    <t>3.76603569389197</t>
  </si>
  <si>
    <t>6.11339478870497</t>
  </si>
  <si>
    <t>79.8478323066054</t>
  </si>
  <si>
    <t>144.767750805208</t>
  </si>
  <si>
    <t>0.003521502300621</t>
  </si>
  <si>
    <t>29.1863632202149</t>
  </si>
  <si>
    <t>20.0146255493164</t>
  </si>
  <si>
    <t>72.4799385070801</t>
  </si>
  <si>
    <t>81.0035179138184</t>
  </si>
  <si>
    <t>2.02257973020847</t>
  </si>
  <si>
    <t>4.17265318460567</t>
  </si>
  <si>
    <t>165.197719990009</t>
  </si>
  <si>
    <t>267.312006654749</t>
  </si>
  <si>
    <t>32.4196533203125</t>
  </si>
  <si>
    <t>23.4773406982422</t>
  </si>
  <si>
    <t>63.5268217086792</t>
  </si>
  <si>
    <t>63.6959243774414</t>
  </si>
  <si>
    <t>2.1348340402333</t>
  </si>
  <si>
    <t>4.16239289675822</t>
  </si>
  <si>
    <t>181.338432393383</t>
  </si>
  <si>
    <t>227.605139315202</t>
  </si>
  <si>
    <t>29.0803161621094</t>
  </si>
  <si>
    <t>20.5899368286133</t>
  </si>
  <si>
    <t>84.4976211547852</t>
  </si>
  <si>
    <t>83.9170425415039</t>
  </si>
  <si>
    <t>2.68361423732811</t>
  </si>
  <si>
    <t>3.27012360580205</t>
  </si>
  <si>
    <t>97.5904080938324</t>
  </si>
  <si>
    <t>146.081238617133</t>
  </si>
  <si>
    <t>32.4255096435547</t>
  </si>
  <si>
    <t>22.3828308105469</t>
  </si>
  <si>
    <t>68.4955974578857</t>
  </si>
  <si>
    <t>82.9890380859375</t>
  </si>
  <si>
    <t>5.91104898838694</t>
  </si>
  <si>
    <t>14.4450598483756</t>
  </si>
  <si>
    <t>203.255447072812</t>
  </si>
  <si>
    <t>232.179637771337</t>
  </si>
  <si>
    <t>33.7004440307617</t>
  </si>
  <si>
    <t>23.480339050293</t>
  </si>
  <si>
    <t>61.3056093215942</t>
  </si>
  <si>
    <t>78.0965293884277</t>
  </si>
  <si>
    <t>4.70782612649266</t>
  </si>
  <si>
    <t>11.0386895249192</t>
  </si>
  <si>
    <t>204.436619611826</t>
  </si>
  <si>
    <t>236.356780761814</t>
  </si>
  <si>
    <t>30.833824412028</t>
  </si>
  <si>
    <t>21.4159434000651</t>
  </si>
  <si>
    <t>78.8465728759766</t>
  </si>
  <si>
    <t>87.1793355941772</t>
  </si>
  <si>
    <t>3.14885228276404</t>
  </si>
  <si>
    <t>6.95778917521253</t>
  </si>
  <si>
    <t>183.882775236881</t>
  </si>
  <si>
    <t>209.402772642907</t>
  </si>
  <si>
    <t>31.0084732055664</t>
  </si>
  <si>
    <t>21.4043441772461</t>
  </si>
  <si>
    <t>73.2249727249146</t>
  </si>
  <si>
    <t>81.6394584655762</t>
  </si>
  <si>
    <t>4.12387220163004</t>
  </si>
  <si>
    <t>7.59502940269342</t>
  </si>
  <si>
    <t>137.022798863395</t>
  </si>
  <si>
    <t>166.659589437882</t>
  </si>
  <si>
    <t>29.550961303711</t>
  </si>
  <si>
    <t>20.8888076782227</t>
  </si>
  <si>
    <t>86.391284942627</t>
  </si>
  <si>
    <t>90.3232975006104</t>
  </si>
  <si>
    <t>4.48590265536727</t>
  </si>
  <si>
    <t>9.74797303269992</t>
  </si>
  <si>
    <t>131.080669329468</t>
  </si>
  <si>
    <t>170.671171932315</t>
  </si>
  <si>
    <t>30.2533950805664</t>
  </si>
  <si>
    <t>20.6580993652344</t>
  </si>
  <si>
    <t>78.3541919708252</t>
  </si>
  <si>
    <t>88.2299976348877</t>
  </si>
  <si>
    <t>4.49463626515394</t>
  </si>
  <si>
    <t>7.50214222719696</t>
  </si>
  <si>
    <t>130.578498132443</t>
  </si>
  <si>
    <t>156.899420941208</t>
  </si>
  <si>
    <t>30.4294097900391</t>
  </si>
  <si>
    <t>21.1427993774414</t>
  </si>
  <si>
    <t>81.1043647766113</t>
  </si>
  <si>
    <t>87.6824493408203</t>
  </si>
  <si>
    <t>3.6673170594324</t>
  </si>
  <si>
    <t>6.34750593356284</t>
  </si>
  <si>
    <t>151.219490117054</t>
  </si>
  <si>
    <t>184.188773031843</t>
  </si>
  <si>
    <t>32.1365447998047</t>
  </si>
  <si>
    <t>21.8509552001953</t>
  </si>
  <si>
    <t>70.977194404602</t>
  </si>
  <si>
    <t>86.7668670654297</t>
  </si>
  <si>
    <t>4.85980728224914</t>
  </si>
  <si>
    <t>9.16062310849809</t>
  </si>
  <si>
    <t>124.90104003837</t>
  </si>
  <si>
    <t>149.77105282969</t>
  </si>
  <si>
    <t>28.105251566569</t>
  </si>
  <si>
    <t>18.3778727213542</t>
  </si>
  <si>
    <t>75.4170893033345</t>
  </si>
  <si>
    <t>90.4896237055461</t>
  </si>
  <si>
    <t>3.63646497702346</t>
  </si>
  <si>
    <t>4.66907925895685</t>
  </si>
  <si>
    <t>52.6037372144558</t>
  </si>
  <si>
    <t>105.693315362806</t>
  </si>
  <si>
    <t>27.2926528930664</t>
  </si>
  <si>
    <t>17.9004318237305</t>
  </si>
  <si>
    <t>75.5776256561279</t>
  </si>
  <si>
    <t>85.0827865600586</t>
  </si>
  <si>
    <t>2.54317365840398</t>
  </si>
  <si>
    <t>2.73041548650157</t>
  </si>
  <si>
    <t>96.7007213812442</t>
  </si>
  <si>
    <t>27.1227691650391</t>
  </si>
  <si>
    <t>18.1374114990235</t>
  </si>
  <si>
    <t>81.5378253936768</t>
  </si>
  <si>
    <t>87.7000545501709</t>
  </si>
  <si>
    <t>2.88446821015038</t>
  </si>
  <si>
    <t>3.76785309472404</t>
  </si>
  <si>
    <t>64.518915136628</t>
  </si>
  <si>
    <t>118.685371715467</t>
  </si>
  <si>
    <t>30.3107131958008</t>
  </si>
  <si>
    <t>20.1246765136719</t>
  </si>
  <si>
    <t>51.9847455978394</t>
  </si>
  <si>
    <t>61.9335123062134</t>
  </si>
  <si>
    <t>1.47817881042592</t>
  </si>
  <si>
    <t>2.99725098285584</t>
  </si>
  <si>
    <t>198.106341066865</t>
  </si>
  <si>
    <t>280.01642274191</t>
  </si>
  <si>
    <t>0.0078835428047342</t>
  </si>
  <si>
    <t>29.6417785644531</t>
  </si>
  <si>
    <t>20.4824325561524</t>
  </si>
  <si>
    <t>48.8710517883301</t>
  </si>
  <si>
    <t>52.2083889007568</t>
  </si>
  <si>
    <t>3.18006133176102</t>
  </si>
  <si>
    <t>3.68728655246468</t>
  </si>
  <si>
    <t>131.164221713221</t>
  </si>
  <si>
    <t>244.314189954726</t>
  </si>
  <si>
    <t>0.0037450564092421</t>
  </si>
  <si>
    <t>28.3438491821289</t>
  </si>
  <si>
    <t>19.9679122924805</t>
  </si>
  <si>
    <t>77.3235378265381</t>
  </si>
  <si>
    <t>83.3272569656372</t>
  </si>
  <si>
    <t>2.4744469460711</t>
  </si>
  <si>
    <t>4.26150179699652</t>
  </si>
  <si>
    <t>97.4675512269501</t>
  </si>
  <si>
    <t>194.659341906163</t>
  </si>
  <si>
    <t>25.7070571899414</t>
  </si>
  <si>
    <t>17.3436004638672</t>
  </si>
  <si>
    <t>77.2328729629517</t>
  </si>
  <si>
    <t>75.3904010772705</t>
  </si>
  <si>
    <t>3.50004047828493</t>
  </si>
  <si>
    <t>6.99561404254974</t>
  </si>
  <si>
    <t>185.702823258769</t>
  </si>
  <si>
    <t>234.019157586627</t>
  </si>
  <si>
    <t>9.39417114257815</t>
  </si>
  <si>
    <t>55.134694480896</t>
  </si>
  <si>
    <t>70.2444986343384</t>
  </si>
  <si>
    <t>4.15020143881448</t>
  </si>
  <si>
    <t>6.76701188751765</t>
  </si>
  <si>
    <t>102.984540972777</t>
  </si>
  <si>
    <t>123.927271971526</t>
  </si>
  <si>
    <t>0.0372515995293364</t>
  </si>
  <si>
    <t>21.9074432373047</t>
  </si>
  <si>
    <t>12.0980987548828</t>
  </si>
  <si>
    <t>70.4712678909302</t>
  </si>
  <si>
    <t>83.3912689208984</t>
  </si>
  <si>
    <t>3.30920342169316</t>
  </si>
  <si>
    <t>3.60094545681846</t>
  </si>
  <si>
    <t>85.2627629908687</t>
  </si>
  <si>
    <t>151.587259946208</t>
  </si>
  <si>
    <t>0.0331419009264822</t>
  </si>
  <si>
    <t>19.0283676147461</t>
  </si>
  <si>
    <t>9.79820098876955</t>
  </si>
  <si>
    <t>57.9338001251221</t>
  </si>
  <si>
    <t>54.8396234512329</t>
  </si>
  <si>
    <t>5.86913822390692</t>
  </si>
  <si>
    <t>11.8367738240319</t>
  </si>
  <si>
    <t>76.7768402506325</t>
  </si>
  <si>
    <t>95.9059414038202</t>
  </si>
  <si>
    <t>0.0555567448289944</t>
  </si>
  <si>
    <t>19.6414596557617</t>
  </si>
  <si>
    <t>10.1338806152344</t>
  </si>
  <si>
    <t>44.8832319259644</t>
  </si>
  <si>
    <t>44.1297872543335</t>
  </si>
  <si>
    <t>3.09781868607416</t>
  </si>
  <si>
    <t>7.0658288414939</t>
  </si>
  <si>
    <t>219.937910716127</t>
  </si>
  <si>
    <t>231.473515756749</t>
  </si>
  <si>
    <t>0.0448301955912655</t>
  </si>
  <si>
    <t>16.5352416992188</t>
  </si>
  <si>
    <t>8.06518249511721</t>
  </si>
  <si>
    <t>49.0029413223267</t>
  </si>
  <si>
    <t>41.4156259536743</t>
  </si>
  <si>
    <t>4.69435912201921</t>
  </si>
  <si>
    <t>8.15964500375334</t>
  </si>
  <si>
    <t>86.9444492038696</t>
  </si>
  <si>
    <t>26.7827686153134</t>
  </si>
  <si>
    <t>0.0392687580190754</t>
  </si>
  <si>
    <t>13.5392280578614</t>
  </si>
  <si>
    <t>9.46644744873049</t>
  </si>
  <si>
    <t>58.8052407105764</t>
  </si>
  <si>
    <t>29.1358882188797</t>
  </si>
  <si>
    <t>5.87305747164797</t>
  </si>
  <si>
    <t>10.9134721930269</t>
  </si>
  <si>
    <t>21.1955237573973</t>
  </si>
  <si>
    <t>49.3388888423518</t>
  </si>
  <si>
    <t>0.0317152039869048</t>
  </si>
  <si>
    <t>16.6069763183594</t>
  </si>
  <si>
    <t>9.94103240966799</t>
  </si>
  <si>
    <t>55.0712642669678</t>
  </si>
  <si>
    <t>30.5703744888306</t>
  </si>
  <si>
    <t>3.3092457394467</t>
  </si>
  <si>
    <t>5.88764218820583</t>
  </si>
  <si>
    <t>161.914867222069</t>
  </si>
  <si>
    <t>122.94936226817</t>
  </si>
  <si>
    <t>0.0347917019487018</t>
  </si>
  <si>
    <t>15.1614624023438</t>
  </si>
  <si>
    <t>7.12825317382815</t>
  </si>
  <si>
    <t>63.7265893936157</t>
  </si>
  <si>
    <t>69.6379770278931</t>
  </si>
  <si>
    <t>4.40330354786392</t>
  </si>
  <si>
    <t>3.96546234666355</t>
  </si>
  <si>
    <t>40.4229823649313</t>
  </si>
  <si>
    <t>176.463408425229</t>
  </si>
  <si>
    <t>0.0107420381322641</t>
  </si>
  <si>
    <t>11.1584365844727</t>
  </si>
  <si>
    <t>2.56987457275393</t>
  </si>
  <si>
    <t>55.9477466583252</t>
  </si>
  <si>
    <t>58.0052755355835</t>
  </si>
  <si>
    <t>3.66252428179693</t>
  </si>
  <si>
    <t>4.91815328499871</t>
  </si>
  <si>
    <t>145.788517233018</t>
  </si>
  <si>
    <t>226.456421463037</t>
  </si>
  <si>
    <t>0.0392614592775166</t>
  </si>
  <si>
    <t>16.0422546386719</t>
  </si>
  <si>
    <t>10.0115325927735</t>
  </si>
  <si>
    <t>53.972262763977</t>
  </si>
  <si>
    <t>31.156335568428</t>
  </si>
  <si>
    <t>2.30516685110765</t>
  </si>
  <si>
    <t>4.41093804265678</t>
  </si>
  <si>
    <t>211.935580622125</t>
  </si>
  <si>
    <t>251.759385781101</t>
  </si>
  <si>
    <t>0.0305977732863217</t>
  </si>
  <si>
    <t>10.5678680419922</t>
  </si>
  <si>
    <t>2.63400115966799</t>
  </si>
  <si>
    <t>57.7760900497437</t>
  </si>
  <si>
    <t>58.659938621521</t>
  </si>
  <si>
    <t>4.35293142121272</t>
  </si>
  <si>
    <t>6.00036028039933</t>
  </si>
  <si>
    <t>122.353245942984</t>
  </si>
  <si>
    <t>148.464216803004</t>
  </si>
  <si>
    <t>0.0175513200471536</t>
  </si>
  <si>
    <t>12.963493347168</t>
  </si>
  <si>
    <t>5.91558380126955</t>
  </si>
  <si>
    <t>64.9327474594116</t>
  </si>
  <si>
    <t>54.9643805503845</t>
  </si>
  <si>
    <t>3.38758590047414</t>
  </si>
  <si>
    <t>5.05901866797563</t>
  </si>
  <si>
    <t>224.324623537098</t>
  </si>
  <si>
    <t>244.155882158944</t>
  </si>
  <si>
    <t>11.3439407348633</t>
  </si>
  <si>
    <t>4.52796630859377</t>
  </si>
  <si>
    <t>74.1295490264893</t>
  </si>
  <si>
    <t>70.3724885940552</t>
  </si>
  <si>
    <t>4.7714560518884</t>
  </si>
  <si>
    <t>4.84832875656212</t>
  </si>
  <si>
    <t>48.6592176128112</t>
  </si>
  <si>
    <t>95.1599492834396</t>
  </si>
  <si>
    <t>0.006120641483594</t>
  </si>
  <si>
    <t>5.75599517822268</t>
  </si>
  <si>
    <t>59.7706926345825</t>
  </si>
  <si>
    <t>40.2240273475647</t>
  </si>
  <si>
    <t>4.72228415541552</t>
  </si>
  <si>
    <t>6.04787677687337</t>
  </si>
  <si>
    <t>16.2044088288965</t>
  </si>
  <si>
    <t>92.1769695221182</t>
  </si>
  <si>
    <t>0.043021991660806</t>
  </si>
  <si>
    <t>4.41071014404299</t>
  </si>
  <si>
    <t>65.659966468811</t>
  </si>
  <si>
    <t>55.5696606636047</t>
  </si>
  <si>
    <t>5.74650461364821</t>
  </si>
  <si>
    <t>151.821770957934</t>
  </si>
  <si>
    <t>40.0254105541011</t>
  </si>
  <si>
    <t>0.0181302335000537</t>
  </si>
  <si>
    <t>9.69698638916018</t>
  </si>
  <si>
    <t>7.27460174560549</t>
  </si>
  <si>
    <t>44.4736545562744</t>
  </si>
  <si>
    <t>12.3965029001236</t>
  </si>
  <si>
    <t>2.76306115998747</t>
  </si>
  <si>
    <t>5.32822043178921</t>
  </si>
  <si>
    <t>202.031492395406</t>
  </si>
  <si>
    <t>257.756835129864</t>
  </si>
  <si>
    <t>0.0426459790492284</t>
  </si>
  <si>
    <t>9.9205764770508</t>
  </si>
  <si>
    <t>2.19014587402346</t>
  </si>
  <si>
    <t>64.5418082237244</t>
  </si>
  <si>
    <t>68.4728615760803</t>
  </si>
  <si>
    <t>4.68688401858018</t>
  </si>
  <si>
    <t>8.44121702657141</t>
  </si>
  <si>
    <t>266.554961291997</t>
  </si>
  <si>
    <t>283.293746910297</t>
  </si>
  <si>
    <t>0.0250298892322273</t>
  </si>
  <si>
    <t>6.69908548990888</t>
  </si>
  <si>
    <t>3.07176106770836</t>
  </si>
  <si>
    <t>40.6867380142212</t>
  </si>
  <si>
    <t>17.6981379191081</t>
  </si>
  <si>
    <t>3.03976159730752</t>
  </si>
  <si>
    <t>6.11093546054318</t>
  </si>
  <si>
    <t>225.507169075699</t>
  </si>
  <si>
    <t>296.122201374343</t>
  </si>
  <si>
    <t>0.0481628614878017</t>
  </si>
  <si>
    <t>11.984310913086</t>
  </si>
  <si>
    <t>6.7030715942383</t>
  </si>
  <si>
    <t>94.4047542572021</t>
  </si>
  <si>
    <t>72.0384322166443</t>
  </si>
  <si>
    <t>4.27169948421393</t>
  </si>
  <si>
    <t>6.76038865868201</t>
  </si>
  <si>
    <t>64.4525548813071</t>
  </si>
  <si>
    <t>112.429498001342</t>
  </si>
  <si>
    <t>2.63796691894534</t>
  </si>
  <si>
    <t>45.5925872802734</t>
  </si>
  <si>
    <t>44.0713415145874</t>
  </si>
  <si>
    <t>4.52435389863524</t>
  </si>
  <si>
    <t>7.20988405685059</t>
  </si>
  <si>
    <t>275.149501976509</t>
  </si>
  <si>
    <t>266.665950381404</t>
  </si>
  <si>
    <t>0.0487635959038126</t>
  </si>
  <si>
    <t>5.4468444824219</t>
  </si>
  <si>
    <t>0.494432067871116</t>
  </si>
  <si>
    <t>81.636771774292</t>
  </si>
  <si>
    <t>77.2243290424347</t>
  </si>
  <si>
    <t>4.5936197783072</t>
  </si>
  <si>
    <t>6.18771496722942</t>
  </si>
  <si>
    <t>174.509846319794</t>
  </si>
  <si>
    <t>240.984241716704</t>
  </si>
  <si>
    <t>1.28041687011721</t>
  </si>
  <si>
    <t>43.7165643692017</t>
  </si>
  <si>
    <t>37.5070738315582</t>
  </si>
  <si>
    <t>3.94806335048756</t>
  </si>
  <si>
    <t>9.86312693605787</t>
  </si>
  <si>
    <t>300.897685385985</t>
  </si>
  <si>
    <t>320.856428230954</t>
  </si>
  <si>
    <t>0.100450814934854</t>
  </si>
  <si>
    <t>9.39615020751955</t>
  </si>
  <si>
    <t>4.6362487792969</t>
  </si>
  <si>
    <t>60.4931830406189</t>
  </si>
  <si>
    <t>47.1653298377991</t>
  </si>
  <si>
    <t>3.46148271317284</t>
  </si>
  <si>
    <t>5.45525187574679</t>
  </si>
  <si>
    <t>186.84445413129</t>
  </si>
  <si>
    <t>275.166051614809</t>
  </si>
  <si>
    <t>0.0140099089242844</t>
  </si>
  <si>
    <t>6.86164499918622</t>
  </si>
  <si>
    <t>2.45736592610679</t>
  </si>
  <si>
    <t>59.3426177501678</t>
  </si>
  <si>
    <t>47.9727112452189</t>
  </si>
  <si>
    <t>4.08854897237935</t>
  </si>
  <si>
    <t>10.7790560593546</t>
  </si>
  <si>
    <t>257.964478952034</t>
  </si>
  <si>
    <t>294.201758844427</t>
  </si>
  <si>
    <t>0.0510799408611287</t>
  </si>
  <si>
    <t>10.747917175293</t>
  </si>
  <si>
    <t>4.78783264160159</t>
  </si>
  <si>
    <t>60.6582232475281</t>
  </si>
  <si>
    <t>48.6092723846436</t>
  </si>
  <si>
    <t>3.37567436261704</t>
  </si>
  <si>
    <t>2.75709462847189</t>
  </si>
  <si>
    <t>114.512425741981</t>
  </si>
  <si>
    <t>187.790026351394</t>
  </si>
  <si>
    <t>0.0323259450643095</t>
  </si>
  <si>
    <t>11.8498794555664</t>
  </si>
  <si>
    <t>5.68505706787112</t>
  </si>
  <si>
    <t>63.8345149993896</t>
  </si>
  <si>
    <t>67.4796812057495</t>
  </si>
  <si>
    <t>2.51373252220095</t>
  </si>
  <si>
    <t>3.34094355828712</t>
  </si>
  <si>
    <t>59.8127025083536</t>
  </si>
  <si>
    <t>246.93091620018</t>
  </si>
  <si>
    <t>0.0041744771139827</t>
  </si>
  <si>
    <t>9.61530914306643</t>
  </si>
  <si>
    <t>2.45987701416018</t>
  </si>
  <si>
    <t>54.355241394043</t>
  </si>
  <si>
    <t>42.9856181144714</t>
  </si>
  <si>
    <t>2.57001494806677</t>
  </si>
  <si>
    <t>6.76568162151146</t>
  </si>
  <si>
    <t>184.927379666991</t>
  </si>
  <si>
    <t>245.688518159531</t>
  </si>
  <si>
    <t>0.0431185388449542</t>
  </si>
  <si>
    <t>7.13246002197268</t>
  </si>
  <si>
    <t>3.82361602783205</t>
  </si>
  <si>
    <t>82.8241132736206</t>
  </si>
  <si>
    <t>82.6554128646851</t>
  </si>
  <si>
    <t>4.3495778329666</t>
  </si>
  <si>
    <t>5.81878917922399</t>
  </si>
  <si>
    <t>82.6941475459527</t>
  </si>
  <si>
    <t>227.76615742086</t>
  </si>
  <si>
    <t>11.8235671997071</t>
  </si>
  <si>
    <t>6.3919143676758</t>
  </si>
  <si>
    <t>71.5360078811646</t>
  </si>
  <si>
    <t>57.4082262992859</t>
  </si>
  <si>
    <t>3.72666154285726</t>
  </si>
  <si>
    <t>8.96520579607841</t>
  </si>
  <si>
    <t>246.271816228331</t>
  </si>
  <si>
    <t>268.893286007519</t>
  </si>
  <si>
    <t>11.2936620076498</t>
  </si>
  <si>
    <t>6.88514099121096</t>
  </si>
  <si>
    <t>57.8338435490926</t>
  </si>
  <si>
    <t>33.5192907651265</t>
  </si>
  <si>
    <t>3.77530479089259</t>
  </si>
  <si>
    <t>6.78542743512411</t>
  </si>
  <si>
    <t>182.009164822096</t>
  </si>
  <si>
    <t>302.66394601993</t>
  </si>
  <si>
    <t>0.0208160831064801</t>
  </si>
  <si>
    <t>12.8853378295899</t>
  </si>
  <si>
    <t>7.24118347167971</t>
  </si>
  <si>
    <t>53.9135570526123</t>
  </si>
  <si>
    <t>40.5364696025848</t>
  </si>
  <si>
    <t>3.74018497708319</t>
  </si>
  <si>
    <t>9.6589103038942</t>
  </si>
  <si>
    <t>151.172872977819</t>
  </si>
  <si>
    <t>283.161395895816</t>
  </si>
  <si>
    <t>0.0097481492884486</t>
  </si>
  <si>
    <t>13.5305618286133</t>
  </si>
  <si>
    <t>8.42542572021487</t>
  </si>
  <si>
    <t>71.263171005249</t>
  </si>
  <si>
    <t>66.3340285301208</t>
  </si>
  <si>
    <t>4.30373221928193</t>
  </si>
  <si>
    <t>9.83375014281214</t>
  </si>
  <si>
    <t>133.24596342727</t>
  </si>
  <si>
    <t>215.854840717411</t>
  </si>
  <si>
    <t>10.946859741211</t>
  </si>
  <si>
    <t>3.23564758300784</t>
  </si>
  <si>
    <t>50.0411315917969</t>
  </si>
  <si>
    <t>45.6773807525635</t>
  </si>
  <si>
    <t>4.22434124416446</t>
  </si>
  <si>
    <t>8.75057560013013</t>
  </si>
  <si>
    <t>230.107796251078</t>
  </si>
  <si>
    <t>274.013378739191</t>
  </si>
  <si>
    <t>0.0089440557938351</t>
  </si>
  <si>
    <t>12.8740859985352</t>
  </si>
  <si>
    <t>4.96792144775393</t>
  </si>
  <si>
    <t>46.3446349143982</t>
  </si>
  <si>
    <t>41.7228933811188</t>
  </si>
  <si>
    <t>4.70701734815965</t>
  </si>
  <si>
    <t>9.89011065304852</t>
  </si>
  <si>
    <t>254.662263925044</t>
  </si>
  <si>
    <t>276.324609060253</t>
  </si>
  <si>
    <t>0.0463203972847599</t>
  </si>
  <si>
    <t>24.0441757202149</t>
  </si>
  <si>
    <t>15.9460311889649</t>
  </si>
  <si>
    <t>70.8628768920898</t>
  </si>
  <si>
    <t>82.5775539398193</t>
  </si>
  <si>
    <t>6.07341538196458</t>
  </si>
  <si>
    <t>14.1945154974244</t>
  </si>
  <si>
    <t>176.320127963115</t>
  </si>
  <si>
    <t>224.777181303353</t>
  </si>
  <si>
    <t>23.6525093078614</t>
  </si>
  <si>
    <t>14.2658795674642</t>
  </si>
  <si>
    <t>74.901788075765</t>
  </si>
  <si>
    <t>93.6181701024373</t>
  </si>
  <si>
    <t>4.48915539377151</t>
  </si>
  <si>
    <t>11.2066716573443</t>
  </si>
  <si>
    <t>159.540128841116</t>
  </si>
  <si>
    <t>209.883042509871</t>
  </si>
  <si>
    <t>19.0119827270508</t>
  </si>
  <si>
    <t>11.1669052124024</t>
  </si>
  <si>
    <t>71.2995126724243</t>
  </si>
  <si>
    <t>71.5490309715271</t>
  </si>
  <si>
    <t>2.75168319240379</t>
  </si>
  <si>
    <t>7.41050816064474</t>
  </si>
  <si>
    <t>194.868465490048</t>
  </si>
  <si>
    <t>270.762354838664</t>
  </si>
  <si>
    <t>18.2203674316406</t>
  </si>
  <si>
    <t>9.06806335449221</t>
  </si>
  <si>
    <t>53.4870357513428</t>
  </si>
  <si>
    <t>52.7772038459778</t>
  </si>
  <si>
    <t>4.13728753822268</t>
  </si>
  <si>
    <t>6.84422570120712</t>
  </si>
  <si>
    <t>114.172908401799</t>
  </si>
  <si>
    <t>186.326740016509</t>
  </si>
  <si>
    <t>0.0029658362212971</t>
  </si>
  <si>
    <t>21.5120529174805</t>
  </si>
  <si>
    <t>14.4918579101563</t>
  </si>
  <si>
    <t>92.4433288574219</t>
  </si>
  <si>
    <t>91.6389217376709</t>
  </si>
  <si>
    <t>2.21819866145785</t>
  </si>
  <si>
    <t>5.33729127729222</t>
  </si>
  <si>
    <t>161.129650758932</t>
  </si>
  <si>
    <t>270.633714786203</t>
  </si>
  <si>
    <t>17.8405563354492</t>
  </si>
  <si>
    <t>10.5781723022461</t>
  </si>
  <si>
    <t>74.9947843551636</t>
  </si>
  <si>
    <t>79.4766839981079</t>
  </si>
  <si>
    <t>3.92803517141999</t>
  </si>
  <si>
    <t>3.91044503881052</t>
  </si>
  <si>
    <t>124.485572074109</t>
  </si>
  <si>
    <t>229.608979088578</t>
  </si>
  <si>
    <t>19.401123046875</t>
  </si>
  <si>
    <t>12.1378860473633</t>
  </si>
  <si>
    <t>69.2928270339966</t>
  </si>
  <si>
    <t>67.6503492355347</t>
  </si>
  <si>
    <t>3.09530001296528</t>
  </si>
  <si>
    <t>6.02131151469328</t>
  </si>
  <si>
    <t>158.244395675338</t>
  </si>
  <si>
    <t>230.754080596387</t>
  </si>
  <si>
    <t>0.0150676036113995</t>
  </si>
  <si>
    <t>18.5100646972656</t>
  </si>
  <si>
    <t>11.1264526367188</t>
  </si>
  <si>
    <t>76.5632438659668</t>
  </si>
  <si>
    <t>82.2737941741943</t>
  </si>
  <si>
    <t>4.44997911259111</t>
  </si>
  <si>
    <t>7.58489240175607</t>
  </si>
  <si>
    <t>113.796185915634</t>
  </si>
  <si>
    <t>129.820022562825</t>
  </si>
  <si>
    <t>17.7401992797852</t>
  </si>
  <si>
    <t>8.63611145019533</t>
  </si>
  <si>
    <t>78.3667407989502</t>
  </si>
  <si>
    <t>85.3535837173462</t>
  </si>
  <si>
    <t>2.99431213224376</t>
  </si>
  <si>
    <t>2.49494944940428</t>
  </si>
  <si>
    <t>53.3332500010579</t>
  </si>
  <si>
    <t>173.066575268776</t>
  </si>
  <si>
    <t>0.0169314144964529</t>
  </si>
  <si>
    <t>20.6794204711914</t>
  </si>
  <si>
    <t>11.598080444336</t>
  </si>
  <si>
    <t>76.3329427719116</t>
  </si>
  <si>
    <t>82.0915927886963</t>
  </si>
  <si>
    <t>3.05201415209552</t>
  </si>
  <si>
    <t>4.44410565585526</t>
  </si>
  <si>
    <t>93.3695184608716</t>
  </si>
  <si>
    <t>136.158487705826</t>
  </si>
  <si>
    <t>19.1719207763672</t>
  </si>
  <si>
    <t>11.7458648681641</t>
  </si>
  <si>
    <t>77.0799180984497</t>
  </si>
  <si>
    <t>70.0272050857544</t>
  </si>
  <si>
    <t>3.23219805125747</t>
  </si>
  <si>
    <t>6.32936328317262</t>
  </si>
  <si>
    <t>50.5279639099835</t>
  </si>
  <si>
    <t>110.261436301575</t>
  </si>
  <si>
    <t>0.0219140302532388</t>
  </si>
  <si>
    <t>24.668051147461</t>
  </si>
  <si>
    <t>15.8714706420899</t>
  </si>
  <si>
    <t>67.3658014297485</t>
  </si>
  <si>
    <t>66.6264390945435</t>
  </si>
  <si>
    <t>3.77965861521175</t>
  </si>
  <si>
    <t>4.83025596974068</t>
  </si>
  <si>
    <t>119.231927254207</t>
  </si>
  <si>
    <t>148.331070383172</t>
  </si>
  <si>
    <t>0.0110771629138313</t>
  </si>
  <si>
    <t>24.3655990600586</t>
  </si>
  <si>
    <t>15.9562652587891</t>
  </si>
  <si>
    <t>81.8629995346069</t>
  </si>
  <si>
    <t>85.2708330154419</t>
  </si>
  <si>
    <t>3.9633213393616</t>
  </si>
  <si>
    <t>6.79187063985623</t>
  </si>
  <si>
    <t>124.058328000234</t>
  </si>
  <si>
    <t>151.724758212589</t>
  </si>
  <si>
    <t>22.7268030802409</t>
  </si>
  <si>
    <t>14.6072873433431</t>
  </si>
  <si>
    <t>62.9763358434041</t>
  </si>
  <si>
    <t>68.3262343406677</t>
  </si>
  <si>
    <t>3.08545399992674</t>
  </si>
  <si>
    <t>6.32007170115105</t>
  </si>
  <si>
    <t>262.719597212145</t>
  </si>
  <si>
    <t>277.983832177358</t>
  </si>
  <si>
    <t>0.0067041797275115</t>
  </si>
  <si>
    <t>22.5068115234375</t>
  </si>
  <si>
    <t>14.0875869750977</t>
  </si>
  <si>
    <t>73.6720445632935</t>
  </si>
  <si>
    <t>76.6315740585327</t>
  </si>
  <si>
    <t>1.58437269772255</t>
  </si>
  <si>
    <t>4.0001061022623</t>
  </si>
  <si>
    <t>158.579414667591</t>
  </si>
  <si>
    <t>104.056424900006</t>
  </si>
  <si>
    <t>0.0068787448132268</t>
  </si>
  <si>
    <t>25.6087707519531</t>
  </si>
  <si>
    <t>17.6090927124024</t>
  </si>
  <si>
    <t>87.7674335479736</t>
  </si>
  <si>
    <t>83.8948221206665</t>
  </si>
  <si>
    <t>2.53480486680734</t>
  </si>
  <si>
    <t>4.33571223527455</t>
  </si>
  <si>
    <t>176.318990099069</t>
  </si>
  <si>
    <t>199.541756289218</t>
  </si>
  <si>
    <t>29.7156295776367</t>
  </si>
  <si>
    <t>20.9032379150391</t>
  </si>
  <si>
    <t>73.4894317626953</t>
  </si>
  <si>
    <t>72.455880355835</t>
  </si>
  <si>
    <t>2.37291496488748</t>
  </si>
  <si>
    <t>1.37798489325973</t>
  </si>
  <si>
    <t>118.90339841406</t>
  </si>
  <si>
    <t>180.626939839354</t>
  </si>
  <si>
    <t>0.0037169508591853</t>
  </si>
  <si>
    <t>28.1162872314453</t>
  </si>
  <si>
    <t>19.2661926269531</t>
  </si>
  <si>
    <t>76.4312145233154</t>
  </si>
  <si>
    <t>79.0465627670288</t>
  </si>
  <si>
    <t>3.10529414508252</t>
  </si>
  <si>
    <t>7.50867343810016</t>
  </si>
  <si>
    <t>160.686296073844</t>
  </si>
  <si>
    <t>263.433024107417</t>
  </si>
  <si>
    <t>27.4152069091797</t>
  </si>
  <si>
    <t>19.3741744995117</t>
  </si>
  <si>
    <t>82.547546005249</t>
  </si>
  <si>
    <t>82.9369970321655</t>
  </si>
  <si>
    <t>3.17853947214585</t>
  </si>
  <si>
    <t>7.56899206228948</t>
  </si>
  <si>
    <t>164.232498591346</t>
  </si>
  <si>
    <t>220.426650190786</t>
  </si>
  <si>
    <t>31.2876678466797</t>
  </si>
  <si>
    <t>22.7533676147461</t>
  </si>
  <si>
    <t>73.8431034088135</t>
  </si>
  <si>
    <t>80.8637847900391</t>
  </si>
  <si>
    <t>4.03735422122011</t>
  </si>
  <si>
    <t>11.3783714865968</t>
  </si>
  <si>
    <t>184.433334646456</t>
  </si>
  <si>
    <t>234.21894674194</t>
  </si>
  <si>
    <t>29.2473861694336</t>
  </si>
  <si>
    <t>21.013070678711</t>
  </si>
  <si>
    <t>87.0534671783447</t>
  </si>
  <si>
    <t>88.0691932678223</t>
  </si>
  <si>
    <t>8.1449068495833</t>
  </si>
  <si>
    <t>197.780131972919</t>
  </si>
  <si>
    <t>250.369899390672</t>
  </si>
  <si>
    <t>32.5404708862305</t>
  </si>
  <si>
    <t>23.3217315673828</t>
  </si>
  <si>
    <t>60.4417818069458</t>
  </si>
  <si>
    <t>68.1267347335815</t>
  </si>
  <si>
    <t>3.56244688834144</t>
  </si>
  <si>
    <t>9.15654211330258</t>
  </si>
  <si>
    <t>180.66096133487</t>
  </si>
  <si>
    <t>223.059080277627</t>
  </si>
  <si>
    <t>33.1699935913086</t>
  </si>
  <si>
    <t>23.4774597167969</t>
  </si>
  <si>
    <t>66.2186771392822</t>
  </si>
  <si>
    <t>79.1299957275391</t>
  </si>
  <si>
    <t>3.23164720883605</t>
  </si>
  <si>
    <t>7.47050827600981</t>
  </si>
  <si>
    <t>194.417279429531</t>
  </si>
  <si>
    <t>233.363834494493</t>
  </si>
  <si>
    <t>34.4469833374024</t>
  </si>
  <si>
    <t>24.8343002319336</t>
  </si>
  <si>
    <t>61.269021987915</t>
  </si>
  <si>
    <t>71.5667844772339</t>
  </si>
  <si>
    <t>4.03707417322714</t>
  </si>
  <si>
    <t>6.08929645107258</t>
  </si>
  <si>
    <t>163.484549089627</t>
  </si>
  <si>
    <t>211.345139739026</t>
  </si>
  <si>
    <t>31.1635711669922</t>
  </si>
  <si>
    <t>22.1372222900391</t>
  </si>
  <si>
    <t>78.3217185974121</t>
  </si>
  <si>
    <t>81.1718467712402</t>
  </si>
  <si>
    <t>3.42984177635825</t>
  </si>
  <si>
    <t>5.05865116803487</t>
  </si>
  <si>
    <t>138.405621100689</t>
  </si>
  <si>
    <t>173.226712863886</t>
  </si>
  <si>
    <t>30.8279752095541</t>
  </si>
  <si>
    <t>21.4564745585124</t>
  </si>
  <si>
    <t>85.1297486623128</t>
  </si>
  <si>
    <t>98.1350167592366</t>
  </si>
  <si>
    <t>4.48275168690602</t>
  </si>
  <si>
    <t>10.0372800065913</t>
  </si>
  <si>
    <t>183.942000649067</t>
  </si>
  <si>
    <t>146.422251688781</t>
  </si>
  <si>
    <t>29.7629623413086</t>
  </si>
  <si>
    <t>21.7247879028321</t>
  </si>
  <si>
    <t>87.6726631164551</t>
  </si>
  <si>
    <t>88.1808435440064</t>
  </si>
  <si>
    <t>2.89875016166334</t>
  </si>
  <si>
    <t>7.8576698488339</t>
  </si>
  <si>
    <t>187.233661406132</t>
  </si>
  <si>
    <t>257.937229137025</t>
  </si>
  <si>
    <t>29.8649795532227</t>
  </si>
  <si>
    <t>21.0031372070313</t>
  </si>
  <si>
    <t>82.0409854888916</t>
  </si>
  <si>
    <t>85.7443386077881</t>
  </si>
  <si>
    <t>2.39291177525675</t>
  </si>
  <si>
    <t>4.46631103848708</t>
  </si>
  <si>
    <t>140.352121485918</t>
  </si>
  <si>
    <t>195.160127306437</t>
  </si>
  <si>
    <t>29.9645080566406</t>
  </si>
  <si>
    <t>21.1592086791992</t>
  </si>
  <si>
    <t>80.8477624893189</t>
  </si>
  <si>
    <t>80.9029125213623</t>
  </si>
  <si>
    <t>3.13443134085031</t>
  </si>
  <si>
    <t>4.74278010034065</t>
  </si>
  <si>
    <t>143.274557972996</t>
  </si>
  <si>
    <t>189.446766139516</t>
  </si>
  <si>
    <t>29.847836303711</t>
  </si>
  <si>
    <t>21.0300308227539</t>
  </si>
  <si>
    <t>86.6588050842285</t>
  </si>
  <si>
    <t>93.4034114837646</t>
  </si>
  <si>
    <t>3.24956737736741</t>
  </si>
  <si>
    <t>4.65237266482944</t>
  </si>
  <si>
    <t>58.482906938228</t>
  </si>
  <si>
    <t>96.1446300095281</t>
  </si>
  <si>
    <t>30.5405136108399</t>
  </si>
  <si>
    <t>20.4760299682617</t>
  </si>
  <si>
    <t>79.5298557281494</t>
  </si>
  <si>
    <t>96.4683979034424</t>
  </si>
  <si>
    <t>4.65317551787206</t>
  </si>
  <si>
    <t>7.2287983675364</t>
  </si>
  <si>
    <t>50.8715769782396</t>
  </si>
  <si>
    <t>72.2218150765407</t>
  </si>
  <si>
    <t>29.4404032389323</t>
  </si>
  <si>
    <t>18.3611389160156</t>
  </si>
  <si>
    <t>63.4989528656006</t>
  </si>
  <si>
    <t>84.2213927904765</t>
  </si>
  <si>
    <t>4.53130652090721</t>
  </si>
  <si>
    <t>6.40912129664662</t>
  </si>
  <si>
    <t>35.4676077175563</t>
  </si>
  <si>
    <t>44.9219901380333</t>
  </si>
  <si>
    <t>0.0157204587548869</t>
  </si>
  <si>
    <t>28.3261352539063</t>
  </si>
  <si>
    <t>18.0804702758789</t>
  </si>
  <si>
    <t>75.1376539230347</t>
  </si>
  <si>
    <t>90.3035621643066</t>
  </si>
  <si>
    <t>3.7728563615395</t>
  </si>
  <si>
    <t>3.99031016932387</t>
  </si>
  <si>
    <t>72.7345023239452</t>
  </si>
  <si>
    <t>82.7129283008125</t>
  </si>
  <si>
    <t>31.0087005615235</t>
  </si>
  <si>
    <t>20.7946823120117</t>
  </si>
  <si>
    <t>66.4839202880859</t>
  </si>
  <si>
    <t>81.4531160354614</t>
  </si>
  <si>
    <t>2.62857623491867</t>
  </si>
  <si>
    <t>3.02011961478973</t>
  </si>
  <si>
    <t>119.144802589372</t>
  </si>
  <si>
    <t>143.220138089896</t>
  </si>
  <si>
    <t>27.4790176391602</t>
  </si>
  <si>
    <t>17.6468139648438</t>
  </si>
  <si>
    <t>52.2284664154053</t>
  </si>
  <si>
    <t>53.3616662502289</t>
  </si>
  <si>
    <t>3.34358175980079</t>
  </si>
  <si>
    <t>5.5695883670876</t>
  </si>
  <si>
    <t>166.04389139201</t>
  </si>
  <si>
    <t>95.9948480403536</t>
  </si>
  <si>
    <t>0.0377972288861924</t>
  </si>
  <si>
    <t>25.9273406982422</t>
  </si>
  <si>
    <t>15.3715728759766</t>
  </si>
  <si>
    <t>66.4728006362915</t>
  </si>
  <si>
    <t>86.2098947525024</t>
  </si>
  <si>
    <t>4.14898479589599</t>
  </si>
  <si>
    <t>6.23149825545952</t>
  </si>
  <si>
    <t>44.7625113709325</t>
  </si>
  <si>
    <t>69.7660239376236</t>
  </si>
  <si>
    <t>0.0311608989855786</t>
  </si>
  <si>
    <t>22.5788406372071</t>
  </si>
  <si>
    <t>12.4275344848633</t>
  </si>
  <si>
    <t>58.8857933044434</t>
  </si>
  <si>
    <t>69.3043846130371</t>
  </si>
  <si>
    <t>5.03815123988399</t>
  </si>
  <si>
    <t>8.85418463596388</t>
  </si>
  <si>
    <t>21.8936199340329</t>
  </si>
  <si>
    <t>38.5147669565498</t>
  </si>
  <si>
    <t>0.0426860804589897</t>
  </si>
  <si>
    <t>20.6963531494141</t>
  </si>
  <si>
    <t>11.3452651977539</t>
  </si>
  <si>
    <t>63.2754018783569</t>
  </si>
  <si>
    <t>69.1143023490906</t>
  </si>
  <si>
    <t>6.30237960856572</t>
  </si>
  <si>
    <t>10.5515602682839</t>
  </si>
  <si>
    <t>28.9331501084768</t>
  </si>
  <si>
    <t>54.6469775952284</t>
  </si>
  <si>
    <t>0.018821927472274</t>
  </si>
  <si>
    <t>22.7107971191406</t>
  </si>
  <si>
    <t>14.4549453735352</t>
  </si>
  <si>
    <t>68.6422130584717</t>
  </si>
  <si>
    <t>52.6584560394287</t>
  </si>
  <si>
    <t>4.96963545140343</t>
  </si>
  <si>
    <t>9.66056097805934</t>
  </si>
  <si>
    <t>39.6609621519715</t>
  </si>
  <si>
    <t>67.4428035961265</t>
  </si>
  <si>
    <t>0.0246598984469505</t>
  </si>
  <si>
    <t>22.273600769043</t>
  </si>
  <si>
    <t>14.3629318237305</t>
  </si>
  <si>
    <t>72.4486127853393</t>
  </si>
  <si>
    <t>66.993629360199</t>
  </si>
  <si>
    <t>5.67540746362841</t>
  </si>
  <si>
    <t>11.4633913130111</t>
  </si>
  <si>
    <t>39.9505254473509</t>
  </si>
  <si>
    <t>69.5108685795596</t>
  </si>
  <si>
    <t>0.0108829697732784</t>
  </si>
  <si>
    <t>24.1256057739258</t>
  </si>
  <si>
    <t>15.4848419189453</t>
  </si>
  <si>
    <t>84.7585311889648</t>
  </si>
  <si>
    <t>93.8410861968994</t>
  </si>
  <si>
    <t>2.53222921580152</t>
  </si>
  <si>
    <t>3.74339340753566</t>
  </si>
  <si>
    <t>96.6310140520317</t>
  </si>
  <si>
    <t>218.312732665227</t>
  </si>
  <si>
    <t>0.0046914683996958</t>
  </si>
  <si>
    <t>23.2715225219727</t>
  </si>
  <si>
    <t>14.588688659668</t>
  </si>
  <si>
    <t>67.4710493087769</t>
  </si>
  <si>
    <t>64.4490260124207</t>
  </si>
  <si>
    <t>2.48077597859378</t>
  </si>
  <si>
    <t>2.88626247372778</t>
  </si>
  <si>
    <t>69.4758712700497</t>
  </si>
  <si>
    <t>120.715526150993</t>
  </si>
  <si>
    <t>0.015824309159101</t>
  </si>
  <si>
    <t>19.5894622802735</t>
  </si>
  <si>
    <t>10.6968490600586</t>
  </si>
  <si>
    <t>62.0962001800537</t>
  </si>
  <si>
    <t>57.5497373580933</t>
  </si>
  <si>
    <t>3.07748512646053</t>
  </si>
  <si>
    <t>4.04737797445646</t>
  </si>
  <si>
    <t>88.1870617142074</t>
  </si>
  <si>
    <t>164.34475211365</t>
  </si>
  <si>
    <t>21.2593907674154</t>
  </si>
  <si>
    <t>12.3434272766114</t>
  </si>
  <si>
    <t>60.1451449394226</t>
  </si>
  <si>
    <t>57.2035163243612</t>
  </si>
  <si>
    <t>2.67235501328227</t>
  </si>
  <si>
    <t>3.39451971450985</t>
  </si>
  <si>
    <t>45.8437907687281</t>
  </si>
  <si>
    <t>152.325574694387</t>
  </si>
  <si>
    <t>0.01902570509978</t>
  </si>
  <si>
    <t>17.7160354614258</t>
  </si>
  <si>
    <t>8.34228820800783</t>
  </si>
  <si>
    <t>53.978231048584</t>
  </si>
  <si>
    <t>53.7136351585388</t>
  </si>
  <si>
    <t>5.29569880964426</t>
  </si>
  <si>
    <t>7.27955462111214</t>
  </si>
  <si>
    <t>44.3503678799487</t>
  </si>
  <si>
    <t>48.331508563473</t>
  </si>
  <si>
    <t>0.0289650068631047</t>
  </si>
  <si>
    <t>14.0355010986328</t>
  </si>
  <si>
    <t>7.4860778808594</t>
  </si>
  <si>
    <t>75.928928565979</t>
  </si>
  <si>
    <t>62.0940064430237</t>
  </si>
  <si>
    <t>3.42739593700534</t>
  </si>
  <si>
    <t>4.15689441953996</t>
  </si>
  <si>
    <t>61.4915073801275</t>
  </si>
  <si>
    <t>132.247895803461</t>
  </si>
  <si>
    <t>0.0265462061502037</t>
  </si>
  <si>
    <t>16.3671310424805</t>
  </si>
  <si>
    <t>10.1375915527344</t>
  </si>
  <si>
    <t>74.231467628479</t>
  </si>
  <si>
    <t>70.8414820671082</t>
  </si>
  <si>
    <t>4.29319357360561</t>
  </si>
  <si>
    <t>2.98124374935188</t>
  </si>
  <si>
    <t>39.9042463941314</t>
  </si>
  <si>
    <t>138.888118189614</t>
  </si>
  <si>
    <t>0.0008103335725412</t>
  </si>
  <si>
    <t>12.5611923217774</t>
  </si>
  <si>
    <t>4.45616760253909</t>
  </si>
  <si>
    <t>66.3696004867554</t>
  </si>
  <si>
    <t>61.1272708415985</t>
  </si>
  <si>
    <t>3.92200905579243</t>
  </si>
  <si>
    <t>5.11145281555925</t>
  </si>
  <si>
    <t>112.242312584797</t>
  </si>
  <si>
    <t>190.304850458587</t>
  </si>
  <si>
    <t>0.0253219296955593</t>
  </si>
  <si>
    <t>14.0900985717774</t>
  </si>
  <si>
    <t>9.87063903808596</t>
  </si>
  <si>
    <t>68.248934173584</t>
  </si>
  <si>
    <t>37.5756501197815</t>
  </si>
  <si>
    <t>3.4051882579403</t>
  </si>
  <si>
    <t>3.91087317561743</t>
  </si>
  <si>
    <t>65.6627143597071</t>
  </si>
  <si>
    <t>161.191631179874</t>
  </si>
  <si>
    <t>0.0120121729845048</t>
  </si>
  <si>
    <t>10.2809295654297</t>
  </si>
  <si>
    <t>5.8904495239258</t>
  </si>
  <si>
    <t>62.336368560791</t>
  </si>
  <si>
    <t>42.5521345376968</t>
  </si>
  <si>
    <t>3.76467889638822</t>
  </si>
  <si>
    <t>4.09717216404611</t>
  </si>
  <si>
    <t>151.851129122277</t>
  </si>
  <si>
    <t>182.950604421757</t>
  </si>
  <si>
    <t>0.0030240348409027</t>
  </si>
  <si>
    <t>13.8322937011719</t>
  </si>
  <si>
    <t>7.47596893310549</t>
  </si>
  <si>
    <t>65.6456003189087</t>
  </si>
  <si>
    <t>60.382936668396</t>
  </si>
  <si>
    <t>1.91518503171507</t>
  </si>
  <si>
    <t>3.17921906313213</t>
  </si>
  <si>
    <t>136.961161635368</t>
  </si>
  <si>
    <t>186.491761966896</t>
  </si>
  <si>
    <t>0.0190436390774946</t>
  </si>
  <si>
    <t>11.2051086425781</t>
  </si>
  <si>
    <t>5.61265869140627</t>
  </si>
  <si>
    <t>70.288960647583</t>
  </si>
  <si>
    <t>50.053519821167</t>
  </si>
  <si>
    <t>3.63754831550687</t>
  </si>
  <si>
    <t>4.85584480841309</t>
  </si>
  <si>
    <t>96.7081638320066</t>
  </si>
  <si>
    <t>133.651335163681</t>
  </si>
  <si>
    <t>0.0307686898937957</t>
  </si>
  <si>
    <t>15.238395690918</t>
  </si>
  <si>
    <t>10.8213607788086</t>
  </si>
  <si>
    <t>86.8153144836426</t>
  </si>
  <si>
    <t>82.2569404602051</t>
  </si>
  <si>
    <t>4.0123745696264</t>
  </si>
  <si>
    <t>5.29275621766693</t>
  </si>
  <si>
    <t>68.9798237001157</t>
  </si>
  <si>
    <t>136.99424900464</t>
  </si>
  <si>
    <t>4.97324371337893</t>
  </si>
  <si>
    <t>68.1127365112305</t>
  </si>
  <si>
    <t>66.4853352546692</t>
  </si>
  <si>
    <t>5.41018086069545</t>
  </si>
  <si>
    <t>3.76102493904064</t>
  </si>
  <si>
    <t>92.5716864240289</t>
  </si>
  <si>
    <t>175.413773089417</t>
  </si>
  <si>
    <t>10.5126388549805</t>
  </si>
  <si>
    <t>5.56480255126955</t>
  </si>
  <si>
    <t>42.2627851486206</t>
  </si>
  <si>
    <t>22.7889734745026</t>
  </si>
  <si>
    <t>2.80667640581615</t>
  </si>
  <si>
    <t>5.44830594771443</t>
  </si>
  <si>
    <t>227.817039966548</t>
  </si>
  <si>
    <t>272.967846782579</t>
  </si>
  <si>
    <t>0.0623284635815468</t>
  </si>
  <si>
    <t>16.0984296162923</t>
  </si>
  <si>
    <t>9.61287714640302</t>
  </si>
  <si>
    <t>87.8382031122843</t>
  </si>
  <si>
    <t>88.7767858505249</t>
  </si>
  <si>
    <t>2.91649258659083</t>
  </si>
  <si>
    <t>6.14986945850796</t>
  </si>
  <si>
    <t>142.571931602277</t>
  </si>
  <si>
    <t>230.806846855268</t>
  </si>
  <si>
    <t>0.0118344480566322</t>
  </si>
  <si>
    <t>12.3480850219727</t>
  </si>
  <si>
    <t>7.9656677246094</t>
  </si>
  <si>
    <t>86.8801239013672</t>
  </si>
  <si>
    <t>85.5339483261108</t>
  </si>
  <si>
    <t>3.36873367423393</t>
  </si>
  <si>
    <t>5.33740358143366</t>
  </si>
  <si>
    <t>76.8797530992678</t>
  </si>
  <si>
    <t>197.033220485065</t>
  </si>
  <si>
    <t>7.99668426513674</t>
  </si>
  <si>
    <t>4.30037078857424</t>
  </si>
  <si>
    <t>58.5245820999146</t>
  </si>
  <si>
    <t>51.6578365325928</t>
  </si>
  <si>
    <t>3.26844970152841</t>
  </si>
  <si>
    <t>5.43114930967021</t>
  </si>
  <si>
    <t>179.539744701914</t>
  </si>
  <si>
    <t>300.872475010007</t>
  </si>
  <si>
    <t>0.0374556381755191</t>
  </si>
  <si>
    <t>7.25293121337893</t>
  </si>
  <si>
    <t>4.5147155761719</t>
  </si>
  <si>
    <t>69.3146001815796</t>
  </si>
  <si>
    <t>52.0006529808044</t>
  </si>
  <si>
    <t>4.92768997438998</t>
  </si>
  <si>
    <t>4.21749423936992</t>
  </si>
  <si>
    <t>63.3446101682816</t>
  </si>
  <si>
    <t>215.509234511147</t>
  </si>
  <si>
    <t>0.025968845102709</t>
  </si>
  <si>
    <t>6.49228820800784</t>
  </si>
  <si>
    <t>1.32398529052737</t>
  </si>
  <si>
    <t>70.620357131958</t>
  </si>
  <si>
    <t>50.3275101661682</t>
  </si>
  <si>
    <t>3.68508348665418</t>
  </si>
  <si>
    <t>6.58043190529685</t>
  </si>
  <si>
    <t>180.77708615519</t>
  </si>
  <si>
    <t>222.348053452421</t>
  </si>
  <si>
    <t>0.0052118934324512</t>
  </si>
  <si>
    <t>8.89001922607424</t>
  </si>
  <si>
    <t>1.73994598388674</t>
  </si>
  <si>
    <t>51.8882480621338</t>
  </si>
  <si>
    <t>50.545198059082</t>
  </si>
  <si>
    <t>4.28410327499559</t>
  </si>
  <si>
    <t>8.97771324534193</t>
  </si>
  <si>
    <t>237.922632274268</t>
  </si>
  <si>
    <t>264.145069614101</t>
  </si>
  <si>
    <t>0.0382792683464132</t>
  </si>
  <si>
    <t>9.7852607727051</t>
  </si>
  <si>
    <t>2.96722056070966</t>
  </si>
  <si>
    <t>37.5516847769419</t>
  </si>
  <si>
    <t>28.2369775772095</t>
  </si>
  <si>
    <t>3.26279599769786</t>
  </si>
  <si>
    <t>9.54329797705185</t>
  </si>
  <si>
    <t>246.540760717703</t>
  </si>
  <si>
    <t>289.658384902162</t>
  </si>
  <si>
    <t>0.0772234268404647</t>
  </si>
  <si>
    <t>12.8496643066406</t>
  </si>
  <si>
    <t>7.16205902099612</t>
  </si>
  <si>
    <t>66.426477432251</t>
  </si>
  <si>
    <t>74.9678544044495</t>
  </si>
  <si>
    <t>3.58929348981532</t>
  </si>
  <si>
    <t>6.05114213917798</t>
  </si>
  <si>
    <t>130.887882514377</t>
  </si>
  <si>
    <t>260.080456043772</t>
  </si>
  <si>
    <t>6.82639007568362</t>
  </si>
  <si>
    <t>2.92326965332034</t>
  </si>
  <si>
    <t>74.1578956604004</t>
  </si>
  <si>
    <t>60.5482642650604</t>
  </si>
  <si>
    <t>4.81208406421237</t>
  </si>
  <si>
    <t>7.73867710342286</t>
  </si>
  <si>
    <t>144.284225368169</t>
  </si>
  <si>
    <t>166.852439107455</t>
  </si>
  <si>
    <t>8.97825622558596</t>
  </si>
  <si>
    <t>3.2245071411133</t>
  </si>
  <si>
    <t>73.2666303634644</t>
  </si>
  <si>
    <t>65.520245552063</t>
  </si>
  <si>
    <t>3.68745842779225</t>
  </si>
  <si>
    <t>6.31666402352416</t>
  </si>
  <si>
    <t>87.9647817820565</t>
  </si>
  <si>
    <t>267.92590679432</t>
  </si>
  <si>
    <t>13.1587127685547</t>
  </si>
  <si>
    <t>8.35986328125002</t>
  </si>
  <si>
    <t>71.0708562850952</t>
  </si>
  <si>
    <t>47.6356254577637</t>
  </si>
  <si>
    <t>3.48071280733462</t>
  </si>
  <si>
    <t>4.9797418527181</t>
  </si>
  <si>
    <t>102.308479386247</t>
  </si>
  <si>
    <t>129.565333065865</t>
  </si>
  <si>
    <t>0.0224785551236161</t>
  </si>
  <si>
    <t>11.5652297973633</t>
  </si>
  <si>
    <t>5.56647949218752</t>
  </si>
  <si>
    <t>82.1006401062012</t>
  </si>
  <si>
    <t>4.84638346897768</t>
  </si>
  <si>
    <t>8.81422401879594</t>
  </si>
  <si>
    <t>178.591661736318</t>
  </si>
  <si>
    <t>241.153116597358</t>
  </si>
  <si>
    <t>10.6080693562826</t>
  </si>
  <si>
    <t>2.77845408121747</t>
  </si>
  <si>
    <t>43.3322534561157</t>
  </si>
  <si>
    <t>30.0232340494792</t>
  </si>
  <si>
    <t>2.0409454693427</t>
  </si>
  <si>
    <t>4.55876701624676</t>
  </si>
  <si>
    <t>284.294357305018</t>
  </si>
  <si>
    <t>311.708790765361</t>
  </si>
  <si>
    <t>0.0535527744722361</t>
  </si>
  <si>
    <t>13.1833358764649</t>
  </si>
  <si>
    <t>6.8751174926758</t>
  </si>
  <si>
    <t>65.5404298782349</t>
  </si>
  <si>
    <t>62.715705871582</t>
  </si>
  <si>
    <t>4.13206394844667</t>
  </si>
  <si>
    <t>8.21982294311723</t>
  </si>
  <si>
    <t>106.00339658518</t>
  </si>
  <si>
    <t>174.423768966378</t>
  </si>
  <si>
    <t>12.5927658081055</t>
  </si>
  <si>
    <t>6.87906799316409</t>
  </si>
  <si>
    <t>78.6649459838867</t>
  </si>
  <si>
    <t>75.7207767486572</t>
  </si>
  <si>
    <t>4.56150000804182</t>
  </si>
  <si>
    <t>6.35152457166241</t>
  </si>
  <si>
    <t>141.640961388981</t>
  </si>
  <si>
    <t>184.390613049695</t>
  </si>
  <si>
    <t>6.8854187011719</t>
  </si>
  <si>
    <t>2.42644805908205</t>
  </si>
  <si>
    <t>83.4676128387451</t>
  </si>
  <si>
    <t>81.1419575691223</t>
  </si>
  <si>
    <t>5.56418210013811</t>
  </si>
  <si>
    <t>7.74780388514332</t>
  </si>
  <si>
    <t>55.675833181575</t>
  </si>
  <si>
    <t>159.243847282358</t>
  </si>
  <si>
    <t>11.2808959960938</t>
  </si>
  <si>
    <t>5.07238769531252</t>
  </si>
  <si>
    <t>73.8901136398315</t>
  </si>
  <si>
    <t>68.4687148094177</t>
  </si>
  <si>
    <t>3.64982003114473</t>
  </si>
  <si>
    <t>8.88738263575069</t>
  </si>
  <si>
    <t>222.814853288738</t>
  </si>
  <si>
    <t>270.953562966504</t>
  </si>
  <si>
    <t>12.3669799804688</t>
  </si>
  <si>
    <t>8.85668640136721</t>
  </si>
  <si>
    <t>90.466979598999</t>
  </si>
  <si>
    <t>95.6595163345337</t>
  </si>
  <si>
    <t>3.82731385659983</t>
  </si>
  <si>
    <t>7.28098841967489</t>
  </si>
  <si>
    <t>51.1049180727801</t>
  </si>
  <si>
    <t>199.895311683355</t>
  </si>
  <si>
    <t>13.0157918294271</t>
  </si>
  <si>
    <t>6.89707082112632</t>
  </si>
  <si>
    <t>69.4993757406871</t>
  </si>
  <si>
    <t>72.9294219811757</t>
  </si>
  <si>
    <t>4.78027444025362</t>
  </si>
  <si>
    <t>8.45288794639139</t>
  </si>
  <si>
    <t>181.610855068588</t>
  </si>
  <si>
    <t>245.381543321952</t>
  </si>
  <si>
    <t>18.4810852050781</t>
  </si>
  <si>
    <t>11.3266296386719</t>
  </si>
  <si>
    <t>72.8996591567993</t>
  </si>
  <si>
    <t>70.6992361068726</t>
  </si>
  <si>
    <t>4.38950013280108</t>
  </si>
  <si>
    <t>7.67470454189291</t>
  </si>
  <si>
    <t>148.071041108204</t>
  </si>
  <si>
    <t>217.26182330654</t>
  </si>
  <si>
    <t>20.1433258056641</t>
  </si>
  <si>
    <t>11.8315567016602</t>
  </si>
  <si>
    <t>70.4570253372192</t>
  </si>
  <si>
    <t>74.5164258956909</t>
  </si>
  <si>
    <t>4.1274408027808</t>
  </si>
  <si>
    <t>8.08988680694331</t>
  </si>
  <si>
    <t>109.135937768644</t>
  </si>
  <si>
    <t>177.921767836768</t>
  </si>
  <si>
    <t>16.5764877319336</t>
  </si>
  <si>
    <t>10.1673904418946</t>
  </si>
  <si>
    <t>80.5674764633179</t>
  </si>
  <si>
    <t>83.5063527107239</t>
  </si>
  <si>
    <t>4.53942035207136</t>
  </si>
  <si>
    <t>5.30398660563333</t>
  </si>
  <si>
    <t>75.3057190885554</t>
  </si>
  <si>
    <t>155.11364478967</t>
  </si>
  <si>
    <t>16.489389038086</t>
  </si>
  <si>
    <t>8.09279479980471</t>
  </si>
  <si>
    <t>57.6937229156494</t>
  </si>
  <si>
    <t>57.2204526901245</t>
  </si>
  <si>
    <t>3.53784474067837</t>
  </si>
  <si>
    <t>5.57362278730839</t>
  </si>
  <si>
    <t>53.9691796753602</t>
  </si>
  <si>
    <t>64.2575791474892</t>
  </si>
  <si>
    <t>0.0414828981304348</t>
  </si>
  <si>
    <t>19.2462768554688</t>
  </si>
  <si>
    <t>12.4154724121094</t>
  </si>
  <si>
    <t>68.6960029602051</t>
  </si>
  <si>
    <t>61.2605561733246</t>
  </si>
  <si>
    <t>4.23053801120915</t>
  </si>
  <si>
    <t>6.52152720384346</t>
  </si>
  <si>
    <t>125.290247596851</t>
  </si>
  <si>
    <t>81.0720307169374</t>
  </si>
  <si>
    <t>0.0127537891687376</t>
  </si>
  <si>
    <t>21.2028015136719</t>
  </si>
  <si>
    <t>13.4629867553711</t>
  </si>
  <si>
    <t>64.4857458114624</t>
  </si>
  <si>
    <t>64.6876187324524</t>
  </si>
  <si>
    <t>3.09216408877705</t>
  </si>
  <si>
    <t>5.29085767383822</t>
  </si>
  <si>
    <t>173.006199473608</t>
  </si>
  <si>
    <t>223.290393831038</t>
  </si>
  <si>
    <t>20.5854888916016</t>
  </si>
  <si>
    <t>12.4053085327149</t>
  </si>
  <si>
    <t>65.630934715271</t>
  </si>
  <si>
    <t>64.2921220779419</t>
  </si>
  <si>
    <t>4.02580093092241</t>
  </si>
  <si>
    <t>7.13002221116479</t>
  </si>
  <si>
    <t>190.717877400411</t>
  </si>
  <si>
    <t>217.652656418799</t>
  </si>
  <si>
    <t>0.0004254450447716</t>
  </si>
  <si>
    <t>23.5385375976563</t>
  </si>
  <si>
    <t>16.3180221557617</t>
  </si>
  <si>
    <t>83.423948097229</t>
  </si>
  <si>
    <t>87.3526985168457</t>
  </si>
  <si>
    <t>2.98787405456327</t>
  </si>
  <si>
    <t>9.66917973282016</t>
  </si>
  <si>
    <t>146.370549409341</t>
  </si>
  <si>
    <t>212.143371246197</t>
  </si>
  <si>
    <t>21.6922668457031</t>
  </si>
  <si>
    <t>13.3075546264649</t>
  </si>
  <si>
    <t>67.4023048400879</t>
  </si>
  <si>
    <t>77.7405111312866</t>
  </si>
  <si>
    <t>3.16136867022769</t>
  </si>
  <si>
    <t>7.05746227344001</t>
  </si>
  <si>
    <t>244.550605933788</t>
  </si>
  <si>
    <t>270.221536924028</t>
  </si>
  <si>
    <t>0.014462197103678</t>
  </si>
  <si>
    <t>25.6393371582031</t>
  </si>
  <si>
    <t>19.870556640625</t>
  </si>
  <si>
    <t>93.2563041687012</t>
  </si>
  <si>
    <t>75.2373132705688</t>
  </si>
  <si>
    <t>3.53332129998829</t>
  </si>
  <si>
    <t>8.05421226453802</t>
  </si>
  <si>
    <t>164.276958895078</t>
  </si>
  <si>
    <t>208.080268741242</t>
  </si>
  <si>
    <t>28.1648666381836</t>
  </si>
  <si>
    <t>20.5113296508789</t>
  </si>
  <si>
    <t>66.3753105163574</t>
  </si>
  <si>
    <t>64.1037532806397</t>
  </si>
  <si>
    <t>4.36198422180166</t>
  </si>
  <si>
    <t>9.68219573562141</t>
  </si>
  <si>
    <t>189.976541234349</t>
  </si>
  <si>
    <t>231.281589825866</t>
  </si>
  <si>
    <t>26.7262639363607</t>
  </si>
  <si>
    <t>19.2458638509115</t>
  </si>
  <si>
    <t>86.2704151471456</t>
  </si>
  <si>
    <t>97.3327515920003</t>
  </si>
  <si>
    <t>2.71234814144921</t>
  </si>
  <si>
    <t>8.10714223102601</t>
  </si>
  <si>
    <t>185.187913884792</t>
  </si>
  <si>
    <t>265.99938313061</t>
  </si>
  <si>
    <t>24.9083435058594</t>
  </si>
  <si>
    <t>17.0479263305664</t>
  </si>
  <si>
    <t>80.4491622924805</t>
  </si>
  <si>
    <t>83.5679086685181</t>
  </si>
  <si>
    <t>3.51888844467019</t>
  </si>
  <si>
    <t>7.11262766540422</t>
  </si>
  <si>
    <t>197.620614552808</t>
  </si>
  <si>
    <t>178.919088303401</t>
  </si>
  <si>
    <t>27.045280456543</t>
  </si>
  <si>
    <t>17.653564453125</t>
  </si>
  <si>
    <t>59.1155946731567</t>
  </si>
  <si>
    <t>66.7124359130859</t>
  </si>
  <si>
    <t>1.88948118650193</t>
  </si>
  <si>
    <t>3.46290347481345</t>
  </si>
  <si>
    <t>158.308249952484</t>
  </si>
  <si>
    <t>261.325755405905</t>
  </si>
  <si>
    <t>29.1775985717774</t>
  </si>
  <si>
    <t>19.853890991211</t>
  </si>
  <si>
    <t>72.5797868728638</t>
  </si>
  <si>
    <t>82.4605617523193</t>
  </si>
  <si>
    <t>3.79013900366845</t>
  </si>
  <si>
    <t>7.49882600325649</t>
  </si>
  <si>
    <t>175.881999826498</t>
  </si>
  <si>
    <t>213.486321232271</t>
  </si>
  <si>
    <t>29.6833358764649</t>
  </si>
  <si>
    <t>21.095590209961</t>
  </si>
  <si>
    <t>78.7756177902222</t>
  </si>
  <si>
    <t>80.8527360916138</t>
  </si>
  <si>
    <t>3.26592796902423</t>
  </si>
  <si>
    <t>7.81031654285223</t>
  </si>
  <si>
    <t>221.481742629985</t>
  </si>
  <si>
    <t>265.463156251241</t>
  </si>
  <si>
    <t>29.9104385375977</t>
  </si>
  <si>
    <t>47.5819736480713</t>
  </si>
  <si>
    <t>43.2507961273193</t>
  </si>
  <si>
    <t>2.83976718913318</t>
  </si>
  <si>
    <t>5.76797965716611</t>
  </si>
  <si>
    <t>183.596436981537</t>
  </si>
  <si>
    <t>170.791765061413</t>
  </si>
  <si>
    <t>0.0300582154887524</t>
  </si>
  <si>
    <t>29.0885482788086</t>
  </si>
  <si>
    <t>18.6112533569336</t>
  </si>
  <si>
    <t>56.1006631851196</t>
  </si>
  <si>
    <t>70.3373889923096</t>
  </si>
  <si>
    <t>1.68476773753269</t>
  </si>
  <si>
    <t>3.16786469883507</t>
  </si>
  <si>
    <t>74.1911391278088</t>
  </si>
  <si>
    <t>205.153994946154</t>
  </si>
  <si>
    <t>0.0314058385343051</t>
  </si>
  <si>
    <t>30.9006484985352</t>
  </si>
  <si>
    <t>21.8750122070313</t>
  </si>
  <si>
    <t>63.5622007369995</t>
  </si>
  <si>
    <t>61.1189939498901</t>
  </si>
  <si>
    <t>1.97963591360185</t>
  </si>
  <si>
    <t>1.91922982364353</t>
  </si>
  <si>
    <t>149.533946394669</t>
  </si>
  <si>
    <t>235.588765391197</t>
  </si>
  <si>
    <t>0.0036597966689342</t>
  </si>
  <si>
    <t>30.8387130737305</t>
  </si>
  <si>
    <t>21.7614959716797</t>
  </si>
  <si>
    <t>69.9979616165161</t>
  </si>
  <si>
    <t>72.5069286346436</t>
  </si>
  <si>
    <t>3.86830274029208</t>
  </si>
  <si>
    <t>8.01377789990827</t>
  </si>
  <si>
    <t>198.044969848201</t>
  </si>
  <si>
    <t>235.006371357918</t>
  </si>
  <si>
    <t>30.1540008544922</t>
  </si>
  <si>
    <t>21.0060928344727</t>
  </si>
  <si>
    <t>77.3231903076172</t>
  </si>
  <si>
    <t>77.1400072097778</t>
  </si>
  <si>
    <t>2.09243033912405</t>
  </si>
  <si>
    <t>2.90749150805951</t>
  </si>
  <si>
    <t>187.333899893731</t>
  </si>
  <si>
    <t>247.454271599903</t>
  </si>
  <si>
    <t>29.4846755981446</t>
  </si>
  <si>
    <t>20.9209976196289</t>
  </si>
  <si>
    <t>88.4960426330566</t>
  </si>
  <si>
    <t>3.58802111000928</t>
  </si>
  <si>
    <t>10.3978905414587</t>
  </si>
  <si>
    <t>202.352976457005</t>
  </si>
  <si>
    <t>249.022315166841</t>
  </si>
  <si>
    <t>35.6499664306641</t>
  </si>
  <si>
    <t>25.7849578857422</t>
  </si>
  <si>
    <t>57.641873550415</t>
  </si>
  <si>
    <t>69.200959777832</t>
  </si>
  <si>
    <t>3.08451124590701</t>
  </si>
  <si>
    <t>7.47304849959461</t>
  </si>
  <si>
    <t>189.721093669968</t>
  </si>
  <si>
    <t>246.916897757179</t>
  </si>
  <si>
    <t>32.633021291097</t>
  </si>
  <si>
    <t>23.1960642496745</t>
  </si>
  <si>
    <t>68.974093914032</t>
  </si>
  <si>
    <t>78.4526166915894</t>
  </si>
  <si>
    <t>3.94448082663828</t>
  </si>
  <si>
    <t>10.1274255741135</t>
  </si>
  <si>
    <t>203.060044754206</t>
  </si>
  <si>
    <t>238.839345727136</t>
  </si>
  <si>
    <t>31.7076416015625</t>
  </si>
  <si>
    <t>23.3967224121094</t>
  </si>
  <si>
    <t>80.1187837600708</t>
  </si>
  <si>
    <t>82.080265045166</t>
  </si>
  <si>
    <t>3.30358480900165</t>
  </si>
  <si>
    <t>6.76382524914535</t>
  </si>
  <si>
    <t>177.658977244794</t>
  </si>
  <si>
    <t>228.513196902406</t>
  </si>
  <si>
    <t>28.6158172607422</t>
  </si>
  <si>
    <t>18.0783630371094</t>
  </si>
  <si>
    <t>75.2414918899536</t>
  </si>
  <si>
    <t>95.4533550262451</t>
  </si>
  <si>
    <t>3.93106775749424</t>
  </si>
  <si>
    <t>4.78653085289306</t>
  </si>
  <si>
    <t>55.9829844657036</t>
  </si>
  <si>
    <t>75.7756762722695</t>
  </si>
  <si>
    <t>0.0053859628615807</t>
  </si>
  <si>
    <t>29.0419494628906</t>
  </si>
  <si>
    <t>20.8801162719727</t>
  </si>
  <si>
    <t>89.0703681945801</t>
  </si>
  <si>
    <t>89.8393238067627</t>
  </si>
  <si>
    <t>2.59715013524674</t>
  </si>
  <si>
    <t>5.16655351114523</t>
  </si>
  <si>
    <t>149.118600465567</t>
  </si>
  <si>
    <t>208.674973248998</t>
  </si>
  <si>
    <t>30.1903060913086</t>
  </si>
  <si>
    <t>20.6544464111328</t>
  </si>
  <si>
    <t>77.9404819488525</t>
  </si>
  <si>
    <t>83.4798759460449</t>
  </si>
  <si>
    <t>3.94625101249489</t>
  </si>
  <si>
    <t>7.72486637073047</t>
  </si>
  <si>
    <t>121.572132135181</t>
  </si>
  <si>
    <t>186.430644486801</t>
  </si>
  <si>
    <t>0.0018186580913478</t>
  </si>
  <si>
    <t>33.2399444580078</t>
  </si>
  <si>
    <t>22.7632720947266</t>
  </si>
  <si>
    <t>62.5617668151855</t>
  </si>
  <si>
    <t>81.0573949813843</t>
  </si>
  <si>
    <t>5.0638621904694</t>
  </si>
  <si>
    <t>8.50264285851996</t>
  </si>
  <si>
    <t>150.821197278227</t>
  </si>
  <si>
    <t>181.567125641738</t>
  </si>
  <si>
    <t>0.0224746436902883</t>
  </si>
  <si>
    <t>33.1517756144206</t>
  </si>
  <si>
    <t>22.6441284179688</t>
  </si>
  <si>
    <t>59.9766659736633</t>
  </si>
  <si>
    <t>73.4942727088928</t>
  </si>
  <si>
    <t>3.52412046509989</t>
  </si>
  <si>
    <t>4.63279145728114</t>
  </si>
  <si>
    <t>119.142888995951</t>
  </si>
  <si>
    <t>123.546659609279</t>
  </si>
  <si>
    <t>0.0026842417070731</t>
  </si>
  <si>
    <t>29.7040939331055</t>
  </si>
  <si>
    <t>20.5160522460938</t>
  </si>
  <si>
    <t>81.0278600692749</t>
  </si>
  <si>
    <t>86.5706798553467</t>
  </si>
  <si>
    <t>5.24037622057953</t>
  </si>
  <si>
    <t>12.6865452648971</t>
  </si>
  <si>
    <t>128.923977020474</t>
  </si>
  <si>
    <t>166.081543256601</t>
  </si>
  <si>
    <t>25.8869125366211</t>
  </si>
  <si>
    <t>17.1411346435547</t>
  </si>
  <si>
    <t>79.4671339035034</t>
  </si>
  <si>
    <t>87.3058656692505</t>
  </si>
  <si>
    <t>4.0535239760838</t>
  </si>
  <si>
    <t>5.09502074347017</t>
  </si>
  <si>
    <t>123.241256665113</t>
  </si>
  <si>
    <t>140.566481032924</t>
  </si>
  <si>
    <t>25.5559753417969</t>
  </si>
  <si>
    <t>15.8904983520508</t>
  </si>
  <si>
    <t>76.1896211624146</t>
  </si>
  <si>
    <t>90.5321453094482</t>
  </si>
  <si>
    <t>3.59735534740121</t>
  </si>
  <si>
    <t>3.47821034997973</t>
  </si>
  <si>
    <t>58.4398229404034</t>
  </si>
  <si>
    <t>80.7449699741475</t>
  </si>
  <si>
    <t>25.3920883178711</t>
  </si>
  <si>
    <t>15.5210144042969</t>
  </si>
  <si>
    <t>69.8579286575317</t>
  </si>
  <si>
    <t>71.0534862518311</t>
  </si>
  <si>
    <t>2.19904729374288</t>
  </si>
  <si>
    <t>3.08150840914091</t>
  </si>
  <si>
    <t>193.663091154385</t>
  </si>
  <si>
    <t>123.770752345606</t>
  </si>
  <si>
    <t>0.0262696942036002</t>
  </si>
  <si>
    <t>28.390414428711</t>
  </si>
  <si>
    <t>19.4454452514649</t>
  </si>
  <si>
    <t>71.4025886535645</t>
  </si>
  <si>
    <t>74.1012407302856</t>
  </si>
  <si>
    <t>2.73967169725125</t>
  </si>
  <si>
    <t>5.46190669686617</t>
  </si>
  <si>
    <t>152.499119434761</t>
  </si>
  <si>
    <t>221.485903358841</t>
  </si>
  <si>
    <t>20.3960571289063</t>
  </si>
  <si>
    <t>10.5835281372071</t>
  </si>
  <si>
    <t>47.3900453567505</t>
  </si>
  <si>
    <t>51.9806715965271</t>
  </si>
  <si>
    <t>3.46370444664586</t>
  </si>
  <si>
    <t>5.52868069671863</t>
  </si>
  <si>
    <t>149.974713002732</t>
  </si>
  <si>
    <t>80.4121917451636</t>
  </si>
  <si>
    <t>0.0286304321935226</t>
  </si>
  <si>
    <t>22.3618225097656</t>
  </si>
  <si>
    <t>12.1847518920899</t>
  </si>
  <si>
    <t>55.4233194351196</t>
  </si>
  <si>
    <t>63.9610389709473</t>
  </si>
  <si>
    <t>3.08677683941897</t>
  </si>
  <si>
    <t>3.75246822707352</t>
  </si>
  <si>
    <t>65.895026359409</t>
  </si>
  <si>
    <t>66.4700842619425</t>
  </si>
  <si>
    <t>0.0197492043491652</t>
  </si>
  <si>
    <t>22.1015182495117</t>
  </si>
  <si>
    <t>12.0807434082031</t>
  </si>
  <si>
    <t>68.2405899047852</t>
  </si>
  <si>
    <t>79.2431400299072</t>
  </si>
  <si>
    <t>3.34347040600276</t>
  </si>
  <si>
    <t>4.59313262271679</t>
  </si>
  <si>
    <t>41.6782296749151</t>
  </si>
  <si>
    <t>61.3958752402148</t>
  </si>
  <si>
    <t>21.9511505126953</t>
  </si>
  <si>
    <t>12.7643432617188</t>
  </si>
  <si>
    <t>61.6330041885376</t>
  </si>
  <si>
    <t>61.576634979248</t>
  </si>
  <si>
    <t>2.31263188660174</t>
  </si>
  <si>
    <t>2.4754592117861</t>
  </si>
  <si>
    <t>90.8010019718522</t>
  </si>
  <si>
    <t>96.0823310220751</t>
  </si>
  <si>
    <t>0.0479667535827722</t>
  </si>
  <si>
    <t>22.8235046386719</t>
  </si>
  <si>
    <t>15.4052459716797</t>
  </si>
  <si>
    <t>73.0992364883423</t>
  </si>
  <si>
    <t>63.5297921180725</t>
  </si>
  <si>
    <t>3.9923392424499</t>
  </si>
  <si>
    <t>6.50334247277622</t>
  </si>
  <si>
    <t>84.5492456279765</t>
  </si>
  <si>
    <t>115.745275837786</t>
  </si>
  <si>
    <t>14.9514694213867</t>
  </si>
  <si>
    <t>7.29628601074221</t>
  </si>
  <si>
    <t>42.762756729126</t>
  </si>
  <si>
    <t>34.5992856025696</t>
  </si>
  <si>
    <t>3.90926080174197</t>
  </si>
  <si>
    <t>7.14519422697449</t>
  </si>
  <si>
    <t>95.4913590973109</t>
  </si>
  <si>
    <t>206.671213929449</t>
  </si>
  <si>
    <t>0.0637550026131964</t>
  </si>
  <si>
    <t>14.7210174560547</t>
  </si>
  <si>
    <t>5.8736028035482</t>
  </si>
  <si>
    <t>49.9073190689087</t>
  </si>
  <si>
    <t>43.8805124759674</t>
  </si>
  <si>
    <t>3.75911363962682</t>
  </si>
  <si>
    <t>6.33263091455582</t>
  </si>
  <si>
    <t>45.7767711111917</t>
  </si>
  <si>
    <t>35.3929094138291</t>
  </si>
  <si>
    <t>0.0546255848520484</t>
  </si>
  <si>
    <t>17.8478378295899</t>
  </si>
  <si>
    <t>10.2918212890625</t>
  </si>
  <si>
    <t>73.3404376983643</t>
  </si>
  <si>
    <t>79.9486066818237</t>
  </si>
  <si>
    <t>4.11815249960084</t>
  </si>
  <si>
    <t>5.4686511961818</t>
  </si>
  <si>
    <t>106.353029168213</t>
  </si>
  <si>
    <t>171.817784522832</t>
  </si>
  <si>
    <t>13.8613830566406</t>
  </si>
  <si>
    <t>8.00513916015627</t>
  </si>
  <si>
    <t>90.6997966766357</t>
  </si>
  <si>
    <t>91.6378080368042</t>
  </si>
  <si>
    <t>3.18231448468546</t>
  </si>
  <si>
    <t>4.47298576384392</t>
  </si>
  <si>
    <t>91.2101763276905</t>
  </si>
  <si>
    <t>164.899461541368</t>
  </si>
  <si>
    <t>14.3607116699219</t>
  </si>
  <si>
    <t>6.07670745849612</t>
  </si>
  <si>
    <t>79.3256898880005</t>
  </si>
  <si>
    <t>86.1738712310791</t>
  </si>
  <si>
    <t>3.55984414242975</t>
  </si>
  <si>
    <t>5.68554070956848</t>
  </si>
  <si>
    <t>261.486370647068</t>
  </si>
  <si>
    <t>242.005815812656</t>
  </si>
  <si>
    <t>0.0096450074144921</t>
  </si>
  <si>
    <t>11.5971313476563</t>
  </si>
  <si>
    <t>4.27899322509768</t>
  </si>
  <si>
    <t>39.8961027145386</t>
  </si>
  <si>
    <t>28.952100276947</t>
  </si>
  <si>
    <t>2.10919781160782</t>
  </si>
  <si>
    <t>5.21642389779653</t>
  </si>
  <si>
    <t>251.562868825047</t>
  </si>
  <si>
    <t>283.236088632312</t>
  </si>
  <si>
    <t>0.0595976088947844</t>
  </si>
  <si>
    <t>16.3808471679688</t>
  </si>
  <si>
    <t>10.7441390991211</t>
  </si>
  <si>
    <t>55.4344827651978</t>
  </si>
  <si>
    <t>31.167908000946</t>
  </si>
  <si>
    <t>1.14614647029548</t>
  </si>
  <si>
    <t>2.44978926099157</t>
  </si>
  <si>
    <t>155.288951966009</t>
  </si>
  <si>
    <t>285.15304459163</t>
  </si>
  <si>
    <t>0.0346368434010434</t>
  </si>
  <si>
    <t>14.1887435913086</t>
  </si>
  <si>
    <t>7.26048736572268</t>
  </si>
  <si>
    <t>80.6358783721924</t>
  </si>
  <si>
    <t>84.6652521133423</t>
  </si>
  <si>
    <t>3.56532161471957</t>
  </si>
  <si>
    <t>2.46533271515474</t>
  </si>
  <si>
    <t>57.0116089654712</t>
  </si>
  <si>
    <t>209.050393332374</t>
  </si>
  <si>
    <t>10.5266967773438</t>
  </si>
  <si>
    <t>4.80840606689455</t>
  </si>
  <si>
    <t>60.0289892196655</t>
  </si>
  <si>
    <t>47.1348421096802</t>
  </si>
  <si>
    <t>3.36689298998103</t>
  </si>
  <si>
    <t>7.07984675956623</t>
  </si>
  <si>
    <t>213.321514779974</t>
  </si>
  <si>
    <t>312.455254888553</t>
  </si>
  <si>
    <t>0.0433299677542122</t>
  </si>
  <si>
    <t>9.05979461669924</t>
  </si>
  <si>
    <t>4.39836730957034</t>
  </si>
  <si>
    <t>55.9874298095703</t>
  </si>
  <si>
    <t>26.457169342041</t>
  </si>
  <si>
    <t>3.45367323007276</t>
  </si>
  <si>
    <t>5.76077238028143</t>
  </si>
  <si>
    <t>189.03740629262</t>
  </si>
  <si>
    <t>309.557333033272</t>
  </si>
  <si>
    <t>0.0521635236723545</t>
  </si>
  <si>
    <t>13.6995315551758</t>
  </si>
  <si>
    <t>11.3188919067383</t>
  </si>
  <si>
    <t>52.3315465927124</t>
  </si>
  <si>
    <t>20.7382011413574</t>
  </si>
  <si>
    <t>3.15809606437908</t>
  </si>
  <si>
    <t>7.46473343621147</t>
  </si>
  <si>
    <t>197.477923975346</t>
  </si>
  <si>
    <t>295.365662082576</t>
  </si>
  <si>
    <t>0.0225317031966788</t>
  </si>
  <si>
    <t>2.95497741699221</t>
  </si>
  <si>
    <t>44.6692571640015</t>
  </si>
  <si>
    <t>29.1367145299911</t>
  </si>
  <si>
    <t>4.0162734470579</t>
  </si>
  <si>
    <t>6.81285317598455</t>
  </si>
  <si>
    <t>240.359081170268</t>
  </si>
  <si>
    <t>301.896262997545</t>
  </si>
  <si>
    <t>0.0559879314928977</t>
  </si>
  <si>
    <t>4.46138153076174</t>
  </si>
  <si>
    <t>37.4302780151367</t>
  </si>
  <si>
    <t>29.9981295585632</t>
  </si>
  <si>
    <t>4.79783183337508</t>
  </si>
  <si>
    <t>9.11311982403334</t>
  </si>
  <si>
    <t>284.121747267023</t>
  </si>
  <si>
    <t>302.655862105461</t>
  </si>
  <si>
    <t>0.0604932589345944</t>
  </si>
  <si>
    <t>2.38945032755536</t>
  </si>
  <si>
    <t>41.7555745442708</t>
  </si>
  <si>
    <t>22.8325769106547</t>
  </si>
  <si>
    <t>3.67675054540523</t>
  </si>
  <si>
    <t>6.60042051550782</t>
  </si>
  <si>
    <t>172.266747705596</t>
  </si>
  <si>
    <t>252.37496531395</t>
  </si>
  <si>
    <t>0.063033495003839</t>
  </si>
  <si>
    <t>8.09475402832033</t>
  </si>
  <si>
    <t>6.20390319824221</t>
  </si>
  <si>
    <t>58.8273906707764</t>
  </si>
  <si>
    <t>29.8046627044678</t>
  </si>
  <si>
    <t>2.2401727968594</t>
  </si>
  <si>
    <t>3.59677977423375</t>
  </si>
  <si>
    <t>129.033373052234</t>
  </si>
  <si>
    <t>194.082080719005</t>
  </si>
  <si>
    <t>0.0236891288335279</t>
  </si>
  <si>
    <t>14.3200988769531</t>
  </si>
  <si>
    <t>8.4153747558594</t>
  </si>
  <si>
    <t>94.9956150054932</t>
  </si>
  <si>
    <t>90.6429140090942</t>
  </si>
  <si>
    <t>2.81718511805685</t>
  </si>
  <si>
    <t>4.32088494311503</t>
  </si>
  <si>
    <t>125.353456886841</t>
  </si>
  <si>
    <t>174.80102727769</t>
  </si>
  <si>
    <t>12.3213409423828</t>
  </si>
  <si>
    <t>9.0346862792969</t>
  </si>
  <si>
    <t>91.7760147094727</t>
  </si>
  <si>
    <t>71.0293508529663</t>
  </si>
  <si>
    <t>2.48588005074155</t>
  </si>
  <si>
    <t>2.36648002201581</t>
  </si>
  <si>
    <t>153.608350579332</t>
  </si>
  <si>
    <t>210.79409667019</t>
  </si>
  <si>
    <t>0.0082159604982331</t>
  </si>
  <si>
    <t>4.99123840332034</t>
  </si>
  <si>
    <t>77.579451751709</t>
  </si>
  <si>
    <t>71.7053071022034</t>
  </si>
  <si>
    <t>4.30273787935668</t>
  </si>
  <si>
    <t>4.98126392512077</t>
  </si>
  <si>
    <t>111.016231406591</t>
  </si>
  <si>
    <t>246.793227402672</t>
  </si>
  <si>
    <t>9.6265823364258</t>
  </si>
  <si>
    <t>9.01943664550783</t>
  </si>
  <si>
    <t>94.2146125793457</t>
  </si>
  <si>
    <t>92.100036239624</t>
  </si>
  <si>
    <t>2.70808668163511</t>
  </si>
  <si>
    <t>12.190174770826</t>
  </si>
  <si>
    <t>155.11821482318</t>
  </si>
  <si>
    <t>232.756693123728</t>
  </si>
  <si>
    <t>5.33207728068036</t>
  </si>
  <si>
    <t>0.309434509277366</t>
  </si>
  <si>
    <t>69.9627599716187</t>
  </si>
  <si>
    <t>57.6002249717712</t>
  </si>
  <si>
    <t>3.45467469170585</t>
  </si>
  <si>
    <t>6.30556568328409</t>
  </si>
  <si>
    <t>219.367527677602</t>
  </si>
  <si>
    <t>292.565672684789</t>
  </si>
  <si>
    <t>0.0195561458075226</t>
  </si>
  <si>
    <t>6.63714447021487</t>
  </si>
  <si>
    <t>3.34644470214846</t>
  </si>
  <si>
    <t>86.4711919784546</t>
  </si>
  <si>
    <t>79.5595310211182</t>
  </si>
  <si>
    <t>4.79693596673131</t>
  </si>
  <si>
    <t>4.33027894474304</t>
  </si>
  <si>
    <t>37.2983303749409</t>
  </si>
  <si>
    <t>157.888867903708</t>
  </si>
  <si>
    <t>8.30419921875002</t>
  </si>
  <si>
    <t>3.27080688476565</t>
  </si>
  <si>
    <t>53.5825012207031</t>
  </si>
  <si>
    <t>44.474916934967</t>
  </si>
  <si>
    <t>2.8471914299072</t>
  </si>
  <si>
    <t>5.23087932742527</t>
  </si>
  <si>
    <t>179.130625104662</t>
  </si>
  <si>
    <t>287.776191190141</t>
  </si>
  <si>
    <t>0.0270217733813314</t>
  </si>
  <si>
    <t>8.27772674560549</t>
  </si>
  <si>
    <t>2.61409454345705</t>
  </si>
  <si>
    <t>74.6623838424683</t>
  </si>
  <si>
    <t>59.8537692070007</t>
  </si>
  <si>
    <t>4.16939127164217</t>
  </si>
  <si>
    <t>2.39975646229205</t>
  </si>
  <si>
    <t>89.6993700362128</t>
  </si>
  <si>
    <t>243.577517064874</t>
  </si>
  <si>
    <t>8.97458343505862</t>
  </si>
  <si>
    <t>1.77025604248049</t>
  </si>
  <si>
    <t>52.8372312545776</t>
  </si>
  <si>
    <t>38.2914596557617</t>
  </si>
  <si>
    <t>4.30163037517925</t>
  </si>
  <si>
    <t>4.96877551991015</t>
  </si>
  <si>
    <t>144.15063717693</t>
  </si>
  <si>
    <t>255.661150317032</t>
  </si>
  <si>
    <t>0.0389703891021713</t>
  </si>
  <si>
    <t>11.1373306274414</t>
  </si>
  <si>
    <t>4.62759704589846</t>
  </si>
  <si>
    <t>59.0244186401367</t>
  </si>
  <si>
    <t>52.1571363449097</t>
  </si>
  <si>
    <t>3.56076843326575</t>
  </si>
  <si>
    <t>7.20460840108203</t>
  </si>
  <si>
    <t>238.767384475167</t>
  </si>
  <si>
    <t>280.751900261309</t>
  </si>
  <si>
    <t>0.0068767224912427</t>
  </si>
  <si>
    <t>13.5979756673177</t>
  </si>
  <si>
    <t>5.5039484659831</t>
  </si>
  <si>
    <t>46.0600110689799</t>
  </si>
  <si>
    <t>39.9295427004496</t>
  </si>
  <si>
    <t>3.78210448126677</t>
  </si>
  <si>
    <t>8.52243093936896</t>
  </si>
  <si>
    <t>244.215342734249</t>
  </si>
  <si>
    <t>267.067199300794</t>
  </si>
  <si>
    <t>0.0544512937928702</t>
  </si>
  <si>
    <t>13.7373748779297</t>
  </si>
  <si>
    <t>7.31517181396487</t>
  </si>
  <si>
    <t>66.9593923568726</t>
  </si>
  <si>
    <t>61.2810140132904</t>
  </si>
  <si>
    <t>3.7427324972873</t>
  </si>
  <si>
    <t>6.81799458278336</t>
  </si>
  <si>
    <t>107.855242981331</t>
  </si>
  <si>
    <t>233.950616399528</t>
  </si>
  <si>
    <t>0.0163672917652631</t>
  </si>
  <si>
    <t>8.72935485839846</t>
  </si>
  <si>
    <t>2.48550415039065</t>
  </si>
  <si>
    <t>52.0400756835937</t>
  </si>
  <si>
    <t>4.17836255286652</t>
  </si>
  <si>
    <t>10.8470327889603</t>
  </si>
  <si>
    <t>297.601313730116</t>
  </si>
  <si>
    <t>304.290416018851</t>
  </si>
  <si>
    <t>0.0358021992983952</t>
  </si>
  <si>
    <t>12.3073028564453</t>
  </si>
  <si>
    <t>3.24605102539065</t>
  </si>
  <si>
    <t>42.705885887146</t>
  </si>
  <si>
    <t>40.3151468276978</t>
  </si>
  <si>
    <t>3.73902939619554</t>
  </si>
  <si>
    <t>7.78375857773448</t>
  </si>
  <si>
    <t>237.899717659311</t>
  </si>
  <si>
    <t>288.263531441528</t>
  </si>
  <si>
    <t>0.0372151278902218</t>
  </si>
  <si>
    <t>15.4568511962891</t>
  </si>
  <si>
    <t>11.1828536987305</t>
  </si>
  <si>
    <t>85.213729095459</t>
  </si>
  <si>
    <t>88.5518688201904</t>
  </si>
  <si>
    <t>2.99161917406474</t>
  </si>
  <si>
    <t>12.3643039877379</t>
  </si>
  <si>
    <t>193.253507366182</t>
  </si>
  <si>
    <t>243.101959784286</t>
  </si>
  <si>
    <t>15.6494888305664</t>
  </si>
  <si>
    <t>10.9753158569336</t>
  </si>
  <si>
    <t>78.9362537384033</t>
  </si>
  <si>
    <t>86.8896301269531</t>
  </si>
  <si>
    <t>4.9073982134756</t>
  </si>
  <si>
    <t>9.77255223235627</t>
  </si>
  <si>
    <t>93.6873923616784</t>
  </si>
  <si>
    <t>201.218558863665</t>
  </si>
  <si>
    <t>12.2150588989258</t>
  </si>
  <si>
    <t>6.40893834431968</t>
  </si>
  <si>
    <t>74.8250988324483</t>
  </si>
  <si>
    <t>70.6312358379364</t>
  </si>
  <si>
    <t>3.76121813630957</t>
  </si>
  <si>
    <t>4.87088457018993</t>
  </si>
  <si>
    <t>98.6236455983307</t>
  </si>
  <si>
    <t>161.372683998996</t>
  </si>
  <si>
    <t>18.0329772949219</t>
  </si>
  <si>
    <t>10.5920227050781</t>
  </si>
  <si>
    <t>58.5462596893311</t>
  </si>
  <si>
    <t>49.4534994125366</t>
  </si>
  <si>
    <t>3.98677881481281</t>
  </si>
  <si>
    <t>9.73834081540954</t>
  </si>
  <si>
    <t>214.959914640273</t>
  </si>
  <si>
    <t>244.17791770034</t>
  </si>
  <si>
    <t>0.000879230841957</t>
  </si>
  <si>
    <t>16.3534774780274</t>
  </si>
  <si>
    <t>8.9862991333008</t>
  </si>
  <si>
    <t>72.3909782409668</t>
  </si>
  <si>
    <t>70.7018188476563</t>
  </si>
  <si>
    <t>3.63252531765319</t>
  </si>
  <si>
    <t>5.76437349934415</t>
  </si>
  <si>
    <t>75.9504271012982</t>
  </si>
  <si>
    <t>155.502029804122</t>
  </si>
  <si>
    <t>0.0136352783932311</t>
  </si>
  <si>
    <t>18.7709197998047</t>
  </si>
  <si>
    <t>10.9926559448242</t>
  </si>
  <si>
    <t>62.9483714103699</t>
  </si>
  <si>
    <t>61.0490049362183</t>
  </si>
  <si>
    <t>3.45613733990743</t>
  </si>
  <si>
    <t>9.6600426564793</t>
  </si>
  <si>
    <t>264.220147698059</t>
  </si>
  <si>
    <t>281.325007521315</t>
  </si>
  <si>
    <t>0.006849243755602</t>
  </si>
  <si>
    <t>20.245671081543</t>
  </si>
  <si>
    <t>11.0956863403321</t>
  </si>
  <si>
    <t>41.2049252510071</t>
  </si>
  <si>
    <t>44.4392944335938</t>
  </si>
  <si>
    <t>3.74542205040504</t>
  </si>
  <si>
    <t>7.3368687749072</t>
  </si>
  <si>
    <t>211.284505840547</t>
  </si>
  <si>
    <t>258.164190948061</t>
  </si>
  <si>
    <t>0.045604278763885</t>
  </si>
  <si>
    <t>18.9819732666016</t>
  </si>
  <si>
    <t>11.1254043579102</t>
  </si>
  <si>
    <t>70.7421007156372</t>
  </si>
  <si>
    <t>81.2664045333862</t>
  </si>
  <si>
    <t>3.80744441750444</t>
  </si>
  <si>
    <t>8.01933592799939</t>
  </si>
  <si>
    <t>208.605297215558</t>
  </si>
  <si>
    <t>171.181716167899</t>
  </si>
  <si>
    <t>22.3348190307617</t>
  </si>
  <si>
    <t>13.8877990722656</t>
  </si>
  <si>
    <t>55.0214290618896</t>
  </si>
  <si>
    <t>52.3270181655884</t>
  </si>
  <si>
    <t>1.99191931652761</t>
  </si>
  <si>
    <t>3.30204824884125</t>
  </si>
  <si>
    <t>111.124364118625</t>
  </si>
  <si>
    <t>232.797812019658</t>
  </si>
  <si>
    <t>0.0123139265389794</t>
  </si>
  <si>
    <t>19.7135543823242</t>
  </si>
  <si>
    <t>11.2234069824219</t>
  </si>
  <si>
    <t>62.363178062439</t>
  </si>
  <si>
    <t>63.9857976913452</t>
  </si>
  <si>
    <t>3.14888909543116</t>
  </si>
  <si>
    <t>9.24724472860998</t>
  </si>
  <si>
    <t>255.904575133052</t>
  </si>
  <si>
    <t>211.90688416417</t>
  </si>
  <si>
    <t>23.8932922363281</t>
  </si>
  <si>
    <t>16.5686935424805</t>
  </si>
  <si>
    <t>82.1334896087646</t>
  </si>
  <si>
    <t>85.8855861663818</t>
  </si>
  <si>
    <t>3.62165175130936</t>
  </si>
  <si>
    <t>9.05134923334888</t>
  </si>
  <si>
    <t>174.448036665826</t>
  </si>
  <si>
    <t>234.00395662359</t>
  </si>
  <si>
    <t>28.9688400268555</t>
  </si>
  <si>
    <t>22.1255828857422</t>
  </si>
  <si>
    <t>85.348028755188</t>
  </si>
  <si>
    <t>87.033150100708</t>
  </si>
  <si>
    <t>3.80880985054371</t>
  </si>
  <si>
    <t>10.9615024510244</t>
  </si>
  <si>
    <t>174.326550875039</t>
  </si>
  <si>
    <t>237.005161718408</t>
  </si>
  <si>
    <t>26.6491912841797</t>
  </si>
  <si>
    <t>18.4305252075196</t>
  </si>
  <si>
    <t>74.4401386260986</t>
  </si>
  <si>
    <t>75.4331190109253</t>
  </si>
  <si>
    <t>3.57378935845053</t>
  </si>
  <si>
    <t>8.23658949555045</t>
  </si>
  <si>
    <t>125.535891617216</t>
  </si>
  <si>
    <t>217.694377008767</t>
  </si>
  <si>
    <t>22.0640106201172</t>
  </si>
  <si>
    <t>13.2821472167969</t>
  </si>
  <si>
    <t>71.7184825897217</t>
  </si>
  <si>
    <t>73.8460174560547</t>
  </si>
  <si>
    <t>2.0533722940337</t>
  </si>
  <si>
    <t>5.65127676724577</t>
  </si>
  <si>
    <t>129.773068241897</t>
  </si>
  <si>
    <t>149.808743820085</t>
  </si>
  <si>
    <t>27.0750582377116</t>
  </si>
  <si>
    <t>19.2794726053874</t>
  </si>
  <si>
    <t>88.8589865366618</t>
  </si>
  <si>
    <t>90.4062379201253</t>
  </si>
  <si>
    <t>3.92135395097737</t>
  </si>
  <si>
    <t>11.9389156883614</t>
  </si>
  <si>
    <t>181.795994536019</t>
  </si>
  <si>
    <t>239.602119294646</t>
  </si>
  <si>
    <t>28.0125991821289</t>
  </si>
  <si>
    <t>20.4009338378906</t>
  </si>
  <si>
    <t>88.1017345428467</t>
  </si>
  <si>
    <t>78.284256362915</t>
  </si>
  <si>
    <t>2.84022173427085</t>
  </si>
  <si>
    <t>6.88962140237063</t>
  </si>
  <si>
    <t>181.001024823965</t>
  </si>
  <si>
    <t>233.718509672628</t>
  </si>
  <si>
    <t>27.093295288086</t>
  </si>
  <si>
    <t>19.8913803100586</t>
  </si>
  <si>
    <t>89.5311462402344</t>
  </si>
  <si>
    <t>88.5659311294556</t>
  </si>
  <si>
    <t>3.43726243974958</t>
  </si>
  <si>
    <t>7.32768639823981</t>
  </si>
  <si>
    <t>123.118870463929</t>
  </si>
  <si>
    <t>173.264291927521</t>
  </si>
  <si>
    <t>26.6952880859375</t>
  </si>
  <si>
    <t>18.5032760620117</t>
  </si>
  <si>
    <t>85.120873260498</t>
  </si>
  <si>
    <t>87.9449895858765</t>
  </si>
  <si>
    <t>2.45412126156364</t>
  </si>
  <si>
    <t>2.27316270875357</t>
  </si>
  <si>
    <t>121.627057692661</t>
  </si>
  <si>
    <t>99.5267985364057</t>
  </si>
  <si>
    <t>28.281039428711</t>
  </si>
  <si>
    <t>18.7473327636719</t>
  </si>
  <si>
    <t>62.0772314071655</t>
  </si>
  <si>
    <t>68.5268726348877</t>
  </si>
  <si>
    <t>3.21763829149708</t>
  </si>
  <si>
    <t>3.22097275365635</t>
  </si>
  <si>
    <t>102.839912619648</t>
  </si>
  <si>
    <t>114.695862411476</t>
  </si>
  <si>
    <t>0.0316899399782182</t>
  </si>
  <si>
    <t>29.1218704223633</t>
  </si>
  <si>
    <t>20.811996459961</t>
  </si>
  <si>
    <t>81.1437282562256</t>
  </si>
  <si>
    <t>84.4022720336914</t>
  </si>
  <si>
    <t>3.85772146356398</t>
  </si>
  <si>
    <t>8.9082685105859</t>
  </si>
  <si>
    <t>197.484222736616</t>
  </si>
  <si>
    <t>240.747644619379</t>
  </si>
  <si>
    <t>26.7945693969727</t>
  </si>
  <si>
    <t>19.1912063598633</t>
  </si>
  <si>
    <t>90.1492610931396</t>
  </si>
  <si>
    <t>83.6784767150879</t>
  </si>
  <si>
    <t>2.70225892530604</t>
  </si>
  <si>
    <t>1.83797130291124</t>
  </si>
  <si>
    <t>93.5783902082212</t>
  </si>
  <si>
    <t>140.581483162683</t>
  </si>
  <si>
    <t>27.9289916992188</t>
  </si>
  <si>
    <t>20.6655685424805</t>
  </si>
  <si>
    <t>89.5756576538086</t>
  </si>
  <si>
    <t>89.6073001861572</t>
  </si>
  <si>
    <t>5.08264951401807</t>
  </si>
  <si>
    <t>11.6787377499455</t>
  </si>
  <si>
    <t>123.770075810976</t>
  </si>
  <si>
    <t>198.514223879086</t>
  </si>
  <si>
    <t>30.3231765747071</t>
  </si>
  <si>
    <t>21.9046310424805</t>
  </si>
  <si>
    <t>81.4332712173462</t>
  </si>
  <si>
    <t>84.0536735534668</t>
  </si>
  <si>
    <t>4.47180312380829</t>
  </si>
  <si>
    <t>11.2361478253382</t>
  </si>
  <si>
    <t>191.845793979374</t>
  </si>
  <si>
    <t>225.935324000213</t>
  </si>
  <si>
    <t>32.1525711059571</t>
  </si>
  <si>
    <t>22.4817733764649</t>
  </si>
  <si>
    <t>73.3454544067383</t>
  </si>
  <si>
    <t>84.2569873809814</t>
  </si>
  <si>
    <t>8.13394812092443</t>
  </si>
  <si>
    <t>154.027388613364</t>
  </si>
  <si>
    <t>185.327904095077</t>
  </si>
  <si>
    <t>31.0952926635742</t>
  </si>
  <si>
    <t>22.0291793823242</t>
  </si>
  <si>
    <t>80.6305377960205</t>
  </si>
  <si>
    <t>89.6760974884033</t>
  </si>
  <si>
    <t>5.06323825914194</t>
  </si>
  <si>
    <t>12.6906894345265</t>
  </si>
  <si>
    <t>147.177899453368</t>
  </si>
  <si>
    <t>184.07664313007</t>
  </si>
  <si>
    <t>30.3058044433594</t>
  </si>
  <si>
    <t>22.7116348266602</t>
  </si>
  <si>
    <t>87.793293762207</t>
  </si>
  <si>
    <t>90.3084266662598</t>
  </si>
  <si>
    <t>3.05828176627582</t>
  </si>
  <si>
    <t>9.92915736605879</t>
  </si>
  <si>
    <t>193.475511367415</t>
  </si>
  <si>
    <t>243.733881984892</t>
  </si>
  <si>
    <t>35.1798975626628</t>
  </si>
  <si>
    <t>24.9539403279623</t>
  </si>
  <si>
    <t>56.2236666679382</t>
  </si>
  <si>
    <t>68.8284238179525</t>
  </si>
  <si>
    <t>4.29869390579798</t>
  </si>
  <si>
    <t>7.28305538905987</t>
  </si>
  <si>
    <t>175.684721466131</t>
  </si>
  <si>
    <t>201.526263477677</t>
  </si>
  <si>
    <t>31.1225128173828</t>
  </si>
  <si>
    <t>21.3336944580078</t>
  </si>
  <si>
    <t>72.1008478164673</t>
  </si>
  <si>
    <t>77.6277912139893</t>
  </si>
  <si>
    <t>3.40342047998627</t>
  </si>
  <si>
    <t>4.41733573605822</t>
  </si>
  <si>
    <t>90.7268444438219</t>
  </si>
  <si>
    <t>132.588935072769</t>
  </si>
  <si>
    <t>30.1664566040039</t>
  </si>
  <si>
    <t>20.390380859375</t>
  </si>
  <si>
    <t>81.8118030548096</t>
  </si>
  <si>
    <t>94.1155055999756</t>
  </si>
  <si>
    <t>5.44605869310966</t>
  </si>
  <si>
    <t>11.4517366954524</t>
  </si>
  <si>
    <t>64.7514637639121</t>
  </si>
  <si>
    <t>92.7495601221992</t>
  </si>
  <si>
    <t>33.6006103515625</t>
  </si>
  <si>
    <t>23.2569290161133</t>
  </si>
  <si>
    <t>67.6746253967285</t>
  </si>
  <si>
    <t>83.7921272277832</t>
  </si>
  <si>
    <t>2.64240944896502</t>
  </si>
  <si>
    <t>4.23202570572735</t>
  </si>
  <si>
    <t>235.085274524222</t>
  </si>
  <si>
    <t>275.43849892021</t>
  </si>
  <si>
    <t>35.4847839355469</t>
  </si>
  <si>
    <t>24.8512466430664</t>
  </si>
  <si>
    <t>54.6017776489258</t>
  </si>
  <si>
    <t>70.2251943588257</t>
  </si>
  <si>
    <t>3.19258073208205</t>
  </si>
  <si>
    <t>4.81164315298099</t>
  </si>
  <si>
    <t>198.966381757232</t>
  </si>
  <si>
    <t>240.21859875932</t>
  </si>
  <si>
    <t>36.3387908935547</t>
  </si>
  <si>
    <t>25.856005859375</t>
  </si>
  <si>
    <t>53.3152984619141</t>
  </si>
  <si>
    <t>66.3584745407104</t>
  </si>
  <si>
    <t>3.37563101752785</t>
  </si>
  <si>
    <t>5.02565376025517</t>
  </si>
  <si>
    <t>139.328243974985</t>
  </si>
  <si>
    <t>209.016870908373</t>
  </si>
  <si>
    <t>34.1001653035482</t>
  </si>
  <si>
    <t>23.9575108846029</t>
  </si>
  <si>
    <t>65.3098657925924</t>
  </si>
  <si>
    <t>79.2120866775513</t>
  </si>
  <si>
    <t>3.01859227131229</t>
  </si>
  <si>
    <t>3.80013561506926</t>
  </si>
  <si>
    <t>140.017451422861</t>
  </si>
  <si>
    <t>217.898037480667</t>
  </si>
  <si>
    <t>30.7714538574219</t>
  </si>
  <si>
    <t>19.6470443725586</t>
  </si>
  <si>
    <t>58.2955497741699</t>
  </si>
  <si>
    <t>79.8441589355469</t>
  </si>
  <si>
    <t>4.27680441438823</t>
  </si>
  <si>
    <t>5.52250973707173</t>
  </si>
  <si>
    <t>133.301185342181</t>
  </si>
  <si>
    <t>147.429436571219</t>
  </si>
  <si>
    <t>30.3279373168946</t>
  </si>
  <si>
    <t>19.9380752563477</t>
  </si>
  <si>
    <t>65.1172798156738</t>
  </si>
  <si>
    <t>81.4860305786133</t>
  </si>
  <si>
    <t>3.93909231708603</t>
  </si>
  <si>
    <t>4.70025871768282</t>
  </si>
  <si>
    <t>62.7731721218706</t>
  </si>
  <si>
    <t>64.6013274866573</t>
  </si>
  <si>
    <t>0.0250230416568958</t>
  </si>
  <si>
    <t>29.0751815795899</t>
  </si>
  <si>
    <t>19.1300521850586</t>
  </si>
  <si>
    <t>74.5842622756958</t>
  </si>
  <si>
    <t>81.0796203613281</t>
  </si>
  <si>
    <t>6.22892754036771</t>
  </si>
  <si>
    <t>12.472812243236</t>
  </si>
  <si>
    <t>52.4268744623158</t>
  </si>
  <si>
    <t>75.0986065615213</t>
  </si>
  <si>
    <t>0.0237335328039011</t>
  </si>
  <si>
    <t>24.9308563232422</t>
  </si>
  <si>
    <t>15.3594757080078</t>
  </si>
  <si>
    <t>62.8908159255981</t>
  </si>
  <si>
    <t>58.8093595504761</t>
  </si>
  <si>
    <t>5.12404993971146</t>
  </si>
  <si>
    <t>10.2369220893598</t>
  </si>
  <si>
    <t>35.5389768386888</t>
  </si>
  <si>
    <t>54.2598908885177</t>
  </si>
  <si>
    <t>0.0296324812173125</t>
  </si>
  <si>
    <t>26.5920242309571</t>
  </si>
  <si>
    <t>17.9559478759766</t>
  </si>
  <si>
    <t>82.3062885284424</t>
  </si>
  <si>
    <t>96.3832019805908</t>
  </si>
  <si>
    <t>5.29034736718862</t>
  </si>
  <si>
    <t>8.01044478059128</t>
  </si>
  <si>
    <t>48.1618997472102</t>
  </si>
  <si>
    <t>82.6272520990314</t>
  </si>
  <si>
    <t>24.3864578247071</t>
  </si>
  <si>
    <t>15.9683822631836</t>
  </si>
  <si>
    <t>75.1059816360474</t>
  </si>
  <si>
    <t>77.9272529602051</t>
  </si>
  <si>
    <t>4.02903713835303</t>
  </si>
  <si>
    <t>6.33856360869981</t>
  </si>
  <si>
    <t>78.1769246418272</t>
  </si>
  <si>
    <t>111.151228217514</t>
  </si>
  <si>
    <t>13.4981536865235</t>
  </si>
  <si>
    <t>68.7197088241577</t>
  </si>
  <si>
    <t>69.3708300590515</t>
  </si>
  <si>
    <t>3.23111811045184</t>
  </si>
  <si>
    <t>5.50011524983625</t>
  </si>
  <si>
    <t>102.631456690486</t>
  </si>
  <si>
    <t>120.262692009936</t>
  </si>
  <si>
    <t>0.0174620559972238</t>
  </si>
  <si>
    <t>22.0923583984375</t>
  </si>
  <si>
    <t>12.9878341674805</t>
  </si>
  <si>
    <t>51.0275859832764</t>
  </si>
  <si>
    <t>46.1812174797058</t>
  </si>
  <si>
    <t>3.0848759035767</t>
  </si>
  <si>
    <t>3.98340048914313</t>
  </si>
  <si>
    <t>188.346762382986</t>
  </si>
  <si>
    <t>185.164532558456</t>
  </si>
  <si>
    <t>0.0404065803873311</t>
  </si>
  <si>
    <t>17.5371490478516</t>
  </si>
  <si>
    <t>8.58890380859377</t>
  </si>
  <si>
    <t>63.0389110565186</t>
  </si>
  <si>
    <t>80.5175840377808</t>
  </si>
  <si>
    <t>5.22771926182561</t>
  </si>
  <si>
    <t>5.94531403967915</t>
  </si>
  <si>
    <t>306.123175304526</t>
  </si>
  <si>
    <t>44.7157978459875</t>
  </si>
  <si>
    <t>0.0089539749883352</t>
  </si>
  <si>
    <t>17.3064544677735</t>
  </si>
  <si>
    <t>8.03668670654299</t>
  </si>
  <si>
    <t>59.6284795761108</t>
  </si>
  <si>
    <t>68.3947580337524</t>
  </si>
  <si>
    <t>5.30670014467402</t>
  </si>
  <si>
    <t>10.6231598624403</t>
  </si>
  <si>
    <t>343.875119106242</t>
  </si>
  <si>
    <t>85.0680608699619</t>
  </si>
  <si>
    <t>0.0617082413749882</t>
  </si>
  <si>
    <t>16.2014923095703</t>
  </si>
  <si>
    <t>5.89566955566409</t>
  </si>
  <si>
    <t>50.9310220718384</t>
  </si>
  <si>
    <t>63.9607162475586</t>
  </si>
  <si>
    <t>3.54495360099545</t>
  </si>
  <si>
    <t>5.99074859689525</t>
  </si>
  <si>
    <t>154.917749574748</t>
  </si>
  <si>
    <t>91.565858399336</t>
  </si>
  <si>
    <t>0.0439405392028626</t>
  </si>
  <si>
    <t>20.3062021891276</t>
  </si>
  <si>
    <t>12.9467801411947</t>
  </si>
  <si>
    <t>52.4009652137756</t>
  </si>
  <si>
    <t>35.1090584595998</t>
  </si>
  <si>
    <t>1.96265258578423</t>
  </si>
  <si>
    <t>4.12414832632166</t>
  </si>
  <si>
    <t>161.047345200986</t>
  </si>
  <si>
    <t>155.225004482559</t>
  </si>
  <si>
    <t>0.0551345344167208</t>
  </si>
  <si>
    <t>12.6433715820313</t>
  </si>
  <si>
    <t>6.3963562011719</t>
  </si>
  <si>
    <t>62.721697807312</t>
  </si>
  <si>
    <t>55.4920329093933</t>
  </si>
  <si>
    <t>5.28528006902618</t>
  </si>
  <si>
    <t>4.6120063627562</t>
  </si>
  <si>
    <t>28.5969862107913</t>
  </si>
  <si>
    <t>79.1810857054175</t>
  </si>
  <si>
    <t>0.0001846706277138</t>
  </si>
  <si>
    <t>14.8828063964844</t>
  </si>
  <si>
    <t>5.30989379882815</t>
  </si>
  <si>
    <t>60.6336256027222</t>
  </si>
  <si>
    <t>73.6579681396484</t>
  </si>
  <si>
    <t>3.27546641360349</t>
  </si>
  <si>
    <t>3.68981380650208</t>
  </si>
  <si>
    <t>52.0202964779113</t>
  </si>
  <si>
    <t>86.9759144961528</t>
  </si>
  <si>
    <t>0.0192159341911254</t>
  </si>
  <si>
    <t>9.03230285644534</t>
  </si>
  <si>
    <t>69.3969985961914</t>
  </si>
  <si>
    <t>64.8738315582275</t>
  </si>
  <si>
    <t>3.12424658678719</t>
  </si>
  <si>
    <t>4.09005448601598</t>
  </si>
  <si>
    <t>99.6914041223918</t>
  </si>
  <si>
    <t>145.745635979519</t>
  </si>
  <si>
    <t>0.008974678006202</t>
  </si>
  <si>
    <t>21.3262603759766</t>
  </si>
  <si>
    <t>13.152587890625</t>
  </si>
  <si>
    <t>78.9958946228027</t>
  </si>
  <si>
    <t>95.3162181854248</t>
  </si>
  <si>
    <t>3.40259033663734</t>
  </si>
  <si>
    <t>6.09077975573153</t>
  </si>
  <si>
    <t>190.597471272064</t>
  </si>
  <si>
    <t>233.398249603429</t>
  </si>
  <si>
    <t>10.4434524536133</t>
  </si>
  <si>
    <t>3.6285095214844</t>
  </si>
  <si>
    <t>51.9170478820801</t>
  </si>
  <si>
    <t>32.8056181907654</t>
  </si>
  <si>
    <t>3.55368194127737</t>
  </si>
  <si>
    <t>5.62544655382189</t>
  </si>
  <si>
    <t>102.360040510924</t>
  </si>
  <si>
    <t>0.0280638103015413</t>
  </si>
  <si>
    <t>10.3457870483399</t>
  </si>
  <si>
    <t>5.50722808837893</t>
  </si>
  <si>
    <t>54.4640939712524</t>
  </si>
  <si>
    <t>30.7608300685883</t>
  </si>
  <si>
    <t>3.82278210019056</t>
  </si>
  <si>
    <t>3.76134047673025</t>
  </si>
  <si>
    <t>55.5178691136951</t>
  </si>
  <si>
    <t>181.841621743256</t>
  </si>
  <si>
    <t>0.0190022984448745</t>
  </si>
  <si>
    <t>10.8139129638672</t>
  </si>
  <si>
    <t>5.19951629638674</t>
  </si>
  <si>
    <t>62.5327266693115</t>
  </si>
  <si>
    <t>56.9030216217041</t>
  </si>
  <si>
    <t>2.28915729471923</t>
  </si>
  <si>
    <t>3.03050779988595</t>
  </si>
  <si>
    <t>96.198787906045</t>
  </si>
  <si>
    <t>285.684356686951</t>
  </si>
  <si>
    <t>0.0251231707143365</t>
  </si>
  <si>
    <t>8.24798583984377</t>
  </si>
  <si>
    <t>2.64805908203127</t>
  </si>
  <si>
    <t>48.3819124221802</t>
  </si>
  <si>
    <t>38.9200993061066</t>
  </si>
  <si>
    <t>2.89310838780146</t>
  </si>
  <si>
    <t>4.87050850063929</t>
  </si>
  <si>
    <t>192.788836430133</t>
  </si>
  <si>
    <t>325.985575481226</t>
  </si>
  <si>
    <t>0.049057729265003</t>
  </si>
  <si>
    <t>8.03579406738283</t>
  </si>
  <si>
    <t>4.08392639160158</t>
  </si>
  <si>
    <t>56.8067153930664</t>
  </si>
  <si>
    <t>23.6681646347046</t>
  </si>
  <si>
    <t>3.71164793883148</t>
  </si>
  <si>
    <t>6.47268940235818</t>
  </si>
  <si>
    <t>106.426391395105</t>
  </si>
  <si>
    <t>174.694835429992</t>
  </si>
  <si>
    <t>0.0381703873478212</t>
  </si>
  <si>
    <t>10.0752792358399</t>
  </si>
  <si>
    <t>3.84996337890627</t>
  </si>
  <si>
    <t>65.502619934082</t>
  </si>
  <si>
    <t>58.5658796310425</t>
  </si>
  <si>
    <t>3.75022396592041</t>
  </si>
  <si>
    <t>3.4898918539922</t>
  </si>
  <si>
    <t>48.6725059272272</t>
  </si>
  <si>
    <t>185.980656489104</t>
  </si>
  <si>
    <t>0.0086813086092692</t>
  </si>
  <si>
    <t>7.05932617187502</t>
  </si>
  <si>
    <t>3.9560241699219</t>
  </si>
  <si>
    <t>76.7525472640991</t>
  </si>
  <si>
    <t>89.5543640136719</t>
  </si>
  <si>
    <t>4.08077176500326</t>
  </si>
  <si>
    <t>3.27866264831132</t>
  </si>
  <si>
    <t>112.166290183838</t>
  </si>
  <si>
    <t>239.847116129905</t>
  </si>
  <si>
    <t>7.58280715942385</t>
  </si>
  <si>
    <t>2.12911758422854</t>
  </si>
  <si>
    <t>48.1753045717875</t>
  </si>
  <si>
    <t>27.8864497343699</t>
  </si>
  <si>
    <t>2.54595728246862</t>
  </si>
  <si>
    <t>4.21468878748988</t>
  </si>
  <si>
    <t>128.97536869932</t>
  </si>
  <si>
    <t>329.551462187793</t>
  </si>
  <si>
    <t>0.0446019366350026</t>
  </si>
  <si>
    <t>5.61002197265627</t>
  </si>
  <si>
    <t>0.621484375000023</t>
  </si>
  <si>
    <t>48.7796945571899</t>
  </si>
  <si>
    <t>3.46089089096123</t>
  </si>
  <si>
    <t>3.77405913903386</t>
  </si>
  <si>
    <t>103.602246490455</t>
  </si>
  <si>
    <t>223.47737396811</t>
  </si>
  <si>
    <t>0.0233267891439391</t>
  </si>
  <si>
    <t>5.70371093750002</t>
  </si>
  <si>
    <t>0.222010803222679</t>
  </si>
  <si>
    <t>44.3767788887024</t>
  </si>
  <si>
    <t>28.1411245107651</t>
  </si>
  <si>
    <t>3.2265028868509</t>
  </si>
  <si>
    <t>5.31823724403592</t>
  </si>
  <si>
    <t>253.699707566713</t>
  </si>
  <si>
    <t>266.452124805968</t>
  </si>
  <si>
    <t>0.0532539424374629</t>
  </si>
  <si>
    <t>6.18892059326174</t>
  </si>
  <si>
    <t>0.715837097167991</t>
  </si>
  <si>
    <t>34.9762124061584</t>
  </si>
  <si>
    <t>18.089176940918</t>
  </si>
  <si>
    <t>3.37866550378235</t>
  </si>
  <si>
    <t>7.96972118814638</t>
  </si>
  <si>
    <t>276.08820403608</t>
  </si>
  <si>
    <t>298.93100077334</t>
  </si>
  <si>
    <t>0.0602370009834921</t>
  </si>
  <si>
    <t>7.57155609130862</t>
  </si>
  <si>
    <t>33.957370185852</t>
  </si>
  <si>
    <t>30.2610054016113</t>
  </si>
  <si>
    <t>4.11967289928167</t>
  </si>
  <si>
    <t>12.7452520822717</t>
  </si>
  <si>
    <t>288.861696244364</t>
  </si>
  <si>
    <t>310.346652648102</t>
  </si>
  <si>
    <t>0.080722806764393</t>
  </si>
  <si>
    <t>4.2986038208008</t>
  </si>
  <si>
    <t>0.147544860839866</t>
  </si>
  <si>
    <t>49.5900935173035</t>
  </si>
  <si>
    <t>27.8134430885315</t>
  </si>
  <si>
    <t>4.26742946875844</t>
  </si>
  <si>
    <t>5.1749733622155</t>
  </si>
  <si>
    <t>127.563742470572</t>
  </si>
  <si>
    <t>193.142846196704</t>
  </si>
  <si>
    <t>0.0586023136353518</t>
  </si>
  <si>
    <t>9.62553939819338</t>
  </si>
  <si>
    <t>5.82445170084638</t>
  </si>
  <si>
    <t>68.6424911816915</t>
  </si>
  <si>
    <t>56.5935624440511</t>
  </si>
  <si>
    <t>2.80358294678966</t>
  </si>
  <si>
    <t>8.46072063693623</t>
  </si>
  <si>
    <t>166.628161052796</t>
  </si>
  <si>
    <t>251.900572906664</t>
  </si>
  <si>
    <t>0.0037494208334618</t>
  </si>
  <si>
    <t>6.49621887207033</t>
  </si>
  <si>
    <t>1.5925979614258</t>
  </si>
  <si>
    <t>69.9828741073608</t>
  </si>
  <si>
    <t>70.8705239295959</t>
  </si>
  <si>
    <t>4.7966354121779</t>
  </si>
  <si>
    <t>9.5453002439055</t>
  </si>
  <si>
    <t>235.051693404267</t>
  </si>
  <si>
    <t>286.381781808544</t>
  </si>
  <si>
    <t>9.91011657714846</t>
  </si>
  <si>
    <t>2.93859558105471</t>
  </si>
  <si>
    <t>35.5850367546082</t>
  </si>
  <si>
    <t>25.5490716934204</t>
  </si>
  <si>
    <t>3.56329599281092</t>
  </si>
  <si>
    <t>5.76633247592953</t>
  </si>
  <si>
    <t>163.849077086877</t>
  </si>
  <si>
    <t>271.529326065696</t>
  </si>
  <si>
    <t>0.0870705877048063</t>
  </si>
  <si>
    <t>13.7781723022461</t>
  </si>
  <si>
    <t>5.61764221191409</t>
  </si>
  <si>
    <t>72.1971780776978</t>
  </si>
  <si>
    <t>86.4043302536011</t>
  </si>
  <si>
    <t>3.81911468023254</t>
  </si>
  <si>
    <t>5.73857898415848</t>
  </si>
  <si>
    <t>221.298468654381</t>
  </si>
  <si>
    <t>227.763292389602</t>
  </si>
  <si>
    <t>0.0026462774211669</t>
  </si>
  <si>
    <t>6.86519622802737</t>
  </si>
  <si>
    <t>57.3820081710815</t>
  </si>
  <si>
    <t>62.2823337554932</t>
  </si>
  <si>
    <t>4.22578920940169</t>
  </si>
  <si>
    <t>5.62381554188736</t>
  </si>
  <si>
    <t>59.4467969390866</t>
  </si>
  <si>
    <t>126.057232279116</t>
  </si>
  <si>
    <t>0.0099773661820072</t>
  </si>
  <si>
    <t>12.0885330200196</t>
  </si>
  <si>
    <t>6.0013854980469</t>
  </si>
  <si>
    <t>79.5508670806885</t>
  </si>
  <si>
    <t>79.3853942871094</t>
  </si>
  <si>
    <t>3.9691189640222</t>
  </si>
  <si>
    <t>6.87544369949408</t>
  </si>
  <si>
    <t>111.316691671162</t>
  </si>
  <si>
    <t>255.718279346528</t>
  </si>
  <si>
    <t>8.19926605224612</t>
  </si>
  <si>
    <t>59.2670211791992</t>
  </si>
  <si>
    <t>56.4367917378744</t>
  </si>
  <si>
    <t>3.74708127169636</t>
  </si>
  <si>
    <t>5.35144174763918</t>
  </si>
  <si>
    <t>153.132129286392</t>
  </si>
  <si>
    <t>73.8187399433133</t>
  </si>
  <si>
    <t>0.0100231752550509</t>
  </si>
  <si>
    <t>10.6690505981446</t>
  </si>
  <si>
    <t>1.31553802490237</t>
  </si>
  <si>
    <t>66.8493644714355</t>
  </si>
  <si>
    <t>80.7213384628296</t>
  </si>
  <si>
    <t>2.49968118667239</t>
  </si>
  <si>
    <t>2.28950262625656</t>
  </si>
  <si>
    <t>37.0441077957563</t>
  </si>
  <si>
    <t>239.608551530602</t>
  </si>
  <si>
    <t>0.0269056039659172</t>
  </si>
  <si>
    <t>15.068913269043</t>
  </si>
  <si>
    <t>8.8051467895508</t>
  </si>
  <si>
    <t>61.9226085662842</t>
  </si>
  <si>
    <t>4.25628720879113</t>
  </si>
  <si>
    <t>6.26011473139639</t>
  </si>
  <si>
    <t>128.165529271742</t>
  </si>
  <si>
    <t>177.963543080688</t>
  </si>
  <si>
    <t>0.0085436049002505</t>
  </si>
  <si>
    <t>17.0830841064453</t>
  </si>
  <si>
    <t>11.1235809326172</t>
  </si>
  <si>
    <t>77.3735042572021</t>
  </si>
  <si>
    <t>81.1087904930115</t>
  </si>
  <si>
    <t>3.65659646227167</t>
  </si>
  <si>
    <t>9.36225208760029</t>
  </si>
  <si>
    <t>172.430484991654</t>
  </si>
  <si>
    <t>204.787751699813</t>
  </si>
  <si>
    <t>17.100048828125</t>
  </si>
  <si>
    <t>10.690673828125</t>
  </si>
  <si>
    <t>53.9790579795837</t>
  </si>
  <si>
    <t>4.45202664838672</t>
  </si>
  <si>
    <t>10.1084107105803</t>
  </si>
  <si>
    <t>188.105642451873</t>
  </si>
  <si>
    <t>228.275331750645</t>
  </si>
  <si>
    <t>10.1401977539063</t>
  </si>
  <si>
    <t>7.64733581542971</t>
  </si>
  <si>
    <t>81.0041934967041</t>
  </si>
  <si>
    <t>83.183071231842</t>
  </si>
  <si>
    <t>4.13208008311771</t>
  </si>
  <si>
    <t>5.78482769089963</t>
  </si>
  <si>
    <t>54.0528285688172</t>
  </si>
  <si>
    <t>243.348275959832</t>
  </si>
  <si>
    <t>14.868798828125</t>
  </si>
  <si>
    <t>6.5973462422689</t>
  </si>
  <si>
    <t>60.7595090866089</t>
  </si>
  <si>
    <t>62.9348936080933</t>
  </si>
  <si>
    <t>4.28631109922478</t>
  </si>
  <si>
    <t>6.15204098563939</t>
  </si>
  <si>
    <t>143.840870949297</t>
  </si>
  <si>
    <t>195.292940003953</t>
  </si>
  <si>
    <t>0.0121580172653567</t>
  </si>
  <si>
    <t>20.7617721557617</t>
  </si>
  <si>
    <t>13.8210861206055</t>
  </si>
  <si>
    <t>87.0171602249145</t>
  </si>
  <si>
    <t>87.6623052597046</t>
  </si>
  <si>
    <t>2.94857026410607</t>
  </si>
  <si>
    <t>4.91404197185938</t>
  </si>
  <si>
    <t>154.874721917208</t>
  </si>
  <si>
    <t>199.578653998678</t>
  </si>
  <si>
    <t>17.9998428344727</t>
  </si>
  <si>
    <t>11.0514831542969</t>
  </si>
  <si>
    <t>74.3578857421875</t>
  </si>
  <si>
    <t>63.8874925613403</t>
  </si>
  <si>
    <t>4.2647192299281</t>
  </si>
  <si>
    <t>8.25057231204027</t>
  </si>
  <si>
    <t>192.027710664766</t>
  </si>
  <si>
    <t>274.951413817314</t>
  </si>
  <si>
    <t>20.9531036376953</t>
  </si>
  <si>
    <t>14.9091842651367</t>
  </si>
  <si>
    <t>76.7561952590942</t>
  </si>
  <si>
    <t>72.3269901275635</t>
  </si>
  <si>
    <t>3.38530998257384</t>
  </si>
  <si>
    <t>7.81713450836304</t>
  </si>
  <si>
    <t>79.4601097036195</t>
  </si>
  <si>
    <t>265.539862921289</t>
  </si>
  <si>
    <t>18.0606231689453</t>
  </si>
  <si>
    <t>12.3196228027344</t>
  </si>
  <si>
    <t>84.2345335006714</t>
  </si>
  <si>
    <t>84.980145740509</t>
  </si>
  <si>
    <t>4.41025441111511</t>
  </si>
  <si>
    <t>7.2946597156793</t>
  </si>
  <si>
    <t>46.115851596713</t>
  </si>
  <si>
    <t>103.739659189206</t>
  </si>
  <si>
    <t>20.8390243530274</t>
  </si>
  <si>
    <t>11.5802825927735</t>
  </si>
  <si>
    <t>49.056693649292</t>
  </si>
  <si>
    <t>55.0712606430054</t>
  </si>
  <si>
    <t>2.50669102071047</t>
  </si>
  <si>
    <t>5.46049296845045</t>
  </si>
  <si>
    <t>92.9639864470146</t>
  </si>
  <si>
    <t>112.147198258386</t>
  </si>
  <si>
    <t>0.0266960852443571</t>
  </si>
  <si>
    <t>19.9247573852539</t>
  </si>
  <si>
    <t>14.7093002319336</t>
  </si>
  <si>
    <t>80.8415517807007</t>
  </si>
  <si>
    <t>85.4375102996826</t>
  </si>
  <si>
    <t>3.82390913459207</t>
  </si>
  <si>
    <t>8.99306204903563</t>
  </si>
  <si>
    <t>95.3248346832804</t>
  </si>
  <si>
    <t>205.727359893405</t>
  </si>
  <si>
    <t>20.2915588378906</t>
  </si>
  <si>
    <t>12.9450317382813</t>
  </si>
  <si>
    <t>86.3448715209961</t>
  </si>
  <si>
    <t>94.0807231903076</t>
  </si>
  <si>
    <t>3.02522088026707</t>
  </si>
  <si>
    <t>5.97946423476702</t>
  </si>
  <si>
    <t>136.109064911447</t>
  </si>
  <si>
    <t>182.603410926642</t>
  </si>
  <si>
    <t>22.5326950073242</t>
  </si>
  <si>
    <t>13.2029418945313</t>
  </si>
  <si>
    <t>46.8335536956787</t>
  </si>
  <si>
    <t>52.1792652130127</t>
  </si>
  <si>
    <t>2.12705591777006</t>
  </si>
  <si>
    <t>5.77423195230077</t>
  </si>
  <si>
    <t>137.939241113104</t>
  </si>
  <si>
    <t>206.846821689672</t>
  </si>
  <si>
    <t>0.047623783656882</t>
  </si>
  <si>
    <t>24.381022644043</t>
  </si>
  <si>
    <t>15.339047241211</t>
  </si>
  <si>
    <t>65.2274250030518</t>
  </si>
  <si>
    <t>70.1229818344116</t>
  </si>
  <si>
    <t>4.30312436772382</t>
  </si>
  <si>
    <t>6.07267030957297</t>
  </si>
  <si>
    <t>126.797206205371</t>
  </si>
  <si>
    <t>158.787759489066</t>
  </si>
  <si>
    <t>0.0097597312842189</t>
  </si>
  <si>
    <t>23.8139923095703</t>
  </si>
  <si>
    <t>16.6070907592774</t>
  </si>
  <si>
    <t>68.5468208312988</t>
  </si>
  <si>
    <t>68.8123374938965</t>
  </si>
  <si>
    <t>9.95702938309498</t>
  </si>
  <si>
    <t>125.31874263799</t>
  </si>
  <si>
    <t>234.315036920888</t>
  </si>
  <si>
    <t>21.9659118652344</t>
  </si>
  <si>
    <t>13.8142272949219</t>
  </si>
  <si>
    <t>69.4233135223389</t>
  </si>
  <si>
    <t>71.2647087097168</t>
  </si>
  <si>
    <t>3.10988541332026</t>
  </si>
  <si>
    <t>7.73040110235197</t>
  </si>
  <si>
    <t>229.397325490022</t>
  </si>
  <si>
    <t>248.243679381087</t>
  </si>
  <si>
    <t>24.4948720296224</t>
  </si>
  <si>
    <t>15.2175600687663</t>
  </si>
  <si>
    <t>53.3624045054118</t>
  </si>
  <si>
    <t>57.2675008773804</t>
  </si>
  <si>
    <t>3.49833756257461</t>
  </si>
  <si>
    <t>4.84430012506699</t>
  </si>
  <si>
    <t>138.668445058868</t>
  </si>
  <si>
    <t>169.498925696694</t>
  </si>
  <si>
    <t>0.0280755347332112</t>
  </si>
  <si>
    <t>24.6782043457031</t>
  </si>
  <si>
    <t>15.481088256836</t>
  </si>
  <si>
    <t>77.9531970977783</t>
  </si>
  <si>
    <t>82.2330659866333</t>
  </si>
  <si>
    <t>3.14364701211689</t>
  </si>
  <si>
    <t>2.7642006365573</t>
  </si>
  <si>
    <t>82.3033945673186</t>
  </si>
  <si>
    <t>101.515149109055</t>
  </si>
  <si>
    <t>23.8844070434571</t>
  </si>
  <si>
    <t>67.8841220855713</t>
  </si>
  <si>
    <t>66.7641290664673</t>
  </si>
  <si>
    <t>3.01376957589595</t>
  </si>
  <si>
    <t>154.845676909197</t>
  </si>
  <si>
    <t>114.673510503024</t>
  </si>
  <si>
    <t>0.0089025480276047</t>
  </si>
  <si>
    <t>27.7800521850586</t>
  </si>
  <si>
    <t>68.5069393157959</t>
  </si>
  <si>
    <t>76.7648756027222</t>
  </si>
  <si>
    <t>3.47451814356134</t>
  </si>
  <si>
    <t>3.5686269771432</t>
  </si>
  <si>
    <t>105.041350821751</t>
  </si>
  <si>
    <t>143.391969603797</t>
  </si>
  <si>
    <t>29.073503112793</t>
  </si>
  <si>
    <t>21.0075988769531</t>
  </si>
  <si>
    <t>87.5230365753174</t>
  </si>
  <si>
    <t>85.3716926574707</t>
  </si>
  <si>
    <t>3.76111518674635</t>
  </si>
  <si>
    <t>8.90264917240854</t>
  </si>
  <si>
    <t>198.972340941509</t>
  </si>
  <si>
    <t>237.524545803882</t>
  </si>
  <si>
    <t>28.8407867431641</t>
  </si>
  <si>
    <t>19.8657867431641</t>
  </si>
  <si>
    <t>71.0948987960815</t>
  </si>
  <si>
    <t>71.1800651550293</t>
  </si>
  <si>
    <t>2.53867633873849</t>
  </si>
  <si>
    <t>3.85135622802592</t>
  </si>
  <si>
    <t>140.805994631244</t>
  </si>
  <si>
    <t>184.991199477597</t>
  </si>
  <si>
    <t>29.9569488525391</t>
  </si>
  <si>
    <t>20.9155715942383</t>
  </si>
  <si>
    <t>70.9819641113281</t>
  </si>
  <si>
    <t>78.4271167755127</t>
  </si>
  <si>
    <t>3.54466413889745</t>
  </si>
  <si>
    <t>8.88543523543862</t>
  </si>
  <si>
    <t>211.950111834637</t>
  </si>
  <si>
    <t>248.016319246248</t>
  </si>
  <si>
    <t>33.5464569091797</t>
  </si>
  <si>
    <t>23.5704498291016</t>
  </si>
  <si>
    <t>62.2326501846313</t>
  </si>
  <si>
    <t>76.9558082580566</t>
  </si>
  <si>
    <t>2.94130019521718</t>
  </si>
  <si>
    <t>8.08333738413031</t>
  </si>
  <si>
    <t>228.765146337346</t>
  </si>
  <si>
    <t>248.967958615966</t>
  </si>
  <si>
    <t>29.8317733764649</t>
  </si>
  <si>
    <t>20.6308670043946</t>
  </si>
  <si>
    <t>79.5774112701416</t>
  </si>
  <si>
    <t>84.4088329315186</t>
  </si>
  <si>
    <t>3.25259180635427</t>
  </si>
  <si>
    <t>98.6349507011457</t>
  </si>
  <si>
    <t>141.103608438585</t>
  </si>
  <si>
    <t>31.8409622192383</t>
  </si>
  <si>
    <t>22.1310333251953</t>
  </si>
  <si>
    <t>79.5204524993896</t>
  </si>
  <si>
    <t>89.1346370697022</t>
  </si>
  <si>
    <t>2.89043273531483</t>
  </si>
  <si>
    <t>4.43693734033907</t>
  </si>
  <si>
    <t>90.8467942904049</t>
  </si>
  <si>
    <t>162.455826238569</t>
  </si>
  <si>
    <t>32.5581604003906</t>
  </si>
  <si>
    <t>22.3278198242188</t>
  </si>
  <si>
    <t>74.1955678939819</t>
  </si>
  <si>
    <t>90.6117706298828</t>
  </si>
  <si>
    <t>4.67086513038457</t>
  </si>
  <si>
    <t>8.17911149562237</t>
  </si>
  <si>
    <t>103.306649018509</t>
  </si>
  <si>
    <t>129.421457426323</t>
  </si>
  <si>
    <t>34.6036056518555</t>
  </si>
  <si>
    <t>24.9226547241211</t>
  </si>
  <si>
    <t>68.318902015686</t>
  </si>
  <si>
    <t>78.6124683380127</t>
  </si>
  <si>
    <t>2.55333671247961</t>
  </si>
  <si>
    <t>3.41486602721461</t>
  </si>
  <si>
    <t>159.66002979038</t>
  </si>
  <si>
    <t>213.743520657396</t>
  </si>
  <si>
    <t>34.2236902872722</t>
  </si>
  <si>
    <t>53.1687785784403</t>
  </si>
  <si>
    <t>52.5443720022837</t>
  </si>
  <si>
    <t>1.60668038902487</t>
  </si>
  <si>
    <t>4.04266634452294</t>
  </si>
  <si>
    <t>241.839294566443</t>
  </si>
  <si>
    <t>236.573594415371</t>
  </si>
  <si>
    <t>31.651156616211</t>
  </si>
  <si>
    <t>21.2066864013672</t>
  </si>
  <si>
    <t>69.0797792434692</t>
  </si>
  <si>
    <t>83.646302986145</t>
  </si>
  <si>
    <t>3.54129886665178</t>
  </si>
  <si>
    <t>3.68560576519665</t>
  </si>
  <si>
    <t>86.4215074995244</t>
  </si>
  <si>
    <t>99.6333205024689</t>
  </si>
  <si>
    <t>33.0683242797852</t>
  </si>
  <si>
    <t>22.6056793212891</t>
  </si>
  <si>
    <t>69.9807708740234</t>
  </si>
  <si>
    <t>87.1754844665527</t>
  </si>
  <si>
    <t>4.39207082941642</t>
  </si>
  <si>
    <t>7.70939994983608</t>
  </si>
  <si>
    <t>155.228608671196</t>
  </si>
  <si>
    <t>187.667246197757</t>
  </si>
  <si>
    <t>34.3544525146485</t>
  </si>
  <si>
    <t>23.6814193725586</t>
  </si>
  <si>
    <t>58.2035293579102</t>
  </si>
  <si>
    <t>71.2657941818237</t>
  </si>
  <si>
    <t>2.77495591912044</t>
  </si>
  <si>
    <t>3.02988323838094</t>
  </si>
  <si>
    <t>114.438729522025</t>
  </si>
  <si>
    <t>104.76251265112</t>
  </si>
  <si>
    <t>0.00781204933242</t>
  </si>
  <si>
    <t>33.3517715454102</t>
  </si>
  <si>
    <t>22.0494277954102</t>
  </si>
  <si>
    <t>61.5889080047607</t>
  </si>
  <si>
    <t>82.7164031982422</t>
  </si>
  <si>
    <t>3.4215913528838</t>
  </si>
  <si>
    <t>3.99169529533694</t>
  </si>
  <si>
    <t>88.1069650345197</t>
  </si>
  <si>
    <t>82.0941677030882</t>
  </si>
  <si>
    <t>0.0135314097153051</t>
  </si>
  <si>
    <t>30.8532653808594</t>
  </si>
  <si>
    <t>20.8867782592774</t>
  </si>
  <si>
    <t>66.9114492416382</t>
  </si>
  <si>
    <t>75.8980014801025</t>
  </si>
  <si>
    <t>5.53307308313587</t>
  </si>
  <si>
    <t>11.896806601829</t>
  </si>
  <si>
    <t>40.3708668385413</t>
  </si>
  <si>
    <t>56.2536600727167</t>
  </si>
  <si>
    <t>0.0172054577874586</t>
  </si>
  <si>
    <t>31.7452852884929</t>
  </si>
  <si>
    <t>21.7716906229655</t>
  </si>
  <si>
    <t>67.8214031855265</t>
  </si>
  <si>
    <t>82.6497421264648</t>
  </si>
  <si>
    <t>4.63859845323443</t>
  </si>
  <si>
    <t>9.56280134355996</t>
  </si>
  <si>
    <t>134.740737085973</t>
  </si>
  <si>
    <t>141.91430053766</t>
  </si>
  <si>
    <t>29.9633895874024</t>
  </si>
  <si>
    <t>18.8618301391602</t>
  </si>
  <si>
    <t>67.5551090240479</t>
  </si>
  <si>
    <t>87.9874290466309</t>
  </si>
  <si>
    <t>4.11940332496828</t>
  </si>
  <si>
    <t>6.06220549789503</t>
  </si>
  <si>
    <t>89.3962063579875</t>
  </si>
  <si>
    <t>97.112889148198</t>
  </si>
  <si>
    <t>0.011119147629671</t>
  </si>
  <si>
    <t>27.5732666015625</t>
  </si>
  <si>
    <t>16.396566772461</t>
  </si>
  <si>
    <t>50.6222993850708</t>
  </si>
  <si>
    <t>66.535751914978</t>
  </si>
  <si>
    <t>3.55953663776677</t>
  </si>
  <si>
    <t>6.28053988511199</t>
  </si>
  <si>
    <t>47.3474964990303</t>
  </si>
  <si>
    <t>47.6239849228364</t>
  </si>
  <si>
    <t>0.0359289119413952</t>
  </si>
  <si>
    <t>27.5360366821289</t>
  </si>
  <si>
    <t>16.9070465087891</t>
  </si>
  <si>
    <t>64.0730844497681</t>
  </si>
  <si>
    <t>77.6665891647339</t>
  </si>
  <si>
    <t>3.83148977505565</t>
  </si>
  <si>
    <t>5.2567378027515</t>
  </si>
  <si>
    <t>66.8787537700614</t>
  </si>
  <si>
    <t>82.6484420000719</t>
  </si>
  <si>
    <t>0.0080633536386542</t>
  </si>
  <si>
    <t>26.8207000732422</t>
  </si>
  <si>
    <t>16.5666931152344</t>
  </si>
  <si>
    <t>72.5220916748047</t>
  </si>
  <si>
    <t>87.8368709564209</t>
  </si>
  <si>
    <t>3.77489481786891</t>
  </si>
  <si>
    <t>4.6473608403451</t>
  </si>
  <si>
    <t>41.9750800295582</t>
  </si>
  <si>
    <t>57.6649696523481</t>
  </si>
  <si>
    <t>0.0194405292299152</t>
  </si>
  <si>
    <t>26.1834182739258</t>
  </si>
  <si>
    <t>15.5433746337891</t>
  </si>
  <si>
    <t>60.672200012207</t>
  </si>
  <si>
    <t>73.3632036209106</t>
  </si>
  <si>
    <t>3.84405757823973</t>
  </si>
  <si>
    <t>6.5521231330569</t>
  </si>
  <si>
    <t>37.405030954636</t>
  </si>
  <si>
    <t>45.8959605437888</t>
  </si>
  <si>
    <t>0.0432804606779307</t>
  </si>
  <si>
    <t>24.970004272461</t>
  </si>
  <si>
    <t>13.5411773681641</t>
  </si>
  <si>
    <t>63.9106409072876</t>
  </si>
  <si>
    <t>87.9852842330933</t>
  </si>
  <si>
    <t>3.78895946459607</t>
  </si>
  <si>
    <t>4.71785467103028</t>
  </si>
  <si>
    <t>42.7706715259311</t>
  </si>
  <si>
    <t>65.2354464342126</t>
  </si>
  <si>
    <t>0.0130688303306719</t>
  </si>
  <si>
    <t>22.7845443725586</t>
  </si>
  <si>
    <t>12.9047088623047</t>
  </si>
  <si>
    <t>68.5602844238281</t>
  </si>
  <si>
    <t>85.8803560256958</t>
  </si>
  <si>
    <t>4.56560665435269</t>
  </si>
  <si>
    <t>7.20106646477137</t>
  </si>
  <si>
    <t>36.606198253326</t>
  </si>
  <si>
    <t>68.6067151612245</t>
  </si>
  <si>
    <t>0.0189684070884905</t>
  </si>
  <si>
    <t>21.197802734375</t>
  </si>
  <si>
    <t>11.9329345703125</t>
  </si>
  <si>
    <t>61.5674962997437</t>
  </si>
  <si>
    <t>75.2581634521484</t>
  </si>
  <si>
    <t>5.56476448240011</t>
  </si>
  <si>
    <t>10.3936483952166</t>
  </si>
  <si>
    <t>156.233718955015</t>
  </si>
  <si>
    <t>111.943243415238</t>
  </si>
  <si>
    <t>0.0471085482510461</t>
  </si>
  <si>
    <t>22.449545288086</t>
  </si>
  <si>
    <t>14.808740234375</t>
  </si>
  <si>
    <t>34.4812417030334</t>
  </si>
  <si>
    <t>25.3504461765289</t>
  </si>
  <si>
    <t>2.06265369969768</t>
  </si>
  <si>
    <t>6.67886456343016</t>
  </si>
  <si>
    <t>164.230661388459</t>
  </si>
  <si>
    <t>168.976979008896</t>
  </si>
  <si>
    <t>0.0839644873744395</t>
  </si>
  <si>
    <t>24.6930862426758</t>
  </si>
  <si>
    <t>62.8255001068115</t>
  </si>
  <si>
    <t>64.2002244949341</t>
  </si>
  <si>
    <t>3.20418388700037</t>
  </si>
  <si>
    <t>3.66256904071773</t>
  </si>
  <si>
    <t>107.999153801108</t>
  </si>
  <si>
    <t>125.782762418551</t>
  </si>
  <si>
    <t>0.0272174420820186</t>
  </si>
  <si>
    <t>23.5388702392578</t>
  </si>
  <si>
    <t>15.2008193969727</t>
  </si>
  <si>
    <t>66.2343090057373</t>
  </si>
  <si>
    <t>73.8371600151062</t>
  </si>
  <si>
    <t>4.6544817421395</t>
  </si>
  <si>
    <t>4.74407497341022</t>
  </si>
  <si>
    <t>84.5959853345471</t>
  </si>
  <si>
    <t>162.537680868764</t>
  </si>
  <si>
    <t>0.0068100556685482</t>
  </si>
  <si>
    <t>19.1641606648763</t>
  </si>
  <si>
    <t>9.22533442179364</t>
  </si>
  <si>
    <t>68.6989455223083</t>
  </si>
  <si>
    <t>79.8667508761088</t>
  </si>
  <si>
    <t>3.82408345340293</t>
  </si>
  <si>
    <t>4.49870612651592</t>
  </si>
  <si>
    <t>52.5736127471158</t>
  </si>
  <si>
    <t>92.0800320658072</t>
  </si>
  <si>
    <t>0.0018649926055968</t>
  </si>
  <si>
    <t>15.8369079589844</t>
  </si>
  <si>
    <t>7.39561157226565</t>
  </si>
  <si>
    <t>59.2049877166748</t>
  </si>
  <si>
    <t>59.1555345535278</t>
  </si>
  <si>
    <t>3.86900848761509</t>
  </si>
  <si>
    <t>4.01277718570946</t>
  </si>
  <si>
    <t>55.6495373980406</t>
  </si>
  <si>
    <t>96.5896889412327</t>
  </si>
  <si>
    <t>0.0222100615747032</t>
  </si>
  <si>
    <t>14.416911315918</t>
  </si>
  <si>
    <t>5.76888122558596</t>
  </si>
  <si>
    <t>54.6741719245911</t>
  </si>
  <si>
    <t>63.0470597267151</t>
  </si>
  <si>
    <t>4.10736566376931</t>
  </si>
  <si>
    <t>5.26205269190146</t>
  </si>
  <si>
    <t>236.523095526154</t>
  </si>
  <si>
    <t>258.296363948218</t>
  </si>
  <si>
    <t>0.004888856702075</t>
  </si>
  <si>
    <t>16.7257751464844</t>
  </si>
  <si>
    <t>8.3202590942383</t>
  </si>
  <si>
    <t>49.2320087432861</t>
  </si>
  <si>
    <t>47.9770330429077</t>
  </si>
  <si>
    <t>2.26233879088583</t>
  </si>
  <si>
    <t>2.83015617301614</t>
  </si>
  <si>
    <t>177.392073243771</t>
  </si>
  <si>
    <t>233.512981864254</t>
  </si>
  <si>
    <t>0.0533467631683573</t>
  </si>
  <si>
    <t>14.6381118774414</t>
  </si>
  <si>
    <t>7.12317810058596</t>
  </si>
  <si>
    <t>56.7036922454834</t>
  </si>
  <si>
    <t>49.403364944458</t>
  </si>
  <si>
    <t>3.26785976870032</t>
  </si>
  <si>
    <t>3.62077808692988</t>
  </si>
  <si>
    <t>73.7253366537642</t>
  </si>
  <si>
    <t>95.5771399560057</t>
  </si>
  <si>
    <t>0.0337740665493218</t>
  </si>
  <si>
    <t>12.7632568359375</t>
  </si>
  <si>
    <t>4.74806213378909</t>
  </si>
  <si>
    <t>39.4405265808105</t>
  </si>
  <si>
    <t>39.6067458152771</t>
  </si>
  <si>
    <t>2.83060659749588</t>
  </si>
  <si>
    <t>4.86601076136338</t>
  </si>
  <si>
    <t>230.781729294409</t>
  </si>
  <si>
    <t>304.048546426469</t>
  </si>
  <si>
    <t>0.0664715750727163</t>
  </si>
  <si>
    <t>14.3898971557617</t>
  </si>
  <si>
    <t>8.32285766601565</t>
  </si>
  <si>
    <t>38.1802780151367</t>
  </si>
  <si>
    <t>33.727916431427</t>
  </si>
  <si>
    <t>2.99615030588855</t>
  </si>
  <si>
    <t>4.68215872598097</t>
  </si>
  <si>
    <t>111.720875163721</t>
  </si>
  <si>
    <t>244.418511531215</t>
  </si>
  <si>
    <t>8.23886413574221</t>
  </si>
  <si>
    <t>3.50751953125002</t>
  </si>
  <si>
    <t>52.7872701644897</t>
  </si>
  <si>
    <t>57.032772064209</t>
  </si>
  <si>
    <t>3.53541783278314</t>
  </si>
  <si>
    <t>6.09989960028723</t>
  </si>
  <si>
    <t>106.511990402795</t>
  </si>
  <si>
    <t>214.666097227782</t>
  </si>
  <si>
    <t>0.0111364344493346</t>
  </si>
  <si>
    <t>12.6649856567383</t>
  </si>
  <si>
    <t>6.98535919189455</t>
  </si>
  <si>
    <t>55.9465288162231</t>
  </si>
  <si>
    <t>63.1960098266602</t>
  </si>
  <si>
    <t>2.16021325366504</t>
  </si>
  <si>
    <t>4.72670908953403</t>
  </si>
  <si>
    <t>95.4992930867636</t>
  </si>
  <si>
    <t>256.198256266432</t>
  </si>
  <si>
    <t>0.0040037157562037</t>
  </si>
  <si>
    <t>15.3185165405274</t>
  </si>
  <si>
    <t>9.29181213378908</t>
  </si>
  <si>
    <t>88.6730087280273</t>
  </si>
  <si>
    <t>88.8476770401001</t>
  </si>
  <si>
    <t>5.41371146422712</t>
  </si>
  <si>
    <t>127.496143280173</t>
  </si>
  <si>
    <t>219.694687297343</t>
  </si>
  <si>
    <t>16.1647018432617</t>
  </si>
  <si>
    <t>11.7707015991211</t>
  </si>
  <si>
    <t>90.5976001739502</t>
  </si>
  <si>
    <t>92.3812732696533</t>
  </si>
  <si>
    <t>3.18142637319266</t>
  </si>
  <si>
    <t>10.3343546807655</t>
  </si>
  <si>
    <t>197.296091558593</t>
  </si>
  <si>
    <t>243.937884643019</t>
  </si>
  <si>
    <t>5.66728820800784</t>
  </si>
  <si>
    <t>3.65313720703127</t>
  </si>
  <si>
    <t>78.537211227417</t>
  </si>
  <si>
    <t>76.9833429336548</t>
  </si>
  <si>
    <t>3.40775824114542</t>
  </si>
  <si>
    <t>5.7720896752928</t>
  </si>
  <si>
    <t>182.113470192022</t>
  </si>
  <si>
    <t>263.673521697901</t>
  </si>
  <si>
    <t>0.897122955322288</t>
  </si>
  <si>
    <t>68.4113880793254</t>
  </si>
  <si>
    <t>48.3348526954651</t>
  </si>
  <si>
    <t>5.15292525942082</t>
  </si>
  <si>
    <t>7.42653533749845</t>
  </si>
  <si>
    <t>217.045674487731</t>
  </si>
  <si>
    <t>295.224033727291</t>
  </si>
  <si>
    <t>0.0034527858114717</t>
  </si>
  <si>
    <t>5.03824768066409</t>
  </si>
  <si>
    <t>4.21099243164065</t>
  </si>
  <si>
    <t>88.2778224945068</t>
  </si>
  <si>
    <t>63.3813554763794</t>
  </si>
  <si>
    <t>4.41035724155522</t>
  </si>
  <si>
    <t>8.05705858520059</t>
  </si>
  <si>
    <t>151.450951619599</t>
  </si>
  <si>
    <t>250.783587488162</t>
  </si>
  <si>
    <t>6.14387207031252</t>
  </si>
  <si>
    <t>7.54719543457034</t>
  </si>
  <si>
    <t>95.1673469543457</t>
  </si>
  <si>
    <t>92.2419425964355</t>
  </si>
  <si>
    <t>4.5462322651801</t>
  </si>
  <si>
    <t>2.93317165379732</t>
  </si>
  <si>
    <t>154.136876726882</t>
  </si>
  <si>
    <t>183.570675883872</t>
  </si>
  <si>
    <t>2.87905426025393</t>
  </si>
  <si>
    <t>53.1369794845581</t>
  </si>
  <si>
    <t>24.8177433729172</t>
  </si>
  <si>
    <t>4.1211175080489</t>
  </si>
  <si>
    <t>6.19471536653017</t>
  </si>
  <si>
    <t>221.601591109665</t>
  </si>
  <si>
    <t>313.081711326173</t>
  </si>
  <si>
    <t>0.0567354038171812</t>
  </si>
  <si>
    <t>11.8558074951172</t>
  </si>
  <si>
    <t>8.92735137939455</t>
  </si>
  <si>
    <t>90.5294639587402</t>
  </si>
  <si>
    <t>78.348351764679</t>
  </si>
  <si>
    <t>4.10942376546958</t>
  </si>
  <si>
    <t>4.40581599679281</t>
  </si>
  <si>
    <t>108.317737158436</t>
  </si>
  <si>
    <t>182.642053073596</t>
  </si>
  <si>
    <t>4.80134429931643</t>
  </si>
  <si>
    <t>70.7284730911255</t>
  </si>
  <si>
    <t>62.358016204834</t>
  </si>
  <si>
    <t>3.79408828022988</t>
  </si>
  <si>
    <t>4.96485184460095</t>
  </si>
  <si>
    <t>160.735114412724</t>
  </si>
  <si>
    <t>266.389539331785</t>
  </si>
  <si>
    <t>0.687331136067731</t>
  </si>
  <si>
    <t>58.5091560681661</t>
  </si>
  <si>
    <t>56.2345420519511</t>
  </si>
  <si>
    <t>5.13005201400073</t>
  </si>
  <si>
    <t>7.16039240201189</t>
  </si>
  <si>
    <t>182.142568509327</t>
  </si>
  <si>
    <t>208.434998820464</t>
  </si>
  <si>
    <t>0.0237280988465692</t>
  </si>
  <si>
    <t>5.12474365234377</t>
  </si>
  <si>
    <t>40.7201544761658</t>
  </si>
  <si>
    <t>33.729118847847</t>
  </si>
  <si>
    <t>2.79877716935806</t>
  </si>
  <si>
    <t>4.11683416630953</t>
  </si>
  <si>
    <t>116.463788750023</t>
  </si>
  <si>
    <t>261.595614763543</t>
  </si>
  <si>
    <t>0.0526270095312352</t>
  </si>
  <si>
    <t>12.7768997192383</t>
  </si>
  <si>
    <t>6.51232910156252</t>
  </si>
  <si>
    <t>51.256667804718</t>
  </si>
  <si>
    <t>47.1924076080322</t>
  </si>
  <si>
    <t>3.62010444556067</t>
  </si>
  <si>
    <t>6.76545854890556</t>
  </si>
  <si>
    <t>153.773867222869</t>
  </si>
  <si>
    <t>238.729564719606</t>
  </si>
  <si>
    <t>11.3250778198242</t>
  </si>
  <si>
    <t>8.12088470458987</t>
  </si>
  <si>
    <t>87.6016788482666</t>
  </si>
  <si>
    <t>94.7265090942383</t>
  </si>
  <si>
    <t>3.99399457456537</t>
  </si>
  <si>
    <t>6.41644971521194</t>
  </si>
  <si>
    <t>67.576175514919</t>
  </si>
  <si>
    <t>216.188261948127</t>
  </si>
  <si>
    <t>8.65777740478518</t>
  </si>
  <si>
    <t>4.96336212158205</t>
  </si>
  <si>
    <t>81.627799987793</t>
  </si>
  <si>
    <t>72.6324703216553</t>
  </si>
  <si>
    <t>3.72949643802702</t>
  </si>
  <si>
    <t>8.6394069246811</t>
  </si>
  <si>
    <t>164.975775345755</t>
  </si>
  <si>
    <t>167.534245687892</t>
  </si>
  <si>
    <t>6.1815612792969</t>
  </si>
  <si>
    <t>66.225467300415</t>
  </si>
  <si>
    <t>69.4203691482544</t>
  </si>
  <si>
    <t>4.12826405976469</t>
  </si>
  <si>
    <t>6.22623125942158</t>
  </si>
  <si>
    <t>114.864306352239</t>
  </si>
  <si>
    <t>210.052989548674</t>
  </si>
  <si>
    <t>0.0645994148860125</t>
  </si>
  <si>
    <t>10.6171763102214</t>
  </si>
  <si>
    <t>4.19367879231773</t>
  </si>
  <si>
    <t>72.4318475723267</t>
  </si>
  <si>
    <t>69.3949604034424</t>
  </si>
  <si>
    <t>3.3596409321663</t>
  </si>
  <si>
    <t>5.13090008220307</t>
  </si>
  <si>
    <t>106.188556102254</t>
  </si>
  <si>
    <t>179.151422442359</t>
  </si>
  <si>
    <t>13.9440399169922</t>
  </si>
  <si>
    <t>7.87557525634768</t>
  </si>
  <si>
    <t>67.2953052520752</t>
  </si>
  <si>
    <t>52.4405542373657</t>
  </si>
  <si>
    <t>3.52342032783888</t>
  </si>
  <si>
    <t>6.71649208928811</t>
  </si>
  <si>
    <t>194.643371975708</t>
  </si>
  <si>
    <t>266.116857207628</t>
  </si>
  <si>
    <t>8.87286834716799</t>
  </si>
  <si>
    <t>1.54227600097659</t>
  </si>
  <si>
    <t>54.0626760482788</t>
  </si>
  <si>
    <t>49.9746692657471</t>
  </si>
  <si>
    <t>4.68492074767593</t>
  </si>
  <si>
    <t>9.29892848013471</t>
  </si>
  <si>
    <t>175.494202503089</t>
  </si>
  <si>
    <t>243.378738762685</t>
  </si>
  <si>
    <t>0.0414492056460736</t>
  </si>
  <si>
    <t>16.9933746337891</t>
  </si>
  <si>
    <t>10.6033447265625</t>
  </si>
  <si>
    <t>42.8756105422974</t>
  </si>
  <si>
    <t>34.4432770490646</t>
  </si>
  <si>
    <t>4.13594870734759</t>
  </si>
  <si>
    <t>8.62638045018033</t>
  </si>
  <si>
    <t>181.859168811684</t>
  </si>
  <si>
    <t>231.257465798433</t>
  </si>
  <si>
    <t>18.4347518920899</t>
  </si>
  <si>
    <t>13.0771087646485</t>
  </si>
  <si>
    <t>92.5247039794922</t>
  </si>
  <si>
    <t>98.4524765014648</t>
  </si>
  <si>
    <t>2.01530493762175</t>
  </si>
  <si>
    <t>9.3320145193239</t>
  </si>
  <si>
    <t>102.081266606309</t>
  </si>
  <si>
    <t>237.596323095071</t>
  </si>
  <si>
    <t>20.386344909668</t>
  </si>
  <si>
    <t>14.6651992797852</t>
  </si>
  <si>
    <t>83.2007024765015</t>
  </si>
  <si>
    <t>85.7581401824951</t>
  </si>
  <si>
    <t>3.47909250360397</t>
  </si>
  <si>
    <t>7.46634022821574</t>
  </si>
  <si>
    <t>168.859191459803</t>
  </si>
  <si>
    <t>234.478620772939</t>
  </si>
  <si>
    <t>12.6658213297526</t>
  </si>
  <si>
    <t>6.74137268066409</t>
  </si>
  <si>
    <t>71.6110396385193</t>
  </si>
  <si>
    <t>70.1006193955739</t>
  </si>
  <si>
    <t>3.32976752214774</t>
  </si>
  <si>
    <t>5.66115899694796</t>
  </si>
  <si>
    <t>80.6479569801709</t>
  </si>
  <si>
    <t>189.25884247197</t>
  </si>
  <si>
    <t>0.0191173957995466</t>
  </si>
  <si>
    <t>19.4293060302735</t>
  </si>
  <si>
    <t>12.1050094604492</t>
  </si>
  <si>
    <t>77.2849557876587</t>
  </si>
  <si>
    <t>68.2437142372131</t>
  </si>
  <si>
    <t>3.60594161072677</t>
  </si>
  <si>
    <t>6.3311744747984</t>
  </si>
  <si>
    <t>167.368749951036</t>
  </si>
  <si>
    <t>190.289264564783</t>
  </si>
  <si>
    <t>19.6192092895508</t>
  </si>
  <si>
    <t>12.0834884643555</t>
  </si>
  <si>
    <t>71.9875820159912</t>
  </si>
  <si>
    <t>71.6925006866455</t>
  </si>
  <si>
    <t>3.94082233241946</t>
  </si>
  <si>
    <t>8.91777507556449</t>
  </si>
  <si>
    <t>144.860264165084</t>
  </si>
  <si>
    <t>251.517357492905</t>
  </si>
  <si>
    <t>16.8496551513672</t>
  </si>
  <si>
    <t>11.2363082885742</t>
  </si>
  <si>
    <t>69.281521987915</t>
  </si>
  <si>
    <t>48.4229583024979</t>
  </si>
  <si>
    <t>4.36832065671006</t>
  </si>
  <si>
    <t>5.55011575762174</t>
  </si>
  <si>
    <t>86.3417988599487</t>
  </si>
  <si>
    <t>108.131392324209</t>
  </si>
  <si>
    <t>16.1551284790039</t>
  </si>
  <si>
    <t>8.28208770751955</t>
  </si>
  <si>
    <t>63.2565292358398</t>
  </si>
  <si>
    <t>48.2351641654968</t>
  </si>
  <si>
    <t>3.88291179902809</t>
  </si>
  <si>
    <t>3.98982226472386</t>
  </si>
  <si>
    <t>116.120956493679</t>
  </si>
  <si>
    <t>0.0216442568345375</t>
  </si>
  <si>
    <t>22.5105789184571</t>
  </si>
  <si>
    <t>15.0917251586914</t>
  </si>
  <si>
    <t>88.3624820709229</t>
  </si>
  <si>
    <t>89.7682609558105</t>
  </si>
  <si>
    <t>3.65580097714435</t>
  </si>
  <si>
    <t>140.212103520565</t>
  </si>
  <si>
    <t>188.190177914519</t>
  </si>
  <si>
    <t>22.9329696655274</t>
  </si>
  <si>
    <t>15.3148025512696</t>
  </si>
  <si>
    <t>86.1061248779297</t>
  </si>
  <si>
    <t>89.2824359893799</t>
  </si>
  <si>
    <t>3.41216141536535</t>
  </si>
  <si>
    <t>3.96892572314324</t>
  </si>
  <si>
    <t>84.5865425584241</t>
  </si>
  <si>
    <t>125.997515699772</t>
  </si>
  <si>
    <t>24.4265228271485</t>
  </si>
  <si>
    <t>16.8248397827149</t>
  </si>
  <si>
    <t>75.3344285964966</t>
  </si>
  <si>
    <t>71.0120195388794</t>
  </si>
  <si>
    <t>4.77647626280981</t>
  </si>
  <si>
    <t>10.4428430148484</t>
  </si>
  <si>
    <t>143.166383534552</t>
  </si>
  <si>
    <t>175.581898098885</t>
  </si>
  <si>
    <t>24.6089477539063</t>
  </si>
  <si>
    <t>17.3858627319336</t>
  </si>
  <si>
    <t>80.9798957824707</t>
  </si>
  <si>
    <t>84.4649017333984</t>
  </si>
  <si>
    <t>4.14251971059585</t>
  </si>
  <si>
    <t>9.15242362555473</t>
  </si>
  <si>
    <t>146.196205684397</t>
  </si>
  <si>
    <t>215.406627979101</t>
  </si>
  <si>
    <t>19.1164505004883</t>
  </si>
  <si>
    <t>10.2445373535156</t>
  </si>
  <si>
    <t>65.0729217529297</t>
  </si>
  <si>
    <t>64.4301836013794</t>
  </si>
  <si>
    <t>3.13046869648928</t>
  </si>
  <si>
    <t>3.09051572530268</t>
  </si>
  <si>
    <t>105.531871974541</t>
  </si>
  <si>
    <t>110.950812144928</t>
  </si>
  <si>
    <t>0.0027997446013086</t>
  </si>
  <si>
    <t>22.9363250732422</t>
  </si>
  <si>
    <t>14.2595138549805</t>
  </si>
  <si>
    <t>76.7242307662964</t>
  </si>
  <si>
    <t>76.9951432228088</t>
  </si>
  <si>
    <t>2.12902499198636</t>
  </si>
  <si>
    <t>3.38120577858197</t>
  </si>
  <si>
    <t>69.8738653300311</t>
  </si>
  <si>
    <t>152.200397175205</t>
  </si>
  <si>
    <t>0.0206328642946728</t>
  </si>
  <si>
    <t>25.1725540161133</t>
  </si>
  <si>
    <t>17.7125610351563</t>
  </si>
  <si>
    <t>69.6715452194214</t>
  </si>
  <si>
    <t>65.1279782772064</t>
  </si>
  <si>
    <t>3.4241882142732</t>
  </si>
  <si>
    <t>4.56240475346217</t>
  </si>
  <si>
    <t>126.017986350525</t>
  </si>
  <si>
    <t>198.360861180169</t>
  </si>
  <si>
    <t>27.4215484619141</t>
  </si>
  <si>
    <t>18.720299021403</t>
  </si>
  <si>
    <t>72.573282400767</t>
  </si>
  <si>
    <t>71.2710150082906</t>
  </si>
  <si>
    <t>2.63436091365166</t>
  </si>
  <si>
    <t>4.31628668493929</t>
  </si>
  <si>
    <t>153.311405164624</t>
  </si>
  <si>
    <t>216.544885939736</t>
  </si>
  <si>
    <t>0.0005274860129017</t>
  </si>
  <si>
    <t>26.4853424072266</t>
  </si>
  <si>
    <t>17.6647720336914</t>
  </si>
  <si>
    <t>59.2456823348999</t>
  </si>
  <si>
    <t>56.3986804962158</t>
  </si>
  <si>
    <t>2.81249998189566</t>
  </si>
  <si>
    <t>4.03173910231225</t>
  </si>
  <si>
    <t>103.48621956955</t>
  </si>
  <si>
    <t>125.892928619736</t>
  </si>
  <si>
    <t>0.0301929198974055</t>
  </si>
  <si>
    <t>28.1353775024414</t>
  </si>
  <si>
    <t>19.3373275756836</t>
  </si>
  <si>
    <t>77.0726871490479</t>
  </si>
  <si>
    <t>83.4670997619629</t>
  </si>
  <si>
    <t>2.04950041376249</t>
  </si>
  <si>
    <t>4.71762953498026</t>
  </si>
  <si>
    <t>146.962455747396</t>
  </si>
  <si>
    <t>246.66186364785</t>
  </si>
  <si>
    <t>27.6458084106446</t>
  </si>
  <si>
    <t>19.3792800903321</t>
  </si>
  <si>
    <t>84.8759738922119</t>
  </si>
  <si>
    <t>92.2808376312256</t>
  </si>
  <si>
    <t>2.10404923278154</t>
  </si>
  <si>
    <t>7.06724536852394</t>
  </si>
  <si>
    <t>132.929510225496</t>
  </si>
  <si>
    <t>152.432514865162</t>
  </si>
  <si>
    <t>28.6668289184571</t>
  </si>
  <si>
    <t>20.0876663208008</t>
  </si>
  <si>
    <t>73.3634830474853</t>
  </si>
  <si>
    <t>73.4160203933716</t>
  </si>
  <si>
    <t>2.07091491541035</t>
  </si>
  <si>
    <t>4.73345478384106</t>
  </si>
  <si>
    <t>176.661701890108</t>
  </si>
  <si>
    <t>210.531005006321</t>
  </si>
  <si>
    <t>26.9086151123047</t>
  </si>
  <si>
    <t>19.2461563110352</t>
  </si>
  <si>
    <t>93.7112041473389</t>
  </si>
  <si>
    <t>98.6263656616211</t>
  </si>
  <si>
    <t>2.71493514115077</t>
  </si>
  <si>
    <t>7.4006895225072</t>
  </si>
  <si>
    <t>122.491407917987</t>
  </si>
  <si>
    <t>217.309884754238</t>
  </si>
  <si>
    <t>26.9405776977539</t>
  </si>
  <si>
    <t>18.5399963378906</t>
  </si>
  <si>
    <t>86.4680805206299</t>
  </si>
  <si>
    <t>97.0982109069824</t>
  </si>
  <si>
    <t>5.22450774313716</t>
  </si>
  <si>
    <t>6.32014974363484</t>
  </si>
  <si>
    <t>74.4454286095693</t>
  </si>
  <si>
    <t>112.622104700493</t>
  </si>
  <si>
    <t>29.2188446044922</t>
  </si>
  <si>
    <t>20.6738052368164</t>
  </si>
  <si>
    <t>89.0367553710937</t>
  </si>
  <si>
    <t>95.2206214904785</t>
  </si>
  <si>
    <t>3.89775886675256</t>
  </si>
  <si>
    <t>5.10262479617515</t>
  </si>
  <si>
    <t>89.214294603631</t>
  </si>
  <si>
    <t>130.990953744659</t>
  </si>
  <si>
    <t>29.866390991211</t>
  </si>
  <si>
    <t>21.7831085205078</t>
  </si>
  <si>
    <t>92.9064880371094</t>
  </si>
  <si>
    <t>98.9871604919434</t>
  </si>
  <si>
    <t>2.49285938173057</t>
  </si>
  <si>
    <t>5.01575838842113</t>
  </si>
  <si>
    <t>155.656007026292</t>
  </si>
  <si>
    <t>30.7376403808594</t>
  </si>
  <si>
    <t>21.7634796142578</t>
  </si>
  <si>
    <t>77.1084365844727</t>
  </si>
  <si>
    <t>87.0861026763916</t>
  </si>
  <si>
    <t>5.05144447278162</t>
  </si>
  <si>
    <t>13.623941911178</t>
  </si>
  <si>
    <t>200.979362492979</t>
  </si>
  <si>
    <t>233.182709798125</t>
  </si>
  <si>
    <t>34.8506744384766</t>
  </si>
  <si>
    <t>24.3015411376953</t>
  </si>
  <si>
    <t>51.5144849777222</t>
  </si>
  <si>
    <t>68.5116205215454</t>
  </si>
  <si>
    <t>4.59157800943431</t>
  </si>
  <si>
    <t>10.1511555647947</t>
  </si>
  <si>
    <t>209.95019645016</t>
  </si>
  <si>
    <t>237.411745259107</t>
  </si>
  <si>
    <t>0.0181653739081809</t>
  </si>
  <si>
    <t>35.1742965698242</t>
  </si>
  <si>
    <t>24.8110260009766</t>
  </si>
  <si>
    <t>54.6315422058105</t>
  </si>
  <si>
    <t>71.6749488830566</t>
  </si>
  <si>
    <t>4.52368220860153</t>
  </si>
  <si>
    <t>9.40016846560444</t>
  </si>
  <si>
    <t>208.111861714248</t>
  </si>
  <si>
    <t>243.77022743874</t>
  </si>
  <si>
    <t>34.920234934489</t>
  </si>
  <si>
    <t>25.3042287190755</t>
  </si>
  <si>
    <t>55.6196333567301</t>
  </si>
  <si>
    <t>66.1195500691732</t>
  </si>
  <si>
    <t>3.86383338190374</t>
  </si>
  <si>
    <t>7.18573389487296</t>
  </si>
  <si>
    <t>181.408315090727</t>
  </si>
  <si>
    <t>224.444150288958</t>
  </si>
  <si>
    <t>36.3421005249024</t>
  </si>
  <si>
    <t>25.9602432250977</t>
  </si>
  <si>
    <t>53.3324415206909</t>
  </si>
  <si>
    <t>67.9918226242065</t>
  </si>
  <si>
    <t>4.04824383129563</t>
  </si>
  <si>
    <t>5.66159622837223</t>
  </si>
  <si>
    <t>194.775839145668</t>
  </si>
  <si>
    <t>229.706166534518</t>
  </si>
  <si>
    <t>33.4419189453125</t>
  </si>
  <si>
    <t>23.1087722778321</t>
  </si>
  <si>
    <t>66.2394704818726</t>
  </si>
  <si>
    <t>80.4881385803223</t>
  </si>
  <si>
    <t>3.74374087218593</t>
  </si>
  <si>
    <t>5.6000410152834</t>
  </si>
  <si>
    <t>90.3511517144577</t>
  </si>
  <si>
    <t>100.042475293813</t>
  </si>
  <si>
    <t>0.0124247537223691</t>
  </si>
  <si>
    <t>35.0628051757813</t>
  </si>
  <si>
    <t>25.456413269043</t>
  </si>
  <si>
    <t>63.7271253585815</t>
  </si>
  <si>
    <t>70.8137561798096</t>
  </si>
  <si>
    <t>2.00960025543072</t>
  </si>
  <si>
    <t>3.01069720983923</t>
  </si>
  <si>
    <t>108.772432054681</t>
  </si>
  <si>
    <t>190.685105597335</t>
  </si>
  <si>
    <t>33.9791717529297</t>
  </si>
  <si>
    <t>23.0810409545899</t>
  </si>
  <si>
    <t>62.0456314086914</t>
  </si>
  <si>
    <t>81.6862510681152</t>
  </si>
  <si>
    <t>3.87165354014864</t>
  </si>
  <si>
    <t>8.53252575383714</t>
  </si>
  <si>
    <t>203.49088187575</t>
  </si>
  <si>
    <t>215.453355299268</t>
  </si>
  <si>
    <t>30.6845947265625</t>
  </si>
  <si>
    <t>21.4940032958985</t>
  </si>
  <si>
    <t>76.4758920669556</t>
  </si>
  <si>
    <t>84.4671432495117</t>
  </si>
  <si>
    <t>3.82070459294525</t>
  </si>
  <si>
    <t>2.46187294282751</t>
  </si>
  <si>
    <t>103.137494683948</t>
  </si>
  <si>
    <t>171.541197054559</t>
  </si>
  <si>
    <t>32.6771993001302</t>
  </si>
  <si>
    <t>21.5046910603841</t>
  </si>
  <si>
    <t>65.3978668848674</t>
  </si>
  <si>
    <t>84.585688273112</t>
  </si>
  <si>
    <t>5.03023228092715</t>
  </si>
  <si>
    <t>8.69152153876297</t>
  </si>
  <si>
    <t>98.1742363966063</t>
  </si>
  <si>
    <t>106.597289111061</t>
  </si>
  <si>
    <t>0.0296963393737261</t>
  </si>
  <si>
    <t>31.1287017822266</t>
  </si>
  <si>
    <t>19.9421981811524</t>
  </si>
  <si>
    <t>67.2821632385254</t>
  </si>
  <si>
    <t>90.5977977752686</t>
  </si>
  <si>
    <t>6.26453959708294</t>
  </si>
  <si>
    <t>11.2297100298509</t>
  </si>
  <si>
    <t>67.8902720479922</t>
  </si>
  <si>
    <t>81.571079284609</t>
  </si>
  <si>
    <t>0.035737796640361</t>
  </si>
  <si>
    <t>26.5884490966797</t>
  </si>
  <si>
    <t>16.8724319458008</t>
  </si>
  <si>
    <t>47.5418760299683</t>
  </si>
  <si>
    <t>49.4284747123718</t>
  </si>
  <si>
    <t>4.19036328204326</t>
  </si>
  <si>
    <t>7.95621874006034</t>
  </si>
  <si>
    <t>147.885605422542</t>
  </si>
  <si>
    <t>137.797703557251</t>
  </si>
  <si>
    <t>0.0235143324871997</t>
  </si>
  <si>
    <t>26.5262603759766</t>
  </si>
  <si>
    <t>16.6024002075196</t>
  </si>
  <si>
    <t>60.1822052001953</t>
  </si>
  <si>
    <t>66.311243057251</t>
  </si>
  <si>
    <t>1.86516831548793</t>
  </si>
  <si>
    <t>3.00096234258691</t>
  </si>
  <si>
    <t>73.1722948178382</t>
  </si>
  <si>
    <t>267.551604392326</t>
  </si>
  <si>
    <t>0.0130310055905148</t>
  </si>
  <si>
    <t>25.6233596801758</t>
  </si>
  <si>
    <t>15.9735961914063</t>
  </si>
  <si>
    <t>77.6375883102417</t>
  </si>
  <si>
    <t>85.3656143188477</t>
  </si>
  <si>
    <t>3.92871681447059</t>
  </si>
  <si>
    <t>4.80700684356729</t>
  </si>
  <si>
    <t>90.215848097135</t>
  </si>
  <si>
    <t>119.554404762205</t>
  </si>
  <si>
    <t>14.9039093017578</t>
  </si>
  <si>
    <t>60.8809852600098</t>
  </si>
  <si>
    <t>65.3359838485718</t>
  </si>
  <si>
    <t>4.48102051199552</t>
  </si>
  <si>
    <t>9.28496489260131</t>
  </si>
  <si>
    <t>214.871781554588</t>
  </si>
  <si>
    <t>229.292593767742</t>
  </si>
  <si>
    <t>0.009418462039172</t>
  </si>
  <si>
    <t>22.8510009765625</t>
  </si>
  <si>
    <t>13.4115036010742</t>
  </si>
  <si>
    <t>71.2795557022095</t>
  </si>
  <si>
    <t>81.2772771835327</t>
  </si>
  <si>
    <t>4.1966949859405</t>
  </si>
  <si>
    <t>5.94989599213787</t>
  </si>
  <si>
    <t>31.9584920406831</t>
  </si>
  <si>
    <t>60.033371725025</t>
  </si>
  <si>
    <t>0.0122252034266716</t>
  </si>
  <si>
    <t>21.3668746948242</t>
  </si>
  <si>
    <t>10.784245300293</t>
  </si>
  <si>
    <t>49.4541948318481</t>
  </si>
  <si>
    <t>62.0880283355713</t>
  </si>
  <si>
    <t>4.01027845604434</t>
  </si>
  <si>
    <t>8.1732696140583</t>
  </si>
  <si>
    <t>331.16983385179</t>
  </si>
  <si>
    <t>275.10334963499</t>
  </si>
  <si>
    <t>0.0647416386165734</t>
  </si>
  <si>
    <t>21.7043045043946</t>
  </si>
  <si>
    <t>12.4482650756836</t>
  </si>
  <si>
    <t>51.5811489105225</t>
  </si>
  <si>
    <t>48.718417263031</t>
  </si>
  <si>
    <t>2.49035678865246</t>
  </si>
  <si>
    <t>6.60424314543301</t>
  </si>
  <si>
    <t>61.1218643583947</t>
  </si>
  <si>
    <t>50.1597296946649</t>
  </si>
  <si>
    <t>0.0802300507842619</t>
  </si>
  <si>
    <t>20.308285522461</t>
  </si>
  <si>
    <t>11.7223251342774</t>
  </si>
  <si>
    <t>49.5993871688843</t>
  </si>
  <si>
    <t>49.3934457778931</t>
  </si>
  <si>
    <t>4.52365817785933</t>
  </si>
  <si>
    <t>10.0648777590292</t>
  </si>
  <si>
    <t>220.769402032213</t>
  </si>
  <si>
    <t>178.510218189863</t>
  </si>
  <si>
    <t>0.0632461360267659</t>
  </si>
  <si>
    <t>18.1081817626953</t>
  </si>
  <si>
    <t>9.90902557373049</t>
  </si>
  <si>
    <t>54.9722120285034</t>
  </si>
  <si>
    <t>40.0004050254822</t>
  </si>
  <si>
    <t>5.98940253682155</t>
  </si>
  <si>
    <t>12.0198508588905</t>
  </si>
  <si>
    <t>34.1941105385066</t>
  </si>
  <si>
    <t>49.7106621267402</t>
  </si>
  <si>
    <t>0.0284016593360166</t>
  </si>
  <si>
    <t>18.5242248535156</t>
  </si>
  <si>
    <t>10.9488891601563</t>
  </si>
  <si>
    <t>51.9933263778687</t>
  </si>
  <si>
    <t>35.1199558258057</t>
  </si>
  <si>
    <t>4.85663185017571</t>
  </si>
  <si>
    <t>12.6419685418071</t>
  </si>
  <si>
    <t>145.508117431053</t>
  </si>
  <si>
    <t>21.042697574627</t>
  </si>
  <si>
    <t>0.0757450808982058</t>
  </si>
  <si>
    <t>15.5839223225912</t>
  </si>
  <si>
    <t>6.25362675984703</t>
  </si>
  <si>
    <t>37.7935862541199</t>
  </si>
  <si>
    <t>43.1210667292277</t>
  </si>
  <si>
    <t>3.43162421474386</t>
  </si>
  <si>
    <t>7.49422804619316</t>
  </si>
  <si>
    <t>336.796004621601</t>
  </si>
  <si>
    <t>289.873049058626</t>
  </si>
  <si>
    <t>0.0463417173801268</t>
  </si>
  <si>
    <t>16.665316772461</t>
  </si>
  <si>
    <t>8.30809020996096</t>
  </si>
  <si>
    <t>43.0500032424927</t>
  </si>
  <si>
    <t>43.8366415977478</t>
  </si>
  <si>
    <t>2.51283518844354</t>
  </si>
  <si>
    <t>6.28865531340906</t>
  </si>
  <si>
    <t>272.458931950354</t>
  </si>
  <si>
    <t>331.226176842689</t>
  </si>
  <si>
    <t>0.0596580382608481</t>
  </si>
  <si>
    <t>16.6729507446289</t>
  </si>
  <si>
    <t>10.337435913086</t>
  </si>
  <si>
    <t>55.2317771911621</t>
  </si>
  <si>
    <t>36.6542015075684</t>
  </si>
  <si>
    <t>2.97143273772174</t>
  </si>
  <si>
    <t>3.90194686011789</t>
  </si>
  <si>
    <t>101.848369061026</t>
  </si>
  <si>
    <t>88.9013209792682</t>
  </si>
  <si>
    <t>0.0256478019318607</t>
  </si>
  <si>
    <t>15.2111511230469</t>
  </si>
  <si>
    <t>8.50113220214846</t>
  </si>
  <si>
    <t>42.6203578948975</t>
  </si>
  <si>
    <t>42.8272584915161</t>
  </si>
  <si>
    <t>2.06832509862926</t>
  </si>
  <si>
    <t>4.4004394493796</t>
  </si>
  <si>
    <t>244.96784086691</t>
  </si>
  <si>
    <t>315.473079247544</t>
  </si>
  <si>
    <t>0.0422164379636593</t>
  </si>
  <si>
    <t>13.783317565918</t>
  </si>
  <si>
    <t>6.39070892333987</t>
  </si>
  <si>
    <t>39.985692024231</t>
  </si>
  <si>
    <t>36.1538949012756</t>
  </si>
  <si>
    <t>2.6917002962051</t>
  </si>
  <si>
    <t>6.59140793607198</t>
  </si>
  <si>
    <t>272.576996687348</t>
  </si>
  <si>
    <t>316.378710332179</t>
  </si>
  <si>
    <t>0.0820716749076913</t>
  </si>
  <si>
    <t>14.2916412353516</t>
  </si>
  <si>
    <t>6.86827239990237</t>
  </si>
  <si>
    <t>37.4464412689209</t>
  </si>
  <si>
    <t>31.772412776947</t>
  </si>
  <si>
    <t>3.38591548504669</t>
  </si>
  <si>
    <t>7.30111249844578</t>
  </si>
  <si>
    <t>263.522560568031</t>
  </si>
  <si>
    <t>299.14251014668</t>
  </si>
  <si>
    <t>0.0651759100770721</t>
  </si>
  <si>
    <t>13.7739791870117</t>
  </si>
  <si>
    <t>6.62445526123049</t>
  </si>
  <si>
    <t>38.5367456436157</t>
  </si>
  <si>
    <t>30.5693710327148</t>
  </si>
  <si>
    <t>2.47767834150357</t>
  </si>
  <si>
    <t>4.0999556422859</t>
  </si>
  <si>
    <t>224.737236169147</t>
  </si>
  <si>
    <t>237.007790180417</t>
  </si>
  <si>
    <t>0.0226258403257702</t>
  </si>
  <si>
    <t>16.0184036254883</t>
  </si>
  <si>
    <t>9.40437011718752</t>
  </si>
  <si>
    <t>47.9188381195068</t>
  </si>
  <si>
    <t>32.9497917175293</t>
  </si>
  <si>
    <t>2.38885269298192</t>
  </si>
  <si>
    <t>4.76866984070658</t>
  </si>
  <si>
    <t>209.168688412822</t>
  </si>
  <si>
    <t>256.566645639529</t>
  </si>
  <si>
    <t>0.0258496965594008</t>
  </si>
  <si>
    <t>19.1258209228516</t>
  </si>
  <si>
    <t>13.0157455444336</t>
  </si>
  <si>
    <t>90.6024158477783</t>
  </si>
  <si>
    <t>92.2712631225586</t>
  </si>
  <si>
    <t>3.88263197127122</t>
  </si>
  <si>
    <t>9.56318518345618</t>
  </si>
  <si>
    <t>187.959922042484</t>
  </si>
  <si>
    <t>222.368478982619</t>
  </si>
  <si>
    <t>8.58871002197268</t>
  </si>
  <si>
    <t>2.33299560546877</t>
  </si>
  <si>
    <t>55.9137689590454</t>
  </si>
  <si>
    <t>47.0953218460083</t>
  </si>
  <si>
    <t>2.53332439416428</t>
  </si>
  <si>
    <t>5.11386595588438</t>
  </si>
  <si>
    <t>292.305425581146</t>
  </si>
  <si>
    <t>289.071295172434</t>
  </si>
  <si>
    <t>0.0204799750123313</t>
  </si>
  <si>
    <t>8.96197814941408</t>
  </si>
  <si>
    <t>1.41770782470705</t>
  </si>
  <si>
    <t>40.1269096374512</t>
  </si>
  <si>
    <t>28.5592430114746</t>
  </si>
  <si>
    <t>2.96093631684658</t>
  </si>
  <si>
    <t>6.70548672216804</t>
  </si>
  <si>
    <t>260.537631773069</t>
  </si>
  <si>
    <t>303.06696068386</t>
  </si>
  <si>
    <t>0.0575118284378874</t>
  </si>
  <si>
    <t>11.8265106201172</t>
  </si>
  <si>
    <t>5.12284240722659</t>
  </si>
  <si>
    <t>63.8567970275879</t>
  </si>
  <si>
    <t>54.5041363716125</t>
  </si>
  <si>
    <t>2.45874945339664</t>
  </si>
  <si>
    <t>2.25955976022735</t>
  </si>
  <si>
    <t>148.754983467758</t>
  </si>
  <si>
    <t>232.470973251378</t>
  </si>
  <si>
    <t>0.0178819065914365</t>
  </si>
  <si>
    <t>10.707905069987</t>
  </si>
  <si>
    <t>5.19976196289065</t>
  </si>
  <si>
    <t>69.9668645858765</t>
  </si>
  <si>
    <t>75.353910446167</t>
  </si>
  <si>
    <t>2.03771417545969</t>
  </si>
  <si>
    <t>6.00738920981941</t>
  </si>
  <si>
    <t>174.403244227996</t>
  </si>
  <si>
    <t>273.224086402121</t>
  </si>
  <si>
    <t>0.0307631136200285</t>
  </si>
  <si>
    <t>9.23513183593752</t>
  </si>
  <si>
    <t>2.1477233886719</t>
  </si>
  <si>
    <t>70.9133295059204</t>
  </si>
  <si>
    <t>84.5033539772034</t>
  </si>
  <si>
    <t>2.95573139506213</t>
  </si>
  <si>
    <t>4.81778201282598</t>
  </si>
  <si>
    <t>156.837778646081</t>
  </si>
  <si>
    <t>299.823969749244</t>
  </si>
  <si>
    <t>0.0255808890338097</t>
  </si>
  <si>
    <t>10.9498260498047</t>
  </si>
  <si>
    <t>6.53697662353518</t>
  </si>
  <si>
    <t>75.1876443862915</t>
  </si>
  <si>
    <t>87.131676197052</t>
  </si>
  <si>
    <t>1.79594282660061</t>
  </si>
  <si>
    <t>8.05565871611728</t>
  </si>
  <si>
    <t>271.095356027951</t>
  </si>
  <si>
    <t>250.702957938571</t>
  </si>
  <si>
    <t>0.0032737985600593</t>
  </si>
  <si>
    <t>15.0950225830078</t>
  </si>
  <si>
    <t>9.91362152099612</t>
  </si>
  <si>
    <t>83.9997043609619</t>
  </si>
  <si>
    <t>59.5463801860809</t>
  </si>
  <si>
    <t>2.60924523274908</t>
  </si>
  <si>
    <t>5.49405562437486</t>
  </si>
  <si>
    <t>139.353820411894</t>
  </si>
  <si>
    <t>232.413480226361</t>
  </si>
  <si>
    <t>0.0114455349728317</t>
  </si>
  <si>
    <t>7.23252105712893</t>
  </si>
  <si>
    <t>2.69603118896487</t>
  </si>
  <si>
    <t>84.8250240325928</t>
  </si>
  <si>
    <t>81.705149269104</t>
  </si>
  <si>
    <t>5.07342254554758</t>
  </si>
  <si>
    <t>8.00740613585207</t>
  </si>
  <si>
    <t>180.09279139687</t>
  </si>
  <si>
    <t>206.389080187038</t>
  </si>
  <si>
    <t>4.07314147949221</t>
  </si>
  <si>
    <t>50.505665397644</t>
  </si>
  <si>
    <t>36.852499961853</t>
  </si>
  <si>
    <t>3.92204722909201</t>
  </si>
  <si>
    <t>4.74969547938202</t>
  </si>
  <si>
    <t>156.274534764694</t>
  </si>
  <si>
    <t>198.148791639385</t>
  </si>
  <si>
    <t>0.0179060685124988</t>
  </si>
  <si>
    <t>4.02805226643882</t>
  </si>
  <si>
    <t>42.1379748185476</t>
  </si>
  <si>
    <t>32.9945569038391</t>
  </si>
  <si>
    <t>2.67305496269601</t>
  </si>
  <si>
    <t>4.85943673171832</t>
  </si>
  <si>
    <t>129.771712583688</t>
  </si>
  <si>
    <t>324.572028654548</t>
  </si>
  <si>
    <t>0.0490152639300418</t>
  </si>
  <si>
    <t>7.97974090576174</t>
  </si>
  <si>
    <t>2.15500183105471</t>
  </si>
  <si>
    <t>48.9150122642517</t>
  </si>
  <si>
    <t>35.0771615028381</t>
  </si>
  <si>
    <t>4.47647409617613</t>
  </si>
  <si>
    <t>7.28538876040356</t>
  </si>
  <si>
    <t>115.486332454755</t>
  </si>
  <si>
    <t>194.190621557645</t>
  </si>
  <si>
    <t>0.0214130360188074</t>
  </si>
  <si>
    <t>9.81844635009768</t>
  </si>
  <si>
    <t>4.7416946411133</t>
  </si>
  <si>
    <t>75.5692403793335</t>
  </si>
  <si>
    <t>61.5938680648804</t>
  </si>
  <si>
    <t>2.76887457246396</t>
  </si>
  <si>
    <t>5.2608952588395</t>
  </si>
  <si>
    <t>70.1784941581798</t>
  </si>
  <si>
    <t>112.923102740639</t>
  </si>
  <si>
    <t>11.6272201538086</t>
  </si>
  <si>
    <t>5.36006164550784</t>
  </si>
  <si>
    <t>60.4429563522339</t>
  </si>
  <si>
    <t>45.5223905324936</t>
  </si>
  <si>
    <t>3.8036518185922</t>
  </si>
  <si>
    <t>6.45298048074889</t>
  </si>
  <si>
    <t>160.915611722561</t>
  </si>
  <si>
    <t>129.738900776243</t>
  </si>
  <si>
    <t>10.3475982666016</t>
  </si>
  <si>
    <t>5.80395202636721</t>
  </si>
  <si>
    <t>67.0938726425171</t>
  </si>
  <si>
    <t>45.899708366394</t>
  </si>
  <si>
    <t>3.67586368578701</t>
  </si>
  <si>
    <t>7.36031222816086</t>
  </si>
  <si>
    <t>163.763576532348</t>
  </si>
  <si>
    <t>217.130763044819</t>
  </si>
  <si>
    <t>13.3681915283203</t>
  </si>
  <si>
    <t>7.72693176269533</t>
  </si>
  <si>
    <t>87.6520511627197</t>
  </si>
  <si>
    <t>86.8463918685913</t>
  </si>
  <si>
    <t>2.89043561614591</t>
  </si>
  <si>
    <t>6.75699866153371</t>
  </si>
  <si>
    <t>109.419850913377</t>
  </si>
  <si>
    <t>213.986159272236</t>
  </si>
  <si>
    <t>21.1475285847982</t>
  </si>
  <si>
    <t>13.7724344889323</t>
  </si>
  <si>
    <t>84.1290918986003</t>
  </si>
  <si>
    <t>87.2747961680094</t>
  </si>
  <si>
    <t>3.23275543478612</t>
  </si>
  <si>
    <t>10.7796872448748</t>
  </si>
  <si>
    <t>174.46760385909</t>
  </si>
  <si>
    <t>232.088522287169</t>
  </si>
  <si>
    <t>8.59379730224612</t>
  </si>
  <si>
    <t>4.03057861328127</t>
  </si>
  <si>
    <t>81.4803291320801</t>
  </si>
  <si>
    <t>89.9577960968018</t>
  </si>
  <si>
    <t>4.6841739693731</t>
  </si>
  <si>
    <t>5.91043684749419</t>
  </si>
  <si>
    <t>143.922623067193</t>
  </si>
  <si>
    <t>168.129088195637</t>
  </si>
  <si>
    <t>13.3800888061524</t>
  </si>
  <si>
    <t>6.31965637207034</t>
  </si>
  <si>
    <t>56.4798521995544</t>
  </si>
  <si>
    <t>58.1039565086365</t>
  </si>
  <si>
    <t>4.29791893768111</t>
  </si>
  <si>
    <t>9.18605258838825</t>
  </si>
  <si>
    <t>165.152671247991</t>
  </si>
  <si>
    <t>259.939032850479</t>
  </si>
  <si>
    <t>0.0053469461790636</t>
  </si>
  <si>
    <t>10.3355529785156</t>
  </si>
  <si>
    <t>3.88978729248049</t>
  </si>
  <si>
    <t>67.1396646499634</t>
  </si>
  <si>
    <t>59.4454389572144</t>
  </si>
  <si>
    <t>3.54825345855837</t>
  </si>
  <si>
    <t>7.76737257044493</t>
  </si>
  <si>
    <t>199.103793578708</t>
  </si>
  <si>
    <t>115.483986605362</t>
  </si>
  <si>
    <t>15.817448425293</t>
  </si>
  <si>
    <t>7.21483459472659</t>
  </si>
  <si>
    <t>36.5558834075928</t>
  </si>
  <si>
    <t>36.0496772766113</t>
  </si>
  <si>
    <t>2.74580398871567</t>
  </si>
  <si>
    <t>3.92492438610867</t>
  </si>
  <si>
    <t>135.315766494933</t>
  </si>
  <si>
    <t>225.719410009021</t>
  </si>
  <si>
    <t>0.0375157057775392</t>
  </si>
  <si>
    <t>14.6072555541992</t>
  </si>
  <si>
    <t>7.8866653442383</t>
  </si>
  <si>
    <t>70.9431091308594</t>
  </si>
  <si>
    <t>68.0337312698364</t>
  </si>
  <si>
    <t>4.20864565979023</t>
  </si>
  <si>
    <t>5.39578774074428</t>
  </si>
  <si>
    <t>123.625844111844</t>
  </si>
  <si>
    <t>162.664601813919</t>
  </si>
  <si>
    <t>0.0056215294545502</t>
  </si>
  <si>
    <t>15.6234883626302</t>
  </si>
  <si>
    <t>11.0305890401205</t>
  </si>
  <si>
    <t>84.2770107587179</t>
  </si>
  <si>
    <t>87.2561484972636</t>
  </si>
  <si>
    <t>3.66730948125511</t>
  </si>
  <si>
    <t>8.96659330613108</t>
  </si>
  <si>
    <t>50.2445287359798</t>
  </si>
  <si>
    <t>234.973553525782</t>
  </si>
  <si>
    <t>21.2364456176758</t>
  </si>
  <si>
    <t>13.3308456420899</t>
  </si>
  <si>
    <t>57.6937532424927</t>
  </si>
  <si>
    <t>62.6302911996841</t>
  </si>
  <si>
    <t>4.8846313231743</t>
  </si>
  <si>
    <t>10.5330971663869</t>
  </si>
  <si>
    <t>175.686397892865</t>
  </si>
  <si>
    <t>229.802708494262</t>
  </si>
  <si>
    <t>24.9387390136719</t>
  </si>
  <si>
    <t>16.0801834106446</t>
  </si>
  <si>
    <t>74.3584308624268</t>
  </si>
  <si>
    <t>89.1084724426269</t>
  </si>
  <si>
    <t>4.88414656241511</t>
  </si>
  <si>
    <t>12.8733114013541</t>
  </si>
  <si>
    <t>152.792925403711</t>
  </si>
  <si>
    <t>236.163923426325</t>
  </si>
  <si>
    <t>21.8420486450196</t>
  </si>
  <si>
    <t>14.893522644043</t>
  </si>
  <si>
    <t>84.7137962341309</t>
  </si>
  <si>
    <t>91.9133018493652</t>
  </si>
  <si>
    <t>3.45637759196925</t>
  </si>
  <si>
    <t>8.84527829838101</t>
  </si>
  <si>
    <t>192.219789107028</t>
  </si>
  <si>
    <t>230.144769808415</t>
  </si>
  <si>
    <t>23.8626327514649</t>
  </si>
  <si>
    <t>16.568896484375</t>
  </si>
  <si>
    <t>78.8283937454224</t>
  </si>
  <si>
    <t>83.0733047485352</t>
  </si>
  <si>
    <t>4.51218307949418</t>
  </si>
  <si>
    <t>11.2518456441673</t>
  </si>
  <si>
    <t>186.634836071642</t>
  </si>
  <si>
    <t>226.464065037923</t>
  </si>
  <si>
    <t>23.5815948486328</t>
  </si>
  <si>
    <t>68.7194002151489</t>
  </si>
  <si>
    <t>71.8706624984741</t>
  </si>
  <si>
    <t>3.48008386384471</t>
  </si>
  <si>
    <t>6.77013380514517</t>
  </si>
  <si>
    <t>195.425657854834</t>
  </si>
  <si>
    <t>220.883948202727</t>
  </si>
  <si>
    <t>22.8765426635742</t>
  </si>
  <si>
    <t>14.4139846801758</t>
  </si>
  <si>
    <t>78.8607252120972</t>
  </si>
  <si>
    <t>85.5630233764648</t>
  </si>
  <si>
    <t>3.26214409262386</t>
  </si>
  <si>
    <t>4.83499351562325</t>
  </si>
  <si>
    <t>50.5905407665027</t>
  </si>
  <si>
    <t>137.481838083119</t>
  </si>
  <si>
    <t>0.0066562116203678</t>
  </si>
  <si>
    <t>22.221713256836</t>
  </si>
  <si>
    <t>14.0073928833008</t>
  </si>
  <si>
    <t>83.6998039245605</t>
  </si>
  <si>
    <t>90.1156902313232</t>
  </si>
  <si>
    <t>3.4955299434913</t>
  </si>
  <si>
    <t>6.89882377855721</t>
  </si>
  <si>
    <t>83.6206220387445</t>
  </si>
  <si>
    <t>143.202052329907</t>
  </si>
  <si>
    <t>21.4950668334961</t>
  </si>
  <si>
    <t>13.8759140014649</t>
  </si>
  <si>
    <t>74.5556669235229</t>
  </si>
  <si>
    <t>73.1093381881714</t>
  </si>
  <si>
    <t>3.41896523253012</t>
  </si>
  <si>
    <t>6.06010033643388</t>
  </si>
  <si>
    <t>162.716731318463</t>
  </si>
  <si>
    <t>177.753134684828</t>
  </si>
  <si>
    <t>18.8594146728516</t>
  </si>
  <si>
    <t>10.8684387207031</t>
  </si>
  <si>
    <t>70.7712066650391</t>
  </si>
  <si>
    <t>66.3632314682007</t>
  </si>
  <si>
    <t>4.08856442430904</t>
  </si>
  <si>
    <t>6.59790064657821</t>
  </si>
  <si>
    <t>92.1885175462848</t>
  </si>
  <si>
    <t>141.555058335781</t>
  </si>
  <si>
    <t>25.8432754516602</t>
  </si>
  <si>
    <t>17.6335083007813</t>
  </si>
  <si>
    <t>74.0402992248535</t>
  </si>
  <si>
    <t>4.62761176221915</t>
  </si>
  <si>
    <t>11.4967462124437</t>
  </si>
  <si>
    <t>166.373779782411</t>
  </si>
  <si>
    <t>261.817372532706</t>
  </si>
  <si>
    <t>26.4337478637696</t>
  </si>
  <si>
    <t>18.6840164184571</t>
  </si>
  <si>
    <t>73.7339475631714</t>
  </si>
  <si>
    <t>75.5937210083008</t>
  </si>
  <si>
    <t>4.22993274899151</t>
  </si>
  <si>
    <t>9.43453751441787</t>
  </si>
  <si>
    <t>154.730592651021</t>
  </si>
  <si>
    <t>216.526276076786</t>
  </si>
  <si>
    <t>27.0676208496094</t>
  </si>
  <si>
    <t>20.0160614013672</t>
  </si>
  <si>
    <t>88.9673418998718</t>
  </si>
  <si>
    <t>93.5299205780029</t>
  </si>
  <si>
    <t>1.96339226189551</t>
  </si>
  <si>
    <t>10.0109839013396</t>
  </si>
  <si>
    <t>153.888546337417</t>
  </si>
  <si>
    <t>242.810741727653</t>
  </si>
  <si>
    <t>30.6257766723633</t>
  </si>
  <si>
    <t>23.0345397949219</t>
  </si>
  <si>
    <t>78.0947996139526</t>
  </si>
  <si>
    <t>74.8507785797119</t>
  </si>
  <si>
    <t>1.44273437481426</t>
  </si>
  <si>
    <t>7.36864593321234</t>
  </si>
  <si>
    <t>161.418604509687</t>
  </si>
  <si>
    <t>268.19316907654</t>
  </si>
  <si>
    <t>30.0355224609375</t>
  </si>
  <si>
    <t>22.3362670898438</t>
  </si>
  <si>
    <t>72.9644079208374</t>
  </si>
  <si>
    <t>77.6887125015259</t>
  </si>
  <si>
    <t>3.25109992890575</t>
  </si>
  <si>
    <t>7.25452495792675</t>
  </si>
  <si>
    <t>144.588597452122</t>
  </si>
  <si>
    <t>200.299949560516</t>
  </si>
  <si>
    <t>29.7046493530274</t>
  </si>
  <si>
    <t>21.3813385009766</t>
  </si>
  <si>
    <t>78.8193613052368</t>
  </si>
  <si>
    <t>81.101605796814</t>
  </si>
  <si>
    <t>2.94931892851472</t>
  </si>
  <si>
    <t>7.06945512666946</t>
  </si>
  <si>
    <t>212.235244972876</t>
  </si>
  <si>
    <t>260.463125890437</t>
  </si>
  <si>
    <t>27.7967636108399</t>
  </si>
  <si>
    <t>19.6606521606446</t>
  </si>
  <si>
    <t>88.7774131774902</t>
  </si>
  <si>
    <t>93.4046676635742</t>
  </si>
  <si>
    <t>1.96244945178951</t>
  </si>
  <si>
    <t>4.9113850031551</t>
  </si>
  <si>
    <t>197.319639820845</t>
  </si>
  <si>
    <t>256.66314202992</t>
  </si>
  <si>
    <t>27.9868072509766</t>
  </si>
  <si>
    <t>19.4753189086914</t>
  </si>
  <si>
    <t>78.0080804824829</t>
  </si>
  <si>
    <t>76.6608003616333</t>
  </si>
  <si>
    <t>3.33678937104459</t>
  </si>
  <si>
    <t>6.50976556768472</t>
  </si>
  <si>
    <t>147.598923152594</t>
  </si>
  <si>
    <t>170.910147189038</t>
  </si>
  <si>
    <t>26.3189147949219</t>
  </si>
  <si>
    <t>18.8541275024414</t>
  </si>
  <si>
    <t>81.9407161712647</t>
  </si>
  <si>
    <t>85.494135093689</t>
  </si>
  <si>
    <t>4.14434532358858</t>
  </si>
  <si>
    <t>7.9499465089972</t>
  </si>
  <si>
    <t>178.870774510016</t>
  </si>
  <si>
    <t>226.235004044221</t>
  </si>
  <si>
    <t>31.0180862426758</t>
  </si>
  <si>
    <t>22.0891021728516</t>
  </si>
  <si>
    <t>73.7495933532715</t>
  </si>
  <si>
    <t>80.2657775878906</t>
  </si>
  <si>
    <t>3.6102735912106</t>
  </si>
  <si>
    <t>10.0338120275168</t>
  </si>
  <si>
    <t>200.756715370108</t>
  </si>
  <si>
    <t>243.997159815473</t>
  </si>
  <si>
    <t>28.6849746704102</t>
  </si>
  <si>
    <t>21.0426849365235</t>
  </si>
  <si>
    <t>91.2620281219482</t>
  </si>
  <si>
    <t>88.9938137054443</t>
  </si>
  <si>
    <t>4.23344654837559</t>
  </si>
  <si>
    <t>11.2052867468837</t>
  </si>
  <si>
    <t>205.027223608452</t>
  </si>
  <si>
    <t>245.561749951264</t>
  </si>
  <si>
    <t>29.8550842285156</t>
  </si>
  <si>
    <t>20.8337219238281</t>
  </si>
  <si>
    <t>81.9275901794434</t>
  </si>
  <si>
    <t>85.9473194122315</t>
  </si>
  <si>
    <t>2.40943266475877</t>
  </si>
  <si>
    <t>5.9811775518641</t>
  </si>
  <si>
    <t>270.595576125325</t>
  </si>
  <si>
    <t>218.736421304723</t>
  </si>
  <si>
    <t>29.7259307861328</t>
  </si>
  <si>
    <t>20.3847961425781</t>
  </si>
  <si>
    <t>81.2458648681641</t>
  </si>
  <si>
    <t>89.2184925079346</t>
  </si>
  <si>
    <t>2.15100458140692</t>
  </si>
  <si>
    <t>3.88159835248084</t>
  </si>
  <si>
    <t>117.337987194919</t>
  </si>
  <si>
    <t>161.944169460574</t>
  </si>
  <si>
    <t>31.2873352050781</t>
  </si>
  <si>
    <t>22.3242752075196</t>
  </si>
  <si>
    <t>75.6947332382202</t>
  </si>
  <si>
    <t>78.1064098358154</t>
  </si>
  <si>
    <t>3.57855437638873</t>
  </si>
  <si>
    <t>7.21287886807086</t>
  </si>
  <si>
    <t>180.487372456105</t>
  </si>
  <si>
    <t>223.18391376385</t>
  </si>
  <si>
    <t>33.9493588765462</t>
  </si>
  <si>
    <t>23.3409032185873</t>
  </si>
  <si>
    <t>56.4483971595764</t>
  </si>
  <si>
    <t>70.1908235549927</t>
  </si>
  <si>
    <t>4.76066520048472</t>
  </si>
  <si>
    <t>8.0279757081434</t>
  </si>
  <si>
    <t>171.819476953341</t>
  </si>
  <si>
    <t>198.470593626995</t>
  </si>
  <si>
    <t>0.0068462844918216</t>
  </si>
  <si>
    <t>34.9037658691406</t>
  </si>
  <si>
    <t>24.3275192260742</t>
  </si>
  <si>
    <t>53.9659786224365</t>
  </si>
  <si>
    <t>70.1645927429199</t>
  </si>
  <si>
    <t>3.88882552498387</t>
  </si>
  <si>
    <t>7.63436774192171</t>
  </si>
  <si>
    <t>191.962370974502</t>
  </si>
  <si>
    <t>229.629535062101</t>
  </si>
  <si>
    <t>33.3793777465821</t>
  </si>
  <si>
    <t>23.0510848999024</t>
  </si>
  <si>
    <t>58.4559860229492</t>
  </si>
  <si>
    <t>72.0881460189819</t>
  </si>
  <si>
    <t>4.5941628436147</t>
  </si>
  <si>
    <t>7.11135868356859</t>
  </si>
  <si>
    <t>170.464048656979</t>
  </si>
  <si>
    <t>201.235893127106</t>
  </si>
  <si>
    <t>32.5132415771485</t>
  </si>
  <si>
    <t>21.5763992309571</t>
  </si>
  <si>
    <t>61.5426700592041</t>
  </si>
  <si>
    <t>77.7644580841065</t>
  </si>
  <si>
    <t>3.6299987259953</t>
  </si>
  <si>
    <t>4.04989431976316</t>
  </si>
  <si>
    <t>105.535764015557</t>
  </si>
  <si>
    <t>111.256260989714</t>
  </si>
  <si>
    <t>0.0267369891771659</t>
  </si>
  <si>
    <t>32.2406661987305</t>
  </si>
  <si>
    <t>22.6564590454102</t>
  </si>
  <si>
    <t>73.3485101699829</t>
  </si>
  <si>
    <t>80.5689687728882</t>
  </si>
  <si>
    <t>1.80960553795689</t>
  </si>
  <si>
    <t>2.36773731463488</t>
  </si>
  <si>
    <t>97.2317352454845</t>
  </si>
  <si>
    <t>290.447807679125</t>
  </si>
  <si>
    <t>31.166374206543</t>
  </si>
  <si>
    <t>21.3177139282227</t>
  </si>
  <si>
    <t>72.534130859375</t>
  </si>
  <si>
    <t>82.2973964691162</t>
  </si>
  <si>
    <t>2.79369350449569</t>
  </si>
  <si>
    <t>2.77569124572841</t>
  </si>
  <si>
    <t>71.9544437255764</t>
  </si>
  <si>
    <t>132.750955535434</t>
  </si>
  <si>
    <t>34.242391204834</t>
  </si>
  <si>
    <t>24.6891138712565</t>
  </si>
  <si>
    <t>60.5649072329203</t>
  </si>
  <si>
    <t>68.4298787117004</t>
  </si>
  <si>
    <t>3.62550121673397</t>
  </si>
  <si>
    <t>9.48862424537318</t>
  </si>
  <si>
    <t>215.004728327111</t>
  </si>
  <si>
    <t>261.283778258686</t>
  </si>
  <si>
    <t>31.5534576416016</t>
  </si>
  <si>
    <t>21.8903930664063</t>
  </si>
  <si>
    <t>54.7176279067993</t>
  </si>
  <si>
    <t>58.1962451934814</t>
  </si>
  <si>
    <t>3.60229070592054</t>
  </si>
  <si>
    <t>4.60720611383707</t>
  </si>
  <si>
    <t>159.092680453132</t>
  </si>
  <si>
    <t>152.08676072589</t>
  </si>
  <si>
    <t>0.0019732935741283</t>
  </si>
  <si>
    <t>29.0311340332031</t>
  </si>
  <si>
    <t>20.1821914672852</t>
  </si>
  <si>
    <t>87.9074077606201</t>
  </si>
  <si>
    <t>95.6566497802734</t>
  </si>
  <si>
    <t>2.42302172037823</t>
  </si>
  <si>
    <t>4.00072581569606</t>
  </si>
  <si>
    <t>142.999422932396</t>
  </si>
  <si>
    <t>208.669294026423</t>
  </si>
  <si>
    <t>30.2627044677735</t>
  </si>
  <si>
    <t>20.868832397461</t>
  </si>
  <si>
    <t>76.8343797683716</t>
  </si>
  <si>
    <t>87.0506874084473</t>
  </si>
  <si>
    <t>2.04053668054313</t>
  </si>
  <si>
    <t>3.4491086442238</t>
  </si>
  <si>
    <t>100.715855624469</t>
  </si>
  <si>
    <t>167.528589712551</t>
  </si>
  <si>
    <t>30.8535995483399</t>
  </si>
  <si>
    <t>21.8082901000977</t>
  </si>
  <si>
    <t>73.4783933639526</t>
  </si>
  <si>
    <t>83.7015224456787</t>
  </si>
  <si>
    <t>2.65049515904816</t>
  </si>
  <si>
    <t>8.84988884991801</t>
  </si>
  <si>
    <t>213.997724874176</t>
  </si>
  <si>
    <t>232.925410933418</t>
  </si>
  <si>
    <t>23.8788955688477</t>
  </si>
  <si>
    <t>16.4731979370117</t>
  </si>
  <si>
    <t>81.8064329147339</t>
  </si>
  <si>
    <t>85.5870672225952</t>
  </si>
  <si>
    <t>4.14139384378547</t>
  </si>
  <si>
    <t>4.51066688271744</t>
  </si>
  <si>
    <t>40.2398196784342</t>
  </si>
  <si>
    <t>117.00856120675</t>
  </si>
  <si>
    <t>24.9178726196289</t>
  </si>
  <si>
    <t>16.217985534668</t>
  </si>
  <si>
    <t>75.8674953460693</t>
  </si>
  <si>
    <t>71.7764717102051</t>
  </si>
  <si>
    <t>3.37023941640055</t>
  </si>
  <si>
    <t>7.03666374831751</t>
  </si>
  <si>
    <t>138.986659762391</t>
  </si>
  <si>
    <t>166.904241565169</t>
  </si>
  <si>
    <t>24.3745346069336</t>
  </si>
  <si>
    <t>15.8773315429688</t>
  </si>
  <si>
    <t>80.8264354705811</t>
  </si>
  <si>
    <t>90.0328533172607</t>
  </si>
  <si>
    <t>4.37762488088357</t>
  </si>
  <si>
    <t>5.92743018374929</t>
  </si>
  <si>
    <t>34.2516020563983</t>
  </si>
  <si>
    <t>67.2269762758604</t>
  </si>
  <si>
    <t>26.3219558715821</t>
  </si>
  <si>
    <t>17.8226745605469</t>
  </si>
  <si>
    <t>67.6801336288452</t>
  </si>
  <si>
    <t>89.2585844039917</t>
  </si>
  <si>
    <t>3.64009058412042</t>
  </si>
  <si>
    <t>5.19077422442968</t>
  </si>
  <si>
    <t>113.283869608249</t>
  </si>
  <si>
    <t>227.115740856722</t>
  </si>
  <si>
    <t>20.3177368164063</t>
  </si>
  <si>
    <t>12.7863204956055</t>
  </si>
  <si>
    <t>94.2342781066895</t>
  </si>
  <si>
    <t>5.22796133296944</t>
  </si>
  <si>
    <t>5.97370195163293</t>
  </si>
  <si>
    <t>33.4466808158876</t>
  </si>
  <si>
    <t>102.185087967065</t>
  </si>
  <si>
    <t>20.2593856811524</t>
  </si>
  <si>
    <t>10.1511260986328</t>
  </si>
  <si>
    <t>66.2578224182129</t>
  </si>
  <si>
    <t>82.3127256393433</t>
  </si>
  <si>
    <t>3.41531045150375</t>
  </si>
  <si>
    <t>3.50294075993439</t>
  </si>
  <si>
    <t>97.9812234117636</t>
  </si>
  <si>
    <t>119.630488206307</t>
  </si>
  <si>
    <t>0.030671686087881</t>
  </si>
  <si>
    <t>16.7257965087891</t>
  </si>
  <si>
    <t>7.9571960449219</t>
  </si>
  <si>
    <t>58.052953338623</t>
  </si>
  <si>
    <t>2.33408536734635</t>
  </si>
  <si>
    <t>2.83636133388165</t>
  </si>
  <si>
    <t>106.141517947748</t>
  </si>
  <si>
    <t>192.273487001613</t>
  </si>
  <si>
    <t>0.0236245637061836</t>
  </si>
  <si>
    <t>19.0670804341634</t>
  </si>
  <si>
    <t>11.3583274841309</t>
  </si>
  <si>
    <t>59.9066224098206</t>
  </si>
  <si>
    <t>36.3694117863973</t>
  </si>
  <si>
    <t>2.3506315516152</t>
  </si>
  <si>
    <t>2.74635470059813</t>
  </si>
  <si>
    <t>43.1287858169898</t>
  </si>
  <si>
    <t>117.707046332335</t>
  </si>
  <si>
    <t>0.0310522245724933</t>
  </si>
  <si>
    <t>16.3318786621094</t>
  </si>
  <si>
    <t>9.02469024658205</t>
  </si>
  <si>
    <t>52.8803127288818</t>
  </si>
  <si>
    <t>35.0322666168213</t>
  </si>
  <si>
    <t>3.70409157455114</t>
  </si>
  <si>
    <t>4.62580300675949</t>
  </si>
  <si>
    <t>113.257362029232</t>
  </si>
  <si>
    <t>123.283570129913</t>
  </si>
  <si>
    <t>0.0346421269738578</t>
  </si>
  <si>
    <t>13.9816955566406</t>
  </si>
  <si>
    <t>7.63516845703127</t>
  </si>
  <si>
    <t>42.2590237617493</t>
  </si>
  <si>
    <t>22.4546945095062</t>
  </si>
  <si>
    <t>2.50516461634136</t>
  </si>
  <si>
    <t>3.65917873997424</t>
  </si>
  <si>
    <t>244.240897088202</t>
  </si>
  <si>
    <t>265.100847704074</t>
  </si>
  <si>
    <t>0.0403920691716507</t>
  </si>
  <si>
    <t>12.637956237793</t>
  </si>
  <si>
    <t>6.69117584228518</t>
  </si>
  <si>
    <t>44.5685647964478</t>
  </si>
  <si>
    <t>20.0275852680206</t>
  </si>
  <si>
    <t>3.52481229271381</t>
  </si>
  <si>
    <t>6.41626766786862</t>
  </si>
  <si>
    <t>218.905939112215</t>
  </si>
  <si>
    <t>274.766206638988</t>
  </si>
  <si>
    <t>0.0467557390267211</t>
  </si>
  <si>
    <t>11.9233932495117</t>
  </si>
  <si>
    <t>4.23812255859377</t>
  </si>
  <si>
    <t>59.9917970657349</t>
  </si>
  <si>
    <t>48.881688785553</t>
  </si>
  <si>
    <t>2.37099515782483</t>
  </si>
  <si>
    <t>2.80691717755879</t>
  </si>
  <si>
    <t>110.198448699538</t>
  </si>
  <si>
    <t>167.626335097975</t>
  </si>
  <si>
    <t>0.012650173650943</t>
  </si>
  <si>
    <t>9.28406372070315</t>
  </si>
  <si>
    <t>0.756651306152367</t>
  </si>
  <si>
    <t>63.3452266693115</t>
  </si>
  <si>
    <t>65.6229948043823</t>
  </si>
  <si>
    <t>5.45535722079856</t>
  </si>
  <si>
    <t>6.4922380431873</t>
  </si>
  <si>
    <t>111.620598164518</t>
  </si>
  <si>
    <t>68.0065056361478</t>
  </si>
  <si>
    <t>0.0410430426767923</t>
  </si>
  <si>
    <t>6.18838043212893</t>
  </si>
  <si>
    <t>1.25147705078127</t>
  </si>
  <si>
    <t>39.2450157165527</t>
  </si>
  <si>
    <t>21.2266173839569</t>
  </si>
  <si>
    <t>2.53451308703993</t>
  </si>
  <si>
    <t>3.80877487381977</t>
  </si>
  <si>
    <t>200.214046109027</t>
  </si>
  <si>
    <t>307.138405551294</t>
  </si>
  <si>
    <t>0.0522253697646821</t>
  </si>
  <si>
    <t>13.7692016601563</t>
  </si>
  <si>
    <t>7.59472503662112</t>
  </si>
  <si>
    <t>63.6916309356689</t>
  </si>
  <si>
    <t>41.3019804954529</t>
  </si>
  <si>
    <t>1.81222095419824</t>
  </si>
  <si>
    <t>2.66436781880034</t>
  </si>
  <si>
    <t>124.683005467255</t>
  </si>
  <si>
    <t>273.887011912129</t>
  </si>
  <si>
    <t>0.0315592144910515</t>
  </si>
  <si>
    <t>12.9134719848633</t>
  </si>
  <si>
    <t>6.72968597412112</t>
  </si>
  <si>
    <t>60.9588159561157</t>
  </si>
  <si>
    <t>37.5523717880249</t>
  </si>
  <si>
    <t>2.10309372546973</t>
  </si>
  <si>
    <t>4.69429747517461</t>
  </si>
  <si>
    <t>89.126852253577</t>
  </si>
  <si>
    <t>310.420596172128</t>
  </si>
  <si>
    <t>0.0162626977702327</t>
  </si>
  <si>
    <t>8.86115722656252</t>
  </si>
  <si>
    <t>2.15633544921877</t>
  </si>
  <si>
    <t>43.6978790283203</t>
  </si>
  <si>
    <t>29.2017460346222</t>
  </si>
  <si>
    <t>3.14907959831383</t>
  </si>
  <si>
    <t>7.21186416264261</t>
  </si>
  <si>
    <t>241.523793123599</t>
  </si>
  <si>
    <t>321.943690537307</t>
  </si>
  <si>
    <t>0.059168273253894</t>
  </si>
  <si>
    <t>8.01636352539065</t>
  </si>
  <si>
    <t>0.539457702636742</t>
  </si>
  <si>
    <t>48.9471090316772</t>
  </si>
  <si>
    <t>43.4217295646667</t>
  </si>
  <si>
    <t>2.56859617803395</t>
  </si>
  <si>
    <t>5.7788735856396</t>
  </si>
  <si>
    <t>166.073776462517</t>
  </si>
  <si>
    <t>317.677543351671</t>
  </si>
  <si>
    <t>0.0530167466175606</t>
  </si>
  <si>
    <t>14.9536712646485</t>
  </si>
  <si>
    <t>8.84048767089846</t>
  </si>
  <si>
    <t>79.4311092376709</t>
  </si>
  <si>
    <t>81.1731725692749</t>
  </si>
  <si>
    <t>3.40807196451219</t>
  </si>
  <si>
    <t>7.76242017754171</t>
  </si>
  <si>
    <t>126.26181420675</t>
  </si>
  <si>
    <t>241.326637630813</t>
  </si>
  <si>
    <t>6.75059661865237</t>
  </si>
  <si>
    <t>0.592922465006533</t>
  </si>
  <si>
    <t>65.7347249984741</t>
  </si>
  <si>
    <t>52.8124938011169</t>
  </si>
  <si>
    <t>4.04666842887121</t>
  </si>
  <si>
    <t>4.8443345323643</t>
  </si>
  <si>
    <t>128.020832944113</t>
  </si>
  <si>
    <t>271.008285039638</t>
  </si>
  <si>
    <t>0.0310359822983078</t>
  </si>
  <si>
    <t>2.05718994140627</t>
  </si>
  <si>
    <t>59.9973741531372</t>
  </si>
  <si>
    <t>46.9634931087494</t>
  </si>
  <si>
    <t>3.96603382668141</t>
  </si>
  <si>
    <t>4.26083821776994</t>
  </si>
  <si>
    <t>153.725783146994</t>
  </si>
  <si>
    <t>304.552339699245</t>
  </si>
  <si>
    <t>0.0201768446881737</t>
  </si>
  <si>
    <t>3.9950637817383</t>
  </si>
  <si>
    <t>0.290002441406273</t>
  </si>
  <si>
    <t>62.1596117019653</t>
  </si>
  <si>
    <t>46.1281440734863</t>
  </si>
  <si>
    <t>2.60381609263481</t>
  </si>
  <si>
    <t>3.96792246271541</t>
  </si>
  <si>
    <t>57.2650933030337</t>
  </si>
  <si>
    <t>195.330602205323</t>
  </si>
  <si>
    <t>0.0020970359958899</t>
  </si>
  <si>
    <t>4.14043731689455</t>
  </si>
  <si>
    <t>52.1308961868286</t>
  </si>
  <si>
    <t>24.8551006555557</t>
  </si>
  <si>
    <t>2.99520318971764</t>
  </si>
  <si>
    <t>4.37118681479621</t>
  </si>
  <si>
    <t>337.882203619256</t>
  </si>
  <si>
    <t>255.256714792968</t>
  </si>
  <si>
    <t>0.0211197797565434</t>
  </si>
  <si>
    <t>6.62330780029299</t>
  </si>
  <si>
    <t>1.15717773437502</t>
  </si>
  <si>
    <t>52.1967704772949</t>
  </si>
  <si>
    <t>31.8018632888794</t>
  </si>
  <si>
    <t>2.81466863353614</t>
  </si>
  <si>
    <t>3.72427282711285</t>
  </si>
  <si>
    <t>86.3115704001085</t>
  </si>
  <si>
    <t>0.0396492192808188</t>
  </si>
  <si>
    <t>4.76376037597659</t>
  </si>
  <si>
    <t>81.0046808242798</t>
  </si>
  <si>
    <t>80.3126640319824</t>
  </si>
  <si>
    <t>4.62094315775603</t>
  </si>
  <si>
    <t>4.67538667601543</t>
  </si>
  <si>
    <t>106.195657566872</t>
  </si>
  <si>
    <t>245.645183063553</t>
  </si>
  <si>
    <t>7.80451990763349</t>
  </si>
  <si>
    <t>36.5171652634939</t>
  </si>
  <si>
    <t>27.5786022345225</t>
  </si>
  <si>
    <t>2.41465385247752</t>
  </si>
  <si>
    <t>5.96872336390284</t>
  </si>
  <si>
    <t>199.54914760934</t>
  </si>
  <si>
    <t>305.149250525137</t>
  </si>
  <si>
    <t>0.0577731967178213</t>
  </si>
  <si>
    <t>12.3772369384766</t>
  </si>
  <si>
    <t>7.16053161621096</t>
  </si>
  <si>
    <t>78.3458709716797</t>
  </si>
  <si>
    <t>76.3378539085388</t>
  </si>
  <si>
    <t>3.88834379550896</t>
  </si>
  <si>
    <t>8.48371474941079</t>
  </si>
  <si>
    <t>127.901082490646</t>
  </si>
  <si>
    <t>205.618988537342</t>
  </si>
  <si>
    <t>5.4611999511719</t>
  </si>
  <si>
    <t>0.727769470214866</t>
  </si>
  <si>
    <t>64.3071268081665</t>
  </si>
  <si>
    <t>58.4748685836792</t>
  </si>
  <si>
    <t>4.22255768298065</t>
  </si>
  <si>
    <t>6.97891611337939</t>
  </si>
  <si>
    <t>123.87221378225</t>
  </si>
  <si>
    <t>299.422937086256</t>
  </si>
  <si>
    <t>0.0339033164682055</t>
  </si>
  <si>
    <t>13.1114044189453</t>
  </si>
  <si>
    <t>8.49976959228518</t>
  </si>
  <si>
    <t>89.0890701293945</t>
  </si>
  <si>
    <t>93.2183681488037</t>
  </si>
  <si>
    <t>3.51429371568608</t>
  </si>
  <si>
    <t>8.63065798176141</t>
  </si>
  <si>
    <t>104.154341110949</t>
  </si>
  <si>
    <t>237.385849474623</t>
  </si>
  <si>
    <t>8.29067077636721</t>
  </si>
  <si>
    <t>4.51224822998049</t>
  </si>
  <si>
    <t>78.2065128326416</t>
  </si>
  <si>
    <t>82.3312644958496</t>
  </si>
  <si>
    <t>4.9567512552183</t>
  </si>
  <si>
    <t>8.83171671291963</t>
  </si>
  <si>
    <t>71.3181545625816</t>
  </si>
  <si>
    <t>146.306027273713</t>
  </si>
  <si>
    <t>5.19361114501955</t>
  </si>
  <si>
    <t>39.321086025238</t>
  </si>
  <si>
    <t>28.9419232368469</t>
  </si>
  <si>
    <t>3.14588182084778</t>
  </si>
  <si>
    <t>5.90442380181671</t>
  </si>
  <si>
    <t>158.995684101336</t>
  </si>
  <si>
    <t>339.021585789938</t>
  </si>
  <si>
    <t>0.0588182471161339</t>
  </si>
  <si>
    <t>11.3764409383138</t>
  </si>
  <si>
    <t>3.70139211018882</t>
  </si>
  <si>
    <t>39.0793135960897</t>
  </si>
  <si>
    <t>29.0511569182078</t>
  </si>
  <si>
    <t>3.52526155945679</t>
  </si>
  <si>
    <t>3.84729097520642</t>
  </si>
  <si>
    <t>131.746783827184</t>
  </si>
  <si>
    <t>130.475416431166</t>
  </si>
  <si>
    <t>0.0464155572440461</t>
  </si>
  <si>
    <t>15.6540145874024</t>
  </si>
  <si>
    <t>8.38107147216799</t>
  </si>
  <si>
    <t>65.6577079772949</t>
  </si>
  <si>
    <t>59.3878171920776</t>
  </si>
  <si>
    <t>3.76803034048515</t>
  </si>
  <si>
    <t>4.17371007351213</t>
  </si>
  <si>
    <t>135.143231338684</t>
  </si>
  <si>
    <t>0.0194380750415589</t>
  </si>
  <si>
    <t>8.44900665283205</t>
  </si>
  <si>
    <t>55.459374332428</t>
  </si>
  <si>
    <t>54.0895847320557</t>
  </si>
  <si>
    <t>3.82384276064506</t>
  </si>
  <si>
    <t>5.89721936899889</t>
  </si>
  <si>
    <t>140.599803479328</t>
  </si>
  <si>
    <t>205.309735853222</t>
  </si>
  <si>
    <t>0.0030994064047385</t>
  </si>
  <si>
    <t>11.6872009277344</t>
  </si>
  <si>
    <t>3.59632110595705</t>
  </si>
  <si>
    <t>50.2095235824585</t>
  </si>
  <si>
    <t>35.9276868343353</t>
  </si>
  <si>
    <t>3.47629860568092</t>
  </si>
  <si>
    <t>4.50420530537455</t>
  </si>
  <si>
    <t>139.198182742196</t>
  </si>
  <si>
    <t>166.26010708826</t>
  </si>
  <si>
    <t>0.0504051847320319</t>
  </si>
  <si>
    <t>17.2357055664063</t>
  </si>
  <si>
    <t>10.8121032714844</t>
  </si>
  <si>
    <t>72.2300364494324</t>
  </si>
  <si>
    <t>60.8012794494629</t>
  </si>
  <si>
    <t>3.80469901361491</t>
  </si>
  <si>
    <t>7.87792091878628</t>
  </si>
  <si>
    <t>130.392297157597</t>
  </si>
  <si>
    <t>223.055866197527</t>
  </si>
  <si>
    <t>20.8671859741211</t>
  </si>
  <si>
    <t>13.3775970458985</t>
  </si>
  <si>
    <t>86.577982711792</t>
  </si>
  <si>
    <t>92.8536785125732</t>
  </si>
  <si>
    <t>2.95763564533997</t>
  </si>
  <si>
    <t>8.22184782821423</t>
  </si>
  <si>
    <t>170.418550299372</t>
  </si>
  <si>
    <t>242.268204485342</t>
  </si>
  <si>
    <t>15.5676818847656</t>
  </si>
  <si>
    <t>8.71339696248375</t>
  </si>
  <si>
    <t>73.9067908922831</t>
  </si>
  <si>
    <t>73.8942983150482</t>
  </si>
  <si>
    <t>3.92575107830426</t>
  </si>
  <si>
    <t>7.58462595851176</t>
  </si>
  <si>
    <t>232.946952599618</t>
  </si>
  <si>
    <t>285.685777614899</t>
  </si>
  <si>
    <t>15.7497329711914</t>
  </si>
  <si>
    <t>6.62968597412112</t>
  </si>
  <si>
    <t>61.4025522232056</t>
  </si>
  <si>
    <t>60.9947684288025</t>
  </si>
  <si>
    <t>3.72603560113917</t>
  </si>
  <si>
    <t>5.91447347880598</t>
  </si>
  <si>
    <t>110.20043895545</t>
  </si>
  <si>
    <t>107.419066208188</t>
  </si>
  <si>
    <t>0.0392607342768526</t>
  </si>
  <si>
    <t>19.0604537963867</t>
  </si>
  <si>
    <t>11.0662094116211</t>
  </si>
  <si>
    <t>76.9935878753662</t>
  </si>
  <si>
    <t>82.3726938247681</t>
  </si>
  <si>
    <t>3.73899545858673</t>
  </si>
  <si>
    <t>8.44819578086943</t>
  </si>
  <si>
    <t>153.138271577674</t>
  </si>
  <si>
    <t>240.997628036265</t>
  </si>
  <si>
    <t>23.1403579711914</t>
  </si>
  <si>
    <t>14.8300521850586</t>
  </si>
  <si>
    <t>65.0694328308105</t>
  </si>
  <si>
    <t>72.0106018066406</t>
  </si>
  <si>
    <t>4.86339393045793</t>
  </si>
  <si>
    <t>8.24848633585539</t>
  </si>
  <si>
    <t>118.900413596399</t>
  </si>
  <si>
    <t>157.144762210212</t>
  </si>
  <si>
    <t>20.6577819824219</t>
  </si>
  <si>
    <t>11.469384765625</t>
  </si>
  <si>
    <t>65.1606479644775</t>
  </si>
  <si>
    <t>71.2840257644653</t>
  </si>
  <si>
    <t>3.48875915252308</t>
  </si>
  <si>
    <t>6.61843477494029</t>
  </si>
  <si>
    <t>75.581767044113</t>
  </si>
  <si>
    <t>115.934436534828</t>
  </si>
  <si>
    <t>17.3157684326172</t>
  </si>
  <si>
    <t>7.53679656982424</t>
  </si>
  <si>
    <t>72.2232091903686</t>
  </si>
  <si>
    <t>85.236830329895</t>
  </si>
  <si>
    <t>3.36907498113664</t>
  </si>
  <si>
    <t>3.08988583808727</t>
  </si>
  <si>
    <t>64.5121367727497</t>
  </si>
  <si>
    <t>69.8671732863031</t>
  </si>
  <si>
    <t>0.0080384748700638</t>
  </si>
  <si>
    <t>20.9235961914063</t>
  </si>
  <si>
    <t>11.3309860229492</t>
  </si>
  <si>
    <t>54.4429746627808</t>
  </si>
  <si>
    <t>62.8732361793518</t>
  </si>
  <si>
    <t>2.88426514001606</t>
  </si>
  <si>
    <t>3.23548601164008</t>
  </si>
  <si>
    <t>120.387370681233</t>
  </si>
  <si>
    <t>162.099638519965</t>
  </si>
  <si>
    <t>0.0322010086306112</t>
  </si>
  <si>
    <t>23.0866348266602</t>
  </si>
  <si>
    <t>14.0756896972656</t>
  </si>
  <si>
    <t>72.1219766616821</t>
  </si>
  <si>
    <t>87.9653694152832</t>
  </si>
  <si>
    <t>5.40126049354481</t>
  </si>
  <si>
    <t>10.0829048276263</t>
  </si>
  <si>
    <t>205.761099512922</t>
  </si>
  <si>
    <t>237.668418847083</t>
  </si>
  <si>
    <t>22.6288360595703</t>
  </si>
  <si>
    <t>14.6117095947266</t>
  </si>
  <si>
    <t>73.4040845870972</t>
  </si>
  <si>
    <t>80.4264684677124</t>
  </si>
  <si>
    <t>3.19815199327863</t>
  </si>
  <si>
    <t>5.99628581011852</t>
  </si>
  <si>
    <t>109.694024125969</t>
  </si>
  <si>
    <t>165.64259153479</t>
  </si>
  <si>
    <t>22.4377914428711</t>
  </si>
  <si>
    <t>13.9159637451172</t>
  </si>
  <si>
    <t>62.9261159896851</t>
  </si>
  <si>
    <t>68.6430234909058</t>
  </si>
  <si>
    <t>2.49890496061863</t>
  </si>
  <si>
    <t>3.7537486398118</t>
  </si>
  <si>
    <t>87.8962596249179</t>
  </si>
  <si>
    <t>221.432053392114</t>
  </si>
  <si>
    <t>25.2291534423828</t>
  </si>
  <si>
    <t>17.0653549194336</t>
  </si>
  <si>
    <t>67.8034189224243</t>
  </si>
  <si>
    <t>65.1476148605347</t>
  </si>
  <si>
    <t>3.6391612132974</t>
  </si>
  <si>
    <t>7.60752107700917</t>
  </si>
  <si>
    <t>232.328343403598</t>
  </si>
  <si>
    <t>275.05601047948</t>
  </si>
  <si>
    <t>0.0054042115175385</t>
  </si>
  <si>
    <t>24.5550689697266</t>
  </si>
  <si>
    <t>15.6631912231446</t>
  </si>
  <si>
    <t>50.686395072937</t>
  </si>
  <si>
    <t>56.2665143966675</t>
  </si>
  <si>
    <t>4.33996240212103</t>
  </si>
  <si>
    <t>8.71225439949064</t>
  </si>
  <si>
    <t>201.956121171653</t>
  </si>
  <si>
    <t>245.243454032288</t>
  </si>
  <si>
    <t>0.0203476650837129</t>
  </si>
  <si>
    <t>17.7851412455241</t>
  </si>
  <si>
    <t>84.1746274630229</t>
  </si>
  <si>
    <t>95.3244845072428</t>
  </si>
  <si>
    <t>3.71479510903993</t>
  </si>
  <si>
    <t>5.39217383988338</t>
  </si>
  <si>
    <t>69.5174651340259</t>
  </si>
  <si>
    <t>252.059362340461</t>
  </si>
  <si>
    <t>24.2411026000977</t>
  </si>
  <si>
    <t>16.0994461059571</t>
  </si>
  <si>
    <t>76.3697463989258</t>
  </si>
  <si>
    <t>80.603583908081</t>
  </si>
  <si>
    <t>3.0435145096743</t>
  </si>
  <si>
    <t>4.02032422310511</t>
  </si>
  <si>
    <t>109.317341160027</t>
  </si>
  <si>
    <t>146.065390183744</t>
  </si>
  <si>
    <t>0.004322183534008</t>
  </si>
  <si>
    <t>27.0383743286133</t>
  </si>
  <si>
    <t>65.0308910369873</t>
  </si>
  <si>
    <t>73.6907514572144</t>
  </si>
  <si>
    <t>2.03044004514317</t>
  </si>
  <si>
    <t>2.51647662643017</t>
  </si>
  <si>
    <t>201.80770467512</t>
  </si>
  <si>
    <t>285.396809864692</t>
  </si>
  <si>
    <t>0.0203441855105733</t>
  </si>
  <si>
    <t>29.0157028198242</t>
  </si>
  <si>
    <t>19.5995376586914</t>
  </si>
  <si>
    <t>61.3210054397583</t>
  </si>
  <si>
    <t>70.3850908279419</t>
  </si>
  <si>
    <t>2.72219633206652</t>
  </si>
  <si>
    <t>2.57887369960692</t>
  </si>
  <si>
    <t>102.037830614626</t>
  </si>
  <si>
    <t>277.417599419833</t>
  </si>
  <si>
    <t>0.0028135590815534</t>
  </si>
  <si>
    <t>28.3727554321289</t>
  </si>
  <si>
    <t>19.2302368164063</t>
  </si>
  <si>
    <t>74.5566465377808</t>
  </si>
  <si>
    <t>79.4196457862854</t>
  </si>
  <si>
    <t>3.38733698782166</t>
  </si>
  <si>
    <t>6.7925607228907</t>
  </si>
  <si>
    <t>117.855823458993</t>
  </si>
  <si>
    <t>198.33562976044</t>
  </si>
  <si>
    <t>28.5077224731446</t>
  </si>
  <si>
    <t>18.9522735595703</t>
  </si>
  <si>
    <t>69.9760311126709</t>
  </si>
  <si>
    <t>76.4336486816406</t>
  </si>
  <si>
    <t>4.32513132242367</t>
  </si>
  <si>
    <t>8.12618072502142</t>
  </si>
  <si>
    <t>125.712798602111</t>
  </si>
  <si>
    <t>29.0277648925781</t>
  </si>
  <si>
    <t>20.5069351196289</t>
  </si>
  <si>
    <t>84.7245315551758</t>
  </si>
  <si>
    <t>86.9983257293701</t>
  </si>
  <si>
    <t>4.2789198293339</t>
  </si>
  <si>
    <t>11.5864202816395</t>
  </si>
  <si>
    <t>169.367857873257</t>
  </si>
  <si>
    <t>206.098605929859</t>
  </si>
  <si>
    <t>22.0550231933594</t>
  </si>
  <si>
    <t>63.2893161773682</t>
  </si>
  <si>
    <t>83.4692584991455</t>
  </si>
  <si>
    <t>4.81123526549037</t>
  </si>
  <si>
    <t>10.5875406970132</t>
  </si>
  <si>
    <t>172.885924740418</t>
  </si>
  <si>
    <t>200.335096595399</t>
  </si>
  <si>
    <t>33.5684951782227</t>
  </si>
  <si>
    <t>22.9999694824219</t>
  </si>
  <si>
    <t>58.8896799087524</t>
  </si>
  <si>
    <t>76.2024351119995</t>
  </si>
  <si>
    <t>5.64678885372083</t>
  </si>
  <si>
    <t>13.1510959125374</t>
  </si>
  <si>
    <t>208.435330577164</t>
  </si>
  <si>
    <t>234.667285930242</t>
  </si>
  <si>
    <t>31.8392822265625</t>
  </si>
  <si>
    <t>22.6500869750977</t>
  </si>
  <si>
    <t>70.7670099258423</t>
  </si>
  <si>
    <t>80.5751075744629</t>
  </si>
  <si>
    <t>3.77188299305594</t>
  </si>
  <si>
    <t>11.9088191897769</t>
  </si>
  <si>
    <t>207.629443435612</t>
  </si>
  <si>
    <t>239.515748387668</t>
  </si>
  <si>
    <t>30.4121276855469</t>
  </si>
  <si>
    <t>21.9421447753906</t>
  </si>
  <si>
    <t>81.1512041091919</t>
  </si>
  <si>
    <t>82.8497623443604</t>
  </si>
  <si>
    <t>3.17928158744267</t>
  </si>
  <si>
    <t>8.32842204297973</t>
  </si>
  <si>
    <t>184.618232296399</t>
  </si>
  <si>
    <t>239.305150518483</t>
  </si>
  <si>
    <t>33.0492874145508</t>
  </si>
  <si>
    <t>22.9821640014649</t>
  </si>
  <si>
    <t>64.9147333145142</t>
  </si>
  <si>
    <t>79.8227241516113</t>
  </si>
  <si>
    <t>4.1664503579573</t>
  </si>
  <si>
    <t>6.85797965110533</t>
  </si>
  <si>
    <t>152.523487806228</t>
  </si>
  <si>
    <t>181.574922550246</t>
  </si>
  <si>
    <t>34.651513671875</t>
  </si>
  <si>
    <t>24.1696881612142</t>
  </si>
  <si>
    <t>55.2186212539673</t>
  </si>
  <si>
    <t>70.9557927449544</t>
  </si>
  <si>
    <t>5.38830957547122</t>
  </si>
  <si>
    <t>10.9450329783922</t>
  </si>
  <si>
    <t>205.77729441139</t>
  </si>
  <si>
    <t>237.474097271615</t>
  </si>
  <si>
    <t>36.4166244506836</t>
  </si>
  <si>
    <t>26.2092742919922</t>
  </si>
  <si>
    <t>45.0632966995239</t>
  </si>
  <si>
    <t>54.721280670166</t>
  </si>
  <si>
    <t>4.15073636316781</t>
  </si>
  <si>
    <t>7.66544225253836</t>
  </si>
  <si>
    <t>189.463711778124</t>
  </si>
  <si>
    <t>220.014952143291</t>
  </si>
  <si>
    <t>33.2530059814453</t>
  </si>
  <si>
    <t>22.5348159790039</t>
  </si>
  <si>
    <t>59.9382493972778</t>
  </si>
  <si>
    <t>75.4455423355103</t>
  </si>
  <si>
    <t>4.75227894533212</t>
  </si>
  <si>
    <t>5.70343435046395</t>
  </si>
  <si>
    <t>139.51217205084</t>
  </si>
  <si>
    <t>159.898732185796</t>
  </si>
  <si>
    <t>0.0155251623948346</t>
  </si>
  <si>
    <t>33.7988464355469</t>
  </si>
  <si>
    <t>23.1076751708985</t>
  </si>
  <si>
    <t>61.4986709594727</t>
  </si>
  <si>
    <t>80.2886257171631</t>
  </si>
  <si>
    <t>4.23344941847722</t>
  </si>
  <si>
    <t>5.48586978779932</t>
  </si>
  <si>
    <t>193.574504064888</t>
  </si>
  <si>
    <t>32.7853912353516</t>
  </si>
  <si>
    <t>22.9324844360352</t>
  </si>
  <si>
    <t>69.2420864105225</t>
  </si>
  <si>
    <t>77.0633438110352</t>
  </si>
  <si>
    <t>2.28558886703374</t>
  </si>
  <si>
    <t>3.23482324018187</t>
  </si>
  <si>
    <t>114.099186208353</t>
  </si>
  <si>
    <t>131.28980566702</t>
  </si>
  <si>
    <t>30.8412796020508</t>
  </si>
  <si>
    <t>20.9394134521485</t>
  </si>
  <si>
    <t>79.5865156173706</t>
  </si>
  <si>
    <t>88.9405654907227</t>
  </si>
  <si>
    <t>2.48655061132261</t>
  </si>
  <si>
    <t>3.17818692279726</t>
  </si>
  <si>
    <t>69.6025971942207</t>
  </si>
  <si>
    <t>70.3654717711381</t>
  </si>
  <si>
    <t>32.9873761494955</t>
  </si>
  <si>
    <t>22.3625770568848</t>
  </si>
  <si>
    <t>66.9011224110921</t>
  </si>
  <si>
    <t>84.5977433522542</t>
  </si>
  <si>
    <t>3.38274169528433</t>
  </si>
  <si>
    <t>5.66634325774364</t>
  </si>
  <si>
    <t>166.490512801788</t>
  </si>
  <si>
    <t>184.286840870637</t>
  </si>
  <si>
    <t>28.5918472290039</t>
  </si>
  <si>
    <t>19.9829315185547</t>
  </si>
  <si>
    <t>75.7962324142456</t>
  </si>
  <si>
    <t>74.3361194610596</t>
  </si>
  <si>
    <t>4.10783953482437</t>
  </si>
  <si>
    <t>6.11762699108512</t>
  </si>
  <si>
    <t>92.1784372471195</t>
  </si>
  <si>
    <t>149.451802563811</t>
  </si>
  <si>
    <t>31.325033569336</t>
  </si>
  <si>
    <t>21.1628067016602</t>
  </si>
  <si>
    <t>63.1574535369873</t>
  </si>
  <si>
    <t>77.6612447738648</t>
  </si>
  <si>
    <t>3.47840750750621</t>
  </si>
  <si>
    <t>4.27061137242589</t>
  </si>
  <si>
    <t>97.4348145390122</t>
  </si>
  <si>
    <t>171.435566060347</t>
  </si>
  <si>
    <t>27.6151382446289</t>
  </si>
  <si>
    <t>17.4412704467774</t>
  </si>
  <si>
    <t>77.450804901123</t>
  </si>
  <si>
    <t>87.130212020874</t>
  </si>
  <si>
    <t>3.54538482209745</t>
  </si>
  <si>
    <t>4.69395834781731</t>
  </si>
  <si>
    <t>43.4622134544081</t>
  </si>
  <si>
    <t>56.2008174849004</t>
  </si>
  <si>
    <t>0.0018579481231013</t>
  </si>
  <si>
    <t>27.4989486694336</t>
  </si>
  <si>
    <t>16.9494934082031</t>
  </si>
  <si>
    <t>68.6787797927856</t>
  </si>
  <si>
    <t>88.1933908462524</t>
  </si>
  <si>
    <t>4.81780540668368</t>
  </si>
  <si>
    <t>6.43965771022673</t>
  </si>
  <si>
    <t>59.9483157941387</t>
  </si>
  <si>
    <t>76.4240695444122</t>
  </si>
  <si>
    <t>0.0100697053146419</t>
  </si>
  <si>
    <t>24.713998413086</t>
  </si>
  <si>
    <t>13.7319686889649</t>
  </si>
  <si>
    <t>56.8024061203003</t>
  </si>
  <si>
    <t>74.2927278518677</t>
  </si>
  <si>
    <t>5.49431782980143</t>
  </si>
  <si>
    <t>9.83775024802329</t>
  </si>
  <si>
    <t>28.697511145302</t>
  </si>
  <si>
    <t>49.816760731053</t>
  </si>
  <si>
    <t>0.0402989865286897</t>
  </si>
  <si>
    <t>16.350163269043</t>
  </si>
  <si>
    <t>76.8468254089355</t>
  </si>
  <si>
    <t>84.1737442016602</t>
  </si>
  <si>
    <t>5.06818519764097</t>
  </si>
  <si>
    <t>7.29296584486127</t>
  </si>
  <si>
    <t>35.4072822894498</t>
  </si>
  <si>
    <t>64.6052475533985</t>
  </si>
  <si>
    <t>22.3566665649414</t>
  </si>
  <si>
    <t>12.3139801025391</t>
  </si>
  <si>
    <t>58.1242794036865</t>
  </si>
  <si>
    <t>59.8322071075439</t>
  </si>
  <si>
    <t>3.18438714942648</t>
  </si>
  <si>
    <t>4.37909487523398</t>
  </si>
  <si>
    <t>75.7165279627107</t>
  </si>
  <si>
    <t>142.072744427631</t>
  </si>
  <si>
    <t>0.0247475973771593</t>
  </si>
  <si>
    <t>24.9517776489258</t>
  </si>
  <si>
    <t>16.1352951049805</t>
  </si>
  <si>
    <t>48.7516101837158</t>
  </si>
  <si>
    <t>46.3801445007324</t>
  </si>
  <si>
    <t>2.32094034503353</t>
  </si>
  <si>
    <t>2.53132401278542</t>
  </si>
  <si>
    <t>136.59021545916</t>
  </si>
  <si>
    <t>185.162036084631</t>
  </si>
  <si>
    <t>0.0483238632230205</t>
  </si>
  <si>
    <t>22.5001251220703</t>
  </si>
  <si>
    <t>12.825114440918</t>
  </si>
  <si>
    <t>64.4319490432739</t>
  </si>
  <si>
    <t>70.4978977203369</t>
  </si>
  <si>
    <t>2.77797318686666</t>
  </si>
  <si>
    <t>2.90977638589861</t>
  </si>
  <si>
    <t>36.9603878546688</t>
  </si>
  <si>
    <t>95.4317939797117</t>
  </si>
  <si>
    <t>0.0086451019851099</t>
  </si>
  <si>
    <t>17.6983978271485</t>
  </si>
  <si>
    <t>8.18619232177737</t>
  </si>
  <si>
    <t>61.3263517379761</t>
  </si>
  <si>
    <t>57.5373361587524</t>
  </si>
  <si>
    <t>4.63721739812841</t>
  </si>
  <si>
    <t>6.29706145675501</t>
  </si>
  <si>
    <t>52.7787855787834</t>
  </si>
  <si>
    <t>67.5742291152076</t>
  </si>
  <si>
    <t>0.0187774807099449</t>
  </si>
  <si>
    <t>20.4642333984375</t>
  </si>
  <si>
    <t>12.8442642211914</t>
  </si>
  <si>
    <t>67.1636507034302</t>
  </si>
  <si>
    <t>68.6092524528503</t>
  </si>
  <si>
    <t>3.70615712471613</t>
  </si>
  <si>
    <t>3.68431324937014</t>
  </si>
  <si>
    <t>65.3625175981341</t>
  </si>
  <si>
    <t>101.710050694202</t>
  </si>
  <si>
    <t>13.9660926818848</t>
  </si>
  <si>
    <t>5.62289326985679</t>
  </si>
  <si>
    <t>54.7225794792175</t>
  </si>
  <si>
    <t>45.8521217902501</t>
  </si>
  <si>
    <t>5.04754412454111</t>
  </si>
  <si>
    <t>6.33254576667984</t>
  </si>
  <si>
    <t>25.0397816867469</t>
  </si>
  <si>
    <t>47.2632893332607</t>
  </si>
  <si>
    <t>0.0182394672771564</t>
  </si>
  <si>
    <t>16.092448425293</t>
  </si>
  <si>
    <t>8.57830657958987</t>
  </si>
  <si>
    <t>64.3268501281738</t>
  </si>
  <si>
    <t>58.9700408935547</t>
  </si>
  <si>
    <t>4.49484433454333</t>
  </si>
  <si>
    <t>5.1995739398279</t>
  </si>
  <si>
    <t>32.8378264227499</t>
  </si>
  <si>
    <t>65.4816141620679</t>
  </si>
  <si>
    <t>0.0095266013975951</t>
  </si>
  <si>
    <t>14.2610076904297</t>
  </si>
  <si>
    <t>5.80761566162112</t>
  </si>
  <si>
    <t>60.5801954269409</t>
  </si>
  <si>
    <t>46.8854475975037</t>
  </si>
  <si>
    <t>4.68603766125172</t>
  </si>
  <si>
    <t>4.92818786895008</t>
  </si>
  <si>
    <t>38.889515686917</t>
  </si>
  <si>
    <t>52.3535901060637</t>
  </si>
  <si>
    <t>0.0040505816773949</t>
  </si>
  <si>
    <t>16.2480010986328</t>
  </si>
  <si>
    <t>8.64770202636721</t>
  </si>
  <si>
    <t>50.6147411346436</t>
  </si>
  <si>
    <t>35.3500267028809</t>
  </si>
  <si>
    <t>1.51758936458826</t>
  </si>
  <si>
    <t>2.25840208219313</t>
  </si>
  <si>
    <t>115.631405238737</t>
  </si>
  <si>
    <t>246.324328056982</t>
  </si>
  <si>
    <t>0.0334828533935019</t>
  </si>
  <si>
    <t>11.4191833496094</t>
  </si>
  <si>
    <t>4.24353027343752</t>
  </si>
  <si>
    <t>34.7346976280212</t>
  </si>
  <si>
    <t>32.2933488845825</t>
  </si>
  <si>
    <t>3.29374689637111</t>
  </si>
  <si>
    <t>6.71726767968375</t>
  </si>
  <si>
    <t>197.690877028953</t>
  </si>
  <si>
    <t>334.137551407565</t>
  </si>
  <si>
    <t>0.081553471877855</t>
  </si>
  <si>
    <t>12.0988586425781</t>
  </si>
  <si>
    <t>5.80945129394533</t>
  </si>
  <si>
    <t>44.9327256202698</t>
  </si>
  <si>
    <t>36.9662651062012</t>
  </si>
  <si>
    <t>3.45191503182331</t>
  </si>
  <si>
    <t>6.87246609168008</t>
  </si>
  <si>
    <t>242.542958202721</t>
  </si>
  <si>
    <t>336.238794216044</t>
  </si>
  <si>
    <t>0.0587833768099542</t>
  </si>
  <si>
    <t>12.2024963378906</t>
  </si>
  <si>
    <t>6.18291320800784</t>
  </si>
  <si>
    <t>54.7605312347412</t>
  </si>
  <si>
    <t>46.4637850761414</t>
  </si>
  <si>
    <t>3.09600130945135</t>
  </si>
  <si>
    <t>4.82956755710895</t>
  </si>
  <si>
    <t>187.075584073433</t>
  </si>
  <si>
    <t>201.142333650494</t>
  </si>
  <si>
    <t>0.0386404453571539</t>
  </si>
  <si>
    <t>11.4227325439453</t>
  </si>
  <si>
    <t>5.04678039550784</t>
  </si>
  <si>
    <t>53.3111040115356</t>
  </si>
  <si>
    <t>37.2825850486755</t>
  </si>
  <si>
    <t>2.6403959353312</t>
  </si>
  <si>
    <t>3.79174991845107</t>
  </si>
  <si>
    <t>126.626593652493</t>
  </si>
  <si>
    <t>216.169831634304</t>
  </si>
  <si>
    <t>0.0346716632917023</t>
  </si>
  <si>
    <t>11.377604675293</t>
  </si>
  <si>
    <t>6.14953613281252</t>
  </si>
  <si>
    <t>61.5463012695312</t>
  </si>
  <si>
    <t>42.6902323722839</t>
  </si>
  <si>
    <t>3.61462823309742</t>
  </si>
  <si>
    <t>5.75927342820455</t>
  </si>
  <si>
    <t>91.4494874483854</t>
  </si>
  <si>
    <t>283.76242259484</t>
  </si>
  <si>
    <t>0.0382435999749111</t>
  </si>
  <si>
    <t>10.6517379760742</t>
  </si>
  <si>
    <t>4.06954345703127</t>
  </si>
  <si>
    <t>51.0861034393311</t>
  </si>
  <si>
    <t>38.1555256843567</t>
  </si>
  <si>
    <t>3.30515184597048</t>
  </si>
  <si>
    <t>7.83252765232644</t>
  </si>
  <si>
    <t>246.973760012845</t>
  </si>
  <si>
    <t>320.854451149767</t>
  </si>
  <si>
    <t>0.0588675820992054</t>
  </si>
  <si>
    <t>9.40484619140627</t>
  </si>
  <si>
    <t>3.40517578125002</t>
  </si>
  <si>
    <t>51.9825120925903</t>
  </si>
  <si>
    <t>34.745308303833</t>
  </si>
  <si>
    <t>2.80931839438171</t>
  </si>
  <si>
    <t>2.65070587155046</t>
  </si>
  <si>
    <t>111.834066479468</t>
  </si>
  <si>
    <t>237.244374541278</t>
  </si>
  <si>
    <t>0.0226396761132036</t>
  </si>
  <si>
    <t>9.08621368408205</t>
  </si>
  <si>
    <t>3.0995056152344</t>
  </si>
  <si>
    <t>59.5449198722839</t>
  </si>
  <si>
    <t>61.3269393920898</t>
  </si>
  <si>
    <t>3.95986824369936</t>
  </si>
  <si>
    <t>6.77940343437371</t>
  </si>
  <si>
    <t>141.180646804016</t>
  </si>
  <si>
    <t>236.442937479061</t>
  </si>
  <si>
    <t>0.0609476308856591</t>
  </si>
  <si>
    <t>9.30183563232424</t>
  </si>
  <si>
    <t>2.38409576416018</t>
  </si>
  <si>
    <t>35.8308703899384</t>
  </si>
  <si>
    <t>30.0961573123932</t>
  </si>
  <si>
    <t>3.7975542699785</t>
  </si>
  <si>
    <t>9.81877851600524</t>
  </si>
  <si>
    <t>198.757409536809</t>
  </si>
  <si>
    <t>303.107259457273</t>
  </si>
  <si>
    <t>0.0824080804581174</t>
  </si>
  <si>
    <t>6.53304443359377</t>
  </si>
  <si>
    <t>1.29582366943362</t>
  </si>
  <si>
    <t>62.6459324836731</t>
  </si>
  <si>
    <t>57.2131960868835</t>
  </si>
  <si>
    <t>4.58958721189042</t>
  </si>
  <si>
    <t>5.8249939253708</t>
  </si>
  <si>
    <t>71.4971527162824</t>
  </si>
  <si>
    <t>220.41476057462</t>
  </si>
  <si>
    <t>0.0162474122165315</t>
  </si>
  <si>
    <t>5.91257934570315</t>
  </si>
  <si>
    <t>36.4347796440125</t>
  </si>
  <si>
    <t>2.05735779965469</t>
  </si>
  <si>
    <t>4.63632739653896</t>
  </si>
  <si>
    <t>170.860977904312</t>
  </si>
  <si>
    <t>315.697958703176</t>
  </si>
  <si>
    <t>0.0610433123883304</t>
  </si>
  <si>
    <t>8.56122131347658</t>
  </si>
  <si>
    <t>0.336485290527366</t>
  </si>
  <si>
    <t>38.4056735992432</t>
  </si>
  <si>
    <t>37.8430662155151</t>
  </si>
  <si>
    <t>3.03462837315009</t>
  </si>
  <si>
    <t>6.65592805735389</t>
  </si>
  <si>
    <t>294.830206415145</t>
  </si>
  <si>
    <t>300.879726681725</t>
  </si>
  <si>
    <t>0.0554889681599187</t>
  </si>
  <si>
    <t>11.8288848876953</t>
  </si>
  <si>
    <t>4.97757110595705</t>
  </si>
  <si>
    <t>45.6430338859558</t>
  </si>
  <si>
    <t>43.1803241729736</t>
  </si>
  <si>
    <t>3.57809675660835</t>
  </si>
  <si>
    <t>5.40262778525481</t>
  </si>
  <si>
    <t>145.031057502161</t>
  </si>
  <si>
    <t>227.374733388894</t>
  </si>
  <si>
    <t>0.0065987281711139</t>
  </si>
  <si>
    <t>7.45806579589846</t>
  </si>
  <si>
    <t>0.505268859863304</t>
  </si>
  <si>
    <t>57.5956171035767</t>
  </si>
  <si>
    <t>55.281773853302</t>
  </si>
  <si>
    <t>3.16027757503977</t>
  </si>
  <si>
    <t>4.45040955902518</t>
  </si>
  <si>
    <t>196.208232243877</t>
  </si>
  <si>
    <t>264.072409264586</t>
  </si>
  <si>
    <t>0.020599766802239</t>
  </si>
  <si>
    <t>10.9172136942546</t>
  </si>
  <si>
    <t>5.64829406738284</t>
  </si>
  <si>
    <t>59.515172958374</t>
  </si>
  <si>
    <t>49.4346412817637</t>
  </si>
  <si>
    <t>4.08968019208189</t>
  </si>
  <si>
    <t>5.90453494678993</t>
  </si>
  <si>
    <t>152.596588267349</t>
  </si>
  <si>
    <t>249.633862408981</t>
  </si>
  <si>
    <t>0.0039184379085722</t>
  </si>
  <si>
    <t>5.14427795410159</t>
  </si>
  <si>
    <t>37.2674629211426</t>
  </si>
  <si>
    <t>36.3091165542603</t>
  </si>
  <si>
    <t>4.49739196836301</t>
  </si>
  <si>
    <t>9.15525561648428</t>
  </si>
  <si>
    <t>288.509596491329</t>
  </si>
  <si>
    <t>314.737615382323</t>
  </si>
  <si>
    <t>0.0772856512327438</t>
  </si>
  <si>
    <t>12.7328933715821</t>
  </si>
  <si>
    <t>7.0370071411133</t>
  </si>
  <si>
    <t>49.8234722137451</t>
  </si>
  <si>
    <t>44.9157426834106</t>
  </si>
  <si>
    <t>3.93752944982975</t>
  </si>
  <si>
    <t>5.56856173078908</t>
  </si>
  <si>
    <t>144.282541823942</t>
  </si>
  <si>
    <t>251.327715273884</t>
  </si>
  <si>
    <t>0.0153509588987176</t>
  </si>
  <si>
    <t>19.2031311035156</t>
  </si>
  <si>
    <t>72.3273485183716</t>
  </si>
  <si>
    <t>82.8989410400391</t>
  </si>
  <si>
    <t>4.81884829148639</t>
  </si>
  <si>
    <t>12.1223706723068</t>
  </si>
  <si>
    <t>166.407314941947</t>
  </si>
  <si>
    <t>211.31559690456</t>
  </si>
  <si>
    <t>4.29450988769534</t>
  </si>
  <si>
    <t>53.0819667816162</t>
  </si>
  <si>
    <t>50.9183591842651</t>
  </si>
  <si>
    <t>4.79777802074819</t>
  </si>
  <si>
    <t>7.35992461925991</t>
  </si>
  <si>
    <t>57.1249561882834</t>
  </si>
  <si>
    <t>159.734039847035</t>
  </si>
  <si>
    <t>0.0246573504994492</t>
  </si>
  <si>
    <t>14.0247711181641</t>
  </si>
  <si>
    <t>7.14581756591799</t>
  </si>
  <si>
    <t>76.9050763130188</t>
  </si>
  <si>
    <t>3.93374831724757</t>
  </si>
  <si>
    <t>8.96068956089051</t>
  </si>
  <si>
    <t>229.243310776219</t>
  </si>
  <si>
    <t>260.816214686302</t>
  </si>
  <si>
    <t>3.84411265055341</t>
  </si>
  <si>
    <t>58.692432085673</t>
  </si>
  <si>
    <t>22.1424207687378</t>
  </si>
  <si>
    <t>3.7063128536274</t>
  </si>
  <si>
    <t>4.32831288686964</t>
  </si>
  <si>
    <t>133.622282239109</t>
  </si>
  <si>
    <t>217.052053004799</t>
  </si>
  <si>
    <t>0.0320449959029922</t>
  </si>
  <si>
    <t>13.1983535766602</t>
  </si>
  <si>
    <t>4.0738464355469</t>
  </si>
  <si>
    <t>38.4556134223938</t>
  </si>
  <si>
    <t>38.8106286048889</t>
  </si>
  <si>
    <t>1.93391292661085</t>
  </si>
  <si>
    <t>4.96404072631146</t>
  </si>
  <si>
    <t>176.800429501888</t>
  </si>
  <si>
    <t>306.432790410439</t>
  </si>
  <si>
    <t>0.0469894989892505</t>
  </si>
  <si>
    <t>16.8584106445313</t>
  </si>
  <si>
    <t>8.21212005615237</t>
  </si>
  <si>
    <t>28.4128682136536</t>
  </si>
  <si>
    <t>28.5287231445312</t>
  </si>
  <si>
    <t>4.15208339754459</t>
  </si>
  <si>
    <t>9.6288333178853</t>
  </si>
  <si>
    <t>237.474918631899</t>
  </si>
  <si>
    <t>277.351852433398</t>
  </si>
  <si>
    <t>0.0526059837022849</t>
  </si>
  <si>
    <t>18.0870742797852</t>
  </si>
  <si>
    <t>11.5342864990235</t>
  </si>
  <si>
    <t>79.043593788147</t>
  </si>
  <si>
    <t>84.6033580780029</t>
  </si>
  <si>
    <t>3.55893975144242</t>
  </si>
  <si>
    <t>7.1281897981189</t>
  </si>
  <si>
    <t>149.890208369456</t>
  </si>
  <si>
    <t>239.754942520559</t>
  </si>
  <si>
    <t>10.6132568359375</t>
  </si>
  <si>
    <t>4.49137878417971</t>
  </si>
  <si>
    <t>86.9610542297363</t>
  </si>
  <si>
    <t>96.5518520355225</t>
  </si>
  <si>
    <t>3.81372477013073</t>
  </si>
  <si>
    <t>7.85148984826265</t>
  </si>
  <si>
    <t>99.8776652398446</t>
  </si>
  <si>
    <t>151.954983439736</t>
  </si>
  <si>
    <t>12.7411209106446</t>
  </si>
  <si>
    <t>6.59979248046877</t>
  </si>
  <si>
    <t>80.1033029556274</t>
  </si>
  <si>
    <t>87.2142208099365</t>
  </si>
  <si>
    <t>4.34036049183366</t>
  </si>
  <si>
    <t>5.89627071832734</t>
  </si>
  <si>
    <t>174.247518057221</t>
  </si>
  <si>
    <t>233.435158068075</t>
  </si>
  <si>
    <t>14.2263707478841</t>
  </si>
  <si>
    <t>7.29366836547854</t>
  </si>
  <si>
    <t>77.6336436271667</t>
  </si>
  <si>
    <t>81.420042514801</t>
  </si>
  <si>
    <t>3.01784245691538</t>
  </si>
  <si>
    <t>3.31070584959033</t>
  </si>
  <si>
    <t>93.7722387737312</t>
  </si>
  <si>
    <t>155.917298611208</t>
  </si>
  <si>
    <t>0.0094292801761142</t>
  </si>
  <si>
    <t>21.1487060546875</t>
  </si>
  <si>
    <t>14.4731506347656</t>
  </si>
  <si>
    <t>69.1106861114502</t>
  </si>
  <si>
    <t>59.4101613998413</t>
  </si>
  <si>
    <t>3.97777931533084</t>
  </si>
  <si>
    <t>7.96947468471816</t>
  </si>
  <si>
    <t>184.062452510735</t>
  </si>
  <si>
    <t>220.152418328368</t>
  </si>
  <si>
    <t>22.5924850463867</t>
  </si>
  <si>
    <t>15.8796295166016</t>
  </si>
  <si>
    <t>77.6884189605713</t>
  </si>
  <si>
    <t>80.4795274734497</t>
  </si>
  <si>
    <t>4.75117006630034</t>
  </si>
  <si>
    <t>9.95566795528913</t>
  </si>
  <si>
    <t>200.079333407291</t>
  </si>
  <si>
    <t>218.451824904215</t>
  </si>
  <si>
    <t>17.3145385742188</t>
  </si>
  <si>
    <t>8.98832244873049</t>
  </si>
  <si>
    <t>56.8932558059692</t>
  </si>
  <si>
    <t>55.361548614502</t>
  </si>
  <si>
    <t>3.04170466193618</t>
  </si>
  <si>
    <t>5.37435502269522</t>
  </si>
  <si>
    <t>157.622402218546</t>
  </si>
  <si>
    <t>173.507529875738</t>
  </si>
  <si>
    <t>0.0067434491024192</t>
  </si>
  <si>
    <t>18.016000366211</t>
  </si>
  <si>
    <t>9.54325866699221</t>
  </si>
  <si>
    <t>41.2364051818848</t>
  </si>
  <si>
    <t>40.1087693214416</t>
  </si>
  <si>
    <t>3.20042068406344</t>
  </si>
  <si>
    <t>5.45483986965257</t>
  </si>
  <si>
    <t>156.112031586492</t>
  </si>
  <si>
    <t>291.051095373745</t>
  </si>
  <si>
    <t>0.0479141511394675</t>
  </si>
  <si>
    <t>22.8187042236328</t>
  </si>
  <si>
    <t>15.9295455932617</t>
  </si>
  <si>
    <t>73.6413602828979</t>
  </si>
  <si>
    <t>62.7496752262116</t>
  </si>
  <si>
    <t>3.46512629326234</t>
  </si>
  <si>
    <t>7.22038440793287</t>
  </si>
  <si>
    <t>173.575705639271</t>
  </si>
  <si>
    <t>207.118314828093</t>
  </si>
  <si>
    <t>20.5967391967774</t>
  </si>
  <si>
    <t>14.3580947875977</t>
  </si>
  <si>
    <t>87.1640380859375</t>
  </si>
  <si>
    <t>94.1329647064209</t>
  </si>
  <si>
    <t>3.09171754838226</t>
  </si>
  <si>
    <t>7.67698300497714</t>
  </si>
  <si>
    <t>263.96928638982</t>
  </si>
  <si>
    <t>254.594699186797</t>
  </si>
  <si>
    <t>20.1652404785156</t>
  </si>
  <si>
    <t>15.2837600708008</t>
  </si>
  <si>
    <t>89.3954513549805</t>
  </si>
  <si>
    <t>97.6107543945313</t>
  </si>
  <si>
    <t>3.98807729138745</t>
  </si>
  <si>
    <t>6.07991704784559</t>
  </si>
  <si>
    <t>78.6146692790693</t>
  </si>
  <si>
    <t>209.417530459886</t>
  </si>
  <si>
    <t>18.1191711425781</t>
  </si>
  <si>
    <t>9.34518890380862</t>
  </si>
  <si>
    <t>70.7183378219604</t>
  </si>
  <si>
    <t>84.5886415481567</t>
  </si>
  <si>
    <t>2.53175077206795</t>
  </si>
  <si>
    <t>2.60870268825057</t>
  </si>
  <si>
    <t>86.7254351403742</t>
  </si>
  <si>
    <t>287.905920320185</t>
  </si>
  <si>
    <t>0.0403325498780692</t>
  </si>
  <si>
    <t>25.0265411376953</t>
  </si>
  <si>
    <t>17.5391326904297</t>
  </si>
  <si>
    <t>75.1761922836304</t>
  </si>
  <si>
    <t>73.1453097343445</t>
  </si>
  <si>
    <t>4.1213293329434</t>
  </si>
  <si>
    <t>7.85280744186654</t>
  </si>
  <si>
    <t>141.22525830019</t>
  </si>
  <si>
    <t>187.231892330325</t>
  </si>
  <si>
    <t>26.478825378418</t>
  </si>
  <si>
    <t>18.7903991699219</t>
  </si>
  <si>
    <t>75.6292108535767</t>
  </si>
  <si>
    <t>77.7768880844116</t>
  </si>
  <si>
    <t>3.29039287812057</t>
  </si>
  <si>
    <t>7.33975218412723</t>
  </si>
  <si>
    <t>96.2671316051282</t>
  </si>
  <si>
    <t>170.944320612008</t>
  </si>
  <si>
    <t>27.222119140625</t>
  </si>
  <si>
    <t>19.7654663085938</t>
  </si>
  <si>
    <t>86.7846672058105</t>
  </si>
  <si>
    <t>87.7988988876343</t>
  </si>
  <si>
    <t>3.28891120645419</t>
  </si>
  <si>
    <t>9.76724571896221</t>
  </si>
  <si>
    <t>187.608173560813</t>
  </si>
  <si>
    <t>231.431845421006</t>
  </si>
  <si>
    <t>25.503018951416</t>
  </si>
  <si>
    <t>18.3454198201498</t>
  </si>
  <si>
    <t>76.7327502568563</t>
  </si>
  <si>
    <t>83.6169586181641</t>
  </si>
  <si>
    <t>3.24749194210062</t>
  </si>
  <si>
    <t>6.53360775823725</t>
  </si>
  <si>
    <t>152.83798862861</t>
  </si>
  <si>
    <t>219.638082909515</t>
  </si>
  <si>
    <t>26.7042663574219</t>
  </si>
  <si>
    <t>18.5907135009766</t>
  </si>
  <si>
    <t>67.491205406189</t>
  </si>
  <si>
    <t>62.5007865905762</t>
  </si>
  <si>
    <t>1.80298049176508</t>
  </si>
  <si>
    <t>3.63737698900815</t>
  </si>
  <si>
    <t>131.35457294725</t>
  </si>
  <si>
    <t>134.278622598994</t>
  </si>
  <si>
    <t>0.0210489681247669</t>
  </si>
  <si>
    <t>27.5499755859375</t>
  </si>
  <si>
    <t>18.8286315917969</t>
  </si>
  <si>
    <t>61.641916847229</t>
  </si>
  <si>
    <t>59.3030437469482</t>
  </si>
  <si>
    <t>3.11151008545037</t>
  </si>
  <si>
    <t>3.86251858292431</t>
  </si>
  <si>
    <t>92.369449999903</t>
  </si>
  <si>
    <t>99.946734218256</t>
  </si>
  <si>
    <t>0.0108417251545356</t>
  </si>
  <si>
    <t>28.0638275146485</t>
  </si>
  <si>
    <t>19.1391036987305</t>
  </si>
  <si>
    <t>61.6223484039307</t>
  </si>
  <si>
    <t>61.2387098312378</t>
  </si>
  <si>
    <t>2.74566404552333</t>
  </si>
  <si>
    <t>5.59121396681934</t>
  </si>
  <si>
    <t>189.253643464118</t>
  </si>
  <si>
    <t>228.017783075078</t>
  </si>
  <si>
    <t>0.0092742066923516</t>
  </si>
  <si>
    <t>27.7153991699219</t>
  </si>
  <si>
    <t>18.6086837768555</t>
  </si>
  <si>
    <t>77.7267097473145</t>
  </si>
  <si>
    <t>82.5900360107422</t>
  </si>
  <si>
    <t>3.09541361871289</t>
  </si>
  <si>
    <t>6.27461010209521</t>
  </si>
  <si>
    <t>110.30100608964</t>
  </si>
  <si>
    <t>185.235093081393</t>
  </si>
  <si>
    <t>27.4318832397461</t>
  </si>
  <si>
    <t>19.0871673583985</t>
  </si>
  <si>
    <t>84.1873580932617</t>
  </si>
  <si>
    <t>90.7159023284912</t>
  </si>
  <si>
    <t>2.56887557637011</t>
  </si>
  <si>
    <t>4.47886848758066</t>
  </si>
  <si>
    <t>73.0117241041462</t>
  </si>
  <si>
    <t>174.803038915945</t>
  </si>
  <si>
    <t>28.922006225586</t>
  </si>
  <si>
    <t>21.1335037231446</t>
  </si>
  <si>
    <t>88.339323425293</t>
  </si>
  <si>
    <t>82.7467483520508</t>
  </si>
  <si>
    <t>2.68299416878209</t>
  </si>
  <si>
    <t>6.64678865727188</t>
  </si>
  <si>
    <t>256.790984294887</t>
  </si>
  <si>
    <t>29.5979461669922</t>
  </si>
  <si>
    <t>21.3438278198242</t>
  </si>
  <si>
    <t>84.0492534637451</t>
  </si>
  <si>
    <t>77.6161827087402</t>
  </si>
  <si>
    <t>2.33710942736449</t>
  </si>
  <si>
    <t>3.73562993134581</t>
  </si>
  <si>
    <t>177.844219434355</t>
  </si>
  <si>
    <t>254.270976889566</t>
  </si>
  <si>
    <t>30.3034805297852</t>
  </si>
  <si>
    <t>22.6191329956055</t>
  </si>
  <si>
    <t>85.2844459533691</t>
  </si>
  <si>
    <t>84.7935626983643</t>
  </si>
  <si>
    <t>2.9391711055226</t>
  </si>
  <si>
    <t>9.28473427015027</t>
  </si>
  <si>
    <t>176.583239236123</t>
  </si>
  <si>
    <t>248.386000262628</t>
  </si>
  <si>
    <t>30.4289245605469</t>
  </si>
  <si>
    <t>21.8661911010742</t>
  </si>
  <si>
    <t>80.9642818450928</t>
  </si>
  <si>
    <t>83.1875225067139</t>
  </si>
  <si>
    <t>2.85261825493011</t>
  </si>
  <si>
    <t>7.44722912918798</t>
  </si>
  <si>
    <t>184.597026590459</t>
  </si>
  <si>
    <t>232.862240300509</t>
  </si>
  <si>
    <t>34.3505691528321</t>
  </si>
  <si>
    <t>23.9410339355469</t>
  </si>
  <si>
    <t>53.7480550765991</t>
  </si>
  <si>
    <t>68.8464908599854</t>
  </si>
  <si>
    <t>4.40596349183176</t>
  </si>
  <si>
    <t>7.48589864623751</t>
  </si>
  <si>
    <t>184.550735008521</t>
  </si>
  <si>
    <t>216.576949925514</t>
  </si>
  <si>
    <t>0.0052227979386266</t>
  </si>
  <si>
    <t>34.1480743408203</t>
  </si>
  <si>
    <t>23.6590682983399</t>
  </si>
  <si>
    <t>58.6632217407227</t>
  </si>
  <si>
    <t>73.7062248229981</t>
  </si>
  <si>
    <t>3.49897375350429</t>
  </si>
  <si>
    <t>4.8724990159069</t>
  </si>
  <si>
    <t>169.810253326852</t>
  </si>
  <si>
    <t>184.149205982587</t>
  </si>
  <si>
    <t>0.0022797048405369</t>
  </si>
  <si>
    <t>34.7368064880371</t>
  </si>
  <si>
    <t>23.4524017333985</t>
  </si>
  <si>
    <t>53.2728330294291</t>
  </si>
  <si>
    <t>75.0212656656901</t>
  </si>
  <si>
    <t>5.64414564164227</t>
  </si>
  <si>
    <t>12.6574697171634</t>
  </si>
  <si>
    <t>207.770884506712</t>
  </si>
  <si>
    <t>232.791636828234</t>
  </si>
  <si>
    <t>33.3662063598633</t>
  </si>
  <si>
    <t>23.7332962036133</t>
  </si>
  <si>
    <t>66.1760761260986</t>
  </si>
  <si>
    <t>78.8338478088379</t>
  </si>
  <si>
    <t>5.97814111917724</t>
  </si>
  <si>
    <t>13.2069694465629</t>
  </si>
  <si>
    <t>209.406635034876</t>
  </si>
  <si>
    <t>242.649085446771</t>
  </si>
  <si>
    <t>35.5197616577149</t>
  </si>
  <si>
    <t>24.5987045288086</t>
  </si>
  <si>
    <t>49.2908243179321</t>
  </si>
  <si>
    <t>67.3746179580689</t>
  </si>
  <si>
    <t>4.67306878646987</t>
  </si>
  <si>
    <t>10.5147888401278</t>
  </si>
  <si>
    <t>212.483621465968</t>
  </si>
  <si>
    <t>240.053005841234</t>
  </si>
  <si>
    <t>30.7726058959961</t>
  </si>
  <si>
    <t>21.0233764648438</t>
  </si>
  <si>
    <t>74.383731842041</t>
  </si>
  <si>
    <t>85.1063268661499</t>
  </si>
  <si>
    <t>2.28746470331834</t>
  </si>
  <si>
    <t>4.99473506475009</t>
  </si>
  <si>
    <t>213.623036731736</t>
  </si>
  <si>
    <t>222.586364727185</t>
  </si>
  <si>
    <t>31.5111862182617</t>
  </si>
  <si>
    <t>21.9327102661133</t>
  </si>
  <si>
    <t>72.5222797393799</t>
  </si>
  <si>
    <t>80.5807758331299</t>
  </si>
  <si>
    <t>3.31422430908338</t>
  </si>
  <si>
    <t>7.06963643358989</t>
  </si>
  <si>
    <t>176.268668394592</t>
  </si>
  <si>
    <t>238.310832743678</t>
  </si>
  <si>
    <t>30.3053405761719</t>
  </si>
  <si>
    <t>21.7999969482422</t>
  </si>
  <si>
    <t>81.7644237518311</t>
  </si>
  <si>
    <t>84.0204750061035</t>
  </si>
  <si>
    <t>2.33774420888747</t>
  </si>
  <si>
    <t>5.04297535645284</t>
  </si>
  <si>
    <t>161.417486556939</t>
  </si>
  <si>
    <t>213.337642591166</t>
  </si>
  <si>
    <t>29.6283889770508</t>
  </si>
  <si>
    <t>21.1751075744629</t>
  </si>
  <si>
    <t>79.9962889353434</t>
  </si>
  <si>
    <t>79.0235768953959</t>
  </si>
  <si>
    <t>3.34736837798502</t>
  </si>
  <si>
    <t>8.13295622344178</t>
  </si>
  <si>
    <t>150.817619965408</t>
  </si>
  <si>
    <t>251.341966912185</t>
  </si>
  <si>
    <t>29.9100677490235</t>
  </si>
  <si>
    <t>21.267758178711</t>
  </si>
  <si>
    <t>82.9924486160278</t>
  </si>
  <si>
    <t>81.1022216796875</t>
  </si>
  <si>
    <t>3.2994667337915</t>
  </si>
  <si>
    <t>6.76729600699528</t>
  </si>
  <si>
    <t>174.948180885731</t>
  </si>
  <si>
    <t>224.769905549258</t>
  </si>
  <si>
    <t>30.5408874511719</t>
  </si>
  <si>
    <t>20.152279663086</t>
  </si>
  <si>
    <t>64.2051212310791</t>
  </si>
  <si>
    <t>81.336310005188</t>
  </si>
  <si>
    <t>3.71527411832863</t>
  </si>
  <si>
    <t>6.51319212288979</t>
  </si>
  <si>
    <t>0.0050160961903886</t>
  </si>
  <si>
    <t>20.9136184692383</t>
  </si>
  <si>
    <t>68.0192890167236</t>
  </si>
  <si>
    <t>72.7891268730164</t>
  </si>
  <si>
    <t>3.16031300794342</t>
  </si>
  <si>
    <t>4.69461975621994</t>
  </si>
  <si>
    <t>130.205345543009</t>
  </si>
  <si>
    <t>212.061594150288</t>
  </si>
  <si>
    <t>28.111312866211</t>
  </si>
  <si>
    <t>17.3486236572266</t>
  </si>
  <si>
    <t>71.1309326171875</t>
  </si>
  <si>
    <t>89.1666296005249</t>
  </si>
  <si>
    <t>5.67474964033046</t>
  </si>
  <si>
    <t>9.56239535060293</t>
  </si>
  <si>
    <t>48.1278948916791</t>
  </si>
  <si>
    <t>67.2804270057391</t>
  </si>
  <si>
    <t>0.0341140971317396</t>
  </si>
  <si>
    <t>25.0076705932617</t>
  </si>
  <si>
    <t>14.9008941650391</t>
  </si>
  <si>
    <t>56.6947662353516</t>
  </si>
  <si>
    <t>61.4352224349976</t>
  </si>
  <si>
    <t>5.55340948520151</t>
  </si>
  <si>
    <t>12.1760353744739</t>
  </si>
  <si>
    <t>14.1753465360703</t>
  </si>
  <si>
    <t>31.9244599766388</t>
  </si>
  <si>
    <t>0.0764720069677281</t>
  </si>
  <si>
    <t>25.0763793945313</t>
  </si>
  <si>
    <t>16.4426101684571</t>
  </si>
  <si>
    <t>61.350354385376</t>
  </si>
  <si>
    <t>69.7090423583984</t>
  </si>
  <si>
    <t>5.77372715734041</t>
  </si>
  <si>
    <t>12.3027777387374</t>
  </si>
  <si>
    <t>210.883880957826</t>
  </si>
  <si>
    <t>14.9976145522396</t>
  </si>
  <si>
    <t>0.0447314135398546</t>
  </si>
  <si>
    <t>20.6540328979492</t>
  </si>
  <si>
    <t>9.91336212158205</t>
  </si>
  <si>
    <t>53.303084564209</t>
  </si>
  <si>
    <t>65.8832670211792</t>
  </si>
  <si>
    <t>3.97420508973631</t>
  </si>
  <si>
    <t>6.29892145363275</t>
  </si>
  <si>
    <t>20.6858512703902</t>
  </si>
  <si>
    <t>21.9283251198762</t>
  </si>
  <si>
    <t>0.0276132681551027</t>
  </si>
  <si>
    <t>21.6748428344727</t>
  </si>
  <si>
    <t>12.915463256836</t>
  </si>
  <si>
    <t>55.702928352356</t>
  </si>
  <si>
    <t>49.6931248664856</t>
  </si>
  <si>
    <t>3.41884979209251</t>
  </si>
  <si>
    <t>5.2613400722939</t>
  </si>
  <si>
    <t>37.3641593793602</t>
  </si>
  <si>
    <t>39.7750700495906</t>
  </si>
  <si>
    <t>0.0332255555949699</t>
  </si>
  <si>
    <t>19.6839370727539</t>
  </si>
  <si>
    <t>11.8583328247071</t>
  </si>
  <si>
    <t>63.4873956680298</t>
  </si>
  <si>
    <t>43.2868747711182</t>
  </si>
  <si>
    <t>5.10403393318422</t>
  </si>
  <si>
    <t>8.38712362549203</t>
  </si>
  <si>
    <t>46.7799259201269</t>
  </si>
  <si>
    <t>70.1071234536827</t>
  </si>
  <si>
    <t>0.0118212843707933</t>
  </si>
  <si>
    <t>19.0543914794922</t>
  </si>
  <si>
    <t>10.6220016479492</t>
  </si>
  <si>
    <t>67.7942403793335</t>
  </si>
  <si>
    <t>66.1891107559204</t>
  </si>
  <si>
    <t>4.25959894845411</t>
  </si>
  <si>
    <t>4.58400954760144</t>
  </si>
  <si>
    <t>55.740461763654</t>
  </si>
  <si>
    <t>92.8086589248395</t>
  </si>
  <si>
    <t>9.8264099121094</t>
  </si>
  <si>
    <t>52.3225723266602</t>
  </si>
  <si>
    <t>41.3893050193787</t>
  </si>
  <si>
    <t>2.89631939700435</t>
  </si>
  <si>
    <t>6.35232072724741</t>
  </si>
  <si>
    <t>159.063535489868</t>
  </si>
  <si>
    <t>96.4764900510663</t>
  </si>
  <si>
    <t>0.0580520337002881</t>
  </si>
  <si>
    <t>17.1709915161133</t>
  </si>
  <si>
    <t>9.79026438395185</t>
  </si>
  <si>
    <t>65.0564589500427</t>
  </si>
  <si>
    <t>54.4846766591072</t>
  </si>
  <si>
    <t>5.29526636207099</t>
  </si>
  <si>
    <t>6.94543541075227</t>
  </si>
  <si>
    <t>58.001969681648</t>
  </si>
  <si>
    <t>92.181573718096</t>
  </si>
  <si>
    <t>16.6484146118164</t>
  </si>
  <si>
    <t>10.6399566650391</t>
  </si>
  <si>
    <t>67.1269338607788</t>
  </si>
  <si>
    <t>67.6191121578217</t>
  </si>
  <si>
    <t>4.4365468489199</t>
  </si>
  <si>
    <t>5.55623261151114</t>
  </si>
  <si>
    <t>118.987462848784</t>
  </si>
  <si>
    <t>12.8245361328125</t>
  </si>
  <si>
    <t>7.19648895263674</t>
  </si>
  <si>
    <t>67.6293058395386</t>
  </si>
  <si>
    <t>46.0646712303162</t>
  </si>
  <si>
    <t>6.89654374502457</t>
  </si>
  <si>
    <t>11.5817529633935</t>
  </si>
  <si>
    <t>34.9746710421918</t>
  </si>
  <si>
    <t>60.0438575278007</t>
  </si>
  <si>
    <t>0.039732518508365</t>
  </si>
  <si>
    <t>14.4170440673828</t>
  </si>
  <si>
    <t>8.54055633544924</t>
  </si>
  <si>
    <t>68.2898921966553</t>
  </si>
  <si>
    <t>46.4171654701233</t>
  </si>
  <si>
    <t>3.83660887363927</t>
  </si>
  <si>
    <t>4.2273804513324</t>
  </si>
  <si>
    <t>39.4987823956022</t>
  </si>
  <si>
    <t>70.5910651839016</t>
  </si>
  <si>
    <t>0.0206474869756996</t>
  </si>
  <si>
    <t>14.1741073608399</t>
  </si>
  <si>
    <t>7.32229309082034</t>
  </si>
  <si>
    <t>63.9358057022095</t>
  </si>
  <si>
    <t>47.8895232200623</t>
  </si>
  <si>
    <t>4.55629269085668</t>
  </si>
  <si>
    <t>4.33148753215826</t>
  </si>
  <si>
    <t>42.7353130884702</t>
  </si>
  <si>
    <t>132.75693196526</t>
  </si>
  <si>
    <t>0.0154372164459349</t>
  </si>
  <si>
    <t>9.1459182739258</t>
  </si>
  <si>
    <t>1.30205688476565</t>
  </si>
  <si>
    <t>54.1661909103394</t>
  </si>
  <si>
    <t>44.8964658737183</t>
  </si>
  <si>
    <t>4.1567731511168</t>
  </si>
  <si>
    <t>5.19769557948535</t>
  </si>
  <si>
    <t>93.3760118062958</t>
  </si>
  <si>
    <t>92.2891739226402</t>
  </si>
  <si>
    <t>0.0488016768716196</t>
  </si>
  <si>
    <t>15.4890823364258</t>
  </si>
  <si>
    <t>10.2056381225586</t>
  </si>
  <si>
    <t>78.2716730117798</t>
  </si>
  <si>
    <t>60.8221457958221</t>
  </si>
  <si>
    <t>2.30687192874262</t>
  </si>
  <si>
    <t>3.24224717526106</t>
  </si>
  <si>
    <t>100.228624439561</t>
  </si>
  <si>
    <t>186.50910465883</t>
  </si>
  <si>
    <t>0.0070570359149605</t>
  </si>
  <si>
    <t>11.1563079833985</t>
  </si>
  <si>
    <t>6.59730377197268</t>
  </si>
  <si>
    <t>51.8429712295532</t>
  </si>
  <si>
    <t>29.9608553409576</t>
  </si>
  <si>
    <t>3.68707780632374</t>
  </si>
  <si>
    <t>7.55944611282181</t>
  </si>
  <si>
    <t>313.636607561108</t>
  </si>
  <si>
    <t>332.654944274561</t>
  </si>
  <si>
    <t>0.0536539978212878</t>
  </si>
  <si>
    <t>3.88600006103518</t>
  </si>
  <si>
    <t>30.4448113441467</t>
  </si>
  <si>
    <t>18.2169420599937</t>
  </si>
  <si>
    <t>5.02972828543724</t>
  </si>
  <si>
    <t>9.34125099541701</t>
  </si>
  <si>
    <t>305.792591853919</t>
  </si>
  <si>
    <t>309.803519309714</t>
  </si>
  <si>
    <t>0.0450938608230846</t>
  </si>
  <si>
    <t>8.22007141113284</t>
  </si>
  <si>
    <t>3.09363403320315</t>
  </si>
  <si>
    <t>44.3771760940552</t>
  </si>
  <si>
    <t>21.4470060825348</t>
  </si>
  <si>
    <t>2.08768125821724</t>
  </si>
  <si>
    <t>3.23853124739948</t>
  </si>
  <si>
    <t>136.210000111658</t>
  </si>
  <si>
    <t>203.73959216936</t>
  </si>
  <si>
    <t>0.0413536511860903</t>
  </si>
  <si>
    <t>9.6379837036133</t>
  </si>
  <si>
    <t>4.55128021240237</t>
  </si>
  <si>
    <t>51.9356685638428</t>
  </si>
  <si>
    <t>34.6998821258545</t>
  </si>
  <si>
    <t>2.41242017413265</t>
  </si>
  <si>
    <t>5.32319857201264</t>
  </si>
  <si>
    <t>163.708196943046</t>
  </si>
  <si>
    <t>304.26461110427</t>
  </si>
  <si>
    <t>0.0494986457194642</t>
  </si>
  <si>
    <t>6.90343017578127</t>
  </si>
  <si>
    <t>1.48999786376955</t>
  </si>
  <si>
    <t>56.1383983612061</t>
  </si>
  <si>
    <t>44.5864315629005</t>
  </si>
  <si>
    <t>3.5629621514954</t>
  </si>
  <si>
    <t>7.2499340669201</t>
  </si>
  <si>
    <t>197.128222365769</t>
  </si>
  <si>
    <t>282.646144424335</t>
  </si>
  <si>
    <t>0.0266884299331156</t>
  </si>
  <si>
    <t>6.71792500813804</t>
  </si>
  <si>
    <t>4.48320287068687</t>
  </si>
  <si>
    <t>57.5250978469849</t>
  </si>
  <si>
    <t>22.8775771260262</t>
  </si>
  <si>
    <t>3.32518282527035</t>
  </si>
  <si>
    <t>4.97501141950606</t>
  </si>
  <si>
    <t>175.141211441233</t>
  </si>
  <si>
    <t>221.036813996797</t>
  </si>
  <si>
    <t>0.0314346163832655</t>
  </si>
  <si>
    <t>4.88780212402346</t>
  </si>
  <si>
    <t>51.3173101425171</t>
  </si>
  <si>
    <t>47.3983115911484</t>
  </si>
  <si>
    <t>5.10916274740754</t>
  </si>
  <si>
    <t>8.11065721636532</t>
  </si>
  <si>
    <t>272.797635860201</t>
  </si>
  <si>
    <t>285.700529672572</t>
  </si>
  <si>
    <t>0.0518902569554053</t>
  </si>
  <si>
    <t>5.78098144531252</t>
  </si>
  <si>
    <t>0.197752380371116</t>
  </si>
  <si>
    <t>40.516069984436</t>
  </si>
  <si>
    <t>25.3095680713654</t>
  </si>
  <si>
    <t>3.37940951134311</t>
  </si>
  <si>
    <t>7.72147591281475</t>
  </si>
  <si>
    <t>305.517224637562</t>
  </si>
  <si>
    <t>0.0483369262391341</t>
  </si>
  <si>
    <t>11.5491027832031</t>
  </si>
  <si>
    <t>6.24943847656252</t>
  </si>
  <si>
    <t>80.4509191513062</t>
  </si>
  <si>
    <t>71.2320625305176</t>
  </si>
  <si>
    <t>4.03914671878042</t>
  </si>
  <si>
    <t>4.74938055052771</t>
  </si>
  <si>
    <t>132.278219689744</t>
  </si>
  <si>
    <t>228.740924107757</t>
  </si>
  <si>
    <t>1.10035401892e-05</t>
  </si>
  <si>
    <t>9.62808990478518</t>
  </si>
  <si>
    <t>6.99669342041018</t>
  </si>
  <si>
    <t>83.8894718170166</t>
  </si>
  <si>
    <t>69.3916481494904</t>
  </si>
  <si>
    <t>4.48321907687874</t>
  </si>
  <si>
    <t>5.11467532213777</t>
  </si>
  <si>
    <t>67.4314575368575</t>
  </si>
  <si>
    <t>157.736164291433</t>
  </si>
  <si>
    <t>5.07018890380862</t>
  </si>
  <si>
    <t>71.4975374221802</t>
  </si>
  <si>
    <t>51.3952549934387</t>
  </si>
  <si>
    <t>4.55855672737361</t>
  </si>
  <si>
    <t>3.99030122560829</t>
  </si>
  <si>
    <t>28.0728001796088</t>
  </si>
  <si>
    <t>55.1611453138598</t>
  </si>
  <si>
    <t>0.0047984554893658</t>
  </si>
  <si>
    <t>5.58959986368817</t>
  </si>
  <si>
    <t>56.9968695640564</t>
  </si>
  <si>
    <t>46.3536175092061</t>
  </si>
  <si>
    <t>3.15749768203582</t>
  </si>
  <si>
    <t>3.89622911447881</t>
  </si>
  <si>
    <t>135.653891160895</t>
  </si>
  <si>
    <t>216.86698353044</t>
  </si>
  <si>
    <t>0.0342394548730264</t>
  </si>
  <si>
    <t>9.75555114746096</t>
  </si>
  <si>
    <t>5.23809967041018</t>
  </si>
  <si>
    <t>70.4540853500366</t>
  </si>
  <si>
    <t>5.45601524218742</t>
  </si>
  <si>
    <t>11.839916271913</t>
  </si>
  <si>
    <t>234.396002903742</t>
  </si>
  <si>
    <t>262.415082884319</t>
  </si>
  <si>
    <t>2.8714553833008</t>
  </si>
  <si>
    <t>33.590279006958</t>
  </si>
  <si>
    <t>25.9317775249481</t>
  </si>
  <si>
    <t>3.51087899436355</t>
  </si>
  <si>
    <t>6.05340770313875</t>
  </si>
  <si>
    <t>232.930472820695</t>
  </si>
  <si>
    <t>272.853268562907</t>
  </si>
  <si>
    <t>0.0699521320155514</t>
  </si>
  <si>
    <t>9.12379455566409</t>
  </si>
  <si>
    <t>1.91203460693362</t>
  </si>
  <si>
    <t>65.243426322937</t>
  </si>
  <si>
    <t>70.4450357437134</t>
  </si>
  <si>
    <t>3.09304934911778</t>
  </si>
  <si>
    <t>3.24120750081669</t>
  </si>
  <si>
    <t>105.069561329618</t>
  </si>
  <si>
    <t>211.984466225686</t>
  </si>
  <si>
    <t>0.0236197580447329</t>
  </si>
  <si>
    <t>7.07180786132815</t>
  </si>
  <si>
    <t>39.3262399673462</t>
  </si>
  <si>
    <t>35.7441446304321</t>
  </si>
  <si>
    <t>3.13186257009394</t>
  </si>
  <si>
    <t>5.1565965987545</t>
  </si>
  <si>
    <t>150.365775849642</t>
  </si>
  <si>
    <t>281.984290129444</t>
  </si>
  <si>
    <t>0.0389196135238493</t>
  </si>
  <si>
    <t>6.95893402099612</t>
  </si>
  <si>
    <t>0.229414367675804</t>
  </si>
  <si>
    <t>56.1348268508911</t>
  </si>
  <si>
    <t>42.9301678657532</t>
  </si>
  <si>
    <t>3.12540269915245</t>
  </si>
  <si>
    <t>6.01154155356264</t>
  </si>
  <si>
    <t>165.692719531374</t>
  </si>
  <si>
    <t>315.281081780608</t>
  </si>
  <si>
    <t>0.0328427489764037</t>
  </si>
  <si>
    <t>11.2582667032878</t>
  </si>
  <si>
    <t>4.86477813720705</t>
  </si>
  <si>
    <t>43.4563770294189</t>
  </si>
  <si>
    <t>29.0785789489746</t>
  </si>
  <si>
    <t>2.49120870759456</t>
  </si>
  <si>
    <t>4.55698173407187</t>
  </si>
  <si>
    <t>173.075680432908</t>
  </si>
  <si>
    <t>293.441286484575</t>
  </si>
  <si>
    <t>0.027547406273007</t>
  </si>
  <si>
    <t>14.4847229003906</t>
  </si>
  <si>
    <t>8.13611450195315</t>
  </si>
  <si>
    <t>67.5519596099853</t>
  </si>
  <si>
    <t>63.6422666549683</t>
  </si>
  <si>
    <t>2.6811469774869</t>
  </si>
  <si>
    <t>7.5381092404143</t>
  </si>
  <si>
    <t>251.948130219034</t>
  </si>
  <si>
    <t>8.41769104003908</t>
  </si>
  <si>
    <t>2.45018157958987</t>
  </si>
  <si>
    <t>65.4774916648865</t>
  </si>
  <si>
    <t>61.5115646362305</t>
  </si>
  <si>
    <t>5.41310687030161</t>
  </si>
  <si>
    <t>7.56792809364635</t>
  </si>
  <si>
    <t>182.829894361275</t>
  </si>
  <si>
    <t>175.74201526154</t>
  </si>
  <si>
    <t>8.83999938964846</t>
  </si>
  <si>
    <t>0.685342407226585</t>
  </si>
  <si>
    <t>55.9962775230408</t>
  </si>
  <si>
    <t>50.5292893409729</t>
  </si>
  <si>
    <t>3.62609057906502</t>
  </si>
  <si>
    <t>5.23134239567485</t>
  </si>
  <si>
    <t>57.6842249661612</t>
  </si>
  <si>
    <t>230.252911936333</t>
  </si>
  <si>
    <t>0.0132864890347849</t>
  </si>
  <si>
    <t>13.2033660888672</t>
  </si>
  <si>
    <t>4.33004302978518</t>
  </si>
  <si>
    <t>43.3444038391113</t>
  </si>
  <si>
    <t>48.2649715423584</t>
  </si>
  <si>
    <t>2.91999650010179</t>
  </si>
  <si>
    <t>5.62985448926426</t>
  </si>
  <si>
    <t>141.344737346692</t>
  </si>
  <si>
    <t>220.513542075497</t>
  </si>
  <si>
    <t>0.0320311655067372</t>
  </si>
  <si>
    <t>14.9337707519531</t>
  </si>
  <si>
    <t>5.61009063720705</t>
  </si>
  <si>
    <t>46.6022345542908</t>
  </si>
  <si>
    <t>46.6851941108704</t>
  </si>
  <si>
    <t>2.78673666252945</t>
  </si>
  <si>
    <t>6.09053127908781</t>
  </si>
  <si>
    <t>245.152822467433</t>
  </si>
  <si>
    <t>316.936021508611</t>
  </si>
  <si>
    <t>0.038598342991669</t>
  </si>
  <si>
    <t>19.2687571207683</t>
  </si>
  <si>
    <t>10.640818532308</t>
  </si>
  <si>
    <t>68.0466012954712</t>
  </si>
  <si>
    <t>77.4018103281657</t>
  </si>
  <si>
    <t>4.33209859443698</t>
  </si>
  <si>
    <t>8.48522686548312</t>
  </si>
  <si>
    <t>153.283389665253</t>
  </si>
  <si>
    <t>201.375804245206</t>
  </si>
  <si>
    <t>5.40613708496096</t>
  </si>
  <si>
    <t>69.3597846984863</t>
  </si>
  <si>
    <t>67.0284964561462</t>
  </si>
  <si>
    <t>4.04575849644943</t>
  </si>
  <si>
    <t>7.13656062658913</t>
  </si>
  <si>
    <t>57.5068928553812</t>
  </si>
  <si>
    <t>136.620535563192</t>
  </si>
  <si>
    <t>14.8200546264649</t>
  </si>
  <si>
    <t>6.30608062744143</t>
  </si>
  <si>
    <t>52.6912809371948</t>
  </si>
  <si>
    <t>35.9433995246887</t>
  </si>
  <si>
    <t>3.91112947697142</t>
  </si>
  <si>
    <t>5.23810125089408</t>
  </si>
  <si>
    <t>90.5155304596932</t>
  </si>
  <si>
    <t>84.2000139204222</t>
  </si>
  <si>
    <t>0.056241766915281</t>
  </si>
  <si>
    <t>19.451806640625</t>
  </si>
  <si>
    <t>10.6436294555664</t>
  </si>
  <si>
    <t>74.9732021331787</t>
  </si>
  <si>
    <t>72.6495407104492</t>
  </si>
  <si>
    <t>3.31195166699447</t>
  </si>
  <si>
    <t>4.20745010014207</t>
  </si>
  <si>
    <t>103.452391790157</t>
  </si>
  <si>
    <t>132.703136207518</t>
  </si>
  <si>
    <t>0.0136019402194959</t>
  </si>
  <si>
    <t>24.9717742919922</t>
  </si>
  <si>
    <t>16.2715301513672</t>
  </si>
  <si>
    <t>77.4953628540039</t>
  </si>
  <si>
    <t>89.0133922576904</t>
  </si>
  <si>
    <t>5.00735319159639</t>
  </si>
  <si>
    <t>8.07451719450018</t>
  </si>
  <si>
    <t>153.919793583233</t>
  </si>
  <si>
    <t>203.689527208783</t>
  </si>
  <si>
    <t>23.3341720581055</t>
  </si>
  <si>
    <t>16.260888671875</t>
  </si>
  <si>
    <t>86.4822204589844</t>
  </si>
  <si>
    <t>97.5479064941406</t>
  </si>
  <si>
    <t>3.3208617385494</t>
  </si>
  <si>
    <t>7.43349183390995</t>
  </si>
  <si>
    <t>151.528165301397</t>
  </si>
  <si>
    <t>240.512831826909</t>
  </si>
  <si>
    <t>19.4819580078125</t>
  </si>
  <si>
    <t>10.1179977416992</t>
  </si>
  <si>
    <t>68.8566511154175</t>
  </si>
  <si>
    <t>75.1297729492187</t>
  </si>
  <si>
    <t>3.71234916141245</t>
  </si>
  <si>
    <t>5.66002661184109</t>
  </si>
  <si>
    <t>94.5159358463927</t>
  </si>
  <si>
    <t>90.4508098257116</t>
  </si>
  <si>
    <t>0.0487830985246754</t>
  </si>
  <si>
    <t>12.7784393310547</t>
  </si>
  <si>
    <t>70.960728263855</t>
  </si>
  <si>
    <t>63.9982927322388</t>
  </si>
  <si>
    <t>2.43144539706651</t>
  </si>
  <si>
    <t>6.11365267101174</t>
  </si>
  <si>
    <t>167.982073249713</t>
  </si>
  <si>
    <t>223.526068672685</t>
  </si>
  <si>
    <t>24.8878387451172</t>
  </si>
  <si>
    <t>16.7854583740235</t>
  </si>
  <si>
    <t>56.3500597000122</t>
  </si>
  <si>
    <t>57.0172958374023</t>
  </si>
  <si>
    <t>3.98170010528214</t>
  </si>
  <si>
    <t>8.49220212604701</t>
  </si>
  <si>
    <t>179.398498198198</t>
  </si>
  <si>
    <t>267.129916048848</t>
  </si>
  <si>
    <t>24.019206237793</t>
  </si>
  <si>
    <t>15.3469146728516</t>
  </si>
  <si>
    <t>55.917013168335</t>
  </si>
  <si>
    <t>51.6716079711914</t>
  </si>
  <si>
    <t>2.57429698501842</t>
  </si>
  <si>
    <t>4.26886869993999</t>
  </si>
  <si>
    <t>170.365222182475</t>
  </si>
  <si>
    <t>190.296979189365</t>
  </si>
  <si>
    <t>0.0010310569454736</t>
  </si>
  <si>
    <t>20.8957092285156</t>
  </si>
  <si>
    <t>11.4282379150391</t>
  </si>
  <si>
    <t>71.6044237136841</t>
  </si>
  <si>
    <t>75.5233616828918</t>
  </si>
  <si>
    <t>3.13590792965969</t>
  </si>
  <si>
    <t>5.04628625363549</t>
  </si>
  <si>
    <t>218.844183685769</t>
  </si>
  <si>
    <t>229.86852410938</t>
  </si>
  <si>
    <t>0.0300555330835517</t>
  </si>
  <si>
    <t>22.3648651123047</t>
  </si>
  <si>
    <t>13.6907775878906</t>
  </si>
  <si>
    <t>73.8820650100708</t>
  </si>
  <si>
    <t>73.1098328590393</t>
  </si>
  <si>
    <t>3.54934947237342</t>
  </si>
  <si>
    <t>3.50380979687638</t>
  </si>
  <si>
    <t>99.0002547530367</t>
  </si>
  <si>
    <t>137.53298935976</t>
  </si>
  <si>
    <t>0.0132467249016023</t>
  </si>
  <si>
    <t>24.9035786946615</t>
  </si>
  <si>
    <t>16.115858968099</t>
  </si>
  <si>
    <t>65.505154132843</t>
  </si>
  <si>
    <t>69.744256734848</t>
  </si>
  <si>
    <t>3.49802749247026</t>
  </si>
  <si>
    <t>6.15369814624906</t>
  </si>
  <si>
    <t>96.2282282606854</t>
  </si>
  <si>
    <t>113.589393732623</t>
  </si>
  <si>
    <t>26.7417892456055</t>
  </si>
  <si>
    <t>19.2641311645508</t>
  </si>
  <si>
    <t>56.0607954025269</t>
  </si>
  <si>
    <t>44.0127255439758</t>
  </si>
  <si>
    <t>2.61611647177578</t>
  </si>
  <si>
    <t>4.91426971245036</t>
  </si>
  <si>
    <t>125.339822138275</t>
  </si>
  <si>
    <t>174.629390972495</t>
  </si>
  <si>
    <t>0.0306210282526585</t>
  </si>
  <si>
    <t>27.6610702514649</t>
  </si>
  <si>
    <t>18.6321838378906</t>
  </si>
  <si>
    <t>69.9719022750855</t>
  </si>
  <si>
    <t>71.5777294158936</t>
  </si>
  <si>
    <t>1.86679760765735</t>
  </si>
  <si>
    <t>3.91453886154915</t>
  </si>
  <si>
    <t>142.153002095282</t>
  </si>
  <si>
    <t>286.966438697284</t>
  </si>
  <si>
    <t>25.6917297363281</t>
  </si>
  <si>
    <t>16.4712417602539</t>
  </si>
  <si>
    <t>58.9027456283569</t>
  </si>
  <si>
    <t>66.1184396743774</t>
  </si>
  <si>
    <t>2.88856029117672</t>
  </si>
  <si>
    <t>4.90837892440646</t>
  </si>
  <si>
    <t>102.304021079737</t>
  </si>
  <si>
    <t>116.35008020372</t>
  </si>
  <si>
    <t>0.0028485449685422</t>
  </si>
  <si>
    <t>28.3857009887696</t>
  </si>
  <si>
    <t>19.8910888671875</t>
  </si>
  <si>
    <t>85.9922424316406</t>
  </si>
  <si>
    <t>87.1140857696533</t>
  </si>
  <si>
    <t>2.22960872784054</t>
  </si>
  <si>
    <t>6.39034194873468</t>
  </si>
  <si>
    <t>172.672844989022</t>
  </si>
  <si>
    <t>216.074993322164</t>
  </si>
  <si>
    <t>27.5232986450196</t>
  </si>
  <si>
    <t>20.4484191894531</t>
  </si>
  <si>
    <t>84.4281663894653</t>
  </si>
  <si>
    <t>78.351971244812</t>
  </si>
  <si>
    <t>4.16148881184988</t>
  </si>
  <si>
    <t>7.82851808341629</t>
  </si>
  <si>
    <t>118.912184750807</t>
  </si>
  <si>
    <t>172.599073560956</t>
  </si>
  <si>
    <t>29.4438949584961</t>
  </si>
  <si>
    <t>22.1130523681641</t>
  </si>
  <si>
    <t>91.676526260376</t>
  </si>
  <si>
    <t>90.3925151824951</t>
  </si>
  <si>
    <t>4.21907854783106</t>
  </si>
  <si>
    <t>9.20492260442343</t>
  </si>
  <si>
    <t>132.82089453536</t>
  </si>
  <si>
    <t>191.485636031042</t>
  </si>
  <si>
    <t>29.0762023925781</t>
  </si>
  <si>
    <t>21.1164642333985</t>
  </si>
  <si>
    <t>90.2445617675781</t>
  </si>
  <si>
    <t>94.1327857971191</t>
  </si>
  <si>
    <t>2.4367499047074</t>
  </si>
  <si>
    <t>8.08019618507684</t>
  </si>
  <si>
    <t>162.663370246357</t>
  </si>
  <si>
    <t>212.314611508061</t>
  </si>
  <si>
    <t>29.462321472168</t>
  </si>
  <si>
    <t>20.8351104736328</t>
  </si>
  <si>
    <t>82.8470375061035</t>
  </si>
  <si>
    <t>86.698796081543</t>
  </si>
  <si>
    <t>2.57744466362519</t>
  </si>
  <si>
    <t>7.33001738166625</t>
  </si>
  <si>
    <t>173.147490561486</t>
  </si>
  <si>
    <t>243.512456416475</t>
  </si>
  <si>
    <t>31.6541641235352</t>
  </si>
  <si>
    <t>21.3718826293946</t>
  </si>
  <si>
    <t>70.8168170928955</t>
  </si>
  <si>
    <t>85.4454292297363</t>
  </si>
  <si>
    <t>3.65964498517612</t>
  </si>
  <si>
    <t>6.17010961906432</t>
  </si>
  <si>
    <t>137.615528267525</t>
  </si>
  <si>
    <t>158.535301589259</t>
  </si>
  <si>
    <t>0.0039262014756166</t>
  </si>
  <si>
    <t>30.7881301879883</t>
  </si>
  <si>
    <t>21.2585571289063</t>
  </si>
  <si>
    <t>81.0285194396973</t>
  </si>
  <si>
    <t>92.8982894897461</t>
  </si>
  <si>
    <t>2.86905388867164</t>
  </si>
  <si>
    <t>6.47032437895756</t>
  </si>
  <si>
    <t>207.235702548814</t>
  </si>
  <si>
    <t>229.533643739584</t>
  </si>
  <si>
    <t>32.2332321166992</t>
  </si>
  <si>
    <t>21.9785903930664</t>
  </si>
  <si>
    <t>64.3082363128662</t>
  </si>
  <si>
    <t>79.0539783477783</t>
  </si>
  <si>
    <t>4.47306457439462</t>
  </si>
  <si>
    <t>9.63433946322254</t>
  </si>
  <si>
    <t>152.526277425022</t>
  </si>
  <si>
    <t>235.517722868507</t>
  </si>
  <si>
    <t>28.9639615376791</t>
  </si>
  <si>
    <t>18.3818094889323</t>
  </si>
  <si>
    <t>66.0564703941345</t>
  </si>
  <si>
    <t>81.4062657356262</t>
  </si>
  <si>
    <t>3.67185509227236</t>
  </si>
  <si>
    <t>5.90925771378709</t>
  </si>
  <si>
    <t>59.7181005415913</t>
  </si>
  <si>
    <t>70.5132028158901</t>
  </si>
  <si>
    <t>0.0027429319317989</t>
  </si>
  <si>
    <t>32.6287307739258</t>
  </si>
  <si>
    <t>22.0517395019531</t>
  </si>
  <si>
    <t>63.4529901504517</t>
  </si>
  <si>
    <t>81.6614864349365</t>
  </si>
  <si>
    <t>3.63221648681876</t>
  </si>
  <si>
    <t>4.34583315932844</t>
  </si>
  <si>
    <t>152.597939394757</t>
  </si>
  <si>
    <t>31.160107421875</t>
  </si>
  <si>
    <t>21.3665802001953</t>
  </si>
  <si>
    <t>70.8918849945068</t>
  </si>
  <si>
    <t>77.891284942627</t>
  </si>
  <si>
    <t>4.2296288782047</t>
  </si>
  <si>
    <t>8.77221208878069</t>
  </si>
  <si>
    <t>168.765584529618</t>
  </si>
  <si>
    <t>205.208838836969</t>
  </si>
  <si>
    <t>33.0789642333985</t>
  </si>
  <si>
    <t>22.0090286254883</t>
  </si>
  <si>
    <t>57.5020847320557</t>
  </si>
  <si>
    <t>74.7695869445801</t>
  </si>
  <si>
    <t>4.24273294320121</t>
  </si>
  <si>
    <t>6.56555234570932</t>
  </si>
  <si>
    <t>153.424475072168</t>
  </si>
  <si>
    <t>168.786240480812</t>
  </si>
  <si>
    <t>0.0098823237896107</t>
  </si>
  <si>
    <t>33.1593231201172</t>
  </si>
  <si>
    <t>21.9110549926758</t>
  </si>
  <si>
    <t>58.5204580307007</t>
  </si>
  <si>
    <t>78.5212390899658</t>
  </si>
  <si>
    <t>3.61028206723752</t>
  </si>
  <si>
    <t>5.72560042955137</t>
  </si>
  <si>
    <t>144.808597076464</t>
  </si>
  <si>
    <t>157.064393165215</t>
  </si>
  <si>
    <t>0.0015073585250016</t>
  </si>
  <si>
    <t>33.7475845336914</t>
  </si>
  <si>
    <t>23.6624343872071</t>
  </si>
  <si>
    <t>60.6563188552856</t>
  </si>
  <si>
    <t>72.1925340652466</t>
  </si>
  <si>
    <t>2.20369774956624</t>
  </si>
  <si>
    <t>5.81243758860171</t>
  </si>
  <si>
    <t>147.220600409885</t>
  </si>
  <si>
    <t>252.604997064846</t>
  </si>
  <si>
    <t>29.0549738566081</t>
  </si>
  <si>
    <t>19.6603574117025</t>
  </si>
  <si>
    <t>74.7774567604065</t>
  </si>
  <si>
    <t>83.7118495305379</t>
  </si>
  <si>
    <t>2.49348417740797</t>
  </si>
  <si>
    <t>3.72932195340341</t>
  </si>
  <si>
    <t>136.490236462459</t>
  </si>
  <si>
    <t>244.143795149169</t>
  </si>
  <si>
    <t>31.8164199829102</t>
  </si>
  <si>
    <t>22.1883819580078</t>
  </si>
  <si>
    <t>64.6227142333984</t>
  </si>
  <si>
    <t>76.9089389801025</t>
  </si>
  <si>
    <t>2.90655915276664</t>
  </si>
  <si>
    <t>4.60175336183163</t>
  </si>
  <si>
    <t>137.017670536329</t>
  </si>
  <si>
    <t>228.326287094155</t>
  </si>
  <si>
    <t>25.8928344726563</t>
  </si>
  <si>
    <t>16.3044952392578</t>
  </si>
  <si>
    <t>62.3821825027466</t>
  </si>
  <si>
    <t>75.7417022705078</t>
  </si>
  <si>
    <t>2.97083806371271</t>
  </si>
  <si>
    <t>2.92932589291844</t>
  </si>
  <si>
    <t>105.320187468671</t>
  </si>
  <si>
    <t>200.722417321117</t>
  </si>
  <si>
    <t>0.009162831215643</t>
  </si>
  <si>
    <t>27.0018005371094</t>
  </si>
  <si>
    <t>17.1622299194336</t>
  </si>
  <si>
    <t>61.8667285919189</t>
  </si>
  <si>
    <t>65.367352771759</t>
  </si>
  <si>
    <t>3.37770364644505</t>
  </si>
  <si>
    <t>5.33566221864702</t>
  </si>
  <si>
    <t>80.3872444112882</t>
  </si>
  <si>
    <t>90.437632935837</t>
  </si>
  <si>
    <t>0.0106764704483344</t>
  </si>
  <si>
    <t>27.5547195434571</t>
  </si>
  <si>
    <t>18.4609878540039</t>
  </si>
  <si>
    <t>82.5713060379028</t>
  </si>
  <si>
    <t>83.753539276123</t>
  </si>
  <si>
    <t>2.7041543871346</t>
  </si>
  <si>
    <t>1.98225205710675</t>
  </si>
  <si>
    <t>66.9046945335515</t>
  </si>
  <si>
    <t>90.5140451398471</t>
  </si>
  <si>
    <t>26.8248275756836</t>
  </si>
  <si>
    <t>17.2219757080078</t>
  </si>
  <si>
    <t>82.351865196228</t>
  </si>
  <si>
    <t>4.61589427875552</t>
  </si>
  <si>
    <t>7.67717457909794</t>
  </si>
  <si>
    <t>50.652924216084</t>
  </si>
  <si>
    <t>68.7280601519115</t>
  </si>
  <si>
    <t>0.0018366795256881</t>
  </si>
  <si>
    <t>24.0923233032227</t>
  </si>
  <si>
    <t>13.7118026733399</t>
  </si>
  <si>
    <t>68.3231376647949</t>
  </si>
  <si>
    <t>84.4830244064331</t>
  </si>
  <si>
    <t>4.87911203259845</t>
  </si>
  <si>
    <t>7.45975193257001</t>
  </si>
  <si>
    <t>23.9785263902997</t>
  </si>
  <si>
    <t>47.604324868684</t>
  </si>
  <si>
    <t>0.0228365356912238</t>
  </si>
  <si>
    <t>22.738265991211</t>
  </si>
  <si>
    <t>13.0385055541992</t>
  </si>
  <si>
    <t>60.5121606826782</t>
  </si>
  <si>
    <t>61.5088752746582</t>
  </si>
  <si>
    <t>3.48041911747298</t>
  </si>
  <si>
    <t>4.92208465650562</t>
  </si>
  <si>
    <t>103.953447688391</t>
  </si>
  <si>
    <t>137.036273779864</t>
  </si>
  <si>
    <t>0.0081081859648822</t>
  </si>
  <si>
    <t>21.2102828979492</t>
  </si>
  <si>
    <t>13.5275085449219</t>
  </si>
  <si>
    <t>58.4894353866577</t>
  </si>
  <si>
    <t>53.5977147102356</t>
  </si>
  <si>
    <t>3.61055975187049</t>
  </si>
  <si>
    <t>3.55958786569302</t>
  </si>
  <si>
    <t>178.575266497017</t>
  </si>
  <si>
    <t>191.118767466128</t>
  </si>
  <si>
    <t>0.011156332067157</t>
  </si>
  <si>
    <t>13.3951217651367</t>
  </si>
  <si>
    <t>68.4283550262451</t>
  </si>
  <si>
    <t>77.5503883361816</t>
  </si>
  <si>
    <t>6.02416919743414</t>
  </si>
  <si>
    <t>11.5656925856134</t>
  </si>
  <si>
    <t>151.003437431328</t>
  </si>
  <si>
    <t>35.1850948586467</t>
  </si>
  <si>
    <t>0.031829637593264</t>
  </si>
  <si>
    <t>22.8134567260742</t>
  </si>
  <si>
    <t>15.0755813598633</t>
  </si>
  <si>
    <t>68.9466646194458</t>
  </si>
  <si>
    <t>63.2189229011536</t>
  </si>
  <si>
    <t>3.77300133059444</t>
  </si>
  <si>
    <t>4.30393097765851</t>
  </si>
  <si>
    <t>115.766634852863</t>
  </si>
  <si>
    <t>72.9420049331238</t>
  </si>
  <si>
    <t>0.0104012878143989</t>
  </si>
  <si>
    <t>18.9252731323242</t>
  </si>
  <si>
    <t>8.92348785400393</t>
  </si>
  <si>
    <t>61.440777015686</t>
  </si>
  <si>
    <t>66.2072420120239</t>
  </si>
  <si>
    <t>4.81773867408274</t>
  </si>
  <si>
    <t>8.51696118908027</t>
  </si>
  <si>
    <t>89.2013587904786</t>
  </si>
  <si>
    <t>98.8769227467085</t>
  </si>
  <si>
    <t>0.0388437597747803</t>
  </si>
  <si>
    <t>16.5060401916504</t>
  </si>
  <si>
    <t>6.44739685058596</t>
  </si>
  <si>
    <t>59.2846194903056</t>
  </si>
  <si>
    <t>72.2612524032593</t>
  </si>
  <si>
    <t>4.68057264410615</t>
  </si>
  <si>
    <t>6.50833909548646</t>
  </si>
  <si>
    <t>88.7869668602715</t>
  </si>
  <si>
    <t>52.6854878443898</t>
  </si>
  <si>
    <t>0.0191052760874786</t>
  </si>
  <si>
    <t>15.6443893432617</t>
  </si>
  <si>
    <t>9.78605041503909</t>
  </si>
  <si>
    <t>75.7788478851318</t>
  </si>
  <si>
    <t>56.2706297874451</t>
  </si>
  <si>
    <t>7.35555647164207</t>
  </si>
  <si>
    <t>12.2343049592853</t>
  </si>
  <si>
    <t>32.9813542562807</t>
  </si>
  <si>
    <t>68.8949174871088</t>
  </si>
  <si>
    <t>0.0010806984389084</t>
  </si>
  <si>
    <t>13.5568878173828</t>
  </si>
  <si>
    <t>5.70356597900393</t>
  </si>
  <si>
    <t>56.0394479751587</t>
  </si>
  <si>
    <t>44.4387855529785</t>
  </si>
  <si>
    <t>4.12847563487674</t>
  </si>
  <si>
    <t>5.31585577413763</t>
  </si>
  <si>
    <t>87.1724048625546</t>
  </si>
  <si>
    <t>89.198421998354</t>
  </si>
  <si>
    <t>0.0321115017003123</t>
  </si>
  <si>
    <t>9.17180633544924</t>
  </si>
  <si>
    <t>5.90234832763674</t>
  </si>
  <si>
    <t>46.2645636558533</t>
  </si>
  <si>
    <t>13.6895152330399</t>
  </si>
  <si>
    <t>3.4102180354711</t>
  </si>
  <si>
    <t>4.54240792903691</t>
  </si>
  <si>
    <t>124.115609670012</t>
  </si>
  <si>
    <t>121.675938989546</t>
  </si>
  <si>
    <t>0.0622970374893095</t>
  </si>
  <si>
    <t>15.3072357177735</t>
  </si>
  <si>
    <t>10.3516921997071</t>
  </si>
  <si>
    <t>61.0853872299194</t>
  </si>
  <si>
    <t>25.3773045063019</t>
  </si>
  <si>
    <t>2.76221441414893</t>
  </si>
  <si>
    <t>4.05272209956726</t>
  </si>
  <si>
    <t>60.9817397228818</t>
  </si>
  <si>
    <t>117.835405651158</t>
  </si>
  <si>
    <t>0.0380482047021567</t>
  </si>
  <si>
    <t>13.1803283691406</t>
  </si>
  <si>
    <t>10.8041061401367</t>
  </si>
  <si>
    <t>68.5610942840576</t>
  </si>
  <si>
    <t>24.580304813385</t>
  </si>
  <si>
    <t>3.95299285294475</t>
  </si>
  <si>
    <t>4.43537288205768</t>
  </si>
  <si>
    <t>66.5829477897676</t>
  </si>
  <si>
    <t>70.0404471717573</t>
  </si>
  <si>
    <t>0.0280336840510416</t>
  </si>
  <si>
    <t>11.9590637207031</t>
  </si>
  <si>
    <t>4.61736907958987</t>
  </si>
  <si>
    <t>76.790175819397</t>
  </si>
  <si>
    <t>52.8641993522644</t>
  </si>
  <si>
    <t>5.49079944378091</t>
  </si>
  <si>
    <t>8.89864221340481</t>
  </si>
  <si>
    <t>35.3491040181038</t>
  </si>
  <si>
    <t>62.7317131377131</t>
  </si>
  <si>
    <t>0.0095663415815627</t>
  </si>
  <si>
    <t>6.76245574951174</t>
  </si>
  <si>
    <t>46.2643484115601</t>
  </si>
  <si>
    <t>37.8087519645691</t>
  </si>
  <si>
    <t>3.12145859162712</t>
  </si>
  <si>
    <t>5.82028397200815</t>
  </si>
  <si>
    <t>180.000790801693</t>
  </si>
  <si>
    <t>262.584663597313</t>
  </si>
  <si>
    <t>0.0594560624614872</t>
  </si>
  <si>
    <t>9.29744415283205</t>
  </si>
  <si>
    <t>4.00894927978518</t>
  </si>
  <si>
    <t>50.4329622268677</t>
  </si>
  <si>
    <t>43.2027677536011</t>
  </si>
  <si>
    <t>3.31497437123965</t>
  </si>
  <si>
    <t>3.78325088319524</t>
  </si>
  <si>
    <t>99.5296411558106</t>
  </si>
  <si>
    <t>176.206407594707</t>
  </si>
  <si>
    <t>0.0181055691726124</t>
  </si>
  <si>
    <t>5.71899414062502</t>
  </si>
  <si>
    <t>39.4959732055664</t>
  </si>
  <si>
    <t>42.3941754341125</t>
  </si>
  <si>
    <t>3.22797614525545</t>
  </si>
  <si>
    <t>5.42397274567079</t>
  </si>
  <si>
    <t>106.476391178335</t>
  </si>
  <si>
    <t>323.332399186468</t>
  </si>
  <si>
    <t>0.0687040636743709</t>
  </si>
  <si>
    <t>5.54629974365237</t>
  </si>
  <si>
    <t>1.24075164794924</t>
  </si>
  <si>
    <t>41.0347982406616</t>
  </si>
  <si>
    <t>39.0579094409943</t>
  </si>
  <si>
    <t>2.54271494388211</t>
  </si>
  <si>
    <t>3.11531058577966</t>
  </si>
  <si>
    <t>36.9666127546343</t>
  </si>
  <si>
    <t>306.220343763974</t>
  </si>
  <si>
    <t>0.0347296784108879</t>
  </si>
  <si>
    <t>7.99653015136721</t>
  </si>
  <si>
    <t>3.47133636474612</t>
  </si>
  <si>
    <t>59.9000040054321</t>
  </si>
  <si>
    <t>64.9669887542725</t>
  </si>
  <si>
    <t>2.40112910189643</t>
  </si>
  <si>
    <t>4.97578490001825</t>
  </si>
  <si>
    <t>86.2519332846264</t>
  </si>
  <si>
    <t>281.729499694187</t>
  </si>
  <si>
    <t>0.0340397258475674</t>
  </si>
  <si>
    <t>9.32164026896161</t>
  </si>
  <si>
    <t>4.50029780069989</t>
  </si>
  <si>
    <t>78.3028688430786</t>
  </si>
  <si>
    <t>91.3731959660848</t>
  </si>
  <si>
    <t>2.36429098304304</t>
  </si>
  <si>
    <t>5.31605431166741</t>
  </si>
  <si>
    <t>156.097442971942</t>
  </si>
  <si>
    <t>255.67292908166</t>
  </si>
  <si>
    <t>0.0110797597929261</t>
  </si>
  <si>
    <t>8.99117126464846</t>
  </si>
  <si>
    <t>4.02172698974612</t>
  </si>
  <si>
    <t>65.4462455749512</t>
  </si>
  <si>
    <t>59.7409733772278</t>
  </si>
  <si>
    <t>4.10176218969467</t>
  </si>
  <si>
    <t>5.46063410176378</t>
  </si>
  <si>
    <t>135.861378853883</t>
  </si>
  <si>
    <t>228.345433727916</t>
  </si>
  <si>
    <t>47.6001865386963</t>
  </si>
  <si>
    <t>46.8386862039566</t>
  </si>
  <si>
    <t>5.65014536006791</t>
  </si>
  <si>
    <t>9.42003459435399</t>
  </si>
  <si>
    <t>220.190582977655</t>
  </si>
  <si>
    <t>300.760406141429</t>
  </si>
  <si>
    <t>0.0490081247309695</t>
  </si>
  <si>
    <t>3.50769042968752</t>
  </si>
  <si>
    <t>39.1970044136047</t>
  </si>
  <si>
    <t>29.8423474788666</t>
  </si>
  <si>
    <t>2.29165382670333</t>
  </si>
  <si>
    <t>5.81578200784891</t>
  </si>
  <si>
    <t>207.542123630515</t>
  </si>
  <si>
    <t>303.088996434474</t>
  </si>
  <si>
    <t>0.055528851191034</t>
  </si>
  <si>
    <t>6.70767669677737</t>
  </si>
  <si>
    <t>1.84262695312502</t>
  </si>
  <si>
    <t>40.3605659484863</t>
  </si>
  <si>
    <t>20.8311718463898</t>
  </si>
  <si>
    <t>3.27222513941012</t>
  </si>
  <si>
    <t>6.63375498176062</t>
  </si>
  <si>
    <t>179.370919206635</t>
  </si>
  <si>
    <t>214.681565890277</t>
  </si>
  <si>
    <t>0.0594686877512268</t>
  </si>
  <si>
    <t>10.7710632324219</t>
  </si>
  <si>
    <t>6.72153015136721</t>
  </si>
  <si>
    <t>77.2299795150757</t>
  </si>
  <si>
    <t>80.0778930664062</t>
  </si>
  <si>
    <t>3.63677868934934</t>
  </si>
  <si>
    <t>7.59889294778275</t>
  </si>
  <si>
    <t>238.163296770221</t>
  </si>
  <si>
    <t>2.31838251749677</t>
  </si>
  <si>
    <t>49.0815793673197</t>
  </si>
  <si>
    <t>36.2884000142415</t>
  </si>
  <si>
    <t>3.00392558910446</t>
  </si>
  <si>
    <t>4.0481298929551</t>
  </si>
  <si>
    <t>96.922983951678</t>
  </si>
  <si>
    <t>266.676344806865</t>
  </si>
  <si>
    <t>0.0436424844701498</t>
  </si>
  <si>
    <t>8.31128692626955</t>
  </si>
  <si>
    <t>4.3690139770508</t>
  </si>
  <si>
    <t>66.1407245635986</t>
  </si>
  <si>
    <t>42.9420502662659</t>
  </si>
  <si>
    <t>2.87425296840119</t>
  </si>
  <si>
    <t>4.57083317381325</t>
  </si>
  <si>
    <t>156.877230039252</t>
  </si>
  <si>
    <t>206.830716997095</t>
  </si>
  <si>
    <t>0.041881026389947</t>
  </si>
  <si>
    <t>7.8758972167969</t>
  </si>
  <si>
    <t>4.06094360351565</t>
  </si>
  <si>
    <t>89.6366409301758</t>
  </si>
  <si>
    <t>87.0713503837585</t>
  </si>
  <si>
    <t>2.83623227151944</t>
  </si>
  <si>
    <t>4.24986246717117</t>
  </si>
  <si>
    <t>65.4389074580762</t>
  </si>
  <si>
    <t>219.410053107451</t>
  </si>
  <si>
    <t>13.2524688720703</t>
  </si>
  <si>
    <t>8.24107666015627</t>
  </si>
  <si>
    <t>71.0040096282959</t>
  </si>
  <si>
    <t>57.7352856636047</t>
  </si>
  <si>
    <t>3.99256929769424</t>
  </si>
  <si>
    <t>8.50330443273249</t>
  </si>
  <si>
    <t>227.815129185863</t>
  </si>
  <si>
    <t>260.255706320608</t>
  </si>
  <si>
    <t>0.0050275150532358</t>
  </si>
  <si>
    <t>7.18350219726565</t>
  </si>
  <si>
    <t>4.86430816650393</t>
  </si>
  <si>
    <t>75.6546918869019</t>
  </si>
  <si>
    <t>54.0604483366013</t>
  </si>
  <si>
    <t>5.05458636942138</t>
  </si>
  <si>
    <t>5.2155471490472</t>
  </si>
  <si>
    <t>66.3128988733982</t>
  </si>
  <si>
    <t>126.631051060191</t>
  </si>
  <si>
    <t>8.61776580810549</t>
  </si>
  <si>
    <t>1.30773010253909</t>
  </si>
  <si>
    <t>55.5373531341553</t>
  </si>
  <si>
    <t>51.1071769714355</t>
  </si>
  <si>
    <t>2.4755556613316</t>
  </si>
  <si>
    <t>3.79160946869615</t>
  </si>
  <si>
    <t>229.936233572165</t>
  </si>
  <si>
    <t>307.291276986399</t>
  </si>
  <si>
    <t>0.0351388912393373</t>
  </si>
  <si>
    <t>13.5939600626628</t>
  </si>
  <si>
    <t>8.02290242513023</t>
  </si>
  <si>
    <t>55.8685293197632</t>
  </si>
  <si>
    <t>38.9333852132161</t>
  </si>
  <si>
    <t>3.81091126684342</t>
  </si>
  <si>
    <t>4.99096738124137</t>
  </si>
  <si>
    <t>84.2387946569907</t>
  </si>
  <si>
    <t>167.796104361545</t>
  </si>
  <si>
    <t>10.8674667358399</t>
  </si>
  <si>
    <t>3.00443420410159</t>
  </si>
  <si>
    <t>54.6309587478638</t>
  </si>
  <si>
    <t>56.5027729988098</t>
  </si>
  <si>
    <t>5.24503386589827</t>
  </si>
  <si>
    <t>11.6254079921982</t>
  </si>
  <si>
    <t>242.032933922459</t>
  </si>
  <si>
    <t>281.795564981665</t>
  </si>
  <si>
    <t>0.0585729434131091</t>
  </si>
  <si>
    <t>12.8096298217774</t>
  </si>
  <si>
    <t>3.65182189941409</t>
  </si>
  <si>
    <t>41.0261050224304</t>
  </si>
  <si>
    <t>45.1426846504211</t>
  </si>
  <si>
    <t>2.29228537385704</t>
  </si>
  <si>
    <t>4.40874135934989</t>
  </si>
  <si>
    <t>90.2627292711007</t>
  </si>
  <si>
    <t>267.826655355483</t>
  </si>
  <si>
    <t>0.0160689510090057</t>
  </si>
  <si>
    <t>12.5241043090821</t>
  </si>
  <si>
    <t>7.43405914306643</t>
  </si>
  <si>
    <t>86.8290328979492</t>
  </si>
  <si>
    <t>81.669305229187</t>
  </si>
  <si>
    <t>3.25724157808464</t>
  </si>
  <si>
    <t>4.93043521679292</t>
  </si>
  <si>
    <t>130.602713719528</t>
  </si>
  <si>
    <t>171.976075131876</t>
  </si>
  <si>
    <t>15.4781509399414</t>
  </si>
  <si>
    <t>9.85146331787112</t>
  </si>
  <si>
    <t>83.5777616500854</t>
  </si>
  <si>
    <t>87.7667892456055</t>
  </si>
  <si>
    <t>4.16101259181906</t>
  </si>
  <si>
    <t>6.89893589344745</t>
  </si>
  <si>
    <t>180.681060257156</t>
  </si>
  <si>
    <t>286.915176049316</t>
  </si>
  <si>
    <t>3.68074035644534</t>
  </si>
  <si>
    <t>60.0593585968018</t>
  </si>
  <si>
    <t>59.2049642562866</t>
  </si>
  <si>
    <t>3.34983640845269</t>
  </si>
  <si>
    <t>7.76189674321823</t>
  </si>
  <si>
    <t>190.112777612165</t>
  </si>
  <si>
    <t>178.025184800692</t>
  </si>
  <si>
    <t>17.4903388977051</t>
  </si>
  <si>
    <t>8.7935246785482</t>
  </si>
  <si>
    <t>50.5490020910899</t>
  </si>
  <si>
    <t>48.7329154014587</t>
  </si>
  <si>
    <t>3.03585635907213</t>
  </si>
  <si>
    <t>5.77046608610323</t>
  </si>
  <si>
    <t>182.600841391347</t>
  </si>
  <si>
    <t>241.28864700754</t>
  </si>
  <si>
    <t>0.0339972256884078</t>
  </si>
  <si>
    <t>15.3789367675781</t>
  </si>
  <si>
    <t>10.5125427246094</t>
  </si>
  <si>
    <t>89.6987699508667</t>
  </si>
  <si>
    <t>93.3131239891052</t>
  </si>
  <si>
    <t>5.44599466925613</t>
  </si>
  <si>
    <t>7.12550549970736</t>
  </si>
  <si>
    <t>53.0400965996308</t>
  </si>
  <si>
    <t>109.031541115206</t>
  </si>
  <si>
    <t>19.6149276733399</t>
  </si>
  <si>
    <t>14.2673202514649</t>
  </si>
  <si>
    <t>93.3934432983398</t>
  </si>
  <si>
    <t>95.4228675842285</t>
  </si>
  <si>
    <t>3.34533195575585</t>
  </si>
  <si>
    <t>8.40740836638024</t>
  </si>
  <si>
    <t>118.473464352426</t>
  </si>
  <si>
    <t>179.292269097803</t>
  </si>
  <si>
    <t>20.7666381835938</t>
  </si>
  <si>
    <t>14.6644989013672</t>
  </si>
  <si>
    <t>80.7005970001221</t>
  </si>
  <si>
    <t>85.5276522636414</t>
  </si>
  <si>
    <t>3.64731056888199</t>
  </si>
  <si>
    <t>5.61804420907452</t>
  </si>
  <si>
    <t>74.1676788462866</t>
  </si>
  <si>
    <t>250.194896041707</t>
  </si>
  <si>
    <t>19.6964721679688</t>
  </si>
  <si>
    <t>12.5120513916016</t>
  </si>
  <si>
    <t>68.9600975990295</t>
  </si>
  <si>
    <t>73.1099430084228</t>
  </si>
  <si>
    <t>3.02055702393171</t>
  </si>
  <si>
    <t>8.39294590951096</t>
  </si>
  <si>
    <t>220.812288202077</t>
  </si>
  <si>
    <t>293.731028446263</t>
  </si>
  <si>
    <t>21.2050857543946</t>
  </si>
  <si>
    <t>12.9969161987305</t>
  </si>
  <si>
    <t>67.4006567001343</t>
  </si>
  <si>
    <t>66.4909845352173</t>
  </si>
  <si>
    <t>3.69386787521664</t>
  </si>
  <si>
    <t>5.72439760414008</t>
  </si>
  <si>
    <t>124.634016863002</t>
  </si>
  <si>
    <t>163.613269135588</t>
  </si>
  <si>
    <t>20.9323883056641</t>
  </si>
  <si>
    <t>15.4446807861328</t>
  </si>
  <si>
    <t>78.6285491943359</t>
  </si>
  <si>
    <t>86.2558126449585</t>
  </si>
  <si>
    <t>4.09645396831496</t>
  </si>
  <si>
    <t>11.9323044914059</t>
  </si>
  <si>
    <t>211.34552159865</t>
  </si>
  <si>
    <t>245.004499479297</t>
  </si>
  <si>
    <t>21.9425567626953</t>
  </si>
  <si>
    <t>14.4680816650391</t>
  </si>
  <si>
    <t>82.1692533493042</t>
  </si>
  <si>
    <t>88.9642364501953</t>
  </si>
  <si>
    <t>2.11711583842958</t>
  </si>
  <si>
    <t>7.6559217366191</t>
  </si>
  <si>
    <t>165.969842295818</t>
  </si>
  <si>
    <t>249.220182145453</t>
  </si>
  <si>
    <t>23.9000213623047</t>
  </si>
  <si>
    <t>16.0650375366211</t>
  </si>
  <si>
    <t>77.5296796798706</t>
  </si>
  <si>
    <t>88.5190801620483</t>
  </si>
  <si>
    <t>3.76338823547089</t>
  </si>
  <si>
    <t>5.50157071232988</t>
  </si>
  <si>
    <t>146.749663430462</t>
  </si>
  <si>
    <t>213.849973520547</t>
  </si>
  <si>
    <t>24.675146484375</t>
  </si>
  <si>
    <t>80.0757556915283</t>
  </si>
  <si>
    <t>83.865913772583</t>
  </si>
  <si>
    <t>4.22631070592996</t>
  </si>
  <si>
    <t>6.51189523387028</t>
  </si>
  <si>
    <t>132.999403717761</t>
  </si>
  <si>
    <t>179.87965632927</t>
  </si>
  <si>
    <t>27.0417678833008</t>
  </si>
  <si>
    <t>19.0856475830078</t>
  </si>
  <si>
    <t>88.8020893096924</t>
  </si>
  <si>
    <t>88.1263271331787</t>
  </si>
  <si>
    <t>1.92011552739071</t>
  </si>
  <si>
    <t>3.79366336158104</t>
  </si>
  <si>
    <t>121.65767088408</t>
  </si>
  <si>
    <t>267.451965631477</t>
  </si>
  <si>
    <t>22.7546417236328</t>
  </si>
  <si>
    <t>13.3942153930664</t>
  </si>
  <si>
    <t>48.268872833252</t>
  </si>
  <si>
    <t>47.5743444442749</t>
  </si>
  <si>
    <t>3.10008993408426</t>
  </si>
  <si>
    <t>5.18207081216307</t>
  </si>
  <si>
    <t>83.3951068868558</t>
  </si>
  <si>
    <t>107.528595101732</t>
  </si>
  <si>
    <t>0.0478322874876084</t>
  </si>
  <si>
    <t>24.3334391276042</t>
  </si>
  <si>
    <t>14.5641075134278</t>
  </si>
  <si>
    <t>59.4897521336873</t>
  </si>
  <si>
    <t>67.4907763799032</t>
  </si>
  <si>
    <t>3.82909304159787</t>
  </si>
  <si>
    <t>7.67893491304516</t>
  </si>
  <si>
    <t>113.299351317662</t>
  </si>
  <si>
    <t>63.6285791275428</t>
  </si>
  <si>
    <t>0.0442984494933089</t>
  </si>
  <si>
    <t>27.4288070678711</t>
  </si>
  <si>
    <t>17.9385498046875</t>
  </si>
  <si>
    <t>57.6173057556152</t>
  </si>
  <si>
    <t>63.7010387420654</t>
  </si>
  <si>
    <t>2.66133292920925</t>
  </si>
  <si>
    <t>4.45908255338436</t>
  </si>
  <si>
    <t>191.403937726046</t>
  </si>
  <si>
    <t>275.473121945596</t>
  </si>
  <si>
    <t>0.0285548619904049</t>
  </si>
  <si>
    <t>27.5365905761719</t>
  </si>
  <si>
    <t>19.7932968139649</t>
  </si>
  <si>
    <t>91.2133636474609</t>
  </si>
  <si>
    <t>87.5769119262695</t>
  </si>
  <si>
    <t>3.33540612215336</t>
  </si>
  <si>
    <t>9.37451476716221</t>
  </si>
  <si>
    <t>184.538604438145</t>
  </si>
  <si>
    <t>232.108647681793</t>
  </si>
  <si>
    <t>28.7026229858399</t>
  </si>
  <si>
    <t>20.8294754028321</t>
  </si>
  <si>
    <t>86.9488468170166</t>
  </si>
  <si>
    <t>91.3181041717529</t>
  </si>
  <si>
    <t>2.45853531806021</t>
  </si>
  <si>
    <t>8.69312449968517</t>
  </si>
  <si>
    <t>168.333742330958</t>
  </si>
  <si>
    <t>227.14283405348</t>
  </si>
  <si>
    <t>28.5950103759766</t>
  </si>
  <si>
    <t>20.1667404174805</t>
  </si>
  <si>
    <t>84.6430377960205</t>
  </si>
  <si>
    <t>88.1405967712402</t>
  </si>
  <si>
    <t>3.31429827639109</t>
  </si>
  <si>
    <t>10.0894230962773</t>
  </si>
  <si>
    <t>188.344376645087</t>
  </si>
  <si>
    <t>245.100126775045</t>
  </si>
  <si>
    <t>29.1244674682617</t>
  </si>
  <si>
    <t>20.2370681762696</t>
  </si>
  <si>
    <t>76.0246393203735</t>
  </si>
  <si>
    <t>81.6415655136108</t>
  </si>
  <si>
    <t>3.3759660594026</t>
  </si>
  <si>
    <t>8.85350572125776</t>
  </si>
  <si>
    <t>167.532976373922</t>
  </si>
  <si>
    <t>187.881185064853</t>
  </si>
  <si>
    <t>27.4409072875977</t>
  </si>
  <si>
    <t>19.2692214965821</t>
  </si>
  <si>
    <t>88.8508529663086</t>
  </si>
  <si>
    <t>85.1416694641113</t>
  </si>
  <si>
    <t>3.99562804132877</t>
  </si>
  <si>
    <t>11.3652594293249</t>
  </si>
  <si>
    <t>170.759880563042</t>
  </si>
  <si>
    <t>228.261891210889</t>
  </si>
  <si>
    <t>31.0691726684571</t>
  </si>
  <si>
    <t>21.8700820922852</t>
  </si>
  <si>
    <t>70.010026550293</t>
  </si>
  <si>
    <t>79.1083824157715</t>
  </si>
  <si>
    <t>5.66734896120537</t>
  </si>
  <si>
    <t>15.4566501435936</t>
  </si>
  <si>
    <t>188.834727768063</t>
  </si>
  <si>
    <t>227.278651588981</t>
  </si>
  <si>
    <t>31.3179321289063</t>
  </si>
  <si>
    <t>22.1169082641602</t>
  </si>
  <si>
    <t>72.1792469024658</t>
  </si>
  <si>
    <t>84.4411949157715</t>
  </si>
  <si>
    <t>4.4619636294948</t>
  </si>
  <si>
    <t>12.5348153665417</t>
  </si>
  <si>
    <t>200.175334430385</t>
  </si>
  <si>
    <t>235.463308799982</t>
  </si>
  <si>
    <t>31.360612487793</t>
  </si>
  <si>
    <t>22.7633331298828</t>
  </si>
  <si>
    <t>78.2550359725952</t>
  </si>
  <si>
    <t>85.7983253479004</t>
  </si>
  <si>
    <t>2.56517946070341</t>
  </si>
  <si>
    <t>9.73977111554019</t>
  </si>
  <si>
    <t>187.181067418863</t>
  </si>
  <si>
    <t>240.147735716899</t>
  </si>
  <si>
    <t>31.2870803833008</t>
  </si>
  <si>
    <t>22.1665161132813</t>
  </si>
  <si>
    <t>72.7961097717285</t>
  </si>
  <si>
    <t>78.397834777832</t>
  </si>
  <si>
    <t>3.9019360802769</t>
  </si>
  <si>
    <t>9.39571225541947</t>
  </si>
  <si>
    <t>184.286815766271</t>
  </si>
  <si>
    <t>222.872750052662</t>
  </si>
  <si>
    <t>33.680778503418</t>
  </si>
  <si>
    <t>23.2197448730469</t>
  </si>
  <si>
    <t>57.4299995422363</t>
  </si>
  <si>
    <t>73.8025444030762</t>
  </si>
  <si>
    <t>4.30297244349157</t>
  </si>
  <si>
    <t>7.0669952088947</t>
  </si>
  <si>
    <t>179.038186835574</t>
  </si>
  <si>
    <t>213.038735099493</t>
  </si>
  <si>
    <t>23.5704729715983</t>
  </si>
  <si>
    <t>57.5132924715678</t>
  </si>
  <si>
    <t>73.8256279627482</t>
  </si>
  <si>
    <t>4.88644025323107</t>
  </si>
  <si>
    <t>7.49356500715052</t>
  </si>
  <si>
    <t>172.899151459582</t>
  </si>
  <si>
    <t>202.985652376111</t>
  </si>
  <si>
    <t>34.0358840942383</t>
  </si>
  <si>
    <t>22.7641708374024</t>
  </si>
  <si>
    <t>57.209400177002</t>
  </si>
  <si>
    <t>77.7249670028687</t>
  </si>
  <si>
    <t>6.0315454570443</t>
  </si>
  <si>
    <t>11.6811245225237</t>
  </si>
  <si>
    <t>182.384917261411</t>
  </si>
  <si>
    <t>206.826991634719</t>
  </si>
  <si>
    <t>0.0029740514370817</t>
  </si>
  <si>
    <t>35.6696304321289</t>
  </si>
  <si>
    <t>25.039372253418</t>
  </si>
  <si>
    <t>51.4101936340332</t>
  </si>
  <si>
    <t>66.6161348342896</t>
  </si>
  <si>
    <t>4.89169094333552</t>
  </si>
  <si>
    <t>9.6517027983661</t>
  </si>
  <si>
    <t>198.960565631596</t>
  </si>
  <si>
    <t>229.530649864039</t>
  </si>
  <si>
    <t>37.061344909668</t>
  </si>
  <si>
    <t>26.5559326171875</t>
  </si>
  <si>
    <t>38.3136218070984</t>
  </si>
  <si>
    <t>49.4780294418335</t>
  </si>
  <si>
    <t>4.07485861752096</t>
  </si>
  <si>
    <t>8.31603154005695</t>
  </si>
  <si>
    <t>218.202975852934</t>
  </si>
  <si>
    <t>238.196450044732</t>
  </si>
  <si>
    <t>0.0312934933034284</t>
  </si>
  <si>
    <t>37.517758178711</t>
  </si>
  <si>
    <t>27.7629806518555</t>
  </si>
  <si>
    <t>35.2055002212524</t>
  </si>
  <si>
    <t>39.8947010040283</t>
  </si>
  <si>
    <t>2.69504246352476</t>
  </si>
  <si>
    <t>4.87203329235967</t>
  </si>
  <si>
    <t>195.489604445166</t>
  </si>
  <si>
    <t>221.899501164629</t>
  </si>
  <si>
    <t>37.1579193115235</t>
  </si>
  <si>
    <t>26.7490478515625</t>
  </si>
  <si>
    <t>41.9149652481079</t>
  </si>
  <si>
    <t>51.9483957290649</t>
  </si>
  <si>
    <t>3.59040496323174</t>
  </si>
  <si>
    <t>4.58130488370835</t>
  </si>
  <si>
    <t>180.781212034851</t>
  </si>
  <si>
    <t>202.446704779112</t>
  </si>
  <si>
    <t>33.2496569315593</t>
  </si>
  <si>
    <t>22.1911763509115</t>
  </si>
  <si>
    <t>43.4728322029114</t>
  </si>
  <si>
    <t>58.4119257926941</t>
  </si>
  <si>
    <t>3.70756607392137</t>
  </si>
  <si>
    <t>4.78490738555277</t>
  </si>
  <si>
    <t>91.4454964212066</t>
  </si>
  <si>
    <t>157.294300613117</t>
  </si>
  <si>
    <t>28.9707473754883</t>
  </si>
  <si>
    <t>18.8527877807617</t>
  </si>
  <si>
    <t>74.3353164672852</t>
  </si>
  <si>
    <t>84.1349607467651</t>
  </si>
  <si>
    <t>4.18801128197861</t>
  </si>
  <si>
    <t>7.55998882789166</t>
  </si>
  <si>
    <t>72.1989930763066</t>
  </si>
  <si>
    <t>105.10492346277</t>
  </si>
  <si>
    <t>30.4493377685547</t>
  </si>
  <si>
    <t>21.8108169555664</t>
  </si>
  <si>
    <t>79.997513961792</t>
  </si>
  <si>
    <t>91.4791320800781</t>
  </si>
  <si>
    <t>6.09065507884689</t>
  </si>
  <si>
    <t>13.6743011247362</t>
  </si>
  <si>
    <t>202.405354396408</t>
  </si>
  <si>
    <t>232.853017826034</t>
  </si>
  <si>
    <t>31.3980010986328</t>
  </si>
  <si>
    <t>21.5291534423828</t>
  </si>
  <si>
    <t>57.4835418701172</t>
  </si>
  <si>
    <t>65.3672831535339</t>
  </si>
  <si>
    <t>4.04252465029804</t>
  </si>
  <si>
    <t>6.10024927880834</t>
  </si>
  <si>
    <t>109.026875779287</t>
  </si>
  <si>
    <t>119.549668616406</t>
  </si>
  <si>
    <t>0.0051806019842219</t>
  </si>
  <si>
    <t>27.1352905273438</t>
  </si>
  <si>
    <t>17.689828491211</t>
  </si>
  <si>
    <t>79.8068307876587</t>
  </si>
  <si>
    <t>96.931921005249</t>
  </si>
  <si>
    <t>6.35311513536888</t>
  </si>
  <si>
    <t>10.271046611242</t>
  </si>
  <si>
    <t>42.6377903207172</t>
  </si>
  <si>
    <t>68.4180595179505</t>
  </si>
  <si>
    <t>0.0026244489346762</t>
  </si>
  <si>
    <t>26.8438705444336</t>
  </si>
  <si>
    <t>16.8848922729492</t>
  </si>
  <si>
    <t>76.5943550109863</t>
  </si>
  <si>
    <t>96.059330368042</t>
  </si>
  <si>
    <t>4.59430949498089</t>
  </si>
  <si>
    <t>6.77523737387081</t>
  </si>
  <si>
    <t>42.5903267890465</t>
  </si>
  <si>
    <t>64.7103325642518</t>
  </si>
  <si>
    <t>0.0115517809321916</t>
  </si>
  <si>
    <t>25.7061111450196</t>
  </si>
  <si>
    <t>15.3714019775391</t>
  </si>
  <si>
    <t>73.0640678405762</t>
  </si>
  <si>
    <t>85.1431297302246</t>
  </si>
  <si>
    <t>3.25989196235928</t>
  </si>
  <si>
    <t>4.5330739764542</t>
  </si>
  <si>
    <t>33.3857100907783</t>
  </si>
  <si>
    <t>36.6703537592328</t>
  </si>
  <si>
    <t>0.0213116631876991</t>
  </si>
  <si>
    <t>22.726596069336</t>
  </si>
  <si>
    <t>12.7693939208985</t>
  </si>
  <si>
    <t>60.3367521286011</t>
  </si>
  <si>
    <t>75.3264554023743</t>
  </si>
  <si>
    <t>3.73798702066664</t>
  </si>
  <si>
    <t>3.3591448252682</t>
  </si>
  <si>
    <t>31.877940246353</t>
  </si>
  <si>
    <t>34.1465715601217</t>
  </si>
  <si>
    <t>0.007933636743291</t>
  </si>
  <si>
    <t>20.1783813476563</t>
  </si>
  <si>
    <t>11.199772644043</t>
  </si>
  <si>
    <t>51.3522974014282</t>
  </si>
  <si>
    <t>55.5466018676758</t>
  </si>
  <si>
    <t>2.3395845189144</t>
  </si>
  <si>
    <t>3.21641538525233</t>
  </si>
  <si>
    <t>174.690041077936</t>
  </si>
  <si>
    <t>219.448494101756</t>
  </si>
  <si>
    <t>0.0378197922701371</t>
  </si>
  <si>
    <t>18.8883850097656</t>
  </si>
  <si>
    <t>9.00569915771487</t>
  </si>
  <si>
    <t>41.2185447692871</t>
  </si>
  <si>
    <t>43.9208552360535</t>
  </si>
  <si>
    <t>2.12143077031303</t>
  </si>
  <si>
    <t>3.76923221978839</t>
  </si>
  <si>
    <t>147.112350422944</t>
  </si>
  <si>
    <t>213.439011550938</t>
  </si>
  <si>
    <t>0.0303741063694828</t>
  </si>
  <si>
    <t>18.495932006836</t>
  </si>
  <si>
    <t>9.10137481689455</t>
  </si>
  <si>
    <t>53.8432559967041</t>
  </si>
  <si>
    <t>50.6099573135376</t>
  </si>
  <si>
    <t>3.12018205913658</t>
  </si>
  <si>
    <t>3.1693694508558</t>
  </si>
  <si>
    <t>127.064442763812</t>
  </si>
  <si>
    <t>47.3920519470241</t>
  </si>
  <si>
    <t>0.0301056068211828</t>
  </si>
  <si>
    <t>15.7102798461914</t>
  </si>
  <si>
    <t>7.67489318847659</t>
  </si>
  <si>
    <t>54.9808256149292</t>
  </si>
  <si>
    <t>38.0629930496216</t>
  </si>
  <si>
    <t>2.99432194439007</t>
  </si>
  <si>
    <t>4.82882561015994</t>
  </si>
  <si>
    <t>166.140634161799</t>
  </si>
  <si>
    <t>182.999731531542</t>
  </si>
  <si>
    <t>0.0552728331108268</t>
  </si>
  <si>
    <t>18.9943634033203</t>
  </si>
  <si>
    <t>64.1786863009135</t>
  </si>
  <si>
    <t>47.8897390365601</t>
  </si>
  <si>
    <t>4.18094058474078</t>
  </si>
  <si>
    <t>7.56766180267016</t>
  </si>
  <si>
    <t>42.0362628498263</t>
  </si>
  <si>
    <t>60.8977461125195</t>
  </si>
  <si>
    <t>0.0332329121600528</t>
  </si>
  <si>
    <t>13.7936477661133</t>
  </si>
  <si>
    <t>7.68186492919924</t>
  </si>
  <si>
    <t>51.0507824897766</t>
  </si>
  <si>
    <t>32.6913363933563</t>
  </si>
  <si>
    <t>5.35812399123542</t>
  </si>
  <si>
    <t>8.10534140000785</t>
  </si>
  <si>
    <t>24.7797621443184</t>
  </si>
  <si>
    <t>37.1541506986499</t>
  </si>
  <si>
    <t>0.0431323573234135</t>
  </si>
  <si>
    <t>13.9001541137696</t>
  </si>
  <si>
    <t>5.48807067871096</t>
  </si>
  <si>
    <t>43.5984529495239</t>
  </si>
  <si>
    <t>37.7137380599976</t>
  </si>
  <si>
    <t>3.02878901647472</t>
  </si>
  <si>
    <t>5.13744790857242</t>
  </si>
  <si>
    <t>210.327504411283</t>
  </si>
  <si>
    <t>211.82001542078</t>
  </si>
  <si>
    <t>0.0380597796433139</t>
  </si>
  <si>
    <t>13.9384948730469</t>
  </si>
  <si>
    <t>6.0110534667969</t>
  </si>
  <si>
    <t>55.7868412017822</t>
  </si>
  <si>
    <t>52.3314507007599</t>
  </si>
  <si>
    <t>4.75203820015325</t>
  </si>
  <si>
    <t>6.61253571061911</t>
  </si>
  <si>
    <t>184.937540858599</t>
  </si>
  <si>
    <t>122.737133646253</t>
  </si>
  <si>
    <t>0.0425667201542706</t>
  </si>
  <si>
    <t>15.7733917236328</t>
  </si>
  <si>
    <t>10.3072326660156</t>
  </si>
  <si>
    <t>76.4541055679321</t>
  </si>
  <si>
    <t>65.5285621643066</t>
  </si>
  <si>
    <t>5.65153994585422</t>
  </si>
  <si>
    <t>9.43512142484679</t>
  </si>
  <si>
    <t>43.7537602116251</t>
  </si>
  <si>
    <t>82.3593456201334</t>
  </si>
  <si>
    <t>11.5569412231446</t>
  </si>
  <si>
    <t>4.57789001464846</t>
  </si>
  <si>
    <t>54.0039457321167</t>
  </si>
  <si>
    <t>34.4291124343872</t>
  </si>
  <si>
    <t>4.60378860682814</t>
  </si>
  <si>
    <t>9.13310072803791</t>
  </si>
  <si>
    <t>151.171230872639</t>
  </si>
  <si>
    <t>20.0332083663118</t>
  </si>
  <si>
    <t>0.0424039797702728</t>
  </si>
  <si>
    <t>11.1315032958985</t>
  </si>
  <si>
    <t>4.18330841064455</t>
  </si>
  <si>
    <t>61.4329423904419</t>
  </si>
  <si>
    <t>41.2898927211761</t>
  </si>
  <si>
    <t>3.43971194860319</t>
  </si>
  <si>
    <t>4.22472046325601</t>
  </si>
  <si>
    <t>107.083117828912</t>
  </si>
  <si>
    <t>112.141254670543</t>
  </si>
  <si>
    <t>0.0341577524559657</t>
  </si>
  <si>
    <t>8.59688720703127</t>
  </si>
  <si>
    <t>42.4314241409302</t>
  </si>
  <si>
    <t>22.3593428611755</t>
  </si>
  <si>
    <t>2.66593004681896</t>
  </si>
  <si>
    <t>5.25141711596614</t>
  </si>
  <si>
    <t>200.480799848259</t>
  </si>
  <si>
    <t>308.70129654569</t>
  </si>
  <si>
    <t>0.0640318111168299</t>
  </si>
  <si>
    <t>12.829916381836</t>
  </si>
  <si>
    <t>10.3461318969727</t>
  </si>
  <si>
    <t>91.7823638916016</t>
  </si>
  <si>
    <t>57.6620445251465</t>
  </si>
  <si>
    <t>3.51063730165235</t>
  </si>
  <si>
    <t>5.18846769267764</t>
  </si>
  <si>
    <t>70.0620003256815</t>
  </si>
  <si>
    <t>129.259426606427</t>
  </si>
  <si>
    <t>11.9336059570313</t>
  </si>
  <si>
    <t>4.2463333129883</t>
  </si>
  <si>
    <t>71.7861850738525</t>
  </si>
  <si>
    <t>74.5355418205261</t>
  </si>
  <si>
    <t>4.29969066922618</t>
  </si>
  <si>
    <t>5.38323869584647</t>
  </si>
  <si>
    <t>85.6571784990563</t>
  </si>
  <si>
    <t>234.323109545603</t>
  </si>
  <si>
    <t>0.0214718267733008</t>
  </si>
  <si>
    <t>8.09626159667971</t>
  </si>
  <si>
    <t>1.94149017333987</t>
  </si>
  <si>
    <t>69.4655324935913</t>
  </si>
  <si>
    <t>66.8472618103027</t>
  </si>
  <si>
    <t>2.42466422654809</t>
  </si>
  <si>
    <t>4.8939447413069</t>
  </si>
  <si>
    <t>81.5349064555962</t>
  </si>
  <si>
    <t>177.812076370156</t>
  </si>
  <si>
    <t>0.0052533610867694</t>
  </si>
  <si>
    <t>5.79992980957033</t>
  </si>
  <si>
    <t>68.9823431015015</t>
  </si>
  <si>
    <t>60.4474471092224</t>
  </si>
  <si>
    <t>5.15006986993037</t>
  </si>
  <si>
    <t>5.80820858322836</t>
  </si>
  <si>
    <t>165.011502709724</t>
  </si>
  <si>
    <t>90.4475438809538</t>
  </si>
  <si>
    <t>10.6395495096843</t>
  </si>
  <si>
    <t>4.46951446533205</t>
  </si>
  <si>
    <t>90.381601969401</t>
  </si>
  <si>
    <t>95.3856547673543</t>
  </si>
  <si>
    <t>3.92751685542886</t>
  </si>
  <si>
    <t>5.2856929922178</t>
  </si>
  <si>
    <t>97.7885437860106</t>
  </si>
  <si>
    <t>178.854637408623</t>
  </si>
  <si>
    <t>5.21119079589846</t>
  </si>
  <si>
    <t>49.6907911300659</t>
  </si>
  <si>
    <t>41.6168705940247</t>
  </si>
  <si>
    <t>3.17755826970261</t>
  </si>
  <si>
    <t>6.72413624774105</t>
  </si>
  <si>
    <t>228.732163377544</t>
  </si>
  <si>
    <t>301.988709951356</t>
  </si>
  <si>
    <t>0.0692229317639092</t>
  </si>
  <si>
    <t>6.53607025146487</t>
  </si>
  <si>
    <t>1.16090545654299</t>
  </si>
  <si>
    <t>58.6249084472656</t>
  </si>
  <si>
    <t>48.1847856521606</t>
  </si>
  <si>
    <t>3.21162145225606</t>
  </si>
  <si>
    <t>3.20345906767442</t>
  </si>
  <si>
    <t>90.4904598637225</t>
  </si>
  <si>
    <t>232.89141711478</t>
  </si>
  <si>
    <t>0.0367372104464762</t>
  </si>
  <si>
    <t>6.16477203369143</t>
  </si>
  <si>
    <t>1.67976837158205</t>
  </si>
  <si>
    <t>64.8502933502197</t>
  </si>
  <si>
    <t>73.131569480896</t>
  </si>
  <si>
    <t>3.74122231437716</t>
  </si>
  <si>
    <t>4.12814810552623</t>
  </si>
  <si>
    <t>98.4676094149638</t>
  </si>
  <si>
    <t>220.899242737974</t>
  </si>
  <si>
    <t>0.0055111348696461</t>
  </si>
  <si>
    <t>4.38940734863283</t>
  </si>
  <si>
    <t>51.6351703643799</t>
  </si>
  <si>
    <t>46.9487229347229</t>
  </si>
  <si>
    <t>3.55308744976553</t>
  </si>
  <si>
    <t>4.36138494025936</t>
  </si>
  <si>
    <t>215.363082390797</t>
  </si>
  <si>
    <t>303.381775251729</t>
  </si>
  <si>
    <t>6.71824188232424</t>
  </si>
  <si>
    <t>34.422215461731</t>
  </si>
  <si>
    <t>29.4963313579559</t>
  </si>
  <si>
    <t>3.07963978131068</t>
  </si>
  <si>
    <t>9.00095800842706</t>
  </si>
  <si>
    <t>232.414216311865</t>
  </si>
  <si>
    <t>297.587391487472</t>
  </si>
  <si>
    <t>0.0744608698181481</t>
  </si>
  <si>
    <t>5.05090230305992</t>
  </si>
  <si>
    <t>1.02519760131838</t>
  </si>
  <si>
    <t>45.9489348729452</t>
  </si>
  <si>
    <t>32.1897519429525</t>
  </si>
  <si>
    <t>3.94731913123331</t>
  </si>
  <si>
    <t>7.04892177495341</t>
  </si>
  <si>
    <t>131.034916044935</t>
  </si>
  <si>
    <t>0.0487243245983738</t>
  </si>
  <si>
    <t>8.47361755371096</t>
  </si>
  <si>
    <t>2.84926757812502</t>
  </si>
  <si>
    <t>46.1234939575195</t>
  </si>
  <si>
    <t>33.8721586227417</t>
  </si>
  <si>
    <t>2.30331766636439</t>
  </si>
  <si>
    <t>2.97040581173755</t>
  </si>
  <si>
    <t>116.119808549748</t>
  </si>
  <si>
    <t>288.031305630584</t>
  </si>
  <si>
    <t>0.0435094550525604</t>
  </si>
  <si>
    <t>11.3218734741211</t>
  </si>
  <si>
    <t>4.25480041503909</t>
  </si>
  <si>
    <t>51.4207167625427</t>
  </si>
  <si>
    <t>55.8675746917725</t>
  </si>
  <si>
    <t>3.25166996549219</t>
  </si>
  <si>
    <t>5.97333433336644</t>
  </si>
  <si>
    <t>212.974128846212</t>
  </si>
  <si>
    <t>251.05907990094</t>
  </si>
  <si>
    <t>0.0304838843490299</t>
  </si>
  <si>
    <t>10.8143478393555</t>
  </si>
  <si>
    <t>4.36992645263674</t>
  </si>
  <si>
    <t>59.9819731712341</t>
  </si>
  <si>
    <t>54.4520269393921</t>
  </si>
  <si>
    <t>3.3699888319207</t>
  </si>
  <si>
    <t>7.77787401868108</t>
  </si>
  <si>
    <t>231.942372068928</t>
  </si>
  <si>
    <t>271.883620500483</t>
  </si>
  <si>
    <t>0.0074010437810408</t>
  </si>
  <si>
    <t>13.461930847168</t>
  </si>
  <si>
    <t>6.77795562744143</t>
  </si>
  <si>
    <t>65.5544981956482</t>
  </si>
  <si>
    <t>65.3347877502441</t>
  </si>
  <si>
    <t>2.93580868435118</t>
  </si>
  <si>
    <t>6.76753407507764</t>
  </si>
  <si>
    <t>167.005229077831</t>
  </si>
  <si>
    <t>266.92458337142</t>
  </si>
  <si>
    <t>6.32355194091799</t>
  </si>
  <si>
    <t>1.31657409667971</t>
  </si>
  <si>
    <t>57.1268392562866</t>
  </si>
  <si>
    <t>51.4597896575928</t>
  </si>
  <si>
    <t>3.60618016761251</t>
  </si>
  <si>
    <t>5.79010013500887</t>
  </si>
  <si>
    <t>176.480661338552</t>
  </si>
  <si>
    <t>235.522018755551</t>
  </si>
  <si>
    <t>0.0354754476561707</t>
  </si>
  <si>
    <t>10.0324645996094</t>
  </si>
  <si>
    <t>62.8133414586385</t>
  </si>
  <si>
    <t>50.6416579882304</t>
  </si>
  <si>
    <t>2.93891767350309</t>
  </si>
  <si>
    <t>9.90451184386227</t>
  </si>
  <si>
    <t>231.044195862701</t>
  </si>
  <si>
    <t>278.603028570034</t>
  </si>
  <si>
    <t>0.0482526705221544</t>
  </si>
  <si>
    <t>11.4663864135742</t>
  </si>
  <si>
    <t>4.7810256958008</t>
  </si>
  <si>
    <t>41.9434642791748</t>
  </si>
  <si>
    <t>35.1446532249451</t>
  </si>
  <si>
    <t>4.53107433985006</t>
  </si>
  <si>
    <t>8.96266538301288</t>
  </si>
  <si>
    <t>145.694308894184</t>
  </si>
  <si>
    <t>275.017730598788</t>
  </si>
  <si>
    <t>0.0274928868403826</t>
  </si>
  <si>
    <t>14.6466049194336</t>
  </si>
  <si>
    <t>7.69590148925784</t>
  </si>
  <si>
    <t>76.9631229400635</t>
  </si>
  <si>
    <t>73.4527116775513</t>
  </si>
  <si>
    <t>3.44108163408885</t>
  </si>
  <si>
    <t>6.78859807887381</t>
  </si>
  <si>
    <t>134.132714082303</t>
  </si>
  <si>
    <t>240.968665693541</t>
  </si>
  <si>
    <t>11.4093673706055</t>
  </si>
  <si>
    <t>4.84970703125002</t>
  </si>
  <si>
    <t>64.3476320266724</t>
  </si>
  <si>
    <t>60.2969125747681</t>
  </si>
  <si>
    <t>6.18155815375116</t>
  </si>
  <si>
    <t>160.56067663744</t>
  </si>
  <si>
    <t>10.456657409668</t>
  </si>
  <si>
    <t>0.710816955566429</t>
  </si>
  <si>
    <t>36.5332739830017</t>
  </si>
  <si>
    <t>39.9164770126343</t>
  </si>
  <si>
    <t>4.13904747143639</t>
  </si>
  <si>
    <t>7.54710125878718</t>
  </si>
  <si>
    <t>202.536384084622</t>
  </si>
  <si>
    <t>238.195497621599</t>
  </si>
  <si>
    <t>0.0711928841308287</t>
  </si>
  <si>
    <t>21.1306076049805</t>
  </si>
  <si>
    <t>13.4342407226563</t>
  </si>
  <si>
    <t>63.2912593841553</t>
  </si>
  <si>
    <t>73.1644701004028</t>
  </si>
  <si>
    <t>4.77117704442393</t>
  </si>
  <si>
    <t>12.6798650539786</t>
  </si>
  <si>
    <t>170.712189883863</t>
  </si>
  <si>
    <t>232.947223610679</t>
  </si>
  <si>
    <t>13.8843081156413</t>
  </si>
  <si>
    <t>7.40460484822593</t>
  </si>
  <si>
    <t>72.0623705387115</t>
  </si>
  <si>
    <t>76.0724998315175</t>
  </si>
  <si>
    <t>7.43943835047612</t>
  </si>
  <si>
    <t>129.731495739652</t>
  </si>
  <si>
    <t>235.572475714593</t>
  </si>
  <si>
    <t>18.9796966552735</t>
  </si>
  <si>
    <t>9.95251922607424</t>
  </si>
  <si>
    <t>36.8942910194397</t>
  </si>
  <si>
    <t>39.5583102226257</t>
  </si>
  <si>
    <t>3.55929121859685</t>
  </si>
  <si>
    <t>6.0963377320584</t>
  </si>
  <si>
    <t>208.767043468513</t>
  </si>
  <si>
    <t>279.344535612298</t>
  </si>
  <si>
    <t>0.0478662447232948</t>
  </si>
  <si>
    <t>18.4159286499024</t>
  </si>
  <si>
    <t>9.22822570800784</t>
  </si>
  <si>
    <t>49.8836723327637</t>
  </si>
  <si>
    <t>50.8563551902771</t>
  </si>
  <si>
    <t>2.70760161754959</t>
  </si>
  <si>
    <t>6.11771105355597</t>
  </si>
  <si>
    <t>239.063831267277</t>
  </si>
  <si>
    <t>270.855182342255</t>
  </si>
  <si>
    <t>0.0482370471236683</t>
  </si>
  <si>
    <t>19.9228424072266</t>
  </si>
  <si>
    <t>11.3583450317383</t>
  </si>
  <si>
    <t>82.7998392105103</t>
  </si>
  <si>
    <t>93.909538269043</t>
  </si>
  <si>
    <t>3.0540642891319</t>
  </si>
  <si>
    <t>4.54311093895862</t>
  </si>
  <si>
    <t>127.868166532139</t>
  </si>
  <si>
    <t>170.703230805718</t>
  </si>
  <si>
    <t>20.4888931274414</t>
  </si>
  <si>
    <t>12.6489685058594</t>
  </si>
  <si>
    <t>76.9061588287354</t>
  </si>
  <si>
    <t>85.4878107070923</t>
  </si>
  <si>
    <t>3.61556286117614</t>
  </si>
  <si>
    <t>6.07264597649458</t>
  </si>
  <si>
    <t>66.080268861044</t>
  </si>
  <si>
    <t>162.600004759653</t>
  </si>
  <si>
    <t>22.8698013305664</t>
  </si>
  <si>
    <t>16.3909927368164</t>
  </si>
  <si>
    <t>88.6790294647217</t>
  </si>
  <si>
    <t>93.7299770355225</t>
  </si>
  <si>
    <t>2.15111320712165</t>
  </si>
  <si>
    <t>5.64377226552305</t>
  </si>
  <si>
    <t>109.728151753224</t>
  </si>
  <si>
    <t>259.96244658918</t>
  </si>
  <si>
    <t>17.1746810913086</t>
  </si>
  <si>
    <t>12.0442642211914</t>
  </si>
  <si>
    <t>79.7249225616455</t>
  </si>
  <si>
    <t>83.6803745269775</t>
  </si>
  <si>
    <t>3.46180044184117</t>
  </si>
  <si>
    <t>8.0683601801366</t>
  </si>
  <si>
    <t>135.158196569324</t>
  </si>
  <si>
    <t>241.13828406089</t>
  </si>
  <si>
    <t>16.3648193359375</t>
  </si>
  <si>
    <t>11.3618286132813</t>
  </si>
  <si>
    <t>82.811563873291</t>
  </si>
  <si>
    <t>90.0146573066711</t>
  </si>
  <si>
    <t>4.55405242872191</t>
  </si>
  <si>
    <t>4.02938155005057</t>
  </si>
  <si>
    <t>70.652013216265</t>
  </si>
  <si>
    <t>153.725031106072</t>
  </si>
  <si>
    <t>20.5436843872071</t>
  </si>
  <si>
    <t>12.0269088745117</t>
  </si>
  <si>
    <t>79.539567565918</t>
  </si>
  <si>
    <t>84.6107210159302</t>
  </si>
  <si>
    <t>2.61096510585835</t>
  </si>
  <si>
    <t>4.34587505333068</t>
  </si>
  <si>
    <t>104.186234489051</t>
  </si>
  <si>
    <t>142.717299962531</t>
  </si>
  <si>
    <t>0.0306464244647581</t>
  </si>
  <si>
    <t>24.6262390136719</t>
  </si>
  <si>
    <t>15.3275787353516</t>
  </si>
  <si>
    <t>63.0854206085205</t>
  </si>
  <si>
    <t>77.1378231048584</t>
  </si>
  <si>
    <t>3.99582089902543</t>
  </si>
  <si>
    <t>4.59583788065815</t>
  </si>
  <si>
    <t>132.022250763025</t>
  </si>
  <si>
    <t>161.183188591481</t>
  </si>
  <si>
    <t>0.0184915987813912</t>
  </si>
  <si>
    <t>27.8496154785156</t>
  </si>
  <si>
    <t>19.7089508056641</t>
  </si>
  <si>
    <t>82.571014213562</t>
  </si>
  <si>
    <t>87.330757522583</t>
  </si>
  <si>
    <t>3.38354334369873</t>
  </si>
  <si>
    <t>9.64916011926613</t>
  </si>
  <si>
    <t>194.437888759508</t>
  </si>
  <si>
    <t>241.304372200262</t>
  </si>
  <si>
    <t>27.9698196411133</t>
  </si>
  <si>
    <t>20.631918334961</t>
  </si>
  <si>
    <t>70.0153673171997</t>
  </si>
  <si>
    <t>65.4462108612061</t>
  </si>
  <si>
    <t>4.47967171937414</t>
  </si>
  <si>
    <t>9.40003046376632</t>
  </si>
  <si>
    <t>130.178211106699</t>
  </si>
  <si>
    <t>169.56126498855</t>
  </si>
  <si>
    <t>29.1993398030599</t>
  </si>
  <si>
    <t>21.8794380187989</t>
  </si>
  <si>
    <t>76.9175731341044</t>
  </si>
  <si>
    <t>72.9548776944478</t>
  </si>
  <si>
    <t>3.62060911838735</t>
  </si>
  <si>
    <t>10.5594815730936</t>
  </si>
  <si>
    <t>215.32427708996</t>
  </si>
  <si>
    <t>246.214752993111</t>
  </si>
  <si>
    <t>29.5466751098633</t>
  </si>
  <si>
    <t>21.2908355712891</t>
  </si>
  <si>
    <t>69.2200412750244</t>
  </si>
  <si>
    <t>72.0122041702271</t>
  </si>
  <si>
    <t>3.99133680504926</t>
  </si>
  <si>
    <t>7.34929038305561</t>
  </si>
  <si>
    <t>155.486551284975</t>
  </si>
  <si>
    <t>206.180300132977</t>
  </si>
  <si>
    <t>31.0487625122071</t>
  </si>
  <si>
    <t>21.582373046875</t>
  </si>
  <si>
    <t>63.5489292144775</t>
  </si>
  <si>
    <t>73.2269271850586</t>
  </si>
  <si>
    <t>3.76474762667695</t>
  </si>
  <si>
    <t>9.75271288122297</t>
  </si>
  <si>
    <t>195.235371414047</t>
  </si>
  <si>
    <t>227.629390523454</t>
  </si>
  <si>
    <t>28.4156372070313</t>
  </si>
  <si>
    <t>20.0756225585938</t>
  </si>
  <si>
    <t>83.1872919082642</t>
  </si>
  <si>
    <t>82.6072341918945</t>
  </si>
  <si>
    <t>4.15565392097469</t>
  </si>
  <si>
    <t>12.4414939776574</t>
  </si>
  <si>
    <t>188.976937707266</t>
  </si>
  <si>
    <t>228.540828991226</t>
  </si>
  <si>
    <t>30.3043472290039</t>
  </si>
  <si>
    <t>20.2280166625977</t>
  </si>
  <si>
    <t>72.7465755462647</t>
  </si>
  <si>
    <t>88.0653820037842</t>
  </si>
  <si>
    <t>3.66953819428983</t>
  </si>
  <si>
    <t>7.88702343062543</t>
  </si>
  <si>
    <t>148.394971198815</t>
  </si>
  <si>
    <t>169.989861526538</t>
  </si>
  <si>
    <t>28.1454650878906</t>
  </si>
  <si>
    <t>19.1258880615235</t>
  </si>
  <si>
    <t>70.0871427536011</t>
  </si>
  <si>
    <t>74.7380174636841</t>
  </si>
  <si>
    <t>3.25541075220317</t>
  </si>
  <si>
    <t>5.88823431647903</t>
  </si>
  <si>
    <t>180.303723903075</t>
  </si>
  <si>
    <t>213.906886293968</t>
  </si>
  <si>
    <t>28.0422912597656</t>
  </si>
  <si>
    <t>20.222494506836</t>
  </si>
  <si>
    <t>87.5153932571411</t>
  </si>
  <si>
    <t>84.5730495452881</t>
  </si>
  <si>
    <t>3.55643802087961</t>
  </si>
  <si>
    <t>9.22905319593927</t>
  </si>
  <si>
    <t>194.503689684649</t>
  </si>
  <si>
    <t>245.132980554021</t>
  </si>
  <si>
    <t>28.2983795166016</t>
  </si>
  <si>
    <t>20.9634902954102</t>
  </si>
  <si>
    <t>93.8902824401855</t>
  </si>
  <si>
    <t>95.5124668121338</t>
  </si>
  <si>
    <t>7.7743792667287</t>
  </si>
  <si>
    <t>154.05808973925</t>
  </si>
  <si>
    <t>236.541334381081</t>
  </si>
  <si>
    <t>29.1295654296875</t>
  </si>
  <si>
    <t>20.8261840820313</t>
  </si>
  <si>
    <t>85.4390384674072</t>
  </si>
  <si>
    <t>4.81440444542324</t>
  </si>
  <si>
    <t>12.254015473968</t>
  </si>
  <si>
    <t>208.495568920086</t>
  </si>
  <si>
    <t>242.704282349595</t>
  </si>
  <si>
    <t>29.7242645263672</t>
  </si>
  <si>
    <t>21.0839233398438</t>
  </si>
  <si>
    <t>81.6916065216064</t>
  </si>
  <si>
    <t>84.2263298034668</t>
  </si>
  <si>
    <t>3.94616706820922</t>
  </si>
  <si>
    <t>9.53694601030168</t>
  </si>
  <si>
    <t>223.290042970483</t>
  </si>
  <si>
    <t>33.8590438842774</t>
  </si>
  <si>
    <t>24.5639266967774</t>
  </si>
  <si>
    <t>63.2279935836792</t>
  </si>
  <si>
    <t>73.1315406799316</t>
  </si>
  <si>
    <t>5.05671005336352</t>
  </si>
  <si>
    <t>11.3633215482916</t>
  </si>
  <si>
    <t>206.151646823399</t>
  </si>
  <si>
    <t>246.456953779001</t>
  </si>
  <si>
    <t>34.6735397338867</t>
  </si>
  <si>
    <t>24.1751373291016</t>
  </si>
  <si>
    <t>59.1277261734009</t>
  </si>
  <si>
    <t>4.26025525949589</t>
  </si>
  <si>
    <t>7.48243287067433</t>
  </si>
  <si>
    <t>187.614053539654</t>
  </si>
  <si>
    <t>216.083639347337</t>
  </si>
  <si>
    <t>35.1484186808268</t>
  </si>
  <si>
    <t>25.4507703145345</t>
  </si>
  <si>
    <t>59.7709957758586</t>
  </si>
  <si>
    <t>68.6913496653239</t>
  </si>
  <si>
    <t>2.70631851948138</t>
  </si>
  <si>
    <t>6.00696492158142</t>
  </si>
  <si>
    <t>166.494877718464</t>
  </si>
  <si>
    <t>262.883987062554</t>
  </si>
  <si>
    <t>29.6524948120117</t>
  </si>
  <si>
    <t>21.6442581176758</t>
  </si>
  <si>
    <t>85.0688659667969</t>
  </si>
  <si>
    <t>80.1511207580566</t>
  </si>
  <si>
    <t>1.53397729249665</t>
  </si>
  <si>
    <t>4.93397581798102</t>
  </si>
  <si>
    <t>136.660207779675</t>
  </si>
  <si>
    <t>242.96894321052</t>
  </si>
  <si>
    <t>34.2904281616211</t>
  </si>
  <si>
    <t>24.9532257080078</t>
  </si>
  <si>
    <t>65.1128114700317</t>
  </si>
  <si>
    <t>71.5974699020386</t>
  </si>
  <si>
    <t>2.8463679416747</t>
  </si>
  <si>
    <t>5.60881881849705</t>
  </si>
  <si>
    <t>169.862010248276</t>
  </si>
  <si>
    <t>256.72250864007</t>
  </si>
  <si>
    <t>31.2350769042969</t>
  </si>
  <si>
    <t>20.5106430053711</t>
  </si>
  <si>
    <t>69.2181030273437</t>
  </si>
  <si>
    <t>84.7700164794922</t>
  </si>
  <si>
    <t>3.59307450474679</t>
  </si>
  <si>
    <t>5.24676552330779</t>
  </si>
  <si>
    <t>55.4509660138096</t>
  </si>
  <si>
    <t>65.7969256139682</t>
  </si>
  <si>
    <t>0.0006168944465271</t>
  </si>
  <si>
    <t>32.8284866333008</t>
  </si>
  <si>
    <t>21.5722579956055</t>
  </si>
  <si>
    <t>62.982354927063</t>
  </si>
  <si>
    <t>84.2450016021728</t>
  </si>
  <si>
    <t>3.65376421284303</t>
  </si>
  <si>
    <t>5.46729568691101</t>
  </si>
  <si>
    <t>75.1873570046383</t>
  </si>
  <si>
    <t>71.9837762857487</t>
  </si>
  <si>
    <t>0.0203325744630012</t>
  </si>
  <si>
    <t>32.1554656982422</t>
  </si>
  <si>
    <t>21.6272277832031</t>
  </si>
  <si>
    <t>63.733618927002</t>
  </si>
  <si>
    <t>77.6758399963379</t>
  </si>
  <si>
    <t>2.81964220221637</t>
  </si>
  <si>
    <t>3.19557331117195</t>
  </si>
  <si>
    <t>79.5182756426104</t>
  </si>
  <si>
    <t>103.134980968291</t>
  </si>
  <si>
    <t>29.1909894307455</t>
  </si>
  <si>
    <t>21.3475306193034</t>
  </si>
  <si>
    <t>87.5108896891276</t>
  </si>
  <si>
    <t>81.2149626413981</t>
  </si>
  <si>
    <t>1.45656385239512</t>
  </si>
  <si>
    <t>6.00931437296836</t>
  </si>
  <si>
    <t>193.618060328802</t>
  </si>
  <si>
    <t>271.692541281933</t>
  </si>
  <si>
    <t>29.0694839477539</t>
  </si>
  <si>
    <t>20.6052062988281</t>
  </si>
  <si>
    <t>79.1682119369507</t>
  </si>
  <si>
    <t>81.3342464447021</t>
  </si>
  <si>
    <t>3.26621565354492</t>
  </si>
  <si>
    <t>6.44537088944448</t>
  </si>
  <si>
    <t>158.86475638324</t>
  </si>
  <si>
    <t>185.948323273108</t>
  </si>
  <si>
    <t>29.2839126586914</t>
  </si>
  <si>
    <t>19.1355178833008</t>
  </si>
  <si>
    <t>61.7794216156006</t>
  </si>
  <si>
    <t>67.5242923736572</t>
  </si>
  <si>
    <t>3.44899685955935</t>
  </si>
  <si>
    <t>5.34639019816739</t>
  </si>
  <si>
    <t>52.3483395358216</t>
  </si>
  <si>
    <t>62.4186946937337</t>
  </si>
  <si>
    <t>0.0234656098080545</t>
  </si>
  <si>
    <t>27.6896041870117</t>
  </si>
  <si>
    <t>17.5346420288086</t>
  </si>
  <si>
    <t>62.320015335083</t>
  </si>
  <si>
    <t>74.3479736328125</t>
  </si>
  <si>
    <t>6.3369473221746</t>
  </si>
  <si>
    <t>12.7690502689993</t>
  </si>
  <si>
    <t>165.579948665834</t>
  </si>
  <si>
    <t>42.4873066625375</t>
  </si>
  <si>
    <t>0.0431785513399944</t>
  </si>
  <si>
    <t>26.8102661132813</t>
  </si>
  <si>
    <t>18.3190719604492</t>
  </si>
  <si>
    <t>75.9333187103271</t>
  </si>
  <si>
    <t>80.1681964874268</t>
  </si>
  <si>
    <t>3.79271026026499</t>
  </si>
  <si>
    <t>5.8858614816978</t>
  </si>
  <si>
    <t>42.3014299031509</t>
  </si>
  <si>
    <t>100.352078314804</t>
  </si>
  <si>
    <t>26.3156829833985</t>
  </si>
  <si>
    <t>16.9254898071289</t>
  </si>
  <si>
    <t>75.3248039245605</t>
  </si>
  <si>
    <t>85.7718812942505</t>
  </si>
  <si>
    <t>3.51168624677902</t>
  </si>
  <si>
    <t>5.39570676739501</t>
  </si>
  <si>
    <t>109.711740249133</t>
  </si>
  <si>
    <t>79.0651467024912</t>
  </si>
  <si>
    <t>23.4482284545899</t>
  </si>
  <si>
    <t>12.7954376220703</t>
  </si>
  <si>
    <t>54.7854433059692</t>
  </si>
  <si>
    <t>64.9674434661865</t>
  </si>
  <si>
    <t>4.96029163430341</t>
  </si>
  <si>
    <t>10.3176490114602</t>
  </si>
  <si>
    <t>23.8251980549884</t>
  </si>
  <si>
    <t>41.1965584554996</t>
  </si>
  <si>
    <t>0.0371738840996637</t>
  </si>
  <si>
    <t>20.1857452392578</t>
  </si>
  <si>
    <t>10.3709442138672</t>
  </si>
  <si>
    <t>60.8209880828857</t>
  </si>
  <si>
    <t>69.0340912818909</t>
  </si>
  <si>
    <t>4.99214454334128</t>
  </si>
  <si>
    <t>9.4401035455549</t>
  </si>
  <si>
    <t>221.489764262086</t>
  </si>
  <si>
    <t>24.8102949842712</t>
  </si>
  <si>
    <t>0.0429957455866122</t>
  </si>
  <si>
    <t>22.9960571289063</t>
  </si>
  <si>
    <t>13.1107681274414</t>
  </si>
  <si>
    <t>65.391625213623</t>
  </si>
  <si>
    <t>73.755403804779</t>
  </si>
  <si>
    <t>3.64518106150273</t>
  </si>
  <si>
    <t>6.34670307668475</t>
  </si>
  <si>
    <t>81.4592989196484</t>
  </si>
  <si>
    <t>118.451066334724</t>
  </si>
  <si>
    <t>19.4157440185547</t>
  </si>
  <si>
    <t>10.1414428710938</t>
  </si>
  <si>
    <t>72.780651473999</t>
  </si>
  <si>
    <t>79.0249031066895</t>
  </si>
  <si>
    <t>4.14379197206405</t>
  </si>
  <si>
    <t>5.84868932462324</t>
  </si>
  <si>
    <t>43.0695814768493</t>
  </si>
  <si>
    <t>85.5941051478838</t>
  </si>
  <si>
    <t>18.6904556274414</t>
  </si>
  <si>
    <t>9.81561737060549</t>
  </si>
  <si>
    <t>76.4304557800293</t>
  </si>
  <si>
    <t>95.8185821533203</t>
  </si>
  <si>
    <t>4.78264197617965</t>
  </si>
  <si>
    <t>6.3334640057697</t>
  </si>
  <si>
    <t>26.5462983032514</t>
  </si>
  <si>
    <t>68.436121369668</t>
  </si>
  <si>
    <t>18.2262908935547</t>
  </si>
  <si>
    <t>10.3774429321289</t>
  </si>
  <si>
    <t>70.0085851669312</t>
  </si>
  <si>
    <t>72.142694568634</t>
  </si>
  <si>
    <t>4.7838144314798</t>
  </si>
  <si>
    <t>6.35296087793718</t>
  </si>
  <si>
    <t>18.4601280620557</t>
  </si>
  <si>
    <t>56.7023604219103</t>
  </si>
  <si>
    <t>0.0245928212072298</t>
  </si>
  <si>
    <t>17.4800137837728</t>
  </si>
  <si>
    <t>9.34777348836265</t>
  </si>
  <si>
    <t>64.4628090858459</t>
  </si>
  <si>
    <t>74.5655453999837</t>
  </si>
  <si>
    <t>3.92080429117574</t>
  </si>
  <si>
    <t>3.94566216962222</t>
  </si>
  <si>
    <t>37.3800099226984</t>
  </si>
  <si>
    <t>130.141733716721</t>
  </si>
  <si>
    <t>0.017543497513415</t>
  </si>
  <si>
    <t>21.3269851684571</t>
  </si>
  <si>
    <t>13.4937088012696</t>
  </si>
  <si>
    <t>87.4120952606201</t>
  </si>
  <si>
    <t>93.5721126556396</t>
  </si>
  <si>
    <t>3.02726054202333</t>
  </si>
  <si>
    <t>4.42946048407549</t>
  </si>
  <si>
    <t>121.096512698604</t>
  </si>
  <si>
    <t>194.284360391452</t>
  </si>
  <si>
    <t>13.1194885253906</t>
  </si>
  <si>
    <t>4.54084472656252</t>
  </si>
  <si>
    <t>73.7135261535645</t>
  </si>
  <si>
    <t>76.5543846130371</t>
  </si>
  <si>
    <t>5.05309141909774</t>
  </si>
  <si>
    <t>5.94316046159152</t>
  </si>
  <si>
    <t>91.5930436993928</t>
  </si>
  <si>
    <t>128.984110075854</t>
  </si>
  <si>
    <t>0.0001071955109099</t>
  </si>
  <si>
    <t>17.0067138671875</t>
  </si>
  <si>
    <t>9.41936340332034</t>
  </si>
  <si>
    <t>44.0004552841187</t>
  </si>
  <si>
    <t>36.3384182929993</t>
  </si>
  <si>
    <t>2.97552076022789</t>
  </si>
  <si>
    <t>5.27747360142593</t>
  </si>
  <si>
    <t>212.085748846333</t>
  </si>
  <si>
    <t>261.465548139863</t>
  </si>
  <si>
    <t>0.0644444473683412</t>
  </si>
  <si>
    <t>11.3793533325196</t>
  </si>
  <si>
    <t>5.12217864990237</t>
  </si>
  <si>
    <t>47.1288642883301</t>
  </si>
  <si>
    <t>41.2992328643799</t>
  </si>
  <si>
    <t>3.10949103978235</t>
  </si>
  <si>
    <t>5.30298016496145</t>
  </si>
  <si>
    <t>317.401181273561</t>
  </si>
  <si>
    <t>310.64462102764</t>
  </si>
  <si>
    <t>0.0215639582523409</t>
  </si>
  <si>
    <t>13.3051101684571</t>
  </si>
  <si>
    <t>6.67184143066409</t>
  </si>
  <si>
    <t>52.453005027771</t>
  </si>
  <si>
    <t>39.7884286880493</t>
  </si>
  <si>
    <t>2.58103949631451</t>
  </si>
  <si>
    <t>4.5011618887649</t>
  </si>
  <si>
    <t>93.2696172104981</t>
  </si>
  <si>
    <t>302.669434414698</t>
  </si>
  <si>
    <t>0.0495812544853397</t>
  </si>
  <si>
    <t>7.41592254638674</t>
  </si>
  <si>
    <t>4.31919708251955</t>
  </si>
  <si>
    <t>40.7666573524475</t>
  </si>
  <si>
    <t>21.8106107711792</t>
  </si>
  <si>
    <t>3.22368815890776</t>
  </si>
  <si>
    <t>5.61805816462843</t>
  </si>
  <si>
    <t>224.729253450255</t>
  </si>
  <si>
    <t>293.85904512179</t>
  </si>
  <si>
    <t>0.052644447941853</t>
  </si>
  <si>
    <t>11.0510787963867</t>
  </si>
  <si>
    <t>7.38647308349612</t>
  </si>
  <si>
    <t>75.6745162963867</t>
  </si>
  <si>
    <t>68.959543132782</t>
  </si>
  <si>
    <t>4.05041703551469</t>
  </si>
  <si>
    <t>2.25532998086124</t>
  </si>
  <si>
    <t>62.7590083855965</t>
  </si>
  <si>
    <t>198.477253413589</t>
  </si>
  <si>
    <t>5.23309020996096</t>
  </si>
  <si>
    <t>1.71358489990237</t>
  </si>
  <si>
    <t>74.6608253479004</t>
  </si>
  <si>
    <t>61.7858807563782</t>
  </si>
  <si>
    <t>4.19727353931231</t>
  </si>
  <si>
    <t>6.22220462765781</t>
  </si>
  <si>
    <t>149.996462025059</t>
  </si>
  <si>
    <t>281.849344449167</t>
  </si>
  <si>
    <t>0.0162994731151253</t>
  </si>
  <si>
    <t>9.15267181396487</t>
  </si>
  <si>
    <t>5.69519958496096</t>
  </si>
  <si>
    <t>53.4817153930664</t>
  </si>
  <si>
    <t>29.2231750011444</t>
  </si>
  <si>
    <t>2.50830468081313</t>
  </si>
  <si>
    <t>3.96858575166515</t>
  </si>
  <si>
    <t>120.586822870024</t>
  </si>
  <si>
    <t>288.947136871067</t>
  </si>
  <si>
    <t>0.017618950361132</t>
  </si>
  <si>
    <t>6.70247650146487</t>
  </si>
  <si>
    <t>53.2015797615051</t>
  </si>
  <si>
    <t>44.864265537262</t>
  </si>
  <si>
    <t>4.0452312605665</t>
  </si>
  <si>
    <t>7.27209387286857</t>
  </si>
  <si>
    <t>255.694650571279</t>
  </si>
  <si>
    <t>252.92075673162</t>
  </si>
  <si>
    <t>0.059258388213171</t>
  </si>
  <si>
    <t>3.8905715942383</t>
  </si>
  <si>
    <t>42.8344576835632</t>
  </si>
  <si>
    <t>33.8280510425568</t>
  </si>
  <si>
    <t>2.93685734707548</t>
  </si>
  <si>
    <t>9.47995765774432</t>
  </si>
  <si>
    <t>238.014000550642</t>
  </si>
  <si>
    <t>280.075509192685</t>
  </si>
  <si>
    <t>0.0608098194410859</t>
  </si>
  <si>
    <t>4.66892649332685</t>
  </si>
  <si>
    <t>1.12510706583661</t>
  </si>
  <si>
    <t>62.0058638254801</t>
  </si>
  <si>
    <t>41.7546888192495</t>
  </si>
  <si>
    <t>3.33263472552574</t>
  </si>
  <si>
    <t>7.35144674564383</t>
  </si>
  <si>
    <t>174.079956659697</t>
  </si>
  <si>
    <t>251.067900286121</t>
  </si>
  <si>
    <t>0.0321478288411867</t>
  </si>
  <si>
    <t>8.9735305786133</t>
  </si>
  <si>
    <t>5.73022460937502</t>
  </si>
  <si>
    <t>66.6615907669067</t>
  </si>
  <si>
    <t>60.3843017578125</t>
  </si>
  <si>
    <t>3.22569988905095</t>
  </si>
  <si>
    <t>6.88592666369254</t>
  </si>
  <si>
    <t>115.42410178737</t>
  </si>
  <si>
    <t>260.364075085995</t>
  </si>
  <si>
    <t>4.01160430908205</t>
  </si>
  <si>
    <t>0.149063110351585</t>
  </si>
  <si>
    <t>53.0325040817261</t>
  </si>
  <si>
    <t>28.2823917865753</t>
  </si>
  <si>
    <t>3.02132342427545</t>
  </si>
  <si>
    <t>4.40141526698148</t>
  </si>
  <si>
    <t>180.265835975403</t>
  </si>
  <si>
    <t>236.697186726056</t>
  </si>
  <si>
    <t>0.0526537408700382</t>
  </si>
  <si>
    <t>6.29330139160159</t>
  </si>
  <si>
    <t>0.77738952636721</t>
  </si>
  <si>
    <t>44.5127370834351</t>
  </si>
  <si>
    <t>30.3399960041046</t>
  </si>
  <si>
    <t>3.9960370243869</t>
  </si>
  <si>
    <t>6.65246485240339</t>
  </si>
  <si>
    <t>268.021877303437</t>
  </si>
  <si>
    <t>291.966204593976</t>
  </si>
  <si>
    <t>0.0631627231685896</t>
  </si>
  <si>
    <t>7.93905181884768</t>
  </si>
  <si>
    <t>1.67705841064455</t>
  </si>
  <si>
    <t>35.5468640327454</t>
  </si>
  <si>
    <t>23.3553904533386</t>
  </si>
  <si>
    <t>4.5323944035893</t>
  </si>
  <si>
    <t>9.66644844396092</t>
  </si>
  <si>
    <t>291.420925088715</t>
  </si>
  <si>
    <t>312.86358516258</t>
  </si>
  <si>
    <t>0.075415783254395</t>
  </si>
  <si>
    <t>5.66831054687502</t>
  </si>
  <si>
    <t>1.31264343261721</t>
  </si>
  <si>
    <t>44.6868194580078</t>
  </si>
  <si>
    <t>20.1236171722412</t>
  </si>
  <si>
    <t>3.21421001108626</t>
  </si>
  <si>
    <t>6.02748927509406</t>
  </si>
  <si>
    <t>189.910619045808</t>
  </si>
  <si>
    <t>210.055327344888</t>
  </si>
  <si>
    <t>0.0545173692131894</t>
  </si>
  <si>
    <t>9.80226287841799</t>
  </si>
  <si>
    <t>5.12643966674807</t>
  </si>
  <si>
    <t>68.5254454612732</t>
  </si>
  <si>
    <t>64.2346364657084</t>
  </si>
  <si>
    <t>4.11494178985476</t>
  </si>
  <si>
    <t>7.69530579250539</t>
  </si>
  <si>
    <t>198.189325867665</t>
  </si>
  <si>
    <t>243.477776125412</t>
  </si>
  <si>
    <t>0.0012479146050492</t>
  </si>
  <si>
    <t>5.03744964599612</t>
  </si>
  <si>
    <t>46.2161011695862</t>
  </si>
  <si>
    <t>41.4375732421875</t>
  </si>
  <si>
    <t>2.51775635656317</t>
  </si>
  <si>
    <t>5.91450656334432</t>
  </si>
  <si>
    <t>314.541964022588</t>
  </si>
  <si>
    <t>306.131349608945</t>
  </si>
  <si>
    <t>0.0347079608540013</t>
  </si>
  <si>
    <t>26.9179778575897</t>
  </si>
  <si>
    <t>30.1475872516632</t>
  </si>
  <si>
    <t>6.02867162090438</t>
  </si>
  <si>
    <t>12.1263867686698</t>
  </si>
  <si>
    <t>314.378588155503</t>
  </si>
  <si>
    <t>321.990569714976</t>
  </si>
  <si>
    <t>0.109992421821126</t>
  </si>
  <si>
    <t>8.42664489746096</t>
  </si>
  <si>
    <t>0.263810729980491</t>
  </si>
  <si>
    <t>34.9690872192383</t>
  </si>
  <si>
    <t>35.1726026535034</t>
  </si>
  <si>
    <t>4.1469200325862</t>
  </si>
  <si>
    <t>9.44833570312302</t>
  </si>
  <si>
    <t>228.015945646927</t>
  </si>
  <si>
    <t>267.775243261371</t>
  </si>
  <si>
    <t>0.0525532664575823</t>
  </si>
  <si>
    <t>2.48794403076174</t>
  </si>
  <si>
    <t>61.3877504348755</t>
  </si>
  <si>
    <t>47.3773314476013</t>
  </si>
  <si>
    <t>4.13108234296144</t>
  </si>
  <si>
    <t>8.92199806010273</t>
  </si>
  <si>
    <t>283.850544594765</t>
  </si>
  <si>
    <t>303.286435604207</t>
  </si>
  <si>
    <t>7.29294738769534</t>
  </si>
  <si>
    <t>33.564639377594</t>
  </si>
  <si>
    <t>35.1617839813232</t>
  </si>
  <si>
    <t>3.62046771807415</t>
  </si>
  <si>
    <t>7.74820369064493</t>
  </si>
  <si>
    <t>239.416677273846</t>
  </si>
  <si>
    <t>308.093193090216</t>
  </si>
  <si>
    <t>0.0400894857647918</t>
  </si>
  <si>
    <t>4.76847229003909</t>
  </si>
  <si>
    <t>49.9310441017151</t>
  </si>
  <si>
    <t>40.0247616767883</t>
  </si>
  <si>
    <t>3.97007305321848</t>
  </si>
  <si>
    <t>4.65031577064467</t>
  </si>
  <si>
    <t>81.2828697995409</t>
  </si>
  <si>
    <t>117.141634169665</t>
  </si>
  <si>
    <t>0.0315073110432674</t>
  </si>
  <si>
    <t>11.9232284545899</t>
  </si>
  <si>
    <t>6.00085296630862</t>
  </si>
  <si>
    <t>87.6529949188232</t>
  </si>
  <si>
    <t>95.5116359710693</t>
  </si>
  <si>
    <t>3.93362472320685</t>
  </si>
  <si>
    <t>6.83764012866271</t>
  </si>
  <si>
    <t>103.174288363115</t>
  </si>
  <si>
    <t>201.170653456596</t>
  </si>
  <si>
    <t>8.0706741333008</t>
  </si>
  <si>
    <t>57.6030623435974</t>
  </si>
  <si>
    <t>64.0659240722656</t>
  </si>
  <si>
    <t>5.16245232513585</t>
  </si>
  <si>
    <t>10.6812818604001</t>
  </si>
  <si>
    <t>185.603539316757</t>
  </si>
  <si>
    <t>209.806791916974</t>
  </si>
  <si>
    <t>0.0398219768403083</t>
  </si>
  <si>
    <t>13.5666809082031</t>
  </si>
  <si>
    <t>4.42869262695315</t>
  </si>
  <si>
    <t>36.5253520965576</t>
  </si>
  <si>
    <t>41.9746693611145</t>
  </si>
  <si>
    <t>3.26635342066404</t>
  </si>
  <si>
    <t>9.87648976565304</t>
  </si>
  <si>
    <t>253.858742481261</t>
  </si>
  <si>
    <t>295.763342180471</t>
  </si>
  <si>
    <t>0.0566471874599062</t>
  </si>
  <si>
    <t>16.611215209961</t>
  </si>
  <si>
    <t>9.00127410888674</t>
  </si>
  <si>
    <t>55.0294325828552</t>
  </si>
  <si>
    <t>52.9733492851257</t>
  </si>
  <si>
    <t>2.55172628628021</t>
  </si>
  <si>
    <t>5.00883435755137</t>
  </si>
  <si>
    <t>130.366897752293</t>
  </si>
  <si>
    <t>287.701119590505</t>
  </si>
  <si>
    <t>19.6367279052735</t>
  </si>
  <si>
    <t>11.5715194702149</t>
  </si>
  <si>
    <t>68.1809354782104</t>
  </si>
  <si>
    <t>70.1777618408203</t>
  </si>
  <si>
    <t>3.67329088303919</t>
  </si>
  <si>
    <t>7.89457757019125</t>
  </si>
  <si>
    <t>171.407186862828</t>
  </si>
  <si>
    <t>244.949524312125</t>
  </si>
  <si>
    <t>20.8346445719401</t>
  </si>
  <si>
    <t>14.0811108907064</t>
  </si>
  <si>
    <t>65.0698936780294</t>
  </si>
  <si>
    <t>60.6725730895996</t>
  </si>
  <si>
    <t>2.3354209257117</t>
  </si>
  <si>
    <t>5.7389841061834</t>
  </si>
  <si>
    <t>214.446796692348</t>
  </si>
  <si>
    <t>258.522256654998</t>
  </si>
  <si>
    <t>17.5178146362305</t>
  </si>
  <si>
    <t>8.09899749755862</t>
  </si>
  <si>
    <t>44.7395191192627</t>
  </si>
  <si>
    <t>45.5529722213745</t>
  </si>
  <si>
    <t>3.49067819262053</t>
  </si>
  <si>
    <t>7.26817511035829</t>
  </si>
  <si>
    <t>246.801101771913</t>
  </si>
  <si>
    <t>280.163043003948</t>
  </si>
  <si>
    <t>0.0320907547312339</t>
  </si>
  <si>
    <t>19.3326110839844</t>
  </si>
  <si>
    <t>14.1543701171875</t>
  </si>
  <si>
    <t>88.1608139038086</t>
  </si>
  <si>
    <t>95.6306606292725</t>
  </si>
  <si>
    <t>5.06851846085104</t>
  </si>
  <si>
    <t>13.4005794567198</t>
  </si>
  <si>
    <t>107.925885688324</t>
  </si>
  <si>
    <t>221.585538358309</t>
  </si>
  <si>
    <t>15.5019439697266</t>
  </si>
  <si>
    <t>7.49980316162112</t>
  </si>
  <si>
    <t>76.2798599243164</t>
  </si>
  <si>
    <t>91.7800670623779</t>
  </si>
  <si>
    <t>2.98380915796143</t>
  </si>
  <si>
    <t>4.10511693156904</t>
  </si>
  <si>
    <t>51.5102569195112</t>
  </si>
  <si>
    <t>259.712573975496</t>
  </si>
  <si>
    <t>20.0864685058594</t>
  </si>
  <si>
    <t>11.8166442871094</t>
  </si>
  <si>
    <t>69.9649717330933</t>
  </si>
  <si>
    <t>62.3926875114441</t>
  </si>
  <si>
    <t>3.1093229822898</t>
  </si>
  <si>
    <t>4.89790051403906</t>
  </si>
  <si>
    <t>83.3131633734245</t>
  </si>
  <si>
    <t>97.0254315498635</t>
  </si>
  <si>
    <t>0.0333841550237999</t>
  </si>
  <si>
    <t>23.7083618164063</t>
  </si>
  <si>
    <t>16.0586532592774</t>
  </si>
  <si>
    <t>80.272141456604</t>
  </si>
  <si>
    <t>82.0321096420288</t>
  </si>
  <si>
    <t>5.22447955652854</t>
  </si>
  <si>
    <t>10.6188702223343</t>
  </si>
  <si>
    <t>154.980616414827</t>
  </si>
  <si>
    <t>205.903963451564</t>
  </si>
  <si>
    <t>18.7143585205078</t>
  </si>
  <si>
    <t>10.4338470458985</t>
  </si>
  <si>
    <t>73.3941665649414</t>
  </si>
  <si>
    <t>83.1314746856689</t>
  </si>
  <si>
    <t>4.2227294085535</t>
  </si>
  <si>
    <t>74.7668187365309</t>
  </si>
  <si>
    <t>137.502213893105</t>
  </si>
  <si>
    <t>21.0532180786133</t>
  </si>
  <si>
    <t>14.9971984863281</t>
  </si>
  <si>
    <t>74.4666109085083</t>
  </si>
  <si>
    <t>55.4369193077087</t>
  </si>
  <si>
    <t>2.6128868320064</t>
  </si>
  <si>
    <t>5.70273357605205</t>
  </si>
  <si>
    <t>136.061593711203</t>
  </si>
  <si>
    <t>148.723077907367</t>
  </si>
  <si>
    <t>0.0062504555379811</t>
  </si>
  <si>
    <t>26.5683517456055</t>
  </si>
  <si>
    <t>19.3352767944336</t>
  </si>
  <si>
    <t>71.3460340499878</t>
  </si>
  <si>
    <t>63.3546065330505</t>
  </si>
  <si>
    <t>3.21353348594788</t>
  </si>
  <si>
    <t>157.473279107159</t>
  </si>
  <si>
    <t>209.329412281085</t>
  </si>
  <si>
    <t>23.4596267700196</t>
  </si>
  <si>
    <t>18.5097961425781</t>
  </si>
  <si>
    <t>92.9071517944336</t>
  </si>
  <si>
    <t>88.2845840454102</t>
  </si>
  <si>
    <t>3.36817265065017</t>
  </si>
  <si>
    <t>4.62217440686897</t>
  </si>
  <si>
    <t>98.5767050485449</t>
  </si>
  <si>
    <t>229.120373404925</t>
  </si>
  <si>
    <t>22.5769897460938</t>
  </si>
  <si>
    <t>14.7034637451172</t>
  </si>
  <si>
    <t>73.8941259384155</t>
  </si>
  <si>
    <t>72.3576272964478</t>
  </si>
  <si>
    <t>3.88094825991394</t>
  </si>
  <si>
    <t>10.2964430318273</t>
  </si>
  <si>
    <t>160.059659701477</t>
  </si>
  <si>
    <t>176.044682030839</t>
  </si>
  <si>
    <t>24.2882553100586</t>
  </si>
  <si>
    <t>17.0969802856446</t>
  </si>
  <si>
    <t>80.6386438369751</t>
  </si>
  <si>
    <t>79.6258180618286</t>
  </si>
  <si>
    <t>3.99894761002637</t>
  </si>
  <si>
    <t>6.45543820089019</t>
  </si>
  <si>
    <t>131.598564209872</t>
  </si>
  <si>
    <t>191.74222855432</t>
  </si>
  <si>
    <t>27.4622919718425</t>
  </si>
  <si>
    <t>19.6996030171712</t>
  </si>
  <si>
    <t>85.1936117808024</t>
  </si>
  <si>
    <t>83.0208873748779</t>
  </si>
  <si>
    <t>3.92050153421942</t>
  </si>
  <si>
    <t>10.250029278375</t>
  </si>
  <si>
    <t>205.883905286781</t>
  </si>
  <si>
    <t>248.566729696766</t>
  </si>
  <si>
    <t>25.892172241211</t>
  </si>
  <si>
    <t>17.0905731201172</t>
  </si>
  <si>
    <t>64.0431461334229</t>
  </si>
  <si>
    <t>64.0589323043823</t>
  </si>
  <si>
    <t>3.69385264377394</t>
  </si>
  <si>
    <t>6.22361610013774</t>
  </si>
  <si>
    <t>60.6548040032542</t>
  </si>
  <si>
    <t>81.1889457867783</t>
  </si>
  <si>
    <t>27.3048583984375</t>
  </si>
  <si>
    <t>18.0586364746094</t>
  </si>
  <si>
    <t>70.2027261734009</t>
  </si>
  <si>
    <t>76.3637992858887</t>
  </si>
  <si>
    <t>2.34237053372753</t>
  </si>
  <si>
    <t>3.94920581491959</t>
  </si>
  <si>
    <t>168.480011198939</t>
  </si>
  <si>
    <t>238.965450121748</t>
  </si>
  <si>
    <t>25.6073440551758</t>
  </si>
  <si>
    <t>17.0979614257813</t>
  </si>
  <si>
    <t>80.602251625061</t>
  </si>
  <si>
    <t>78.5322216033936</t>
  </si>
  <si>
    <t>1.72090051447922</t>
  </si>
  <si>
    <t>5.4657175844573</t>
  </si>
  <si>
    <t>188.169355663005</t>
  </si>
  <si>
    <t>28.231982421875</t>
  </si>
  <si>
    <t>18.8071105957031</t>
  </si>
  <si>
    <t>70.8140867233276</t>
  </si>
  <si>
    <t>74.5545248031616</t>
  </si>
  <si>
    <t>2.89837911259994</t>
  </si>
  <si>
    <t>3.9553997318784</t>
  </si>
  <si>
    <t>70.7495614751038</t>
  </si>
  <si>
    <t>66.3173541963312</t>
  </si>
  <si>
    <t>0.0087255575711981</t>
  </si>
  <si>
    <t>28.6090881347656</t>
  </si>
  <si>
    <t>18.2410339355469</t>
  </si>
  <si>
    <t>69.180227470398</t>
  </si>
  <si>
    <t>84.5586881637573</t>
  </si>
  <si>
    <t>3.90707108894586</t>
  </si>
  <si>
    <t>5.03772006216904</t>
  </si>
  <si>
    <t>90.5012881879659</t>
  </si>
  <si>
    <t>101.625070616714</t>
  </si>
  <si>
    <t>0.0189288599453957</t>
  </si>
  <si>
    <t>30.2525299072266</t>
  </si>
  <si>
    <t>21.4713134765625</t>
  </si>
  <si>
    <t>71.5941709518433</t>
  </si>
  <si>
    <t>76.420809173584</t>
  </si>
  <si>
    <t>4.44830470975229</t>
  </si>
  <si>
    <t>9.19302919861799</t>
  </si>
  <si>
    <t>206.360592652937</t>
  </si>
  <si>
    <t>239.762305684079</t>
  </si>
  <si>
    <t>32.0028396606446</t>
  </si>
  <si>
    <t>22.9706008911133</t>
  </si>
  <si>
    <t>65.8627840042114</t>
  </si>
  <si>
    <t>68.6002222061157</t>
  </si>
  <si>
    <t>2.66229027278545</t>
  </si>
  <si>
    <t>2.32951888180496</t>
  </si>
  <si>
    <t>125.588089556327</t>
  </si>
  <si>
    <t>165.062661164884</t>
  </si>
  <si>
    <t>30.4223648071289</t>
  </si>
  <si>
    <t>21.6253372192383</t>
  </si>
  <si>
    <t>82.7595952987671</t>
  </si>
  <si>
    <t>89.3341012954712</t>
  </si>
  <si>
    <t>2.64717863434773</t>
  </si>
  <si>
    <t>6.17031051509401</t>
  </si>
  <si>
    <t>143.699611431468</t>
  </si>
  <si>
    <t>179.972212082451</t>
  </si>
  <si>
    <t>30.0206939697266</t>
  </si>
  <si>
    <t>21.3527420043946</t>
  </si>
  <si>
    <t>92.5669479370117</t>
  </si>
  <si>
    <t>2.5618964972034</t>
  </si>
  <si>
    <t>6.39255005587322</t>
  </si>
  <si>
    <t>175.731031244023</t>
  </si>
  <si>
    <t>233.652101938547</t>
  </si>
  <si>
    <t>30.6000427246094</t>
  </si>
  <si>
    <t>21.5559173583985</t>
  </si>
  <si>
    <t>83.8772571563721</t>
  </si>
  <si>
    <t>94.2881359100342</t>
  </si>
  <si>
    <t>2.14336841404837</t>
  </si>
  <si>
    <t>4.01890444226059</t>
  </si>
  <si>
    <t>191.266623198684</t>
  </si>
  <si>
    <t>188.906114729868</t>
  </si>
  <si>
    <t>29.9499221801758</t>
  </si>
  <si>
    <t>20.4618972778321</t>
  </si>
  <si>
    <t>78.6388200759888</t>
  </si>
  <si>
    <t>85.8556056976318</t>
  </si>
  <si>
    <t>4.59303610840823</t>
  </si>
  <si>
    <t>9.53787161098101</t>
  </si>
  <si>
    <t>125.753669116891</t>
  </si>
  <si>
    <t>154.371778098134</t>
  </si>
  <si>
    <t>32.4934745788574</t>
  </si>
  <si>
    <t>21.8503331502279</t>
  </si>
  <si>
    <t>62.1898899078369</t>
  </si>
  <si>
    <t>81.3708267211914</t>
  </si>
  <si>
    <t>5.52124037945566</t>
  </si>
  <si>
    <t>11.587672146441</t>
  </si>
  <si>
    <t>172.023576381917</t>
  </si>
  <si>
    <t>200.369735659706</t>
  </si>
  <si>
    <t>0.0055588288499389</t>
  </si>
  <si>
    <t>34.9255249023438</t>
  </si>
  <si>
    <t>24.3263000488281</t>
  </si>
  <si>
    <t>57.3202419281006</t>
  </si>
  <si>
    <t>74.0657455444336</t>
  </si>
  <si>
    <t>4.48644362683439</t>
  </si>
  <si>
    <t>200.974617361398</t>
  </si>
  <si>
    <t>234.568025568986</t>
  </si>
  <si>
    <t>32.9202133178711</t>
  </si>
  <si>
    <t>21.9375640869141</t>
  </si>
  <si>
    <t>60.3655252456665</t>
  </si>
  <si>
    <t>79.1088417053223</t>
  </si>
  <si>
    <t>4.80304605493729</t>
  </si>
  <si>
    <t>9.58214489057703</t>
  </si>
  <si>
    <t>177.966917701682</t>
  </si>
  <si>
    <t>204.402639514767</t>
  </si>
  <si>
    <t>31.0746704101563</t>
  </si>
  <si>
    <t>20.4224014282227</t>
  </si>
  <si>
    <t>65.5419452667236</t>
  </si>
  <si>
    <t>82.0738609313965</t>
  </si>
  <si>
    <t>5.86160865792735</t>
  </si>
  <si>
    <t>10.2771668176913</t>
  </si>
  <si>
    <t>136.860550612722</t>
  </si>
  <si>
    <t>156.478371377686</t>
  </si>
  <si>
    <t>0.0229035516080034</t>
  </si>
  <si>
    <t>30.1173156738281</t>
  </si>
  <si>
    <t>20.610433959961</t>
  </si>
  <si>
    <t>76.3075490951538</t>
  </si>
  <si>
    <t>85.7440086364746</t>
  </si>
  <si>
    <t>3.50730839976163</t>
  </si>
  <si>
    <t>5.22920624221029</t>
  </si>
  <si>
    <t>162.22603255014</t>
  </si>
  <si>
    <t>187.296876147684</t>
  </si>
  <si>
    <t>32.6550506591797</t>
  </si>
  <si>
    <t>22.0952041625977</t>
  </si>
  <si>
    <t>63.7195100784302</t>
  </si>
  <si>
    <t>79.7331531524658</t>
  </si>
  <si>
    <t>2.4444967598626</t>
  </si>
  <si>
    <t>1.5029937314173</t>
  </si>
  <si>
    <t>145.591007140498</t>
  </si>
  <si>
    <t>221.313332790019</t>
  </si>
  <si>
    <t>0.0015482101143848</t>
  </si>
  <si>
    <t>33.4789571126302</t>
  </si>
  <si>
    <t>22.7920458475749</t>
  </si>
  <si>
    <t>56.1361536979675</t>
  </si>
  <si>
    <t>70.0886247952779</t>
  </si>
  <si>
    <t>3.41735105873369</t>
  </si>
  <si>
    <t>3.80396390864006</t>
  </si>
  <si>
    <t>98.2926659174788</t>
  </si>
  <si>
    <t>95.9014358904089</t>
  </si>
  <si>
    <t>0.0196145146719766</t>
  </si>
  <si>
    <t>28.3170806884766</t>
  </si>
  <si>
    <t>17.1686126708985</t>
  </si>
  <si>
    <t>47.8226724624634</t>
  </si>
  <si>
    <t>62.9336912155151</t>
  </si>
  <si>
    <t>3.77046908504573</t>
  </si>
  <si>
    <t>5.93410141386116</t>
  </si>
  <si>
    <t>18.1185432941638</t>
  </si>
  <si>
    <t>155.382262167638</t>
  </si>
  <si>
    <t>0.0291180152072768</t>
  </si>
  <si>
    <t>29.5333969116211</t>
  </si>
  <si>
    <t>18.6339294433594</t>
  </si>
  <si>
    <t>64.0685869216919</t>
  </si>
  <si>
    <t>85.1241134643555</t>
  </si>
  <si>
    <t>3.05614968836871</t>
  </si>
  <si>
    <t>3.04266388622437</t>
  </si>
  <si>
    <t>47.1796724187067</t>
  </si>
  <si>
    <t>124.563037648847</t>
  </si>
  <si>
    <t>0.0154846750726032</t>
  </si>
  <si>
    <t>31.293017578125</t>
  </si>
  <si>
    <t>21.1497787475586</t>
  </si>
  <si>
    <t>63.7744398117065</t>
  </si>
  <si>
    <t>78.5904829025269</t>
  </si>
  <si>
    <t>3.59709686212463</t>
  </si>
  <si>
    <t>7.08037624193233</t>
  </si>
  <si>
    <t>265.827094622469</t>
  </si>
  <si>
    <t>218.203040315067</t>
  </si>
  <si>
    <t>27.1404479980469</t>
  </si>
  <si>
    <t>16.8634826660156</t>
  </si>
  <si>
    <t>65.5466768264771</t>
  </si>
  <si>
    <t>3.98618978190723</t>
  </si>
  <si>
    <t>7.37609806646631</t>
  </si>
  <si>
    <t>32.6572792240447</t>
  </si>
  <si>
    <t>44.2623103451225</t>
  </si>
  <si>
    <t>0.0204563507708473</t>
  </si>
  <si>
    <t>25.4146896362305</t>
  </si>
  <si>
    <t>15.5386642456055</t>
  </si>
  <si>
    <t>72.2892543792725</t>
  </si>
  <si>
    <t>85.1867877960205</t>
  </si>
  <si>
    <t>6.12955398674465</t>
  </si>
  <si>
    <t>9.75704817725239</t>
  </si>
  <si>
    <t>32.2092029985653</t>
  </si>
  <si>
    <t>59.8392351228179</t>
  </si>
  <si>
    <t>0.0244914599679956</t>
  </si>
  <si>
    <t>20.6139953613281</t>
  </si>
  <si>
    <t>13.0835479736328</t>
  </si>
  <si>
    <t>56.813623046875</t>
  </si>
  <si>
    <t>35.8830563545227</t>
  </si>
  <si>
    <t>5.82943411600038</t>
  </si>
  <si>
    <t>12.7963955422071</t>
  </si>
  <si>
    <t>95.5355651951755</t>
  </si>
  <si>
    <t>46.2633563208417</t>
  </si>
  <si>
    <t>0.0437809850199804</t>
  </si>
  <si>
    <t>22.7761413574219</t>
  </si>
  <si>
    <t>12.6841171264649</t>
  </si>
  <si>
    <t>71.9627740859985</t>
  </si>
  <si>
    <t>89.9922176361084</t>
  </si>
  <si>
    <t>4.8155857679385</t>
  </si>
  <si>
    <t>8.06062179687332</t>
  </si>
  <si>
    <t>56.592934846065</t>
  </si>
  <si>
    <t>100.178114335941</t>
  </si>
  <si>
    <t>20.2468811035156</t>
  </si>
  <si>
    <t>10.753825378418</t>
  </si>
  <si>
    <t>43.1816114425659</t>
  </si>
  <si>
    <t>46.7141195297241</t>
  </si>
  <si>
    <t>2.59189088000646</t>
  </si>
  <si>
    <t>5.66059306462286</t>
  </si>
  <si>
    <t>171.529062659331</t>
  </si>
  <si>
    <t>213.372863074357</t>
  </si>
  <si>
    <t>0.052165311265219</t>
  </si>
  <si>
    <t>20.7257278442383</t>
  </si>
  <si>
    <t>58.1440349578857</t>
  </si>
  <si>
    <t>56.536309337616</t>
  </si>
  <si>
    <t>3.57418271582974</t>
  </si>
  <si>
    <t>6.33222905415096</t>
  </si>
  <si>
    <t>131.414201997053</t>
  </si>
  <si>
    <t>139.18532245503</t>
  </si>
  <si>
    <t>0.0360758849407199</t>
  </si>
  <si>
    <t>20.6519302368164</t>
  </si>
  <si>
    <t>11.9356353759766</t>
  </si>
  <si>
    <t>41.8786264419556</t>
  </si>
  <si>
    <t>38.6690127372742</t>
  </si>
  <si>
    <t>2.24171972199645</t>
  </si>
  <si>
    <t>4.17650259715942</t>
  </si>
  <si>
    <t>152.925915710645</t>
  </si>
  <si>
    <t>229.752634748394</t>
  </si>
  <si>
    <t>0.0477632180219475</t>
  </si>
  <si>
    <t>19.8849014282227</t>
  </si>
  <si>
    <t>12.7204772949219</t>
  </si>
  <si>
    <t>60.4734062194824</t>
  </si>
  <si>
    <t>39.9891062259674</t>
  </si>
  <si>
    <t>4.40989452118674</t>
  </si>
  <si>
    <t>5.77565790927658</t>
  </si>
  <si>
    <t>63.8083952268197</t>
  </si>
  <si>
    <t>82.9252571529135</t>
  </si>
  <si>
    <t>0.0093186801994893</t>
  </si>
  <si>
    <t>17.4234570821127</t>
  </si>
  <si>
    <t>8.21085891723635</t>
  </si>
  <si>
    <t>54.7614542643229</t>
  </si>
  <si>
    <t>50.7990849018097</t>
  </si>
  <si>
    <t>2.15497168113935</t>
  </si>
  <si>
    <t>2.8565172940729</t>
  </si>
  <si>
    <t>48.2637903666606</t>
  </si>
  <si>
    <t>128.009814819168</t>
  </si>
  <si>
    <t>0.0286758333135472</t>
  </si>
  <si>
    <t>19.7273971557617</t>
  </si>
  <si>
    <t>12.641178894043</t>
  </si>
  <si>
    <t>51.3922204971313</t>
  </si>
  <si>
    <t>35.1527518749237</t>
  </si>
  <si>
    <t>1.79297007960765</t>
  </si>
  <si>
    <t>1.42397233745083</t>
  </si>
  <si>
    <t>112.197159686996</t>
  </si>
  <si>
    <t>77.6066753425415</t>
  </si>
  <si>
    <t>0.0346326024228326</t>
  </si>
  <si>
    <t>20.467758178711</t>
  </si>
  <si>
    <t>13.8996154785156</t>
  </si>
  <si>
    <t>63.8944017410278</t>
  </si>
  <si>
    <t>62.5832479476929</t>
  </si>
  <si>
    <t>4.18254150651792</t>
  </si>
  <si>
    <t>6.2127479488616</t>
  </si>
  <si>
    <t>149.846995258361</t>
  </si>
  <si>
    <t>261.270363537204</t>
  </si>
  <si>
    <t>0.0166500708023864</t>
  </si>
  <si>
    <t>20.367123413086</t>
  </si>
  <si>
    <t>13.456967163086</t>
  </si>
  <si>
    <t>77.0405448913574</t>
  </si>
  <si>
    <t>70.9573275566101</t>
  </si>
  <si>
    <t>3.30980314686847</t>
  </si>
  <si>
    <t>5.49735675587842</t>
  </si>
  <si>
    <t>174.999213821276</t>
  </si>
  <si>
    <t>217.236735855298</t>
  </si>
  <si>
    <t>12.6571899414063</t>
  </si>
  <si>
    <t>5.38956756591799</t>
  </si>
  <si>
    <t>49.7663400650024</t>
  </si>
  <si>
    <t>51.6356214523315</t>
  </si>
  <si>
    <t>3.30089291990315</t>
  </si>
  <si>
    <t>6.63374497058396</t>
  </si>
  <si>
    <t>103.131416705235</t>
  </si>
  <si>
    <t>261.340448103012</t>
  </si>
  <si>
    <t>0.0605175710139578</t>
  </si>
  <si>
    <t>12.6374786376953</t>
  </si>
  <si>
    <t>5.4713088989258</t>
  </si>
  <si>
    <t>41.2701585769653</t>
  </si>
  <si>
    <t>36.9184278488159</t>
  </si>
  <si>
    <t>2.74897855920485</t>
  </si>
  <si>
    <t>6.69432038947166</t>
  </si>
  <si>
    <t>240.270157784004</t>
  </si>
  <si>
    <t>316.016472000599</t>
  </si>
  <si>
    <t>0.0685077456188552</t>
  </si>
  <si>
    <t>16.2885467529297</t>
  </si>
  <si>
    <t>10.3468551635742</t>
  </si>
  <si>
    <t>62.5435745239258</t>
  </si>
  <si>
    <t>59.7937441825867</t>
  </si>
  <si>
    <t>3.88526616098734</t>
  </si>
  <si>
    <t>6.10681761755417</t>
  </si>
  <si>
    <t>200.622017353727</t>
  </si>
  <si>
    <t>246.398820422989</t>
  </si>
  <si>
    <t>9.40238037109377</t>
  </si>
  <si>
    <t>2.56441497802737</t>
  </si>
  <si>
    <t>42.6786472320557</t>
  </si>
  <si>
    <t>34.5953691482544</t>
  </si>
  <si>
    <t>3.73267001982151</t>
  </si>
  <si>
    <t>7.30732017507809</t>
  </si>
  <si>
    <t>215.883837378082</t>
  </si>
  <si>
    <t>204.727901696907</t>
  </si>
  <si>
    <t>0.0555525839241145</t>
  </si>
  <si>
    <t>15.9991302490235</t>
  </si>
  <si>
    <t>10.1077758789063</t>
  </si>
  <si>
    <t>83.161937713623</t>
  </si>
  <si>
    <t>80.7794481277466</t>
  </si>
  <si>
    <t>3.35759299031502</t>
  </si>
  <si>
    <t>5.63316499807508</t>
  </si>
  <si>
    <t>133.277874034144</t>
  </si>
  <si>
    <t>216.315175040937</t>
  </si>
  <si>
    <t>7.11147766113284</t>
  </si>
  <si>
    <t>3.61974792480471</t>
  </si>
  <si>
    <t>82.1262659072876</t>
  </si>
  <si>
    <t>82.3130244255066</t>
  </si>
  <si>
    <t>5.92688618801509</t>
  </si>
  <si>
    <t>5.71408607047846</t>
  </si>
  <si>
    <t>209.663819263216</t>
  </si>
  <si>
    <t>204.243079835246</t>
  </si>
  <si>
    <t>10.0931991577149</t>
  </si>
  <si>
    <t>7.12194519042971</t>
  </si>
  <si>
    <t>54.7750110626221</t>
  </si>
  <si>
    <t>33.9639589309692</t>
  </si>
  <si>
    <t>2.18046187286528</t>
  </si>
  <si>
    <t>8.28000439499134</t>
  </si>
  <si>
    <t>226.03650093116</t>
  </si>
  <si>
    <t>262.404777196037</t>
  </si>
  <si>
    <t>0.0250177115302048</t>
  </si>
  <si>
    <t>7.85793914794924</t>
  </si>
  <si>
    <t>5.1747024536133</t>
  </si>
  <si>
    <t>87.3437786102295</t>
  </si>
  <si>
    <t>93.2154239654541</t>
  </si>
  <si>
    <t>6.04967856365046</t>
  </si>
  <si>
    <t>3.98955092382245</t>
  </si>
  <si>
    <t>35.2090612000888</t>
  </si>
  <si>
    <t>148.916107814999</t>
  </si>
  <si>
    <t>6.36797103881838</t>
  </si>
  <si>
    <t>1.49139938354494</t>
  </si>
  <si>
    <t>86.6269799868266</t>
  </si>
  <si>
    <t>90.3148295084635</t>
  </si>
  <si>
    <t>4.36007092147742</t>
  </si>
  <si>
    <t>5.37968834969726</t>
  </si>
  <si>
    <t>188.698219671419</t>
  </si>
  <si>
    <t>214.971300886177</t>
  </si>
  <si>
    <t>8.37095031738284</t>
  </si>
  <si>
    <t>2.33086242675784</t>
  </si>
  <si>
    <t>45.1360841751099</t>
  </si>
  <si>
    <t>28.5689612865448</t>
  </si>
  <si>
    <t>2.38185143644925</t>
  </si>
  <si>
    <t>5.73257057691658</t>
  </si>
  <si>
    <t>196.80104420846</t>
  </si>
  <si>
    <t>276.378873200761</t>
  </si>
  <si>
    <t>0.0586060481435585</t>
  </si>
  <si>
    <t>11.8062576293946</t>
  </si>
  <si>
    <t>6.39530944824221</t>
  </si>
  <si>
    <t>56.7833541870117</t>
  </si>
  <si>
    <t>45.0739789962769</t>
  </si>
  <si>
    <t>3.66589935190716</t>
  </si>
  <si>
    <t>6.42961816850963</t>
  </si>
  <si>
    <t>201.762098470089</t>
  </si>
  <si>
    <t>255.940032624078</t>
  </si>
  <si>
    <t>0.0569771403511622</t>
  </si>
  <si>
    <t>7.78382415771487</t>
  </si>
  <si>
    <t>2.48153076171877</t>
  </si>
  <si>
    <t>38.4157773971558</t>
  </si>
  <si>
    <t>22.9672806501389</t>
  </si>
  <si>
    <t>2.94963814439174</t>
  </si>
  <si>
    <t>6.92983680454782</t>
  </si>
  <si>
    <t>197.336979753224</t>
  </si>
  <si>
    <t>297.649732715066</t>
  </si>
  <si>
    <t>0.0435313504403817</t>
  </si>
  <si>
    <t>13.4319381713867</t>
  </si>
  <si>
    <t>8.79725341796877</t>
  </si>
  <si>
    <t>76.3638090133667</t>
  </si>
  <si>
    <t>75.4291332244873</t>
  </si>
  <si>
    <t>2.52023424856469</t>
  </si>
  <si>
    <t>6.23921344904039</t>
  </si>
  <si>
    <t>126.214360885611</t>
  </si>
  <si>
    <t>258.186424728388</t>
  </si>
  <si>
    <t>9.27991638183596</t>
  </si>
  <si>
    <t>6.4356887817383</t>
  </si>
  <si>
    <t>55.4680291175842</t>
  </si>
  <si>
    <t>47.8174728155136</t>
  </si>
  <si>
    <t>3.6117307253915</t>
  </si>
  <si>
    <t>8.49314455633226</t>
  </si>
  <si>
    <t>234.346800923864</t>
  </si>
  <si>
    <t>282.476843237393</t>
  </si>
  <si>
    <t>0.0484612771626746</t>
  </si>
  <si>
    <t>17.0035402933757</t>
  </si>
  <si>
    <t>10.9910992940267</t>
  </si>
  <si>
    <t>60.3943572044373</t>
  </si>
  <si>
    <t>58.7182165781657</t>
  </si>
  <si>
    <t>3.03735855888379</t>
  </si>
  <si>
    <t>9.03605807060551</t>
  </si>
  <si>
    <t>197.01125500627</t>
  </si>
  <si>
    <t>254.657436463095</t>
  </si>
  <si>
    <t>9.43605651855471</t>
  </si>
  <si>
    <t>5.28323059082034</t>
  </si>
  <si>
    <t>73.9325647354126</t>
  </si>
  <si>
    <t>65.3254273414612</t>
  </si>
  <si>
    <t>3.9039171510042</t>
  </si>
  <si>
    <t>4.8914845485266</t>
  </si>
  <si>
    <t>128.445693215013</t>
  </si>
  <si>
    <t>239.223318447662</t>
  </si>
  <si>
    <t>0.0191561201661187</t>
  </si>
  <si>
    <t>10.4589736938477</t>
  </si>
  <si>
    <t>9.55524749755862</t>
  </si>
  <si>
    <t>84.5936092376709</t>
  </si>
  <si>
    <t>50.0757295608521</t>
  </si>
  <si>
    <t>3.20754770537309</t>
  </si>
  <si>
    <t>6.91295761127359</t>
  </si>
  <si>
    <t>217.430314368868</t>
  </si>
  <si>
    <t>244.119704198698</t>
  </si>
  <si>
    <t>11.6377960205078</t>
  </si>
  <si>
    <t>10.0448394775391</t>
  </si>
  <si>
    <t>86.0233936309814</t>
  </si>
  <si>
    <t>80.8240694046021</t>
  </si>
  <si>
    <t>4.18511605428308</t>
  </si>
  <si>
    <t>8.67264079314211</t>
  </si>
  <si>
    <t>136.874567819089</t>
  </si>
  <si>
    <t>238.524132757901</t>
  </si>
  <si>
    <t>11.8517684936524</t>
  </si>
  <si>
    <t>10.2295120239258</t>
  </si>
  <si>
    <t>87.888256072998</t>
  </si>
  <si>
    <t>91.7748022079468</t>
  </si>
  <si>
    <t>2.56699476787154</t>
  </si>
  <si>
    <t>8.41312717575069</t>
  </si>
  <si>
    <t>81.8942314729593</t>
  </si>
  <si>
    <t>236.794985850321</t>
  </si>
  <si>
    <t>13.8588150024414</t>
  </si>
  <si>
    <t>11.3396850585938</t>
  </si>
  <si>
    <t>91.6348648071289</t>
  </si>
  <si>
    <t>94.7545303344727</t>
  </si>
  <si>
    <t>3.67062419370548</t>
  </si>
  <si>
    <t>9.01726301866857</t>
  </si>
  <si>
    <t>142.817204547965</t>
  </si>
  <si>
    <t>240.572339044995</t>
  </si>
  <si>
    <t>11.2095301310222</t>
  </si>
  <si>
    <t>9.48528696695966</t>
  </si>
  <si>
    <t>73.9722754160563</t>
  </si>
  <si>
    <t>57.6677090326945</t>
  </si>
  <si>
    <t>3.64341834267626</t>
  </si>
  <si>
    <t>8.71276822927513</t>
  </si>
  <si>
    <t>91.8905542184461</t>
  </si>
  <si>
    <t>256.345044899941</t>
  </si>
  <si>
    <t>12.9024169921875</t>
  </si>
  <si>
    <t>9.14483795166018</t>
  </si>
  <si>
    <t>86.9404117584229</t>
  </si>
  <si>
    <t>84.8883983612061</t>
  </si>
  <si>
    <t>3.60894694535679</t>
  </si>
  <si>
    <t>7.00745239480968</t>
  </si>
  <si>
    <t>109.987947974904</t>
  </si>
  <si>
    <t>234.941156356675</t>
  </si>
  <si>
    <t>4.92205810546877</t>
  </si>
  <si>
    <t>1.47174530029299</t>
  </si>
  <si>
    <t>79.8246700286865</t>
  </si>
  <si>
    <t>78.5278671264648</t>
  </si>
  <si>
    <t>5.5480914742809</t>
  </si>
  <si>
    <t>5.22857063645986</t>
  </si>
  <si>
    <t>30.8474469624124</t>
  </si>
  <si>
    <t>114.114446724554</t>
  </si>
  <si>
    <t>3.48019104003909</t>
  </si>
  <si>
    <t>88.1464942932129</t>
  </si>
  <si>
    <t>90.6057518005371</t>
  </si>
  <si>
    <t>5.03219726741118</t>
  </si>
  <si>
    <t>4.58998984562937</t>
  </si>
  <si>
    <t>35.7648273490545</t>
  </si>
  <si>
    <t>176.327300033002</t>
  </si>
  <si>
    <t>9.45751190185549</t>
  </si>
  <si>
    <t>7.23031921386721</t>
  </si>
  <si>
    <t>82.5151254653931</t>
  </si>
  <si>
    <t>72.6348596572876</t>
  </si>
  <si>
    <t>4.01575013867764</t>
  </si>
  <si>
    <t>5.9960689091287</t>
  </si>
  <si>
    <t>49.449825623642</t>
  </si>
  <si>
    <t>178.18573515853</t>
  </si>
  <si>
    <t>19.4280548095703</t>
  </si>
  <si>
    <t>13.5526092529297</t>
  </si>
  <si>
    <t>83.3920066833496</t>
  </si>
  <si>
    <t>86.8759279251099</t>
  </si>
  <si>
    <t>3.71267297237288</t>
  </si>
  <si>
    <t>12.433741889019</t>
  </si>
  <si>
    <t>131.011823023654</t>
  </si>
  <si>
    <t>224.541132326179</t>
  </si>
  <si>
    <t>7.35869115193687</t>
  </si>
  <si>
    <t>0.5889348347982</t>
  </si>
  <si>
    <t>69.2785563468933</t>
  </si>
  <si>
    <t>68.3206289609273</t>
  </si>
  <si>
    <t>4.94459569789358</t>
  </si>
  <si>
    <t>4.96199184540087</t>
  </si>
  <si>
    <t>30.8079272018347</t>
  </si>
  <si>
    <t>146.937903634415</t>
  </si>
  <si>
    <t>14.5308044433594</t>
  </si>
  <si>
    <t>6.94720458984377</t>
  </si>
  <si>
    <t>73.3632841110229</t>
  </si>
  <si>
    <t>71.6872735023499</t>
  </si>
  <si>
    <t>2.85641949857129</t>
  </si>
  <si>
    <t>4.2326999439889</t>
  </si>
  <si>
    <t>125.754231282154</t>
  </si>
  <si>
    <t>219.929096929062</t>
  </si>
  <si>
    <t>0.029168791054625</t>
  </si>
  <si>
    <t>15.9296295166016</t>
  </si>
  <si>
    <t>8.57402343750002</t>
  </si>
  <si>
    <t>59.474409866333</t>
  </si>
  <si>
    <t>52.368358707428</t>
  </si>
  <si>
    <t>3.61074710023314</t>
  </si>
  <si>
    <t>6.03628767290139</t>
  </si>
  <si>
    <t>155.447911725518</t>
  </si>
  <si>
    <t>161.436765098295</t>
  </si>
  <si>
    <t>0.0198885368786429</t>
  </si>
  <si>
    <t>20.8620269775391</t>
  </si>
  <si>
    <t>14.5634552001953</t>
  </si>
  <si>
    <t>88.0654651641846</t>
  </si>
  <si>
    <t>90.4560619354248</t>
  </si>
  <si>
    <t>5.0146501029991</t>
  </si>
  <si>
    <t>8.93998495259988</t>
  </si>
  <si>
    <t>140.454386131727</t>
  </si>
  <si>
    <t>189.538036415888</t>
  </si>
  <si>
    <t>17.2144897460938</t>
  </si>
  <si>
    <t>10.3882400512696</t>
  </si>
  <si>
    <t>68.505206489563</t>
  </si>
  <si>
    <t>58.317740893364</t>
  </si>
  <si>
    <t>3.09580011964174</t>
  </si>
  <si>
    <t>8.81369657986399</t>
  </si>
  <si>
    <t>68.6830768574757</t>
  </si>
  <si>
    <t>177.984860200393</t>
  </si>
  <si>
    <t>17.2023788452149</t>
  </si>
  <si>
    <t>9.82940216064455</t>
  </si>
  <si>
    <t>64.4221790313721</t>
  </si>
  <si>
    <t>56.4605535507202</t>
  </si>
  <si>
    <t>2.86966642961471</t>
  </si>
  <si>
    <t>5.32383260307655</t>
  </si>
  <si>
    <t>81.8613242629521</t>
  </si>
  <si>
    <t>169.828547999878</t>
  </si>
  <si>
    <t>19.4844177246094</t>
  </si>
  <si>
    <t>11.6578140258789</t>
  </si>
  <si>
    <t>66.8999212265015</t>
  </si>
  <si>
    <t>68.1372968673706</t>
  </si>
  <si>
    <t>3.75606854405292</t>
  </si>
  <si>
    <t>137.630934297981</t>
  </si>
  <si>
    <t>156.477357894614</t>
  </si>
  <si>
    <t>0.0005716437289496</t>
  </si>
  <si>
    <t>23.2443649291992</t>
  </si>
  <si>
    <t>15.5215042114258</t>
  </si>
  <si>
    <t>50.8787616729736</t>
  </si>
  <si>
    <t>46.4923185348511</t>
  </si>
  <si>
    <t>3.45153034231409</t>
  </si>
  <si>
    <t>164.707483736438</t>
  </si>
  <si>
    <t>203.585477429864</t>
  </si>
  <si>
    <t>0.0309114447825188</t>
  </si>
  <si>
    <t>27.1943649291992</t>
  </si>
  <si>
    <t>19.9495758056641</t>
  </si>
  <si>
    <t>77.7794134140015</t>
  </si>
  <si>
    <t>72.7196113586426</t>
  </si>
  <si>
    <t>4.53133860803519</t>
  </si>
  <si>
    <t>11.4013237052484</t>
  </si>
  <si>
    <t>144.26029872517</t>
  </si>
  <si>
    <t>244.37542754742</t>
  </si>
  <si>
    <t>19.4134567260742</t>
  </si>
  <si>
    <t>12.4147933959961</t>
  </si>
  <si>
    <t>66.5971807479858</t>
  </si>
  <si>
    <t>55.6313780784607</t>
  </si>
  <si>
    <t>3.69478277528476</t>
  </si>
  <si>
    <t>5.15394946378972</t>
  </si>
  <si>
    <t>59.0796001093421</t>
  </si>
  <si>
    <t>147.127098245894</t>
  </si>
  <si>
    <t>0.0136463365608262</t>
  </si>
  <si>
    <t>20.7237808227539</t>
  </si>
  <si>
    <t>13.4808120727539</t>
  </si>
  <si>
    <t>87.462825012207</t>
  </si>
  <si>
    <t>91.2556915283203</t>
  </si>
  <si>
    <t>3.32387202921821</t>
  </si>
  <si>
    <t>3.50328429086941</t>
  </si>
  <si>
    <t>60.151488156741</t>
  </si>
  <si>
    <t>128.671114168788</t>
  </si>
  <si>
    <t>24.9125808715821</t>
  </si>
  <si>
    <t>17.9679626464844</t>
  </si>
  <si>
    <t>87.7867557525635</t>
  </si>
  <si>
    <t>92.6102626800537</t>
  </si>
  <si>
    <t>3.76520627616394</t>
  </si>
  <si>
    <t>3.68042620997374</t>
  </si>
  <si>
    <t>88.7890400224512</t>
  </si>
  <si>
    <t>149.73604492857</t>
  </si>
  <si>
    <t>28.9912506103516</t>
  </si>
  <si>
    <t>22.2952578226725</t>
  </si>
  <si>
    <t>86.1103976567586</t>
  </si>
  <si>
    <t>82.8873519897461</t>
  </si>
  <si>
    <t>4.55020765556453</t>
  </si>
  <si>
    <t>11.3052283555267</t>
  </si>
  <si>
    <t>176.814597057061</t>
  </si>
  <si>
    <t>227.326923223247</t>
  </si>
  <si>
    <t>27.0319610595703</t>
  </si>
  <si>
    <t>18.4963851928711</t>
  </si>
  <si>
    <t>68.6484722137451</t>
  </si>
  <si>
    <t>67.4584989547729</t>
  </si>
  <si>
    <t>2.82238575428028</t>
  </si>
  <si>
    <t>7.26219185196505</t>
  </si>
  <si>
    <t>234.216232640379</t>
  </si>
  <si>
    <t>268.021073035909</t>
  </si>
  <si>
    <t>27.4826110839844</t>
  </si>
  <si>
    <t>20.1061721801758</t>
  </si>
  <si>
    <t>81.3554159164429</t>
  </si>
  <si>
    <t>80.4524635314941</t>
  </si>
  <si>
    <t>3.97488699775967</t>
  </si>
  <si>
    <t>9.30512584288588</t>
  </si>
  <si>
    <t>140.680902520685</t>
  </si>
  <si>
    <t>187.132681125322</t>
  </si>
  <si>
    <t>24.2604782104492</t>
  </si>
  <si>
    <t>15.7820114135742</t>
  </si>
  <si>
    <t>73.4219730377197</t>
  </si>
  <si>
    <t>77.1388970375061</t>
  </si>
  <si>
    <t>2.72137298679109</t>
  </si>
  <si>
    <t>2.90477247433218</t>
  </si>
  <si>
    <t>129.092093475612</t>
  </si>
  <si>
    <t>178.771731458111</t>
  </si>
  <si>
    <t>29.5209045410156</t>
  </si>
  <si>
    <t>21.0798767089844</t>
  </si>
  <si>
    <t>86.4543964385986</t>
  </si>
  <si>
    <t>91.9353904724121</t>
  </si>
  <si>
    <t>4.19391316539508</t>
  </si>
  <si>
    <t>11.3531309279359</t>
  </si>
  <si>
    <t>169.38306466852</t>
  </si>
  <si>
    <t>209.534545781215</t>
  </si>
  <si>
    <t>30.5909240722656</t>
  </si>
  <si>
    <t>22.1659500122071</t>
  </si>
  <si>
    <t>80.5591913223267</t>
  </si>
  <si>
    <t>86.4766342163086</t>
  </si>
  <si>
    <t>4.6197508480804</t>
  </si>
  <si>
    <t>13.5320229279155</t>
  </si>
  <si>
    <t>193.85360292428</t>
  </si>
  <si>
    <t>238.149803301085</t>
  </si>
  <si>
    <t>29.6935363769531</t>
  </si>
  <si>
    <t>21.9428009033203</t>
  </si>
  <si>
    <t>90.4760116577148</t>
  </si>
  <si>
    <t>92.8745223999023</t>
  </si>
  <si>
    <t>2.4063695851298</t>
  </si>
  <si>
    <t>6.06798918312514</t>
  </si>
  <si>
    <t>174.842651270905</t>
  </si>
  <si>
    <t>209.884210347624</t>
  </si>
  <si>
    <t>27.5862945556641</t>
  </si>
  <si>
    <t>19.4949081420899</t>
  </si>
  <si>
    <t>89.2616661071777</t>
  </si>
  <si>
    <t>97.0300777435303</t>
  </si>
  <si>
    <t>5.59262952883463</t>
  </si>
  <si>
    <t>8.10315258516896</t>
  </si>
  <si>
    <t>52.1269376048814</t>
  </si>
  <si>
    <t>78.9086362212828</t>
  </si>
  <si>
    <t>26.5729858398438</t>
  </si>
  <si>
    <t>16.5786636352539</t>
  </si>
  <si>
    <t>70.5836462020874</t>
  </si>
  <si>
    <t>87.9157917022705</t>
  </si>
  <si>
    <t>3.50571144174651</t>
  </si>
  <si>
    <t>4.22660943461288</t>
  </si>
  <si>
    <t>47.1635527726863</t>
  </si>
  <si>
    <t>204.350642366925</t>
  </si>
  <si>
    <t>0.0353924429566051</t>
  </si>
  <si>
    <t>30.3177307128906</t>
  </si>
  <si>
    <t>21.5316467285156</t>
  </si>
  <si>
    <t>81.3530437469482</t>
  </si>
  <si>
    <t>90.2202861785889</t>
  </si>
  <si>
    <t>4.57536152610031</t>
  </si>
  <si>
    <t>10.0429409613805</t>
  </si>
  <si>
    <t>153.623803989303</t>
  </si>
  <si>
    <t>198.691209646682</t>
  </si>
  <si>
    <t>32.0996963500977</t>
  </si>
  <si>
    <t>23.1364852905274</t>
  </si>
  <si>
    <t>69.7725618362427</t>
  </si>
  <si>
    <t>78.8188938140869</t>
  </si>
  <si>
    <t>5.1587755361236</t>
  </si>
  <si>
    <t>13.219990330284</t>
  </si>
  <si>
    <t>186.378358167512</t>
  </si>
  <si>
    <t>223.935394118596</t>
  </si>
  <si>
    <t>35.7966369628906</t>
  </si>
  <si>
    <t>25.299462890625</t>
  </si>
  <si>
    <t>51.9886156082153</t>
  </si>
  <si>
    <t>68.0977409362793</t>
  </si>
  <si>
    <t>3.77082380916234</t>
  </si>
  <si>
    <t>6.01120455588305</t>
  </si>
  <si>
    <t>185.692923747869</t>
  </si>
  <si>
    <t>217.044665761133</t>
  </si>
  <si>
    <t>31.5910799662272</t>
  </si>
  <si>
    <t>22.4085289001465</t>
  </si>
  <si>
    <t>76.8840427398682</t>
  </si>
  <si>
    <t>82.7015922864278</t>
  </si>
  <si>
    <t>3.11208000765969</t>
  </si>
  <si>
    <t>6.41480234861809</t>
  </si>
  <si>
    <t>178.679081375521</t>
  </si>
  <si>
    <t>217.621025557966</t>
  </si>
  <si>
    <t>32.3757858276367</t>
  </si>
  <si>
    <t>22.8438674926758</t>
  </si>
  <si>
    <t>72.1090028762817</t>
  </si>
  <si>
    <t>81.0543716430664</t>
  </si>
  <si>
    <t>2.87160287974627</t>
  </si>
  <si>
    <t>4.50440132939018</t>
  </si>
  <si>
    <t>156.48710751994</t>
  </si>
  <si>
    <t>199.201870100932</t>
  </si>
  <si>
    <t>34.9260208129883</t>
  </si>
  <si>
    <t>23.9246963500977</t>
  </si>
  <si>
    <t>60.0809923171997</t>
  </si>
  <si>
    <t>79.8913398742676</t>
  </si>
  <si>
    <t>3.63243000147556</t>
  </si>
  <si>
    <t>4.9538443537884</t>
  </si>
  <si>
    <t>170.750813598332</t>
  </si>
  <si>
    <t>191.68120723686</t>
  </si>
  <si>
    <t>0.0050695098001518</t>
  </si>
  <si>
    <t>38.3457977294922</t>
  </si>
  <si>
    <t>27.9495819091797</t>
  </si>
  <si>
    <t>44.4826820373535</t>
  </si>
  <si>
    <t>55.7557373046875</t>
  </si>
  <si>
    <t>3.22778607465241</t>
  </si>
  <si>
    <t>7.09788093877789</t>
  </si>
  <si>
    <t>220.961074350916</t>
  </si>
  <si>
    <t>264.477319599095</t>
  </si>
  <si>
    <t>30.1901718139649</t>
  </si>
  <si>
    <t>20.8594650268555</t>
  </si>
  <si>
    <t>71.7320247650146</t>
  </si>
  <si>
    <t>83.3952653884888</t>
  </si>
  <si>
    <t>2.59684174631108</t>
  </si>
  <si>
    <t>4.82707648602169</t>
  </si>
  <si>
    <t>35.0188798118657</t>
  </si>
  <si>
    <t>168.14841824277</t>
  </si>
  <si>
    <t>30.567465209961</t>
  </si>
  <si>
    <t>19.4242782592774</t>
  </si>
  <si>
    <t>59.8226169586182</t>
  </si>
  <si>
    <t>79.0464294433594</t>
  </si>
  <si>
    <t>2.9407852376534</t>
  </si>
  <si>
    <t>2.10479010148821</t>
  </si>
  <si>
    <t>57.7670520334614</t>
  </si>
  <si>
    <t>49.1923317904836</t>
  </si>
  <si>
    <t>0.0157563451208942</t>
  </si>
  <si>
    <t>32.9381373087565</t>
  </si>
  <si>
    <t>22.1926157633464</t>
  </si>
  <si>
    <t>53.2642604509989</t>
  </si>
  <si>
    <t>67.4084448814392</t>
  </si>
  <si>
    <t>2.76827466260288</t>
  </si>
  <si>
    <t>3.70937917031679</t>
  </si>
  <si>
    <t>68.6170453689069</t>
  </si>
  <si>
    <t>50.4123377557341</t>
  </si>
  <si>
    <t>0.0176640616240644</t>
  </si>
  <si>
    <t>33.6511749267578</t>
  </si>
  <si>
    <t>23.1002334594727</t>
  </si>
  <si>
    <t>59.1158584594727</t>
  </si>
  <si>
    <t>74.787619972229</t>
  </si>
  <si>
    <t>3.2550346634811</t>
  </si>
  <si>
    <t>5.63715246717632</t>
  </si>
  <si>
    <t>149.748943781377</t>
  </si>
  <si>
    <t>204.54418307151</t>
  </si>
  <si>
    <t>30.4199188232422</t>
  </si>
  <si>
    <t>21.9110061645508</t>
  </si>
  <si>
    <t>77.7897644042969</t>
  </si>
  <si>
    <t>82.7905029296875</t>
  </si>
  <si>
    <t>2.43156770974276</t>
  </si>
  <si>
    <t>5.39375517480134</t>
  </si>
  <si>
    <t>82.4476736943934</t>
  </si>
  <si>
    <t>279.608728762787</t>
  </si>
  <si>
    <t>31.0744491577149</t>
  </si>
  <si>
    <t>20.4511291503906</t>
  </si>
  <si>
    <t>63.9181848526001</t>
  </si>
  <si>
    <t>83.2555767059326</t>
  </si>
  <si>
    <t>3.0918530214753</t>
  </si>
  <si>
    <t>3.18507641977666</t>
  </si>
  <si>
    <t>99.8331207164335</t>
  </si>
  <si>
    <t>120.717392036718</t>
  </si>
  <si>
    <t>0.0168859367551057</t>
  </si>
  <si>
    <t>27.4601211547852</t>
  </si>
  <si>
    <t>17.583837890625</t>
  </si>
  <si>
    <t>57.0866771697998</t>
  </si>
  <si>
    <t>68.5023468017578</t>
  </si>
  <si>
    <t>6.14271217858723</t>
  </si>
  <si>
    <t>12.1917114718614</t>
  </si>
  <si>
    <t>217.36727548199</t>
  </si>
  <si>
    <t>89.4076393156204</t>
  </si>
  <si>
    <t>0.0495867324126336</t>
  </si>
  <si>
    <t>24.605827331543</t>
  </si>
  <si>
    <t>14.1578002929688</t>
  </si>
  <si>
    <t>62.5045314788818</t>
  </si>
  <si>
    <t>80.2307706832886</t>
  </si>
  <si>
    <t>5.51478843759435</t>
  </si>
  <si>
    <t>9.11363865770023</t>
  </si>
  <si>
    <t>39.2686391667892</t>
  </si>
  <si>
    <t>60.0036796335093</t>
  </si>
  <si>
    <t>0.0060181441968028</t>
  </si>
  <si>
    <t>22.8308319091797</t>
  </si>
  <si>
    <t>12.9238510131836</t>
  </si>
  <si>
    <t>69.7910757064819</t>
  </si>
  <si>
    <t>87.1764064788818</t>
  </si>
  <si>
    <t>4.85754346430607</t>
  </si>
  <si>
    <t>8.00031344163895</t>
  </si>
  <si>
    <t>84.6246639990855</t>
  </si>
  <si>
    <t>35.5785187050057</t>
  </si>
  <si>
    <t>0.0316818642427487</t>
  </si>
  <si>
    <t>23.5480102539063</t>
  </si>
  <si>
    <t>12.664779663086</t>
  </si>
  <si>
    <t>66.9817848205566</t>
  </si>
  <si>
    <t>93.6315078735352</t>
  </si>
  <si>
    <t>4.63638259446183</t>
  </si>
  <si>
    <t>6.77616971644261</t>
  </si>
  <si>
    <t>30.3753479188208</t>
  </si>
  <si>
    <t>54.5459741673943</t>
  </si>
  <si>
    <t>0.0261316879555153</t>
  </si>
  <si>
    <t>23.3609619140625</t>
  </si>
  <si>
    <t>14.5996383666992</t>
  </si>
  <si>
    <t>70.9603925704956</t>
  </si>
  <si>
    <t>77.3918130874634</t>
  </si>
  <si>
    <t>3.07239724019339</t>
  </si>
  <si>
    <t>3.3419283617898</t>
  </si>
  <si>
    <t>66.9143916059551</t>
  </si>
  <si>
    <t>132.268287109238</t>
  </si>
  <si>
    <t>0.0298629304174042</t>
  </si>
  <si>
    <t>21.5879211425781</t>
  </si>
  <si>
    <t>12.7323455810547</t>
  </si>
  <si>
    <t>67.8554361343384</t>
  </si>
  <si>
    <t>63.3628129959106</t>
  </si>
  <si>
    <t>3.72287595284389</t>
  </si>
  <si>
    <t>5.32470474200036</t>
  </si>
  <si>
    <t>124.199861771384</t>
  </si>
  <si>
    <t>137.859558729967</t>
  </si>
  <si>
    <t>0.0094223978958991</t>
  </si>
  <si>
    <t>21.2519668579102</t>
  </si>
  <si>
    <t>12.1642868041992</t>
  </si>
  <si>
    <t>63.7899019241333</t>
  </si>
  <si>
    <t>64.0154432296753</t>
  </si>
  <si>
    <t>3.99859540035794</t>
  </si>
  <si>
    <t>4.49143205972759</t>
  </si>
  <si>
    <t>97.6618706950658</t>
  </si>
  <si>
    <t>176.496543623303</t>
  </si>
  <si>
    <t>0.0321499898663807</t>
  </si>
  <si>
    <t>16.7558792114258</t>
  </si>
  <si>
    <t>9.82098236083987</t>
  </si>
  <si>
    <t>66.7347745895386</t>
  </si>
  <si>
    <t>47.1247513771057</t>
  </si>
  <si>
    <t>5.70383152147146</t>
  </si>
  <si>
    <t>7.8328258098866</t>
  </si>
  <si>
    <t>38.9952538492604</t>
  </si>
  <si>
    <t>71.948313185566</t>
  </si>
  <si>
    <t>0.0068438169953747</t>
  </si>
  <si>
    <t>16.4839327494304</t>
  </si>
  <si>
    <t>10.8317581176758</t>
  </si>
  <si>
    <t>60.5604128837585</t>
  </si>
  <si>
    <t>49.1517137289047</t>
  </si>
  <si>
    <t>4.11114440525829</t>
  </si>
  <si>
    <t>6.55173061862075</t>
  </si>
  <si>
    <t>230.634180065983</t>
  </si>
  <si>
    <t>277.989289376038</t>
  </si>
  <si>
    <t>0.0072873320633269</t>
  </si>
  <si>
    <t>9.90332031250002</t>
  </si>
  <si>
    <t>56.5385272979736</t>
  </si>
  <si>
    <t>40.5636081695557</t>
  </si>
  <si>
    <t>2.76968158676186</t>
  </si>
  <si>
    <t>2.95371508957812</t>
  </si>
  <si>
    <t>116.448904160332</t>
  </si>
  <si>
    <t>171.638920063551</t>
  </si>
  <si>
    <t>0.0160038653358103</t>
  </si>
  <si>
    <t>12.2919647216797</t>
  </si>
  <si>
    <t>2.34678649902346</t>
  </si>
  <si>
    <t>60.8752243041992</t>
  </si>
  <si>
    <t>64.2672570228577</t>
  </si>
  <si>
    <t>5.36929728590073</t>
  </si>
  <si>
    <t>7.67096934809475</t>
  </si>
  <si>
    <t>39.2040500210614</t>
  </si>
  <si>
    <t>51.7918168416466</t>
  </si>
  <si>
    <t>0.0401697772906912</t>
  </si>
  <si>
    <t>10.3194351196289</t>
  </si>
  <si>
    <t>2.70019989013674</t>
  </si>
  <si>
    <t>46.2887921333313</t>
  </si>
  <si>
    <t>4.06845307943442</t>
  </si>
  <si>
    <t>5.65291041002954</t>
  </si>
  <si>
    <t>142.751923608338</t>
  </si>
  <si>
    <t>230.389827483305</t>
  </si>
  <si>
    <t>0.0537933470609337</t>
  </si>
  <si>
    <t>10.214958190918</t>
  </si>
  <si>
    <t>3.53983001708987</t>
  </si>
  <si>
    <t>70.2316947937012</t>
  </si>
  <si>
    <t>66.7192911148071</t>
  </si>
  <si>
    <t>4.93123449769521</t>
  </si>
  <si>
    <t>4.87155387247987</t>
  </si>
  <si>
    <t>35.7839072996849</t>
  </si>
  <si>
    <t>80.6283939769364</t>
  </si>
  <si>
    <t>0.0008006795051574</t>
  </si>
  <si>
    <t>7.45237731933596</t>
  </si>
  <si>
    <t>2.01922912597659</t>
  </si>
  <si>
    <t>57.0372586250305</t>
  </si>
  <si>
    <t>44.1730312347412</t>
  </si>
  <si>
    <t>6.03237096813114</t>
  </si>
  <si>
    <t>7.83596052914846</t>
  </si>
  <si>
    <t>212.776025216969</t>
  </si>
  <si>
    <t>225.148171711687</t>
  </si>
  <si>
    <t>0.0379456999125934</t>
  </si>
  <si>
    <t>4.78687133789065</t>
  </si>
  <si>
    <t>36.1006724357605</t>
  </si>
  <si>
    <t>18.2299674510956</t>
  </si>
  <si>
    <t>4.46908450460647</t>
  </si>
  <si>
    <t>7.75236994306131</t>
  </si>
  <si>
    <t>333.345704152478</t>
  </si>
  <si>
    <t>335.203684905161</t>
  </si>
  <si>
    <t>0.0601979627416627</t>
  </si>
  <si>
    <t>6.38513641357424</t>
  </si>
  <si>
    <t>1.86367950439455</t>
  </si>
  <si>
    <t>42.9210800170898</t>
  </si>
  <si>
    <t>22.0704393386841</t>
  </si>
  <si>
    <t>2.73891346932661</t>
  </si>
  <si>
    <t>6.73126372391398</t>
  </si>
  <si>
    <t>153.321028842873</t>
  </si>
  <si>
    <t>213.636477728523</t>
  </si>
  <si>
    <t>0.0854259339871398</t>
  </si>
  <si>
    <t>10.2797790527344</t>
  </si>
  <si>
    <t>7.0821472167969</t>
  </si>
  <si>
    <t>65.6244777679443</t>
  </si>
  <si>
    <t>31.8245370864868</t>
  </si>
  <si>
    <t>2.57496418374257</t>
  </si>
  <si>
    <t>5.49366749206154</t>
  </si>
  <si>
    <t>74.9640607227213</t>
  </si>
  <si>
    <t>105.679564553253</t>
  </si>
  <si>
    <t>0.0562091181786008</t>
  </si>
  <si>
    <t>9.8458435058594</t>
  </si>
  <si>
    <t>3.83211364746096</t>
  </si>
  <si>
    <t>77.1507902145386</t>
  </si>
  <si>
    <t>64.9897604942322</t>
  </si>
  <si>
    <t>4.3994708789828</t>
  </si>
  <si>
    <t>5.60804315699809</t>
  </si>
  <si>
    <t>218.886689427526</t>
  </si>
  <si>
    <t>230.319294930924</t>
  </si>
  <si>
    <t>0.0389610050630709</t>
  </si>
  <si>
    <t>8.99534149169924</t>
  </si>
  <si>
    <t>4.28854217529299</t>
  </si>
  <si>
    <t>44.9374668121338</t>
  </si>
  <si>
    <t>28.2258192539215</t>
  </si>
  <si>
    <t>2.24368917686309</t>
  </si>
  <si>
    <t>5.44475935652022</t>
  </si>
  <si>
    <t>205.057059908431</t>
  </si>
  <si>
    <t>251.317594921404</t>
  </si>
  <si>
    <t>0.0624019953944005</t>
  </si>
  <si>
    <t>4.87549896240237</t>
  </si>
  <si>
    <t>44.129616355896</t>
  </si>
  <si>
    <t>25.8267149448395</t>
  </si>
  <si>
    <t>3.07543067836343</t>
  </si>
  <si>
    <t>7.47021080309005</t>
  </si>
  <si>
    <t>221.992867521926</t>
  </si>
  <si>
    <t>312.82762138203</t>
  </si>
  <si>
    <t>0.0685741393244505</t>
  </si>
  <si>
    <t>8.78836847941083</t>
  </si>
  <si>
    <t>5.29656880696617</t>
  </si>
  <si>
    <t>51.6446161270142</t>
  </si>
  <si>
    <t>21.141580482324</t>
  </si>
  <si>
    <t>2.76915849539428</t>
  </si>
  <si>
    <t>5.86947153629376</t>
  </si>
  <si>
    <t>190.203890912138</t>
  </si>
  <si>
    <t>211.409361785458</t>
  </si>
  <si>
    <t>0.0398636334796321</t>
  </si>
  <si>
    <t>1.81367950439455</t>
  </si>
  <si>
    <t>52.6331744194031</t>
  </si>
  <si>
    <t>17.8946004629135</t>
  </si>
  <si>
    <t>4.82829140881717</t>
  </si>
  <si>
    <t>4.6794314282663</t>
  </si>
  <si>
    <t>75.9679684306016</t>
  </si>
  <si>
    <t>144.782135673744</t>
  </si>
  <si>
    <t>0.0186510367484121</t>
  </si>
  <si>
    <t>2.3036804199219</t>
  </si>
  <si>
    <t>43.2019050598145</t>
  </si>
  <si>
    <t>18.7198138713837</t>
  </si>
  <si>
    <t>3.37454756806986</t>
  </si>
  <si>
    <t>4.98595627715324</t>
  </si>
  <si>
    <t>162.21199490341</t>
  </si>
  <si>
    <t>268.679601416541</t>
  </si>
  <si>
    <t>0.0477663990574174</t>
  </si>
  <si>
    <t>8.09138793945315</t>
  </si>
  <si>
    <t>4.49859008789065</t>
  </si>
  <si>
    <t>63.3244514465332</t>
  </si>
  <si>
    <t>66.8107552528381</t>
  </si>
  <si>
    <t>3.05636364468764</t>
  </si>
  <si>
    <t>6.07061676593212</t>
  </si>
  <si>
    <t>129.107770603593</t>
  </si>
  <si>
    <t>256.369191863756</t>
  </si>
  <si>
    <t>5.73350830078127</t>
  </si>
  <si>
    <t>2.8744567871094</t>
  </si>
  <si>
    <t>72.7551708221436</t>
  </si>
  <si>
    <t>61.197421836853</t>
  </si>
  <si>
    <t>3.63504578980215</t>
  </si>
  <si>
    <t>7.33552343815133</t>
  </si>
  <si>
    <t>140.105748337792</t>
  </si>
  <si>
    <t>231.109017574632</t>
  </si>
  <si>
    <t>7.54423675537112</t>
  </si>
  <si>
    <t>3.45650939941409</t>
  </si>
  <si>
    <t>56.1476577758789</t>
  </si>
  <si>
    <t>25.0677891254425</t>
  </si>
  <si>
    <t>3.86514704925818</t>
  </si>
  <si>
    <t>4.5298372618982</t>
  </si>
  <si>
    <t>146.861384493464</t>
  </si>
  <si>
    <t>186.053249506461</t>
  </si>
  <si>
    <t>0.0112859937288306</t>
  </si>
  <si>
    <t>7.36048405965172</t>
  </si>
  <si>
    <t>2.35221125284833</t>
  </si>
  <si>
    <t>59.351115544637</t>
  </si>
  <si>
    <t>38.142464419206</t>
  </si>
  <si>
    <t>3.39485987855125</t>
  </si>
  <si>
    <t>6.31417556036553</t>
  </si>
  <si>
    <t>172.539085315706</t>
  </si>
  <si>
    <t>256.108537279039</t>
  </si>
  <si>
    <t>0.0527955857294093</t>
  </si>
  <si>
    <t>6.11488037109377</t>
  </si>
  <si>
    <t>1.15959625244143</t>
  </si>
  <si>
    <t>60.9825326919556</t>
  </si>
  <si>
    <t>43.5735416889191</t>
  </si>
  <si>
    <t>3.51380118095851</t>
  </si>
  <si>
    <t>173.977483233186</t>
  </si>
  <si>
    <t>264.933854996461</t>
  </si>
  <si>
    <t>3.61895904541018</t>
  </si>
  <si>
    <t>29.057931137085</t>
  </si>
  <si>
    <t>33.8863582611084</t>
  </si>
  <si>
    <t>4.93449917530132</t>
  </si>
  <si>
    <t>12.5575161753961</t>
  </si>
  <si>
    <t>316.907158529164</t>
  </si>
  <si>
    <t>0.102391130130524</t>
  </si>
  <si>
    <t>6.80090789794924</t>
  </si>
  <si>
    <t>36.1839402198791</t>
  </si>
  <si>
    <t>35.7652473449707</t>
  </si>
  <si>
    <t>3.78828243968764</t>
  </si>
  <si>
    <t>8.93154148275451</t>
  </si>
  <si>
    <t>285.918888601096</t>
  </si>
  <si>
    <t>308.832080717093</t>
  </si>
  <si>
    <t>0.0757807819708964</t>
  </si>
  <si>
    <t>7.33204040527346</t>
  </si>
  <si>
    <t>0.827069091796898</t>
  </si>
  <si>
    <t>44.6079895019531</t>
  </si>
  <si>
    <t>37.2932770729065</t>
  </si>
  <si>
    <t>3.71494115526385</t>
  </si>
  <si>
    <t>5.50912691000099</t>
  </si>
  <si>
    <t>99.7502867121754</t>
  </si>
  <si>
    <t>295.915132335414</t>
  </si>
  <si>
    <t>0.0895204840235657</t>
  </si>
  <si>
    <t>12.8041366577149</t>
  </si>
  <si>
    <t>7.41362304687502</t>
  </si>
  <si>
    <t>78.0905090332031</t>
  </si>
  <si>
    <t>79.517126750946</t>
  </si>
  <si>
    <t>3.45706206411098</t>
  </si>
  <si>
    <t>102.951738578422</t>
  </si>
  <si>
    <t>208.645017969941</t>
  </si>
  <si>
    <t>9.80314788818362</t>
  </si>
  <si>
    <t>6.07059122721356</t>
  </si>
  <si>
    <t>85.8296457926432</t>
  </si>
  <si>
    <t>83.0133164723714</t>
  </si>
  <si>
    <t>4.79468958061032</t>
  </si>
  <si>
    <t>5.27896820397338</t>
  </si>
  <si>
    <t>44.0593830623663</t>
  </si>
  <si>
    <t>176.896245263588</t>
  </si>
  <si>
    <t>5.21944885253909</t>
  </si>
  <si>
    <t>1.59371337890627</t>
  </si>
  <si>
    <t>86.4637889862061</t>
  </si>
  <si>
    <t>67.5932503223419</t>
  </si>
  <si>
    <t>4.81582178631756</t>
  </si>
  <si>
    <t>3.3704236866861</t>
  </si>
  <si>
    <t>93.7409746337613</t>
  </si>
  <si>
    <t>144.665919281954</t>
  </si>
  <si>
    <t>8.93220214843752</t>
  </si>
  <si>
    <t>2.87464447021487</t>
  </si>
  <si>
    <t>63.9081148147583</t>
  </si>
  <si>
    <t>45.1184987068176</t>
  </si>
  <si>
    <t>3.38767997103777</t>
  </si>
  <si>
    <t>4.43985476340072</t>
  </si>
  <si>
    <t>51.5739142988954</t>
  </si>
  <si>
    <t>154.809142925323</t>
  </si>
  <si>
    <t>0.0199653035999977</t>
  </si>
  <si>
    <t>10.0648040771485</t>
  </si>
  <si>
    <t>2.41773834228518</t>
  </si>
  <si>
    <t>56.6428011894226</t>
  </si>
  <si>
    <t>49.1193444252014</t>
  </si>
  <si>
    <t>4.47793979616513</t>
  </si>
  <si>
    <t>6.92475710950224</t>
  </si>
  <si>
    <t>140.003278830765</t>
  </si>
  <si>
    <t>150.886475104907</t>
  </si>
  <si>
    <t>0.0453757024385837</t>
  </si>
  <si>
    <t>12.942855834961</t>
  </si>
  <si>
    <t>5.59090423583987</t>
  </si>
  <si>
    <t>33.2974310874939</t>
  </si>
  <si>
    <t>22.3537881851196</t>
  </si>
  <si>
    <t>2.22296962419406</t>
  </si>
  <si>
    <t>5.65925309943716</t>
  </si>
  <si>
    <t>211.395216242857</t>
  </si>
  <si>
    <t>255.311140602756</t>
  </si>
  <si>
    <t>0.0692187610596731</t>
  </si>
  <si>
    <t>14.0087203979492</t>
  </si>
  <si>
    <t>5.72766265869143</t>
  </si>
  <si>
    <t>46.1681329727173</t>
  </si>
  <si>
    <t>48.1204925537109</t>
  </si>
  <si>
    <t>3.33377700446156</t>
  </si>
  <si>
    <t>5.53321312883352</t>
  </si>
  <si>
    <t>230.493048294247</t>
  </si>
  <si>
    <t>262.733884345444</t>
  </si>
  <si>
    <t>0.0210566386450798</t>
  </si>
  <si>
    <t>18.4394470214844</t>
  </si>
  <si>
    <t>12.7222534179688</t>
  </si>
  <si>
    <t>86.3001731236776</t>
  </si>
  <si>
    <t>90.3537325064341</t>
  </si>
  <si>
    <t>3.29529911403722</t>
  </si>
  <si>
    <t>10.9997989253704</t>
  </si>
  <si>
    <t>160.849784574662</t>
  </si>
  <si>
    <t>231.815808657406</t>
  </si>
  <si>
    <t>16.3862747192383</t>
  </si>
  <si>
    <t>10.8090682983399</t>
  </si>
  <si>
    <t>80.725138092041</t>
  </si>
  <si>
    <t>94.1013263702393</t>
  </si>
  <si>
    <t>4.33450850178782</t>
  </si>
  <si>
    <t>9.23602529377785</t>
  </si>
  <si>
    <t>122.817092161783</t>
  </si>
  <si>
    <t>200.187268235584</t>
  </si>
  <si>
    <t>17.8750045776367</t>
  </si>
  <si>
    <t>12.7013320922852</t>
  </si>
  <si>
    <t>83.4034605026245</t>
  </si>
  <si>
    <t>74.3175518035889</t>
  </si>
  <si>
    <t>4.44279428590334</t>
  </si>
  <si>
    <t>10.2442138286811</t>
  </si>
  <si>
    <t>124.212886725269</t>
  </si>
  <si>
    <t>217.32596104129</t>
  </si>
  <si>
    <t>18.6987243652344</t>
  </si>
  <si>
    <t>14.303598022461</t>
  </si>
  <si>
    <t>90.0001537322998</t>
  </si>
  <si>
    <t>91.9471977233887</t>
  </si>
  <si>
    <t>4.25311581109902</t>
  </si>
  <si>
    <t>5.78676807105932</t>
  </si>
  <si>
    <t>69.0779613258215</t>
  </si>
  <si>
    <t>217.318194497543</t>
  </si>
  <si>
    <t>13.0033340454102</t>
  </si>
  <si>
    <t>4.19570617675784</t>
  </si>
  <si>
    <t>65.339316368103</t>
  </si>
  <si>
    <t>60.3850339889526</t>
  </si>
  <si>
    <t>4.32123464776344</t>
  </si>
  <si>
    <t>5.4043269589559</t>
  </si>
  <si>
    <t>51.2522765881474</t>
  </si>
  <si>
    <t>129.75667913458</t>
  </si>
  <si>
    <t>0.033886925066111</t>
  </si>
  <si>
    <t>16.618637084961</t>
  </si>
  <si>
    <t>7.40954284667971</t>
  </si>
  <si>
    <t>64.7428689956665</t>
  </si>
  <si>
    <t>72.1837669372559</t>
  </si>
  <si>
    <t>2.60659059794287</t>
  </si>
  <si>
    <t>2.92377495200813</t>
  </si>
  <si>
    <t>81.1026302442626</t>
  </si>
  <si>
    <t>139.115221691037</t>
  </si>
  <si>
    <t>0.0291064014456924</t>
  </si>
  <si>
    <t>20.7248062133789</t>
  </si>
  <si>
    <t>12.2316268920899</t>
  </si>
  <si>
    <t>68.6204761505127</t>
  </si>
  <si>
    <t>74.4355167388916</t>
  </si>
  <si>
    <t>4.01209210913459</t>
  </si>
  <si>
    <t>8.51442630207061</t>
  </si>
  <si>
    <t>155.946545439511</t>
  </si>
  <si>
    <t>262.528864992673</t>
  </si>
  <si>
    <t>20.4424118041992</t>
  </si>
  <si>
    <t>12.3927230834961</t>
  </si>
  <si>
    <t>47.2228443145752</t>
  </si>
  <si>
    <t>37.3794623851776</t>
  </si>
  <si>
    <t>3.11055398561306</t>
  </si>
  <si>
    <t>5.03552183430449</t>
  </si>
  <si>
    <t>199.986035383724</t>
  </si>
  <si>
    <t>235.394298942765</t>
  </si>
  <si>
    <t>0.0221075514684191</t>
  </si>
  <si>
    <t>24.4293273925781</t>
  </si>
  <si>
    <t>15.6362060546875</t>
  </si>
  <si>
    <t>75.2796993255615</t>
  </si>
  <si>
    <t>82.8731479644775</t>
  </si>
  <si>
    <t>4.32277142580919</t>
  </si>
  <si>
    <t>8.28579694140303</t>
  </si>
  <si>
    <t>167.527089647739</t>
  </si>
  <si>
    <t>191.087328484231</t>
  </si>
  <si>
    <t>23.1870697021485</t>
  </si>
  <si>
    <t>12.8668670654297</t>
  </si>
  <si>
    <t>59.1789653778076</t>
  </si>
  <si>
    <t>76.8962696075439</t>
  </si>
  <si>
    <t>1.85185757155139</t>
  </si>
  <si>
    <t>3.09498100411921</t>
  </si>
  <si>
    <t>159.502381916677</t>
  </si>
  <si>
    <t>252.584337243053</t>
  </si>
  <si>
    <t>0.020710693275014</t>
  </si>
  <si>
    <t>22.0745376586914</t>
  </si>
  <si>
    <t>14.8642242431641</t>
  </si>
  <si>
    <t>84.2856515884399</t>
  </si>
  <si>
    <t>81.1270722389221</t>
  </si>
  <si>
    <t>5.2991973926227</t>
  </si>
  <si>
    <t>9.22317356637049</t>
  </si>
  <si>
    <t>79.7544568359721</t>
  </si>
  <si>
    <t>122.103988383617</t>
  </si>
  <si>
    <t>22.8678680419922</t>
  </si>
  <si>
    <t>13.678044128418</t>
  </si>
  <si>
    <t>68.9036951065063</t>
  </si>
  <si>
    <t>71.1667572021484</t>
  </si>
  <si>
    <t>3.74290658017554</t>
  </si>
  <si>
    <t>8.02294247897601</t>
  </si>
  <si>
    <t>84.0281412629608</t>
  </si>
  <si>
    <t>95.8349938063315</t>
  </si>
  <si>
    <t>0.0463115601624442</t>
  </si>
  <si>
    <t>28.3126185099284</t>
  </si>
  <si>
    <t>20.0584401448568</t>
  </si>
  <si>
    <t>68.3610113461812</t>
  </si>
  <si>
    <t>71.1504033406575</t>
  </si>
  <si>
    <t>3.60522561619319</t>
  </si>
  <si>
    <t>6.25602153564318</t>
  </si>
  <si>
    <t>166.038759809461</t>
  </si>
  <si>
    <t>206.744738433716</t>
  </si>
  <si>
    <t>26.2665557861328</t>
  </si>
  <si>
    <t>18.4827301025391</t>
  </si>
  <si>
    <t>75.0108459472656</t>
  </si>
  <si>
    <t>88.1914791107178</t>
  </si>
  <si>
    <t>3.50623733097115</t>
  </si>
  <si>
    <t>9.17108248065235</t>
  </si>
  <si>
    <t>174.985561549464</t>
  </si>
  <si>
    <t>247.720851006716</t>
  </si>
  <si>
    <t>27.9946578979492</t>
  </si>
  <si>
    <t>20.5434722900391</t>
  </si>
  <si>
    <t>88.6876399993896</t>
  </si>
  <si>
    <t>74.368349647522</t>
  </si>
  <si>
    <t>2.55323125752073</t>
  </si>
  <si>
    <t>6.45201841693422</t>
  </si>
  <si>
    <t>177.654309018851</t>
  </si>
  <si>
    <t>226.599221505977</t>
  </si>
  <si>
    <t>30.7603256225586</t>
  </si>
  <si>
    <t>21.3384887695313</t>
  </si>
  <si>
    <t>75.4132303237915</t>
  </si>
  <si>
    <t>81.2787868499756</t>
  </si>
  <si>
    <t>3.18531041881768</t>
  </si>
  <si>
    <t>5.84776086705072</t>
  </si>
  <si>
    <t>221.54372242377</t>
  </si>
  <si>
    <t>188.700321752122</t>
  </si>
  <si>
    <t>28.8985504150391</t>
  </si>
  <si>
    <t>19.9544647216797</t>
  </si>
  <si>
    <t>70.5683860778809</t>
  </si>
  <si>
    <t>69.4060610771179</t>
  </si>
  <si>
    <t>2.72201490297882</t>
  </si>
  <si>
    <t>3.49488744111992</t>
  </si>
  <si>
    <t>81.2946211424658</t>
  </si>
  <si>
    <t>132.761581907863</t>
  </si>
  <si>
    <t>0.0026506772082291</t>
  </si>
  <si>
    <t>31.4608978271485</t>
  </si>
  <si>
    <t>22.0054016113281</t>
  </si>
  <si>
    <t>75.9017869949341</t>
  </si>
  <si>
    <t>86.6682121276855</t>
  </si>
  <si>
    <t>3.30248267920637</t>
  </si>
  <si>
    <t>5.53272429348651</t>
  </si>
  <si>
    <t>138.685882567911</t>
  </si>
  <si>
    <t>175.948929056198</t>
  </si>
  <si>
    <t>30.9556503295899</t>
  </si>
  <si>
    <t>21.4465911865235</t>
  </si>
  <si>
    <t>73.3633302688599</t>
  </si>
  <si>
    <t>76.9662496566772</t>
  </si>
  <si>
    <t>1.39700282369431</t>
  </si>
  <si>
    <t>1.91432551549989</t>
  </si>
  <si>
    <t>144.606541645841</t>
  </si>
  <si>
    <t>209.05453492595</t>
  </si>
  <si>
    <t>33.5844757080078</t>
  </si>
  <si>
    <t>23.6820022583008</t>
  </si>
  <si>
    <t>59.0725898742676</t>
  </si>
  <si>
    <t>70.2415504455566</t>
  </si>
  <si>
    <t>3.57663862385534</t>
  </si>
  <si>
    <t>5.98965022281659</t>
  </si>
  <si>
    <t>173.611567136962</t>
  </si>
  <si>
    <t>212.176170516631</t>
  </si>
  <si>
    <t>0.0035900917746502</t>
  </si>
  <si>
    <t>36.8230651855469</t>
  </si>
  <si>
    <t>27.2912567138672</t>
  </si>
  <si>
    <t>50.0124891281128</t>
  </si>
  <si>
    <t>55.5549182891846</t>
  </si>
  <si>
    <t>2.42008503436373</t>
  </si>
  <si>
    <t>3.25375758040695</t>
  </si>
  <si>
    <t>159.576350963218</t>
  </si>
  <si>
    <t>208.664043612807</t>
  </si>
  <si>
    <t>30.1891174316406</t>
  </si>
  <si>
    <t>21.6860580444336</t>
  </si>
  <si>
    <t>85.6545570373535</t>
  </si>
  <si>
    <t>85.6302314758301</t>
  </si>
  <si>
    <t>2.24599763532289</t>
  </si>
  <si>
    <t>6.51416078663613</t>
  </si>
  <si>
    <t>190.468850891542</t>
  </si>
  <si>
    <t>223.185411405168</t>
  </si>
  <si>
    <t>29.0956344604492</t>
  </si>
  <si>
    <t>21.3550735473633</t>
  </si>
  <si>
    <t>90.2975158691406</t>
  </si>
  <si>
    <t>93.6273036956787</t>
  </si>
  <si>
    <t>2.49198391612249</t>
  </si>
  <si>
    <t>10.226673857517</t>
  </si>
  <si>
    <t>168.332850883633</t>
  </si>
  <si>
    <t>235.602935811764</t>
  </si>
  <si>
    <t>33.3140274047852</t>
  </si>
  <si>
    <t>24.3010971069336</t>
  </si>
  <si>
    <t>68.3516620635986</t>
  </si>
  <si>
    <t>73.1694919586182</t>
  </si>
  <si>
    <t>2.66785448299631</t>
  </si>
  <si>
    <t>5.23167958261378</t>
  </si>
  <si>
    <t>170.408398430754</t>
  </si>
  <si>
    <t>223.949782214125</t>
  </si>
  <si>
    <t>33.7958656311035</t>
  </si>
  <si>
    <t>24.1586700439453</t>
  </si>
  <si>
    <t>45.9589132467906</t>
  </si>
  <si>
    <t>48.6462444464366</t>
  </si>
  <si>
    <t>3.16238439520722</t>
  </si>
  <si>
    <t>4.34221939892069</t>
  </si>
  <si>
    <t>168.554297082456</t>
  </si>
  <si>
    <t>158.442771996804</t>
  </si>
  <si>
    <t>31.9087066650391</t>
  </si>
  <si>
    <t>22.6364532470703</t>
  </si>
  <si>
    <t>64.3368152618408</t>
  </si>
  <si>
    <t>69.413049697876</t>
  </si>
  <si>
    <t>2.28301491100109</t>
  </si>
  <si>
    <t>4.43179765518987</t>
  </si>
  <si>
    <t>171.265304552431</t>
  </si>
  <si>
    <t>192.872537972664</t>
  </si>
  <si>
    <t>30.5582824707031</t>
  </si>
  <si>
    <t>21.1536224365235</t>
  </si>
  <si>
    <t>79.259888458252</t>
  </si>
  <si>
    <t>88.5614463806152</t>
  </si>
  <si>
    <t>2.85032138744628</t>
  </si>
  <si>
    <t>3.90499666901851</t>
  </si>
  <si>
    <t>184.125749935385</t>
  </si>
  <si>
    <t>25.0832305908203</t>
  </si>
  <si>
    <t>55.6437232971191</t>
  </si>
  <si>
    <t>57.1814809799194</t>
  </si>
  <si>
    <t>2.17104541031017</t>
  </si>
  <si>
    <t>2.81664502559893</t>
  </si>
  <si>
    <t>184.960202609926</t>
  </si>
  <si>
    <t>200.869274389688</t>
  </si>
  <si>
    <t>29.7879425048828</t>
  </si>
  <si>
    <t>21.7492919921875</t>
  </si>
  <si>
    <t>86.0076400756836</t>
  </si>
  <si>
    <t>84.6763370513916</t>
  </si>
  <si>
    <t>3.33331588266164</t>
  </si>
  <si>
    <t>6.31857076310766</t>
  </si>
  <si>
    <t>152.183794486151</t>
  </si>
  <si>
    <t>203.866451885753</t>
  </si>
  <si>
    <t>31.6511901855469</t>
  </si>
  <si>
    <t>22.2605651855469</t>
  </si>
  <si>
    <t>74.7699031829834</t>
  </si>
  <si>
    <t>79.5087978363037</t>
  </si>
  <si>
    <t>3.91820566318309</t>
  </si>
  <si>
    <t>6.48340013276929</t>
  </si>
  <si>
    <t>159.462172977646</t>
  </si>
  <si>
    <t>195.456556180077</t>
  </si>
  <si>
    <t>0.005657840820289</t>
  </si>
  <si>
    <t>31.8354316711426</t>
  </si>
  <si>
    <t>22.9394101460775</t>
  </si>
  <si>
    <t>73.6501487096151</t>
  </si>
  <si>
    <t>80.2190769513448</t>
  </si>
  <si>
    <t>2.38866640138634</t>
  </si>
  <si>
    <t>5.59734755103268</t>
  </si>
  <si>
    <t>142.021618694539</t>
  </si>
  <si>
    <t>247.62548729941</t>
  </si>
  <si>
    <t>29.8730041503906</t>
  </si>
  <si>
    <t>19.6755813598633</t>
  </si>
  <si>
    <t>70.1980255126953</t>
  </si>
  <si>
    <t>78.9257682800293</t>
  </si>
  <si>
    <t>2.92470857638088</t>
  </si>
  <si>
    <t>4.14465632425956</t>
  </si>
  <si>
    <t>127.582876854487</t>
  </si>
  <si>
    <t>137.491293314035</t>
  </si>
  <si>
    <t>0.0042809491445785</t>
  </si>
  <si>
    <t>28.7050842285156</t>
  </si>
  <si>
    <t>18.4276718139649</t>
  </si>
  <si>
    <t>76.7323133468628</t>
  </si>
  <si>
    <t>93.1027744293213</t>
  </si>
  <si>
    <t>4.12608848941614</t>
  </si>
  <si>
    <t>6.18161903118687</t>
  </si>
  <si>
    <t>50.9244213339834</t>
  </si>
  <si>
    <t>67.6921253689964</t>
  </si>
  <si>
    <t>0.0003157007122327</t>
  </si>
  <si>
    <t>27.9336746215821</t>
  </si>
  <si>
    <t>18.2535995483399</t>
  </si>
  <si>
    <t>80.2805299758911</t>
  </si>
  <si>
    <t>97.9414489746094</t>
  </si>
  <si>
    <t>5.97623979451083</t>
  </si>
  <si>
    <t>11.0309299631861</t>
  </si>
  <si>
    <t>88.990571828191</t>
  </si>
  <si>
    <t>45.4488792986685</t>
  </si>
  <si>
    <t>0.0016762959780224</t>
  </si>
  <si>
    <t>26.8779220581055</t>
  </si>
  <si>
    <t>16.5565139770508</t>
  </si>
  <si>
    <t>56.6162496566772</t>
  </si>
  <si>
    <t>68.6024425506592</t>
  </si>
  <si>
    <t>3.43634951340777</t>
  </si>
  <si>
    <t>6.07712196997954</t>
  </si>
  <si>
    <t>157.319707465855</t>
  </si>
  <si>
    <t>153.001152907903</t>
  </si>
  <si>
    <t>0.0414182999533217</t>
  </si>
  <si>
    <t>28.0553680419922</t>
  </si>
  <si>
    <t>17.7978424072266</t>
  </si>
  <si>
    <t>58.3537086486816</t>
  </si>
  <si>
    <t>70.864789390564</t>
  </si>
  <si>
    <t>2.51247566071125</t>
  </si>
  <si>
    <t>2.46464002698083</t>
  </si>
  <si>
    <t>145.603177124367</t>
  </si>
  <si>
    <t>189.174995013072</t>
  </si>
  <si>
    <t>0.0318327327744973</t>
  </si>
  <si>
    <t>26.0694000244141</t>
  </si>
  <si>
    <t>15.6578933715821</t>
  </si>
  <si>
    <t>67.6200466156006</t>
  </si>
  <si>
    <t>83.1558975219727</t>
  </si>
  <si>
    <t>3.94160077084334</t>
  </si>
  <si>
    <t>6.66949430594771</t>
  </si>
  <si>
    <t>139.765874048004</t>
  </si>
  <si>
    <t>149.747180208749</t>
  </si>
  <si>
    <t>0.0083510548761632</t>
  </si>
  <si>
    <t>23.0596343994141</t>
  </si>
  <si>
    <t>14.1817642211914</t>
  </si>
  <si>
    <t>76.9672107696533</t>
  </si>
  <si>
    <t>82.2723155975342</t>
  </si>
  <si>
    <t>4.86174983919772</t>
  </si>
  <si>
    <t>8.64877322067061</t>
  </si>
  <si>
    <t>34.9013984764474</t>
  </si>
  <si>
    <t>81.6400400535763</t>
  </si>
  <si>
    <t>24.3601165771485</t>
  </si>
  <si>
    <t>14.4645614624024</t>
  </si>
  <si>
    <t>77.0961502075195</t>
  </si>
  <si>
    <t>91.5461864471436</t>
  </si>
  <si>
    <t>3.86098214383599</t>
  </si>
  <si>
    <t>4.60852472817866</t>
  </si>
  <si>
    <t>78.4368400230643</t>
  </si>
  <si>
    <t>91.6270169213924</t>
  </si>
  <si>
    <t>0.0132859458975158</t>
  </si>
  <si>
    <t>18.8760787963867</t>
  </si>
  <si>
    <t>8.05709075927737</t>
  </si>
  <si>
    <t>57.3326824188232</t>
  </si>
  <si>
    <t>75.725018119812</t>
  </si>
  <si>
    <t>4.13495307912477</t>
  </si>
  <si>
    <t>4.92509043924146</t>
  </si>
  <si>
    <t>32.7561590660807</t>
  </si>
  <si>
    <t>36.5883719142059</t>
  </si>
  <si>
    <t>0.031988832057044</t>
  </si>
  <si>
    <t>20.7729095458985</t>
  </si>
  <si>
    <t>10.2720718383789</t>
  </si>
  <si>
    <t>64.5741609573364</t>
  </si>
  <si>
    <t>81.3962057113647</t>
  </si>
  <si>
    <t>4.29427128534373</t>
  </si>
  <si>
    <t>6.14112565932256</t>
  </si>
  <si>
    <t>114.50690716902</t>
  </si>
  <si>
    <t>61.2386657261322</t>
  </si>
  <si>
    <t>0.0351780737732937</t>
  </si>
  <si>
    <t>19.7543975830078</t>
  </si>
  <si>
    <t>10.9017181396485</t>
  </si>
  <si>
    <t>62.7179498672485</t>
  </si>
  <si>
    <t>52.3464748382568</t>
  </si>
  <si>
    <t>4.29191619237759</t>
  </si>
  <si>
    <t>9.34304353939614</t>
  </si>
  <si>
    <t>15.7778898976902</t>
  </si>
  <si>
    <t>34.816188398948</t>
  </si>
  <si>
    <t>0.0545531604801053</t>
  </si>
  <si>
    <t>16.2716957092285</t>
  </si>
  <si>
    <t>8.26857910156252</t>
  </si>
  <si>
    <t>47.0593947569529</t>
  </si>
  <si>
    <t>40.0923680067062</t>
  </si>
  <si>
    <t>3.87542704262325</t>
  </si>
  <si>
    <t>6.59905188883996</t>
  </si>
  <si>
    <t>176.991626135688</t>
  </si>
  <si>
    <t>184.744849064454</t>
  </si>
  <si>
    <t>0.0433652793658075</t>
  </si>
  <si>
    <t>16.9834976196289</t>
  </si>
  <si>
    <t>10.1870193481446</t>
  </si>
  <si>
    <t>61.8748600006104</t>
  </si>
  <si>
    <t>40.5561615943909</t>
  </si>
  <si>
    <t>3.62765343105918</t>
  </si>
  <si>
    <t>4.44301576954833</t>
  </si>
  <si>
    <t>66.1554571405928</t>
  </si>
  <si>
    <t>88.8023596375264</t>
  </si>
  <si>
    <t>0.0332741628087692</t>
  </si>
  <si>
    <t>19.2846557617188</t>
  </si>
  <si>
    <t>13.3296752929688</t>
  </si>
  <si>
    <t>83.5450981140137</t>
  </si>
  <si>
    <t>71.9741177558899</t>
  </si>
  <si>
    <t>4.78646403110069</t>
  </si>
  <si>
    <t>9.37135957451796</t>
  </si>
  <si>
    <t>184.397872871641</t>
  </si>
  <si>
    <t>213.370854679055</t>
  </si>
  <si>
    <t>12.8925857543946</t>
  </si>
  <si>
    <t>5.74844207763674</t>
  </si>
  <si>
    <t>66.9379583358765</t>
  </si>
  <si>
    <t>59.8520129680634</t>
  </si>
  <si>
    <t>5.22093025897802</t>
  </si>
  <si>
    <t>5.87476274364982</t>
  </si>
  <si>
    <t>26.3251769134335</t>
  </si>
  <si>
    <t>63.3904077332757</t>
  </si>
  <si>
    <t>14.9836090087891</t>
  </si>
  <si>
    <t>7.15513916015627</t>
  </si>
  <si>
    <t>61.7212278366089</t>
  </si>
  <si>
    <t>58.060466003418</t>
  </si>
  <si>
    <t>3.10476175157119</t>
  </si>
  <si>
    <t>2.13537625734082</t>
  </si>
  <si>
    <t>34.4085028585506</t>
  </si>
  <si>
    <t>202.878958220721</t>
  </si>
  <si>
    <t>0.0134627231587642</t>
  </si>
  <si>
    <t>9.1383499145508</t>
  </si>
  <si>
    <t>2.79521789550784</t>
  </si>
  <si>
    <t>49.9710061073303</t>
  </si>
  <si>
    <t>40.651832151413</t>
  </si>
  <si>
    <t>4.13339530745152</t>
  </si>
  <si>
    <t>6.58608465194241</t>
  </si>
  <si>
    <t>190.606288116901</t>
  </si>
  <si>
    <t>177.634528165865</t>
  </si>
  <si>
    <t>0.0588568814622272</t>
  </si>
  <si>
    <t>10.4533843994141</t>
  </si>
  <si>
    <t>5.20860290527346</t>
  </si>
  <si>
    <t>56.0238753318787</t>
  </si>
  <si>
    <t>33.1172111988068</t>
  </si>
  <si>
    <t>4.43764867230816</t>
  </si>
  <si>
    <t>6.22554454201261</t>
  </si>
  <si>
    <t>165.810663395421</t>
  </si>
  <si>
    <t>244.857122445817</t>
  </si>
  <si>
    <t>0.0307433213276326</t>
  </si>
  <si>
    <t>8.34903106689455</t>
  </si>
  <si>
    <t>1.80672302246096</t>
  </si>
  <si>
    <t>50.7230537414551</t>
  </si>
  <si>
    <t>5.98234729100366</t>
  </si>
  <si>
    <t>8.1175103365902</t>
  </si>
  <si>
    <t>35.8371110121071</t>
  </si>
  <si>
    <t>57.8862149022403</t>
  </si>
  <si>
    <t>0.0214323749497379</t>
  </si>
  <si>
    <t>9.95727844238283</t>
  </si>
  <si>
    <t>6.56423797607424</t>
  </si>
  <si>
    <t>79.0947738647461</t>
  </si>
  <si>
    <t>44.3579772949219</t>
  </si>
  <si>
    <t>3.54429553535111</t>
  </si>
  <si>
    <t>6.15611365946317</t>
  </si>
  <si>
    <t>140.408784271044</t>
  </si>
  <si>
    <t>113.242049153625</t>
  </si>
  <si>
    <t>0.02533213414812</t>
  </si>
  <si>
    <t>7.9609069824219</t>
  </si>
  <si>
    <t>2.98982849121096</t>
  </si>
  <si>
    <t>53.7533624649048</t>
  </si>
  <si>
    <t>21.787423825264</t>
  </si>
  <si>
    <t>2.57446019443664</t>
  </si>
  <si>
    <t>3.36493285250742</t>
  </si>
  <si>
    <t>101.94398916303</t>
  </si>
  <si>
    <t>102.155650753979</t>
  </si>
  <si>
    <t>0.0414736702762016</t>
  </si>
  <si>
    <t>5.3318054199219</t>
  </si>
  <si>
    <t>69.9155876159668</t>
  </si>
  <si>
    <t>54.5000141143799</t>
  </si>
  <si>
    <t>5.39622672324687</t>
  </si>
  <si>
    <t>6.83263871002343</t>
  </si>
  <si>
    <t>39.6810610328091</t>
  </si>
  <si>
    <t>85.3075004985739</t>
  </si>
  <si>
    <t>0.0282598178598979</t>
  </si>
  <si>
    <t>9.1683059692383</t>
  </si>
  <si>
    <t>2.93690032958987</t>
  </si>
  <si>
    <t>74.3249711036682</t>
  </si>
  <si>
    <t>70.4489971637726</t>
  </si>
  <si>
    <t>4.68476776199333</t>
  </si>
  <si>
    <t>8.11413487653899</t>
  </si>
  <si>
    <t>170.007243185533</t>
  </si>
  <si>
    <t>214.678383022738</t>
  </si>
  <si>
    <t>0.0408024977752744</t>
  </si>
  <si>
    <t>4.27276382446291</t>
  </si>
  <si>
    <t>0.582896169026715</t>
  </si>
  <si>
    <t>56.9641187985738</t>
  </si>
  <si>
    <t>24.5969911813736</t>
  </si>
  <si>
    <t>4.08132387317224</t>
  </si>
  <si>
    <t>4.48514178644287</t>
  </si>
  <si>
    <t>90.3652415235654</t>
  </si>
  <si>
    <t>159.420631977682</t>
  </si>
  <si>
    <t>0.0176067373851147</t>
  </si>
  <si>
    <t>3.49761810302737</t>
  </si>
  <si>
    <t>37.3899563789368</t>
  </si>
  <si>
    <t>22.3407535552979</t>
  </si>
  <si>
    <t>4.27085454453829</t>
  </si>
  <si>
    <t>9.4670849562125</t>
  </si>
  <si>
    <t>277.62908139093</t>
  </si>
  <si>
    <t>302.478297243245</t>
  </si>
  <si>
    <t>0.0802444926577643</t>
  </si>
  <si>
    <t>6.29425048828127</t>
  </si>
  <si>
    <t>23.113542175293</t>
  </si>
  <si>
    <t>4.61846423461229</t>
  </si>
  <si>
    <t>10.6694709628947</t>
  </si>
  <si>
    <t>283.806214567976</t>
  </si>
  <si>
    <t>313.402950370076</t>
  </si>
  <si>
    <t>0.0886943433892226</t>
  </si>
  <si>
    <t>6.59143676757815</t>
  </si>
  <si>
    <t>1.03299865722659</t>
  </si>
  <si>
    <t>39.5840359687805</t>
  </si>
  <si>
    <t>19.8752534866333</t>
  </si>
  <si>
    <t>2.30152468892777</t>
  </si>
  <si>
    <t>6.10058941082128</t>
  </si>
  <si>
    <t>254.280543076347</t>
  </si>
  <si>
    <t>330.537451713926</t>
  </si>
  <si>
    <t>0.0552390398900242</t>
  </si>
  <si>
    <t>7.32698364257815</t>
  </si>
  <si>
    <t>2.76472015380862</t>
  </si>
  <si>
    <t>41.4129875183105</t>
  </si>
  <si>
    <t>16.8578439235687</t>
  </si>
  <si>
    <t>3.18469713308991</t>
  </si>
  <si>
    <t>7.44791790018442</t>
  </si>
  <si>
    <t>191.386751627597</t>
  </si>
  <si>
    <t>259.636532784773</t>
  </si>
  <si>
    <t>0.0644721804143652</t>
  </si>
  <si>
    <t>5.69324951171877</t>
  </si>
  <si>
    <t>2.54884185791018</t>
  </si>
  <si>
    <t>69.0677499771118</t>
  </si>
  <si>
    <t>22.6541016817093</t>
  </si>
  <si>
    <t>3.70677696279754</t>
  </si>
  <si>
    <t>2.39412926329181</t>
  </si>
  <si>
    <t>69.799026892629</t>
  </si>
  <si>
    <t>102.875791632232</t>
  </si>
  <si>
    <t>0.0141822858733903</t>
  </si>
  <si>
    <t>5.97325541178388</t>
  </si>
  <si>
    <t>56.9960721333822</t>
  </si>
  <si>
    <t>51.0406560897827</t>
  </si>
  <si>
    <t>4.11717649963617</t>
  </si>
  <si>
    <t>7.73079230477588</t>
  </si>
  <si>
    <t>272.269338771738</t>
  </si>
  <si>
    <t>279.736432058681</t>
  </si>
  <si>
    <t>0.0106767057455079</t>
  </si>
  <si>
    <t>5.09770812988284</t>
  </si>
  <si>
    <t>52.717941570282</t>
  </si>
  <si>
    <t>34.4129650115967</t>
  </si>
  <si>
    <t>3.6226543711081</t>
  </si>
  <si>
    <t>6.99840342604216</t>
  </si>
  <si>
    <t>232.497198338541</t>
  </si>
  <si>
    <t>284.002893266723</t>
  </si>
  <si>
    <t>0.0424221257854282</t>
  </si>
  <si>
    <t>8.47027893066408</t>
  </si>
  <si>
    <t>4.23084259033205</t>
  </si>
  <si>
    <t>46.7977102279663</t>
  </si>
  <si>
    <t>18.197421836853</t>
  </si>
  <si>
    <t>2.95351427185472</t>
  </si>
  <si>
    <t>4.51451463997431</t>
  </si>
  <si>
    <t>161.778757691211</t>
  </si>
  <si>
    <t>268.527545725831</t>
  </si>
  <si>
    <t>0.0160569252609956</t>
  </si>
  <si>
    <t>5.58842926025393</t>
  </si>
  <si>
    <t>39.9577340126038</t>
  </si>
  <si>
    <t>34.7799249649048</t>
  </si>
  <si>
    <t>4.12661456868441</t>
  </si>
  <si>
    <t>9.74599860111685</t>
  </si>
  <si>
    <t>250.421309066886</t>
  </si>
  <si>
    <t>323.291375596142</t>
  </si>
  <si>
    <t>0.0787279030930311</t>
  </si>
  <si>
    <t>9.40005493164065</t>
  </si>
  <si>
    <t>3.16900177001955</t>
  </si>
  <si>
    <t>43.1322664260864</t>
  </si>
  <si>
    <t>33.4570417881012</t>
  </si>
  <si>
    <t>2.94062083092841</t>
  </si>
  <si>
    <t>3.02098018809535</t>
  </si>
  <si>
    <t>105.04776481298</t>
  </si>
  <si>
    <t>163.994529875309</t>
  </si>
  <si>
    <t>0.0240459142936753</t>
  </si>
  <si>
    <t>10.7185134887696</t>
  </si>
  <si>
    <t>5.49457855224612</t>
  </si>
  <si>
    <t>88.1487155914307</t>
  </si>
  <si>
    <t>93.3559455871582</t>
  </si>
  <si>
    <t>2.96934530225773</t>
  </si>
  <si>
    <t>5.89439017794457</t>
  </si>
  <si>
    <t>134.536613552122</t>
  </si>
  <si>
    <t>241.07677811543</t>
  </si>
  <si>
    <t>7.65769602457685</t>
  </si>
  <si>
    <t>2.88634134928388</t>
  </si>
  <si>
    <t>72.6861610412598</t>
  </si>
  <si>
    <t>56.4268958568573</t>
  </si>
  <si>
    <t>5.63168187363298</t>
  </si>
  <si>
    <t>6.28499137511742</t>
  </si>
  <si>
    <t>57.3978880680632</t>
  </si>
  <si>
    <t>108.229782039771</t>
  </si>
  <si>
    <t>7.06580352783205</t>
  </si>
  <si>
    <t>61.264334487915</t>
  </si>
  <si>
    <t>76.3223142623901</t>
  </si>
  <si>
    <t>4.67742647054308</t>
  </si>
  <si>
    <t>3.31054592547774</t>
  </si>
  <si>
    <t>69.7889376854752</t>
  </si>
  <si>
    <t>142.52753103054</t>
  </si>
  <si>
    <t>8.0756286621094</t>
  </si>
  <si>
    <t>3.2438430786133</t>
  </si>
  <si>
    <t>76.7950189590454</t>
  </si>
  <si>
    <t>79.4499878883362</t>
  </si>
  <si>
    <t>5.83870978336889</t>
  </si>
  <si>
    <t>9.40327918904868</t>
  </si>
  <si>
    <t>131.33988426728</t>
  </si>
  <si>
    <t>134.349304125801</t>
  </si>
  <si>
    <t>6.15013427734377</t>
  </si>
  <si>
    <t>36.2066798210144</t>
  </si>
  <si>
    <t>33.4208485603333</t>
  </si>
  <si>
    <t>3.97366180210695</t>
  </si>
  <si>
    <t>6.31643173068891</t>
  </si>
  <si>
    <t>152.456101756341</t>
  </si>
  <si>
    <t>230.048488885509</t>
  </si>
  <si>
    <t>0.0998974500532443</t>
  </si>
  <si>
    <t>16.9121368408203</t>
  </si>
  <si>
    <t>8.46479492187502</t>
  </si>
  <si>
    <t>71.4042379379272</t>
  </si>
  <si>
    <t>81.8933271408081</t>
  </si>
  <si>
    <t>3.17705658235781</t>
  </si>
  <si>
    <t>5.90919539126259</t>
  </si>
  <si>
    <t>147.459243956092</t>
  </si>
  <si>
    <t>211.469859826157</t>
  </si>
  <si>
    <t>17.5596267700196</t>
  </si>
  <si>
    <t>10.5631713867188</t>
  </si>
  <si>
    <t>73.5881715774536</t>
  </si>
  <si>
    <t>61.3694791793823</t>
  </si>
  <si>
    <t>3.20383385027726</t>
  </si>
  <si>
    <t>5.8910989164289</t>
  </si>
  <si>
    <t>154.604870411928</t>
  </si>
  <si>
    <t>173.147874551677</t>
  </si>
  <si>
    <t>13.3766215006511</t>
  </si>
  <si>
    <t>5.14387156168622</t>
  </si>
  <si>
    <t>60.8766102790833</t>
  </si>
  <si>
    <t>47.9796686967214</t>
  </si>
  <si>
    <t>3.00041792236052</t>
  </si>
  <si>
    <t>5.47943198477544</t>
  </si>
  <si>
    <t>56.9305761796415</t>
  </si>
  <si>
    <t>42.5110647931467</t>
  </si>
  <si>
    <t>0.0458303972518587</t>
  </si>
  <si>
    <t>18.0311050415039</t>
  </si>
  <si>
    <t>10.5510482788086</t>
  </si>
  <si>
    <t>52.4189630508423</t>
  </si>
  <si>
    <t>56.189178276062</t>
  </si>
  <si>
    <t>3.70398692212698</t>
  </si>
  <si>
    <t>6.67476616561637</t>
  </si>
  <si>
    <t>129.815829293273</t>
  </si>
  <si>
    <t>225.182539008371</t>
  </si>
  <si>
    <t>0.0147484594681091</t>
  </si>
  <si>
    <t>20.2296188354492</t>
  </si>
  <si>
    <t>12.2473510742188</t>
  </si>
  <si>
    <t>55.5748750686646</t>
  </si>
  <si>
    <t>55.5717512130737</t>
  </si>
  <si>
    <t>4.10672556194152</t>
  </si>
  <si>
    <t>7.29811282248375</t>
  </si>
  <si>
    <t>99.8415967040274</t>
  </si>
  <si>
    <t>195.388049741872</t>
  </si>
  <si>
    <t>15.7375091552735</t>
  </si>
  <si>
    <t>9.32071380615237</t>
  </si>
  <si>
    <t>72.188408279419</t>
  </si>
  <si>
    <t>59.1529787063599</t>
  </si>
  <si>
    <t>3.29982892113306</t>
  </si>
  <si>
    <t>7.1734972034183</t>
  </si>
  <si>
    <t>203.185912637199</t>
  </si>
  <si>
    <t>145.275857305406</t>
  </si>
  <si>
    <t>20.6535995483399</t>
  </si>
  <si>
    <t>11.8048767089844</t>
  </si>
  <si>
    <t>64.2451364517212</t>
  </si>
  <si>
    <t>61.4923084259033</t>
  </si>
  <si>
    <t>2.89559026994069</t>
  </si>
  <si>
    <t>2.87842515265363</t>
  </si>
  <si>
    <t>131.997267047488</t>
  </si>
  <si>
    <t>135.147394304818</t>
  </si>
  <si>
    <t>0.0228361568527609</t>
  </si>
  <si>
    <t>23.1144775390625</t>
  </si>
  <si>
    <t>15.8617813110352</t>
  </si>
  <si>
    <t>90.1511425018311</t>
  </si>
  <si>
    <t>92.9193691253662</t>
  </si>
  <si>
    <t>4.23927514448561</t>
  </si>
  <si>
    <t>7.67612638208155</t>
  </si>
  <si>
    <t>114.540998496681</t>
  </si>
  <si>
    <t>162.767284359375</t>
  </si>
  <si>
    <t>16.4581268310547</t>
  </si>
  <si>
    <t>11.0791687011719</t>
  </si>
  <si>
    <t>84.8054437637329</t>
  </si>
  <si>
    <t>96.570051574707</t>
  </si>
  <si>
    <t>3.37611207066704</t>
  </si>
  <si>
    <t>88.0601687907669</t>
  </si>
  <si>
    <t>247.64102025869</t>
  </si>
  <si>
    <t>22.0814804077149</t>
  </si>
  <si>
    <t>14.7973342895508</t>
  </si>
  <si>
    <t>59.7628772735596</t>
  </si>
  <si>
    <t>52.3222401618957</t>
  </si>
  <si>
    <t>2.87116296746712</t>
  </si>
  <si>
    <t>6.20699360493802</t>
  </si>
  <si>
    <t>211.359713125827</t>
  </si>
  <si>
    <t>252.879248492439</t>
  </si>
  <si>
    <t>0.0038444689173125</t>
  </si>
  <si>
    <t>26.0936828613281</t>
  </si>
  <si>
    <t>18.2046310424805</t>
  </si>
  <si>
    <t>80.4808692932129</t>
  </si>
  <si>
    <t>84.6268779754639</t>
  </si>
  <si>
    <t>8.92863775661456</t>
  </si>
  <si>
    <t>179.346928678134</t>
  </si>
  <si>
    <t>222.290983436416</t>
  </si>
  <si>
    <t>18.528369140625</t>
  </si>
  <si>
    <t>12.860807800293</t>
  </si>
  <si>
    <t>72.7439207077026</t>
  </si>
  <si>
    <t>69.7664405822754</t>
  </si>
  <si>
    <t>3.88756266680854</t>
  </si>
  <si>
    <t>5.99913968617919</t>
  </si>
  <si>
    <t>57.9026496974606</t>
  </si>
  <si>
    <t>159.141969539379</t>
  </si>
  <si>
    <t>21.6113174438477</t>
  </si>
  <si>
    <t>13.8322372436524</t>
  </si>
  <si>
    <t>62.4253616333008</t>
  </si>
  <si>
    <t>51.6783662796021</t>
  </si>
  <si>
    <t>3.56387296526512</t>
  </si>
  <si>
    <t>3.74078758296005</t>
  </si>
  <si>
    <t>114.189819943015</t>
  </si>
  <si>
    <t>137.860497595381</t>
  </si>
  <si>
    <t>0.0186664444409352</t>
  </si>
  <si>
    <t>23.7714279174805</t>
  </si>
  <si>
    <t>14.7682022094727</t>
  </si>
  <si>
    <t>80.5777046203613</t>
  </si>
  <si>
    <t>85.2082180023193</t>
  </si>
  <si>
    <t>3.90658928527959</t>
  </si>
  <si>
    <t>6.08545967351744</t>
  </si>
  <si>
    <t>79.4700392826072</t>
  </si>
  <si>
    <t>101.235107707532</t>
  </si>
  <si>
    <t>0.0218087105317345</t>
  </si>
  <si>
    <t>26.4128420511882</t>
  </si>
  <si>
    <t>17.469675954183</t>
  </si>
  <si>
    <t>68.7300030390422</t>
  </si>
  <si>
    <t>75.3894197146098</t>
  </si>
  <si>
    <t>3.37680333918824</t>
  </si>
  <si>
    <t>4.86513756094264</t>
  </si>
  <si>
    <t>92.9301880557337</t>
  </si>
  <si>
    <t>188.483020457408</t>
  </si>
  <si>
    <t>27.9536087036133</t>
  </si>
  <si>
    <t>19.5307739257813</t>
  </si>
  <si>
    <t>85.4590980529785</t>
  </si>
  <si>
    <t>92.607861328125</t>
  </si>
  <si>
    <t>2.68988615180198</t>
  </si>
  <si>
    <t>9.03568872504386</t>
  </si>
  <si>
    <t>167.79078391806</t>
  </si>
  <si>
    <t>231.733687532795</t>
  </si>
  <si>
    <t>29.0198120117188</t>
  </si>
  <si>
    <t>20.2430313110352</t>
  </si>
  <si>
    <t>76.0612173080444</t>
  </si>
  <si>
    <t>76.6804723739624</t>
  </si>
  <si>
    <t>3.35508331829908</t>
  </si>
  <si>
    <t>8.86030498277767</t>
  </si>
  <si>
    <t>191.791037769455</t>
  </si>
  <si>
    <t>238.531895611586</t>
  </si>
  <si>
    <t>29.5439178466797</t>
  </si>
  <si>
    <t>20.589501953125</t>
  </si>
  <si>
    <t>75.1440753936768</t>
  </si>
  <si>
    <t>84.6550693511963</t>
  </si>
  <si>
    <t>2.53547447425039</t>
  </si>
  <si>
    <t>8.54979473336048</t>
  </si>
  <si>
    <t>194.756373595897</t>
  </si>
  <si>
    <t>217.915660913522</t>
  </si>
  <si>
    <t>27.7140518188477</t>
  </si>
  <si>
    <t>18.3885955810547</t>
  </si>
  <si>
    <t>72.7382078170776</t>
  </si>
  <si>
    <t>74.9480855941772</t>
  </si>
  <si>
    <t>2.86992173442784</t>
  </si>
  <si>
    <t>2.81480878294706</t>
  </si>
  <si>
    <t>73.0190909901786</t>
  </si>
  <si>
    <t>109.224182327307</t>
  </si>
  <si>
    <t>0.0148101798105594</t>
  </si>
  <si>
    <t>29.231706237793</t>
  </si>
  <si>
    <t>20.2038558959961</t>
  </si>
  <si>
    <t>74.0364324569702</t>
  </si>
  <si>
    <t>71.3872447967529</t>
  </si>
  <si>
    <t>1.47940382474272</t>
  </si>
  <si>
    <t>3.26652004581173</t>
  </si>
  <si>
    <t>154.019782854641</t>
  </si>
  <si>
    <t>251.538831848319</t>
  </si>
  <si>
    <t>27.7574829101563</t>
  </si>
  <si>
    <t>18.3959991455078</t>
  </si>
  <si>
    <t>81.5837087631226</t>
  </si>
  <si>
    <t>89.6008071899414</t>
  </si>
  <si>
    <t>2.91507205239677</t>
  </si>
  <si>
    <t>5.81058592821211</t>
  </si>
  <si>
    <t>121.733955917912</t>
  </si>
  <si>
    <t>141.239769069905</t>
  </si>
  <si>
    <t>29.6040557861328</t>
  </si>
  <si>
    <t>21.9538513183594</t>
  </si>
  <si>
    <t>85.9158432006836</t>
  </si>
  <si>
    <t>88.0537220001221</t>
  </si>
  <si>
    <t>3.40416823077026</t>
  </si>
  <si>
    <t>5.46228678813398</t>
  </si>
  <si>
    <t>138.090029345976</t>
  </si>
  <si>
    <t>229.170330458412</t>
  </si>
  <si>
    <t>29.7765502929688</t>
  </si>
  <si>
    <t>21.9605514526367</t>
  </si>
  <si>
    <t>83.0684608459473</t>
  </si>
  <si>
    <t>74.807826423645</t>
  </si>
  <si>
    <t>3.67072113875804</t>
  </si>
  <si>
    <t>7.64771745572076</t>
  </si>
  <si>
    <t>190.573946428407</t>
  </si>
  <si>
    <t>234.802366505226</t>
  </si>
  <si>
    <t>29.5418762207031</t>
  </si>
  <si>
    <t>21.5016738891602</t>
  </si>
  <si>
    <t>87.5912586212158</t>
  </si>
  <si>
    <t>84.4199573516846</t>
  </si>
  <si>
    <t>2.24106105551509</t>
  </si>
  <si>
    <t>5.15991859715759</t>
  </si>
  <si>
    <t>189.750309851866</t>
  </si>
  <si>
    <t>251.384896833887</t>
  </si>
  <si>
    <t>30.1023651123047</t>
  </si>
  <si>
    <t>20.1698059082031</t>
  </si>
  <si>
    <t>79.9673603057861</t>
  </si>
  <si>
    <t>93.4441963195801</t>
  </si>
  <si>
    <t>4.66381687124622</t>
  </si>
  <si>
    <t>8.8166561195574</t>
  </si>
  <si>
    <t>70.481226733447</t>
  </si>
  <si>
    <t>93.9851777358762</t>
  </si>
  <si>
    <t>30.5903625488281</t>
  </si>
  <si>
    <t>22.5493804931641</t>
  </si>
  <si>
    <t>90.1241840362549</t>
  </si>
  <si>
    <t>90.8543956756592</t>
  </si>
  <si>
    <t>3.58544691439427</t>
  </si>
  <si>
    <t>7.28869316966736</t>
  </si>
  <si>
    <t>180.232101161097</t>
  </si>
  <si>
    <t>230.188825411158</t>
  </si>
  <si>
    <t>30.9062782287598</t>
  </si>
  <si>
    <t>22.2117680867513</t>
  </si>
  <si>
    <t>82.9356943766276</t>
  </si>
  <si>
    <t>86.6673854192098</t>
  </si>
  <si>
    <t>3.12397810262467</t>
  </si>
  <si>
    <t>6.87725921187732</t>
  </si>
  <si>
    <t>176.661277673069</t>
  </si>
  <si>
    <t>218.079129574562</t>
  </si>
  <si>
    <t>32.9915710449219</t>
  </si>
  <si>
    <t>22.761882019043</t>
  </si>
  <si>
    <t>61.6165630340576</t>
  </si>
  <si>
    <t>71.477260017395</t>
  </si>
  <si>
    <t>4.39585854171115</t>
  </si>
  <si>
    <t>6.32029533573999</t>
  </si>
  <si>
    <t>140.743761396096</t>
  </si>
  <si>
    <t>152.59087733771</t>
  </si>
  <si>
    <t>0.0287587829272128</t>
  </si>
  <si>
    <t>31.1024536132813</t>
  </si>
  <si>
    <t>21.3993942260742</t>
  </si>
  <si>
    <t>80.373899269104</t>
  </si>
  <si>
    <t>93.9251499176025</t>
  </si>
  <si>
    <t>3.05017209713495</t>
  </si>
  <si>
    <t>5.26229393699289</t>
  </si>
  <si>
    <t>127.815707859538</t>
  </si>
  <si>
    <t>200.386032254779</t>
  </si>
  <si>
    <t>31.109896850586</t>
  </si>
  <si>
    <t>20.6845077514649</t>
  </si>
  <si>
    <t>72.2452754974365</t>
  </si>
  <si>
    <t>87.3915988922119</t>
  </si>
  <si>
    <t>3.16867437317711</t>
  </si>
  <si>
    <t>4.50713386130842</t>
  </si>
  <si>
    <t>77.0508473146816</t>
  </si>
  <si>
    <t>100.038415066296</t>
  </si>
  <si>
    <t>30.9006713867188</t>
  </si>
  <si>
    <t>22.1192596435547</t>
  </si>
  <si>
    <t>83.6550682067871</t>
  </si>
  <si>
    <t>90.1850719451904</t>
  </si>
  <si>
    <t>2.21608860891659</t>
  </si>
  <si>
    <t>3.86032849288463</t>
  </si>
  <si>
    <t>121.488261761829</t>
  </si>
  <si>
    <t>163.779582268594</t>
  </si>
  <si>
    <t>29.3036544799805</t>
  </si>
  <si>
    <t>20.850765991211</t>
  </si>
  <si>
    <t>91.4410827636719</t>
  </si>
  <si>
    <t>94.7791110992432</t>
  </si>
  <si>
    <t>2.51078061518047</t>
  </si>
  <si>
    <t>4.73243495041493</t>
  </si>
  <si>
    <t>160.99772164085</t>
  </si>
  <si>
    <t>203.538779223674</t>
  </si>
  <si>
    <t>29.6997835795085</t>
  </si>
  <si>
    <t>19.6304896036784</t>
  </si>
  <si>
    <t>78.3413327534993</t>
  </si>
  <si>
    <t>91.7922786076864</t>
  </si>
  <si>
    <t>2.95104514248612</t>
  </si>
  <si>
    <t>4.99798707591559</t>
  </si>
  <si>
    <t>106.620812207707</t>
  </si>
  <si>
    <t>160.76346401711</t>
  </si>
  <si>
    <t>28.7707794189453</t>
  </si>
  <si>
    <t>19.6321823120117</t>
  </si>
  <si>
    <t>83.3625591278076</t>
  </si>
  <si>
    <t>89.5784694671631</t>
  </si>
  <si>
    <t>3.38607133381998</t>
  </si>
  <si>
    <t>6.88619588114132</t>
  </si>
  <si>
    <t>157.077397183992</t>
  </si>
  <si>
    <t>217.022246941425</t>
  </si>
  <si>
    <t>28.3376617431641</t>
  </si>
  <si>
    <t>19.1036911010742</t>
  </si>
  <si>
    <t>66.3858987808228</t>
  </si>
  <si>
    <t>66.0373458862305</t>
  </si>
  <si>
    <t>2.6184163825785</t>
  </si>
  <si>
    <t>4.76564902917979</t>
  </si>
  <si>
    <t>191.922684550858</t>
  </si>
  <si>
    <t>213.302179612736</t>
  </si>
  <si>
    <t>0.0008473867764935</t>
  </si>
  <si>
    <t>26.1913543701172</t>
  </si>
  <si>
    <t>15.6383712768555</t>
  </si>
  <si>
    <t>63.3630603790283</t>
  </si>
  <si>
    <t>77.7982971191406</t>
  </si>
  <si>
    <t>3.49386662076665</t>
  </si>
  <si>
    <t>3.58276820106323</t>
  </si>
  <si>
    <t>47.8381175429507</t>
  </si>
  <si>
    <t>59.6078609574334</t>
  </si>
  <si>
    <t>0.0188777471195159</t>
  </si>
  <si>
    <t>26.0583679199219</t>
  </si>
  <si>
    <t>15.8748153686524</t>
  </si>
  <si>
    <t>66.0583387374878</t>
  </si>
  <si>
    <t>74.9397304534912</t>
  </si>
  <si>
    <t>3.06186048997631</t>
  </si>
  <si>
    <t>5.27302835813789</t>
  </si>
  <si>
    <t>101.837981397941</t>
  </si>
  <si>
    <t>95.6860957672527</t>
  </si>
  <si>
    <t>0.0614647757329526</t>
  </si>
  <si>
    <t>27.0245803833008</t>
  </si>
  <si>
    <t>17.4195205688477</t>
  </si>
  <si>
    <t>60.9865940093994</t>
  </si>
  <si>
    <t>62.8112914085388</t>
  </si>
  <si>
    <t>2.83908486171054</t>
  </si>
  <si>
    <t>3.5575171703633</t>
  </si>
  <si>
    <t>81.2796633769153</t>
  </si>
  <si>
    <t>63.4769168846313</t>
  </si>
  <si>
    <t>0.0335607124562495</t>
  </si>
  <si>
    <t>24.348095703125</t>
  </si>
  <si>
    <t>15.8364013671875</t>
  </si>
  <si>
    <t>66.9780345916748</t>
  </si>
  <si>
    <t>85.0348007202148</t>
  </si>
  <si>
    <t>4.48985580476167</t>
  </si>
  <si>
    <t>4.3362825651129</t>
  </si>
  <si>
    <t>63.8050818774763</t>
  </si>
  <si>
    <t>197.488609324272</t>
  </si>
  <si>
    <t>23.0255096435547</t>
  </si>
  <si>
    <t>15.8636032104492</t>
  </si>
  <si>
    <t>90.6324325561523</t>
  </si>
  <si>
    <t>96.7426151275635</t>
  </si>
  <si>
    <t>2.83548886671176</t>
  </si>
  <si>
    <t>3.2012819959088</t>
  </si>
  <si>
    <t>52.7621320620574</t>
  </si>
  <si>
    <t>158.820726061041</t>
  </si>
  <si>
    <t>22.7663497924805</t>
  </si>
  <si>
    <t>15.9116165161133</t>
  </si>
  <si>
    <t>88.9128551483154</t>
  </si>
  <si>
    <t>96.6261745452881</t>
  </si>
  <si>
    <t>4.03225110136972</t>
  </si>
  <si>
    <t>6.01341129543667</t>
  </si>
  <si>
    <t>93.7030258595632</t>
  </si>
  <si>
    <t>134.362191628505</t>
  </si>
  <si>
    <t>20.6584762573242</t>
  </si>
  <si>
    <t>84.2889343261719</t>
  </si>
  <si>
    <t>95.9517925262451</t>
  </si>
  <si>
    <t>5.26076908663238</t>
  </si>
  <si>
    <t>5.43954423787028</t>
  </si>
  <si>
    <t>29.1946063398458</t>
  </si>
  <si>
    <t>137.599746486603</t>
  </si>
  <si>
    <t>20.5844543457031</t>
  </si>
  <si>
    <t>13.9319869995117</t>
  </si>
  <si>
    <t>85.6531719207764</t>
  </si>
  <si>
    <t>97.376713180542</t>
  </si>
  <si>
    <t>3.51780857470029</t>
  </si>
  <si>
    <t>3.07141242689463</t>
  </si>
  <si>
    <t>66.5415137066375</t>
  </si>
  <si>
    <t>204.062229288003</t>
  </si>
  <si>
    <t>18.5453872680664</t>
  </si>
  <si>
    <t>11.6268417358399</t>
  </si>
  <si>
    <t>83.9997035980225</t>
  </si>
  <si>
    <t>88.8534814834595</t>
  </si>
  <si>
    <t>5.43073208814088</t>
  </si>
  <si>
    <t>6.96599711434135</t>
  </si>
  <si>
    <t>101.828144288042</t>
  </si>
  <si>
    <t>96.2372754365725</t>
  </si>
  <si>
    <t>13.1394515991211</t>
  </si>
  <si>
    <t>4.47406285603843</t>
  </si>
  <si>
    <t>53.6717421213786</t>
  </si>
  <si>
    <t>46.3153196970622</t>
  </si>
  <si>
    <t>3.31884140984832</t>
  </si>
  <si>
    <t>5.22627080966122</t>
  </si>
  <si>
    <t>127.557187022215</t>
  </si>
  <si>
    <t>154.622718867167</t>
  </si>
  <si>
    <t>0.0341394619793502</t>
  </si>
  <si>
    <t>14.4066436767578</t>
  </si>
  <si>
    <t>6.09465179443362</t>
  </si>
  <si>
    <t>55.4879467010498</t>
  </si>
  <si>
    <t>46.2588156700134</t>
  </si>
  <si>
    <t>2.40804248958745</t>
  </si>
  <si>
    <t>2.47247955927983</t>
  </si>
  <si>
    <t>81.2949157669889</t>
  </si>
  <si>
    <t>136.883636862298</t>
  </si>
  <si>
    <t>0.0317758979208126</t>
  </si>
  <si>
    <t>12.558171081543</t>
  </si>
  <si>
    <t>2.41836242675784</t>
  </si>
  <si>
    <t>50.4142930984497</t>
  </si>
  <si>
    <t>65.9685773849487</t>
  </si>
  <si>
    <t>4.07422346386654</t>
  </si>
  <si>
    <t>7.1867616148439</t>
  </si>
  <si>
    <t>204.21364564118</t>
  </si>
  <si>
    <t>310.689129941858</t>
  </si>
  <si>
    <t>0.0541896237899355</t>
  </si>
  <si>
    <t>10.697299194336</t>
  </si>
  <si>
    <t>2.90204772949221</t>
  </si>
  <si>
    <t>49.9157232284546</t>
  </si>
  <si>
    <t>38.8313564777374</t>
  </si>
  <si>
    <t>3.35983869050569</t>
  </si>
  <si>
    <t>5.8773880078884</t>
  </si>
  <si>
    <t>161.711197838002</t>
  </si>
  <si>
    <t>163.053313865967</t>
  </si>
  <si>
    <t>0.0685365028527577</t>
  </si>
  <si>
    <t>12.6146865844727</t>
  </si>
  <si>
    <t>7.53867797851565</t>
  </si>
  <si>
    <t>55.8187475204468</t>
  </si>
  <si>
    <t>18.7346940517426</t>
  </si>
  <si>
    <t>3.76429554909713</t>
  </si>
  <si>
    <t>5.85054953728965</t>
  </si>
  <si>
    <t>95.5359327282318</t>
  </si>
  <si>
    <t>34.4655930040284</t>
  </si>
  <si>
    <t>0.0203251406453214</t>
  </si>
  <si>
    <t>12.1913467407227</t>
  </si>
  <si>
    <t>6.20318145751955</t>
  </si>
  <si>
    <t>49.4341312408447</t>
  </si>
  <si>
    <t>30.6562808275223</t>
  </si>
  <si>
    <t>2.39502243993109</t>
  </si>
  <si>
    <t>4.66347853394191</t>
  </si>
  <si>
    <t>143.992434608887</t>
  </si>
  <si>
    <t>337.74770953627</t>
  </si>
  <si>
    <t>0.0480785841880315</t>
  </si>
  <si>
    <t>7.50263366699221</t>
  </si>
  <si>
    <t>2.41843109130862</t>
  </si>
  <si>
    <t>35.3407886505127</t>
  </si>
  <si>
    <t>26.5972865343094</t>
  </si>
  <si>
    <t>4.0528888384033</t>
  </si>
  <si>
    <t>10.4689963010276</t>
  </si>
  <si>
    <t>304.291350180974</t>
  </si>
  <si>
    <t>315.302364345363</t>
  </si>
  <si>
    <t>0.0819017605371337</t>
  </si>
  <si>
    <t>6.0990676879883</t>
  </si>
  <si>
    <t>3.3478958129883</t>
  </si>
  <si>
    <t>42.4790788650513</t>
  </si>
  <si>
    <t>29.8808704853058</t>
  </si>
  <si>
    <t>3.1597911882751</t>
  </si>
  <si>
    <t>7.88816720618302</t>
  </si>
  <si>
    <t>126.209074110423</t>
  </si>
  <si>
    <t>237.085341094223</t>
  </si>
  <si>
    <t>0.086924296996844</t>
  </si>
  <si>
    <t>10.3647171020508</t>
  </si>
  <si>
    <t>4.21978302001955</t>
  </si>
  <si>
    <t>55.4459798812866</t>
  </si>
  <si>
    <t>33.3087619781494</t>
  </si>
  <si>
    <t>3.47444074106692</t>
  </si>
  <si>
    <t>4.7101455828701</t>
  </si>
  <si>
    <t>179.91404393743</t>
  </si>
  <si>
    <t>211.623955006388</t>
  </si>
  <si>
    <t>0.0167165537791628</t>
  </si>
  <si>
    <t>7.01155548095705</t>
  </si>
  <si>
    <t>3.18040618896487</t>
  </si>
  <si>
    <t>44.9990803718567</t>
  </si>
  <si>
    <t>34.074091386795</t>
  </si>
  <si>
    <t>2.89500400187961</t>
  </si>
  <si>
    <t>5.79683493575461</t>
  </si>
  <si>
    <t>155.22368847454</t>
  </si>
  <si>
    <t>245.45373340949</t>
  </si>
  <si>
    <t>0.0759161938592229</t>
  </si>
  <si>
    <t>6.67568817138674</t>
  </si>
  <si>
    <t>2.46026306152346</t>
  </si>
  <si>
    <t>67.8459379196167</t>
  </si>
  <si>
    <t>28.4260797023773</t>
  </si>
  <si>
    <t>3.69921143534189</t>
  </si>
  <si>
    <t>3.58070988722112</t>
  </si>
  <si>
    <t>40.0495908787052</t>
  </si>
  <si>
    <t>106.170837479518</t>
  </si>
  <si>
    <t>0.0223668304526727</t>
  </si>
  <si>
    <t>7.60142974853518</t>
  </si>
  <si>
    <t>2.47682952880862</t>
  </si>
  <si>
    <t>67.8743612289429</t>
  </si>
  <si>
    <t>40.242320728302</t>
  </si>
  <si>
    <t>3.36331620619997</t>
  </si>
  <si>
    <t>2.87651645749247</t>
  </si>
  <si>
    <t>54.7338626522881</t>
  </si>
  <si>
    <t>154.255002927424</t>
  </si>
  <si>
    <t>0.0263891315090354</t>
  </si>
  <si>
    <t>5.36063410441083</t>
  </si>
  <si>
    <t>49.3948796590169</t>
  </si>
  <si>
    <t>55.4145792325338</t>
  </si>
  <si>
    <t>3.34722376323984</t>
  </si>
  <si>
    <t>7.43189796690381</t>
  </si>
  <si>
    <t>226.463243201509</t>
  </si>
  <si>
    <t>319.145125629273</t>
  </si>
  <si>
    <t>0.0484940861946499</t>
  </si>
  <si>
    <t>9.64619293212893</t>
  </si>
  <si>
    <t>4.93899383544924</t>
  </si>
  <si>
    <t>37.5341431617737</t>
  </si>
  <si>
    <t>22.7918201446533</t>
  </si>
  <si>
    <t>2.51597532393385</t>
  </si>
  <si>
    <t>4.00614726316098</t>
  </si>
  <si>
    <t>73.071257939095</t>
  </si>
  <si>
    <t>92.0355622357728</t>
  </si>
  <si>
    <t>0.0470917396904301</t>
  </si>
  <si>
    <t>8.7328796386719</t>
  </si>
  <si>
    <t>6.45200653076174</t>
  </si>
  <si>
    <t>75.0004119873047</t>
  </si>
  <si>
    <t>92.4536556243897</t>
  </si>
  <si>
    <t>3.67209652332569</t>
  </si>
  <si>
    <t>4.79786718199394</t>
  </si>
  <si>
    <t>47.1859363034241</t>
  </si>
  <si>
    <t>181.431456305664</t>
  </si>
  <si>
    <t>7.87527160644534</t>
  </si>
  <si>
    <t>3.07809906005862</t>
  </si>
  <si>
    <t>70.0681827545166</t>
  </si>
  <si>
    <t>70.5165649414062</t>
  </si>
  <si>
    <t>3.62218400116675</t>
  </si>
  <si>
    <t>3.01621881860695</t>
  </si>
  <si>
    <t>43.1499740581084</t>
  </si>
  <si>
    <t>84.8725189950907</t>
  </si>
  <si>
    <t>0.0192853405787456</t>
  </si>
  <si>
    <t>6.28747863769533</t>
  </si>
  <si>
    <t>2.08692321777346</t>
  </si>
  <si>
    <t>70.8251066207886</t>
  </si>
  <si>
    <t>86.2802839279175</t>
  </si>
  <si>
    <t>3.41107595472068</t>
  </si>
  <si>
    <t>3.24761362167145</t>
  </si>
  <si>
    <t>46.5193134030295</t>
  </si>
  <si>
    <t>147.253905072834</t>
  </si>
  <si>
    <t>3.30528411865237</t>
  </si>
  <si>
    <t>45.364462852478</t>
  </si>
  <si>
    <t>28.8803277134895</t>
  </si>
  <si>
    <t>3.71858793310664</t>
  </si>
  <si>
    <t>6.24434856857386</t>
  </si>
  <si>
    <t>88.4618688285333</t>
  </si>
  <si>
    <t>36.9997304932477</t>
  </si>
  <si>
    <t>0.0432766532423606</t>
  </si>
  <si>
    <t>13.0691225687663</t>
  </si>
  <si>
    <t>5.90322519938153</t>
  </si>
  <si>
    <t>40.1061904430389</t>
  </si>
  <si>
    <t>41.5656137466431</t>
  </si>
  <si>
    <t>3.95412121333979</t>
  </si>
  <si>
    <t>227.779915413448</t>
  </si>
  <si>
    <t>0.0271737793267955</t>
  </si>
  <si>
    <t>2.10683593750002</t>
  </si>
  <si>
    <t>33.6947176933289</t>
  </si>
  <si>
    <t>78.7692138671875</t>
  </si>
  <si>
    <t>4.59885040117063</t>
  </si>
  <si>
    <t>3.36763778157625</t>
  </si>
  <si>
    <t>33.9499488180759</t>
  </si>
  <si>
    <t>186.803733217623</t>
  </si>
  <si>
    <t>0.0143225982075947</t>
  </si>
  <si>
    <t>7.04455261230471</t>
  </si>
  <si>
    <t>2.70280456542971</t>
  </si>
  <si>
    <t>51.1350646018982</t>
  </si>
  <si>
    <t>63.6032183647156</t>
  </si>
  <si>
    <t>3.94937194217705</t>
  </si>
  <si>
    <t>5.55753276103857</t>
  </si>
  <si>
    <t>59.9891078168852</t>
  </si>
  <si>
    <t>123.092230500864</t>
  </si>
  <si>
    <t>15.643864440918</t>
  </si>
  <si>
    <t>9.67833404541018</t>
  </si>
  <si>
    <t>76.2638511657715</t>
  </si>
  <si>
    <t>91.7362819671631</t>
  </si>
  <si>
    <t>3.39762508434267</t>
  </si>
  <si>
    <t>12.1702432921318</t>
  </si>
  <si>
    <t>145.772321387732</t>
  </si>
  <si>
    <t>217.255495054401</t>
  </si>
  <si>
    <t>6.85184783935549</t>
  </si>
  <si>
    <t>44.6680571556091</t>
  </si>
  <si>
    <t>50.3907071113586</t>
  </si>
  <si>
    <t>5.73713134358193</t>
  </si>
  <si>
    <t>9.44744254779812</t>
  </si>
  <si>
    <t>20.9619313282075</t>
  </si>
  <si>
    <t>79.6176930762239</t>
  </si>
  <si>
    <t>0.0510700653932252</t>
  </si>
  <si>
    <t>8.40693817138674</t>
  </si>
  <si>
    <t>0.240783691406273</t>
  </si>
  <si>
    <t>32.8187647819519</t>
  </si>
  <si>
    <t>28.7663113594055</t>
  </si>
  <si>
    <t>3.27282611150254</t>
  </si>
  <si>
    <t>5.24055612294147</t>
  </si>
  <si>
    <t>42.8095605480244</t>
  </si>
  <si>
    <t>0.0518631157405692</t>
  </si>
  <si>
    <t>9.01517130533856</t>
  </si>
  <si>
    <t>0.571710205078148</t>
  </si>
  <si>
    <t>22.7380201816559</t>
  </si>
  <si>
    <t>3.17709623307596</t>
  </si>
  <si>
    <t>7.78407193694886</t>
  </si>
  <si>
    <t>119.275222353265</t>
  </si>
  <si>
    <t>119.719860272086</t>
  </si>
  <si>
    <t>0.11177466852274</t>
  </si>
  <si>
    <t>10.0426895141602</t>
  </si>
  <si>
    <t>3.66336975097659</t>
  </si>
  <si>
    <t>27.0560367584229</t>
  </si>
  <si>
    <t>24.0648126602173</t>
  </si>
  <si>
    <t>4.1828525885907</t>
  </si>
  <si>
    <t>5.27205878299888</t>
  </si>
  <si>
    <t>67.3769876743337</t>
  </si>
  <si>
    <t>148.866743930159</t>
  </si>
  <si>
    <t>0.0503267969690875</t>
  </si>
  <si>
    <t>14.9956451416016</t>
  </si>
  <si>
    <t>7.8473587036133</t>
  </si>
  <si>
    <t>31.8140399932861</t>
  </si>
  <si>
    <t>27.4086066246033</t>
  </si>
  <si>
    <t>1.73042285536601</t>
  </si>
  <si>
    <t>3.86605923848632</t>
  </si>
  <si>
    <t>136.853297531193</t>
  </si>
  <si>
    <t>265.643933106728</t>
  </si>
  <si>
    <t>0.0670265898431699</t>
  </si>
  <si>
    <t>19.3777786254883</t>
  </si>
  <si>
    <t>10.2928207397461</t>
  </si>
  <si>
    <t>54.3668039321899</t>
  </si>
  <si>
    <t>67.3748138427734</t>
  </si>
  <si>
    <t>4.54875679940717</t>
  </si>
  <si>
    <t>8.14496294597037</t>
  </si>
  <si>
    <t>143.272339947916</t>
  </si>
  <si>
    <t>176.106362693507</t>
  </si>
  <si>
    <t>0.0021460429246832</t>
  </si>
  <si>
    <t>20.7704391479492</t>
  </si>
  <si>
    <t>12.3034057617188</t>
  </si>
  <si>
    <t>77.0069730758667</t>
  </si>
  <si>
    <t>84.1844526290893</t>
  </si>
  <si>
    <t>3.84725230071476</t>
  </si>
  <si>
    <t>9.73469788879872</t>
  </si>
  <si>
    <t>170.298140327692</t>
  </si>
  <si>
    <t>204.802989434164</t>
  </si>
  <si>
    <t>15.413786315918</t>
  </si>
  <si>
    <t>10.4271301269531</t>
  </si>
  <si>
    <t>79.3626224517822</t>
  </si>
  <si>
    <t>93.2134809494019</t>
  </si>
  <si>
    <t>3.65249262114913</t>
  </si>
  <si>
    <t>6.2666740260684</t>
  </si>
  <si>
    <t>56.8368119168662</t>
  </si>
  <si>
    <t>185.832565456314</t>
  </si>
  <si>
    <t>19.4252156575521</t>
  </si>
  <si>
    <t>13.3807223002116</t>
  </si>
  <si>
    <t>79.9423400561015</t>
  </si>
  <si>
    <t>90.7943115234375</t>
  </si>
  <si>
    <t>3.3946472979413</t>
  </si>
  <si>
    <t>8.28308387465645</t>
  </si>
  <si>
    <t>120.752436552756</t>
  </si>
  <si>
    <t>247.79158426334</t>
  </si>
  <si>
    <t>0.0090129099976835</t>
  </si>
  <si>
    <t>22.3885787963867</t>
  </si>
  <si>
    <t>15.8125320434571</t>
  </si>
  <si>
    <t>77.0968864440918</t>
  </si>
  <si>
    <t>81.0085819244385</t>
  </si>
  <si>
    <t>6.82195008464378</t>
  </si>
  <si>
    <t>12.8348393314571</t>
  </si>
  <si>
    <t>146.37226399562</t>
  </si>
  <si>
    <t>188.764215387251</t>
  </si>
  <si>
    <t>11.8421890258789</t>
  </si>
  <si>
    <t>9.7967239379883</t>
  </si>
  <si>
    <t>81.6417798995972</t>
  </si>
  <si>
    <t>95.6931575775147</t>
  </si>
  <si>
    <t>3.03837899558126</t>
  </si>
  <si>
    <t>3.6084513477329</t>
  </si>
  <si>
    <t>43.813004679263</t>
  </si>
  <si>
    <t>245.334732958318</t>
  </si>
  <si>
    <t>20.3790435791016</t>
  </si>
  <si>
    <t>13.7640731811524</t>
  </si>
  <si>
    <t>85.3164890289307</t>
  </si>
  <si>
    <t>89.8910484313965</t>
  </si>
  <si>
    <t>2.73475968318387</t>
  </si>
  <si>
    <t>6.55752554279213</t>
  </si>
  <si>
    <t>89.0858669047729</t>
  </si>
  <si>
    <t>212.655557436662</t>
  </si>
  <si>
    <t>21.7290985107422</t>
  </si>
  <si>
    <t>16.1893661499024</t>
  </si>
  <si>
    <t>85.8617292404175</t>
  </si>
  <si>
    <t>91.2330564498901</t>
  </si>
  <si>
    <t>3.34227421779535</t>
  </si>
  <si>
    <t>10.7737013645682</t>
  </si>
  <si>
    <t>89.5767617141958</t>
  </si>
  <si>
    <t>216.542478611439</t>
  </si>
  <si>
    <t>25.2211334228516</t>
  </si>
  <si>
    <t>17.2506698608399</t>
  </si>
  <si>
    <t>84.2617887496948</t>
  </si>
  <si>
    <t>93.9010196685791</t>
  </si>
  <si>
    <t>4.04294190163305</t>
  </si>
  <si>
    <t>11.1134089292313</t>
  </si>
  <si>
    <t>144.783479795956</t>
  </si>
  <si>
    <t>213.497152679994</t>
  </si>
  <si>
    <t>25.3679092407227</t>
  </si>
  <si>
    <t>17.7908340454102</t>
  </si>
  <si>
    <t>80.9142646789551</t>
  </si>
  <si>
    <t>88.4787826538086</t>
  </si>
  <si>
    <t>3.21081466259695</t>
  </si>
  <si>
    <t>5.45978636775715</t>
  </si>
  <si>
    <t>111.49948981003</t>
  </si>
  <si>
    <t>258.186307076903</t>
  </si>
  <si>
    <t>26.9027114868164</t>
  </si>
  <si>
    <t>16.6959579467774</t>
  </si>
  <si>
    <t>73.2589790344238</t>
  </si>
  <si>
    <t>91.5981826782227</t>
  </si>
  <si>
    <t>6.45034630633785</t>
  </si>
  <si>
    <t>15.0810243618721</t>
  </si>
  <si>
    <t>172.056169133974</t>
  </si>
  <si>
    <t>198.494669140696</t>
  </si>
  <si>
    <t>26.5645950317383</t>
  </si>
  <si>
    <t>16.8464126586914</t>
  </si>
  <si>
    <t>70.5556835174561</t>
  </si>
  <si>
    <t>90.9663570404053</t>
  </si>
  <si>
    <t>5.08938203525403</t>
  </si>
  <si>
    <t>10.0368497851375</t>
  </si>
  <si>
    <t>132.076430198038</t>
  </si>
  <si>
    <t>166.273922670642</t>
  </si>
  <si>
    <t>24.2924011230469</t>
  </si>
  <si>
    <t>16.5940307617188</t>
  </si>
  <si>
    <t>87.6910673141479</t>
  </si>
  <si>
    <t>88.8510269165039</t>
  </si>
  <si>
    <t>3.79565918695531</t>
  </si>
  <si>
    <t>8.54964170999955</t>
  </si>
  <si>
    <t>152.257204749464</t>
  </si>
  <si>
    <t>197.40012448199</t>
  </si>
  <si>
    <t>28.7599929809571</t>
  </si>
  <si>
    <t>18.9551467895508</t>
  </si>
  <si>
    <t>74.1876014709473</t>
  </si>
  <si>
    <t>90.3597667694092</t>
  </si>
  <si>
    <t>4.64352907385711</t>
  </si>
  <si>
    <t>10.3263802643973</t>
  </si>
  <si>
    <t>182.475346436937</t>
  </si>
  <si>
    <t>217.827962407038</t>
  </si>
  <si>
    <t>27.4723663330078</t>
  </si>
  <si>
    <t>18.6092163085938</t>
  </si>
  <si>
    <t>78.8069835662842</t>
  </si>
  <si>
    <t>88.7664489746094</t>
  </si>
  <si>
    <t>2.97379723928058</t>
  </si>
  <si>
    <t>6.29132033374348</t>
  </si>
  <si>
    <t>118.156883122578</t>
  </si>
  <si>
    <t>188.977849255773</t>
  </si>
  <si>
    <t>27.3662302652995</t>
  </si>
  <si>
    <t>17.4595110575358</t>
  </si>
  <si>
    <t>57.4981271425883</t>
  </si>
  <si>
    <t>69.8202869097392</t>
  </si>
  <si>
    <t>3.16093580031412</t>
  </si>
  <si>
    <t>5.43789136052504</t>
  </si>
  <si>
    <t>69.4467226105439</t>
  </si>
  <si>
    <t>90.5017334216292</t>
  </si>
  <si>
    <t>0.0019772935751464</t>
  </si>
  <si>
    <t>29.939128112793</t>
  </si>
  <si>
    <t>19.7984802246094</t>
  </si>
  <si>
    <t>48.8227689743042</t>
  </si>
  <si>
    <t>60.3080646514893</t>
  </si>
  <si>
    <t>2.64757250866191</t>
  </si>
  <si>
    <t>3.4768235769108</t>
  </si>
  <si>
    <t>72.0513459810772</t>
  </si>
  <si>
    <t>83.3552830670722</t>
  </si>
  <si>
    <t>0.0089251570689601</t>
  </si>
  <si>
    <t>29.5230102539063</t>
  </si>
  <si>
    <t>21.0082183837891</t>
  </si>
  <si>
    <t>78.7234231948853</t>
  </si>
  <si>
    <t>79.8182058334351</t>
  </si>
  <si>
    <t>1.62124341895777</t>
  </si>
  <si>
    <t>4.41925707732645</t>
  </si>
  <si>
    <t>131.726777122649</t>
  </si>
  <si>
    <t>172.214894570839</t>
  </si>
  <si>
    <t>29.6556823730469</t>
  </si>
  <si>
    <t>20.9592239379883</t>
  </si>
  <si>
    <t>83.1374805450439</t>
  </si>
  <si>
    <t>89.3786277770996</t>
  </si>
  <si>
    <t>3.04034930141504</t>
  </si>
  <si>
    <t>6.86391122239933</t>
  </si>
  <si>
    <t>141.818333123221</t>
  </si>
  <si>
    <t>189.312114770855</t>
  </si>
  <si>
    <t>30.1983062744141</t>
  </si>
  <si>
    <t>21.1107223510742</t>
  </si>
  <si>
    <t>81.2379627227783</t>
  </si>
  <si>
    <t>88.9034492492676</t>
  </si>
  <si>
    <t>3.69808571781396</t>
  </si>
  <si>
    <t>7.70128991450825</t>
  </si>
  <si>
    <t>198.622364395561</t>
  </si>
  <si>
    <t>244.491010539593</t>
  </si>
  <si>
    <t>29.6853652954102</t>
  </si>
  <si>
    <t>20.3128189086914</t>
  </si>
  <si>
    <t>70.2123847961426</t>
  </si>
  <si>
    <t>74.021982383728</t>
  </si>
  <si>
    <t>2.90024862838463</t>
  </si>
  <si>
    <t>5.54458680854028</t>
  </si>
  <si>
    <t>152.935536810198</t>
  </si>
  <si>
    <t>178.268755210758</t>
  </si>
  <si>
    <t>28.9945663452149</t>
  </si>
  <si>
    <t>19.549626159668</t>
  </si>
  <si>
    <t>76.4270130157471</t>
  </si>
  <si>
    <t>81.7083446502686</t>
  </si>
  <si>
    <t>1.76543420480678</t>
  </si>
  <si>
    <t>2.50553064439017</t>
  </si>
  <si>
    <t>130.513668318624</t>
  </si>
  <si>
    <t>123.885888680685</t>
  </si>
  <si>
    <t>19.5240600585938</t>
  </si>
  <si>
    <t>81.5572944641113</t>
  </si>
  <si>
    <t>94.0079902648926</t>
  </si>
  <si>
    <t>3.58806536324396</t>
  </si>
  <si>
    <t>7.68031979544464</t>
  </si>
  <si>
    <t>147.503257253507</t>
  </si>
  <si>
    <t>183.516130728192</t>
  </si>
  <si>
    <t>32.9212356567383</t>
  </si>
  <si>
    <t>23.8678985595703</t>
  </si>
  <si>
    <t>67.1773277282715</t>
  </si>
  <si>
    <t>74.8588565826416</t>
  </si>
  <si>
    <t>5.61622659773746</t>
  </si>
  <si>
    <t>14.0006489185467</t>
  </si>
  <si>
    <t>184.836161093063</t>
  </si>
  <si>
    <t>223.777412666049</t>
  </si>
  <si>
    <t>33.2780548095703</t>
  </si>
  <si>
    <t>22.7782989501953</t>
  </si>
  <si>
    <t>60.9036348342895</t>
  </si>
  <si>
    <t>76.695436668396</t>
  </si>
  <si>
    <t>4.04916975162343</t>
  </si>
  <si>
    <t>5.49520186034696</t>
  </si>
  <si>
    <t>174.56023474716</t>
  </si>
  <si>
    <t>186.560054299842</t>
  </si>
  <si>
    <t>0.0063382702419747</t>
  </si>
  <si>
    <t>32.0036651611328</t>
  </si>
  <si>
    <t>22.5524063110352</t>
  </si>
  <si>
    <t>72.8484651565552</t>
  </si>
  <si>
    <t>83.7183277130127</t>
  </si>
  <si>
    <t>3.67521630447715</t>
  </si>
  <si>
    <t>6.84225619787721</t>
  </si>
  <si>
    <t>170.235391361792</t>
  </si>
  <si>
    <t>215.754784107958</t>
  </si>
  <si>
    <t>29.4143112182617</t>
  </si>
  <si>
    <t>21.0695678710938</t>
  </si>
  <si>
    <t>88.3510746002197</t>
  </si>
  <si>
    <t>95.0089012145996</t>
  </si>
  <si>
    <t>4.58439976034175</t>
  </si>
  <si>
    <t>11.0415505121583</t>
  </si>
  <si>
    <t>317.727722205934</t>
  </si>
  <si>
    <t>70.5579634726678</t>
  </si>
  <si>
    <t>30.2901588439942</t>
  </si>
  <si>
    <t>20.7300430297852</t>
  </si>
  <si>
    <t>81.4518934885661</t>
  </si>
  <si>
    <t>95.3238633473714</t>
  </si>
  <si>
    <t>5.56822530235129</t>
  </si>
  <si>
    <t>12.6040335391223</t>
  </si>
  <si>
    <t>52.0926801602643</t>
  </si>
  <si>
    <t>79.1269934232375</t>
  </si>
  <si>
    <t>30.5518493652344</t>
  </si>
  <si>
    <t>21.8516204833985</t>
  </si>
  <si>
    <t>82.1723154067993</t>
  </si>
  <si>
    <t>90.4685840606689</t>
  </si>
  <si>
    <t>4.64483049961437</t>
  </si>
  <si>
    <t>11.3297434790917</t>
  </si>
  <si>
    <t>159.309239376186</t>
  </si>
  <si>
    <t>196.583942687498</t>
  </si>
  <si>
    <t>29.0194152832031</t>
  </si>
  <si>
    <t>21.009814453125</t>
  </si>
  <si>
    <t>89.6751564025879</t>
  </si>
  <si>
    <t>87.3315143585205</t>
  </si>
  <si>
    <t>3.27784970630485</t>
  </si>
  <si>
    <t>8.46529552179543</t>
  </si>
  <si>
    <t>203.390024808352</t>
  </si>
  <si>
    <t>246.215634912039</t>
  </si>
  <si>
    <t>28.2629837036133</t>
  </si>
  <si>
    <t>20.6100128173828</t>
  </si>
  <si>
    <t>92.075399017334</t>
  </si>
  <si>
    <t>92.5141407012939</t>
  </si>
  <si>
    <t>2.82907041550846</t>
  </si>
  <si>
    <t>8.00147501981175</t>
  </si>
  <si>
    <t>166.132917697351</t>
  </si>
  <si>
    <t>223.17646261018</t>
  </si>
  <si>
    <t>28.6140060424805</t>
  </si>
  <si>
    <t>20.1417877197266</t>
  </si>
  <si>
    <t>90.4518703460693</t>
  </si>
  <si>
    <t>96.0749355316162</t>
  </si>
  <si>
    <t>1.56743299374066</t>
  </si>
  <si>
    <t>5.4331719439108</t>
  </si>
  <si>
    <t>206.998949259105</t>
  </si>
  <si>
    <t>246.211956199798</t>
  </si>
  <si>
    <t>28.0888244628906</t>
  </si>
  <si>
    <t>20.1760360717774</t>
  </si>
  <si>
    <t>91.906371307373</t>
  </si>
  <si>
    <t>93.6066829681397</t>
  </si>
  <si>
    <t>4.72381675262014</t>
  </si>
  <si>
    <t>12.6474864469144</t>
  </si>
  <si>
    <t>167.817251907757</t>
  </si>
  <si>
    <t>211.222830830764</t>
  </si>
  <si>
    <t>29.279916381836</t>
  </si>
  <si>
    <t>20.0811134338379</t>
  </si>
  <si>
    <t>78.3467195828756</t>
  </si>
  <si>
    <t>86.5964377721151</t>
  </si>
  <si>
    <t>3.51299739191613</t>
  </si>
  <si>
    <t>7.76739064279995</t>
  </si>
  <si>
    <t>153.017053682743</t>
  </si>
  <si>
    <t>189.949450587386</t>
  </si>
  <si>
    <t>28.7290725708008</t>
  </si>
  <si>
    <t>19.6642791748047</t>
  </si>
  <si>
    <t>84.0377170562744</t>
  </si>
  <si>
    <t>88.3688678741455</t>
  </si>
  <si>
    <t>1.67229471340532</t>
  </si>
  <si>
    <t>1.96716085043695</t>
  </si>
  <si>
    <t>39.8355876474459</t>
  </si>
  <si>
    <t>93.157155875052</t>
  </si>
  <si>
    <t>30.5388229370117</t>
  </si>
  <si>
    <t>20.5646514892578</t>
  </si>
  <si>
    <t>75.4840341567993</t>
  </si>
  <si>
    <t>89.9757278442383</t>
  </si>
  <si>
    <t>1.71597156640063</t>
  </si>
  <si>
    <t>2.86379103760755</t>
  </si>
  <si>
    <t>84.8959114518171</t>
  </si>
  <si>
    <t>93.098954720027</t>
  </si>
  <si>
    <t>29.4488800048828</t>
  </si>
  <si>
    <t>18.6660781860352</t>
  </si>
  <si>
    <t>57.9426294326782</t>
  </si>
  <si>
    <t>79.2240846633911</t>
  </si>
  <si>
    <t>5.15404116127788</t>
  </si>
  <si>
    <t>9.25625289711082</t>
  </si>
  <si>
    <t>33.8081120762229</t>
  </si>
  <si>
    <t>56.2685048094095</t>
  </si>
  <si>
    <t>0.0236643575155118</t>
  </si>
  <si>
    <t>26.1715072631836</t>
  </si>
  <si>
    <t>17.4003341674805</t>
  </si>
  <si>
    <t>77.3067682266235</t>
  </si>
  <si>
    <t>95.2531925201416</t>
  </si>
  <si>
    <t>5.4084492337277</t>
  </si>
  <si>
    <t>11.7542501194226</t>
  </si>
  <si>
    <t>42.0716852804025</t>
  </si>
  <si>
    <t>88.105694173015</t>
  </si>
  <si>
    <t>27.7203201293946</t>
  </si>
  <si>
    <t>18.5669479370117</t>
  </si>
  <si>
    <t>81.5191764831543</t>
  </si>
  <si>
    <t>89.7179908752441</t>
  </si>
  <si>
    <t>2.76561092266697</t>
  </si>
  <si>
    <t>3.20192735777221</t>
  </si>
  <si>
    <t>61.6031023141654</t>
  </si>
  <si>
    <t>95.0353727892067</t>
  </si>
  <si>
    <t>29.0239471435547</t>
  </si>
  <si>
    <t>19.5047561645508</t>
  </si>
  <si>
    <t>69.7133243560791</t>
  </si>
  <si>
    <t>84.6690052032471</t>
  </si>
  <si>
    <t>1.97751787401543</t>
  </si>
  <si>
    <t>3.29249110396989</t>
  </si>
  <si>
    <t>117.636116102139</t>
  </si>
  <si>
    <t>168.008526242868</t>
  </si>
  <si>
    <t>20.6390686035156</t>
  </si>
  <si>
    <t>11.006201171875</t>
  </si>
  <si>
    <t>44.8257339477539</t>
  </si>
  <si>
    <t>47.689451789856</t>
  </si>
  <si>
    <t>5.19022370754205</t>
  </si>
  <si>
    <t>9.59316190524717</t>
  </si>
  <si>
    <t>26.4484082488391</t>
  </si>
  <si>
    <t>54.4589347461038</t>
  </si>
  <si>
    <t>0.0474370625247439</t>
  </si>
  <si>
    <t>21.5361694335938</t>
  </si>
  <si>
    <t>10.8718139648438</t>
  </si>
  <si>
    <t>56.519672203064</t>
  </si>
  <si>
    <t>79.2275024414062</t>
  </si>
  <si>
    <t>4.83206039240951</t>
  </si>
  <si>
    <t>8.94498241918698</t>
  </si>
  <si>
    <t>16.7166079916365</t>
  </si>
  <si>
    <t>42.4407027489496</t>
  </si>
  <si>
    <t>0.0490267811359575</t>
  </si>
  <si>
    <t>19.0967697143555</t>
  </si>
  <si>
    <t>10.6482376098633</t>
  </si>
  <si>
    <t>37.9257640838623</t>
  </si>
  <si>
    <t>31.7203962802887</t>
  </si>
  <si>
    <t>5.10589932915638</t>
  </si>
  <si>
    <t>12.419579980439</t>
  </si>
  <si>
    <t>15.3830961291325</t>
  </si>
  <si>
    <t>38.1287190541671</t>
  </si>
  <si>
    <t>0.0954190296253429</t>
  </si>
  <si>
    <t>20.7395141601563</t>
  </si>
  <si>
    <t>11.6584579467774</t>
  </si>
  <si>
    <t>45.7907375335693</t>
  </si>
  <si>
    <t>50.2457536697388</t>
  </si>
  <si>
    <t>3.1239694810528</t>
  </si>
  <si>
    <t>5.67253253141053</t>
  </si>
  <si>
    <t>43.8311508167534</t>
  </si>
  <si>
    <t>53.355619179943</t>
  </si>
  <si>
    <t>0.0365349816252885</t>
  </si>
  <si>
    <t>19.7566299438477</t>
  </si>
  <si>
    <t>11.0405136108399</t>
  </si>
  <si>
    <t>47.4020750045776</t>
  </si>
  <si>
    <t>49.5383411407471</t>
  </si>
  <si>
    <t>4.72139053850606</t>
  </si>
  <si>
    <t>9.53924343682239</t>
  </si>
  <si>
    <t>23.9011483152581</t>
  </si>
  <si>
    <t>49.7489499919125</t>
  </si>
  <si>
    <t>0.037256579467967</t>
  </si>
  <si>
    <t>20.0920450846354</t>
  </si>
  <si>
    <t>11.8887725830078</t>
  </si>
  <si>
    <t>51.7397828102112</t>
  </si>
  <si>
    <t>51.0173514684041</t>
  </si>
  <si>
    <t>2.99933161945571</t>
  </si>
  <si>
    <t>4.00439596571229</t>
  </si>
  <si>
    <t>46.6469134138372</t>
  </si>
  <si>
    <t>77.2731493464516</t>
  </si>
  <si>
    <t>0.0196370213947185</t>
  </si>
  <si>
    <t>22.5383483886719</t>
  </si>
  <si>
    <t>13.9872528076172</t>
  </si>
  <si>
    <t>48.8662660598755</t>
  </si>
  <si>
    <t>55.7798021316528</t>
  </si>
  <si>
    <t>1.74312473435248</t>
  </si>
  <si>
    <t>2.75300439209363</t>
  </si>
  <si>
    <t>110.075743251899</t>
  </si>
  <si>
    <t>123.724578719291</t>
  </si>
  <si>
    <t>0.0231294580224736</t>
  </si>
  <si>
    <t>22.2196868896485</t>
  </si>
  <si>
    <t>64.4950286865234</t>
  </si>
  <si>
    <t>74.5499809265137</t>
  </si>
  <si>
    <t>2.99186542934778</t>
  </si>
  <si>
    <t>4.66990326576108</t>
  </si>
  <si>
    <t>63.8122806052974</t>
  </si>
  <si>
    <t>97.3093957118611</t>
  </si>
  <si>
    <t>0.0449307251110913</t>
  </si>
  <si>
    <t>9.1871276855469</t>
  </si>
  <si>
    <t>5.10830688476565</t>
  </si>
  <si>
    <t>43.2406740188599</t>
  </si>
  <si>
    <t>52.6560492515564</t>
  </si>
  <si>
    <t>5.78584911863782</t>
  </si>
  <si>
    <t>7.62202816928101</t>
  </si>
  <si>
    <t>16.0746369412831</t>
  </si>
  <si>
    <t>39.7960803491461</t>
  </si>
  <si>
    <t>0.0531426098568197</t>
  </si>
  <si>
    <t>14.673095703125</t>
  </si>
  <si>
    <t>9.36962585449221</t>
  </si>
  <si>
    <t>48.9818886756897</t>
  </si>
  <si>
    <t>42.8683127880096</t>
  </si>
  <si>
    <t>3.10302696754544</t>
  </si>
  <si>
    <t>3.42257509893853</t>
  </si>
  <si>
    <t>29.9304195878496</t>
  </si>
  <si>
    <t>84.7145162528222</t>
  </si>
  <si>
    <t>0.024536773153045</t>
  </si>
  <si>
    <t>15.0744598388672</t>
  </si>
  <si>
    <t>7.88893127441409</t>
  </si>
  <si>
    <t>60.3511276245117</t>
  </si>
  <si>
    <t>51.3073498249054</t>
  </si>
  <si>
    <t>4.10097851199458</t>
  </si>
  <si>
    <t>6.68553406102848</t>
  </si>
  <si>
    <t>25.5060712769662</t>
  </si>
  <si>
    <t>47.7566147288791</t>
  </si>
  <si>
    <t>0.0673204829399263</t>
  </si>
  <si>
    <t>14.6086654663086</t>
  </si>
  <si>
    <t>7.82349548339846</t>
  </si>
  <si>
    <t>60.9981678009033</t>
  </si>
  <si>
    <t>54.9554164648056</t>
  </si>
  <si>
    <t>2.57910823003635</t>
  </si>
  <si>
    <t>3.12936017040939</t>
  </si>
  <si>
    <t>73.7731967635826</t>
  </si>
  <si>
    <t>131.616096793618</t>
  </si>
  <si>
    <t>0.0034944481403911</t>
  </si>
  <si>
    <t>14.6373596191406</t>
  </si>
  <si>
    <t>6.97019042968752</t>
  </si>
  <si>
    <t>64.8272819519043</t>
  </si>
  <si>
    <t>74.7561340332031</t>
  </si>
  <si>
    <t>3.54519525122737</t>
  </si>
  <si>
    <t>3.87904664184093</t>
  </si>
  <si>
    <t>33.5157907973117</t>
  </si>
  <si>
    <t>77.7253390275273</t>
  </si>
  <si>
    <t>0.034391043962318</t>
  </si>
  <si>
    <t>12.7231796264649</t>
  </si>
  <si>
    <t>5.49957275390627</t>
  </si>
  <si>
    <t>36.5984447479248</t>
  </si>
  <si>
    <t>30.1853191375732</t>
  </si>
  <si>
    <t>2.41864868982145</t>
  </si>
  <si>
    <t>3.98580786613626</t>
  </si>
  <si>
    <t>37.1322667004733</t>
  </si>
  <si>
    <t>100.34525663311</t>
  </si>
  <si>
    <t>0.0604431375030006</t>
  </si>
  <si>
    <t>12.8974105834961</t>
  </si>
  <si>
    <t>5.40928039550784</t>
  </si>
  <si>
    <t>39.003657913208</t>
  </si>
  <si>
    <t>35.0172201156616</t>
  </si>
  <si>
    <t>2.00555404027912</t>
  </si>
  <si>
    <t>5.24074142408248</t>
  </si>
  <si>
    <t>285.538021711703</t>
  </si>
  <si>
    <t>71.8203516273893</t>
  </si>
  <si>
    <t>0.0698743074949091</t>
  </si>
  <si>
    <t>12.9003158569336</t>
  </si>
  <si>
    <t>6.8919616699219</t>
  </si>
  <si>
    <t>48.1171533584595</t>
  </si>
  <si>
    <t>35.0872685432434</t>
  </si>
  <si>
    <t>2.95592595476986</t>
  </si>
  <si>
    <t>3.86467055507857</t>
  </si>
  <si>
    <t>107.048490760842</t>
  </si>
  <si>
    <t>142.810947005332</t>
  </si>
  <si>
    <t>0.0369738352821649</t>
  </si>
  <si>
    <t>10.0220260620117</t>
  </si>
  <si>
    <t>2.77138671875002</t>
  </si>
  <si>
    <t>42.1490213394165</t>
  </si>
  <si>
    <t>41.1059590816498</t>
  </si>
  <si>
    <t>2.89787798182079</t>
  </si>
  <si>
    <t>7.38720404151859</t>
  </si>
  <si>
    <t>216.558689630216</t>
  </si>
  <si>
    <t>185.174608736303</t>
  </si>
  <si>
    <t>0.0845865402167672</t>
  </si>
  <si>
    <t>12.9295008341472</t>
  </si>
  <si>
    <t>6.38673934936526</t>
  </si>
  <si>
    <t>55.8627211252848</t>
  </si>
  <si>
    <t>52.5021297136943</t>
  </si>
  <si>
    <t>2.30508692663527</t>
  </si>
  <si>
    <t>3.13122856677691</t>
  </si>
  <si>
    <t>76.7588875663318</t>
  </si>
  <si>
    <t>137.274295601747</t>
  </si>
  <si>
    <t>0.0018080133320706</t>
  </si>
  <si>
    <t>8.47451171875002</t>
  </si>
  <si>
    <t>1.72625885009768</t>
  </si>
  <si>
    <t>51.2275066375732</t>
  </si>
  <si>
    <t>49.4220946669579</t>
  </si>
  <si>
    <t>3.56304849314376</t>
  </si>
  <si>
    <t>5.50897427385896</t>
  </si>
  <si>
    <t>33.6375340118281</t>
  </si>
  <si>
    <t>38.6612975581082</t>
  </si>
  <si>
    <t>0.054834697407858</t>
  </si>
  <si>
    <t>11.4454833984375</t>
  </si>
  <si>
    <t>5.16136932373049</t>
  </si>
  <si>
    <t>52.6587050437927</t>
  </si>
  <si>
    <t>50.6168419003487</t>
  </si>
  <si>
    <t>2.47804251126776</t>
  </si>
  <si>
    <t>3.2445969297959</t>
  </si>
  <si>
    <t>96.105798423758</t>
  </si>
  <si>
    <t>172.141659778935</t>
  </si>
  <si>
    <t>10.5400527954102</t>
  </si>
  <si>
    <t>3.6346145629883</t>
  </si>
  <si>
    <t>66.0316396713257</t>
  </si>
  <si>
    <t>85.8531629562378</t>
  </si>
  <si>
    <t>3.17831821551788</t>
  </si>
  <si>
    <t>3.37749911930064</t>
  </si>
  <si>
    <t>61.9116914655215</t>
  </si>
  <si>
    <t>177.836337840325</t>
  </si>
  <si>
    <t>6.42415771484377</t>
  </si>
  <si>
    <t>2.45840454101565</t>
  </si>
  <si>
    <t>64.4173223495483</t>
  </si>
  <si>
    <t>92.2274013519287</t>
  </si>
  <si>
    <t>3.80548236479328</t>
  </si>
  <si>
    <t>3.80113787006495</t>
  </si>
  <si>
    <t>44.8748746340591</t>
  </si>
  <si>
    <t>157.909583846898</t>
  </si>
  <si>
    <t>0.0158331513861216</t>
  </si>
  <si>
    <t>4.1992630004883</t>
  </si>
  <si>
    <t>0.289906311035179</t>
  </si>
  <si>
    <t>64.7741784095764</t>
  </si>
  <si>
    <t>83.9930448532104</t>
  </si>
  <si>
    <t>3.92867403540865</t>
  </si>
  <si>
    <t>5.56638458015018</t>
  </si>
  <si>
    <t>25.8135312746072</t>
  </si>
  <si>
    <t>118.932614562059</t>
  </si>
  <si>
    <t>10.4588053385417</t>
  </si>
  <si>
    <t>4.40708948771161</t>
  </si>
  <si>
    <t>47.7591422398885</t>
  </si>
  <si>
    <t>49.3626545270284</t>
  </si>
  <si>
    <t>6.77015574142956</t>
  </si>
  <si>
    <t>210.94371296524</t>
  </si>
  <si>
    <t>255.987276581303</t>
  </si>
  <si>
    <t>0.0172309441281432</t>
  </si>
  <si>
    <t>17.0117401123047</t>
  </si>
  <si>
    <t>9.55438690185549</t>
  </si>
  <si>
    <t>82.2522047042847</t>
  </si>
  <si>
    <t>89.8453025817871</t>
  </si>
  <si>
    <t>3.08362061973619</t>
  </si>
  <si>
    <t>11.8132165311854</t>
  </si>
  <si>
    <t>151.377756763376</t>
  </si>
  <si>
    <t>200.559966154136</t>
  </si>
  <si>
    <t>8.9836120605469</t>
  </si>
  <si>
    <t>1.45925598144534</t>
  </si>
  <si>
    <t>46.5757383346558</t>
  </si>
  <si>
    <t>49.3285170555115</t>
  </si>
  <si>
    <t>3.45529777555586</t>
  </si>
  <si>
    <t>179.003270687706</t>
  </si>
  <si>
    <t>326.642620352591</t>
  </si>
  <si>
    <t>0.0842554826785036</t>
  </si>
  <si>
    <t>14.832780456543</t>
  </si>
  <si>
    <t>7.55557708740237</t>
  </si>
  <si>
    <t>45.1055244445801</t>
  </si>
  <si>
    <t>46.3506629943848</t>
  </si>
  <si>
    <t>3.00118611030031</t>
  </si>
  <si>
    <t>5.36080713794072</t>
  </si>
  <si>
    <t>133.780302364396</t>
  </si>
  <si>
    <t>203.942284686752</t>
  </si>
  <si>
    <t>0.0226449714283322</t>
  </si>
  <si>
    <t>9.19853668212893</t>
  </si>
  <si>
    <t>4.72140197753909</t>
  </si>
  <si>
    <t>64.2912267684937</t>
  </si>
  <si>
    <t>77.611301612854</t>
  </si>
  <si>
    <t>3.38337692943552</t>
  </si>
  <si>
    <t>3.1597908401738</t>
  </si>
  <si>
    <t>72.5573827100276</t>
  </si>
  <si>
    <t>189.007010454034</t>
  </si>
  <si>
    <t>18.0448455810547</t>
  </si>
  <si>
    <t>9.80949859619143</t>
  </si>
  <si>
    <t>74.794849395752</t>
  </si>
  <si>
    <t>89.2179309844971</t>
  </si>
  <si>
    <t>3.42148947412246</t>
  </si>
  <si>
    <t>7.19085796987509</t>
  </si>
  <si>
    <t>129.500297631981</t>
  </si>
  <si>
    <t>209.818267004775</t>
  </si>
  <si>
    <t>17.1369720458985</t>
  </si>
  <si>
    <t>8.89671223958336</t>
  </si>
  <si>
    <t>51.5727694829305</t>
  </si>
  <si>
    <t>57.3430461883545</t>
  </si>
  <si>
    <t>2.70195170202208</t>
  </si>
  <si>
    <t>7.93118195435509</t>
  </si>
  <si>
    <t>310.865974157012</t>
  </si>
  <si>
    <t>305.99152838537</t>
  </si>
  <si>
    <t>0.0601879106363335</t>
  </si>
  <si>
    <t>21.0617858886719</t>
  </si>
  <si>
    <t>12.3437622070313</t>
  </si>
  <si>
    <t>50.3099132537842</t>
  </si>
  <si>
    <t>57.293888759613</t>
  </si>
  <si>
    <t>4.41402328754789</t>
  </si>
  <si>
    <t>9.78594036920906</t>
  </si>
  <si>
    <t>188.875379373681</t>
  </si>
  <si>
    <t>231.858853073174</t>
  </si>
  <si>
    <t>19.447152709961</t>
  </si>
  <si>
    <t>11.2777374267578</t>
  </si>
  <si>
    <t>84.0979682922363</t>
  </si>
  <si>
    <t>96.319849395752</t>
  </si>
  <si>
    <t>2.91162271466151</t>
  </si>
  <si>
    <t>7.16573580520839</t>
  </si>
  <si>
    <t>84.7695102279808</t>
  </si>
  <si>
    <t>223.463504831895</t>
  </si>
  <si>
    <t>19.561410522461</t>
  </si>
  <si>
    <t>12.1946426391602</t>
  </si>
  <si>
    <t>83.7985347747803</t>
  </si>
  <si>
    <t>95.9209354400635</t>
  </si>
  <si>
    <t>4.47552900362029</t>
  </si>
  <si>
    <t>7.69920379526903</t>
  </si>
  <si>
    <t>119.94138247897</t>
  </si>
  <si>
    <t>196.165184707997</t>
  </si>
  <si>
    <t>16.9982696533203</t>
  </si>
  <si>
    <t>10.5558074951172</t>
  </si>
  <si>
    <t>64.6941530227661</t>
  </si>
  <si>
    <t>66.6362686157227</t>
  </si>
  <si>
    <t>2.00054459503334</t>
  </si>
  <si>
    <t>3.73577474561346</t>
  </si>
  <si>
    <t>160.880953151787</t>
  </si>
  <si>
    <t>228.485362133903</t>
  </si>
  <si>
    <t>0.0232529332554024</t>
  </si>
  <si>
    <t>18.4542541503906</t>
  </si>
  <si>
    <t>10.8717041015625</t>
  </si>
  <si>
    <t>66.0927560806274</t>
  </si>
  <si>
    <t>80.4074906349182</t>
  </si>
  <si>
    <t>4.04638389861404</t>
  </si>
  <si>
    <t>7.48394822559433</t>
  </si>
  <si>
    <t>120.027987133838</t>
  </si>
  <si>
    <t>162.604424464478</t>
  </si>
  <si>
    <t>20.5646695454916</t>
  </si>
  <si>
    <t>13.3978541056315</t>
  </si>
  <si>
    <t>85.7560912768046</t>
  </si>
  <si>
    <t>98.294939994812</t>
  </si>
  <si>
    <t>3.98629216318647</t>
  </si>
  <si>
    <t>12.1302136454233</t>
  </si>
  <si>
    <t>135.508799916457</t>
  </si>
  <si>
    <t>217.536862886822</t>
  </si>
  <si>
    <t>24.8627090454102</t>
  </si>
  <si>
    <t>15.911784362793</t>
  </si>
  <si>
    <t>77.5156534194946</t>
  </si>
  <si>
    <t>89.5375720977783</t>
  </si>
  <si>
    <t>3.62897216166247</t>
  </si>
  <si>
    <t>8.09245428100777</t>
  </si>
  <si>
    <t>205.709123342208</t>
  </si>
  <si>
    <t>223.476678371909</t>
  </si>
  <si>
    <t>25.051318359375</t>
  </si>
  <si>
    <t>15.7258331298828</t>
  </si>
  <si>
    <t>71.8791799545288</t>
  </si>
  <si>
    <t>90.4497219085693</t>
  </si>
  <si>
    <t>6.40659726459566</t>
  </si>
  <si>
    <t>13.7482170185397</t>
  </si>
  <si>
    <t>146.555567280727</t>
  </si>
  <si>
    <t>213.135852428035</t>
  </si>
  <si>
    <t>19.868766784668</t>
  </si>
  <si>
    <t>11.6576263427735</t>
  </si>
  <si>
    <t>77.4462869644165</t>
  </si>
  <si>
    <t>91.843285369873</t>
  </si>
  <si>
    <t>3.36594225325988</t>
  </si>
  <si>
    <t>6.96628329521319</t>
  </si>
  <si>
    <t>109.042130597487</t>
  </si>
  <si>
    <t>113.914218639323</t>
  </si>
  <si>
    <t>21.8279067993164</t>
  </si>
  <si>
    <t>12.7834991455078</t>
  </si>
  <si>
    <t>58.1048065185547</t>
  </si>
  <si>
    <t>64.806170463562</t>
  </si>
  <si>
    <t>2.67217386616535</t>
  </si>
  <si>
    <t>5.59481214642042</t>
  </si>
  <si>
    <t>122.390008656886</t>
  </si>
  <si>
    <t>159.525112908442</t>
  </si>
  <si>
    <t>23.3033798217774</t>
  </si>
  <si>
    <t>15.5014434814453</t>
  </si>
  <si>
    <t>86.8491916656494</t>
  </si>
  <si>
    <t>92.9015056610107</t>
  </si>
  <si>
    <t>3.15024515836081</t>
  </si>
  <si>
    <t>7.08800655698493</t>
  </si>
  <si>
    <t>108.897979510564</t>
  </si>
  <si>
    <t>221.286041007098</t>
  </si>
  <si>
    <t>18.9589309692383</t>
  </si>
  <si>
    <t>12.5003509521485</t>
  </si>
  <si>
    <t>75.9718587875366</t>
  </si>
  <si>
    <t>82.2825345039368</t>
  </si>
  <si>
    <t>2.95103112134734</t>
  </si>
  <si>
    <t>5.86016926445033</t>
  </si>
  <si>
    <t>36.7561254031181</t>
  </si>
  <si>
    <t>171.586516586677</t>
  </si>
  <si>
    <t>22.1137573242188</t>
  </si>
  <si>
    <t>14.7250915527344</t>
  </si>
  <si>
    <t>72.1148042678833</t>
  </si>
  <si>
    <t>83.5857351303101</t>
  </si>
  <si>
    <t>3.55867889528548</t>
  </si>
  <si>
    <t>6.88521913831588</t>
  </si>
  <si>
    <t>95.7546864034102</t>
  </si>
  <si>
    <t>199.241041595601</t>
  </si>
  <si>
    <t>19.9041763305664</t>
  </si>
  <si>
    <t>12.501806640625</t>
  </si>
  <si>
    <t>64.5819383621216</t>
  </si>
  <si>
    <t>68.9605405807495</t>
  </si>
  <si>
    <t>3.15672537547285</t>
  </si>
  <si>
    <t>4.04766165022157</t>
  </si>
  <si>
    <t>88.211888007124</t>
  </si>
  <si>
    <t>79.6208224866662</t>
  </si>
  <si>
    <t>25.3140747070313</t>
  </si>
  <si>
    <t>17.6961837768555</t>
  </si>
  <si>
    <t>83.7317844390869</t>
  </si>
  <si>
    <t>91.3607652664185</t>
  </si>
  <si>
    <t>4.55873730187779</t>
  </si>
  <si>
    <t>13.7792241489069</t>
  </si>
  <si>
    <t>161.969529379285</t>
  </si>
  <si>
    <t>213.169175707121</t>
  </si>
  <si>
    <t>26.0090438842774</t>
  </si>
  <si>
    <t>18.8502029418946</t>
  </si>
  <si>
    <t>94.928791809082</t>
  </si>
  <si>
    <t>98.687190246582</t>
  </si>
  <si>
    <t>3.11479401796019</t>
  </si>
  <si>
    <t>11.473844923968</t>
  </si>
  <si>
    <t>176.381243821053</t>
  </si>
  <si>
    <t>230.497818302832</t>
  </si>
  <si>
    <t>26.2985305786133</t>
  </si>
  <si>
    <t>18.6641525268555</t>
  </si>
  <si>
    <t>91.0571720123291</t>
  </si>
  <si>
    <t>93.5317127227783</t>
  </si>
  <si>
    <t>3.08386741738482</t>
  </si>
  <si>
    <t>9.08072179502283</t>
  </si>
  <si>
    <t>175.635693586346</t>
  </si>
  <si>
    <t>226.037507604364</t>
  </si>
  <si>
    <t>26.2608022054037</t>
  </si>
  <si>
    <t>18.0473114013672</t>
  </si>
  <si>
    <t>68.8602547645569</t>
  </si>
  <si>
    <t>72.8182742595673</t>
  </si>
  <si>
    <t>4.46316236990577</t>
  </si>
  <si>
    <t>8.41826925407863</t>
  </si>
  <si>
    <t>111.944311035331</t>
  </si>
  <si>
    <t>148.994032787871</t>
  </si>
  <si>
    <t>26.8822036743164</t>
  </si>
  <si>
    <t>19.8456039428711</t>
  </si>
  <si>
    <t>89.8831363677978</t>
  </si>
  <si>
    <t>92.8286243438721</t>
  </si>
  <si>
    <t>4.71528677821092</t>
  </si>
  <si>
    <t>12.3279958724071</t>
  </si>
  <si>
    <t>145.580170419178</t>
  </si>
  <si>
    <t>202.470376929189</t>
  </si>
  <si>
    <t>25.5108673095703</t>
  </si>
  <si>
    <t>18.3043869018555</t>
  </si>
  <si>
    <t>91.2836460113525</t>
  </si>
  <si>
    <t>92.3690898895264</t>
  </si>
  <si>
    <t>4.79993270273319</t>
  </si>
  <si>
    <t>12.5117712611041</t>
  </si>
  <si>
    <t>150.58637833551</t>
  </si>
  <si>
    <t>198.90016533778</t>
  </si>
  <si>
    <t>29.0144577026367</t>
  </si>
  <si>
    <t>20.2406387329102</t>
  </si>
  <si>
    <t>82.5062383651733</t>
  </si>
  <si>
    <t>89.5372467041016</t>
  </si>
  <si>
    <t>2.55495036404237</t>
  </si>
  <si>
    <t>5.6686110926359</t>
  </si>
  <si>
    <t>185.394164161845</t>
  </si>
  <si>
    <t>152.615176126037</t>
  </si>
  <si>
    <t>28.7153076171875</t>
  </si>
  <si>
    <t>19.9067276000977</t>
  </si>
  <si>
    <t>88.0533096313477</t>
  </si>
  <si>
    <t>94.8163536071777</t>
  </si>
  <si>
    <t>3.57147310150341</t>
  </si>
  <si>
    <t>9.65712592059344</t>
  </si>
  <si>
    <t>163.452638761496</t>
  </si>
  <si>
    <t>210.445168634304</t>
  </si>
  <si>
    <t>28.7356185913086</t>
  </si>
  <si>
    <t>20.9538284301758</t>
  </si>
  <si>
    <t>92.4705184936523</t>
  </si>
  <si>
    <t>95.3123889923096</t>
  </si>
  <si>
    <t>2.94920814708705</t>
  </si>
  <si>
    <t>10.4233272476796</t>
  </si>
  <si>
    <t>177.153857224138</t>
  </si>
  <si>
    <t>231.99416868211</t>
  </si>
  <si>
    <t>29.1759963989258</t>
  </si>
  <si>
    <t>21.0892349243164</t>
  </si>
  <si>
    <t>91.685033416748</t>
  </si>
  <si>
    <t>94.4155735015869</t>
  </si>
  <si>
    <t>2.46868848858986</t>
  </si>
  <si>
    <t>6.59453724617329</t>
  </si>
  <si>
    <t>178.935423021598</t>
  </si>
  <si>
    <t>233.052211574728</t>
  </si>
  <si>
    <t>29.0866821289063</t>
  </si>
  <si>
    <t>21.1122512817383</t>
  </si>
  <si>
    <t>93.0365924835205</t>
  </si>
  <si>
    <t>96.4080821990967</t>
  </si>
  <si>
    <t>1.84412774771588</t>
  </si>
  <si>
    <t>5.44378067704526</t>
  </si>
  <si>
    <t>171.420022563116</t>
  </si>
  <si>
    <t>232.866339585903</t>
  </si>
  <si>
    <t>29.7376403808594</t>
  </si>
  <si>
    <t>21.1140075683594</t>
  </si>
  <si>
    <t>88.9621337890625</t>
  </si>
  <si>
    <t>4.11440068784604</t>
  </si>
  <si>
    <t>10.1972112472278</t>
  </si>
  <si>
    <t>176.885701937522</t>
  </si>
  <si>
    <t>30.1447448730469</t>
  </si>
  <si>
    <t>20.1865463256836</t>
  </si>
  <si>
    <t>77.3436944961548</t>
  </si>
  <si>
    <t>93.2317771911621</t>
  </si>
  <si>
    <t>5.58479361652903</t>
  </si>
  <si>
    <t>12.8364305091781</t>
  </si>
  <si>
    <t>190.236485757249</t>
  </si>
  <si>
    <t>210.953489019522</t>
  </si>
  <si>
    <t>32.0722381591797</t>
  </si>
  <si>
    <t>21.6185516357422</t>
  </si>
  <si>
    <t>59.3989856719971</t>
  </si>
  <si>
    <t>75.2119552612305</t>
  </si>
  <si>
    <t>5.13914907421725</t>
  </si>
  <si>
    <t>10.3569365138946</t>
  </si>
  <si>
    <t>196.365747851752</t>
  </si>
  <si>
    <t>220.681960757908</t>
  </si>
  <si>
    <t>0.0270504492907153</t>
  </si>
  <si>
    <t>31.9108810424805</t>
  </si>
  <si>
    <t>20.9485107421875</t>
  </si>
  <si>
    <t>60.7291229248047</t>
  </si>
  <si>
    <t>81.5327251434326</t>
  </si>
  <si>
    <t>5.51135681928823</t>
  </si>
  <si>
    <t>10.9472493554074</t>
  </si>
  <si>
    <t>188.717987491521</t>
  </si>
  <si>
    <t>206.630219444998</t>
  </si>
  <si>
    <t>0.0280681912352662</t>
  </si>
  <si>
    <t>31.7578305562337</t>
  </si>
  <si>
    <t>20.760711924235</t>
  </si>
  <si>
    <t>59.3159022331238</t>
  </si>
  <si>
    <t>80.0712585449219</t>
  </si>
  <si>
    <t>5.53738051949733</t>
  </si>
  <si>
    <t>10.6898818228128</t>
  </si>
  <si>
    <t>191.739688025085</t>
  </si>
  <si>
    <t>212.562499315599</t>
  </si>
  <si>
    <t>0.0323584207504911</t>
  </si>
  <si>
    <t>32.346224975586</t>
  </si>
  <si>
    <t>21.3455230712891</t>
  </si>
  <si>
    <t>57.2082077026367</t>
  </si>
  <si>
    <t>77.508256149292</t>
  </si>
  <si>
    <t>5.31536685511586</t>
  </si>
  <si>
    <t>9.25045050446766</t>
  </si>
  <si>
    <t>192.877133544232</t>
  </si>
  <si>
    <t>214.609030892103</t>
  </si>
  <si>
    <t>0.0080151972055482</t>
  </si>
  <si>
    <t>30.8712661743164</t>
  </si>
  <si>
    <t>19.8630828857422</t>
  </si>
  <si>
    <t>64.5200750350952</t>
  </si>
  <si>
    <t>84.0378761291504</t>
  </si>
  <si>
    <t>4.57976328066123</t>
  </si>
  <si>
    <t>8.85554938160037</t>
  </si>
  <si>
    <t>173.324136680055</t>
  </si>
  <si>
    <t>180.352442717205</t>
  </si>
  <si>
    <t>0.0164664427905179</t>
  </si>
  <si>
    <t>18.9683197021485</t>
  </si>
  <si>
    <t>70.7627019882202</t>
  </si>
  <si>
    <t>84.6974113464355</t>
  </si>
  <si>
    <t>3.8500165248707</t>
  </si>
  <si>
    <t>7.17785446112487</t>
  </si>
  <si>
    <t>152.879981743931</t>
  </si>
  <si>
    <t>159.903975150709</t>
  </si>
  <si>
    <t>0.0117316033345479</t>
  </si>
  <si>
    <t>30.3172622680664</t>
  </si>
  <si>
    <t>20.0291305541992</t>
  </si>
  <si>
    <t>67.0274095535278</t>
  </si>
  <si>
    <t>82.6423320770264</t>
  </si>
  <si>
    <t>3.97054058837333</t>
  </si>
  <si>
    <t>8.36072606088318</t>
  </si>
  <si>
    <t>146.187320850628</t>
  </si>
  <si>
    <t>154.162098090387</t>
  </si>
  <si>
    <t>0.0044846315192633</t>
  </si>
  <si>
    <t>31.2831253051758</t>
  </si>
  <si>
    <t>20.2688659667969</t>
  </si>
  <si>
    <t>63.0464902877808</t>
  </si>
  <si>
    <t>83.6262630462647</t>
  </si>
  <si>
    <t>5.13296666707698</t>
  </si>
  <si>
    <t>9.98733712523039</t>
  </si>
  <si>
    <t>186.114470138602</t>
  </si>
  <si>
    <t>197.908077604853</t>
  </si>
  <si>
    <t>0.0293579002323403</t>
  </si>
  <si>
    <t>31.3844619750977</t>
  </si>
  <si>
    <t>20.8515869140625</t>
  </si>
  <si>
    <t>61.6166221300761</t>
  </si>
  <si>
    <t>76.8892329533895</t>
  </si>
  <si>
    <t>3.54820505675584</t>
  </si>
  <si>
    <t>6.05612833620214</t>
  </si>
  <si>
    <t>158.966664507952</t>
  </si>
  <si>
    <t>163.162718983268</t>
  </si>
  <si>
    <t>0.0136157641715124</t>
  </si>
  <si>
    <t>29.4676010131836</t>
  </si>
  <si>
    <t>20.072038269043</t>
  </si>
  <si>
    <t>49.9023653030396</t>
  </si>
  <si>
    <t>54.5863359451294</t>
  </si>
  <si>
    <t>2.50568086592521</t>
  </si>
  <si>
    <t>4.03486252854701</t>
  </si>
  <si>
    <t>61.2779408591795</t>
  </si>
  <si>
    <t>96.0990359272391</t>
  </si>
  <si>
    <t>30.7866119384766</t>
  </si>
  <si>
    <t>19.9570449829102</t>
  </si>
  <si>
    <t>57.2788932800293</t>
  </si>
  <si>
    <t>78.7169723510742</t>
  </si>
  <si>
    <t>3.31176098451801</t>
  </si>
  <si>
    <t>5.48215589107847</t>
  </si>
  <si>
    <t>49.6295294417486</t>
  </si>
  <si>
    <t>64.6837029794587</t>
  </si>
  <si>
    <t>0.0198635814330939</t>
  </si>
  <si>
    <t>29.8036041259766</t>
  </si>
  <si>
    <t>19.9558059692383</t>
  </si>
  <si>
    <t>67.0084217071533</t>
  </si>
  <si>
    <t>84.1896217346191</t>
  </si>
  <si>
    <t>2.87222817890216</t>
  </si>
  <si>
    <t>130.569982534782</t>
  </si>
  <si>
    <t>184.444598749235</t>
  </si>
  <si>
    <t>29.5565628051758</t>
  </si>
  <si>
    <t>19.4765380859375</t>
  </si>
  <si>
    <t>51.057851600647</t>
  </si>
  <si>
    <t>65.892303276062</t>
  </si>
  <si>
    <t>3.21548576538787</t>
  </si>
  <si>
    <t>4.74260621016751</t>
  </si>
  <si>
    <t>75.0387563096633</t>
  </si>
  <si>
    <t>99.1197953385163</t>
  </si>
  <si>
    <t>0.0105784922797693</t>
  </si>
  <si>
    <t>26.1894424438477</t>
  </si>
  <si>
    <t>16.388395690918</t>
  </si>
  <si>
    <t>50.1603181838989</t>
  </si>
  <si>
    <t>65.3783447265625</t>
  </si>
  <si>
    <t>4.45104381782396</t>
  </si>
  <si>
    <t>7.64069118087138</t>
  </si>
  <si>
    <t>17.8487546931523</t>
  </si>
  <si>
    <t>53.4227042109337</t>
  </si>
  <si>
    <t>0.0278584968703874</t>
  </si>
  <si>
    <t>24.956527709961</t>
  </si>
  <si>
    <t>15.2457351684571</t>
  </si>
  <si>
    <t>37.9486215591431</t>
  </si>
  <si>
    <t>46.4414985656738</t>
  </si>
  <si>
    <t>4.03522269653391</t>
  </si>
  <si>
    <t>8.42233416483871</t>
  </si>
  <si>
    <t>157.424590037454</t>
  </si>
  <si>
    <t>35.5666627296357</t>
  </si>
  <si>
    <t>0.0779763292438303</t>
  </si>
  <si>
    <t>27.0716079711914</t>
  </si>
  <si>
    <t>17.3267608642578</t>
  </si>
  <si>
    <t>58.0579303741455</t>
  </si>
  <si>
    <t>73.498980140686</t>
  </si>
  <si>
    <t>2.27163823474154</t>
  </si>
  <si>
    <t>3.34197003207339</t>
  </si>
  <si>
    <t>73.2674573607642</t>
  </si>
  <si>
    <t>113.258914664411</t>
  </si>
  <si>
    <t>22.9474502563477</t>
  </si>
  <si>
    <t>16.2232147216797</t>
  </si>
  <si>
    <t>88.3648391723633</t>
  </si>
  <si>
    <t>93.0757972717285</t>
  </si>
  <si>
    <t>3.22126522766084</t>
  </si>
  <si>
    <t>5.09312652019403</t>
  </si>
  <si>
    <t>170.944338355495</t>
  </si>
  <si>
    <t>238.086614343922</t>
  </si>
  <si>
    <t>18.4037261962891</t>
  </si>
  <si>
    <t>11.8893875122071</t>
  </si>
  <si>
    <t>80.680443572998</t>
  </si>
  <si>
    <t>89.7665075302124</t>
  </si>
  <si>
    <t>3.63030573566872</t>
  </si>
  <si>
    <t>5.1509220218684</t>
  </si>
  <si>
    <t>92.8646506990926</t>
  </si>
  <si>
    <t>160.944570170162</t>
  </si>
  <si>
    <t>0.0088558378122743</t>
  </si>
  <si>
    <t>19.8071380615235</t>
  </si>
  <si>
    <t>11.4318984985352</t>
  </si>
  <si>
    <t>55.0542219161987</t>
  </si>
  <si>
    <t>72.0580387115479</t>
  </si>
  <si>
    <t>3.70894266000697</t>
  </si>
  <si>
    <t>5.89869460471481</t>
  </si>
  <si>
    <t>102.770724969111</t>
  </si>
  <si>
    <t>81.1291443625621</t>
  </si>
  <si>
    <t>0.0259457305961414</t>
  </si>
  <si>
    <t>20.9255203247071</t>
  </si>
  <si>
    <t>11.8173904418946</t>
  </si>
  <si>
    <t>58.4245524406433</t>
  </si>
  <si>
    <t>78.2512993812561</t>
  </si>
  <si>
    <t>3.90060609972212</t>
  </si>
  <si>
    <t>4.17761149123074</t>
  </si>
  <si>
    <t>44.4038349795334</t>
  </si>
  <si>
    <t>95.4605065794018</t>
  </si>
  <si>
    <t>0.0162055815533955</t>
  </si>
  <si>
    <t>17.6682881673177</t>
  </si>
  <si>
    <t>9.05971043904625</t>
  </si>
  <si>
    <t>48.3842560450236</t>
  </si>
  <si>
    <t>50.962988615036</t>
  </si>
  <si>
    <t>3.59304062331445</t>
  </si>
  <si>
    <t>6.27739569743679</t>
  </si>
  <si>
    <t>37.5601373881872</t>
  </si>
  <si>
    <t>82.1174917843253</t>
  </si>
  <si>
    <t>0.0113131454489765</t>
  </si>
  <si>
    <t>17.3205459594727</t>
  </si>
  <si>
    <t>10.2186798095703</t>
  </si>
  <si>
    <t>47.3444801330566</t>
  </si>
  <si>
    <t>68.2452743530273</t>
  </si>
  <si>
    <t>3.58611355791973</t>
  </si>
  <si>
    <t>3.84597087327656</t>
  </si>
  <si>
    <t>51.015459825202</t>
  </si>
  <si>
    <t>124.935959841535</t>
  </si>
  <si>
    <t>0.0100952890837553</t>
  </si>
  <si>
    <t>15.7276184082031</t>
  </si>
  <si>
    <t>8.6106887817383</t>
  </si>
  <si>
    <t>44.4537416934967</t>
  </si>
  <si>
    <t>2.8193253512039</t>
  </si>
  <si>
    <t>3.80923684857082</t>
  </si>
  <si>
    <t>86.0401307896163</t>
  </si>
  <si>
    <t>88.4350295881168</t>
  </si>
  <si>
    <t>0.0418845815712238</t>
  </si>
  <si>
    <t>20.9880264282227</t>
  </si>
  <si>
    <t>13.2728546142578</t>
  </si>
  <si>
    <t>56.5064210891724</t>
  </si>
  <si>
    <t>54.726281452179</t>
  </si>
  <si>
    <t>2.43796093610032</t>
  </si>
  <si>
    <t>3.18603736577505</t>
  </si>
  <si>
    <t>62.329700164638</t>
  </si>
  <si>
    <t>102.220034015981</t>
  </si>
  <si>
    <t>0.0286565961151959</t>
  </si>
  <si>
    <t>18.1781524658203</t>
  </si>
  <si>
    <t>9.46495208740237</t>
  </si>
  <si>
    <t>64.8762279510498</t>
  </si>
  <si>
    <t>72.2425466537476</t>
  </si>
  <si>
    <t>3.12068364027635</t>
  </si>
  <si>
    <t>5.57691865060377</t>
  </si>
  <si>
    <t>67.4698674070424</t>
  </si>
  <si>
    <t>115.216657919779</t>
  </si>
  <si>
    <t>0.0279448322882075</t>
  </si>
  <si>
    <t>17.2609558105469</t>
  </si>
  <si>
    <t>9.49976806640627</t>
  </si>
  <si>
    <t>60.0183628082275</t>
  </si>
  <si>
    <t>80.6311555862427</t>
  </si>
  <si>
    <t>3.90697525331644</t>
  </si>
  <si>
    <t>5.92190928204329</t>
  </si>
  <si>
    <t>66.8677210870858</t>
  </si>
  <si>
    <t>131.71920698689</t>
  </si>
  <si>
    <t>0.023617372496057</t>
  </si>
  <si>
    <t>12.0886474609375</t>
  </si>
  <si>
    <t>6.1763366699219</t>
  </si>
  <si>
    <t>48.6367001533508</t>
  </si>
  <si>
    <t>53.9529092788696</t>
  </si>
  <si>
    <t>3.97835889798382</t>
  </si>
  <si>
    <t>6.55914680455635</t>
  </si>
  <si>
    <t>46.116340504409</t>
  </si>
  <si>
    <t>121.043586056896</t>
  </si>
  <si>
    <t>0.0493951817498436</t>
  </si>
  <si>
    <t>13.5850646972656</t>
  </si>
  <si>
    <t>9.20591278076174</t>
  </si>
  <si>
    <t>71.9077327728271</t>
  </si>
  <si>
    <t>88.1927270889282</t>
  </si>
  <si>
    <t>3.39218861782566</t>
  </si>
  <si>
    <t>4.1949852243905</t>
  </si>
  <si>
    <t>48.415608459241</t>
  </si>
  <si>
    <t>121.284557921687</t>
  </si>
  <si>
    <t>12.6283142089844</t>
  </si>
  <si>
    <t>7.32666168212893</t>
  </si>
  <si>
    <t>37.3382312774658</t>
  </si>
  <si>
    <t>33.1671102523804</t>
  </si>
  <si>
    <t>2.67308184991632</t>
  </si>
  <si>
    <t>3.78775612075523</t>
  </si>
  <si>
    <t>129.044500976479</t>
  </si>
  <si>
    <t>200.660372311745</t>
  </si>
  <si>
    <t>0.0418078284524208</t>
  </si>
  <si>
    <t>8.99340820312502</t>
  </si>
  <si>
    <t>5.04661712646487</t>
  </si>
  <si>
    <t>35.7786474227905</t>
  </si>
  <si>
    <t>51.5591690063477</t>
  </si>
  <si>
    <t>5.13536706544565</t>
  </si>
  <si>
    <t>7.70165746168968</t>
  </si>
  <si>
    <t>48.0599435371628</t>
  </si>
  <si>
    <t>80.894652544631</t>
  </si>
  <si>
    <t>0.0388789613698887</t>
  </si>
  <si>
    <t>10.8725692749024</t>
  </si>
  <si>
    <t>6.31568756103518</t>
  </si>
  <si>
    <t>33.0221629142761</t>
  </si>
  <si>
    <t>33.479619884491</t>
  </si>
  <si>
    <t>1.74713013454582</t>
  </si>
  <si>
    <t>1.89821970078515</t>
  </si>
  <si>
    <t>54.6930803802203</t>
  </si>
  <si>
    <t>166.376043786453</t>
  </si>
  <si>
    <t>0.0428761302420252</t>
  </si>
  <si>
    <t>14.3457885742188</t>
  </si>
  <si>
    <t>8.54089965820315</t>
  </si>
  <si>
    <t>60.8163152694702</t>
  </si>
  <si>
    <t>64.580482673645</t>
  </si>
  <si>
    <t>3.67255146259206</t>
  </si>
  <si>
    <t>3.79882422704196</t>
  </si>
  <si>
    <t>49.790777808368</t>
  </si>
  <si>
    <t>113.69914359706</t>
  </si>
  <si>
    <t>0.0161342263078261</t>
  </si>
  <si>
    <t>11.6104548136393</t>
  </si>
  <si>
    <t>7.44956868489586</t>
  </si>
  <si>
    <t>87.9045527776082</t>
  </si>
  <si>
    <t>3.85438246232737</t>
  </si>
  <si>
    <t>4.46603139153212</t>
  </si>
  <si>
    <t>51.6887319479593</t>
  </si>
  <si>
    <t>160.356762998154</t>
  </si>
  <si>
    <t>7.35007324218752</t>
  </si>
  <si>
    <t>4.41221771240237</t>
  </si>
  <si>
    <t>77.1897974014282</t>
  </si>
  <si>
    <t>82.734527015686</t>
  </si>
  <si>
    <t>3.83938429451327</t>
  </si>
  <si>
    <t>3.58365178034364</t>
  </si>
  <si>
    <t>38.223381251983</t>
  </si>
  <si>
    <t>106.28437396849</t>
  </si>
  <si>
    <t>0.0287292583574021</t>
  </si>
  <si>
    <t>9.00747222900393</t>
  </si>
  <si>
    <t>2.81687164306643</t>
  </si>
  <si>
    <t>58.4803047180176</t>
  </si>
  <si>
    <t>75.2360757827759</t>
  </si>
  <si>
    <t>4.0129515498585</t>
  </si>
  <si>
    <t>5.24669621529593</t>
  </si>
  <si>
    <t>34.3825201179933</t>
  </si>
  <si>
    <t>92.6468159546002</t>
  </si>
  <si>
    <t>0.0035433381822786</t>
  </si>
  <si>
    <t>9.29450378417971</t>
  </si>
  <si>
    <t>5.86507568359377</t>
  </si>
  <si>
    <t>62.0753150939941</t>
  </si>
  <si>
    <t>72.7664905548096</t>
  </si>
  <si>
    <t>5.02745164985661</t>
  </si>
  <si>
    <t>6.80990244609733</t>
  </si>
  <si>
    <t>28.9115655853364</t>
  </si>
  <si>
    <t>91.8678319991894</t>
  </si>
  <si>
    <t>11.7221267700196</t>
  </si>
  <si>
    <t>7.82879638671877</t>
  </si>
  <si>
    <t>53.8207904815674</t>
  </si>
  <si>
    <t>47.8777285575867</t>
  </si>
  <si>
    <t>2.79900614145626</t>
  </si>
  <si>
    <t>2.36018399273513</t>
  </si>
  <si>
    <t>44.8521209445288</t>
  </si>
  <si>
    <t>169.963155085853</t>
  </si>
  <si>
    <t>0.0390123312521194</t>
  </si>
  <si>
    <t>13.3610076904297</t>
  </si>
  <si>
    <t>7.27334899902346</t>
  </si>
  <si>
    <t>69.4188934326172</t>
  </si>
  <si>
    <t>76.6502513885498</t>
  </si>
  <si>
    <t>3.14850760172423</t>
  </si>
  <si>
    <t>3.68813085533733</t>
  </si>
  <si>
    <t>51.2513596446086</t>
  </si>
  <si>
    <t>167.094153063521</t>
  </si>
  <si>
    <t>14.5642346700033</t>
  </si>
  <si>
    <t>8.55534642537437</t>
  </si>
  <si>
    <t>67.3362652460734</t>
  </si>
  <si>
    <t>80.3051630655925</t>
  </si>
  <si>
    <t>2.42827837330637</t>
  </si>
  <si>
    <t>3.47325710558548</t>
  </si>
  <si>
    <t>65.4104471055541</t>
  </si>
  <si>
    <t>210.311732431852</t>
  </si>
  <si>
    <t>0.0061650934159181</t>
  </si>
  <si>
    <t>15.3538925170899</t>
  </si>
  <si>
    <t>10.0894012451172</t>
  </si>
  <si>
    <t>92.5768692016602</t>
  </si>
  <si>
    <t>98.1934680938721</t>
  </si>
  <si>
    <t>3.8820103709169</t>
  </si>
  <si>
    <t>6.38920726382806</t>
  </si>
  <si>
    <t>84.1142424522306</t>
  </si>
  <si>
    <t>155.707986239789</t>
  </si>
  <si>
    <t>10.8202728271485</t>
  </si>
  <si>
    <t>6.0405471801758</t>
  </si>
  <si>
    <t>76.7154842376709</t>
  </si>
  <si>
    <t>82.5041604995727</t>
  </si>
  <si>
    <t>3.69828519532058</t>
  </si>
  <si>
    <t>8.08565934811104</t>
  </si>
  <si>
    <t>123.643262642322</t>
  </si>
  <si>
    <t>169.370996985663</t>
  </si>
  <si>
    <t>10.0456192016602</t>
  </si>
  <si>
    <t>3.01001281738284</t>
  </si>
  <si>
    <t>56.5790437698364</t>
  </si>
  <si>
    <t>63.1103694915771</t>
  </si>
  <si>
    <t>3.3785240608261</t>
  </si>
  <si>
    <t>3.91059830701871</t>
  </si>
  <si>
    <t>39.1131382988057</t>
  </si>
  <si>
    <t>100.398846500717</t>
  </si>
  <si>
    <t>0.0012849442248422</t>
  </si>
  <si>
    <t>15.0876571655274</t>
  </si>
  <si>
    <t>7.93495330810549</t>
  </si>
  <si>
    <t>77.6320077896118</t>
  </si>
  <si>
    <t>89.6216766357422</t>
  </si>
  <si>
    <t>3.49413113355911</t>
  </si>
  <si>
    <t>1.88750854700292</t>
  </si>
  <si>
    <t>41.7631968112757</t>
  </si>
  <si>
    <t>100.798158182872</t>
  </si>
  <si>
    <t>0.029830488381023</t>
  </si>
  <si>
    <t>11.5337158203125</t>
  </si>
  <si>
    <t>4.8358352661133</t>
  </si>
  <si>
    <t>36.1800067901611</t>
  </si>
  <si>
    <t>28.6976670026779</t>
  </si>
  <si>
    <t>3.75799640439942</t>
  </si>
  <si>
    <t>7.13114352453511</t>
  </si>
  <si>
    <t>32.6852248276193</t>
  </si>
  <si>
    <t>54.3115604719537</t>
  </si>
  <si>
    <t>0.058686606909366</t>
  </si>
  <si>
    <t>16.9236948649089</t>
  </si>
  <si>
    <t>8.25302022298179</t>
  </si>
  <si>
    <t>44.1882750193278</t>
  </si>
  <si>
    <t>48.213144938151</t>
  </si>
  <si>
    <t>3.03269800731106</t>
  </si>
  <si>
    <t>5.1403283455619</t>
  </si>
  <si>
    <t>106.660500839119</t>
  </si>
  <si>
    <t>133.325341835268</t>
  </si>
  <si>
    <t>0.0159321430686305</t>
  </si>
  <si>
    <t>20.1416641235352</t>
  </si>
  <si>
    <t>12.1940841674805</t>
  </si>
  <si>
    <t>75.2866264343262</t>
  </si>
  <si>
    <t>92.1754188537598</t>
  </si>
  <si>
    <t>4.76556914789595</t>
  </si>
  <si>
    <t>8.49523646177573</t>
  </si>
  <si>
    <t>142.027729079835</t>
  </si>
  <si>
    <t>188.446959787447</t>
  </si>
  <si>
    <t>11.2657867431641</t>
  </si>
  <si>
    <t>6.81496887207034</t>
  </si>
  <si>
    <t>71.1480472564697</t>
  </si>
  <si>
    <t>78.076079750061</t>
  </si>
  <si>
    <t>2.99156920620157</t>
  </si>
  <si>
    <t>4.01679341944746</t>
  </si>
  <si>
    <t>40.3406655292701</t>
  </si>
  <si>
    <t>193.723835941977</t>
  </si>
  <si>
    <t>20.7072189331055</t>
  </si>
  <si>
    <t>11.7001525878906</t>
  </si>
  <si>
    <t>55.7800260543823</t>
  </si>
  <si>
    <t>68.0481033325195</t>
  </si>
  <si>
    <t>3.00962153403159</t>
  </si>
  <si>
    <t>6.99435718709964</t>
  </si>
  <si>
    <t>117.620618290428</t>
  </si>
  <si>
    <t>164.853969793469</t>
  </si>
  <si>
    <t>13.6693069458008</t>
  </si>
  <si>
    <t>8.8036087036133</t>
  </si>
  <si>
    <t>69.5864023208618</t>
  </si>
  <si>
    <t>3.33091383741528</t>
  </si>
  <si>
    <t>3.15416660894268</t>
  </si>
  <si>
    <t>21.4656538568857</t>
  </si>
  <si>
    <t>191.908631383658</t>
  </si>
  <si>
    <t>20.1565612792969</t>
  </si>
  <si>
    <t>12.8431198120117</t>
  </si>
  <si>
    <t>86.8431535720825</t>
  </si>
  <si>
    <t>97.584733581543</t>
  </si>
  <si>
    <t>2.29598167895687</t>
  </si>
  <si>
    <t>7.00918669137037</t>
  </si>
  <si>
    <t>117.666291863952</t>
  </si>
  <si>
    <t>224.160461525992</t>
  </si>
  <si>
    <t>13.8327499389649</t>
  </si>
  <si>
    <t>81.7036291758219</t>
  </si>
  <si>
    <t>89.2323004404704</t>
  </si>
  <si>
    <t>3.20476352653436</t>
  </si>
  <si>
    <t>7.34273940026939</t>
  </si>
  <si>
    <t>93.0584740633248</t>
  </si>
  <si>
    <t>212.190224322388</t>
  </si>
  <si>
    <t>17.2249740600586</t>
  </si>
  <si>
    <t>8.20806121826174</t>
  </si>
  <si>
    <t>54.1732947349548</t>
  </si>
  <si>
    <t>67.8251739501953</t>
  </si>
  <si>
    <t>3.55491452370185</t>
  </si>
  <si>
    <t>5.75404088538478</t>
  </si>
  <si>
    <t>62.5593497849699</t>
  </si>
  <si>
    <t>169.071397440154</t>
  </si>
  <si>
    <t>22.9400588989258</t>
  </si>
  <si>
    <t>14.9003967285156</t>
  </si>
  <si>
    <t>84.1405241012573</t>
  </si>
  <si>
    <t>94.5515674591065</t>
  </si>
  <si>
    <t>3.6608968711529</t>
  </si>
  <si>
    <t>9.90994944937449</t>
  </si>
  <si>
    <t>150.329195072965</t>
  </si>
  <si>
    <t>207.355924087784</t>
  </si>
  <si>
    <t>20.3011581420899</t>
  </si>
  <si>
    <t>13.9822494506836</t>
  </si>
  <si>
    <t>78.4170530319214</t>
  </si>
  <si>
    <t>94.7810676574707</t>
  </si>
  <si>
    <t>4.16542766921119</t>
  </si>
  <si>
    <t>9.50167612363853</t>
  </si>
  <si>
    <t>85.5107815146014</t>
  </si>
  <si>
    <t>191.977883864667</t>
  </si>
  <si>
    <t>23.6670684814453</t>
  </si>
  <si>
    <t>16.9439086914063</t>
  </si>
  <si>
    <t>90.0172481536865</t>
  </si>
  <si>
    <t>96.999641418457</t>
  </si>
  <si>
    <t>3.21303307692582</t>
  </si>
  <si>
    <t>8.89838886397025</t>
  </si>
  <si>
    <t>98.0403423684413</t>
  </si>
  <si>
    <t>228.517947822481</t>
  </si>
  <si>
    <t>22.7564239501953</t>
  </si>
  <si>
    <t>14.7175964355469</t>
  </si>
  <si>
    <t>74.7287973403931</t>
  </si>
  <si>
    <t>82.3895614624023</t>
  </si>
  <si>
    <t>3.23154461561339</t>
  </si>
  <si>
    <t>3.88913755765432</t>
  </si>
  <si>
    <t>61.3514639307419</t>
  </si>
  <si>
    <t>195.762829116104</t>
  </si>
  <si>
    <t>0.009242734564107</t>
  </si>
  <si>
    <t>21.9688552856446</t>
  </si>
  <si>
    <t>12.3270599365235</t>
  </si>
  <si>
    <t>62.2415746688843</t>
  </si>
  <si>
    <t>75.7199186325073</t>
  </si>
  <si>
    <t>4.56127635575164</t>
  </si>
  <si>
    <t>9.06636309743199</t>
  </si>
  <si>
    <t>146.92596054718</t>
  </si>
  <si>
    <t>99.0321118485924</t>
  </si>
  <si>
    <t>22.4884338378906</t>
  </si>
  <si>
    <t>14.1335678100586</t>
  </si>
  <si>
    <t>74.6600038528442</t>
  </si>
  <si>
    <t>83.1417289733887</t>
  </si>
  <si>
    <t>3.51926949266273</t>
  </si>
  <si>
    <t>8.01960039933337</t>
  </si>
  <si>
    <t>114.493677177347</t>
  </si>
  <si>
    <t>188.034039218353</t>
  </si>
  <si>
    <t>24.3235977172852</t>
  </si>
  <si>
    <t>15.5512451171875</t>
  </si>
  <si>
    <t>56.1576633453369</t>
  </si>
  <si>
    <t>58.7181473731995</t>
  </si>
  <si>
    <t>3.02350982755416</t>
  </si>
  <si>
    <t>4.5973505522338</t>
  </si>
  <si>
    <t>78.3255393549971</t>
  </si>
  <si>
    <t>108.239901241372</t>
  </si>
  <si>
    <t>0.0023170182264387</t>
  </si>
  <si>
    <t>27.8597290039063</t>
  </si>
  <si>
    <t>18.3205154418946</t>
  </si>
  <si>
    <t>51.5707542419434</t>
  </si>
  <si>
    <t>58.7004058837891</t>
  </si>
  <si>
    <t>2.5467406988431</t>
  </si>
  <si>
    <t>4.72542340398948</t>
  </si>
  <si>
    <t>90.5079315149224</t>
  </si>
  <si>
    <t>104.085314249164</t>
  </si>
  <si>
    <t>0.0014462722956942</t>
  </si>
  <si>
    <t>26.1887725830078</t>
  </si>
  <si>
    <t>16.4968734741211</t>
  </si>
  <si>
    <t>62.0495962142944</t>
  </si>
  <si>
    <t>78.6455432891846</t>
  </si>
  <si>
    <t>3.18208386169932</t>
  </si>
  <si>
    <t>4.4475540653994</t>
  </si>
  <si>
    <t>121.946144812126</t>
  </si>
  <si>
    <t>85.7547212737343</t>
  </si>
  <si>
    <t>28.514340209961</t>
  </si>
  <si>
    <t>19.5102493286133</t>
  </si>
  <si>
    <t>77.5779653549194</t>
  </si>
  <si>
    <t>83.4726793289185</t>
  </si>
  <si>
    <t>2.56188029610283</t>
  </si>
  <si>
    <t>5.52336409176861</t>
  </si>
  <si>
    <t>86.1892847018364</t>
  </si>
  <si>
    <t>175.534528811766</t>
  </si>
  <si>
    <t>28.5139099121094</t>
  </si>
  <si>
    <t>18.8700780232748</t>
  </si>
  <si>
    <t>53.0432459513346</t>
  </si>
  <si>
    <t>58.1574269930522</t>
  </si>
  <si>
    <t>3.00557367207588</t>
  </si>
  <si>
    <t>6.25438347261854</t>
  </si>
  <si>
    <t>76.2917130662541</t>
  </si>
  <si>
    <t>83.2633136996802</t>
  </si>
  <si>
    <t>0.016109058198931</t>
  </si>
  <si>
    <t>28.1630203247071</t>
  </si>
  <si>
    <t>19.5454879760742</t>
  </si>
  <si>
    <t>89.0049381256104</t>
  </si>
  <si>
    <t>95.8787452697754</t>
  </si>
  <si>
    <t>2.08781940268762</t>
  </si>
  <si>
    <t>5.96204942021278</t>
  </si>
  <si>
    <t>129.86116491298</t>
  </si>
  <si>
    <t>183.416674771775</t>
  </si>
  <si>
    <t>27.9419754028321</t>
  </si>
  <si>
    <t>20.0374420166016</t>
  </si>
  <si>
    <t>89.0015819549561</t>
  </si>
  <si>
    <t>89.9984701156616</t>
  </si>
  <si>
    <t>2.80622723003444</t>
  </si>
  <si>
    <t>6.9898374372848</t>
  </si>
  <si>
    <t>112.500577235632</t>
  </si>
  <si>
    <t>212.876305150836</t>
  </si>
  <si>
    <t>27.8285614013672</t>
  </si>
  <si>
    <t>18.7322204589844</t>
  </si>
  <si>
    <t>80.2157760620117</t>
  </si>
  <si>
    <t>88.8217170715332</t>
  </si>
  <si>
    <t>3.36140441964465</t>
  </si>
  <si>
    <t>6.8889793383988</t>
  </si>
  <si>
    <t>113.667521647612</t>
  </si>
  <si>
    <t>132.080654099537</t>
  </si>
  <si>
    <t>29.4545684814453</t>
  </si>
  <si>
    <t>20.0755661010742</t>
  </si>
  <si>
    <t>77.9334623336792</t>
  </si>
  <si>
    <t>85.3644748687744</t>
  </si>
  <si>
    <t>2.95165789068972</t>
  </si>
  <si>
    <t>5.83499851257609</t>
  </si>
  <si>
    <t>138.863126335974</t>
  </si>
  <si>
    <t>152.152036505172</t>
  </si>
  <si>
    <t>30.6964233398438</t>
  </si>
  <si>
    <t>20.8880493164063</t>
  </si>
  <si>
    <t>68.0672025680542</t>
  </si>
  <si>
    <t>77.6134433746338</t>
  </si>
  <si>
    <t>3.32921572355498</t>
  </si>
  <si>
    <t>6.52751007587313</t>
  </si>
  <si>
    <t>109.415284325773</t>
  </si>
  <si>
    <t>120.20596845684</t>
  </si>
  <si>
    <t>31.7029174804688</t>
  </si>
  <si>
    <t>20.8285446166992</t>
  </si>
  <si>
    <t>67.5883424758911</t>
  </si>
  <si>
    <t>89.0196334838867</t>
  </si>
  <si>
    <t>5.72782449778522</t>
  </si>
  <si>
    <t>12.0523259923824</t>
  </si>
  <si>
    <t>193.16268100069</t>
  </si>
  <si>
    <t>211.708112673224</t>
  </si>
  <si>
    <t>0.0259962434163261</t>
  </si>
  <si>
    <t>28.959262084961</t>
  </si>
  <si>
    <t>19.5054779052735</t>
  </si>
  <si>
    <t>79.7800344467163</t>
  </si>
  <si>
    <t>93.0024826049805</t>
  </si>
  <si>
    <t>5.24876342368373</t>
  </si>
  <si>
    <t>13.2818563153239</t>
  </si>
  <si>
    <t>191.612214235512</t>
  </si>
  <si>
    <t>219.555277495888</t>
  </si>
  <si>
    <t>28.4972213745117</t>
  </si>
  <si>
    <t>20.1318786621094</t>
  </si>
  <si>
    <t>90.1922664642334</t>
  </si>
  <si>
    <t>92.4917362213135</t>
  </si>
  <si>
    <t>3.80986506310647</t>
  </si>
  <si>
    <t>10.1896303822211</t>
  </si>
  <si>
    <t>183.04922100188</t>
  </si>
  <si>
    <t>229.652118225654</t>
  </si>
  <si>
    <t>29.7132080078125</t>
  </si>
  <si>
    <t>20.8603256225586</t>
  </si>
  <si>
    <t>85.4052947998047</t>
  </si>
  <si>
    <t>90.4505874633789</t>
  </si>
  <si>
    <t>3.04261258404688</t>
  </si>
  <si>
    <t>6.86645715511047</t>
  </si>
  <si>
    <t>151.99429837809</t>
  </si>
  <si>
    <t>204.023754242414</t>
  </si>
  <si>
    <t>30.9732879638672</t>
  </si>
  <si>
    <t>20.691667175293</t>
  </si>
  <si>
    <t>71.7689380645752</t>
  </si>
  <si>
    <t>89.8458728790283</t>
  </si>
  <si>
    <t>4.73110332284232</t>
  </si>
  <si>
    <t>10.2883795229309</t>
  </si>
  <si>
    <t>182.734593623879</t>
  </si>
  <si>
    <t>207.23142851434</t>
  </si>
  <si>
    <t>31.5643997192383</t>
  </si>
  <si>
    <t>20.7735046386719</t>
  </si>
  <si>
    <t>89.1535278320312</t>
  </si>
  <si>
    <t>4.70280935657522</t>
  </si>
  <si>
    <t>9.78325302229715</t>
  </si>
  <si>
    <t>171.972573496408</t>
  </si>
  <si>
    <t>188.551784666927</t>
  </si>
  <si>
    <t>0.0106218045451968</t>
  </si>
  <si>
    <t>31.9676236470541</t>
  </si>
  <si>
    <t>21.0566802978516</t>
  </si>
  <si>
    <t>66.1270926793416</t>
  </si>
  <si>
    <t>84.4857365290324</t>
  </si>
  <si>
    <t>3.90501995967222</t>
  </si>
  <si>
    <t>7.43180978861721</t>
  </si>
  <si>
    <t>136.865050924108</t>
  </si>
  <si>
    <t>144.504122909137</t>
  </si>
  <si>
    <t>0.0141407620715862</t>
  </si>
  <si>
    <t>29.8912384033203</t>
  </si>
  <si>
    <t>19.6796997070313</t>
  </si>
  <si>
    <t>76.3455520629883</t>
  </si>
  <si>
    <t>92.8292293548584</t>
  </si>
  <si>
    <t>4.72190287137168</t>
  </si>
  <si>
    <t>10.7748437204925</t>
  </si>
  <si>
    <t>162.555637053396</t>
  </si>
  <si>
    <t>184.552332225762</t>
  </si>
  <si>
    <t>31.2585769653321</t>
  </si>
  <si>
    <t>21.0365859985352</t>
  </si>
  <si>
    <t>68.414430809021</t>
  </si>
  <si>
    <t>83.9943351745605</t>
  </si>
  <si>
    <t>3.31161130378437</t>
  </si>
  <si>
    <t>6.0560403719848</t>
  </si>
  <si>
    <t>170.788035637356</t>
  </si>
  <si>
    <t>192.038728860938</t>
  </si>
  <si>
    <t>30.9665740966797</t>
  </si>
  <si>
    <t>21.1769668579102</t>
  </si>
  <si>
    <t>76.228299331665</t>
  </si>
  <si>
    <t>88.4164867401123</t>
  </si>
  <si>
    <t>3.17529047933679</t>
  </si>
  <si>
    <t>5.39874909818253</t>
  </si>
  <si>
    <t>140.695114163994</t>
  </si>
  <si>
    <t>155.604841099366</t>
  </si>
  <si>
    <t>29.8491836547852</t>
  </si>
  <si>
    <t>20.6521102905274</t>
  </si>
  <si>
    <t>82.6332130432129</t>
  </si>
  <si>
    <t>92.6047336578369</t>
  </si>
  <si>
    <t>3.71288813458285</t>
  </si>
  <si>
    <t>8.12384148559272</t>
  </si>
  <si>
    <t>213.887761530127</t>
  </si>
  <si>
    <t>251.766720749623</t>
  </si>
  <si>
    <t>29.5427047729492</t>
  </si>
  <si>
    <t>20.2803863525391</t>
  </si>
  <si>
    <t>82.0715877532959</t>
  </si>
  <si>
    <t>90.0595764160156</t>
  </si>
  <si>
    <t>0.852656661847681</t>
  </si>
  <si>
    <t>2.3711063244925</t>
  </si>
  <si>
    <t>112.519972630247</t>
  </si>
  <si>
    <t>188.980552683752</t>
  </si>
  <si>
    <t>30.0839719136556</t>
  </si>
  <si>
    <t>21.0837824503581</t>
  </si>
  <si>
    <t>79.6214540799459</t>
  </si>
  <si>
    <t>85.4355897903442</t>
  </si>
  <si>
    <t>1.68061794021792</t>
  </si>
  <si>
    <t>3.51773649776761</t>
  </si>
  <si>
    <t>164.358849486577</t>
  </si>
  <si>
    <t>198.278734247049</t>
  </si>
  <si>
    <t>31.2171661376953</t>
  </si>
  <si>
    <t>21.1952239990235</t>
  </si>
  <si>
    <t>71.5929460525513</t>
  </si>
  <si>
    <t>84.7936466217041</t>
  </si>
  <si>
    <t>2.31263314118404</t>
  </si>
  <si>
    <t>4.41026255639922</t>
  </si>
  <si>
    <t>158.739107450644</t>
  </si>
  <si>
    <t>173.658432527501</t>
  </si>
  <si>
    <t>0.0019188397475774</t>
  </si>
  <si>
    <t>32.6330612182617</t>
  </si>
  <si>
    <t>23.0830154418946</t>
  </si>
  <si>
    <t>66.5065055847168</t>
  </si>
  <si>
    <t>76.8693920135498</t>
  </si>
  <si>
    <t>3.4885491258205</t>
  </si>
  <si>
    <t>6.88612801534786</t>
  </si>
  <si>
    <t>184.673379909618</t>
  </si>
  <si>
    <t>228.666454415718</t>
  </si>
  <si>
    <t>29.8544235229492</t>
  </si>
  <si>
    <t>20.0685455322266</t>
  </si>
  <si>
    <t>72.4084432601929</t>
  </si>
  <si>
    <t>2.74452095475567</t>
  </si>
  <si>
    <t>4.96969387929604</t>
  </si>
  <si>
    <t>122.275334574736</t>
  </si>
  <si>
    <t>144.441659377606</t>
  </si>
  <si>
    <t>28.5555557250977</t>
  </si>
  <si>
    <t>19.6497314453125</t>
  </si>
  <si>
    <t>85.2101673126221</t>
  </si>
  <si>
    <t>93.3450603485107</t>
  </si>
  <si>
    <t>2.51109790300346</t>
  </si>
  <si>
    <t>5.51355199730869</t>
  </si>
  <si>
    <t>105.748767530473</t>
  </si>
  <si>
    <t>153.146205477583</t>
  </si>
  <si>
    <t>29.8595779418946</t>
  </si>
  <si>
    <t>20.6968185424805</t>
  </si>
  <si>
    <t>79.9881866455078</t>
  </si>
  <si>
    <t>92.1362438201904</t>
  </si>
  <si>
    <t>2.33565704339877</t>
  </si>
  <si>
    <t>4.79598548135508</t>
  </si>
  <si>
    <t>130.15374409761</t>
  </si>
  <si>
    <t>201.904932005098</t>
  </si>
  <si>
    <t>28.3513595581055</t>
  </si>
  <si>
    <t>18.9831314086914</t>
  </si>
  <si>
    <t>82.645637512207</t>
  </si>
  <si>
    <t>96.1083988189697</t>
  </si>
  <si>
    <t>3.47297845329148</t>
  </si>
  <si>
    <t>6.33950792667775</t>
  </si>
  <si>
    <t>74.0207023539904</t>
  </si>
  <si>
    <t>119.617911617679</t>
  </si>
  <si>
    <t>19.6157897949219</t>
  </si>
  <si>
    <t>11.1340545654297</t>
  </si>
  <si>
    <t>72.7280609130859</t>
  </si>
  <si>
    <t>94.0717151641846</t>
  </si>
  <si>
    <t>6.19076965576491</t>
  </si>
  <si>
    <t>9.73841219180329</t>
  </si>
  <si>
    <t>20.5488270958297</t>
  </si>
  <si>
    <t>62.5629727471564</t>
  </si>
  <si>
    <t>20.5044799804688</t>
  </si>
  <si>
    <t>10.2238067626953</t>
  </si>
  <si>
    <t>49.1647914886475</t>
  </si>
  <si>
    <t>65.7110103607178</t>
  </si>
  <si>
    <t>5.28358343947506</t>
  </si>
  <si>
    <t>10.6888027008447</t>
  </si>
  <si>
    <t>13.2332141254361</t>
  </si>
  <si>
    <t>38.1145798968155</t>
  </si>
  <si>
    <t>0.0589730386808478</t>
  </si>
  <si>
    <t>18.611264038086</t>
  </si>
  <si>
    <t>10.5285125732422</t>
  </si>
  <si>
    <t>59.3203510284424</t>
  </si>
  <si>
    <t>81.1919382095337</t>
  </si>
  <si>
    <t>5.60576566033477</t>
  </si>
  <si>
    <t>11.0082215311182</t>
  </si>
  <si>
    <t>21.6035951649734</t>
  </si>
  <si>
    <t>64.2952643408624</t>
  </si>
  <si>
    <t>0.0199218353301487</t>
  </si>
  <si>
    <t>19.8187545776367</t>
  </si>
  <si>
    <t>13.7220153808594</t>
  </si>
  <si>
    <t>75.5072069168091</t>
  </si>
  <si>
    <t>85.4453714370728</t>
  </si>
  <si>
    <t>5.08795651105043</t>
  </si>
  <si>
    <t>7.01032876821862</t>
  </si>
  <si>
    <t>36.2512240868857</t>
  </si>
  <si>
    <t>89.5177237791809</t>
  </si>
  <si>
    <t>14.0972045898438</t>
  </si>
  <si>
    <t>86.7751640319824</t>
  </si>
  <si>
    <t>98.383988571167</t>
  </si>
  <si>
    <t>5.32087120615346</t>
  </si>
  <si>
    <t>7.78935421829381</t>
  </si>
  <si>
    <t>26.6025260743662</t>
  </si>
  <si>
    <t>83.7751545464335</t>
  </si>
  <si>
    <t>0.0287582003459208</t>
  </si>
  <si>
    <t>14.0049339294434</t>
  </si>
  <si>
    <t>8.88164545694989</t>
  </si>
  <si>
    <t>71.784099260966</t>
  </si>
  <si>
    <t>83.7064344882965</t>
  </si>
  <si>
    <t>5.65557842658428</t>
  </si>
  <si>
    <t>8.85165872210867</t>
  </si>
  <si>
    <t>13.284439434976</t>
  </si>
  <si>
    <t>58.5453390368622</t>
  </si>
  <si>
    <t>17.5221466064453</t>
  </si>
  <si>
    <t>9.0412796020508</t>
  </si>
  <si>
    <t>55.1087463378906</t>
  </si>
  <si>
    <t>3.15803986445992</t>
  </si>
  <si>
    <t>5.08640988212506</t>
  </si>
  <si>
    <t>37.0154809834925</t>
  </si>
  <si>
    <t>125.453869389683</t>
  </si>
  <si>
    <t>0.0278668081197713</t>
  </si>
  <si>
    <t>16.4882308959961</t>
  </si>
  <si>
    <t>9.35534820556643</t>
  </si>
  <si>
    <t>54.4432157516479</t>
  </si>
  <si>
    <t>37.7867289543152</t>
  </si>
  <si>
    <t>5.02002116817311</t>
  </si>
  <si>
    <t>11.2631834371783</t>
  </si>
  <si>
    <t>21.9481735312121</t>
  </si>
  <si>
    <t>56.9940277464226</t>
  </si>
  <si>
    <t>0.0453469252322734</t>
  </si>
  <si>
    <t>14.1849212646485</t>
  </si>
  <si>
    <t>9.46902618408205</t>
  </si>
  <si>
    <t>44.7043329238892</t>
  </si>
  <si>
    <t>16.2074518918991</t>
  </si>
  <si>
    <t>4.47100846721742</t>
  </si>
  <si>
    <t>9.55626103747312</t>
  </si>
  <si>
    <t>21.5047320411996</t>
  </si>
  <si>
    <t>55.8374268682176</t>
  </si>
  <si>
    <t>0.0417121188110032</t>
  </si>
  <si>
    <t>17.639469909668</t>
  </si>
  <si>
    <t>10.6363723754883</t>
  </si>
  <si>
    <t>65.3471378326416</t>
  </si>
  <si>
    <t>56.3605092048645</t>
  </si>
  <si>
    <t>3.44716024098908</t>
  </si>
  <si>
    <t>5.04202474457396</t>
  </si>
  <si>
    <t>46.988950134624</t>
  </si>
  <si>
    <t>108.008255328695</t>
  </si>
  <si>
    <t>0.0128394865478141</t>
  </si>
  <si>
    <t>12.8173721313477</t>
  </si>
  <si>
    <t>6.72036132812502</t>
  </si>
  <si>
    <t>57.9905101776123</t>
  </si>
  <si>
    <t>48.3533505439758</t>
  </si>
  <si>
    <t>3.74015330232246</t>
  </si>
  <si>
    <t>5.92684316438955</t>
  </si>
  <si>
    <t>35.7032312182607</t>
  </si>
  <si>
    <t>67.4481886385262</t>
  </si>
  <si>
    <t>0.0312081277443163</t>
  </si>
  <si>
    <t>18.7507232666016</t>
  </si>
  <si>
    <t>13.387077331543</t>
  </si>
  <si>
    <t>76.3750007629395</t>
  </si>
  <si>
    <t>74.7994025230408</t>
  </si>
  <si>
    <t>3.07260992788091</t>
  </si>
  <si>
    <t>7.43080386630512</t>
  </si>
  <si>
    <t>58.3827601244045</t>
  </si>
  <si>
    <t>145.152544560982</t>
  </si>
  <si>
    <t>16.9236709594727</t>
  </si>
  <si>
    <t>12.6811767578125</t>
  </si>
  <si>
    <t>68.2370426177979</t>
  </si>
  <si>
    <t>3.15628853551391</t>
  </si>
  <si>
    <t>8.77781649209562</t>
  </si>
  <si>
    <t>109.697611882605</t>
  </si>
  <si>
    <t>168.975827059778</t>
  </si>
  <si>
    <t>12.9379440307617</t>
  </si>
  <si>
    <t>6.39256439208987</t>
  </si>
  <si>
    <t>63.8068510055542</t>
  </si>
  <si>
    <t>56.8744030952454</t>
  </si>
  <si>
    <t>4.22932773801063</t>
  </si>
  <si>
    <t>7.36620789239895</t>
  </si>
  <si>
    <t>120.636694488069</t>
  </si>
  <si>
    <t>140.445259616014</t>
  </si>
  <si>
    <t>0.0002095073792656</t>
  </si>
  <si>
    <t>12.4351486206055</t>
  </si>
  <si>
    <t>6.26461181640627</t>
  </si>
  <si>
    <t>57.0027164459229</t>
  </si>
  <si>
    <t>53.5721932411194</t>
  </si>
  <si>
    <t>3.34341521411314</t>
  </si>
  <si>
    <t>5.02971506549167</t>
  </si>
  <si>
    <t>45.8763123031587</t>
  </si>
  <si>
    <t>99.4756409994596</t>
  </si>
  <si>
    <t>0.0185965967066285</t>
  </si>
  <si>
    <t>14.8065444946289</t>
  </si>
  <si>
    <t>5.83173675537112</t>
  </si>
  <si>
    <t>75.6374101638794</t>
  </si>
  <si>
    <t>97.4145427703857</t>
  </si>
  <si>
    <t>3.30312615476193</t>
  </si>
  <si>
    <t>7.16112893076854</t>
  </si>
  <si>
    <t>84.8833526411539</t>
  </si>
  <si>
    <t>149.715518819884</t>
  </si>
  <si>
    <t>10.045133972168</t>
  </si>
  <si>
    <t>5.71367340087893</t>
  </si>
  <si>
    <t>61.163535118103</t>
  </si>
  <si>
    <t>67.8609041213989</t>
  </si>
  <si>
    <t>3.98098556175559</t>
  </si>
  <si>
    <t>5.41698753643314</t>
  </si>
  <si>
    <t>20.1658692479565</t>
  </si>
  <si>
    <t>140.66826226168</t>
  </si>
  <si>
    <t>0.0188930377871101</t>
  </si>
  <si>
    <t>9.00486907958987</t>
  </si>
  <si>
    <t>4.70025660196942</t>
  </si>
  <si>
    <t>41.0574556986491</t>
  </si>
  <si>
    <t>15.606767386198</t>
  </si>
  <si>
    <t>3.63398879204056</t>
  </si>
  <si>
    <t>7.95411821794733</t>
  </si>
  <si>
    <t>44.7348175305282</t>
  </si>
  <si>
    <t>0.0557791907729203</t>
  </si>
  <si>
    <t>5.36936950683596</t>
  </si>
  <si>
    <t>3.5913513183594</t>
  </si>
  <si>
    <t>44.1231859207153</t>
  </si>
  <si>
    <t>17.2084034204483</t>
  </si>
  <si>
    <t>3.91252813202791</t>
  </si>
  <si>
    <t>6.68039778123913</t>
  </si>
  <si>
    <t>26.2262200856942</t>
  </si>
  <si>
    <t>72.2315928006608</t>
  </si>
  <si>
    <t>0.0381140402887935</t>
  </si>
  <si>
    <t>8.13485107421877</t>
  </si>
  <si>
    <t>6.33413238525393</t>
  </si>
  <si>
    <t>60.2358364105225</t>
  </si>
  <si>
    <t>47.0566141605377</t>
  </si>
  <si>
    <t>4.1339759164931</t>
  </si>
  <si>
    <t>6.68336228572403</t>
  </si>
  <si>
    <t>19.6881092795969</t>
  </si>
  <si>
    <t>58.1045827119365</t>
  </si>
  <si>
    <t>10.2219360351563</t>
  </si>
  <si>
    <t>4.16111602783205</t>
  </si>
  <si>
    <t>44.8211563110352</t>
  </si>
  <si>
    <t>30.2748209476471</t>
  </si>
  <si>
    <t>2.49945660625281</t>
  </si>
  <si>
    <t>2.82658539649018</t>
  </si>
  <si>
    <t>62.3448260543239</t>
  </si>
  <si>
    <t>140.630709232252</t>
  </si>
  <si>
    <t>0.0275427036460576</t>
  </si>
  <si>
    <t>9.36530914306643</t>
  </si>
  <si>
    <t>4.70277404785159</t>
  </si>
  <si>
    <t>67.0513837814331</t>
  </si>
  <si>
    <t>73.5162524223328</t>
  </si>
  <si>
    <t>3.82859447443842</t>
  </si>
  <si>
    <t>6.03694944828135</t>
  </si>
  <si>
    <t>96.7934565201948</t>
  </si>
  <si>
    <t>112.980073542998</t>
  </si>
  <si>
    <t>0.0278918299932544</t>
  </si>
  <si>
    <t>8.20835266113284</t>
  </si>
  <si>
    <t>0.228656005859398</t>
  </si>
  <si>
    <t>36.5070239067078</t>
  </si>
  <si>
    <t>28.9767961502075</t>
  </si>
  <si>
    <t>3.48909940500041</t>
  </si>
  <si>
    <t>7.33996269860749</t>
  </si>
  <si>
    <t>12.991222411667</t>
  </si>
  <si>
    <t>36.0770427805572</t>
  </si>
  <si>
    <t>0.0803919346084858</t>
  </si>
  <si>
    <t>12.0793663024903</t>
  </si>
  <si>
    <t>6.4966242472331</t>
  </si>
  <si>
    <t>58.1042419274648</t>
  </si>
  <si>
    <t>57.1302841901779</t>
  </si>
  <si>
    <t>2.69435671708587</t>
  </si>
  <si>
    <t>4.76501924369553</t>
  </si>
  <si>
    <t>75.6510265492545</t>
  </si>
  <si>
    <t>154.586250744272</t>
  </si>
  <si>
    <t>3.76825256347659</t>
  </si>
  <si>
    <t>44.0061443328857</t>
  </si>
  <si>
    <t>56.027946805954</t>
  </si>
  <si>
    <t>5.51756095826711</t>
  </si>
  <si>
    <t>5.83323196266366</t>
  </si>
  <si>
    <t>22.655000133454</t>
  </si>
  <si>
    <t>55.1265784698495</t>
  </si>
  <si>
    <t>0.0448127895356476</t>
  </si>
  <si>
    <t>8.5891799926758</t>
  </si>
  <si>
    <t>1.22450256347659</t>
  </si>
  <si>
    <t>37.1646765708923</t>
  </si>
  <si>
    <t>44.0204097747803</t>
  </si>
  <si>
    <t>3.30202752729112</t>
  </si>
  <si>
    <t>4.24982417415387</t>
  </si>
  <si>
    <t>33.5401008608411</t>
  </si>
  <si>
    <t>68.0131924444003</t>
  </si>
  <si>
    <t>0.0443213754649074</t>
  </si>
  <si>
    <t>12.2016235351563</t>
  </si>
  <si>
    <t>3.8036804199219</t>
  </si>
  <si>
    <t>48.1738401412964</t>
  </si>
  <si>
    <t>58.2221988677979</t>
  </si>
  <si>
    <t>3.64580693858153</t>
  </si>
  <si>
    <t>4.75300171091592</t>
  </si>
  <si>
    <t>26.4882910318396</t>
  </si>
  <si>
    <t>67.7720114267436</t>
  </si>
  <si>
    <t>0.0210857375601108</t>
  </si>
  <si>
    <t>15.0299774169922</t>
  </si>
  <si>
    <t>7.66370391845705</t>
  </si>
  <si>
    <t>41.6968413352966</t>
  </si>
  <si>
    <t>38.0072997093201</t>
  </si>
  <si>
    <t>3.59667260714452</t>
  </si>
  <si>
    <t>4.81930398623092</t>
  </si>
  <si>
    <t>49.9559181221793</t>
  </si>
  <si>
    <t>67.1999399082821</t>
  </si>
  <si>
    <t>0.0493802575542674</t>
  </si>
  <si>
    <t>14.8273986816406</t>
  </si>
  <si>
    <t>7.72041320800784</t>
  </si>
  <si>
    <t>42.7329471588135</t>
  </si>
  <si>
    <t>46.4957248687744</t>
  </si>
  <si>
    <t>2.88595409703909</t>
  </si>
  <si>
    <t>3.33941877041296</t>
  </si>
  <si>
    <t>59.9563531918199</t>
  </si>
  <si>
    <t>166.622587056354</t>
  </si>
  <si>
    <t>0.0108417739564269</t>
  </si>
  <si>
    <t>17.0803899129232</t>
  </si>
  <si>
    <t>9.30172627766929</t>
  </si>
  <si>
    <t>62.1722105344137</t>
  </si>
  <si>
    <t>77.5293731689453</t>
  </si>
  <si>
    <t>1.8296221977418</t>
  </si>
  <si>
    <t>4.45659839412267</t>
  </si>
  <si>
    <t>75.8625474949934</t>
  </si>
  <si>
    <t>226.464205456177</t>
  </si>
  <si>
    <t>14.0224426269531</t>
  </si>
  <si>
    <t>6.08599700927737</t>
  </si>
  <si>
    <t>48.5172402381897</t>
  </si>
  <si>
    <t>57.9306817770004</t>
  </si>
  <si>
    <t>3.27975430691907</t>
  </si>
  <si>
    <t>7.25256442981819</t>
  </si>
  <si>
    <t>109.163529384314</t>
  </si>
  <si>
    <t>183.227744688202</t>
  </si>
  <si>
    <t>14.4462493896485</t>
  </si>
  <si>
    <t>5.1811477661133</t>
  </si>
  <si>
    <t>38.5780818939209</t>
  </si>
  <si>
    <t>49.8253150939941</t>
  </si>
  <si>
    <t>3.79925874026916</t>
  </si>
  <si>
    <t>7.18721686728169</t>
  </si>
  <si>
    <t>92.6979986546919</t>
  </si>
  <si>
    <t>136.662379061293</t>
  </si>
  <si>
    <t>0.0377152787897505</t>
  </si>
  <si>
    <t>20.1498580932617</t>
  </si>
  <si>
    <t>12.4850418090821</t>
  </si>
  <si>
    <t>78.1368099212646</t>
  </si>
  <si>
    <t>93.1237033843994</t>
  </si>
  <si>
    <t>4.07029553246277</t>
  </si>
  <si>
    <t>10.6577288966818</t>
  </si>
  <si>
    <t>172.856054740425</t>
  </si>
  <si>
    <t>235.141479674219</t>
  </si>
  <si>
    <t>10.6197128295899</t>
  </si>
  <si>
    <t>5.12852478027346</t>
  </si>
  <si>
    <t>74.0371337890625</t>
  </si>
  <si>
    <t>92.4617771148682</t>
  </si>
  <si>
    <t>4.63916689970989</t>
  </si>
  <si>
    <t>5.92167269554959</t>
  </si>
  <si>
    <t>54.2810244327259</t>
  </si>
  <si>
    <t>120.300644110531</t>
  </si>
  <si>
    <t>11.4331192016602</t>
  </si>
  <si>
    <t>9.13171997070315</t>
  </si>
  <si>
    <t>92.4622406005859</t>
  </si>
  <si>
    <t>100.195727157593</t>
  </si>
  <si>
    <t>3.24058565787261</t>
  </si>
  <si>
    <t>4.92715496251406</t>
  </si>
  <si>
    <t>42.8013663343028</t>
  </si>
  <si>
    <t>198.463761606409</t>
  </si>
  <si>
    <t>13.9064867655436</t>
  </si>
  <si>
    <t>10.3809244791667</t>
  </si>
  <si>
    <t>79.6116898854574</t>
  </si>
  <si>
    <t>87.9803471565247</t>
  </si>
  <si>
    <t>2.61898084873117</t>
  </si>
  <si>
    <t>3.46045033216641</t>
  </si>
  <si>
    <t>47.6016111498408</t>
  </si>
  <si>
    <t>223.329206818534</t>
  </si>
  <si>
    <t>19.9875610351563</t>
  </si>
  <si>
    <t>13.2353088378906</t>
  </si>
  <si>
    <t>81.229453086853</t>
  </si>
  <si>
    <t>92.5850645065308</t>
  </si>
  <si>
    <t>2.83141506293143</t>
  </si>
  <si>
    <t>6.39652381265154</t>
  </si>
  <si>
    <t>98.9341622900508</t>
  </si>
  <si>
    <t>196.18348280167</t>
  </si>
  <si>
    <t>24.3654006958008</t>
  </si>
  <si>
    <t>16.788851928711</t>
  </si>
  <si>
    <t>82.1503637313843</t>
  </si>
  <si>
    <t>92.6149600982666</t>
  </si>
  <si>
    <t>5.18222459227365</t>
  </si>
  <si>
    <t>153.697461085611</t>
  </si>
  <si>
    <t>211.344218838585</t>
  </si>
  <si>
    <t>19.1330383300781</t>
  </si>
  <si>
    <t>12.7300765991211</t>
  </si>
  <si>
    <t>76.1714626312256</t>
  </si>
  <si>
    <t>90.8509830474854</t>
  </si>
  <si>
    <t>4.20076843755953</t>
  </si>
  <si>
    <t>7.63689633838875</t>
  </si>
  <si>
    <t>82.9381070446663</t>
  </si>
  <si>
    <t>204.361217892975</t>
  </si>
  <si>
    <t>21.9237182617188</t>
  </si>
  <si>
    <t>15.3123291015625</t>
  </si>
  <si>
    <t>84.0502828598023</t>
  </si>
  <si>
    <t>90.9805967330933</t>
  </si>
  <si>
    <t>2.70945402193362</t>
  </si>
  <si>
    <t>6.14631574263139</t>
  </si>
  <si>
    <t>161.976359341309</t>
  </si>
  <si>
    <t>252.985687620287</t>
  </si>
  <si>
    <t>24.6962371826172</t>
  </si>
  <si>
    <t>16.6722259521485</t>
  </si>
  <si>
    <t>85.1702434539795</t>
  </si>
  <si>
    <t>94.2295726776123</t>
  </si>
  <si>
    <t>3.98193002486283</t>
  </si>
  <si>
    <t>10.9713965503408</t>
  </si>
  <si>
    <t>130.397259994332</t>
  </si>
  <si>
    <t>219.986876171063</t>
  </si>
  <si>
    <t>29.2409469604492</t>
  </si>
  <si>
    <t>19.2054412841797</t>
  </si>
  <si>
    <t>70.9873765945435</t>
  </si>
  <si>
    <t>90.1812587738037</t>
  </si>
  <si>
    <t>4.9212061908657</t>
  </si>
  <si>
    <t>10.9823838587716</t>
  </si>
  <si>
    <t>191.656873152825</t>
  </si>
  <si>
    <t>221.155979193516</t>
  </si>
  <si>
    <t>25.136557006836</t>
  </si>
  <si>
    <t>17.3155990600586</t>
  </si>
  <si>
    <t>83.2737331390381</t>
  </si>
  <si>
    <t>94.0188579559326</t>
  </si>
  <si>
    <t>3.13934602244617</t>
  </si>
  <si>
    <t>6.68004005932154</t>
  </si>
  <si>
    <t>162.342748136611</t>
  </si>
  <si>
    <t>196.746285559506</t>
  </si>
  <si>
    <t>15.6511489868164</t>
  </si>
  <si>
    <t>12.4987899780274</t>
  </si>
  <si>
    <t>80.5065870285034</t>
  </si>
  <si>
    <t>99.346363067627</t>
  </si>
  <si>
    <t>5.60171153437404</t>
  </si>
  <si>
    <t>7.34079403225918</t>
  </si>
  <si>
    <t>19.3470674383181</t>
  </si>
  <si>
    <t>61.7867849457061</t>
  </si>
  <si>
    <t>0.0068370071221047</t>
  </si>
  <si>
    <t>25.746923828125</t>
  </si>
  <si>
    <t>17.1951293945313</t>
  </si>
  <si>
    <t>80.2367938995361</t>
  </si>
  <si>
    <t>96.6389278411865</t>
  </si>
  <si>
    <t>3.06183462009806</t>
  </si>
  <si>
    <t>6.7066002506646</t>
  </si>
  <si>
    <t>122.69077914315</t>
  </si>
  <si>
    <t>179.027121164192</t>
  </si>
  <si>
    <t>27.1795135498047</t>
  </si>
  <si>
    <t>19.2608657836914</t>
  </si>
  <si>
    <t>85.7094024658203</t>
  </si>
  <si>
    <t>95.0771572113037</t>
  </si>
  <si>
    <t>4.10720473404947</t>
  </si>
  <si>
    <t>10.5130625021765</t>
  </si>
  <si>
    <t>148.764958300904</t>
  </si>
  <si>
    <t>210.059836039772</t>
  </si>
  <si>
    <t>28.7619552612305</t>
  </si>
  <si>
    <t>19.9697875976563</t>
  </si>
  <si>
    <t>83.5416110992432</t>
  </si>
  <si>
    <t>95.2494789123535</t>
  </si>
  <si>
    <t>3.02382077487724</t>
  </si>
  <si>
    <t>9.06135343321142</t>
  </si>
  <si>
    <t>157.271947408022</t>
  </si>
  <si>
    <t>229.264521297648</t>
  </si>
  <si>
    <t>31.1715751647949</t>
  </si>
  <si>
    <t>21.6476710001628</t>
  </si>
  <si>
    <t>68.5789888699849</t>
  </si>
  <si>
    <t>83.0365384419759</t>
  </si>
  <si>
    <t>3.61787370384604</t>
  </si>
  <si>
    <t>7.02990172010403</t>
  </si>
  <si>
    <t>213.532053915754</t>
  </si>
  <si>
    <t>27.3843139648438</t>
  </si>
  <si>
    <t>18.8235610961914</t>
  </si>
  <si>
    <t>86.0967126846313</t>
  </si>
  <si>
    <t>89.7751796722412</t>
  </si>
  <si>
    <t>2.00341315412787</t>
  </si>
  <si>
    <t>5.66603441082616</t>
  </si>
  <si>
    <t>89.9195724983156</t>
  </si>
  <si>
    <t>156.439320573053</t>
  </si>
  <si>
    <t>29.9357208251953</t>
  </si>
  <si>
    <t>20.2659683227539</t>
  </si>
  <si>
    <t>76.457276725769</t>
  </si>
  <si>
    <t>86.748726272583</t>
  </si>
  <si>
    <t>2.52712554385905</t>
  </si>
  <si>
    <t>4.50827050304177</t>
  </si>
  <si>
    <t>182.620423957894</t>
  </si>
  <si>
    <t>205.703108285865</t>
  </si>
  <si>
    <t>29.4571350097656</t>
  </si>
  <si>
    <t>20.1004776000977</t>
  </si>
  <si>
    <t>72.8840982437134</t>
  </si>
  <si>
    <t>78.7248292922974</t>
  </si>
  <si>
    <t>1.8513257007519</t>
  </si>
  <si>
    <t>3.61311632591759</t>
  </si>
  <si>
    <t>134.275937533006</t>
  </si>
  <si>
    <t>143.748739405524</t>
  </si>
  <si>
    <t>29.5363800048828</t>
  </si>
  <si>
    <t>20.177799987793</t>
  </si>
  <si>
    <t>77.5778099060059</t>
  </si>
  <si>
    <t>86.6722640991211</t>
  </si>
  <si>
    <t>2.97323873095203</t>
  </si>
  <si>
    <t>5.87716445900174</t>
  </si>
  <si>
    <t>195.343084776217</t>
  </si>
  <si>
    <t>228.189267304837</t>
  </si>
  <si>
    <t>29.3793685913086</t>
  </si>
  <si>
    <t>20.6422897338867</t>
  </si>
  <si>
    <t>83.2331697463989</t>
  </si>
  <si>
    <t>90.547643661499</t>
  </si>
  <si>
    <t>3.05597639747133</t>
  </si>
  <si>
    <t>6.53193041729717</t>
  </si>
  <si>
    <t>156.452302146734</t>
  </si>
  <si>
    <t>124.809858849043</t>
  </si>
  <si>
    <t>31.8306594848633</t>
  </si>
  <si>
    <t>21.6571975708008</t>
  </si>
  <si>
    <t>60.2277351379395</t>
  </si>
  <si>
    <t>73.4176488876343</t>
  </si>
  <si>
    <t>2.79817273428157</t>
  </si>
  <si>
    <t>4.61716551528936</t>
  </si>
  <si>
    <t>26.9773504158064</t>
  </si>
  <si>
    <t>40.4536078459486</t>
  </si>
  <si>
    <t>30.5372833251953</t>
  </si>
  <si>
    <t>20.5444854736328</t>
  </si>
  <si>
    <t>77.9504531860352</t>
  </si>
  <si>
    <t>90.7209033966064</t>
  </si>
  <si>
    <t>3.25485332360909</t>
  </si>
  <si>
    <t>5.3886788607235</t>
  </si>
  <si>
    <t>108.163636408575</t>
  </si>
  <si>
    <t>126.516118238081</t>
  </si>
  <si>
    <t>32.4914077758789</t>
  </si>
  <si>
    <t>22.2075576782227</t>
  </si>
  <si>
    <t>65.6289014816284</t>
  </si>
  <si>
    <t>79.5975259780884</t>
  </si>
  <si>
    <t>2.34686326390091</t>
  </si>
  <si>
    <t>4.51793169535249</t>
  </si>
  <si>
    <t>96.8932276279395</t>
  </si>
  <si>
    <t>107.972464809677</t>
  </si>
  <si>
    <t>32.3406051635742</t>
  </si>
  <si>
    <t>21.7825119018555</t>
  </si>
  <si>
    <t>66.4905813217163</t>
  </si>
  <si>
    <t>82.4449256896973</t>
  </si>
  <si>
    <t>3.40955127059848</t>
  </si>
  <si>
    <t>6.8828825288222</t>
  </si>
  <si>
    <t>61.5505347968556</t>
  </si>
  <si>
    <t>74.2000650726117</t>
  </si>
  <si>
    <t>30.7194107055664</t>
  </si>
  <si>
    <t>19.6558578491211</t>
  </si>
  <si>
    <t>67.652437210083</t>
  </si>
  <si>
    <t>90.8125312805176</t>
  </si>
  <si>
    <t>5.08156042515467</t>
  </si>
  <si>
    <t>10.3153871277231</t>
  </si>
  <si>
    <t>43.874569701817</t>
  </si>
  <si>
    <t>63.368023123003</t>
  </si>
  <si>
    <t>0.0258519353003088</t>
  </si>
  <si>
    <t>31.0290130615235</t>
  </si>
  <si>
    <t>19.9865951538086</t>
  </si>
  <si>
    <t>61.4561107635498</t>
  </si>
  <si>
    <t>83.9863954544067</t>
  </si>
  <si>
    <t>4.78437808392558</t>
  </si>
  <si>
    <t>9.75063171686066</t>
  </si>
  <si>
    <t>33.8686818825617</t>
  </si>
  <si>
    <t>49.7181326982855</t>
  </si>
  <si>
    <t>0.0154603408292935</t>
  </si>
  <si>
    <t>32.2339683532715</t>
  </si>
  <si>
    <t>22.768514251709</t>
  </si>
  <si>
    <t>69.0602558453878</t>
  </si>
  <si>
    <t>75.1859752337138</t>
  </si>
  <si>
    <t>1.69296852855893</t>
  </si>
  <si>
    <t>2.23293449711417</t>
  </si>
  <si>
    <t>130.889897571895</t>
  </si>
  <si>
    <t>136.951972923593</t>
  </si>
  <si>
    <t>29.3234008789063</t>
  </si>
  <si>
    <t>20.8064987182617</t>
  </si>
  <si>
    <t>88.6259819030762</t>
  </si>
  <si>
    <t>91.1923812866211</t>
  </si>
  <si>
    <t>2.53663129454973</t>
  </si>
  <si>
    <t>5.88304449269333</t>
  </si>
  <si>
    <t>182.93900382649</t>
  </si>
  <si>
    <t>223.789234429815</t>
  </si>
  <si>
    <t>30.8702056884766</t>
  </si>
  <si>
    <t>21.6595718383789</t>
  </si>
  <si>
    <t>80.4467185974121</t>
  </si>
  <si>
    <t>87.4177700042725</t>
  </si>
  <si>
    <t>1.95419229923592</t>
  </si>
  <si>
    <t>5.63339438989569</t>
  </si>
  <si>
    <t>235.790034415793</t>
  </si>
  <si>
    <t>181.924663990455</t>
  </si>
  <si>
    <t>32.6038864135742</t>
  </si>
  <si>
    <t>22.6539688110352</t>
  </si>
  <si>
    <t>61.1439605712891</t>
  </si>
  <si>
    <t>69.7570978164673</t>
  </si>
  <si>
    <t>2.02068040570809</t>
  </si>
  <si>
    <t>4.28813434318706</t>
  </si>
  <si>
    <t>99.7056459545632</t>
  </si>
  <si>
    <t>104.33783244648</t>
  </si>
  <si>
    <t>33.3618530273438</t>
  </si>
  <si>
    <t>22.9571914672852</t>
  </si>
  <si>
    <t>56.9486749649048</t>
  </si>
  <si>
    <t>72.6668691635132</t>
  </si>
  <si>
    <t>3.17497041654488</t>
  </si>
  <si>
    <t>4.99678755564519</t>
  </si>
  <si>
    <t>194.555936427172</t>
  </si>
  <si>
    <t>215.304544353944</t>
  </si>
  <si>
    <t>29.7616653442383</t>
  </si>
  <si>
    <t>21.4897994995117</t>
  </si>
  <si>
    <t>83.7019218444824</t>
  </si>
  <si>
    <t>88.4606777191162</t>
  </si>
  <si>
    <t>3.84431564618091</t>
  </si>
  <si>
    <t>9.53915772985899</t>
  </si>
  <si>
    <t>173.71444314719</t>
  </si>
  <si>
    <t>224.487929197729</t>
  </si>
  <si>
    <t>30.4430213928223</t>
  </si>
  <si>
    <t>20.4190803527832</t>
  </si>
  <si>
    <t>66.9711256027222</t>
  </si>
  <si>
    <t>82.1542752583822</t>
  </si>
  <si>
    <t>3.99905445743868</t>
  </si>
  <si>
    <t>8.30830681001697</t>
  </si>
  <si>
    <t>176.390917950547</t>
  </si>
  <si>
    <t>192.451970049857</t>
  </si>
  <si>
    <t>31.4271133422852</t>
  </si>
  <si>
    <t>21.6080810546875</t>
  </si>
  <si>
    <t>68.9977184295654</t>
  </si>
  <si>
    <t>82.6238067626953</t>
  </si>
  <si>
    <t>3.2794015198402</t>
  </si>
  <si>
    <t>6.26556231900974</t>
  </si>
  <si>
    <t>190.82474853606</t>
  </si>
  <si>
    <t>227.183441536697</t>
  </si>
  <si>
    <t>29.4957916259766</t>
  </si>
  <si>
    <t>19.5818710327149</t>
  </si>
  <si>
    <t>64.0346578598023</t>
  </si>
  <si>
    <t>76.0542593002319</t>
  </si>
  <si>
    <t>3.41601192803999</t>
  </si>
  <si>
    <t>6.4492929804705</t>
  </si>
  <si>
    <t>124.117220774122</t>
  </si>
  <si>
    <t>147.523680241619</t>
  </si>
  <si>
    <t>28.978500366211</t>
  </si>
  <si>
    <t>19.5706130981446</t>
  </si>
  <si>
    <t>74.6876167297363</t>
  </si>
  <si>
    <t>81.9738716125488</t>
  </si>
  <si>
    <t>1.72286771603905</t>
  </si>
  <si>
    <t>3.24701989062743</t>
  </si>
  <si>
    <t>78.9780767012803</t>
  </si>
  <si>
    <t>98.6845035528404</t>
  </si>
  <si>
    <t>29.5645111083985</t>
  </si>
  <si>
    <t>19.9151443481446</t>
  </si>
  <si>
    <t>75.9255430221558</t>
  </si>
  <si>
    <t>89.0383331298828</t>
  </si>
  <si>
    <t>1.46895501734484</t>
  </si>
  <si>
    <t>3.82423756605585</t>
  </si>
  <si>
    <t>103.736863540401</t>
  </si>
  <si>
    <t>138.311253439959</t>
  </si>
  <si>
    <t>26.6277709960938</t>
  </si>
  <si>
    <t>17.3626296997071</t>
  </si>
  <si>
    <t>76.245975112915</t>
  </si>
  <si>
    <t>94.1485313415527</t>
  </si>
  <si>
    <t>3.27321504881482</t>
  </si>
  <si>
    <t>3.75453679532687</t>
  </si>
  <si>
    <t>38.6090919380113</t>
  </si>
  <si>
    <t>86.7083376629193</t>
  </si>
  <si>
    <t>28.7520034790039</t>
  </si>
  <si>
    <t>18.4932281494141</t>
  </si>
  <si>
    <t>66.1100887298584</t>
  </si>
  <si>
    <t>85.5825798034668</t>
  </si>
  <si>
    <t>3.42472686801282</t>
  </si>
  <si>
    <t>5.3430256477772</t>
  </si>
  <si>
    <t>59.3109741633574</t>
  </si>
  <si>
    <t>89.962193841601</t>
  </si>
  <si>
    <t>0.0110335006710829</t>
  </si>
  <si>
    <t>30.2859466552735</t>
  </si>
  <si>
    <t>19.9162780761719</t>
  </si>
  <si>
    <t>65.4637069702148</t>
  </si>
  <si>
    <t>86.9680980682373</t>
  </si>
  <si>
    <t>3.82765443703601</t>
  </si>
  <si>
    <t>6.07664836942839</t>
  </si>
  <si>
    <t>43.3181342088653</t>
  </si>
  <si>
    <t>77.988013596491</t>
  </si>
  <si>
    <t>0.0042669692089343</t>
  </si>
  <si>
    <t>23.5577743530274</t>
  </si>
  <si>
    <t>17.6581756591797</t>
  </si>
  <si>
    <t>86.8188526153564</t>
  </si>
  <si>
    <t>100.527641677856</t>
  </si>
  <si>
    <t>6.42223075414772</t>
  </si>
  <si>
    <t>11.4088686439168</t>
  </si>
  <si>
    <t>17.9201568832052</t>
  </si>
  <si>
    <t>71.0945494569953</t>
  </si>
  <si>
    <t>21.4459625244141</t>
  </si>
  <si>
    <t>15.0127197265625</t>
  </si>
  <si>
    <t>79.7199337005615</t>
  </si>
  <si>
    <t>97.7996891021728</t>
  </si>
  <si>
    <t>3.51531460024926</t>
  </si>
  <si>
    <t>3.9372105916963</t>
  </si>
  <si>
    <t>121.551043261744</t>
  </si>
  <si>
    <t>130.975847457821</t>
  </si>
  <si>
    <t>0.0061717752499372</t>
  </si>
  <si>
    <t>24.3352798461914</t>
  </si>
  <si>
    <t>15.1025085449219</t>
  </si>
  <si>
    <t>74.5594552993774</t>
  </si>
  <si>
    <t>88.2124931335449</t>
  </si>
  <si>
    <t>4.01200588810731</t>
  </si>
  <si>
    <t>6.18573652117768</t>
  </si>
  <si>
    <t>27.1034420690025</t>
  </si>
  <si>
    <t>69.6290682441679</t>
  </si>
  <si>
    <t>0.0196204579038666</t>
  </si>
  <si>
    <t>21.5562683105469</t>
  </si>
  <si>
    <t>12.951791381836</t>
  </si>
  <si>
    <t>44.4421052932739</t>
  </si>
  <si>
    <t>53.3451042175293</t>
  </si>
  <si>
    <t>4.17740222457269</t>
  </si>
  <si>
    <t>7.04604910284284</t>
  </si>
  <si>
    <t>34.9545912232109</t>
  </si>
  <si>
    <t>75.2368707421969</t>
  </si>
  <si>
    <t>0.0160741242943069</t>
  </si>
  <si>
    <t>19.0606704711914</t>
  </si>
  <si>
    <t>9.48037872314455</t>
  </si>
  <si>
    <t>55.9341554641724</t>
  </si>
  <si>
    <t>74.1544583638509</t>
  </si>
  <si>
    <t>4.57855275008865</t>
  </si>
  <si>
    <t>7.29789817588207</t>
  </si>
  <si>
    <t>25.382476157635</t>
  </si>
  <si>
    <t>63.9297914031174</t>
  </si>
  <si>
    <t>0.0287496225850232</t>
  </si>
  <si>
    <t>19.1541397094727</t>
  </si>
  <si>
    <t>11.3121612548828</t>
  </si>
  <si>
    <t>66.5223457336426</t>
  </si>
  <si>
    <t>71.114624786377</t>
  </si>
  <si>
    <t>4.41387368267812</t>
  </si>
  <si>
    <t>8.04911835774939</t>
  </si>
  <si>
    <t>26.9589776006308</t>
  </si>
  <si>
    <t>69.4546995525813</t>
  </si>
  <si>
    <t>18.9177703857422</t>
  </si>
  <si>
    <t>10.7227935791016</t>
  </si>
  <si>
    <t>57.5799385070801</t>
  </si>
  <si>
    <t>58.7557931900024</t>
  </si>
  <si>
    <t>4.10220202390179</t>
  </si>
  <si>
    <t>6.87232378974622</t>
  </si>
  <si>
    <t>31.1751908482144</t>
  </si>
  <si>
    <t>65.389491677859</t>
  </si>
  <si>
    <t>0.0256100893682955</t>
  </si>
  <si>
    <t>15.1702880859375</t>
  </si>
  <si>
    <t>8.78083343505862</t>
  </si>
  <si>
    <t>50.7530911445618</t>
  </si>
  <si>
    <t>60.0071854114532</t>
  </si>
  <si>
    <t>4.40141450440347</t>
  </si>
  <si>
    <t>6.65497931014711</t>
  </si>
  <si>
    <t>42.1122210702489</t>
  </si>
  <si>
    <t>86.0673164370831</t>
  </si>
  <si>
    <t>0.0118927794351304</t>
  </si>
  <si>
    <t>13.5256561279297</t>
  </si>
  <si>
    <t>8.35032653808596</t>
  </si>
  <si>
    <t>35.1641010284424</t>
  </si>
  <si>
    <t>28.6744794368744</t>
  </si>
  <si>
    <t>4.47712963918693</t>
  </si>
  <si>
    <t>7.82882327099432</t>
  </si>
  <si>
    <t>28.3259369340694</t>
  </si>
  <si>
    <t>59.1753244435741</t>
  </si>
  <si>
    <t>0.0355682335618837</t>
  </si>
  <si>
    <t>15.2031066894531</t>
  </si>
  <si>
    <t>10.6061584472656</t>
  </si>
  <si>
    <t>44.2835433959961</t>
  </si>
  <si>
    <t>20.1482333660126</t>
  </si>
  <si>
    <t>4.04698345945098</t>
  </si>
  <si>
    <t>9.0365938386394</t>
  </si>
  <si>
    <t>35.9154443834912</t>
  </si>
  <si>
    <t>70.543522922774</t>
  </si>
  <si>
    <t>0.0416644498191781</t>
  </si>
  <si>
    <t>12.4812576293946</t>
  </si>
  <si>
    <t>8.54980468750002</t>
  </si>
  <si>
    <t>70.9888389587402</t>
  </si>
  <si>
    <t>40.9500214099884</t>
  </si>
  <si>
    <t>4.77152489877036</t>
  </si>
  <si>
    <t>8.57568954121544</t>
  </si>
  <si>
    <t>18.4649137399218</t>
  </si>
  <si>
    <t>65.2747968504682</t>
  </si>
  <si>
    <t>0.0285792051607071</t>
  </si>
  <si>
    <t>8.97581634521487</t>
  </si>
  <si>
    <t>3.85266418457034</t>
  </si>
  <si>
    <t>39.6872554779053</t>
  </si>
  <si>
    <t>18.7313982725143</t>
  </si>
  <si>
    <t>4.96798890345717</t>
  </si>
  <si>
    <t>10.8047267756147</t>
  </si>
  <si>
    <t>11.791015569243</t>
  </si>
  <si>
    <t>38.0685993538406</t>
  </si>
  <si>
    <t>0.0718110350755674</t>
  </si>
  <si>
    <t>10.783432006836</t>
  </si>
  <si>
    <t>7.38171539306643</t>
  </si>
  <si>
    <t>34.8928058624268</t>
  </si>
  <si>
    <t>13.3816330909729</t>
  </si>
  <si>
    <t>2.29819746479422</t>
  </si>
  <si>
    <t>2.95544346655296</t>
  </si>
  <si>
    <t>46.9275192657362</t>
  </si>
  <si>
    <t>84.6329676253336</t>
  </si>
  <si>
    <t>0.0431274109372686</t>
  </si>
  <si>
    <t>16.5807388305664</t>
  </si>
  <si>
    <t>11.6509201049805</t>
  </si>
  <si>
    <t>60.7793281555176</t>
  </si>
  <si>
    <t>32.5607001304626</t>
  </si>
  <si>
    <t>2.63508241973958</t>
  </si>
  <si>
    <t>3.89970415978364</t>
  </si>
  <si>
    <t>64.9483694157725</t>
  </si>
  <si>
    <t>121.233785547461</t>
  </si>
  <si>
    <t>0.0131115999326571</t>
  </si>
  <si>
    <t>14.9217834472656</t>
  </si>
  <si>
    <t>12.7761795043946</t>
  </si>
  <si>
    <t>86.7533336639404</t>
  </si>
  <si>
    <t>97.5469306945801</t>
  </si>
  <si>
    <t>4.67532036588551</t>
  </si>
  <si>
    <t>7.36039695311146</t>
  </si>
  <si>
    <t>89.5558156730945</t>
  </si>
  <si>
    <t>219.321766135303</t>
  </si>
  <si>
    <t>7.04110107421877</t>
  </si>
  <si>
    <t>5.14843750000002</t>
  </si>
  <si>
    <t>60.9274836540222</t>
  </si>
  <si>
    <t>69.5477348327637</t>
  </si>
  <si>
    <t>4.74821159595401</t>
  </si>
  <si>
    <t>6.24841104814081</t>
  </si>
  <si>
    <t>24.414027006987</t>
  </si>
  <si>
    <t>99.846411557238</t>
  </si>
  <si>
    <t>0.0221878071645485</t>
  </si>
  <si>
    <t>12.5718437194824</t>
  </si>
  <si>
    <t>8.45310618082685</t>
  </si>
  <si>
    <t>67.1645838419596</t>
  </si>
  <si>
    <t>62.1104164222876</t>
  </si>
  <si>
    <t>2.98916024464663</t>
  </si>
  <si>
    <t>6.67627037789911</t>
  </si>
  <si>
    <t>78.4191326153209</t>
  </si>
  <si>
    <t>181.913773579252</t>
  </si>
  <si>
    <t>4.06620178222659</t>
  </si>
  <si>
    <t>5.78932342529299</t>
  </si>
  <si>
    <t>76.7070987701416</t>
  </si>
  <si>
    <t>96.0826232910156</t>
  </si>
  <si>
    <t>5.7080870646229</t>
  </si>
  <si>
    <t>4.58049322169252</t>
  </si>
  <si>
    <t>24.4050242602857</t>
  </si>
  <si>
    <t>83.8571180813769</t>
  </si>
  <si>
    <t>5.46007232666018</t>
  </si>
  <si>
    <t>5.14681091308596</t>
  </si>
  <si>
    <t>73.654733467102</t>
  </si>
  <si>
    <t>87.668426322937</t>
  </si>
  <si>
    <t>4.73266600612827</t>
  </si>
  <si>
    <t>4.41295924994538</t>
  </si>
  <si>
    <t>32.9170331358971</t>
  </si>
  <si>
    <t>106.347369958483</t>
  </si>
  <si>
    <t>7.65920257568362</t>
  </si>
  <si>
    <t>6.88364257812502</t>
  </si>
  <si>
    <t>78.5639009475708</t>
  </si>
  <si>
    <t>75.5866926193237</t>
  </si>
  <si>
    <t>4.01244793745891</t>
  </si>
  <si>
    <t>4.17269109760678</t>
  </si>
  <si>
    <t>35.9338447782348</t>
  </si>
  <si>
    <t>104.053743928539</t>
  </si>
  <si>
    <t>7.59974212646487</t>
  </si>
  <si>
    <t>4.47966003417971</t>
  </si>
  <si>
    <t>80.4927457809448</t>
  </si>
  <si>
    <t>83.0392512321472</t>
  </si>
  <si>
    <t>4.41713997209938</t>
  </si>
  <si>
    <t>4.12744324707948</t>
  </si>
  <si>
    <t>28.2222094965364</t>
  </si>
  <si>
    <t>173.704102588231</t>
  </si>
  <si>
    <t>0.0127659021391645</t>
  </si>
  <si>
    <t>5.71683807373049</t>
  </si>
  <si>
    <t>33.8761085510254</t>
  </si>
  <si>
    <t>21.1501505851746</t>
  </si>
  <si>
    <t>4.03652019856092</t>
  </si>
  <si>
    <t>7.72010281661925</t>
  </si>
  <si>
    <t>22.039482216089</t>
  </si>
  <si>
    <t>45.7229952248516</t>
  </si>
  <si>
    <t>0.0347848235723698</t>
  </si>
  <si>
    <t>10.2975555419922</t>
  </si>
  <si>
    <t>3.85795110066734</t>
  </si>
  <si>
    <t>39.3069600264231</t>
  </si>
  <si>
    <t>24.6637473503749</t>
  </si>
  <si>
    <t>3.06645374703954</t>
  </si>
  <si>
    <t>5.32865311366173</t>
  </si>
  <si>
    <t>44.1952925750891</t>
  </si>
  <si>
    <t>76.4518951679562</t>
  </si>
  <si>
    <t>0.0324301274399955</t>
  </si>
  <si>
    <t>12.4944931030274</t>
  </si>
  <si>
    <t>4.36919097900393</t>
  </si>
  <si>
    <t>46.8699368476868</t>
  </si>
  <si>
    <t>45.3413925170898</t>
  </si>
  <si>
    <t>2.67793443888819</t>
  </si>
  <si>
    <t>4.72802041713303</t>
  </si>
  <si>
    <t>106.229218717223</t>
  </si>
  <si>
    <t>53.2092866444166</t>
  </si>
  <si>
    <t>0.037574551906839</t>
  </si>
  <si>
    <t>17.5115539550781</t>
  </si>
  <si>
    <t>9.11872253417971</t>
  </si>
  <si>
    <t>54.8205368995666</t>
  </si>
  <si>
    <t>60.350687122345</t>
  </si>
  <si>
    <t>2.66848452756118</t>
  </si>
  <si>
    <t>5.52376447132699</t>
  </si>
  <si>
    <t>109.107828803144</t>
  </si>
  <si>
    <t>150.574782407328</t>
  </si>
  <si>
    <t>0.0123888287840023</t>
  </si>
  <si>
    <t>16.4453216552735</t>
  </si>
  <si>
    <t>9.82964019775393</t>
  </si>
  <si>
    <t>68.8445610046387</t>
  </si>
  <si>
    <t>92.2331813812256</t>
  </si>
  <si>
    <t>3.3247289526111</t>
  </si>
  <si>
    <t>6.66267221476777</t>
  </si>
  <si>
    <t>86.7441553953396</t>
  </si>
  <si>
    <t>193.254676318489</t>
  </si>
  <si>
    <t>14.980876159668</t>
  </si>
  <si>
    <t>12.8436920166016</t>
  </si>
  <si>
    <t>94.2091808319092</t>
  </si>
  <si>
    <t>98.1569171905518</t>
  </si>
  <si>
    <t>3.43055066798723</t>
  </si>
  <si>
    <t>7.75097661526751</t>
  </si>
  <si>
    <t>35.2670903596963</t>
  </si>
  <si>
    <t>227.474225484989</t>
  </si>
  <si>
    <t>4.68948974609377</t>
  </si>
  <si>
    <t>4.1464553833008</t>
  </si>
  <si>
    <t>79.6346658706665</t>
  </si>
  <si>
    <t>97.7676250457764</t>
  </si>
  <si>
    <t>4.15935596112343</t>
  </si>
  <si>
    <t>3.34860898234465</t>
  </si>
  <si>
    <t>35.2162337528818</t>
  </si>
  <si>
    <t>185.939264318552</t>
  </si>
  <si>
    <t>7.87345021565757</t>
  </si>
  <si>
    <t>9.23803863525393</t>
  </si>
  <si>
    <t>92.9000676472982</t>
  </si>
  <si>
    <t>100.581569035848</t>
  </si>
  <si>
    <t>3.96172206988584</t>
  </si>
  <si>
    <t>6.7265769894346</t>
  </si>
  <si>
    <t>37.6796408475208</t>
  </si>
  <si>
    <t>220.267028880602</t>
  </si>
  <si>
    <t>7.32735290527346</t>
  </si>
  <si>
    <t>8.30191040039065</t>
  </si>
  <si>
    <t>86.9562280654907</t>
  </si>
  <si>
    <t>100.074684143066</t>
  </si>
  <si>
    <t>2.81264144635037</t>
  </si>
  <si>
    <t>5.81054874062532</t>
  </si>
  <si>
    <t>50.4733990950159</t>
  </si>
  <si>
    <t>237.445717855836</t>
  </si>
  <si>
    <t>13.977621459961</t>
  </si>
  <si>
    <t>6.14420623779299</t>
  </si>
  <si>
    <t>65.3534531593323</t>
  </si>
  <si>
    <t>69.8207172393799</t>
  </si>
  <si>
    <t>5.28069407201951</t>
  </si>
  <si>
    <t>11.7159943323944</t>
  </si>
  <si>
    <t>163.357850056619</t>
  </si>
  <si>
    <t>14.2043365478516</t>
  </si>
  <si>
    <t>5.2922073364258</t>
  </si>
  <si>
    <t>47.4980414390564</t>
  </si>
  <si>
    <t>60.3426756381989</t>
  </si>
  <si>
    <t>2.12743164851419</t>
  </si>
  <si>
    <t>3.98638090280526</t>
  </si>
  <si>
    <t>125.951537749552</t>
  </si>
  <si>
    <t>139.335507944664</t>
  </si>
  <si>
    <t>0.004168984555397</t>
  </si>
  <si>
    <t>19.1340118408203</t>
  </si>
  <si>
    <t>12.4410293579102</t>
  </si>
  <si>
    <t>84.4187131881714</t>
  </si>
  <si>
    <t>91.0080513000488</t>
  </si>
  <si>
    <t>2.02864977053314</t>
  </si>
  <si>
    <t>8.76133538675072</t>
  </si>
  <si>
    <t>132.53778905065</t>
  </si>
  <si>
    <t>216.583795420807</t>
  </si>
  <si>
    <t>21.0588272094727</t>
  </si>
  <si>
    <t>15.255241394043</t>
  </si>
  <si>
    <t>85.5118349075317</t>
  </si>
  <si>
    <t>90.6129928588867</t>
  </si>
  <si>
    <t>3.14901806054592</t>
  </si>
  <si>
    <t>9.98639769648456</t>
  </si>
  <si>
    <t>234.729193712824</t>
  </si>
  <si>
    <t>16.0928042093913</t>
  </si>
  <si>
    <t>10.9654492696127</t>
  </si>
  <si>
    <t>86.925984064738</t>
  </si>
  <si>
    <t>99.6173814137777</t>
  </si>
  <si>
    <t>3.42107025657983</t>
  </si>
  <si>
    <t>4.9525059601382</t>
  </si>
  <si>
    <t>83.9442013570728</t>
  </si>
  <si>
    <t>196.827110683695</t>
  </si>
  <si>
    <t>17.3551345825196</t>
  </si>
  <si>
    <t>12.3243179321289</t>
  </si>
  <si>
    <t>82.4117185592651</t>
  </si>
  <si>
    <t>83.0419942855835</t>
  </si>
  <si>
    <t>3.48567450442094</t>
  </si>
  <si>
    <t>8.4334321659102</t>
  </si>
  <si>
    <t>66.3237346308292</t>
  </si>
  <si>
    <t>160.054426897878</t>
  </si>
  <si>
    <t>18.6098983764649</t>
  </si>
  <si>
    <t>12.4490188598633</t>
  </si>
  <si>
    <t>76.922678565979</t>
  </si>
  <si>
    <t>85.1675575256348</t>
  </si>
  <si>
    <t>3.36422169582492</t>
  </si>
  <si>
    <t>6.34866652783765</t>
  </si>
  <si>
    <t>72.0289902214267</t>
  </si>
  <si>
    <t>21.9135375976563</t>
  </si>
  <si>
    <t>14.7614608764649</t>
  </si>
  <si>
    <t>79.9294755935669</t>
  </si>
  <si>
    <t>93.8412239074707</t>
  </si>
  <si>
    <t>4.48299561706309</t>
  </si>
  <si>
    <t>6.37683849426894</t>
  </si>
  <si>
    <t>169.210210032462</t>
  </si>
  <si>
    <t>185.203055910888</t>
  </si>
  <si>
    <t>18.1396911621094</t>
  </si>
  <si>
    <t>10.680014038086</t>
  </si>
  <si>
    <t>71.9874917984009</t>
  </si>
  <si>
    <t>91.0459812164307</t>
  </si>
  <si>
    <t>3.5277384987395</t>
  </si>
  <si>
    <t>2.96189935709897</t>
  </si>
  <si>
    <t>75.9263403750546</t>
  </si>
  <si>
    <t>114.167873397492</t>
  </si>
  <si>
    <t>0.0046445769489396</t>
  </si>
  <si>
    <t>24.4659454345703</t>
  </si>
  <si>
    <t>16.6989685058594</t>
  </si>
  <si>
    <t>88.5830123901367</t>
  </si>
  <si>
    <t>97.6963901519775</t>
  </si>
  <si>
    <t>3.27823722941468</t>
  </si>
  <si>
    <t>9.04324861199773</t>
  </si>
  <si>
    <t>134.684908596473</t>
  </si>
  <si>
    <t>195.381634527817</t>
  </si>
  <si>
    <t>14.187809753418</t>
  </si>
  <si>
    <t>9.5081237792969</t>
  </si>
  <si>
    <t>75.8076787948608</t>
  </si>
  <si>
    <t>88.5138488769531</t>
  </si>
  <si>
    <t>5.95896854041731</t>
  </si>
  <si>
    <t>8.76663723650887</t>
  </si>
  <si>
    <t>24.3591163545517</t>
  </si>
  <si>
    <t>69.4089271721277</t>
  </si>
  <si>
    <t>23.8049743652344</t>
  </si>
  <si>
    <t>15.7458206176758</t>
  </si>
  <si>
    <t>40.3940833091736</t>
  </si>
  <si>
    <t>35.833975982666</t>
  </si>
  <si>
    <t>2.82098403067399</t>
  </si>
  <si>
    <t>5.94450568855892</t>
  </si>
  <si>
    <t>70.5549137584067</t>
  </si>
  <si>
    <t>86.1562817958545</t>
  </si>
  <si>
    <t>0.0315966359233225</t>
  </si>
  <si>
    <t>27.9264907836914</t>
  </si>
  <si>
    <t>18.986849975586</t>
  </si>
  <si>
    <t>57.452533531189</t>
  </si>
  <si>
    <t>64.7729259490967</t>
  </si>
  <si>
    <t>2.91640599780828</t>
  </si>
  <si>
    <t>5.27633968802022</t>
  </si>
  <si>
    <t>137.262723366109</t>
  </si>
  <si>
    <t>174.646689113616</t>
  </si>
  <si>
    <t>27.4842788696289</t>
  </si>
  <si>
    <t>18.4230819702149</t>
  </si>
  <si>
    <t>73.0414037704468</t>
  </si>
  <si>
    <t>88.7154598236084</t>
  </si>
  <si>
    <t>3.13095159472035</t>
  </si>
  <si>
    <t>5.68074436624475</t>
  </si>
  <si>
    <t>181.951920860947</t>
  </si>
  <si>
    <t>208.990721389124</t>
  </si>
  <si>
    <t>26.5116104125977</t>
  </si>
  <si>
    <t>17.7186111450196</t>
  </si>
  <si>
    <t>85.7618354797363</t>
  </si>
  <si>
    <t>95.6469741821289</t>
  </si>
  <si>
    <t>3.36451557884542</t>
  </si>
  <si>
    <t>7.07890186536939</t>
  </si>
  <si>
    <t>149.234644567601</t>
  </si>
  <si>
    <t>190.963075678745</t>
  </si>
  <si>
    <t>26.7907333374024</t>
  </si>
  <si>
    <t>18.2863693237305</t>
  </si>
  <si>
    <t>88.6918170928955</t>
  </si>
  <si>
    <t>89.8112064361572</t>
  </si>
  <si>
    <t>2.27627418553446</t>
  </si>
  <si>
    <t>4.59643451005094</t>
  </si>
  <si>
    <t>112.454115903758</t>
  </si>
  <si>
    <t>161.404057950111</t>
  </si>
  <si>
    <t>27.8980842590332</t>
  </si>
  <si>
    <t>18.7652425130209</t>
  </si>
  <si>
    <t>92.7287775675456</t>
  </si>
  <si>
    <t>3.60315338008127</t>
  </si>
  <si>
    <t>7.0944666784422</t>
  </si>
  <si>
    <t>133.32984381758</t>
  </si>
  <si>
    <t>216.776532059139</t>
  </si>
  <si>
    <t>27.8425643920899</t>
  </si>
  <si>
    <t>18.1236755371094</t>
  </si>
  <si>
    <t>67.127938079834</t>
  </si>
  <si>
    <t>80.0472553253174</t>
  </si>
  <si>
    <t>2.4746336172873</t>
  </si>
  <si>
    <t>3.57439125632459</t>
  </si>
  <si>
    <t>87.1950107232051</t>
  </si>
  <si>
    <t>97.585021101913</t>
  </si>
  <si>
    <t>0.0150538672884114</t>
  </si>
  <si>
    <t>27.9512008666992</t>
  </si>
  <si>
    <t>19.2814529418946</t>
  </si>
  <si>
    <t>84.398454284668</t>
  </si>
  <si>
    <t>93.9932327270508</t>
  </si>
  <si>
    <t>2.87838011324934</t>
  </si>
  <si>
    <t>6.42635835207433</t>
  </si>
  <si>
    <t>122.120668298294</t>
  </si>
  <si>
    <t>223.372260800773</t>
  </si>
  <si>
    <t>27.421615600586</t>
  </si>
  <si>
    <t>18.6458114624024</t>
  </si>
  <si>
    <t>86.437540435791</t>
  </si>
  <si>
    <t>92.0755207061768</t>
  </si>
  <si>
    <t>3.48294978029531</t>
  </si>
  <si>
    <t>9.80879834074917</t>
  </si>
  <si>
    <t>179.406536397144</t>
  </si>
  <si>
    <t>220.017297846338</t>
  </si>
  <si>
    <t>28.3573760986328</t>
  </si>
  <si>
    <t>19.6594970703125</t>
  </si>
  <si>
    <t>84.3363548278809</t>
  </si>
  <si>
    <t>88.6608860015869</t>
  </si>
  <si>
    <t>3.64573911688679</t>
  </si>
  <si>
    <t>10.1689540733549</t>
  </si>
  <si>
    <t>225.159739833419</t>
  </si>
  <si>
    <t>270.036342221533</t>
  </si>
  <si>
    <t>30.5438751220703</t>
  </si>
  <si>
    <t>21.3557510375977</t>
  </si>
  <si>
    <t>72.1814884185791</t>
  </si>
  <si>
    <t>79.5673536300659</t>
  </si>
  <si>
    <t>3.06868475737202</t>
  </si>
  <si>
    <t>6.96887666819513</t>
  </si>
  <si>
    <t>160.945094878733</t>
  </si>
  <si>
    <t>198.087495705187</t>
  </si>
  <si>
    <t>29.419157409668</t>
  </si>
  <si>
    <t>20.702865600586</t>
  </si>
  <si>
    <t>85.6579231262207</t>
  </si>
  <si>
    <t>94.3861324310303</t>
  </si>
  <si>
    <t>4.94493332545252</t>
  </si>
  <si>
    <t>12.9064303617828</t>
  </si>
  <si>
    <t>173.348519064411</t>
  </si>
  <si>
    <t>208.463600631959</t>
  </si>
  <si>
    <t>31.2753936767578</t>
  </si>
  <si>
    <t>20.5122634887696</t>
  </si>
  <si>
    <t>66.9196056365967</t>
  </si>
  <si>
    <t>88.4071727752685</t>
  </si>
  <si>
    <t>6.04954243050227</t>
  </si>
  <si>
    <t>12.7182150613688</t>
  </si>
  <si>
    <t>198.711306789902</t>
  </si>
  <si>
    <t>221.462164455461</t>
  </si>
  <si>
    <t>0.0207356951185662</t>
  </si>
  <si>
    <t>30.5516952514649</t>
  </si>
  <si>
    <t>19.9970397949219</t>
  </si>
  <si>
    <t>68.0828788757324</t>
  </si>
  <si>
    <t>89.5546508789062</t>
  </si>
  <si>
    <t>6.37610186924211</t>
  </si>
  <si>
    <t>13.6741661807098</t>
  </si>
  <si>
    <t>189.860050569652</t>
  </si>
  <si>
    <t>216.132277489549</t>
  </si>
  <si>
    <t>30.098422241211</t>
  </si>
  <si>
    <t>19.4469161987305</t>
  </si>
  <si>
    <t>70.4805830001831</t>
  </si>
  <si>
    <t>88.9490844726563</t>
  </si>
  <si>
    <t>5.3217545389399</t>
  </si>
  <si>
    <t>11.260265354621</t>
  </si>
  <si>
    <t>173.428529219807</t>
  </si>
  <si>
    <t>185.770507833809</t>
  </si>
  <si>
    <t>0.0200617781591736</t>
  </si>
  <si>
    <t>31.8784423828125</t>
  </si>
  <si>
    <t>21.3888504028321</t>
  </si>
  <si>
    <t>63.3853673934937</t>
  </si>
  <si>
    <t>81.5620101928711</t>
  </si>
  <si>
    <t>6.84264251493597</t>
  </si>
  <si>
    <t>15.0671138537191</t>
  </si>
  <si>
    <t>188.360756611362</t>
  </si>
  <si>
    <t>216.547431668231</t>
  </si>
  <si>
    <t>0.0168469591659742</t>
  </si>
  <si>
    <t>31.6099258422852</t>
  </si>
  <si>
    <t>21.0006866455078</t>
  </si>
  <si>
    <t>65.7349277496338</t>
  </si>
  <si>
    <t>85.173108291626</t>
  </si>
  <si>
    <t>7.00409411077261</t>
  </si>
  <si>
    <t>14.624005801559</t>
  </si>
  <si>
    <t>190.33893863847</t>
  </si>
  <si>
    <t>215.906847849502</t>
  </si>
  <si>
    <t>0.0251979402698078</t>
  </si>
  <si>
    <t>32.2453603108724</t>
  </si>
  <si>
    <t>21.3488454182943</t>
  </si>
  <si>
    <t>58.7592895825704</t>
  </si>
  <si>
    <t>77.4816185633342</t>
  </si>
  <si>
    <t>5.14337737544111</t>
  </si>
  <si>
    <t>9.20863674775758</t>
  </si>
  <si>
    <t>189.58086582676</t>
  </si>
  <si>
    <t>206.168706144349</t>
  </si>
  <si>
    <t>0.0250319470271521</t>
  </si>
  <si>
    <t>31.6372619628906</t>
  </si>
  <si>
    <t>21.0177261352539</t>
  </si>
  <si>
    <t>60.7748041152954</t>
  </si>
  <si>
    <t>78.6515693664551</t>
  </si>
  <si>
    <t>5.56498820777132</t>
  </si>
  <si>
    <t>10.9034208075449</t>
  </si>
  <si>
    <t>195.853904893214</t>
  </si>
  <si>
    <t>221.746537173647</t>
  </si>
  <si>
    <t>0.0103922487551627</t>
  </si>
  <si>
    <t>32.7210861206055</t>
  </si>
  <si>
    <t>21.8965957641602</t>
  </si>
  <si>
    <t>54.4435775756836</t>
  </si>
  <si>
    <t>72.8731386184692</t>
  </si>
  <si>
    <t>5.36570962884622</t>
  </si>
  <si>
    <t>10.4526002396287</t>
  </si>
  <si>
    <t>197.68030559359</t>
  </si>
  <si>
    <t>223.369965528573</t>
  </si>
  <si>
    <t>0.0326467043946267</t>
  </si>
  <si>
    <t>32.3061157226563</t>
  </si>
  <si>
    <t>21.2539093017578</t>
  </si>
  <si>
    <t>60.7537448883057</t>
  </si>
  <si>
    <t>83.6955806732178</t>
  </si>
  <si>
    <t>6.3684916431084</t>
  </si>
  <si>
    <t>12.9023434222086</t>
  </si>
  <si>
    <t>198.764358818691</t>
  </si>
  <si>
    <t>225.301576499531</t>
  </si>
  <si>
    <t>0.0047459760617178</t>
  </si>
  <si>
    <t>32.6255691528321</t>
  </si>
  <si>
    <t>22.1294662475586</t>
  </si>
  <si>
    <t>57.3704435348511</t>
  </si>
  <si>
    <t>74.5608541488647</t>
  </si>
  <si>
    <t>4.42044944550352</t>
  </si>
  <si>
    <t>7.45215475523627</t>
  </si>
  <si>
    <t>187.343929727598</t>
  </si>
  <si>
    <t>209.501675583111</t>
  </si>
  <si>
    <t>0.006998752091352</t>
  </si>
  <si>
    <t>30.296989440918</t>
  </si>
  <si>
    <t>20.6353042602539</t>
  </si>
  <si>
    <t>72.6014009475708</t>
  </si>
  <si>
    <t>83.3733249664307</t>
  </si>
  <si>
    <t>3.53891773981907</t>
  </si>
  <si>
    <t>7.6377835641589</t>
  </si>
  <si>
    <t>187.449550415724</t>
  </si>
  <si>
    <t>218.101932551072</t>
  </si>
  <si>
    <t>30.0223963419597</t>
  </si>
  <si>
    <t>20.8980893452962</t>
  </si>
  <si>
    <t>75.6352038383484</t>
  </si>
  <si>
    <t>83.6649837493896</t>
  </si>
  <si>
    <t>4.43311415736729</t>
  </si>
  <si>
    <t>11.284730547322</t>
  </si>
  <si>
    <t>200.725794398901</t>
  </si>
  <si>
    <t>238.812901335996</t>
  </si>
  <si>
    <t>30.4254760742188</t>
  </si>
  <si>
    <t>21.0917343139649</t>
  </si>
  <si>
    <t>75.8905200958252</t>
  </si>
  <si>
    <t>83.7808536529541</t>
  </si>
  <si>
    <t>4.0555256298959</t>
  </si>
  <si>
    <t>8.0295105555312</t>
  </si>
  <si>
    <t>183.466834840266</t>
  </si>
  <si>
    <t>217.067954152406</t>
  </si>
  <si>
    <t>32.7980575561524</t>
  </si>
  <si>
    <t>22.5069976806641</t>
  </si>
  <si>
    <t>53.3487911224365</t>
  </si>
  <si>
    <t>67.9859086990356</t>
  </si>
  <si>
    <t>4.00403213682398</t>
  </si>
  <si>
    <t>6.40480185719813</t>
  </si>
  <si>
    <t>195.816108730129</t>
  </si>
  <si>
    <t>215.168458202854</t>
  </si>
  <si>
    <t>0.0285372139257956</t>
  </si>
  <si>
    <t>30.7079116821289</t>
  </si>
  <si>
    <t>21.3914871215821</t>
  </si>
  <si>
    <t>71.1934940338135</t>
  </si>
  <si>
    <t>82.2334438323975</t>
  </si>
  <si>
    <t>2.88380752429319</t>
  </si>
  <si>
    <t>7.34500565888388</t>
  </si>
  <si>
    <t>195.289492992654</t>
  </si>
  <si>
    <t>228.309726939839</t>
  </si>
  <si>
    <t>28.251708984375</t>
  </si>
  <si>
    <t>18.7282867431641</t>
  </si>
  <si>
    <t>80.4992431640625</t>
  </si>
  <si>
    <t>89.8603199005127</t>
  </si>
  <si>
    <t>1.63032200720968</t>
  </si>
  <si>
    <t>3.05011046612936</t>
  </si>
  <si>
    <t>163.990052426115</t>
  </si>
  <si>
    <t>181.530072259675</t>
  </si>
  <si>
    <t>27.2155242919922</t>
  </si>
  <si>
    <t>18.8265335083008</t>
  </si>
  <si>
    <t>83.4473310470581</t>
  </si>
  <si>
    <t>93.8509643554687</t>
  </si>
  <si>
    <t>2.17653923444216</t>
  </si>
  <si>
    <t>3.88151856581741</t>
  </si>
  <si>
    <t>74.4813488890334</t>
  </si>
  <si>
    <t>196.299097236051</t>
  </si>
  <si>
    <t>25.8564910888672</t>
  </si>
  <si>
    <t>17.1796661376953</t>
  </si>
  <si>
    <t>85.5017234802246</t>
  </si>
  <si>
    <t>93.9969993591309</t>
  </si>
  <si>
    <t>2.96128021266878</t>
  </si>
  <si>
    <t>4.71044051768284</t>
  </si>
  <si>
    <t>73.5801686089094</t>
  </si>
  <si>
    <t>135.63225588244</t>
  </si>
  <si>
    <t>25.1769653320313</t>
  </si>
  <si>
    <t>15.7879913330078</t>
  </si>
  <si>
    <t>70.1457452774048</t>
  </si>
  <si>
    <t>87.1480731964111</t>
  </si>
  <si>
    <t>3.84186785439387</t>
  </si>
  <si>
    <t>5.75687052043711</t>
  </si>
  <si>
    <t>41.7430122254648</t>
  </si>
  <si>
    <t>79.8881826813635</t>
  </si>
  <si>
    <t>0.0001913419150698</t>
  </si>
  <si>
    <t>23.3461471557617</t>
  </si>
  <si>
    <t>13.8191162109375</t>
  </si>
  <si>
    <t>62.3588754653931</t>
  </si>
  <si>
    <t>87.3142444610596</t>
  </si>
  <si>
    <t>4.7191811815901</t>
  </si>
  <si>
    <t>7.01941012725719</t>
  </si>
  <si>
    <t>28.5072319780383</t>
  </si>
  <si>
    <t>74.468248958555</t>
  </si>
  <si>
    <t>0.0149983947519816</t>
  </si>
  <si>
    <t>24.0331985473633</t>
  </si>
  <si>
    <t>15.3551498413086</t>
  </si>
  <si>
    <t>79.412716293335</t>
  </si>
  <si>
    <t>96.4194705963135</t>
  </si>
  <si>
    <t>3.68117235386312</t>
  </si>
  <si>
    <t>6.24607047695312</t>
  </si>
  <si>
    <t>115.792661212562</t>
  </si>
  <si>
    <t>110.773030411133</t>
  </si>
  <si>
    <t>19.2402053833008</t>
  </si>
  <si>
    <t>11.781381225586</t>
  </si>
  <si>
    <t>80.2313346862793</t>
  </si>
  <si>
    <t>97.2182838439941</t>
  </si>
  <si>
    <t>4.71011146816778</t>
  </si>
  <si>
    <t>7.08777243718138</t>
  </si>
  <si>
    <t>31.4366908668251</t>
  </si>
  <si>
    <t>80.7813524643666</t>
  </si>
  <si>
    <t>12.1165100097656</t>
  </si>
  <si>
    <t>58.4247844696045</t>
  </si>
  <si>
    <t>67.6497278213501</t>
  </si>
  <si>
    <t>4.42339631592682</t>
  </si>
  <si>
    <t>6.90486277120671</t>
  </si>
  <si>
    <t>40.5604890216395</t>
  </si>
  <si>
    <t>79.6506003310038</t>
  </si>
  <si>
    <t>0.0190889826925371</t>
  </si>
  <si>
    <t>15.0368565877279</t>
  </si>
  <si>
    <t>7.50793100992841</t>
  </si>
  <si>
    <t>44.0736629168193</t>
  </si>
  <si>
    <t>40.7815938790639</t>
  </si>
  <si>
    <t>5.67130936777742</t>
  </si>
  <si>
    <t>9.95809004695838</t>
  </si>
  <si>
    <t>24.806055096904</t>
  </si>
  <si>
    <t>52.9751803539076</t>
  </si>
  <si>
    <t>0.0373040017902607</t>
  </si>
  <si>
    <t>19.7367904663086</t>
  </si>
  <si>
    <t>11.8030807495117</t>
  </si>
  <si>
    <t>68.8177993774414</t>
  </si>
  <si>
    <t>74.2418033599854</t>
  </si>
  <si>
    <t>3.07174936161203</t>
  </si>
  <si>
    <t>3.7039102253608</t>
  </si>
  <si>
    <t>58.7752599547389</t>
  </si>
  <si>
    <t>156.200169195314</t>
  </si>
  <si>
    <t>0.0018100878257093</t>
  </si>
  <si>
    <t>13.4496871948242</t>
  </si>
  <si>
    <t>10.3096206665039</t>
  </si>
  <si>
    <t>80.6134157180786</t>
  </si>
  <si>
    <t>94.4551467895508</t>
  </si>
  <si>
    <t>5.06473854971968</t>
  </si>
  <si>
    <t>23.043873063486</t>
  </si>
  <si>
    <t>144.542369883343</t>
  </si>
  <si>
    <t>0.0158064706584669</t>
  </si>
  <si>
    <t>13.3659210205078</t>
  </si>
  <si>
    <t>7.53267822265627</t>
  </si>
  <si>
    <t>43.7565466880798</t>
  </si>
  <si>
    <t>27.5417107820511</t>
  </si>
  <si>
    <t>3.75134716349392</t>
  </si>
  <si>
    <t>7.75064793842876</t>
  </si>
  <si>
    <t>36.3719729079642</t>
  </si>
  <si>
    <t>67.7124790212366</t>
  </si>
  <si>
    <t>0.0695625728488756</t>
  </si>
  <si>
    <t>20.7249481201172</t>
  </si>
  <si>
    <t>15.7670379638672</t>
  </si>
  <si>
    <t>87.3801166534424</t>
  </si>
  <si>
    <t>87.3098484992981</t>
  </si>
  <si>
    <t>3.60166150019883</t>
  </si>
  <si>
    <t>9.1395403184638</t>
  </si>
  <si>
    <t>105.035732318461</t>
  </si>
  <si>
    <t>199.175932873029</t>
  </si>
  <si>
    <t>4.20857238769534</t>
  </si>
  <si>
    <t>5.88107604980471</t>
  </si>
  <si>
    <t>80.4328170776367</t>
  </si>
  <si>
    <t>90.6847009658813</t>
  </si>
  <si>
    <t>5.60814198175129</t>
  </si>
  <si>
    <t>4.46546895013955</t>
  </si>
  <si>
    <t>14.7953043227343</t>
  </si>
  <si>
    <t>127.890883178789</t>
  </si>
  <si>
    <t>0.0181472473843568</t>
  </si>
  <si>
    <t>6.45474853515627</t>
  </si>
  <si>
    <t>4.11874084472659</t>
  </si>
  <si>
    <t>54.2698225021362</t>
  </si>
  <si>
    <t>34.9307626724243</t>
  </si>
  <si>
    <t>4.78673553784533</t>
  </si>
  <si>
    <t>6.29765930709087</t>
  </si>
  <si>
    <t>13.9181175399636</t>
  </si>
  <si>
    <t>57.6562263593656</t>
  </si>
  <si>
    <t>0.0397532898999502</t>
  </si>
  <si>
    <t>8.92037048339846</t>
  </si>
  <si>
    <t>6.45206604003909</t>
  </si>
  <si>
    <t>60.5210011482239</t>
  </si>
  <si>
    <t>55.3967362880707</t>
  </si>
  <si>
    <t>4.7611989656546</t>
  </si>
  <si>
    <t>8.2903759411584</t>
  </si>
  <si>
    <t>82.1159532694386</t>
  </si>
  <si>
    <t>89.689231055526</t>
  </si>
  <si>
    <t>0.0355236089305853</t>
  </si>
  <si>
    <t>9.65347595214846</t>
  </si>
  <si>
    <t>5.75156707763674</t>
  </si>
  <si>
    <t>37.6523305892944</t>
  </si>
  <si>
    <t>11.5126948475838</t>
  </si>
  <si>
    <t>3.40839077968136</t>
  </si>
  <si>
    <t>6.84787557639084</t>
  </si>
  <si>
    <t>28.2882325073396</t>
  </si>
  <si>
    <t>54.9745825896859</t>
  </si>
  <si>
    <t>0.0635695496725516</t>
  </si>
  <si>
    <t>8.94728698730471</t>
  </si>
  <si>
    <t>5.35582427978518</t>
  </si>
  <si>
    <t>43.5440658569336</t>
  </si>
  <si>
    <t>11.8878274083138</t>
  </si>
  <si>
    <t>4.27861225964649</t>
  </si>
  <si>
    <t>7.74232470641555</t>
  </si>
  <si>
    <t>15.7573985187674</t>
  </si>
  <si>
    <t>53.4022435774426</t>
  </si>
  <si>
    <t>0.0329137434333451</t>
  </si>
  <si>
    <t>12.8111526489258</t>
  </si>
  <si>
    <t>8.68602447509768</t>
  </si>
  <si>
    <t>50.0697566986084</t>
  </si>
  <si>
    <t>17.4344099760056</t>
  </si>
  <si>
    <t>2.24429358407929</t>
  </si>
  <si>
    <t>4.07181371578816</t>
  </si>
  <si>
    <t>69.8612444727983</t>
  </si>
  <si>
    <t>119.708503923252</t>
  </si>
  <si>
    <t>0.0287213245459592</t>
  </si>
  <si>
    <t>14.8529083251953</t>
  </si>
  <si>
    <t>10.5712188720703</t>
  </si>
  <si>
    <t>83.3323490142822</t>
  </si>
  <si>
    <t>75.9368171691895</t>
  </si>
  <si>
    <t>3.06258721808785</t>
  </si>
  <si>
    <t>6.72523513426007</t>
  </si>
  <si>
    <t>111.624552202391</t>
  </si>
  <si>
    <t>194.315512660811</t>
  </si>
  <si>
    <t>8.06912129720054</t>
  </si>
  <si>
    <t>3.70089238484703</t>
  </si>
  <si>
    <t>51.6616266568502</t>
  </si>
  <si>
    <t>44.7088243166606</t>
  </si>
  <si>
    <t>4.10495509675003</t>
  </si>
  <si>
    <t>4.28033654917803</t>
  </si>
  <si>
    <t>19.3244241630547</t>
  </si>
  <si>
    <t>139.421646952537</t>
  </si>
  <si>
    <t>0.0383206049894008</t>
  </si>
  <si>
    <t>9.11298828125002</t>
  </si>
  <si>
    <t>4.62061309814455</t>
  </si>
  <si>
    <t>44.1760028839111</t>
  </si>
  <si>
    <t>20.8276517868042</t>
  </si>
  <si>
    <t>3.56450661230178</t>
  </si>
  <si>
    <t>5.03675365027216</t>
  </si>
  <si>
    <t>31.4780482503255</t>
  </si>
  <si>
    <t>69.8360094345165</t>
  </si>
  <si>
    <t>0.0404627827533443</t>
  </si>
  <si>
    <t>9.3102005004883</t>
  </si>
  <si>
    <t>2.44730377197268</t>
  </si>
  <si>
    <t>58.9170906066895</t>
  </si>
  <si>
    <t>61.1496145248413</t>
  </si>
  <si>
    <t>5.00744231696614</t>
  </si>
  <si>
    <t>7.49821950600729</t>
  </si>
  <si>
    <t>13.3099489538029</t>
  </si>
  <si>
    <t>45.0863022947684</t>
  </si>
  <si>
    <t>0.0645316752357911</t>
  </si>
  <si>
    <t>5.96778106689455</t>
  </si>
  <si>
    <t>0.400347900390648</t>
  </si>
  <si>
    <t>34.990195274353</t>
  </si>
  <si>
    <t>20.7857231140137</t>
  </si>
  <si>
    <t>2.54913277516381</t>
  </si>
  <si>
    <t>3.52329486288348</t>
  </si>
  <si>
    <t>94.8965470050822</t>
  </si>
  <si>
    <t>110.334974715605</t>
  </si>
  <si>
    <t>0.0506549575601179</t>
  </si>
  <si>
    <t>7.66263580322268</t>
  </si>
  <si>
    <t>0.985169982910179</t>
  </si>
  <si>
    <t>34.6554607391357</t>
  </si>
  <si>
    <t>23.2114008188248</t>
  </si>
  <si>
    <t>3.5392180655354</t>
  </si>
  <si>
    <t>7.14638248860775</t>
  </si>
  <si>
    <t>43.9826289709552</t>
  </si>
  <si>
    <t>69.4293223119774</t>
  </si>
  <si>
    <t>0.0721084190701345</t>
  </si>
  <si>
    <t>9.72077636718752</t>
  </si>
  <si>
    <t>4.23896789550784</t>
  </si>
  <si>
    <t>36.3029818534851</t>
  </si>
  <si>
    <t>28.0416954994202</t>
  </si>
  <si>
    <t>3.2381446658741</t>
  </si>
  <si>
    <t>3.91976118438623</t>
  </si>
  <si>
    <t>45.8606358906288</t>
  </si>
  <si>
    <t>100.480062972189</t>
  </si>
  <si>
    <t>0.0383167156967063</t>
  </si>
  <si>
    <t>3.57251129150393</t>
  </si>
  <si>
    <t>27.8277671337128</t>
  </si>
  <si>
    <t>24.1767515738805</t>
  </si>
  <si>
    <t>4.13685311197749</t>
  </si>
  <si>
    <t>8.55576477737437</t>
  </si>
  <si>
    <t>16.4838953982171</t>
  </si>
  <si>
    <t>21.9521470337163</t>
  </si>
  <si>
    <t>0.104786970539767</t>
  </si>
  <si>
    <t>9.16953887939455</t>
  </si>
  <si>
    <t>2.37911834716799</t>
  </si>
  <si>
    <t>35.9375499725342</t>
  </si>
  <si>
    <t>33.4361143112183</t>
  </si>
  <si>
    <t>2.17866939763257</t>
  </si>
  <si>
    <t>4.95101016562025</t>
  </si>
  <si>
    <t>74.6644648244747</t>
  </si>
  <si>
    <t>50.3487983368648</t>
  </si>
  <si>
    <t>0.0611114683290584</t>
  </si>
  <si>
    <t>9.53596038818362</t>
  </si>
  <si>
    <t>2.35991821289065</t>
  </si>
  <si>
    <t>33.3727381706238</t>
  </si>
  <si>
    <t>33.5018552780151</t>
  </si>
  <si>
    <t>4.37854394456549</t>
  </si>
  <si>
    <t>7.52410559127637</t>
  </si>
  <si>
    <t>54.1643037424322</t>
  </si>
  <si>
    <t>57.298778367284</t>
  </si>
  <si>
    <t>0.0566194894879644</t>
  </si>
  <si>
    <t>10.5457473754883</t>
  </si>
  <si>
    <t>3.26486511230471</t>
  </si>
  <si>
    <t>44.9795386314392</t>
  </si>
  <si>
    <t>44.1343611121178</t>
  </si>
  <si>
    <t>2.71711026348888</t>
  </si>
  <si>
    <t>5.99224884073092</t>
  </si>
  <si>
    <t>108.016496814839</t>
  </si>
  <si>
    <t>165.102883803086</t>
  </si>
  <si>
    <t>0.0155634046113412</t>
  </si>
  <si>
    <t>9.79542694091799</t>
  </si>
  <si>
    <t>4.43479766845705</t>
  </si>
  <si>
    <t>67.193643951416</t>
  </si>
  <si>
    <t>81.7274072647095</t>
  </si>
  <si>
    <t>4.5524934194999</t>
  </si>
  <si>
    <t>7.12694638380059</t>
  </si>
  <si>
    <t>114.321296173718</t>
  </si>
  <si>
    <t>157.225617338375</t>
  </si>
  <si>
    <t>12.5410034179688</t>
  </si>
  <si>
    <t>7.59355621337893</t>
  </si>
  <si>
    <t>81.1506418228149</t>
  </si>
  <si>
    <t>91.5817644119263</t>
  </si>
  <si>
    <t>2.87879637345113</t>
  </si>
  <si>
    <t>5.91541860792241</t>
  </si>
  <si>
    <t>69.8118824857764</t>
  </si>
  <si>
    <t>151.573288447758</t>
  </si>
  <si>
    <t>17.2537602742513</t>
  </si>
  <si>
    <t>11.1512466430664</t>
  </si>
  <si>
    <t>92.3646469116211</t>
  </si>
  <si>
    <t>91.0823771158854</t>
  </si>
  <si>
    <t>3.11023235297405</t>
  </si>
  <si>
    <t>2.0089013823868</t>
  </si>
  <si>
    <t>46.9123565236579</t>
  </si>
  <si>
    <t>148.764940295236</t>
  </si>
  <si>
    <t>11.355810546875</t>
  </si>
  <si>
    <t>4.71587219238284</t>
  </si>
  <si>
    <t>67.7538871765137</t>
  </si>
  <si>
    <t>70.9733316421509</t>
  </si>
  <si>
    <t>3.73890401549615</t>
  </si>
  <si>
    <t>6.60618680117762</t>
  </si>
  <si>
    <t>23.6805738375766</t>
  </si>
  <si>
    <t>151.272400152754</t>
  </si>
  <si>
    <t>0.0010826401827622</t>
  </si>
  <si>
    <t>9.91446075439455</t>
  </si>
  <si>
    <t>3.11929931640627</t>
  </si>
  <si>
    <t>58.5696090698242</t>
  </si>
  <si>
    <t>55.1202480792999</t>
  </si>
  <si>
    <t>2.21507414859532</t>
  </si>
  <si>
    <t>5.18837099909306</t>
  </si>
  <si>
    <t>69.4350843944167</t>
  </si>
  <si>
    <t>176.423477317948</t>
  </si>
  <si>
    <t>0.003317370332471</t>
  </si>
  <si>
    <t>11.683529663086</t>
  </si>
  <si>
    <t>96.5210777282715</t>
  </si>
  <si>
    <t>99.0460693359375</t>
  </si>
  <si>
    <t>2.68209605392131</t>
  </si>
  <si>
    <t>9.28006180082303</t>
  </si>
  <si>
    <t>75.6633396090353</t>
  </si>
  <si>
    <t>212.02021752455</t>
  </si>
  <si>
    <t>17.7570434570313</t>
  </si>
  <si>
    <t>12.6746734619141</t>
  </si>
  <si>
    <t>90.7445083618164</t>
  </si>
  <si>
    <t>97.156880569458</t>
  </si>
  <si>
    <t>3.43815194126168</t>
  </si>
  <si>
    <t>6.84891367944267</t>
  </si>
  <si>
    <t>66.252852957365</t>
  </si>
  <si>
    <t>222.900845088869</t>
  </si>
  <si>
    <t>13.2949737548828</t>
  </si>
  <si>
    <t>9.42052001953127</t>
  </si>
  <si>
    <t>85.1085308074951</t>
  </si>
  <si>
    <t>92.9824146270752</t>
  </si>
  <si>
    <t>3.3499733720457</t>
  </si>
  <si>
    <t>5.0538083999266</t>
  </si>
  <si>
    <t>94.3763739758704</t>
  </si>
  <si>
    <t>217.583223671963</t>
  </si>
  <si>
    <t>13.8285842895508</t>
  </si>
  <si>
    <t>6.59240493774416</t>
  </si>
  <si>
    <t>60.9953659375509</t>
  </si>
  <si>
    <t>60.4795501232147</t>
  </si>
  <si>
    <t>2.58887487091466</t>
  </si>
  <si>
    <t>7.18115588710486</t>
  </si>
  <si>
    <t>38.8900906003605</t>
  </si>
  <si>
    <t>133.806412736295</t>
  </si>
  <si>
    <t>0.0009950043505752</t>
  </si>
  <si>
    <t>19.4818878173828</t>
  </si>
  <si>
    <t>12.644906616211</t>
  </si>
  <si>
    <t>85.1429841995239</t>
  </si>
  <si>
    <t>95.4437370300293</t>
  </si>
  <si>
    <t>3.74833484811287</t>
  </si>
  <si>
    <t>7.48472316645034</t>
  </si>
  <si>
    <t>79.380028401564</t>
  </si>
  <si>
    <t>206.498735752933</t>
  </si>
  <si>
    <t>22.9942504882813</t>
  </si>
  <si>
    <t>15.3983215332031</t>
  </si>
  <si>
    <t>90.2201133728027</t>
  </si>
  <si>
    <t>95.3995796203613</t>
  </si>
  <si>
    <t>4.38029410896988</t>
  </si>
  <si>
    <t>11.3249074021938</t>
  </si>
  <si>
    <t>159.068859393413</t>
  </si>
  <si>
    <t>210.815520211199</t>
  </si>
  <si>
    <t>18.3733016967774</t>
  </si>
  <si>
    <t>11.0241500854492</t>
  </si>
  <si>
    <t>70.6449180603027</t>
  </si>
  <si>
    <t>84.7404888153076</t>
  </si>
  <si>
    <t>3.39194926581322</t>
  </si>
  <si>
    <t>6.29488871782861</t>
  </si>
  <si>
    <t>72.2487594501752</t>
  </si>
  <si>
    <t>131.790411921465</t>
  </si>
  <si>
    <t>20.7811309814453</t>
  </si>
  <si>
    <t>11.5008666992188</t>
  </si>
  <si>
    <t>48.2325340270996</t>
  </si>
  <si>
    <t>50.3965554237366</t>
  </si>
  <si>
    <t>3.89747615810189</t>
  </si>
  <si>
    <t>7.12815207225837</t>
  </si>
  <si>
    <t>92.8766605615253</t>
  </si>
  <si>
    <t>129.313169820326</t>
  </si>
  <si>
    <t>22.8873733520508</t>
  </si>
  <si>
    <t>13.3164306640625</t>
  </si>
  <si>
    <t>75.2458312988281</t>
  </si>
  <si>
    <t>94.2285251617432</t>
  </si>
  <si>
    <t>3.25952563828461</t>
  </si>
  <si>
    <t>7.13589296542758</t>
  </si>
  <si>
    <t>164.664274104237</t>
  </si>
  <si>
    <t>215.37849797007</t>
  </si>
  <si>
    <t>20.4499725341797</t>
  </si>
  <si>
    <t>13.4996246337891</t>
  </si>
  <si>
    <t>82.1292987823486</t>
  </si>
  <si>
    <t>96.4212997436523</t>
  </si>
  <si>
    <t>3.29744027501411</t>
  </si>
  <si>
    <t>5.00251458747033</t>
  </si>
  <si>
    <t>62.3159027694105</t>
  </si>
  <si>
    <t>174.24984676082</t>
  </si>
  <si>
    <t>19.3708328247071</t>
  </si>
  <si>
    <t>10.6040023803711</t>
  </si>
  <si>
    <t>64.9323450088501</t>
  </si>
  <si>
    <t>82.4860727310181</t>
  </si>
  <si>
    <t>4.88585793683794</t>
  </si>
  <si>
    <t>7.63945460578837</t>
  </si>
  <si>
    <t>29.5682148884573</t>
  </si>
  <si>
    <t>59.9844553723813</t>
  </si>
  <si>
    <t>0.0396296353834973</t>
  </si>
  <si>
    <t>25.8282333374024</t>
  </si>
  <si>
    <t>17.132113647461</t>
  </si>
  <si>
    <t>57.4220815658569</t>
  </si>
  <si>
    <t>63.7995510101318</t>
  </si>
  <si>
    <t>1.92857127518683</t>
  </si>
  <si>
    <t>3.65928429370801</t>
  </si>
  <si>
    <t>128.293997188938</t>
  </si>
  <si>
    <t>24.2409744262696</t>
  </si>
  <si>
    <t>16.2649124145508</t>
  </si>
  <si>
    <t>87.0535982131958</t>
  </si>
  <si>
    <t>93.9662391662598</t>
  </si>
  <si>
    <t>2.21657356975644</t>
  </si>
  <si>
    <t>6.64115559521054</t>
  </si>
  <si>
    <t>133.761254735901</t>
  </si>
  <si>
    <t>204.779632672229</t>
  </si>
  <si>
    <t>15.7913436889649</t>
  </si>
  <si>
    <t>85.8178409576416</t>
  </si>
  <si>
    <t>96.149475479126</t>
  </si>
  <si>
    <t>3.62345108974435</t>
  </si>
  <si>
    <t>7.31305715944627</t>
  </si>
  <si>
    <t>145.95941751334</t>
  </si>
  <si>
    <t>166.666942095239</t>
  </si>
  <si>
    <t>26.0178588867188</t>
  </si>
  <si>
    <t>17.3243255615235</t>
  </si>
  <si>
    <t>82.1394941329956</t>
  </si>
  <si>
    <t>88.3114028930664</t>
  </si>
  <si>
    <t>2.88988517456459</t>
  </si>
  <si>
    <t>5.38062948747775</t>
  </si>
  <si>
    <t>85.4700726852353</t>
  </si>
  <si>
    <t>127.46485335271</t>
  </si>
  <si>
    <t>26.3779159545899</t>
  </si>
  <si>
    <t>17.0133542378744</t>
  </si>
  <si>
    <t>63.9049094518026</t>
  </si>
  <si>
    <t>74.1532038052877</t>
  </si>
  <si>
    <t>2.57616383721471</t>
  </si>
  <si>
    <t>3.94198675706749</t>
  </si>
  <si>
    <t>68.3815387053876</t>
  </si>
  <si>
    <t>147.967664160912</t>
  </si>
  <si>
    <t>0.0023398437392292</t>
  </si>
  <si>
    <t>27.4115493774414</t>
  </si>
  <si>
    <t>18.1403915405274</t>
  </si>
  <si>
    <t>79.8393852233887</t>
  </si>
  <si>
    <t>92.2648365020752</t>
  </si>
  <si>
    <t>3.97412284264002</t>
  </si>
  <si>
    <t>8.55929332710596</t>
  </si>
  <si>
    <t>152.359239521021</t>
  </si>
  <si>
    <t>190.919124882576</t>
  </si>
  <si>
    <t>27.6256301879883</t>
  </si>
  <si>
    <t>18.7172088623047</t>
  </si>
  <si>
    <t>85.9255271911621</t>
  </si>
  <si>
    <t>88.8616596221924</t>
  </si>
  <si>
    <t>2.90098106576474</t>
  </si>
  <si>
    <t>137.862734156606</t>
  </si>
  <si>
    <t>96.3709562723525</t>
  </si>
  <si>
    <t>30.4430404663086</t>
  </si>
  <si>
    <t>20.1912399291992</t>
  </si>
  <si>
    <t>72.9701688766479</t>
  </si>
  <si>
    <t>89.8231204986572</t>
  </si>
  <si>
    <t>2.86938261619495</t>
  </si>
  <si>
    <t>4.48208722248776</t>
  </si>
  <si>
    <t>131.521332360471</t>
  </si>
  <si>
    <t>0.0074312300554407</t>
  </si>
  <si>
    <t>29.6516555786133</t>
  </si>
  <si>
    <t>20.7924850463867</t>
  </si>
  <si>
    <t>85.3518203735352</t>
  </si>
  <si>
    <t>93.1919799804687</t>
  </si>
  <si>
    <t>3.3470220085478</t>
  </si>
  <si>
    <t>7.89050243918443</t>
  </si>
  <si>
    <t>173.906201199165</t>
  </si>
  <si>
    <t>210.779381802442</t>
  </si>
  <si>
    <t>29.0180847167969</t>
  </si>
  <si>
    <t>21.0204742431641</t>
  </si>
  <si>
    <t>86.8065925598144</t>
  </si>
  <si>
    <t>90.1449520111084</t>
  </si>
  <si>
    <t>3.96802997573811</t>
  </si>
  <si>
    <t>11.3084045950562</t>
  </si>
  <si>
    <t>192.489172132675</t>
  </si>
  <si>
    <t>235.609070339162</t>
  </si>
  <si>
    <t>28.8847885131836</t>
  </si>
  <si>
    <t>20.3550262451172</t>
  </si>
  <si>
    <t>82.4923412322998</t>
  </si>
  <si>
    <t>87.2221008300781</t>
  </si>
  <si>
    <t>3.71008324577637</t>
  </si>
  <si>
    <t>8.6601058111214</t>
  </si>
  <si>
    <t>159.507430147543</t>
  </si>
  <si>
    <t>194.01196004913</t>
  </si>
  <si>
    <t>30.1932418823242</t>
  </si>
  <si>
    <t>21.1750198364258</t>
  </si>
  <si>
    <t>78.1612794876099</t>
  </si>
  <si>
    <t>85.2036838531494</t>
  </si>
  <si>
    <t>2.40757667467641</t>
  </si>
  <si>
    <t>4.38262338982507</t>
  </si>
  <si>
    <t>184.37791782183</t>
  </si>
  <si>
    <t>223.559894990683</t>
  </si>
  <si>
    <t>28.8419097900391</t>
  </si>
  <si>
    <t>19.3410369873047</t>
  </si>
  <si>
    <t>79.0707025527954</t>
  </si>
  <si>
    <t>89.9396018981934</t>
  </si>
  <si>
    <t>3.88146915770912</t>
  </si>
  <si>
    <t>8.39072570708556</t>
  </si>
  <si>
    <t>99.6285308399146</t>
  </si>
  <si>
    <t>119.030070239683</t>
  </si>
  <si>
    <t>31.2746994018555</t>
  </si>
  <si>
    <t>21.2093490600586</t>
  </si>
  <si>
    <t>64.294326210022</t>
  </si>
  <si>
    <t>77.9606122970581</t>
  </si>
  <si>
    <t>2.94158520351608</t>
  </si>
  <si>
    <t>5.19264268695454</t>
  </si>
  <si>
    <t>177.341919256807</t>
  </si>
  <si>
    <t>180.722501851625</t>
  </si>
  <si>
    <t>0.0035755920205833</t>
  </si>
  <si>
    <t>31.8180084228516</t>
  </si>
  <si>
    <t>21.2208862304688</t>
  </si>
  <si>
    <t>63.8919708251953</t>
  </si>
  <si>
    <t>81.7829784393311</t>
  </si>
  <si>
    <t>4.81461741925348</t>
  </si>
  <si>
    <t>9.96896120680648</t>
  </si>
  <si>
    <t>190.94093339709</t>
  </si>
  <si>
    <t>220.869791919902</t>
  </si>
  <si>
    <t>0.0003358403131647</t>
  </si>
  <si>
    <t>30.4736694335938</t>
  </si>
  <si>
    <t>21.9608963012696</t>
  </si>
  <si>
    <t>77.5816297531128</t>
  </si>
  <si>
    <t>80.5476013183594</t>
  </si>
  <si>
    <t>3.36059685426286</t>
  </si>
  <si>
    <t>7.8639277522255</t>
  </si>
  <si>
    <t>192.040539321717</t>
  </si>
  <si>
    <t>238.105676988262</t>
  </si>
  <si>
    <t>30.123977915446</t>
  </si>
  <si>
    <t>21.6691413879395</t>
  </si>
  <si>
    <t>82.6943497657776</t>
  </si>
  <si>
    <t>85.6337820688884</t>
  </si>
  <si>
    <t>3.6535268665734</t>
  </si>
  <si>
    <t>7.88178087395315</t>
  </si>
  <si>
    <t>146.057669218688</t>
  </si>
  <si>
    <t>183.847271423632</t>
  </si>
  <si>
    <t>35.0735397338867</t>
  </si>
  <si>
    <t>25.7457015991211</t>
  </si>
  <si>
    <t>56.6254333496094</t>
  </si>
  <si>
    <t>60.8925849914551</t>
  </si>
  <si>
    <t>1.54694837755279</t>
  </si>
  <si>
    <t>3.4153657596088</t>
  </si>
  <si>
    <t>306.023254014091</t>
  </si>
  <si>
    <t>207.311673500014</t>
  </si>
  <si>
    <t>29.9788818359375</t>
  </si>
  <si>
    <t>20.4840713500977</t>
  </si>
  <si>
    <t>82.3637338638306</t>
  </si>
  <si>
    <t>92.575511932373</t>
  </si>
  <si>
    <t>3.36382920108931</t>
  </si>
  <si>
    <t>6.94614382045547</t>
  </si>
  <si>
    <t>115.190715809208</t>
  </si>
  <si>
    <t>66.1281084991371</t>
  </si>
  <si>
    <t>33.3760269165039</t>
  </si>
  <si>
    <t>23.1280914306641</t>
  </si>
  <si>
    <t>49.6743412017822</t>
  </si>
  <si>
    <t>61.0562522888184</t>
  </si>
  <si>
    <t>2.55282040443641</t>
  </si>
  <si>
    <t>4.4058415038125</t>
  </si>
  <si>
    <t>58.9309289630167</t>
  </si>
  <si>
    <t>60.4056816919501</t>
  </si>
  <si>
    <t>31.1494293212891</t>
  </si>
  <si>
    <t>21.8815185546875</t>
  </si>
  <si>
    <t>78.1930667877197</t>
  </si>
  <si>
    <t>3.32732930839212</t>
  </si>
  <si>
    <t>6.85290745214022</t>
  </si>
  <si>
    <t>197.080753579666</t>
  </si>
  <si>
    <t>238.317250578123</t>
  </si>
  <si>
    <t>29.5316833496094</t>
  </si>
  <si>
    <t>19.8204391479492</t>
  </si>
  <si>
    <t>76.2709819793701</t>
  </si>
  <si>
    <t>89.4264141082764</t>
  </si>
  <si>
    <t>4.55889279125094</t>
  </si>
  <si>
    <t>9.04154888398213</t>
  </si>
  <si>
    <t>149.718073327376</t>
  </si>
  <si>
    <t>168.172120745148</t>
  </si>
  <si>
    <t>30.2172676086426</t>
  </si>
  <si>
    <t>20.2994209289551</t>
  </si>
  <si>
    <t>75.6249124209086</t>
  </si>
  <si>
    <t>88.1554861068726</t>
  </si>
  <si>
    <t>1.98384343802015</t>
  </si>
  <si>
    <t>5.2362733988869</t>
  </si>
  <si>
    <t>115.914925026778</t>
  </si>
  <si>
    <t>113.62008217966</t>
  </si>
  <si>
    <t>30.5670364379883</t>
  </si>
  <si>
    <t>20.2641464233399</t>
  </si>
  <si>
    <t>71.3465852737427</t>
  </si>
  <si>
    <t>85.5371620178223</t>
  </si>
  <si>
    <t>2.73432036159815</t>
  </si>
  <si>
    <t>5.22303036055544</t>
  </si>
  <si>
    <t>92.9107991961024</t>
  </si>
  <si>
    <t>90.7266293584675</t>
  </si>
  <si>
    <t>0.0002259191080252</t>
  </si>
  <si>
    <t>29.5832061767578</t>
  </si>
  <si>
    <t>19.964389038086</t>
  </si>
  <si>
    <t>78.7640249252319</t>
  </si>
  <si>
    <t>90.1650161743164</t>
  </si>
  <si>
    <t>1.51794214392251</t>
  </si>
  <si>
    <t>3.30093079176242</t>
  </si>
  <si>
    <t>103.669728133646</t>
  </si>
  <si>
    <t>101.908625310852</t>
  </si>
  <si>
    <t>29.7646530151367</t>
  </si>
  <si>
    <t>19.7215957641602</t>
  </si>
  <si>
    <t>69.7289209365845</t>
  </si>
  <si>
    <t>83.1615749359131</t>
  </si>
  <si>
    <t>3.34733842273631</t>
  </si>
  <si>
    <t>6.44338924394844</t>
  </si>
  <si>
    <t>177.788750177682</t>
  </si>
  <si>
    <t>186.606282996724</t>
  </si>
  <si>
    <t>31.7970626831055</t>
  </si>
  <si>
    <t>21.3951446533203</t>
  </si>
  <si>
    <t>58.9716424942017</t>
  </si>
  <si>
    <t>76.5696739196777</t>
  </si>
  <si>
    <t>2.52593432131023</t>
  </si>
  <si>
    <t>4.99597116052096</t>
  </si>
  <si>
    <t>173.410097531074</t>
  </si>
  <si>
    <t>179.856946556054</t>
  </si>
  <si>
    <t>6.19858202759258e-05</t>
  </si>
  <si>
    <t>28.1796844482422</t>
  </si>
  <si>
    <t>18.3597686767578</t>
  </si>
  <si>
    <t>48.9832752227783</t>
  </si>
  <si>
    <t>72.0237302780151</t>
  </si>
  <si>
    <t>3.89168378619662</t>
  </si>
  <si>
    <t>5.35655435583838</t>
  </si>
  <si>
    <t>65.6480975015273</t>
  </si>
  <si>
    <t>104.758039175323</t>
  </si>
  <si>
    <t>0.0097810753583951</t>
  </si>
  <si>
    <t>31.2663497924805</t>
  </si>
  <si>
    <t>20.8379638671875</t>
  </si>
  <si>
    <t>61.6496997833252</t>
  </si>
  <si>
    <t>79.9189296722412</t>
  </si>
  <si>
    <t>2.59993882209742</t>
  </si>
  <si>
    <t>4.48890549920289</t>
  </si>
  <si>
    <t>120.217579133507</t>
  </si>
  <si>
    <t>131.357122173266</t>
  </si>
  <si>
    <t>0.0124951962152734</t>
  </si>
  <si>
    <t>28.2301559448242</t>
  </si>
  <si>
    <t>19.6694244384766</t>
  </si>
  <si>
    <t>64.2935583114624</t>
  </si>
  <si>
    <t>85.6564859390259</t>
  </si>
  <si>
    <t>4.56407087332523</t>
  </si>
  <si>
    <t>8.09705783393941</t>
  </si>
  <si>
    <t>34.238136832552</t>
  </si>
  <si>
    <t>50.8668893636847</t>
  </si>
  <si>
    <t>0.0268437607351799</t>
  </si>
  <si>
    <t>22.9521377563477</t>
  </si>
  <si>
    <t>14.6205139160156</t>
  </si>
  <si>
    <t>57.5737560272217</t>
  </si>
  <si>
    <t>67.6605596542358</t>
  </si>
  <si>
    <t>4.31175131446762</t>
  </si>
  <si>
    <t>8.37262700111112</t>
  </si>
  <si>
    <t>54.0789017750023</t>
  </si>
  <si>
    <t>92.8594918147434</t>
  </si>
  <si>
    <t>0.014800124688379</t>
  </si>
  <si>
    <t>24.9646774291992</t>
  </si>
  <si>
    <t>14.8905380249024</t>
  </si>
  <si>
    <t>60.0665887832642</t>
  </si>
  <si>
    <t>80.4449436187744</t>
  </si>
  <si>
    <t>3.39245194157095</t>
  </si>
  <si>
    <t>4.08816610747105</t>
  </si>
  <si>
    <t>43.293099344514</t>
  </si>
  <si>
    <t>76.6198042765813</t>
  </si>
  <si>
    <t>0.0204206307845251</t>
  </si>
  <si>
    <t>22.8815063476563</t>
  </si>
  <si>
    <t>13.5535217285156</t>
  </si>
  <si>
    <t>65.9418340682983</t>
  </si>
  <si>
    <t>79.8013061523438</t>
  </si>
  <si>
    <t>3.76035460052933</t>
  </si>
  <si>
    <t>5.30232435252832</t>
  </si>
  <si>
    <t>38.4349121420241</t>
  </si>
  <si>
    <t>78.560850332148</t>
  </si>
  <si>
    <t>0.0228955440650107</t>
  </si>
  <si>
    <t>19.3961776733399</t>
  </si>
  <si>
    <t>9.67420959472659</t>
  </si>
  <si>
    <t>46.085005569458</t>
  </si>
  <si>
    <t>56.7239725112915</t>
  </si>
  <si>
    <t>3.41385932763212</t>
  </si>
  <si>
    <t>6.51956790099202</t>
  </si>
  <si>
    <t>23.0091791941408</t>
  </si>
  <si>
    <t>39.4217369616112</t>
  </si>
  <si>
    <t>0.0769948603192518</t>
  </si>
  <si>
    <t>17.3887878417969</t>
  </si>
  <si>
    <t>9.97812932332359</t>
  </si>
  <si>
    <t>52.3608468373617</t>
  </si>
  <si>
    <t>78.9065920511882</t>
  </si>
  <si>
    <t>5.18618678676244</t>
  </si>
  <si>
    <t>7.8769694863471</t>
  </si>
  <si>
    <t>28.4051874388467</t>
  </si>
  <si>
    <t>71.5639009951863</t>
  </si>
  <si>
    <t>0.0078757208519709</t>
  </si>
  <si>
    <t>17.4114517211914</t>
  </si>
  <si>
    <t>69.2350748062134</t>
  </si>
  <si>
    <t>93.6485466003418</t>
  </si>
  <si>
    <t>4.76517258924626</t>
  </si>
  <si>
    <t>6.5202298209663</t>
  </si>
  <si>
    <t>25.2271572340801</t>
  </si>
  <si>
    <t>79.7537092122472</t>
  </si>
  <si>
    <t>16.3950485229492</t>
  </si>
  <si>
    <t>8.17130432128909</t>
  </si>
  <si>
    <t>59.4961238861084</t>
  </si>
  <si>
    <t>81.2647779464722</t>
  </si>
  <si>
    <t>4.69241292862205</t>
  </si>
  <si>
    <t>6.45166461851472</t>
  </si>
  <si>
    <t>33.9220937216274</t>
  </si>
  <si>
    <t>71.4703578779569</t>
  </si>
  <si>
    <t>0.0256519142008963</t>
  </si>
  <si>
    <t>16.6436355590821</t>
  </si>
  <si>
    <t>11.0407958984375</t>
  </si>
  <si>
    <t>66.5590038299561</t>
  </si>
  <si>
    <t>68.4806209564209</t>
  </si>
  <si>
    <t>3.6327710870578</t>
  </si>
  <si>
    <t>3.9843291915517</t>
  </si>
  <si>
    <t>46.4436296090272</t>
  </si>
  <si>
    <t>118.475678062997</t>
  </si>
  <si>
    <t>12.1282028198242</t>
  </si>
  <si>
    <t>7.54138793945315</t>
  </si>
  <si>
    <t>74.9792015075684</t>
  </si>
  <si>
    <t>89.3889818191528</t>
  </si>
  <si>
    <t>4.8284907433867</t>
  </si>
  <si>
    <t>6.06853619731801</t>
  </si>
  <si>
    <t>33.7989048216228</t>
  </si>
  <si>
    <t>94.4389512933181</t>
  </si>
  <si>
    <t>0.0044955301604209</t>
  </si>
  <si>
    <t>13.1919265747071</t>
  </si>
  <si>
    <t>9.77310333251955</t>
  </si>
  <si>
    <t>79.981734085083</t>
  </si>
  <si>
    <t>99.8309089660645</t>
  </si>
  <si>
    <t>5.12376631722369</t>
  </si>
  <si>
    <t>6.25965779238129</t>
  </si>
  <si>
    <t>24.1874450070567</t>
  </si>
  <si>
    <t>78.5903924003009</t>
  </si>
  <si>
    <t>0.0069569851238068</t>
  </si>
  <si>
    <t>9.14278106689455</t>
  </si>
  <si>
    <t>3.73265380859377</t>
  </si>
  <si>
    <t>49.8636382102966</t>
  </si>
  <si>
    <t>48.3020407676697</t>
  </si>
  <si>
    <t>4.93197819625049</t>
  </si>
  <si>
    <t>10.8530068440524</t>
  </si>
  <si>
    <t>84.8274491349072</t>
  </si>
  <si>
    <t>45.0155152596422</t>
  </si>
  <si>
    <t>0.0607493360485423</t>
  </si>
  <si>
    <t>9.00681915283205</t>
  </si>
  <si>
    <t>9.06810607910159</t>
  </si>
  <si>
    <t>54.371287727356</t>
  </si>
  <si>
    <t>43.6185308933258</t>
  </si>
  <si>
    <t>4.41597187270119</t>
  </si>
  <si>
    <t>9.75453970797364</t>
  </si>
  <si>
    <t>35.0418081654811</t>
  </si>
  <si>
    <t>103.982616952712</t>
  </si>
  <si>
    <t>11.7263046264649</t>
  </si>
  <si>
    <t>9.60762939453127</t>
  </si>
  <si>
    <t>76.9349948883057</t>
  </si>
  <si>
    <t>91.4779325485229</t>
  </si>
  <si>
    <t>4.71739549374667</t>
  </si>
  <si>
    <t>7.90741594342725</t>
  </si>
  <si>
    <t>42.5252689109856</t>
  </si>
  <si>
    <t>120.584212941669</t>
  </si>
  <si>
    <t>0.0050494509852983</t>
  </si>
  <si>
    <t>7.61879882812502</t>
  </si>
  <si>
    <t>2.05704345703127</t>
  </si>
  <si>
    <t>71.4171190261841</t>
  </si>
  <si>
    <t>86.7251998901367</t>
  </si>
  <si>
    <t>5.27831722387966</t>
  </si>
  <si>
    <t>5.88248745954422</t>
  </si>
  <si>
    <t>28.7521096533245</t>
  </si>
  <si>
    <t>76.4988879015862</t>
  </si>
  <si>
    <t>0.0071801963447087</t>
  </si>
  <si>
    <t>5.46371307373049</t>
  </si>
  <si>
    <t>1.50250091552737</t>
  </si>
  <si>
    <t>39.6200317382812</t>
  </si>
  <si>
    <t>30.5223063468933</t>
  </si>
  <si>
    <t>4.52240218727818</t>
  </si>
  <si>
    <t>10.0219219906383</t>
  </si>
  <si>
    <t>22.384246660423</t>
  </si>
  <si>
    <t>31.9618969786372</t>
  </si>
  <si>
    <t>0.107034566761066</t>
  </si>
  <si>
    <t>7.88107147216799</t>
  </si>
  <si>
    <t>5.77446136474612</t>
  </si>
  <si>
    <t>36.0871783256531</t>
  </si>
  <si>
    <t>14.4013961076736</t>
  </si>
  <si>
    <t>2.36858843380545</t>
  </si>
  <si>
    <t>6.07157581813658</t>
  </si>
  <si>
    <t>55.8571168305572</t>
  </si>
  <si>
    <t>121.324242918077</t>
  </si>
  <si>
    <t>0.079454216913569</t>
  </si>
  <si>
    <t>10.3450459798177</t>
  </si>
  <si>
    <t>6.61833852132164</t>
  </si>
  <si>
    <t>52.1133465766907</t>
  </si>
  <si>
    <t>30.3233671188354</t>
  </si>
  <si>
    <t>3.31386942925985</t>
  </si>
  <si>
    <t>3.31100159156437</t>
  </si>
  <si>
    <t>39.2709152108125</t>
  </si>
  <si>
    <t>148.817902833947</t>
  </si>
  <si>
    <t>0.0122210772879127</t>
  </si>
  <si>
    <t>12.7678436279297</t>
  </si>
  <si>
    <t>7.80278930664065</t>
  </si>
  <si>
    <t>88.0460336685181</t>
  </si>
  <si>
    <t>85.1108211517334</t>
  </si>
  <si>
    <t>2.87776860975635</t>
  </si>
  <si>
    <t>5.82955081192202</t>
  </si>
  <si>
    <t>82.9817167614601</t>
  </si>
  <si>
    <t>200.217471428445</t>
  </si>
  <si>
    <t>6.69622497558596</t>
  </si>
  <si>
    <t>2.94707946777346</t>
  </si>
  <si>
    <t>75.0046192169189</t>
  </si>
  <si>
    <t>80.547172164917</t>
  </si>
  <si>
    <t>4.53714571786244</t>
  </si>
  <si>
    <t>26.4373530477285</t>
  </si>
  <si>
    <t>131.405057544098</t>
  </si>
  <si>
    <t>0.0027152656372888</t>
  </si>
  <si>
    <t>9.1826858520508</t>
  </si>
  <si>
    <t>2.56866912841799</t>
  </si>
  <si>
    <t>44.5332752227783</t>
  </si>
  <si>
    <t>41.7189664840698</t>
  </si>
  <si>
    <t>2.86300232966581</t>
  </si>
  <si>
    <t>5.58143232275458</t>
  </si>
  <si>
    <t>135.775727595157</t>
  </si>
  <si>
    <t>182.778811075299</t>
  </si>
  <si>
    <t>0.0191209897256883</t>
  </si>
  <si>
    <t>3.54908905029299</t>
  </si>
  <si>
    <t>0.643006896972679</t>
  </si>
  <si>
    <t>57.6832542419434</t>
  </si>
  <si>
    <t>66.1084197998047</t>
  </si>
  <si>
    <t>3.41791929524963</t>
  </si>
  <si>
    <t>5.33875621417556</t>
  </si>
  <si>
    <t>222.627335823077</t>
  </si>
  <si>
    <t>251.278628379937</t>
  </si>
  <si>
    <t>0.007118071901876</t>
  </si>
  <si>
    <t>6.47143402099612</t>
  </si>
  <si>
    <t>1.56747131347659</t>
  </si>
  <si>
    <t>59.4621292114258</t>
  </si>
  <si>
    <t>67.070796585083</t>
  </si>
  <si>
    <t>3.8395214979817</t>
  </si>
  <si>
    <t>4.38300884306578</t>
  </si>
  <si>
    <t>42.4670458870362</t>
  </si>
  <si>
    <t>95.6843140691474</t>
  </si>
  <si>
    <t>9.81766408284508</t>
  </si>
  <si>
    <t>3.33049545288088</t>
  </si>
  <si>
    <t>47.3722043037415</t>
  </si>
  <si>
    <t>51.3007428646088</t>
  </si>
  <si>
    <t>3.11912879090876</t>
  </si>
  <si>
    <t>5.28815285110404</t>
  </si>
  <si>
    <t>57.2768294613694</t>
  </si>
  <si>
    <t>167.670512981647</t>
  </si>
  <si>
    <t>0.0102576883503839</t>
  </si>
  <si>
    <t>8.7597854614258</t>
  </si>
  <si>
    <t>3.21173095703127</t>
  </si>
  <si>
    <t>64.8976069450378</t>
  </si>
  <si>
    <t>74.6595971107483</t>
  </si>
  <si>
    <t>3.91953211046813</t>
  </si>
  <si>
    <t>7.05875293966982</t>
  </si>
  <si>
    <t>49.2982884048991</t>
  </si>
  <si>
    <t>175.986014640142</t>
  </si>
  <si>
    <t>9.31553192138674</t>
  </si>
  <si>
    <t>1.97734985351565</t>
  </si>
  <si>
    <t>24.7300997257233</t>
  </si>
  <si>
    <t>3.53314952717686</t>
  </si>
  <si>
    <t>5.7779566868734</t>
  </si>
  <si>
    <t>29.4804807744558</t>
  </si>
  <si>
    <t>51.9000740273196</t>
  </si>
  <si>
    <t>0.0490269735390394</t>
  </si>
  <si>
    <t>11.1660842895508</t>
  </si>
  <si>
    <t>4.29812774658205</t>
  </si>
  <si>
    <t>44.797289276123</t>
  </si>
  <si>
    <t>46.1403972148895</t>
  </si>
  <si>
    <t>2.62457049249627</t>
  </si>
  <si>
    <t>3.79799333280546</t>
  </si>
  <si>
    <t>74.0324838456096</t>
  </si>
  <si>
    <t>161.193220906748</t>
  </si>
  <si>
    <t>0.0123495802273559</t>
  </si>
  <si>
    <t>11.8263641357422</t>
  </si>
  <si>
    <t>5.07111053466799</t>
  </si>
  <si>
    <t>60.2998592376709</t>
  </si>
  <si>
    <t>82.5253509521484</t>
  </si>
  <si>
    <t>3.35248708194594</t>
  </si>
  <si>
    <t>3.71950317159424</t>
  </si>
  <si>
    <t>55.0335935472625</t>
  </si>
  <si>
    <t>203.963620738748</t>
  </si>
  <si>
    <t>15.9059844970703</t>
  </si>
  <si>
    <t>9.94328460693362</t>
  </si>
  <si>
    <t>85.2275318145752</t>
  </si>
  <si>
    <t>93.2155658721924</t>
  </si>
  <si>
    <t>2.26380160437494</t>
  </si>
  <si>
    <t>7.50677810086648</t>
  </si>
  <si>
    <t>92.4516237885337</t>
  </si>
  <si>
    <t>230.148655568487</t>
  </si>
  <si>
    <t>6.64681650797528</t>
  </si>
  <si>
    <t>1.58064168294273</t>
  </si>
  <si>
    <t>62.7812099456787</t>
  </si>
  <si>
    <t>67.0723207791646</t>
  </si>
  <si>
    <t>5.67288494108557</t>
  </si>
  <si>
    <t>7.03375606017907</t>
  </si>
  <si>
    <t>18.4471479095234</t>
  </si>
  <si>
    <t>0.0296111094969098</t>
  </si>
  <si>
    <t>7.94700164794924</t>
  </si>
  <si>
    <t>2.56782073974612</t>
  </si>
  <si>
    <t>58.2627078056335</t>
  </si>
  <si>
    <t>71.934460067749</t>
  </si>
  <si>
    <t>3.08443781224471</t>
  </si>
  <si>
    <t>5.54606692690703</t>
  </si>
  <si>
    <t>31.6879545759419</t>
  </si>
  <si>
    <t>111.62683936948</t>
  </si>
  <si>
    <t>0.007540524881758</t>
  </si>
  <si>
    <t>13.4168975830078</t>
  </si>
  <si>
    <t>6.63880157470705</t>
  </si>
  <si>
    <t>69.5984657287598</t>
  </si>
  <si>
    <t>70.4605441093445</t>
  </si>
  <si>
    <t>2.34379979342546</t>
  </si>
  <si>
    <t>7.94938729504641</t>
  </si>
  <si>
    <t>98.9594157994599</t>
  </si>
  <si>
    <t>155.792255729353</t>
  </si>
  <si>
    <t>18.3547836303711</t>
  </si>
  <si>
    <t>12.0415802001953</t>
  </si>
  <si>
    <t>91.6250965118408</t>
  </si>
  <si>
    <t>93.7194889068603</t>
  </si>
  <si>
    <t>2.79187410262691</t>
  </si>
  <si>
    <t>6.5247186464618</t>
  </si>
  <si>
    <t>101.967507008667</t>
  </si>
  <si>
    <t>210.829689387978</t>
  </si>
  <si>
    <t>9.50706176757815</t>
  </si>
  <si>
    <t>3.30687255859377</t>
  </si>
  <si>
    <t>68.1591808319092</t>
  </si>
  <si>
    <t>5.27870307761461</t>
  </si>
  <si>
    <t>7.03447826447648</t>
  </si>
  <si>
    <t>14.8833433383832</t>
  </si>
  <si>
    <t>77.0597431923402</t>
  </si>
  <si>
    <t>0.0412031251540019</t>
  </si>
  <si>
    <t>15.5785736083985</t>
  </si>
  <si>
    <t>5.47362365722659</t>
  </si>
  <si>
    <t>46.6079180717468</t>
  </si>
  <si>
    <t>60.5817617416382</t>
  </si>
  <si>
    <t>2.90706707538418</t>
  </si>
  <si>
    <t>4.52804932047922</t>
  </si>
  <si>
    <t>87.1650096026121</t>
  </si>
  <si>
    <t>128.889364422697</t>
  </si>
  <si>
    <t>0.0264697129844448</t>
  </si>
  <si>
    <t>22.0583803812663</t>
  </si>
  <si>
    <t>11.7373481750489</t>
  </si>
  <si>
    <t>61.7766521771749</t>
  </si>
  <si>
    <t>82.8538541793823</t>
  </si>
  <si>
    <t>3.30143772041597</t>
  </si>
  <si>
    <t>5.45732632694121</t>
  </si>
  <si>
    <t>156.173152331736</t>
  </si>
  <si>
    <t>184.386199137381</t>
  </si>
  <si>
    <t>0.0087896214064456</t>
  </si>
  <si>
    <t>19.4605117797852</t>
  </si>
  <si>
    <t>13.2516998291016</t>
  </si>
  <si>
    <t>87.1329319000244</t>
  </si>
  <si>
    <t>99.7003574371338</t>
  </si>
  <si>
    <t>4.07400312322549</t>
  </si>
  <si>
    <t>6.85789696220525</t>
  </si>
  <si>
    <t>93.4396639325145</t>
  </si>
  <si>
    <t>193.881150951325</t>
  </si>
  <si>
    <t>16.4840805053711</t>
  </si>
  <si>
    <t>10.6512802124024</t>
  </si>
  <si>
    <t>62.0544258117676</t>
  </si>
  <si>
    <t>65.3208566665649</t>
  </si>
  <si>
    <t>3.34490626538692</t>
  </si>
  <si>
    <t>5.2072549685274</t>
  </si>
  <si>
    <t>158.94422551032</t>
  </si>
  <si>
    <t>138.430529234561</t>
  </si>
  <si>
    <t>0.008634835442231</t>
  </si>
  <si>
    <t>23.4123977661133</t>
  </si>
  <si>
    <t>13.8104202270508</t>
  </si>
  <si>
    <t>57.6290082931519</t>
  </si>
  <si>
    <t>72.8103080749512</t>
  </si>
  <si>
    <t>4.17905886257165</t>
  </si>
  <si>
    <t>7.57698185782642</t>
  </si>
  <si>
    <t>149.616739932711</t>
  </si>
  <si>
    <t>185.180712350889</t>
  </si>
  <si>
    <t>24.0904998779297</t>
  </si>
  <si>
    <t>14.5892349243164</t>
  </si>
  <si>
    <t>78.1884616851807</t>
  </si>
  <si>
    <t>93.8088756561279</t>
  </si>
  <si>
    <t>2.36079267296461</t>
  </si>
  <si>
    <t>4.81803474884456</t>
  </si>
  <si>
    <t>142.402642628314</t>
  </si>
  <si>
    <t>188.376730379779</t>
  </si>
  <si>
    <t>25.4197219848633</t>
  </si>
  <si>
    <t>16.9441040039063</t>
  </si>
  <si>
    <t>86.0197620391846</t>
  </si>
  <si>
    <t>93.8074996948242</t>
  </si>
  <si>
    <t>1.40920358233737</t>
  </si>
  <si>
    <t>5.17450320729456</t>
  </si>
  <si>
    <t>127.162348560925</t>
  </si>
  <si>
    <t>211.106053398719</t>
  </si>
  <si>
    <t>24.7971405029297</t>
  </si>
  <si>
    <t>15.6001296997071</t>
  </si>
  <si>
    <t>73.3606695175171</t>
  </si>
  <si>
    <t>81.8501184463501</t>
  </si>
  <si>
    <t>2.89926403261725</t>
  </si>
  <si>
    <t>6.31609807903556</t>
  </si>
  <si>
    <t>152.513033256662</t>
  </si>
  <si>
    <t>21.0304306030274</t>
  </si>
  <si>
    <t>11.9054092407227</t>
  </si>
  <si>
    <t>63.1948046684265</t>
  </si>
  <si>
    <t>79.4148956298828</t>
  </si>
  <si>
    <t>3.13486159297009</t>
  </si>
  <si>
    <t>6.07244705851418</t>
  </si>
  <si>
    <t>75.6180510724204</t>
  </si>
  <si>
    <t>119.004808680232</t>
  </si>
  <si>
    <t>23.6929214477539</t>
  </si>
  <si>
    <t>14.8213394165039</t>
  </si>
  <si>
    <t>67.3629499435425</t>
  </si>
  <si>
    <t>73.7984264373779</t>
  </si>
  <si>
    <t>4.0028420405236</t>
  </si>
  <si>
    <t>8.86102107459762</t>
  </si>
  <si>
    <t>143.852535158967</t>
  </si>
  <si>
    <t>156.526781722356</t>
  </si>
  <si>
    <t>25.2684600830078</t>
  </si>
  <si>
    <t>16.0116073608399</t>
  </si>
  <si>
    <t>54.4654788970947</t>
  </si>
  <si>
    <t>60.4358400344849</t>
  </si>
  <si>
    <t>2.52843463001225</t>
  </si>
  <si>
    <t>4.14955821035676</t>
  </si>
  <si>
    <t>79.803132234746</t>
  </si>
  <si>
    <t>110.565210928798</t>
  </si>
  <si>
    <t>0.0109333343640742</t>
  </si>
  <si>
    <t>26.6392608642578</t>
  </si>
  <si>
    <t>18.1124816894531</t>
  </si>
  <si>
    <t>86.6003120422363</t>
  </si>
  <si>
    <t>96.492110824585</t>
  </si>
  <si>
    <t>4.27773067449331</t>
  </si>
  <si>
    <t>10.544332817396</t>
  </si>
  <si>
    <t>132.985769905339</t>
  </si>
  <si>
    <t>185.881725562982</t>
  </si>
  <si>
    <t>26.4690475463867</t>
  </si>
  <si>
    <t>17.2573150634766</t>
  </si>
  <si>
    <t>75.1787754058838</t>
  </si>
  <si>
    <t>82.1555204391479</t>
  </si>
  <si>
    <t>4.3637825286451</t>
  </si>
  <si>
    <t>81.0637562803284</t>
  </si>
  <si>
    <t>112.160101234784</t>
  </si>
  <si>
    <t>28.3537269592285</t>
  </si>
  <si>
    <t>18.9995691935222</t>
  </si>
  <si>
    <t>78.004264831543</t>
  </si>
  <si>
    <t>84.0418036778768</t>
  </si>
  <si>
    <t>3.65431778424094</t>
  </si>
  <si>
    <t>7.80943620817796</t>
  </si>
  <si>
    <t>194.549651626889</t>
  </si>
  <si>
    <t>230.256561100334</t>
  </si>
  <si>
    <t>30.8895004272461</t>
  </si>
  <si>
    <t>20.7303619384766</t>
  </si>
  <si>
    <t>67.0298830032349</t>
  </si>
  <si>
    <t>83.9628726959229</t>
  </si>
  <si>
    <t>4.36517579929606</t>
  </si>
  <si>
    <t>10.1106356195387</t>
  </si>
  <si>
    <t>185.026281353779</t>
  </si>
  <si>
    <t>215.467205945191</t>
  </si>
  <si>
    <t>29.0533615112305</t>
  </si>
  <si>
    <t>19.4447418212891</t>
  </si>
  <si>
    <t>68.1089210510254</t>
  </si>
  <si>
    <t>81.9238883972168</t>
  </si>
  <si>
    <t>2.27939194847294</t>
  </si>
  <si>
    <t>3.3003395908637</t>
  </si>
  <si>
    <t>148.270850569122</t>
  </si>
  <si>
    <t>216.572718105786</t>
  </si>
  <si>
    <t>28.3708328247071</t>
  </si>
  <si>
    <t>19.9030914306641</t>
  </si>
  <si>
    <t>89.8953952789307</t>
  </si>
  <si>
    <t>2.5139155374221</t>
  </si>
  <si>
    <t>5.61928576056014</t>
  </si>
  <si>
    <t>96.4660090717206</t>
  </si>
  <si>
    <t>154.110851425061</t>
  </si>
  <si>
    <t>27.9590454101563</t>
  </si>
  <si>
    <t>19.1852905273438</t>
  </si>
  <si>
    <t>89.6723320007324</t>
  </si>
  <si>
    <t>93.8496971130371</t>
  </si>
  <si>
    <t>4.1854030188933</t>
  </si>
  <si>
    <t>10.142085302367</t>
  </si>
  <si>
    <t>129.866270896151</t>
  </si>
  <si>
    <t>169.412559053225</t>
  </si>
  <si>
    <t>29.1370132446289</t>
  </si>
  <si>
    <t>21.2128692626953</t>
  </si>
  <si>
    <t>87.7462253570557</t>
  </si>
  <si>
    <t>88.4975273132324</t>
  </si>
  <si>
    <t>3.6715596753792</t>
  </si>
  <si>
    <t>10.4477213789126</t>
  </si>
  <si>
    <t>176.291528395453</t>
  </si>
  <si>
    <t>230.78956373871</t>
  </si>
  <si>
    <t>28.7267517089844</t>
  </si>
  <si>
    <t>20.4884582519531</t>
  </si>
  <si>
    <t>88.5309562683105</t>
  </si>
  <si>
    <t>90.4557849884033</t>
  </si>
  <si>
    <t>2.04510971533176</t>
  </si>
  <si>
    <t>6.58229535059913</t>
  </si>
  <si>
    <t>188.891249569862</t>
  </si>
  <si>
    <t>239.894916830597</t>
  </si>
  <si>
    <t>28.5706237792969</t>
  </si>
  <si>
    <t>20.7164505004883</t>
  </si>
  <si>
    <t>90.0257743835449</t>
  </si>
  <si>
    <t>88.617045211792</t>
  </si>
  <si>
    <t>6.00288890456732</t>
  </si>
  <si>
    <t>16.4420767125172</t>
  </si>
  <si>
    <t>179.76367527656</t>
  </si>
  <si>
    <t>221.543092944275</t>
  </si>
  <si>
    <t>30.5854904174805</t>
  </si>
  <si>
    <t>20.2795059204102</t>
  </si>
  <si>
    <t>65.2831645965576</t>
  </si>
  <si>
    <t>80.4328945159912</t>
  </si>
  <si>
    <t>4.5759992993234</t>
  </si>
  <si>
    <t>9.20643962681938</t>
  </si>
  <si>
    <t>184.493937902072</t>
  </si>
  <si>
    <t>199.307809913839</t>
  </si>
  <si>
    <t>0.0213830553731942</t>
  </si>
  <si>
    <t>32.2796173095703</t>
  </si>
  <si>
    <t>21.8773635864258</t>
  </si>
  <si>
    <t>57.7659954071045</t>
  </si>
  <si>
    <t>74.2649688720703</t>
  </si>
  <si>
    <t>4.43521902895152</t>
  </si>
  <si>
    <t>7.59457514583054</t>
  </si>
  <si>
    <t>191.246125690381</t>
  </si>
  <si>
    <t>214.853965370263</t>
  </si>
  <si>
    <t>0.0311833830659349</t>
  </si>
  <si>
    <t>32.2282989501953</t>
  </si>
  <si>
    <t>21.6117538452149</t>
  </si>
  <si>
    <t>62.2876893997192</t>
  </si>
  <si>
    <t>80.6982780456543</t>
  </si>
  <si>
    <t>5.3043869727418</t>
  </si>
  <si>
    <t>10.6437581952926</t>
  </si>
  <si>
    <t>197.181625144212</t>
  </si>
  <si>
    <t>223.299153790623</t>
  </si>
  <si>
    <t>0.0152063983832989</t>
  </si>
  <si>
    <t>31.8664749145508</t>
  </si>
  <si>
    <t>21.9442825317383</t>
  </si>
  <si>
    <t>70.6200975418091</t>
  </si>
  <si>
    <t>85.6891723632812</t>
  </si>
  <si>
    <t>5.51480679107306</t>
  </si>
  <si>
    <t>11.8177606165987</t>
  </si>
  <si>
    <t>178.080014616285</t>
  </si>
  <si>
    <t>212.75370752591</t>
  </si>
  <si>
    <t>31.8417716979981</t>
  </si>
  <si>
    <t>21.5741363525391</t>
  </si>
  <si>
    <t>71.4750067392985</t>
  </si>
  <si>
    <t>90.7734053929647</t>
  </si>
  <si>
    <t>6.2042398934239</t>
  </si>
  <si>
    <t>13.1246616056317</t>
  </si>
  <si>
    <t>183.422703986003</t>
  </si>
  <si>
    <t>208.664060563703</t>
  </si>
  <si>
    <t>33.2818405151367</t>
  </si>
  <si>
    <t>23.2990539550781</t>
  </si>
  <si>
    <t>68.3870462417603</t>
  </si>
  <si>
    <t>82.8591915130615</t>
  </si>
  <si>
    <t>3.3690527192777</t>
  </si>
  <si>
    <t>6.43877154222748</t>
  </si>
  <si>
    <t>173.332014864022</t>
  </si>
  <si>
    <t>198.763863637093</t>
  </si>
  <si>
    <t>30.9937850952149</t>
  </si>
  <si>
    <t>22.0847412109375</t>
  </si>
  <si>
    <t>83.7269393920898</t>
  </si>
  <si>
    <t>90.8518562316895</t>
  </si>
  <si>
    <t>2.29426804264975</t>
  </si>
  <si>
    <t>4.80961154198545</t>
  </si>
  <si>
    <t>138.035753261872</t>
  </si>
  <si>
    <t>125.085599689915</t>
  </si>
  <si>
    <t>30.5131286621094</t>
  </si>
  <si>
    <t>21.0232055664063</t>
  </si>
  <si>
    <t>81.3514400482178</t>
  </si>
  <si>
    <t>93.8168601989746</t>
  </si>
  <si>
    <t>2.88442685667615</t>
  </si>
  <si>
    <t>6.82772520867558</t>
  </si>
  <si>
    <t>155.710352318321</t>
  </si>
  <si>
    <t>181.158214021896</t>
  </si>
  <si>
    <t>31.1214431762696</t>
  </si>
  <si>
    <t>20.2313583374024</t>
  </si>
  <si>
    <t>67.382035446167</t>
  </si>
  <si>
    <t>88.7452907562256</t>
  </si>
  <si>
    <t>5.22979885024676</t>
  </si>
  <si>
    <t>11.2621634389379</t>
  </si>
  <si>
    <t>169.676006518025</t>
  </si>
  <si>
    <t>186.069036314847</t>
  </si>
  <si>
    <t>0.0468264583709748</t>
  </si>
  <si>
    <t>34.3665298461914</t>
  </si>
  <si>
    <t>25.1013336181641</t>
  </si>
  <si>
    <t>56.8336950302124</t>
  </si>
  <si>
    <t>62.9581247329712</t>
  </si>
  <si>
    <t>3.39006129917453</t>
  </si>
  <si>
    <t>7.50750917842345</t>
  </si>
  <si>
    <t>191.074165005268</t>
  </si>
  <si>
    <t>240.197408387502</t>
  </si>
  <si>
    <t>30.5128392537435</t>
  </si>
  <si>
    <t>21.8690645853679</t>
  </si>
  <si>
    <t>82.2919232050578</t>
  </si>
  <si>
    <t>88.1918436686198</t>
  </si>
  <si>
    <t>2.92374447820385</t>
  </si>
  <si>
    <t>7.22270016133661</t>
  </si>
  <si>
    <t>157.222144850145</t>
  </si>
  <si>
    <t>206.157227025411</t>
  </si>
  <si>
    <t>28.9185806274414</t>
  </si>
  <si>
    <t>19.2517440795899</t>
  </si>
  <si>
    <t>73.0952545166016</t>
  </si>
  <si>
    <t>87.2894821166992</t>
  </si>
  <si>
    <t>4.51116582560011</t>
  </si>
  <si>
    <t>9.3046312785657</t>
  </si>
  <si>
    <t>88.5963296286529</t>
  </si>
  <si>
    <t>48.5956982047556</t>
  </si>
  <si>
    <t>30.3191925048828</t>
  </si>
  <si>
    <t>19.9204330444336</t>
  </si>
  <si>
    <t>58.8171337127686</t>
  </si>
  <si>
    <t>74.678627204895</t>
  </si>
  <si>
    <t>4.54259270327128</t>
  </si>
  <si>
    <t>8.75525485560621</t>
  </si>
  <si>
    <t>35.0073827029253</t>
  </si>
  <si>
    <t>60.8281453366556</t>
  </si>
  <si>
    <t>0.0045496321860062</t>
  </si>
  <si>
    <t>27.5915145874024</t>
  </si>
  <si>
    <t>17.1588516235352</t>
  </si>
  <si>
    <t>49.7560091018677</t>
  </si>
  <si>
    <t>62.6182680130005</t>
  </si>
  <si>
    <t>5.56842115321199</t>
  </si>
  <si>
    <t>12.0617470021829</t>
  </si>
  <si>
    <t>15.8974115541877</t>
  </si>
  <si>
    <t>40.3908373830506</t>
  </si>
  <si>
    <t>0.0293453088287915</t>
  </si>
  <si>
    <t>28.0411575317383</t>
  </si>
  <si>
    <t>18.4306549072266</t>
  </si>
  <si>
    <t>45.0650039672852</t>
  </si>
  <si>
    <t>53.6510528564453</t>
  </si>
  <si>
    <t>3.17592583287288</t>
  </si>
  <si>
    <t>5.69694193970845</t>
  </si>
  <si>
    <t>177.113747023832</t>
  </si>
  <si>
    <t>90.6217642846305</t>
  </si>
  <si>
    <t>0.0170698633591605</t>
  </si>
  <si>
    <t>28.6256759643555</t>
  </si>
  <si>
    <t>19.3354476928711</t>
  </si>
  <si>
    <t>74.1887474060059</t>
  </si>
  <si>
    <t>80.3910568237305</t>
  </si>
  <si>
    <t>2.32611028773848</t>
  </si>
  <si>
    <t>4.44609441287093</t>
  </si>
  <si>
    <t>113.977720173243</t>
  </si>
  <si>
    <t>140.838092509513</t>
  </si>
  <si>
    <t>25.9486389160156</t>
  </si>
  <si>
    <t>17.2895645141602</t>
  </si>
  <si>
    <t>83.4601219177246</t>
  </si>
  <si>
    <t>87.8570640563965</t>
  </si>
  <si>
    <t>2.60372820076598</t>
  </si>
  <si>
    <t>3.84149961425149</t>
  </si>
  <si>
    <t>159.246743417723</t>
  </si>
  <si>
    <t>235.084108105179</t>
  </si>
  <si>
    <t>27.3949798583985</t>
  </si>
  <si>
    <t>16.9520782470703</t>
  </si>
  <si>
    <t>70.7132724761963</t>
  </si>
  <si>
    <t>91.9470672607422</t>
  </si>
  <si>
    <t>3.46668887377185</t>
  </si>
  <si>
    <t>6.03516215311251</t>
  </si>
  <si>
    <t>59.8673264199135</t>
  </si>
  <si>
    <t>91.5063461796331</t>
  </si>
  <si>
    <t>23.9180206298828</t>
  </si>
  <si>
    <t>16.8546371459961</t>
  </si>
  <si>
    <t>75.1376037597656</t>
  </si>
  <si>
    <t>93.5444145202637</t>
  </si>
  <si>
    <t>3.56137496428517</t>
  </si>
  <si>
    <t>7.09840544495818</t>
  </si>
  <si>
    <t>84.0761028986328</t>
  </si>
  <si>
    <t>171.428519582619</t>
  </si>
  <si>
    <t>23.4868728637696</t>
  </si>
  <si>
    <t>15.4912292480469</t>
  </si>
  <si>
    <t>73.0598512649536</t>
  </si>
  <si>
    <t>91.8756923675537</t>
  </si>
  <si>
    <t>3.29965396408357</t>
  </si>
  <si>
    <t>2.49076494390685</t>
  </si>
  <si>
    <t>30.2295091460121</t>
  </si>
  <si>
    <t>130.273716423608</t>
  </si>
  <si>
    <t>21.1897125244141</t>
  </si>
  <si>
    <t>11.6831161499024</t>
  </si>
  <si>
    <t>59.7503978729248</t>
  </si>
  <si>
    <t>72.4387752532959</t>
  </si>
  <si>
    <t>4.92132416116854</t>
  </si>
  <si>
    <t>9.1189689330984</t>
  </si>
  <si>
    <t>26.7808730158673</t>
  </si>
  <si>
    <t>65.1023060260222</t>
  </si>
  <si>
    <t>0.039847212204586</t>
  </si>
  <si>
    <t>17.8067153930664</t>
  </si>
  <si>
    <t>7.5998977661133</t>
  </si>
  <si>
    <t>56.4013093948364</t>
  </si>
  <si>
    <t>75.6794289588928</t>
  </si>
  <si>
    <t>5.31106168465559</t>
  </si>
  <si>
    <t>9.38415022663905</t>
  </si>
  <si>
    <t>23.2168787932881</t>
  </si>
  <si>
    <t>49.5380914297956</t>
  </si>
  <si>
    <t>0.0437499585098795</t>
  </si>
  <si>
    <t>18.584614054362</t>
  </si>
  <si>
    <t>11.7933135986328</t>
  </si>
  <si>
    <t>62.5814390977224</t>
  </si>
  <si>
    <t>60.0615113973618</t>
  </si>
  <si>
    <t>3.62295023847875</t>
  </si>
  <si>
    <t>5.02275364668356</t>
  </si>
  <si>
    <t>39.7196801836714</t>
  </si>
  <si>
    <t>92.9895980381248</t>
  </si>
  <si>
    <t>0.0030646429196471</t>
  </si>
  <si>
    <t>17.1434234619141</t>
  </si>
  <si>
    <t>10.7714920043946</t>
  </si>
  <si>
    <t>59.2840347290039</t>
  </si>
  <si>
    <t>55.2268167495728</t>
  </si>
  <si>
    <t>5.80468213726325</t>
  </si>
  <si>
    <t>11.8590561640231</t>
  </si>
  <si>
    <t>24.3208956347112</t>
  </si>
  <si>
    <t>60.2134690556871</t>
  </si>
  <si>
    <t>0.0680748594977065</t>
  </si>
  <si>
    <t>14.7921173095703</t>
  </si>
  <si>
    <t>9.44524230957034</t>
  </si>
  <si>
    <t>59.8163926124573</t>
  </si>
  <si>
    <t>58.9187897205353</t>
  </si>
  <si>
    <t>5.74303714949778</t>
  </si>
  <si>
    <t>9.76240074968235</t>
  </si>
  <si>
    <t>30.1270178848718</t>
  </si>
  <si>
    <t>69.1030122708611</t>
  </si>
  <si>
    <t>13.7332107543946</t>
  </si>
  <si>
    <t>9.03035125732424</t>
  </si>
  <si>
    <t>44.1156826019287</t>
  </si>
  <si>
    <t>43.5291040420532</t>
  </si>
  <si>
    <t>4.51210795208996</t>
  </si>
  <si>
    <t>8.01946665045741</t>
  </si>
  <si>
    <t>19.6200715001546</t>
  </si>
  <si>
    <t>57.3048852772873</t>
  </si>
  <si>
    <t>0.0270069336130531</t>
  </si>
  <si>
    <t>9.96407165527346</t>
  </si>
  <si>
    <t>6.70511322021487</t>
  </si>
  <si>
    <t>41.2971517562866</t>
  </si>
  <si>
    <t>36.5553236722946</t>
  </si>
  <si>
    <t>5.85655457205941</t>
  </si>
  <si>
    <t>11.7296913552159</t>
  </si>
  <si>
    <t>25.3896208363378</t>
  </si>
  <si>
    <t>62.9591821515312</t>
  </si>
  <si>
    <t>0.0391206989890021</t>
  </si>
  <si>
    <t>11.3043533325196</t>
  </si>
  <si>
    <t>9.08425598144533</t>
  </si>
  <si>
    <t>48.019034576416</t>
  </si>
  <si>
    <t>46.4315627098083</t>
  </si>
  <si>
    <t>5.57617509516869</t>
  </si>
  <si>
    <t>11.4161208206185</t>
  </si>
  <si>
    <t>22.1398332797603</t>
  </si>
  <si>
    <t>67.697825935376</t>
  </si>
  <si>
    <t>0.0204138924951034</t>
  </si>
  <si>
    <t>10.3653900146485</t>
  </si>
  <si>
    <t>6.16580200195315</t>
  </si>
  <si>
    <t>44.7547256469727</t>
  </si>
  <si>
    <t>17.9018455982208</t>
  </si>
  <si>
    <t>4.35656204048142</t>
  </si>
  <si>
    <t>7.30336588934955</t>
  </si>
  <si>
    <t>18.4250021603505</t>
  </si>
  <si>
    <t>54.3271606731138</t>
  </si>
  <si>
    <t>0.0307661451009431</t>
  </si>
  <si>
    <t>13.3766174316406</t>
  </si>
  <si>
    <t>7.48769531250002</t>
  </si>
  <si>
    <t>43.0338207244873</t>
  </si>
  <si>
    <t>27.4982527256012</t>
  </si>
  <si>
    <t>2.84852362203437</t>
  </si>
  <si>
    <t>7.82793171028074</t>
  </si>
  <si>
    <t>93.1153851645802</t>
  </si>
  <si>
    <t>39.7285324087651</t>
  </si>
  <si>
    <t>0.0756133691376885</t>
  </si>
  <si>
    <t>10.4348205566406</t>
  </si>
  <si>
    <t>5.63533782958987</t>
  </si>
  <si>
    <t>38.0209927558899</t>
  </si>
  <si>
    <t>30.5080252170563</t>
  </si>
  <si>
    <t>3.23288231130703</t>
  </si>
  <si>
    <t>5.01940380564689</t>
  </si>
  <si>
    <t>30.4240057031626</t>
  </si>
  <si>
    <t>32.2745614293948</t>
  </si>
  <si>
    <t>0.04556855681889</t>
  </si>
  <si>
    <t>11.8503677368164</t>
  </si>
  <si>
    <t>6.68297271728518</t>
  </si>
  <si>
    <t>42.4057298660278</t>
  </si>
  <si>
    <t>27.5214136123657</t>
  </si>
  <si>
    <t>2.48193989392897</t>
  </si>
  <si>
    <t>3.24671211746115</t>
  </si>
  <si>
    <t>85.9666427082882</t>
  </si>
  <si>
    <t>129.425124068526</t>
  </si>
  <si>
    <t>0.0310547343167309</t>
  </si>
  <si>
    <t>16.9175323486328</t>
  </si>
  <si>
    <t>8.96257171630862</t>
  </si>
  <si>
    <t>64.7821523666382</t>
  </si>
  <si>
    <t>77.0087633132935</t>
  </si>
  <si>
    <t>2.77222160708048</t>
  </si>
  <si>
    <t>3.62264384693811</t>
  </si>
  <si>
    <t>89.1898470772521</t>
  </si>
  <si>
    <t>166.845459213897</t>
  </si>
  <si>
    <t>5.76924591064455</t>
  </si>
  <si>
    <t>5.76927490234377</t>
  </si>
  <si>
    <t>73.0545642852783</t>
  </si>
  <si>
    <t>92.6984569549561</t>
  </si>
  <si>
    <t>5.05234493230068</t>
  </si>
  <si>
    <t>4.7617770034885</t>
  </si>
  <si>
    <t>97.9568613459903</t>
  </si>
  <si>
    <t>97.2539614591188</t>
  </si>
  <si>
    <t>0.0013230936208767</t>
  </si>
  <si>
    <t>6.96779403686526</t>
  </si>
  <si>
    <t>0.221958414713564</t>
  </si>
  <si>
    <t>71.1591030756633</t>
  </si>
  <si>
    <t>87.8347766399384</t>
  </si>
  <si>
    <t>4.11236098961477</t>
  </si>
  <si>
    <t>5.97658024754523</t>
  </si>
  <si>
    <t>73.2082358536661</t>
  </si>
  <si>
    <t>61.8147256580389</t>
  </si>
  <si>
    <t>0.0309310788087457</t>
  </si>
  <si>
    <t>8.81172485351565</t>
  </si>
  <si>
    <t>1.59726715087893</t>
  </si>
  <si>
    <t>43.284222984314</t>
  </si>
  <si>
    <t>34.9549484729767</t>
  </si>
  <si>
    <t>2.19515194411184</t>
  </si>
  <si>
    <t>3.24898755493374</t>
  </si>
  <si>
    <t>46.4916931485409</t>
  </si>
  <si>
    <t>72.8478437959188</t>
  </si>
  <si>
    <t>0.0523684263398456</t>
  </si>
  <si>
    <t>10.9806930541992</t>
  </si>
  <si>
    <t>5.06620025634768</t>
  </si>
  <si>
    <t>53.889270401001</t>
  </si>
  <si>
    <t>67.0928092956543</t>
  </si>
  <si>
    <t>3.58057971109066</t>
  </si>
  <si>
    <t>4.60830314917806</t>
  </si>
  <si>
    <t>65.9195640676249</t>
  </si>
  <si>
    <t>141.84964426621</t>
  </si>
  <si>
    <t>4.38330535888674</t>
  </si>
  <si>
    <t>47.5339019775391</t>
  </si>
  <si>
    <t>49.3166012763977</t>
  </si>
  <si>
    <t>4.15362971824469</t>
  </si>
  <si>
    <t>5.70315870298742</t>
  </si>
  <si>
    <t>85.8042885003483</t>
  </si>
  <si>
    <t>31.3681388883477</t>
  </si>
  <si>
    <t>0.0400561441894219</t>
  </si>
  <si>
    <t>6.02719879150393</t>
  </si>
  <si>
    <t>35.8230621337891</t>
  </si>
  <si>
    <t>23.8903401374817</t>
  </si>
  <si>
    <t>3.60019293872886</t>
  </si>
  <si>
    <t>5.9881516498663</t>
  </si>
  <si>
    <t>24.6621820358197</t>
  </si>
  <si>
    <t>38.4072609221725</t>
  </si>
  <si>
    <t>0.0608452640413798</t>
  </si>
  <si>
    <t>4.13983001708987</t>
  </si>
  <si>
    <t>44.9980515480041</t>
  </si>
  <si>
    <t>23.5919163227081</t>
  </si>
  <si>
    <t>3.51768963262879</t>
  </si>
  <si>
    <t>2.23493432748298</t>
  </si>
  <si>
    <t>31.2558442680693</t>
  </si>
  <si>
    <t>131.005267037054</t>
  </si>
  <si>
    <t>0.01479773216575</t>
  </si>
  <si>
    <t>8.92793045043948</t>
  </si>
  <si>
    <t>2.4989690144857</t>
  </si>
  <si>
    <t>59.8639067014058</t>
  </si>
  <si>
    <t>66.4590922991435</t>
  </si>
  <si>
    <t>3.43583834793466</t>
  </si>
  <si>
    <t>3.94771122312272</t>
  </si>
  <si>
    <t>44.261927904714</t>
  </si>
  <si>
    <t>111.77666371376</t>
  </si>
  <si>
    <t>0.009769508198756</t>
  </si>
  <si>
    <t>10.6666549682617</t>
  </si>
  <si>
    <t>3.2364196777344</t>
  </si>
  <si>
    <t>33.5789252281189</t>
  </si>
  <si>
    <t>29.6998173236847</t>
  </si>
  <si>
    <t>2.00557314131274</t>
  </si>
  <si>
    <t>3.88790007452022</t>
  </si>
  <si>
    <t>129.493188810143</t>
  </si>
  <si>
    <t>0.026758709981263</t>
  </si>
  <si>
    <t>14.9430267333985</t>
  </si>
  <si>
    <t>6.85593872070315</t>
  </si>
  <si>
    <t>49.3801156044006</t>
  </si>
  <si>
    <t>57.1040285110474</t>
  </si>
  <si>
    <t>2.95730093522069</t>
  </si>
  <si>
    <t>6.14875249523889</t>
  </si>
  <si>
    <t>82.151026574499</t>
  </si>
  <si>
    <t>130.113828095499</t>
  </si>
  <si>
    <t>0.0217657905187798</t>
  </si>
  <si>
    <t>6.10836486816409</t>
  </si>
  <si>
    <t>0.81219177246096</t>
  </si>
  <si>
    <t>65.858572769165</t>
  </si>
  <si>
    <t>77.940700340271</t>
  </si>
  <si>
    <t>4.69767955743047</t>
  </si>
  <si>
    <t>5.64179171418711</t>
  </si>
  <si>
    <t>46.869016134988</t>
  </si>
  <si>
    <t>142.072460365899</t>
  </si>
  <si>
    <t>9.33071289062502</t>
  </si>
  <si>
    <t>3.23537750244143</t>
  </si>
  <si>
    <t>69.8145893096924</t>
  </si>
  <si>
    <t>76.0495296478271</t>
  </si>
  <si>
    <t>1.67322381324221</t>
  </si>
  <si>
    <t>3.09048923643379</t>
  </si>
  <si>
    <t>116.670905985229</t>
  </si>
  <si>
    <t>185.589485654926</t>
  </si>
  <si>
    <t>0.0211185394284419</t>
  </si>
  <si>
    <t>16.3629974365235</t>
  </si>
  <si>
    <t>8.73834533691408</t>
  </si>
  <si>
    <t>81.706548500061</t>
  </si>
  <si>
    <t>93.0316146850586</t>
  </si>
  <si>
    <t>3.18538550730887</t>
  </si>
  <si>
    <t>6.41529573320752</t>
  </si>
  <si>
    <t>119.554208925329</t>
  </si>
  <si>
    <t>212.847103137995</t>
  </si>
  <si>
    <t>21.0162394205729</t>
  </si>
  <si>
    <t>12.9401565551758</t>
  </si>
  <si>
    <t>82.8854204813639</t>
  </si>
  <si>
    <t>90.7744719187419</t>
  </si>
  <si>
    <t>5.32429843939651</t>
  </si>
  <si>
    <t>15.8619414412243</t>
  </si>
  <si>
    <t>172.157895596462</t>
  </si>
  <si>
    <t>211.570369556838</t>
  </si>
  <si>
    <t>16.0388702392578</t>
  </si>
  <si>
    <t>11.6671249389649</t>
  </si>
  <si>
    <t>78.9333993911743</t>
  </si>
  <si>
    <t>84.8919843673706</t>
  </si>
  <si>
    <t>3.96439526784147</t>
  </si>
  <si>
    <t>10.1431958398793</t>
  </si>
  <si>
    <t>93.0441996512616</t>
  </si>
  <si>
    <t>178.524513063246</t>
  </si>
  <si>
    <t>8.38128204345705</t>
  </si>
  <si>
    <t>4.54034271240237</t>
  </si>
  <si>
    <t>64.3543481826782</t>
  </si>
  <si>
    <t>87.3602649688721</t>
  </si>
  <si>
    <t>3.31972566895296</t>
  </si>
  <si>
    <t>3.16309374223726</t>
  </si>
  <si>
    <t>70.8091909215982</t>
  </si>
  <si>
    <t>159.52794499686</t>
  </si>
  <si>
    <t>0.0033910168670428</t>
  </si>
  <si>
    <t>15.5756378173828</t>
  </si>
  <si>
    <t>8.01560668945315</t>
  </si>
  <si>
    <t>46.8370141029358</t>
  </si>
  <si>
    <t>45.9652722358704</t>
  </si>
  <si>
    <t>2.6540201759749</t>
  </si>
  <si>
    <t>3.87012990236841</t>
  </si>
  <si>
    <t>89.2565682928142</t>
  </si>
  <si>
    <t>150.751580744727</t>
  </si>
  <si>
    <t>0.0340490419934106</t>
  </si>
  <si>
    <t>21.4345840454102</t>
  </si>
  <si>
    <t>11.9275756835938</t>
  </si>
  <si>
    <t>58.4981481552124</t>
  </si>
  <si>
    <t>74.1880044937134</t>
  </si>
  <si>
    <t>2.97535928114495</t>
  </si>
  <si>
    <t>6.10947626268692</t>
  </si>
  <si>
    <t>155.166220032151</t>
  </si>
  <si>
    <t>186.597685230718</t>
  </si>
  <si>
    <t>22.5028991699219</t>
  </si>
  <si>
    <t>12.8016845703125</t>
  </si>
  <si>
    <t>62.8357093811035</t>
  </si>
  <si>
    <t>81.5560325622559</t>
  </si>
  <si>
    <t>2.98837334223417</t>
  </si>
  <si>
    <t>5.36835346643299</t>
  </si>
  <si>
    <t>137.926535083765</t>
  </si>
  <si>
    <t>194.426793195305</t>
  </si>
  <si>
    <t>15.8091929117839</t>
  </si>
  <si>
    <t>8.20287984212242</t>
  </si>
  <si>
    <t>58.9652091662089</t>
  </si>
  <si>
    <t>77.5309125582377</t>
  </si>
  <si>
    <t>2.91768244456367</t>
  </si>
  <si>
    <t>2.93772777951362</t>
  </si>
  <si>
    <t>32.2189735308699</t>
  </si>
  <si>
    <t>112.465127786511</t>
  </si>
  <si>
    <t>0.0107581306263163</t>
  </si>
  <si>
    <t>19.7893127441406</t>
  </si>
  <si>
    <t>11.3466384887696</t>
  </si>
  <si>
    <t>72.4356669425964</t>
  </si>
  <si>
    <t>82.9721403121948</t>
  </si>
  <si>
    <t>2.62725148282306</t>
  </si>
  <si>
    <t>6.96317357342464</t>
  </si>
  <si>
    <t>154.225182052062</t>
  </si>
  <si>
    <t>235.62610230481</t>
  </si>
  <si>
    <t>23.1530456542969</t>
  </si>
  <si>
    <t>15.0771911621094</t>
  </si>
  <si>
    <t>86.2435148239136</t>
  </si>
  <si>
    <t>86.3890441894531</t>
  </si>
  <si>
    <t>3.54492668716316</t>
  </si>
  <si>
    <t>8.56356009773678</t>
  </si>
  <si>
    <t>176.769326189488</t>
  </si>
  <si>
    <t>222.411959426904</t>
  </si>
  <si>
    <t>25.6062042236328</t>
  </si>
  <si>
    <t>16.0488006591797</t>
  </si>
  <si>
    <t>78.4268772125244</t>
  </si>
  <si>
    <t>97.1658168792725</t>
  </si>
  <si>
    <t>6.88380728704912</t>
  </si>
  <si>
    <t>15.7358165132398</t>
  </si>
  <si>
    <t>178.024634033495</t>
  </si>
  <si>
    <t>207.766967650948</t>
  </si>
  <si>
    <t>15.9092590332031</t>
  </si>
  <si>
    <t>6.54016418457033</t>
  </si>
  <si>
    <t>58.0237169265747</t>
  </si>
  <si>
    <t>71.7733150482178</t>
  </si>
  <si>
    <t>3.44892888268839</t>
  </si>
  <si>
    <t>5.28218723662315</t>
  </si>
  <si>
    <t>45.0111106995606</t>
  </si>
  <si>
    <t>81.4416353938346</t>
  </si>
  <si>
    <t>0.0107041258740946</t>
  </si>
  <si>
    <t>19.3944091796875</t>
  </si>
  <si>
    <t>12.6429824829102</t>
  </si>
  <si>
    <t>94.068115234375</t>
  </si>
  <si>
    <t>99.063484954834</t>
  </si>
  <si>
    <t>1.83778543873984</t>
  </si>
  <si>
    <t>3.92750359609428</t>
  </si>
  <si>
    <t>58.2128447150666</t>
  </si>
  <si>
    <t>245.761732728668</t>
  </si>
  <si>
    <t>23.1876617431641</t>
  </si>
  <si>
    <t>15.2072647094727</t>
  </si>
  <si>
    <t>83.3222480773926</t>
  </si>
  <si>
    <t>90.9057006835938</t>
  </si>
  <si>
    <t>2.82275987950745</t>
  </si>
  <si>
    <t>6.71179702039797</t>
  </si>
  <si>
    <t>159.471789844052</t>
  </si>
  <si>
    <t>198.444404547511</t>
  </si>
  <si>
    <t>24.0269180297852</t>
  </si>
  <si>
    <t>15.7508544921875</t>
  </si>
  <si>
    <t>74.4488941192627</t>
  </si>
  <si>
    <t>84.757946395874</t>
  </si>
  <si>
    <t>3.15152872870315</t>
  </si>
  <si>
    <t>7.25681515683581</t>
  </si>
  <si>
    <t>150.261107568792</t>
  </si>
  <si>
    <t>229.935556035255</t>
  </si>
  <si>
    <t>24.1799285888672</t>
  </si>
  <si>
    <t>16.3776412963867</t>
  </si>
  <si>
    <t>84.9484796524048</t>
  </si>
  <si>
    <t>87.948611831665</t>
  </si>
  <si>
    <t>3.0053693125632</t>
  </si>
  <si>
    <t>7.1409941518605</t>
  </si>
  <si>
    <t>115.746875303301</t>
  </si>
  <si>
    <t>160.107271433401</t>
  </si>
  <si>
    <t>22.2762481689453</t>
  </si>
  <si>
    <t>13.5217117309571</t>
  </si>
  <si>
    <t>64.3753520965576</t>
  </si>
  <si>
    <t>73.8479629516602</t>
  </si>
  <si>
    <t>3.03222039448727</t>
  </si>
  <si>
    <t>6.42130715828962</t>
  </si>
  <si>
    <t>134.147146252889</t>
  </si>
  <si>
    <t>95.844573955985</t>
  </si>
  <si>
    <t>24.9735717773438</t>
  </si>
  <si>
    <t>16.1962066650391</t>
  </si>
  <si>
    <t>76.737957572937</t>
  </si>
  <si>
    <t>88.0584497451782</t>
  </si>
  <si>
    <t>5.39811042236881</t>
  </si>
  <si>
    <t>11.7404078444102</t>
  </si>
  <si>
    <t>153.68444472387</t>
  </si>
  <si>
    <t>189.852741096752</t>
  </si>
  <si>
    <t>26.9687469482422</t>
  </si>
  <si>
    <t>17.8810089111328</t>
  </si>
  <si>
    <t>72.8108993530273</t>
  </si>
  <si>
    <t>82.1534086227417</t>
  </si>
  <si>
    <t>2.53443314639028</t>
  </si>
  <si>
    <t>4.72530304034845</t>
  </si>
  <si>
    <t>150.557494496793</t>
  </si>
  <si>
    <t>183.866920394428</t>
  </si>
  <si>
    <t>27.2947860717774</t>
  </si>
  <si>
    <t>17.5317512512207</t>
  </si>
  <si>
    <t>73.2327791849772</t>
  </si>
  <si>
    <t>86.4435997009277</t>
  </si>
  <si>
    <t>2.91039860216075</t>
  </si>
  <si>
    <t>5.31570196995936</t>
  </si>
  <si>
    <t>42.825088850653</t>
  </si>
  <si>
    <t>75.4349019201096</t>
  </si>
  <si>
    <t>27.5042846679688</t>
  </si>
  <si>
    <t>18.039144897461</t>
  </si>
  <si>
    <t>40.5913624763489</t>
  </si>
  <si>
    <t>45.6908363342285</t>
  </si>
  <si>
    <t>2.80527021607712</t>
  </si>
  <si>
    <t>4.54255197402041</t>
  </si>
  <si>
    <t>63.1568610545548</t>
  </si>
  <si>
    <t>81.0180309650595</t>
  </si>
  <si>
    <t>0.0380119854463484</t>
  </si>
  <si>
    <t>29.2184799194336</t>
  </si>
  <si>
    <t>19.5681060791016</t>
  </si>
  <si>
    <t>78.2335063934326</t>
  </si>
  <si>
    <t>88.4708257675171</t>
  </si>
  <si>
    <t>3.73665501821437</t>
  </si>
  <si>
    <t>8.27619783340704</t>
  </si>
  <si>
    <t>59.3126622135149</t>
  </si>
  <si>
    <t>82.8763101202059</t>
  </si>
  <si>
    <t>31.0696319580078</t>
  </si>
  <si>
    <t>20.9652938842774</t>
  </si>
  <si>
    <t>63.9833326339722</t>
  </si>
  <si>
    <t>79.0667236328125</t>
  </si>
  <si>
    <t>3.48417501669482</t>
  </si>
  <si>
    <t>5.90523260857423</t>
  </si>
  <si>
    <t>108.351866192916</t>
  </si>
  <si>
    <t>127.377258890173</t>
  </si>
  <si>
    <t>29.7968017578125</t>
  </si>
  <si>
    <t>21.377572631836</t>
  </si>
  <si>
    <t>86.937894821167</t>
  </si>
  <si>
    <t>93.6653629302978</t>
  </si>
  <si>
    <t>2.97518093541359</t>
  </si>
  <si>
    <t>6.73700012320747</t>
  </si>
  <si>
    <t>180.304919672536</t>
  </si>
  <si>
    <t>210.364749377476</t>
  </si>
  <si>
    <t>30.365185546875</t>
  </si>
  <si>
    <t>21.8971832275391</t>
  </si>
  <si>
    <t>69.8563074111939</t>
  </si>
  <si>
    <t>70.3408082962036</t>
  </si>
  <si>
    <t>1.73966994042674</t>
  </si>
  <si>
    <t>3.78754927794106</t>
  </si>
  <si>
    <t>251.939406897933</t>
  </si>
  <si>
    <t>150.035761058954</t>
  </si>
  <si>
    <t>30.5585968017578</t>
  </si>
  <si>
    <t>22.1925903320313</t>
  </si>
  <si>
    <t>73.3526180267334</t>
  </si>
  <si>
    <t>69.1557824134827</t>
  </si>
  <si>
    <t>2.84353727200175</t>
  </si>
  <si>
    <t>6.05452720683983</t>
  </si>
  <si>
    <t>155.407298187052</t>
  </si>
  <si>
    <t>184.260235851623</t>
  </si>
  <si>
    <t>30.8573669433594</t>
  </si>
  <si>
    <t>20.1592895507813</t>
  </si>
  <si>
    <t>69.8039621353149</t>
  </si>
  <si>
    <t>89.022571182251</t>
  </si>
  <si>
    <t>3.86196142337819</t>
  </si>
  <si>
    <t>7.82840731311249</t>
  </si>
  <si>
    <t>167.307803919646</t>
  </si>
  <si>
    <t>183.595986916274</t>
  </si>
  <si>
    <t>0.0131871879932345</t>
  </si>
  <si>
    <t>32.198649597168</t>
  </si>
  <si>
    <t>22.8518539428711</t>
  </si>
  <si>
    <t>73.463272857666</t>
  </si>
  <si>
    <t>80.4120601654053</t>
  </si>
  <si>
    <t>3.5108673147633</t>
  </si>
  <si>
    <t>5.97397509510459</t>
  </si>
  <si>
    <t>156.525203252681</t>
  </si>
  <si>
    <t>189.983583158551</t>
  </si>
  <si>
    <t>32.7266815185547</t>
  </si>
  <si>
    <t>22.5131378173828</t>
  </si>
  <si>
    <t>56.7189573287964</t>
  </si>
  <si>
    <t>69.2267698287964</t>
  </si>
  <si>
    <t>3.82341111344433</t>
  </si>
  <si>
    <t>8.02975204404204</t>
  </si>
  <si>
    <t>53.3948008742929</t>
  </si>
  <si>
    <t>76.2758966458998</t>
  </si>
  <si>
    <t>34.3430191040039</t>
  </si>
  <si>
    <t>24.4691787719727</t>
  </si>
  <si>
    <t>51.9694622039795</t>
  </si>
  <si>
    <t>60.9439151763916</t>
  </si>
  <si>
    <t>2.12956546009411</t>
  </si>
  <si>
    <t>1.78684708891088</t>
  </si>
  <si>
    <t>152.461217602881</t>
  </si>
  <si>
    <t>157.058340935941</t>
  </si>
  <si>
    <t>33.1218246459961</t>
  </si>
  <si>
    <t>22.7609924316406</t>
  </si>
  <si>
    <t>64.6195474624634</t>
  </si>
  <si>
    <t>82.100602722168</t>
  </si>
  <si>
    <t>4.00730558861178</t>
  </si>
  <si>
    <t>6.00075858760106</t>
  </si>
  <si>
    <t>192.818663315966</t>
  </si>
  <si>
    <t>219.485838205265</t>
  </si>
  <si>
    <t>30.6086657206218</t>
  </si>
  <si>
    <t>20.6098495483399</t>
  </si>
  <si>
    <t>76.0293889045715</t>
  </si>
  <si>
    <t>88.3619187672933</t>
  </si>
  <si>
    <t>4.36120649995761</t>
  </si>
  <si>
    <t>7.9401793618093</t>
  </si>
  <si>
    <t>153.251538177246</t>
  </si>
  <si>
    <t>177.853182005805</t>
  </si>
  <si>
    <t>34.0713821411133</t>
  </si>
  <si>
    <t>23.4600662231446</t>
  </si>
  <si>
    <t>58.8177349090576</t>
  </si>
  <si>
    <t>75.431241607666</t>
  </si>
  <si>
    <t>3.34690253404655</t>
  </si>
  <si>
    <t>150.187798243857</t>
  </si>
  <si>
    <t>157.708999216509</t>
  </si>
  <si>
    <t>0.0005938092503657</t>
  </si>
  <si>
    <t>29.8896591186524</t>
  </si>
  <si>
    <t>20.2008880615235</t>
  </si>
  <si>
    <t>76.9660568237305</t>
  </si>
  <si>
    <t>2.71603951129009</t>
  </si>
  <si>
    <t>5.45845276926267</t>
  </si>
  <si>
    <t>139.260464655296</t>
  </si>
  <si>
    <t>137.275446184937</t>
  </si>
  <si>
    <t>28.7644454956055</t>
  </si>
  <si>
    <t>19.414877319336</t>
  </si>
  <si>
    <t>83.2009815216065</t>
  </si>
  <si>
    <t>86.6013656616211</t>
  </si>
  <si>
    <t>3.35602216314047</t>
  </si>
  <si>
    <t>7.79425863880114</t>
  </si>
  <si>
    <t>136.989068732662</t>
  </si>
  <si>
    <t>156.255446800492</t>
  </si>
  <si>
    <t>31.9130340576172</t>
  </si>
  <si>
    <t>21.0866531372071</t>
  </si>
  <si>
    <t>63.679479598999</t>
  </si>
  <si>
    <t>82.5902732849121</t>
  </si>
  <si>
    <t>2.95475631987868</t>
  </si>
  <si>
    <t>5.54416630862871</t>
  </si>
  <si>
    <t>159.228468755774</t>
  </si>
  <si>
    <t>154.766307818478</t>
  </si>
  <si>
    <t>0.0138344346111819</t>
  </si>
  <si>
    <t>31.4949768066406</t>
  </si>
  <si>
    <t>20.8656692504883</t>
  </si>
  <si>
    <t>66.3155841827393</t>
  </si>
  <si>
    <t>82.8172801971436</t>
  </si>
  <si>
    <t>2.85816549846092</t>
  </si>
  <si>
    <t>6.42040357046924</t>
  </si>
  <si>
    <t>124.063500496901</t>
  </si>
  <si>
    <t>124.169536761854</t>
  </si>
  <si>
    <t>0.0092935014482902</t>
  </si>
  <si>
    <t>31.9816680908203</t>
  </si>
  <si>
    <t>21.6788701375326</t>
  </si>
  <si>
    <t>69.4083035786947</t>
  </si>
  <si>
    <t>85.0762062072754</t>
  </si>
  <si>
    <t>2.63170743778879</t>
  </si>
  <si>
    <t>4.25345500309509</t>
  </si>
  <si>
    <t>204.249290081412</t>
  </si>
  <si>
    <t>213.928715512284</t>
  </si>
  <si>
    <t>31.1647125244141</t>
  </si>
  <si>
    <t>21.7368515014649</t>
  </si>
  <si>
    <t>75.4091424942017</t>
  </si>
  <si>
    <t>86.0761814117432</t>
  </si>
  <si>
    <t>2.94082173649882</t>
  </si>
  <si>
    <t>5.33817799900185</t>
  </si>
  <si>
    <t>216.415956459008</t>
  </si>
  <si>
    <t>165.863938560872</t>
  </si>
  <si>
    <t>29.1213027954102</t>
  </si>
  <si>
    <t>19.0307922363281</t>
  </si>
  <si>
    <t>69.1679889678955</t>
  </si>
  <si>
    <t>93.7996181488037</t>
  </si>
  <si>
    <t>5.27979662489897</t>
  </si>
  <si>
    <t>9.98090601618958</t>
  </si>
  <si>
    <t>16.2190760687086</t>
  </si>
  <si>
    <t>46.591490104631</t>
  </si>
  <si>
    <t>0.0077570489006167</t>
  </si>
  <si>
    <t>29.2487091064453</t>
  </si>
  <si>
    <t>18.3241088867188</t>
  </si>
  <si>
    <t>58.4687435150147</t>
  </si>
  <si>
    <t>82.4617565155029</t>
  </si>
  <si>
    <t>6.42260009169444</t>
  </si>
  <si>
    <t>12.936176266663</t>
  </si>
  <si>
    <t>8.29621027948153</t>
  </si>
  <si>
    <t>32.8699658290403</t>
  </si>
  <si>
    <t>0.0431952873712109</t>
  </si>
  <si>
    <t>26.0931945800781</t>
  </si>
  <si>
    <t>15.5300094604492</t>
  </si>
  <si>
    <t>47.179753112793</t>
  </si>
  <si>
    <t>67.8145570755005</t>
  </si>
  <si>
    <t>4.63846538112613</t>
  </si>
  <si>
    <t>8.46462626403424</t>
  </si>
  <si>
    <t>18.749642333188</t>
  </si>
  <si>
    <t>42.8033550846514</t>
  </si>
  <si>
    <t>0.0210390039340576</t>
  </si>
  <si>
    <t>25.6749542236328</t>
  </si>
  <si>
    <t>15.2726806640625</t>
  </si>
  <si>
    <t>55.2641778945923</t>
  </si>
  <si>
    <t>78.7158430099487</t>
  </si>
  <si>
    <t>4.74943503353898</t>
  </si>
  <si>
    <t>9.08793179471423</t>
  </si>
  <si>
    <t>37.4576410135627</t>
  </si>
  <si>
    <t>67.8695251524989</t>
  </si>
  <si>
    <t>0.0256581798453031</t>
  </si>
  <si>
    <t>23.4526519775391</t>
  </si>
  <si>
    <t>13.6304565429688</t>
  </si>
  <si>
    <t>52.5586908340454</t>
  </si>
  <si>
    <t>67.4317129135132</t>
  </si>
  <si>
    <t>5.15794001589092</t>
  </si>
  <si>
    <t>9.78752837805956</t>
  </si>
  <si>
    <t>28.6841352096106</t>
  </si>
  <si>
    <t>58.8542698158523</t>
  </si>
  <si>
    <t>0.0272583112451381</t>
  </si>
  <si>
    <t>23.0394073486328</t>
  </si>
  <si>
    <t>12.8332931518555</t>
  </si>
  <si>
    <t>49.7335158348084</t>
  </si>
  <si>
    <t>71.5616305351257</t>
  </si>
  <si>
    <t>6.4552679886625</t>
  </si>
  <si>
    <t>12.7312368689527</t>
  </si>
  <si>
    <t>21.1036852389208</t>
  </si>
  <si>
    <t>43.7844432171891</t>
  </si>
  <si>
    <t>0.0603494191209283</t>
  </si>
  <si>
    <t>22.4856140136719</t>
  </si>
  <si>
    <t>13.4561645507813</t>
  </si>
  <si>
    <t>36.5242587089539</t>
  </si>
  <si>
    <t>41.7956411361694</t>
  </si>
  <si>
    <t>3.16636750689085</t>
  </si>
  <si>
    <t>6.66332405222806</t>
  </si>
  <si>
    <t>32.7484743206936</t>
  </si>
  <si>
    <t>54.7195654894619</t>
  </si>
  <si>
    <t>0.0390678457269586</t>
  </si>
  <si>
    <t>25.6452301025391</t>
  </si>
  <si>
    <t>16.8623931884766</t>
  </si>
  <si>
    <t>70.5307222366333</t>
  </si>
  <si>
    <t>85.8685892105103</t>
  </si>
  <si>
    <t>3.56350643992735</t>
  </si>
  <si>
    <t>6.81990187831767</t>
  </si>
  <si>
    <t>43.7286330951364</t>
  </si>
  <si>
    <t>88.3637653719964</t>
  </si>
  <si>
    <t>0.0023498827267859</t>
  </si>
  <si>
    <t>22.1371047973633</t>
  </si>
  <si>
    <t>14.1480712890625</t>
  </si>
  <si>
    <t>78.9595598220825</t>
  </si>
  <si>
    <t>3.76839471873808</t>
  </si>
  <si>
    <t>5.56615758978097</t>
  </si>
  <si>
    <t>53.6974248950703</t>
  </si>
  <si>
    <t>105.016535332332</t>
  </si>
  <si>
    <t>22.8587646484375</t>
  </si>
  <si>
    <t>12.5594253540039</t>
  </si>
  <si>
    <t>57.720125579834</t>
  </si>
  <si>
    <t>78.6686054229736</t>
  </si>
  <si>
    <t>3.26661523971454</t>
  </si>
  <si>
    <t>4.86307847474881</t>
  </si>
  <si>
    <t>42.7808537763149</t>
  </si>
  <si>
    <t>60.3451405778673</t>
  </si>
  <si>
    <t>0.0353040256335533</t>
  </si>
  <si>
    <t>23.2707293192546</t>
  </si>
  <si>
    <t>13.9542124430339</t>
  </si>
  <si>
    <t>68.1183646519979</t>
  </si>
  <si>
    <t>83.0754861831665</t>
  </si>
  <si>
    <t>2.97508866693225</t>
  </si>
  <si>
    <t>4.58628480606317</t>
  </si>
  <si>
    <t>94.7411601254059</t>
  </si>
  <si>
    <t>142.018390696762</t>
  </si>
  <si>
    <t>0.0043350260445074</t>
  </si>
  <si>
    <t>22.5687118530274</t>
  </si>
  <si>
    <t>15.0786361694336</t>
  </si>
  <si>
    <t>81.7795417785645</t>
  </si>
  <si>
    <t>88.7008289337158</t>
  </si>
  <si>
    <t>2.81397314647776</t>
  </si>
  <si>
    <t>3.21870531017116</t>
  </si>
  <si>
    <t>58.8654986609251</t>
  </si>
  <si>
    <t>139.93763823134</t>
  </si>
  <si>
    <t>0.0019687464132986</t>
  </si>
  <si>
    <t>15.4449905395508</t>
  </si>
  <si>
    <t>7.39016113281252</t>
  </si>
  <si>
    <t>59.683277130127</t>
  </si>
  <si>
    <t>58.4403176307678</t>
  </si>
  <si>
    <t>4.87298384188852</t>
  </si>
  <si>
    <t>8.46531420334883</t>
  </si>
  <si>
    <t>19.8732265924484</t>
  </si>
  <si>
    <t>52.295499978408</t>
  </si>
  <si>
    <t>0.0448921215947468</t>
  </si>
  <si>
    <t>16.7213165283203</t>
  </si>
  <si>
    <t>8.32108306884768</t>
  </si>
  <si>
    <t>56.6383121490478</t>
  </si>
  <si>
    <t>65.1546604156494</t>
  </si>
  <si>
    <t>3.37715813696865</t>
  </si>
  <si>
    <t>4.32077715249281</t>
  </si>
  <si>
    <t>49.4428636647702</t>
  </si>
  <si>
    <t>93.4874845306845</t>
  </si>
  <si>
    <t>0.0175803887155244</t>
  </si>
  <si>
    <t>15.1984680175781</t>
  </si>
  <si>
    <t>7.81292419433596</t>
  </si>
  <si>
    <t>38.1104269981384</t>
  </si>
  <si>
    <t>34.0835507392883</t>
  </si>
  <si>
    <t>2.80492320804195</t>
  </si>
  <si>
    <t>5.02054790812444</t>
  </si>
  <si>
    <t>41.4432908407268</t>
  </si>
  <si>
    <t>83.3227852535994</t>
  </si>
  <si>
    <t>0.0274857393659784</t>
  </si>
  <si>
    <t>15.6523132324219</t>
  </si>
  <si>
    <t>54.8705748558044</t>
  </si>
  <si>
    <t>86.0889831542969</t>
  </si>
  <si>
    <t>4.13656877071106</t>
  </si>
  <si>
    <t>4.30599429890507</t>
  </si>
  <si>
    <t>78.2737445125587</t>
  </si>
  <si>
    <t>130.675484870692</t>
  </si>
  <si>
    <t>0.0088986015763898</t>
  </si>
  <si>
    <t>7.52996063232424</t>
  </si>
  <si>
    <t>5.3758010864258</t>
  </si>
  <si>
    <t>63.1342882156372</t>
  </si>
  <si>
    <t>75.3081256866455</t>
  </si>
  <si>
    <t>4.67490973216923</t>
  </si>
  <si>
    <t>15.3253032085307</t>
  </si>
  <si>
    <t>74.0019341930528</t>
  </si>
  <si>
    <t>10.8492568969727</t>
  </si>
  <si>
    <t>4.18518981933596</t>
  </si>
  <si>
    <t>38.9208368301392</t>
  </si>
  <si>
    <t>24.3750506401062</t>
  </si>
  <si>
    <t>2.8991055164626</t>
  </si>
  <si>
    <t>6.31410731113663</t>
  </si>
  <si>
    <t>20.8061544868905</t>
  </si>
  <si>
    <t>35.6849341585474</t>
  </si>
  <si>
    <t>0.070728593152278</t>
  </si>
  <si>
    <t>12.9149291992188</t>
  </si>
  <si>
    <t>6.49565277099612</t>
  </si>
  <si>
    <t>49.4984276771545</t>
  </si>
  <si>
    <t>52.2600769519806</t>
  </si>
  <si>
    <t>4.05072527366858</t>
  </si>
  <si>
    <t>8.12243517628963</t>
  </si>
  <si>
    <t>50.0222249338336</t>
  </si>
  <si>
    <t>85.8309394124113</t>
  </si>
  <si>
    <t>0.0078597448055694</t>
  </si>
  <si>
    <t>9.79135894775393</t>
  </si>
  <si>
    <t>3.67382507324221</t>
  </si>
  <si>
    <t>34.6124320030212</t>
  </si>
  <si>
    <t>21.6395728588104</t>
  </si>
  <si>
    <t>2.47311317817798</t>
  </si>
  <si>
    <t>3.83380239430509</t>
  </si>
  <si>
    <t>35.2084665352836</t>
  </si>
  <si>
    <t>123.047552357931</t>
  </si>
  <si>
    <t>0.0375298484965932</t>
  </si>
  <si>
    <t>13.2830459594727</t>
  </si>
  <si>
    <t>7.21054382324221</t>
  </si>
  <si>
    <t>57.8505393981934</t>
  </si>
  <si>
    <t>57.9922536849976</t>
  </si>
  <si>
    <t>4.45004455765668</t>
  </si>
  <si>
    <t>7.89848391756202</t>
  </si>
  <si>
    <t>33.6420941588163</t>
  </si>
  <si>
    <t>71.6046917526434</t>
  </si>
  <si>
    <t>0.031397611570183</t>
  </si>
  <si>
    <t>2.91320037841799</t>
  </si>
  <si>
    <t>30.7365915298462</t>
  </si>
  <si>
    <t>16.5215007066727</t>
  </si>
  <si>
    <t>4.50747377467159</t>
  </si>
  <si>
    <t>9.12279389161521</t>
  </si>
  <si>
    <t>30.319652744693</t>
  </si>
  <si>
    <t>49.7151161357501</t>
  </si>
  <si>
    <t>0.0656407531738626</t>
  </si>
  <si>
    <t>9.08425801595054</t>
  </si>
  <si>
    <t>4.61206080118817</t>
  </si>
  <si>
    <t>57.5372641881307</t>
  </si>
  <si>
    <t>41.4945480624835</t>
  </si>
  <si>
    <t>3.62290702607513</t>
  </si>
  <si>
    <t>5.20306964606314</t>
  </si>
  <si>
    <t>31.811386531109</t>
  </si>
  <si>
    <t>74.038823950548</t>
  </si>
  <si>
    <t>0.0197453857104208</t>
  </si>
  <si>
    <t>7.45168457031252</t>
  </si>
  <si>
    <t>6.0211120605469</t>
  </si>
  <si>
    <t>54.0922937393188</t>
  </si>
  <si>
    <t>38.1466742515564</t>
  </si>
  <si>
    <t>2.91605540994412</t>
  </si>
  <si>
    <t>7.72740562043042</t>
  </si>
  <si>
    <t>46.4530290050807</t>
  </si>
  <si>
    <t>73.7584426883483</t>
  </si>
  <si>
    <t>0.036492092836869</t>
  </si>
  <si>
    <t>9.13319396972659</t>
  </si>
  <si>
    <t>4.68560485839846</t>
  </si>
  <si>
    <t>69.7660774230957</t>
  </si>
  <si>
    <t>60.9397207260132</t>
  </si>
  <si>
    <t>4.83909857822117</t>
  </si>
  <si>
    <t>6.63135096572795</t>
  </si>
  <si>
    <t>81.1029758050267</t>
  </si>
  <si>
    <t>43.5306127056524</t>
  </si>
  <si>
    <t>0.0170914053877243</t>
  </si>
  <si>
    <t>10.028044128418</t>
  </si>
  <si>
    <t>5.9495056152344</t>
  </si>
  <si>
    <t>36.6398098945618</t>
  </si>
  <si>
    <t>22.7708221912384</t>
  </si>
  <si>
    <t>2.48981660416677</t>
  </si>
  <si>
    <t>2.32183415484152</t>
  </si>
  <si>
    <t>45.2519979337459</t>
  </si>
  <si>
    <t>115.554254665864</t>
  </si>
  <si>
    <t>0.0527742621522658</t>
  </si>
  <si>
    <t>15.1623275756836</t>
  </si>
  <si>
    <t>7.81397857666018</t>
  </si>
  <si>
    <t>55.0401304244995</t>
  </si>
  <si>
    <t>55.698655796051</t>
  </si>
  <si>
    <t>7.66521278019662</t>
  </si>
  <si>
    <t>119.529395271337</t>
  </si>
  <si>
    <t>151.056017052162</t>
  </si>
  <si>
    <t>0.016033542565434</t>
  </si>
  <si>
    <t>18.5463607788086</t>
  </si>
  <si>
    <t>11.8920272827149</t>
  </si>
  <si>
    <t>84.6482179641724</t>
  </si>
  <si>
    <t>82.303612613678</t>
  </si>
  <si>
    <t>2.93538637067942</t>
  </si>
  <si>
    <t>9.20235031390906</t>
  </si>
  <si>
    <t>164.293294506339</t>
  </si>
  <si>
    <t>184.796837738906</t>
  </si>
  <si>
    <t>15.5393297831218</t>
  </si>
  <si>
    <t>9.05586140950523</t>
  </si>
  <si>
    <t>64.3128501574198</t>
  </si>
  <si>
    <t>63.1944171190262</t>
  </si>
  <si>
    <t>4.11260648303661</t>
  </si>
  <si>
    <t>8.90735503590284</t>
  </si>
  <si>
    <t>118.877722398162</t>
  </si>
  <si>
    <t>184.832031288868</t>
  </si>
  <si>
    <t>14.8567581176758</t>
  </si>
  <si>
    <t>9.29704284667971</t>
  </si>
  <si>
    <t>86.2412090301514</t>
  </si>
  <si>
    <t>94.9734848022461</t>
  </si>
  <si>
    <t>3.12506491106544</t>
  </si>
  <si>
    <t>5.44842257444722</t>
  </si>
  <si>
    <t>74.7486570804848</t>
  </si>
  <si>
    <t>231.227272247407</t>
  </si>
  <si>
    <t>9.47400970458987</t>
  </si>
  <si>
    <t>3.47579803466799</t>
  </si>
  <si>
    <t>65.261009979248</t>
  </si>
  <si>
    <t>73.4827226638794</t>
  </si>
  <si>
    <t>3.77189147826117</t>
  </si>
  <si>
    <t>3.83438350210318</t>
  </si>
  <si>
    <t>45.8167162288192</t>
  </si>
  <si>
    <t>132.212722150022</t>
  </si>
  <si>
    <t>0.0136649095972574</t>
  </si>
  <si>
    <t>8.31702575683596</t>
  </si>
  <si>
    <t>64.1886669158935</t>
  </si>
  <si>
    <t>64.940158033371</t>
  </si>
  <si>
    <t>2.41263290312544</t>
  </si>
  <si>
    <t>4.14543799487357</t>
  </si>
  <si>
    <t>68.2153416603702</t>
  </si>
  <si>
    <t>195.036231745021</t>
  </si>
  <si>
    <t>0.014785192907659</t>
  </si>
  <si>
    <t>16.6814743041992</t>
  </si>
  <si>
    <t>10.265592956543</t>
  </si>
  <si>
    <t>83.6283740997314</t>
  </si>
  <si>
    <t>87.0193910598755</t>
  </si>
  <si>
    <t>3.87208552491074</t>
  </si>
  <si>
    <t>10.3777120414982</t>
  </si>
  <si>
    <t>159.834958238418</t>
  </si>
  <si>
    <t>241.974068979163</t>
  </si>
  <si>
    <t>16.4541091918946</t>
  </si>
  <si>
    <t>9.6592727661133</t>
  </si>
  <si>
    <t>59.2624727249146</t>
  </si>
  <si>
    <t>54.004211807251</t>
  </si>
  <si>
    <t>2.45331363695965</t>
  </si>
  <si>
    <t>6.87400558458069</t>
  </si>
  <si>
    <t>98.1455921642356</t>
  </si>
  <si>
    <t>163.762656052697</t>
  </si>
  <si>
    <t>18.1495961507162</t>
  </si>
  <si>
    <t>10.5030532836914</t>
  </si>
  <si>
    <t>77.663382212321</t>
  </si>
  <si>
    <t>82.6710577011108</t>
  </si>
  <si>
    <t>2.47419432041895</t>
  </si>
  <si>
    <t>5.38943520090674</t>
  </si>
  <si>
    <t>164.014504756067</t>
  </si>
  <si>
    <t>237.000343172108</t>
  </si>
  <si>
    <t>0.0239436934257384</t>
  </si>
  <si>
    <t>15.9703704833985</t>
  </si>
  <si>
    <t>8.47947387695315</t>
  </si>
  <si>
    <t>67.3884892463684</t>
  </si>
  <si>
    <t>71.7911302566528</t>
  </si>
  <si>
    <t>4.76252865057736</t>
  </si>
  <si>
    <t>8.29975370639654</t>
  </si>
  <si>
    <t>76.9374999861925</t>
  </si>
  <si>
    <t>171.498449690283</t>
  </si>
  <si>
    <t>15.8151779174805</t>
  </si>
  <si>
    <t>8.44633789062502</t>
  </si>
  <si>
    <t>72.5591281890869</t>
  </si>
  <si>
    <t>85.5301763534546</t>
  </si>
  <si>
    <t>3.37496672631828</t>
  </si>
  <si>
    <t>7.03825124957765</t>
  </si>
  <si>
    <t>131.519492575414</t>
  </si>
  <si>
    <t>170.163904660111</t>
  </si>
  <si>
    <t>13.4887725830078</t>
  </si>
  <si>
    <t>3.65762939453127</t>
  </si>
  <si>
    <t>37.891857624054</t>
  </si>
  <si>
    <t>40.0080713272095</t>
  </si>
  <si>
    <t>2.69116698461205</t>
  </si>
  <si>
    <t>5.63654969649117</t>
  </si>
  <si>
    <t>72.346389393094</t>
  </si>
  <si>
    <t>109.690554940719</t>
  </si>
  <si>
    <t>0.0284114223582086</t>
  </si>
  <si>
    <t>19.1941040039063</t>
  </si>
  <si>
    <t>11.9269180297852</t>
  </si>
  <si>
    <t>89.3414426803589</t>
  </si>
  <si>
    <t>95.3631744384766</t>
  </si>
  <si>
    <t>4.30981440016176</t>
  </si>
  <si>
    <t>12.9059502773092</t>
  </si>
  <si>
    <t>141.988084259729</t>
  </si>
  <si>
    <t>195.369603765485</t>
  </si>
  <si>
    <t>23.7711303710938</t>
  </si>
  <si>
    <t>17.0373001098633</t>
  </si>
  <si>
    <t>86.8157287597656</t>
  </si>
  <si>
    <t>88.8447509765625</t>
  </si>
  <si>
    <t>3.48830862648683</t>
  </si>
  <si>
    <t>10.8745755831774</t>
  </si>
  <si>
    <t>141.875561084751</t>
  </si>
  <si>
    <t>227.997719938566</t>
  </si>
  <si>
    <t>21.5225565592448</t>
  </si>
  <si>
    <t>13.0901479085287</t>
  </si>
  <si>
    <t>75.9844161669413</t>
  </si>
  <si>
    <t>84.6728054682414</t>
  </si>
  <si>
    <t>2.56816949419081</t>
  </si>
  <si>
    <t>6.99881257959616</t>
  </si>
  <si>
    <t>147.755924642906</t>
  </si>
  <si>
    <t>209.891325054317</t>
  </si>
  <si>
    <t>20.8863174438477</t>
  </si>
  <si>
    <t>12.6111892700196</t>
  </si>
  <si>
    <t>83.1623949050903</t>
  </si>
  <si>
    <t>93.8512062072754</t>
  </si>
  <si>
    <t>4.27093368996798</t>
  </si>
  <si>
    <t>8.74147905458738</t>
  </si>
  <si>
    <t>164.465914302688</t>
  </si>
  <si>
    <t>254.258579012624</t>
  </si>
  <si>
    <t>18.3589263916016</t>
  </si>
  <si>
    <t>8.45959472656252</t>
  </si>
  <si>
    <t>57.6332132339478</t>
  </si>
  <si>
    <t>71.8312965393066</t>
  </si>
  <si>
    <t>3.61779276978305</t>
  </si>
  <si>
    <t>4.76710009306337</t>
  </si>
  <si>
    <t>53.0309912545105</t>
  </si>
  <si>
    <t>134.469531513412</t>
  </si>
  <si>
    <t>0.0379132637600716</t>
  </si>
  <si>
    <t>18.478549194336</t>
  </si>
  <si>
    <t>10.0990493774414</t>
  </si>
  <si>
    <t>66.6970165252686</t>
  </si>
  <si>
    <t>75.1473964691162</t>
  </si>
  <si>
    <t>3.18223373992975</t>
  </si>
  <si>
    <t>5.76888472406511</t>
  </si>
  <si>
    <t>69.8307890221859</t>
  </si>
  <si>
    <t>149.04532860581</t>
  </si>
  <si>
    <t>21.8700744628906</t>
  </si>
  <si>
    <t>13.4548767089844</t>
  </si>
  <si>
    <t>56.9729515075684</t>
  </si>
  <si>
    <t>60.3392309188843</t>
  </si>
  <si>
    <t>3.8481307898345</t>
  </si>
  <si>
    <t>9.57293713452975</t>
  </si>
  <si>
    <t>182.437760939275</t>
  </si>
  <si>
    <t>216.905630878804</t>
  </si>
  <si>
    <t>22.5809478759766</t>
  </si>
  <si>
    <t>14.5836456298828</t>
  </si>
  <si>
    <t>73.5848453521728</t>
  </si>
  <si>
    <t>77.3025106430054</t>
  </si>
  <si>
    <t>3.54542689670428</t>
  </si>
  <si>
    <t>7.88728571836679</t>
  </si>
  <si>
    <t>119.433262965576</t>
  </si>
  <si>
    <t>158.999476179578</t>
  </si>
  <si>
    <t>16.1569320678711</t>
  </si>
  <si>
    <t>76.1272222518921</t>
  </si>
  <si>
    <t>86.8534484863281</t>
  </si>
  <si>
    <t>5.02849754252277</t>
  </si>
  <si>
    <t>12.6190355039672</t>
  </si>
  <si>
    <t>141.686740902225</t>
  </si>
  <si>
    <t>185.197774857326</t>
  </si>
  <si>
    <t>27.5224807739258</t>
  </si>
  <si>
    <t>19.2078582763672</t>
  </si>
  <si>
    <t>78.7547870635986</t>
  </si>
  <si>
    <t>87.8766277313232</t>
  </si>
  <si>
    <t>3.7598647532183</t>
  </si>
  <si>
    <t>13.3502855277774</t>
  </si>
  <si>
    <t>164.931400832847</t>
  </si>
  <si>
    <t>221.035757536365</t>
  </si>
  <si>
    <t>21.5865112304688</t>
  </si>
  <si>
    <t>14.5664703369141</t>
  </si>
  <si>
    <t>82.593071937561</t>
  </si>
  <si>
    <t>91.1162172317505</t>
  </si>
  <si>
    <t>3.7487109127011</t>
  </si>
  <si>
    <t>9.58205543434607</t>
  </si>
  <si>
    <t>91.5393075100681</t>
  </si>
  <si>
    <t>176.378258637751</t>
  </si>
  <si>
    <t>25.3828933715821</t>
  </si>
  <si>
    <t>17.8337692260742</t>
  </si>
  <si>
    <t>91.6600395202637</t>
  </si>
  <si>
    <t>91.7549789428711</t>
  </si>
  <si>
    <t>3.77751483428246</t>
  </si>
  <si>
    <t>10.6997827307849</t>
  </si>
  <si>
    <t>177.088025514569</t>
  </si>
  <si>
    <t>222.864992553515</t>
  </si>
  <si>
    <t>25.7741561889649</t>
  </si>
  <si>
    <t>18.3360610961914</t>
  </si>
  <si>
    <t>93.6712677001953</t>
  </si>
  <si>
    <t>96.9697784423828</t>
  </si>
  <si>
    <t>3.32006247148501</t>
  </si>
  <si>
    <t>10.9298806017584</t>
  </si>
  <si>
    <t>165.225743096211</t>
  </si>
  <si>
    <t>223.186107078224</t>
  </si>
  <si>
    <t>29.1105041503906</t>
  </si>
  <si>
    <t>19.747689819336</t>
  </si>
  <si>
    <t>78.8289608001709</t>
  </si>
  <si>
    <t>96.7065464019775</t>
  </si>
  <si>
    <t>7.46399846488915</t>
  </si>
  <si>
    <t>18.4027236801091</t>
  </si>
  <si>
    <t>181.449180437059</t>
  </si>
  <si>
    <t>211.631719779415</t>
  </si>
  <si>
    <t>25.9680496215821</t>
  </si>
  <si>
    <t>17.9201522827149</t>
  </si>
  <si>
    <t>90.4334192276001</t>
  </si>
  <si>
    <t>97.5730880101522</t>
  </si>
  <si>
    <t>2.69002945985337</t>
  </si>
  <si>
    <t>8.53980627732851</t>
  </si>
  <si>
    <t>153.294841071211</t>
  </si>
  <si>
    <t>221.401417807888</t>
  </si>
  <si>
    <t>26.8520233154297</t>
  </si>
  <si>
    <t>18.9552749633789</t>
  </si>
  <si>
    <t>92.5933444976807</t>
  </si>
  <si>
    <t>95.4414039611816</t>
  </si>
  <si>
    <t>3.14115490766398</t>
  </si>
  <si>
    <t>8.92595402851895</t>
  </si>
  <si>
    <t>172.73464980391</t>
  </si>
  <si>
    <t>219.604833042927</t>
  </si>
  <si>
    <t>29.4217559814453</t>
  </si>
  <si>
    <t>20.9239486694336</t>
  </si>
  <si>
    <t>84.8232719421387</t>
  </si>
  <si>
    <t>89.8726005554199</t>
  </si>
  <si>
    <t>3.56000067596186</t>
  </si>
  <si>
    <t>9.17077162274387</t>
  </si>
  <si>
    <t>182.626686599586</t>
  </si>
  <si>
    <t>226.119684852548</t>
  </si>
  <si>
    <t>28.4608154296875</t>
  </si>
  <si>
    <t>20.5122970581055</t>
  </si>
  <si>
    <t>93.2299015045166</t>
  </si>
  <si>
    <t>95.7627017974853</t>
  </si>
  <si>
    <t>2.61786777003615</t>
  </si>
  <si>
    <t>6.72356189285477</t>
  </si>
  <si>
    <t>159.232245119342</t>
  </si>
  <si>
    <t>216.521508720206</t>
  </si>
  <si>
    <t>29.7679550170899</t>
  </si>
  <si>
    <t>21.0657897949219</t>
  </si>
  <si>
    <t>83.177033996582</t>
  </si>
  <si>
    <t>94.0101314544678</t>
  </si>
  <si>
    <t>5.41731483874865</t>
  </si>
  <si>
    <t>14.1791522155432</t>
  </si>
  <si>
    <t>185.205873577552</t>
  </si>
  <si>
    <t>223.531668902815</t>
  </si>
  <si>
    <t>29.2728347778321</t>
  </si>
  <si>
    <t>20.6158706665039</t>
  </si>
  <si>
    <t>67.474693107605</t>
  </si>
  <si>
    <t>62.8378109931946</t>
  </si>
  <si>
    <t>2.76050681196204</t>
  </si>
  <si>
    <t>5.60783429274321</t>
  </si>
  <si>
    <t>163.627777845059</t>
  </si>
  <si>
    <t>197.47447371313</t>
  </si>
  <si>
    <t>29.4507583618164</t>
  </si>
  <si>
    <t>19.9001052856446</t>
  </si>
  <si>
    <t>76.4170110702515</t>
  </si>
  <si>
    <t>87.9571048736572</t>
  </si>
  <si>
    <t>4.73316791082621</t>
  </si>
  <si>
    <t>11.5998809402106</t>
  </si>
  <si>
    <t>190.858689756012</t>
  </si>
  <si>
    <t>220.175319341455</t>
  </si>
  <si>
    <t>28.9019165039063</t>
  </si>
  <si>
    <t>19.3872665405274</t>
  </si>
  <si>
    <t>82.7536392211914</t>
  </si>
  <si>
    <t>86.4767295837402</t>
  </si>
  <si>
    <t>3.57219319021483</t>
  </si>
  <si>
    <t>9.15078937633779</t>
  </si>
  <si>
    <t>156.972008965905</t>
  </si>
  <si>
    <t>176.471615073806</t>
  </si>
  <si>
    <t>0.0015340620324628</t>
  </si>
  <si>
    <t>29.9711441040039</t>
  </si>
  <si>
    <t>19.4683471679688</t>
  </si>
  <si>
    <t>75.1779373168945</t>
  </si>
  <si>
    <t>95.0586917877197</t>
  </si>
  <si>
    <t>6.13717527178084</t>
  </si>
  <si>
    <t>14.1904434631372</t>
  </si>
  <si>
    <t>175.90169047217</t>
  </si>
  <si>
    <t>190.090400224401</t>
  </si>
  <si>
    <t>0.0232031734221906</t>
  </si>
  <si>
    <t>31.3161056518555</t>
  </si>
  <si>
    <t>20.7777175903321</t>
  </si>
  <si>
    <t>66.9461864471436</t>
  </si>
  <si>
    <t>87.0001289367676</t>
  </si>
  <si>
    <t>7.13282090508912</t>
  </si>
  <si>
    <t>15.5025236847858</t>
  </si>
  <si>
    <t>189.183218265496</t>
  </si>
  <si>
    <t>213.811575535267</t>
  </si>
  <si>
    <t>0.047050593773949</t>
  </si>
  <si>
    <t>33.157177734375</t>
  </si>
  <si>
    <t>22.7813369750977</t>
  </si>
  <si>
    <t>56.5308267593384</t>
  </si>
  <si>
    <t>72.6431970596313</t>
  </si>
  <si>
    <t>4.24505842291818</t>
  </si>
  <si>
    <t>6.29481781029323</t>
  </si>
  <si>
    <t>186.310489750519</t>
  </si>
  <si>
    <t>201.704946412379</t>
  </si>
  <si>
    <t>0.0230165376835456</t>
  </si>
  <si>
    <t>32.513217163086</t>
  </si>
  <si>
    <t>22.0530883789063</t>
  </si>
  <si>
    <t>66.1311328887939</t>
  </si>
  <si>
    <t>82.4359395980835</t>
  </si>
  <si>
    <t>3.70662562454067</t>
  </si>
  <si>
    <t>6.1896360042883</t>
  </si>
  <si>
    <t>166.286702542939</t>
  </si>
  <si>
    <t>168.73445220597</t>
  </si>
  <si>
    <t>0.0037309943516654</t>
  </si>
  <si>
    <t>32.1207430521647</t>
  </si>
  <si>
    <t>22.2186078389486</t>
  </si>
  <si>
    <t>74.3259321848551</t>
  </si>
  <si>
    <t>90.0291579564412</t>
  </si>
  <si>
    <t>5.20797038369435</t>
  </si>
  <si>
    <t>10.5188467300557</t>
  </si>
  <si>
    <t>181.263613856326</t>
  </si>
  <si>
    <t>216.639225531816</t>
  </si>
  <si>
    <t>30.3027984619141</t>
  </si>
  <si>
    <t>19.8553527832031</t>
  </si>
  <si>
    <t>72.5083742141724</t>
  </si>
  <si>
    <t>89.8109088897705</t>
  </si>
  <si>
    <t>6.50277286844747</t>
  </si>
  <si>
    <t>13.9890954814256</t>
  </si>
  <si>
    <t>141.919124988677</t>
  </si>
  <si>
    <t>157.542025293727</t>
  </si>
  <si>
    <t>0.015723063145217</t>
  </si>
  <si>
    <t>30.8785217285156</t>
  </si>
  <si>
    <t>19.7569732666016</t>
  </si>
  <si>
    <t>67.2659967422485</t>
  </si>
  <si>
    <t>88.6103324890137</t>
  </si>
  <si>
    <t>5.2665504500254</t>
  </si>
  <si>
    <t>165.665674652065</t>
  </si>
  <si>
    <t>174.36868719842</t>
  </si>
  <si>
    <t>0.0301712144570543</t>
  </si>
  <si>
    <t>33.2591735839844</t>
  </si>
  <si>
    <t>22.0936477661133</t>
  </si>
  <si>
    <t>58.5855279922485</t>
  </si>
  <si>
    <t>80.0541812896729</t>
  </si>
  <si>
    <t>4.80212889413363</t>
  </si>
  <si>
    <t>8.26968543535185</t>
  </si>
  <si>
    <t>197.966134233768</t>
  </si>
  <si>
    <t>213.660660033464</t>
  </si>
  <si>
    <t>0.0392877615466444</t>
  </si>
  <si>
    <t>33.9769241333008</t>
  </si>
  <si>
    <t>23.3798004150391</t>
  </si>
  <si>
    <t>54.8362888336182</t>
  </si>
  <si>
    <t>71.3985361099243</t>
  </si>
  <si>
    <t>3.69606178920994</t>
  </si>
  <si>
    <t>5.42509529184622</t>
  </si>
  <si>
    <t>176.632780795784</t>
  </si>
  <si>
    <t>194.987194738355</t>
  </si>
  <si>
    <t>29.2654968261719</t>
  </si>
  <si>
    <t>20.0365692138672</t>
  </si>
  <si>
    <t>80.6969457626343</t>
  </si>
  <si>
    <t>86.3525260925293</t>
  </si>
  <si>
    <t>3.55376175988001</t>
  </si>
  <si>
    <t>6.60807720122035</t>
  </si>
  <si>
    <t>170.639844289779</t>
  </si>
  <si>
    <t>210.367388679709</t>
  </si>
  <si>
    <t>29.9646672566732</t>
  </si>
  <si>
    <t>19.9537038167318</t>
  </si>
  <si>
    <t>74.2246890068054</t>
  </si>
  <si>
    <t>86.3546263376872</t>
  </si>
  <si>
    <t>3.56927230173486</t>
  </si>
  <si>
    <t>8.32063608908125</t>
  </si>
  <si>
    <t>164.249078167547</t>
  </si>
  <si>
    <t>185.392181630937</t>
  </si>
  <si>
    <t>32.2414077758789</t>
  </si>
  <si>
    <t>21.8639633178711</t>
  </si>
  <si>
    <t>59.5892478942871</t>
  </si>
  <si>
    <t>74.5231884002686</t>
  </si>
  <si>
    <t>4.60623002144517</t>
  </si>
  <si>
    <t>8.46124673763976</t>
  </si>
  <si>
    <t>185.83552364991</t>
  </si>
  <si>
    <t>210.673548237425</t>
  </si>
  <si>
    <t>0.0042294344326125</t>
  </si>
  <si>
    <t>29.8637161254883</t>
  </si>
  <si>
    <t>20.1462478637696</t>
  </si>
  <si>
    <t>72.0292966842651</t>
  </si>
  <si>
    <t>81.4269678115845</t>
  </si>
  <si>
    <t>2.59192981934699</t>
  </si>
  <si>
    <t>6.08141806864099</t>
  </si>
  <si>
    <t>148.758283911695</t>
  </si>
  <si>
    <t>166.619114052387</t>
  </si>
  <si>
    <t>31.6223526000977</t>
  </si>
  <si>
    <t>21.2934158325196</t>
  </si>
  <si>
    <t>65.6598617553711</t>
  </si>
  <si>
    <t>83.9109546661377</t>
  </si>
  <si>
    <t>2.83577121901189</t>
  </si>
  <si>
    <t>6.03282024074761</t>
  </si>
  <si>
    <t>154.910506908053</t>
  </si>
  <si>
    <t>188.183078551058</t>
  </si>
  <si>
    <t>30.0255432128906</t>
  </si>
  <si>
    <t>20.5136093139649</t>
  </si>
  <si>
    <t>75.3510824203491</t>
  </si>
  <si>
    <t>90.593550491333</t>
  </si>
  <si>
    <t>3.05473394523654</t>
  </si>
  <si>
    <t>4.04117236517758</t>
  </si>
  <si>
    <t>105.206047937012</t>
  </si>
  <si>
    <t>184.091296697627</t>
  </si>
  <si>
    <t>29.699349975586</t>
  </si>
  <si>
    <t>19.8378570556641</t>
  </si>
  <si>
    <t>69.425026512146</t>
  </si>
  <si>
    <t>83.8466821670532</t>
  </si>
  <si>
    <t>3.23988635062649</t>
  </si>
  <si>
    <t>4.90201887546384</t>
  </si>
  <si>
    <t>173.577990649946</t>
  </si>
  <si>
    <t>194.226676239822</t>
  </si>
  <si>
    <t>20.513314819336</t>
  </si>
  <si>
    <t>15.6729629516602</t>
  </si>
  <si>
    <t>81.115784072876</t>
  </si>
  <si>
    <t>96.7965106964111</t>
  </si>
  <si>
    <t>4.49662524517477</t>
  </si>
  <si>
    <t>4.37428936638762</t>
  </si>
  <si>
    <t>50.9148376152562</t>
  </si>
  <si>
    <t>133.030291819615</t>
  </si>
  <si>
    <t>20.2338394165039</t>
  </si>
  <si>
    <t>13.1839233398438</t>
  </si>
  <si>
    <t>64.2317371368408</t>
  </si>
  <si>
    <t>86.438136100769</t>
  </si>
  <si>
    <t>5.07204406143977</t>
  </si>
  <si>
    <t>7.25119105847589</t>
  </si>
  <si>
    <t>28.3418183364751</t>
  </si>
  <si>
    <t>64.6503855123547</t>
  </si>
  <si>
    <t>0.0003777779037824</t>
  </si>
  <si>
    <t>22.3823165893555</t>
  </si>
  <si>
    <t>14.4742736816406</t>
  </si>
  <si>
    <t>69.6877082824707</t>
  </si>
  <si>
    <t>91.707405090332</t>
  </si>
  <si>
    <t>4.23607574436502</t>
  </si>
  <si>
    <t>5.70246393688014</t>
  </si>
  <si>
    <t>33.9462482979551</t>
  </si>
  <si>
    <t>83.5315787435303</t>
  </si>
  <si>
    <t>0.0023993328793152</t>
  </si>
  <si>
    <t>21.8750564575196</t>
  </si>
  <si>
    <t>13.8565704345703</t>
  </si>
  <si>
    <t>67.3598554611206</t>
  </si>
  <si>
    <t>85.7287815093994</t>
  </si>
  <si>
    <t>5.87131040395919</t>
  </si>
  <si>
    <t>10.3229838331461</t>
  </si>
  <si>
    <t>42.3873399200808</t>
  </si>
  <si>
    <t>78.4135673148151</t>
  </si>
  <si>
    <t>0.0160752927449483</t>
  </si>
  <si>
    <t>16.6770950317383</t>
  </si>
  <si>
    <t>12.3354675292969</t>
  </si>
  <si>
    <t>76.1735111236572</t>
  </si>
  <si>
    <t>88.7598133087158</t>
  </si>
  <si>
    <t>6.83907860914549</t>
  </si>
  <si>
    <t>13.8139196139476</t>
  </si>
  <si>
    <t>23.1715236438111</t>
  </si>
  <si>
    <t>76.1682633667188</t>
  </si>
  <si>
    <t>12.4199844360352</t>
  </si>
  <si>
    <t>71.9619298934936</t>
  </si>
  <si>
    <t>90.2373350143433</t>
  </si>
  <si>
    <t>6.24356678011718</t>
  </si>
  <si>
    <t>11.8220923893042</t>
  </si>
  <si>
    <t>27.3197705723698</t>
  </si>
  <si>
    <t>72.7523214755725</t>
  </si>
  <si>
    <t>17.4272234598796</t>
  </si>
  <si>
    <t>10.6336786905925</t>
  </si>
  <si>
    <t>51.3920567830404</t>
  </si>
  <si>
    <t>52.0967114766439</t>
  </si>
  <si>
    <t>5.45429742546725</t>
  </si>
  <si>
    <t>10.1409726091691</t>
  </si>
  <si>
    <t>18.532456464045</t>
  </si>
  <si>
    <t>46.8529476327256</t>
  </si>
  <si>
    <t>0.0260089201662812</t>
  </si>
  <si>
    <t>18.280778503418</t>
  </si>
  <si>
    <t>11.0842956542969</t>
  </si>
  <si>
    <t>48.4419924736023</t>
  </si>
  <si>
    <t>49.3382206439972</t>
  </si>
  <si>
    <t>2.73617369196011</t>
  </si>
  <si>
    <t>4.37822090657983</t>
  </si>
  <si>
    <t>63.3645764771456</t>
  </si>
  <si>
    <t>143.873952214978</t>
  </si>
  <si>
    <t>0.0139696323110768</t>
  </si>
  <si>
    <t>19.7566925048828</t>
  </si>
  <si>
    <t>12.5906661987305</t>
  </si>
  <si>
    <t>68.9281849861145</t>
  </si>
  <si>
    <t>71.5570911407471</t>
  </si>
  <si>
    <t>3.26015900966516</t>
  </si>
  <si>
    <t>8.9859346190601</t>
  </si>
  <si>
    <t>214.97707742645</t>
  </si>
  <si>
    <t>175.77229971092</t>
  </si>
  <si>
    <t>15.5044830322266</t>
  </si>
  <si>
    <t>10.1076354980469</t>
  </si>
  <si>
    <t>39.9142286300659</t>
  </si>
  <si>
    <t>26.3873542785645</t>
  </si>
  <si>
    <t>2.50355189967885</t>
  </si>
  <si>
    <t>4.08459205965389</t>
  </si>
  <si>
    <t>50.4529544736178</t>
  </si>
  <si>
    <t>114.859892300001</t>
  </si>
  <si>
    <t>0.0490077401922141</t>
  </si>
  <si>
    <t>20.1423431396485</t>
  </si>
  <si>
    <t>13.0084579467774</t>
  </si>
  <si>
    <t>77.7874015808106</t>
  </si>
  <si>
    <t>82.1753299713135</t>
  </si>
  <si>
    <t>2.90669720704663</t>
  </si>
  <si>
    <t>4.51922777001776</t>
  </si>
  <si>
    <t>130.390639003506</t>
  </si>
  <si>
    <t>130.500893013937</t>
  </si>
  <si>
    <t>0.0118122817460177</t>
  </si>
  <si>
    <t>14.2614074707031</t>
  </si>
  <si>
    <t>6.82695465087893</t>
  </si>
  <si>
    <t>71.5024827957153</t>
  </si>
  <si>
    <t>82.5884722709656</t>
  </si>
  <si>
    <t>4.43888640382082</t>
  </si>
  <si>
    <t>5.95879275976212</t>
  </si>
  <si>
    <t>50.6220754520869</t>
  </si>
  <si>
    <t>138.948443048742</t>
  </si>
  <si>
    <t>0.0110927385175638</t>
  </si>
  <si>
    <t>12.1441116333008</t>
  </si>
  <si>
    <t>8.56006622314455</t>
  </si>
  <si>
    <t>41.2036367416382</t>
  </si>
  <si>
    <t>15.4080855488777</t>
  </si>
  <si>
    <t>2.75607549794294</t>
  </si>
  <si>
    <t>4.33261885056334</t>
  </si>
  <si>
    <t>59.4859061051758</t>
  </si>
  <si>
    <t>116.041556494281</t>
  </si>
  <si>
    <t>0.0554803378956149</t>
  </si>
  <si>
    <t>12.2835708618164</t>
  </si>
  <si>
    <t>6.73956146240237</t>
  </si>
  <si>
    <t>46.7746076583862</t>
  </si>
  <si>
    <t>43.8761877059937</t>
  </si>
  <si>
    <t>2.93344072409266</t>
  </si>
  <si>
    <t>3.39028257581255</t>
  </si>
  <si>
    <t>92.6114011684285</t>
  </si>
  <si>
    <t>184.750532625906</t>
  </si>
  <si>
    <t>0.040141672749154</t>
  </si>
  <si>
    <t>11.5207702636719</t>
  </si>
  <si>
    <t>5.46936035156252</t>
  </si>
  <si>
    <t>35.8132930755615</t>
  </si>
  <si>
    <t>26.3156440734863</t>
  </si>
  <si>
    <t>2.73998228031995</t>
  </si>
  <si>
    <t>6.19974175052138</t>
  </si>
  <si>
    <t>110.864668798034</t>
  </si>
  <si>
    <t>197.438195692337</t>
  </si>
  <si>
    <t>0.068005472006904</t>
  </si>
  <si>
    <t>12.3178939819336</t>
  </si>
  <si>
    <t>6.50374603271487</t>
  </si>
  <si>
    <t>47.335085105896</t>
  </si>
  <si>
    <t>38.6075261116028</t>
  </si>
  <si>
    <t>2.56677083917398</t>
  </si>
  <si>
    <t>6.21501628565436</t>
  </si>
  <si>
    <t>160.715731313307</t>
  </si>
  <si>
    <t>199.366952176488</t>
  </si>
  <si>
    <t>0.031630573587499</t>
  </si>
  <si>
    <t>8.59400024414065</t>
  </si>
  <si>
    <t>5.01655273437502</t>
  </si>
  <si>
    <t>49.2820573806763</t>
  </si>
  <si>
    <t>27.5599986553192</t>
  </si>
  <si>
    <t>3.59578054386793</t>
  </si>
  <si>
    <t>4.42349097414605</t>
  </si>
  <si>
    <t>35.6341561632338</t>
  </si>
  <si>
    <t>78.1189944041057</t>
  </si>
  <si>
    <t>0.0281235243981385</t>
  </si>
  <si>
    <t>13.1928955078125</t>
  </si>
  <si>
    <t>9.45000915527346</t>
  </si>
  <si>
    <t>90.5169746398926</t>
  </si>
  <si>
    <t>84.9761541366577</t>
  </si>
  <si>
    <t>3.09484160231794</t>
  </si>
  <si>
    <t>6.63330766768038</t>
  </si>
  <si>
    <t>65.2842440320162</t>
  </si>
  <si>
    <t>196.131140228327</t>
  </si>
  <si>
    <t>15.0480107625326</t>
  </si>
  <si>
    <t>9.42804361979169</t>
  </si>
  <si>
    <t>87.1819496154785</t>
  </si>
  <si>
    <t>85.6949068705241</t>
  </si>
  <si>
    <t>3.14609598369353</t>
  </si>
  <si>
    <t>7.72380004192852</t>
  </si>
  <si>
    <t>77.0972399162128</t>
  </si>
  <si>
    <t>199.580793845519</t>
  </si>
  <si>
    <t>6.61029357910158</t>
  </si>
  <si>
    <t>0.99621276855471</t>
  </si>
  <si>
    <t>45.6334692001343</t>
  </si>
  <si>
    <t>38.6613563537598</t>
  </si>
  <si>
    <t>4.28010558948295</t>
  </si>
  <si>
    <t>5.54440739586788</t>
  </si>
  <si>
    <t>22.0783857899284</t>
  </si>
  <si>
    <t>37.6789173405727</t>
  </si>
  <si>
    <t>0.0597653931171665</t>
  </si>
  <si>
    <t>10.5284194946289</t>
  </si>
  <si>
    <t>4.10463867187502</t>
  </si>
  <si>
    <t>61.5341201782227</t>
  </si>
  <si>
    <t>54.6490218639374</t>
  </si>
  <si>
    <t>2.48161727465657</t>
  </si>
  <si>
    <t>4.81825836886857</t>
  </si>
  <si>
    <t>65.3724855258756</t>
  </si>
  <si>
    <t>166.706399457075</t>
  </si>
  <si>
    <t>12.7578048706055</t>
  </si>
  <si>
    <t>6.89258728027346</t>
  </si>
  <si>
    <t>86.8322727203369</t>
  </si>
  <si>
    <t>95.2866504669189</t>
  </si>
  <si>
    <t>3.6729987039375</t>
  </si>
  <si>
    <t>2.56387882116283</t>
  </si>
  <si>
    <t>43.2150566582217</t>
  </si>
  <si>
    <t>141.403241353813</t>
  </si>
  <si>
    <t>10.0122940063477</t>
  </si>
  <si>
    <t>4.15495758056643</t>
  </si>
  <si>
    <t>71.1851739883423</t>
  </si>
  <si>
    <t>76.289847946167</t>
  </si>
  <si>
    <t>4.34614085941869</t>
  </si>
  <si>
    <t>9.98406463560227</t>
  </si>
  <si>
    <t>199.536833012239</t>
  </si>
  <si>
    <t>148.38324810712</t>
  </si>
  <si>
    <t>0.0436572303704848</t>
  </si>
  <si>
    <t>7.11852111816409</t>
  </si>
  <si>
    <t>38.7377097129822</t>
  </si>
  <si>
    <t>30.0435744047165</t>
  </si>
  <si>
    <t>2.52812210309679</t>
  </si>
  <si>
    <t>6.50186257490934</t>
  </si>
  <si>
    <t>27.7464790802588</t>
  </si>
  <si>
    <t>78.8807344726502</t>
  </si>
  <si>
    <t>0.0897756620445529</t>
  </si>
  <si>
    <t>12.9628781636556</t>
  </si>
  <si>
    <t>6.68482233683271</t>
  </si>
  <si>
    <t>53.2223893006643</t>
  </si>
  <si>
    <t>50.8996791044871</t>
  </si>
  <si>
    <t>2.70740049174123</t>
  </si>
  <si>
    <t>5.98158837194951</t>
  </si>
  <si>
    <t>132.96923289319</t>
  </si>
  <si>
    <t>153.814823977368</t>
  </si>
  <si>
    <t>12.0138015747071</t>
  </si>
  <si>
    <t>4.36401824951174</t>
  </si>
  <si>
    <t>41.6801599502563</t>
  </si>
  <si>
    <t>35.4062114238739</t>
  </si>
  <si>
    <t>2.9747244275534</t>
  </si>
  <si>
    <t>5.33457591235819</t>
  </si>
  <si>
    <t>50.6752703320856</t>
  </si>
  <si>
    <t>123.885487440369</t>
  </si>
  <si>
    <t>0.0360194030441264</t>
  </si>
  <si>
    <t>11.1731369018555</t>
  </si>
  <si>
    <t>3.03549499511721</t>
  </si>
  <si>
    <t>35.6116903305054</t>
  </si>
  <si>
    <t>32.0420473098755</t>
  </si>
  <si>
    <t>2.52159957046224</t>
  </si>
  <si>
    <t>4.4277086157415</t>
  </si>
  <si>
    <t>36.5231149622781</t>
  </si>
  <si>
    <t>106.68605621055</t>
  </si>
  <si>
    <t>0.0500243764923697</t>
  </si>
  <si>
    <t>7.29314422607424</t>
  </si>
  <si>
    <t>35.2626153945923</t>
  </si>
  <si>
    <t>31.1657042503357</t>
  </si>
  <si>
    <t>2.82171730584792</t>
  </si>
  <si>
    <t>4.42642261339571</t>
  </si>
  <si>
    <t>82.0630038845701</t>
  </si>
  <si>
    <t>85.4893720314421</t>
  </si>
  <si>
    <t>0.0541201378723536</t>
  </si>
  <si>
    <t>7.68256530761721</t>
  </si>
  <si>
    <t>41.007081413269</t>
  </si>
  <si>
    <t>45.5300851821899</t>
  </si>
  <si>
    <t>2.23764334296985</t>
  </si>
  <si>
    <t>3.56557452364029</t>
  </si>
  <si>
    <t>110.746543261754</t>
  </si>
  <si>
    <t>140.036131693834</t>
  </si>
  <si>
    <t>0.0187883481238753</t>
  </si>
  <si>
    <t>17.4617904663086</t>
  </si>
  <si>
    <t>8.8680847167969</t>
  </si>
  <si>
    <t>61.0888957023621</t>
  </si>
  <si>
    <t>76.7410753250122</t>
  </si>
  <si>
    <t>3.63976724413216</t>
  </si>
  <si>
    <t>9.20403602109446</t>
  </si>
  <si>
    <t>180.543049156689</t>
  </si>
  <si>
    <t>206.306779720525</t>
  </si>
  <si>
    <t>20.0620793660482</t>
  </si>
  <si>
    <t>11.249533589681</t>
  </si>
  <si>
    <t>57.055461247762</t>
  </si>
  <si>
    <t>69.6639407475789</t>
  </si>
  <si>
    <t>2.4004682134288</t>
  </si>
  <si>
    <t>6.73807895505045</t>
  </si>
  <si>
    <t>203.953250155613</t>
  </si>
  <si>
    <t>244.710673093621</t>
  </si>
  <si>
    <t>19.1776885986328</t>
  </si>
  <si>
    <t>12.2953277587891</t>
  </si>
  <si>
    <t>80.6853008270264</t>
  </si>
  <si>
    <t>95.1160461425781</t>
  </si>
  <si>
    <t>3.77965561602187</t>
  </si>
  <si>
    <t>10.5086162593013</t>
  </si>
  <si>
    <t>114.94489853412</t>
  </si>
  <si>
    <t>218.680014393862</t>
  </si>
  <si>
    <t>14.5629364013672</t>
  </si>
  <si>
    <t>11.2026123046875</t>
  </si>
  <si>
    <t>86.8953039169312</t>
  </si>
  <si>
    <t>99.1641597747803</t>
  </si>
  <si>
    <t>3.65633170384489</t>
  </si>
  <si>
    <t>6.22611748064247</t>
  </si>
  <si>
    <t>80.9742994452282</t>
  </si>
  <si>
    <t>200.906911232725</t>
  </si>
  <si>
    <t>11.3655776977539</t>
  </si>
  <si>
    <t>3.45457916259768</t>
  </si>
  <si>
    <t>45.4276710510254</t>
  </si>
  <si>
    <t>50.0313982963562</t>
  </si>
  <si>
    <t>4.3585320380977</t>
  </si>
  <si>
    <t>7.71765890819728</t>
  </si>
  <si>
    <t>86.0439482686618</t>
  </si>
  <si>
    <t>72.8156557921814</t>
  </si>
  <si>
    <t>0.0379428458251752</t>
  </si>
  <si>
    <t>17.7638641357422</t>
  </si>
  <si>
    <t>10.2848846435547</t>
  </si>
  <si>
    <t>63.6504629135132</t>
  </si>
  <si>
    <t>75.8004692077637</t>
  </si>
  <si>
    <t>3.59888360214396</t>
  </si>
  <si>
    <t>7.23481258355484</t>
  </si>
  <si>
    <t>117.942573117318</t>
  </si>
  <si>
    <t>206.757719896922</t>
  </si>
  <si>
    <t>18.741520690918</t>
  </si>
  <si>
    <t>13.7214935302735</t>
  </si>
  <si>
    <t>82.305904006958</t>
  </si>
  <si>
    <t>97.9871994018555</t>
  </si>
  <si>
    <t>3.82340744227083</t>
  </si>
  <si>
    <t>11.5906127856592</t>
  </si>
  <si>
    <t>135.21156527353</t>
  </si>
  <si>
    <t>223.522342044233</t>
  </si>
  <si>
    <t>18.876362101237</t>
  </si>
  <si>
    <t>12.2039810180664</t>
  </si>
  <si>
    <t>78.0011601448059</t>
  </si>
  <si>
    <t>97.2495571772258</t>
  </si>
  <si>
    <t>5.20553285458134</t>
  </si>
  <si>
    <t>9.19442681168053</t>
  </si>
  <si>
    <t>96.2251884792339</t>
  </si>
  <si>
    <t>152.970803645448</t>
  </si>
  <si>
    <t>15.1138259887696</t>
  </si>
  <si>
    <t>12.2274185180664</t>
  </si>
  <si>
    <t>96.2018321990967</t>
  </si>
  <si>
    <t>99.9781314849854</t>
  </si>
  <si>
    <t>2.28227527303558</t>
  </si>
  <si>
    <t>5.40010923840476</t>
  </si>
  <si>
    <t>32.9585908083953</t>
  </si>
  <si>
    <t>228.876629015976</t>
  </si>
  <si>
    <t>25.099154663086</t>
  </si>
  <si>
    <t>15.7231185913086</t>
  </si>
  <si>
    <t>74.4461040496826</t>
  </si>
  <si>
    <t>91.6699729919434</t>
  </si>
  <si>
    <t>5.72268335229852</t>
  </si>
  <si>
    <t>12.7989368833008</t>
  </si>
  <si>
    <t>166.514834631655</t>
  </si>
  <si>
    <t>204.403930996588</t>
  </si>
  <si>
    <t>26.8817214965821</t>
  </si>
  <si>
    <t>16.760238647461</t>
  </si>
  <si>
    <t>71.200989151001</t>
  </si>
  <si>
    <t>91.7598239898682</t>
  </si>
  <si>
    <t>6.37244877918372</t>
  </si>
  <si>
    <t>12.4289956989449</t>
  </si>
  <si>
    <t>181.692487502204</t>
  </si>
  <si>
    <t>211.993009543488</t>
  </si>
  <si>
    <t>21.6113861083985</t>
  </si>
  <si>
    <t>15.7968444824219</t>
  </si>
  <si>
    <t>89.299231338501</t>
  </si>
  <si>
    <t>99.679887008667</t>
  </si>
  <si>
    <t>3.52762007658705</t>
  </si>
  <si>
    <t>7.19882649697061</t>
  </si>
  <si>
    <t>140.996220412149</t>
  </si>
  <si>
    <t>225.714131943446</t>
  </si>
  <si>
    <t>22.596354675293</t>
  </si>
  <si>
    <t>14.804931640625</t>
  </si>
  <si>
    <t>77.7158748626709</t>
  </si>
  <si>
    <t>96.4957355499268</t>
  </si>
  <si>
    <t>3.46722072904064</t>
  </si>
  <si>
    <t>5.29672216898538</t>
  </si>
  <si>
    <t>80.4140578976551</t>
  </si>
  <si>
    <t>218.531115165586</t>
  </si>
  <si>
    <t>26.2671798706055</t>
  </si>
  <si>
    <t>17.4091140747071</t>
  </si>
  <si>
    <t>81.2238861083984</t>
  </si>
  <si>
    <t>91.7698062896729</t>
  </si>
  <si>
    <t>3.45473528744688</t>
  </si>
  <si>
    <t>7.61297284143434</t>
  </si>
  <si>
    <t>144.279336007934</t>
  </si>
  <si>
    <t>229.837016803951</t>
  </si>
  <si>
    <t>26.2978927612305</t>
  </si>
  <si>
    <t>18.2240310668946</t>
  </si>
  <si>
    <t>84.1925809860229</t>
  </si>
  <si>
    <t>82.5568252563477</t>
  </si>
  <si>
    <t>2.59429376656871</t>
  </si>
  <si>
    <t>6.08657103924934</t>
  </si>
  <si>
    <t>134.167152565725</t>
  </si>
  <si>
    <t>221.958849201654</t>
  </si>
  <si>
    <t>25.2750762939453</t>
  </si>
  <si>
    <t>17.8316116333008</t>
  </si>
  <si>
    <t>92.5650100708008</t>
  </si>
  <si>
    <t>88.3913841247559</t>
  </si>
  <si>
    <t>2.76004599133015</t>
  </si>
  <si>
    <t>7.33663111162928</t>
  </si>
  <si>
    <t>149.828903901368</t>
  </si>
  <si>
    <t>215.806977603892</t>
  </si>
  <si>
    <t>26.5435531616211</t>
  </si>
  <si>
    <t>17.3836395263672</t>
  </si>
  <si>
    <t>70.213099861145</t>
  </si>
  <si>
    <t>77.7387664794922</t>
  </si>
  <si>
    <t>3.17604731826967</t>
  </si>
  <si>
    <t>6.92871394989891</t>
  </si>
  <si>
    <t>139.618160127929</t>
  </si>
  <si>
    <t>95.0293186129718</t>
  </si>
  <si>
    <t>27.5660751342774</t>
  </si>
  <si>
    <t>18.0488265991211</t>
  </si>
  <si>
    <t>76.6484693527222</t>
  </si>
  <si>
    <t>88.4116008758545</t>
  </si>
  <si>
    <t>2.03772216365996</t>
  </si>
  <si>
    <t>4.08626147191859</t>
  </si>
  <si>
    <t>126.508146593931</t>
  </si>
  <si>
    <t>146.995791403321</t>
  </si>
  <si>
    <t>29.8225051879883</t>
  </si>
  <si>
    <t>19.7340347290039</t>
  </si>
  <si>
    <t>73.9310094833374</t>
  </si>
  <si>
    <t>89.3100337982178</t>
  </si>
  <si>
    <t>5.23853441171476</t>
  </si>
  <si>
    <t>11.313525451038</t>
  </si>
  <si>
    <t>174.988445451309</t>
  </si>
  <si>
    <t>202.901071941171</t>
  </si>
  <si>
    <t>0.0054785279071505</t>
  </si>
  <si>
    <t>29.4230463663737</t>
  </si>
  <si>
    <t>20.3573343912761</t>
  </si>
  <si>
    <t>81.4845213890076</t>
  </si>
  <si>
    <t>85.434271812439</t>
  </si>
  <si>
    <t>2.38514972995435</t>
  </si>
  <si>
    <t>4.22284180335707</t>
  </si>
  <si>
    <t>93.5293999362188</t>
  </si>
  <si>
    <t>182.956256765806</t>
  </si>
  <si>
    <t>29.7710083007813</t>
  </si>
  <si>
    <t>21.4482986450196</t>
  </si>
  <si>
    <t>90.0820297241211</t>
  </si>
  <si>
    <t>93.5087650299072</t>
  </si>
  <si>
    <t>2.83109585506185</t>
  </si>
  <si>
    <t>7.40888915160249</t>
  </si>
  <si>
    <t>164.259188566213</t>
  </si>
  <si>
    <t>213.615939966816</t>
  </si>
  <si>
    <t>29.1964111328125</t>
  </si>
  <si>
    <t>20.4259292602539</t>
  </si>
  <si>
    <t>84.1635885238647</t>
  </si>
  <si>
    <t>90.3775485992432</t>
  </si>
  <si>
    <t>2.50645618628315</t>
  </si>
  <si>
    <t>5.4469186396063</t>
  </si>
  <si>
    <t>69.3049956259517</t>
  </si>
  <si>
    <t>111.620080637365</t>
  </si>
  <si>
    <t>28.6862167358399</t>
  </si>
  <si>
    <t>19.7199905395508</t>
  </si>
  <si>
    <t>80.5506866455078</t>
  </si>
  <si>
    <t>83.1579668045044</t>
  </si>
  <si>
    <t>4.07906158594491</t>
  </si>
  <si>
    <t>8.89841953976481</t>
  </si>
  <si>
    <t>118.027787401141</t>
  </si>
  <si>
    <t>145.897927673252</t>
  </si>
  <si>
    <t>28.7717575073242</t>
  </si>
  <si>
    <t>19.6251007080078</t>
  </si>
  <si>
    <t>82.5840702056885</t>
  </si>
  <si>
    <t>95.2848609924316</t>
  </si>
  <si>
    <t>4.44283034792427</t>
  </si>
  <si>
    <t>167.61536643785</t>
  </si>
  <si>
    <t>205.95844474775</t>
  </si>
  <si>
    <t>30.1203338623047</t>
  </si>
  <si>
    <t>20.6885070800781</t>
  </si>
  <si>
    <t>78.4244070053101</t>
  </si>
  <si>
    <t>90.7020435333252</t>
  </si>
  <si>
    <t>4.27924980752159</t>
  </si>
  <si>
    <t>10.9676922711534</t>
  </si>
  <si>
    <t>186.822313029604</t>
  </si>
  <si>
    <t>214.931090673105</t>
  </si>
  <si>
    <t>28.8972778320313</t>
  </si>
  <si>
    <t>21.2322235107422</t>
  </si>
  <si>
    <t>93.7437026977539</t>
  </si>
  <si>
    <t>94.344214630127</t>
  </si>
  <si>
    <t>2.80210797435071</t>
  </si>
  <si>
    <t>9.82747996757762</t>
  </si>
  <si>
    <t>192.889471106831</t>
  </si>
  <si>
    <t>239.273384438111</t>
  </si>
  <si>
    <t>30.5808685302735</t>
  </si>
  <si>
    <t>21.4410873413086</t>
  </si>
  <si>
    <t>81.2222894668579</t>
  </si>
  <si>
    <t>89.0766010284424</t>
  </si>
  <si>
    <t>5.08760639543209</t>
  </si>
  <si>
    <t>12.0392128916847</t>
  </si>
  <si>
    <t>188.236792864785</t>
  </si>
  <si>
    <t>224.966249338871</t>
  </si>
  <si>
    <t>31.8166259765625</t>
  </si>
  <si>
    <t>21.5255477905274</t>
  </si>
  <si>
    <t>65.8502031326294</t>
  </si>
  <si>
    <t>82.2365879058838</t>
  </si>
  <si>
    <t>7.06070223671313</t>
  </si>
  <si>
    <t>15.4705670701736</t>
  </si>
  <si>
    <t>190.014291932464</t>
  </si>
  <si>
    <t>217.717134394586</t>
  </si>
  <si>
    <t>0.01634162850846</t>
  </si>
  <si>
    <t>32.5475479125977</t>
  </si>
  <si>
    <t>21.9963653564453</t>
  </si>
  <si>
    <t>61.0879676818848</t>
  </si>
  <si>
    <t>78.6097267150879</t>
  </si>
  <si>
    <t>4.94651086080382</t>
  </si>
  <si>
    <t>9.08586513105433</t>
  </si>
  <si>
    <t>177.933831944622</t>
  </si>
  <si>
    <t>190.571475267207</t>
  </si>
  <si>
    <t>0.0140746469224434</t>
  </si>
  <si>
    <t>34.2468383789063</t>
  </si>
  <si>
    <t>23.7210357666016</t>
  </si>
  <si>
    <t>54.5683296203613</t>
  </si>
  <si>
    <t>68.6581071853638</t>
  </si>
  <si>
    <t>2.39722076466927</t>
  </si>
  <si>
    <t>4.79802310545769</t>
  </si>
  <si>
    <t>101.926405962178</t>
  </si>
  <si>
    <t>93.8612460034158</t>
  </si>
  <si>
    <t>30.4963073730469</t>
  </si>
  <si>
    <t>19.7349441528321</t>
  </si>
  <si>
    <t>68.5855180740356</t>
  </si>
  <si>
    <t>89.7660041809082</t>
  </si>
  <si>
    <t>4.3322218712071</t>
  </si>
  <si>
    <t>8.44675947529502</t>
  </si>
  <si>
    <t>51.8047764824211</t>
  </si>
  <si>
    <t>76.4835383307211</t>
  </si>
  <si>
    <t>32.3669843037923</t>
  </si>
  <si>
    <t>21.5722938537598</t>
  </si>
  <si>
    <t>65.5925866762797</t>
  </si>
  <si>
    <t>84.6478726069133</t>
  </si>
  <si>
    <t>3.62395930938496</t>
  </si>
  <si>
    <t>6.85074580645603</t>
  </si>
  <si>
    <t>166.579253566609</t>
  </si>
  <si>
    <t>176.636702587205</t>
  </si>
  <si>
    <t>0.0073325848830843</t>
  </si>
  <si>
    <t>32.4774917602539</t>
  </si>
  <si>
    <t>21.4693466186524</t>
  </si>
  <si>
    <t>67.2078079223633</t>
  </si>
  <si>
    <t>89.1910808563232</t>
  </si>
  <si>
    <t>4.81211030235362</t>
  </si>
  <si>
    <t>10.2035332285818</t>
  </si>
  <si>
    <t>168.139275992308</t>
  </si>
  <si>
    <t>182.052173438944</t>
  </si>
  <si>
    <t>0.0119190815546238</t>
  </si>
  <si>
    <t>34.0516006469727</t>
  </si>
  <si>
    <t>22.8679321289063</t>
  </si>
  <si>
    <t>57.3859680175781</t>
  </si>
  <si>
    <t>77.1942041397095</t>
  </si>
  <si>
    <t>3.94509124408026</t>
  </si>
  <si>
    <t>6.77459199624963</t>
  </si>
  <si>
    <t>174.038267213433</t>
  </si>
  <si>
    <t>168.010999259334</t>
  </si>
  <si>
    <t>0.0286154690908128</t>
  </si>
  <si>
    <t>34.3151550292969</t>
  </si>
  <si>
    <t>23.4563735961914</t>
  </si>
  <si>
    <t>56.0125844955444</t>
  </si>
  <si>
    <t>74.4496286392212</t>
  </si>
  <si>
    <t>4.50268225488874</t>
  </si>
  <si>
    <t>8.8656185705612</t>
  </si>
  <si>
    <t>201.796142960676</t>
  </si>
  <si>
    <t>229.041166991543</t>
  </si>
  <si>
    <t>31.0271408081055</t>
  </si>
  <si>
    <t>22.2544708251953</t>
  </si>
  <si>
    <t>76.5038850784302</t>
  </si>
  <si>
    <t>81.5612560272217</t>
  </si>
  <si>
    <t>1.56698442934314</t>
  </si>
  <si>
    <t>2.69103261242302</t>
  </si>
  <si>
    <t>55.438864133584</t>
  </si>
  <si>
    <t>155.154318481839</t>
  </si>
  <si>
    <t>30.5031753540039</t>
  </si>
  <si>
    <t>20.647380065918</t>
  </si>
  <si>
    <t>75.270712852478</t>
  </si>
  <si>
    <t>85.5001831054688</t>
  </si>
  <si>
    <t>3.15974316029603</t>
  </si>
  <si>
    <t>6.42191779631376</t>
  </si>
  <si>
    <t>56.0567827316071</t>
  </si>
  <si>
    <t>94.6988490280437</t>
  </si>
  <si>
    <t>31.1994427998861</t>
  </si>
  <si>
    <t>20.7676317850749</t>
  </si>
  <si>
    <t>63.8708076477051</t>
  </si>
  <si>
    <t>81.6272886594137</t>
  </si>
  <si>
    <t>3.97544581273739</t>
  </si>
  <si>
    <t>8.03536739036554</t>
  </si>
  <si>
    <t>84.984071116914</t>
  </si>
  <si>
    <t>48.5539278773359</t>
  </si>
  <si>
    <t>31.6786865234375</t>
  </si>
  <si>
    <t>21.7122589111328</t>
  </si>
  <si>
    <t>75.8341884613037</t>
  </si>
  <si>
    <t>90.9917778015137</t>
  </si>
  <si>
    <t>2.53850895354524</t>
  </si>
  <si>
    <t>5.45618157111224</t>
  </si>
  <si>
    <t>121.119729868305</t>
  </si>
  <si>
    <t>143.561889896462</t>
  </si>
  <si>
    <t>29.6893081665039</t>
  </si>
  <si>
    <t>20.5737503051758</t>
  </si>
  <si>
    <t>86.556029510498</t>
  </si>
  <si>
    <t>92.6233707427978</t>
  </si>
  <si>
    <t>2.31228191532964</t>
  </si>
  <si>
    <t>4.38749065682391</t>
  </si>
  <si>
    <t>115.55867834296</t>
  </si>
  <si>
    <t>159.481535499716</t>
  </si>
  <si>
    <t>31.9863296508789</t>
  </si>
  <si>
    <t>21.5177536010742</t>
  </si>
  <si>
    <t>67.1001585006714</t>
  </si>
  <si>
    <t>87.081587600708</t>
  </si>
  <si>
    <t>3.87838953733335</t>
  </si>
  <si>
    <t>6.54140777906591</t>
  </si>
  <si>
    <t>173.056735626117</t>
  </si>
  <si>
    <t>181.84928155354</t>
  </si>
  <si>
    <t>0.0070827279864903</t>
  </si>
  <si>
    <t>29.1895416259766</t>
  </si>
  <si>
    <t>18.0117279052735</t>
  </si>
  <si>
    <t>56.8193378448486</t>
  </si>
  <si>
    <t>81.674019241333</t>
  </si>
  <si>
    <t>4.52743337915304</t>
  </si>
  <si>
    <t>7.37907936782564</t>
  </si>
  <si>
    <t>33.2589925282459</t>
  </si>
  <si>
    <t>56.3857556400938</t>
  </si>
  <si>
    <t>0.0286692920170009</t>
  </si>
  <si>
    <t>25.1716552734375</t>
  </si>
  <si>
    <t>14.4180007934571</t>
  </si>
  <si>
    <t>52.7259307861328</t>
  </si>
  <si>
    <t>75.799732208252</t>
  </si>
  <si>
    <t>6.17238080122762</t>
  </si>
  <si>
    <t>12.3089198125599</t>
  </si>
  <si>
    <t>27.1832731837137</t>
  </si>
  <si>
    <t>57.4760535375382</t>
  </si>
  <si>
    <t>0.016571483346685</t>
  </si>
  <si>
    <t>25.8033645629883</t>
  </si>
  <si>
    <t>16.7571990966797</t>
  </si>
  <si>
    <t>47.5907257080078</t>
  </si>
  <si>
    <t>54.3158273696899</t>
  </si>
  <si>
    <t>2.8496249120113</t>
  </si>
  <si>
    <t>4.62741626655344</t>
  </si>
  <si>
    <t>48.4351562427224</t>
  </si>
  <si>
    <t>70.087886558067</t>
  </si>
  <si>
    <t>0.0216860513248053</t>
  </si>
  <si>
    <t>27.2229888916016</t>
  </si>
  <si>
    <t>17.3822570800781</t>
  </si>
  <si>
    <t>60.6188430786133</t>
  </si>
  <si>
    <t>75.0098297119141</t>
  </si>
  <si>
    <t>2.45966135149227</t>
  </si>
  <si>
    <t>4.45275087007719</t>
  </si>
  <si>
    <t>65.9588905018999</t>
  </si>
  <si>
    <t>90.4619286715558</t>
  </si>
  <si>
    <t>0.0138511283390871</t>
  </si>
  <si>
    <t>22.7014511108399</t>
  </si>
  <si>
    <t>13.0635375976563</t>
  </si>
  <si>
    <t>49.3608436584473</t>
  </si>
  <si>
    <t>66.5065052032471</t>
  </si>
  <si>
    <t>5.81138015859654</t>
  </si>
  <si>
    <t>9.84193902984259</t>
  </si>
  <si>
    <t>14.503379887519</t>
  </si>
  <si>
    <t>41.8658125271704</t>
  </si>
  <si>
    <t>0.0412451030503557</t>
  </si>
  <si>
    <t>21.909635925293</t>
  </si>
  <si>
    <t>12.1189529418946</t>
  </si>
  <si>
    <t>48.5533473968506</t>
  </si>
  <si>
    <t>60.827663230896</t>
  </si>
  <si>
    <t>4.35126556991767</t>
  </si>
  <si>
    <t>7.42413384399507</t>
  </si>
  <si>
    <t>17.5148722061766</t>
  </si>
  <si>
    <t>41.5015825852957</t>
  </si>
  <si>
    <t>0.0336684632420629</t>
  </si>
  <si>
    <t>19.314877319336</t>
  </si>
  <si>
    <t>10.2827774047852</t>
  </si>
  <si>
    <t>40.2161052703857</t>
  </si>
  <si>
    <t>43.2351269721985</t>
  </si>
  <si>
    <t>4.85974533350203</t>
  </si>
  <si>
    <t>8.4951001614565</t>
  </si>
  <si>
    <t>26.0936188584913</t>
  </si>
  <si>
    <t>53.6469901679911</t>
  </si>
  <si>
    <t>0.0287931584686838</t>
  </si>
  <si>
    <t>20.7937683105469</t>
  </si>
  <si>
    <t>11.3239089965821</t>
  </si>
  <si>
    <t>52.6992965698242</t>
  </si>
  <si>
    <t>70.5272052764893</t>
  </si>
  <si>
    <t>3.28654291627616</t>
  </si>
  <si>
    <t>4.54467691319527</t>
  </si>
  <si>
    <t>45.7208196686174</t>
  </si>
  <si>
    <t>77.8609644663028</t>
  </si>
  <si>
    <t>0.0248533574349113</t>
  </si>
  <si>
    <t>16.7849161783854</t>
  </si>
  <si>
    <t>10.4716710408529</t>
  </si>
  <si>
    <t>56.9173324108124</t>
  </si>
  <si>
    <t>65.0584608713786</t>
  </si>
  <si>
    <t>5.56921246256257</t>
  </si>
  <si>
    <t>9.35282066579073</t>
  </si>
  <si>
    <t>28.8052789773878</t>
  </si>
  <si>
    <t>0.0187727962139877</t>
  </si>
  <si>
    <t>14.6082839965821</t>
  </si>
  <si>
    <t>9.33063812255862</t>
  </si>
  <si>
    <t>60.6339492797852</t>
  </si>
  <si>
    <t>64.7574020862579</t>
  </si>
  <si>
    <t>5.54076894586929</t>
  </si>
  <si>
    <t>10.0838472496592</t>
  </si>
  <si>
    <t>23.298276194998</t>
  </si>
  <si>
    <t>69.3835220223944</t>
  </si>
  <si>
    <t>17.9059631347656</t>
  </si>
  <si>
    <t>11.4965316772461</t>
  </si>
  <si>
    <t>57.1898852348328</t>
  </si>
  <si>
    <t>58.7824642658234</t>
  </si>
  <si>
    <t>2.71971048840521</t>
  </si>
  <si>
    <t>4.96133417183818</t>
  </si>
  <si>
    <t>86.7923179850655</t>
  </si>
  <si>
    <t>0.0001569403701566</t>
  </si>
  <si>
    <t>10.6481231689453</t>
  </si>
  <si>
    <t>3.6033889770508</t>
  </si>
  <si>
    <t>43.0353406906128</t>
  </si>
  <si>
    <t>43.4250907421112</t>
  </si>
  <si>
    <t>5.25629837426078</t>
  </si>
  <si>
    <t>9.24514933475692</t>
  </si>
  <si>
    <t>15.8351890419837</t>
  </si>
  <si>
    <t>88.6485753305815</t>
  </si>
  <si>
    <t>0.0305304215323105</t>
  </si>
  <si>
    <t>11.6231185913086</t>
  </si>
  <si>
    <t>6.07990570068362</t>
  </si>
  <si>
    <t>43.6682613372803</t>
  </si>
  <si>
    <t>19.6706072807312</t>
  </si>
  <si>
    <t>3.54872349211742</t>
  </si>
  <si>
    <t>29.7647517735698</t>
  </si>
  <si>
    <t>63.0838411107623</t>
  </si>
  <si>
    <t>0.0509923796845272</t>
  </si>
  <si>
    <t>10.8784393310547</t>
  </si>
  <si>
    <t>3.40845184326174</t>
  </si>
  <si>
    <t>41.3824331283569</t>
  </si>
  <si>
    <t>30.1932329177856</t>
  </si>
  <si>
    <t>4.10253627136376</t>
  </si>
  <si>
    <t>8.68744692756313</t>
  </si>
  <si>
    <t>14.2193031940436</t>
  </si>
  <si>
    <t>31.2970669411887</t>
  </si>
  <si>
    <t>0.0728689107550745</t>
  </si>
  <si>
    <t>8.62432708740237</t>
  </si>
  <si>
    <t>3.25584411621096</t>
  </si>
  <si>
    <t>34.7393575668335</t>
  </si>
  <si>
    <t>18.9048639178276</t>
  </si>
  <si>
    <t>4.94792157068977</t>
  </si>
  <si>
    <t>11.2491872602597</t>
  </si>
  <si>
    <t>16.8305479747253</t>
  </si>
  <si>
    <t>35.7506265272763</t>
  </si>
  <si>
    <t>0.0917540552495624</t>
  </si>
  <si>
    <t>9.66599884033205</t>
  </si>
  <si>
    <t>4.05388641357424</t>
  </si>
  <si>
    <t>32.4085710525513</t>
  </si>
  <si>
    <t>25.3069348812103</t>
  </si>
  <si>
    <t>3.25038412114166</t>
  </si>
  <si>
    <t>11.2291440763502</t>
  </si>
  <si>
    <t>220.717489326322</t>
  </si>
  <si>
    <t>21.145429204155</t>
  </si>
  <si>
    <t>0.127504648106086</t>
  </si>
  <si>
    <t>10.6424072265625</t>
  </si>
  <si>
    <t>5.37496337890627</t>
  </si>
  <si>
    <t>35.1988871574402</t>
  </si>
  <si>
    <t>24.2137413024902</t>
  </si>
  <si>
    <t>2.65760967393533</t>
  </si>
  <si>
    <t>6.72814937168197</t>
  </si>
  <si>
    <t>95.5589376772903</t>
  </si>
  <si>
    <t>60.6240483673814</t>
  </si>
  <si>
    <t>0.0738019230586795</t>
  </si>
  <si>
    <t>12.8428268432617</t>
  </si>
  <si>
    <t>6.63530731201174</t>
  </si>
  <si>
    <t>38.7367811203003</t>
  </si>
  <si>
    <t>27.7869580745697</t>
  </si>
  <si>
    <t>2.07262906803548</t>
  </si>
  <si>
    <t>3.24482393770739</t>
  </si>
  <si>
    <t>43.7778745134792</t>
  </si>
  <si>
    <t>38.9882614114857</t>
  </si>
  <si>
    <t>0.0364293082491338</t>
  </si>
  <si>
    <t>4.82091369628909</t>
  </si>
  <si>
    <t>46.0030267715454</t>
  </si>
  <si>
    <t>47.4936644554138</t>
  </si>
  <si>
    <t>2.52766455054359</t>
  </si>
  <si>
    <t>4.81164453522994</t>
  </si>
  <si>
    <t>151.58963354732</t>
  </si>
  <si>
    <t>173.499742758443</t>
  </si>
  <si>
    <t>0.0492610495179866</t>
  </si>
  <si>
    <t>13.6691390991211</t>
  </si>
  <si>
    <t>7.09511718750002</t>
  </si>
  <si>
    <t>69.2729015350342</t>
  </si>
  <si>
    <t>85.7216583251953</t>
  </si>
  <si>
    <t>2.16066335961781</t>
  </si>
  <si>
    <t>2.59091347694571</t>
  </si>
  <si>
    <t>56.1879527839535</t>
  </si>
  <si>
    <t>209.226089212514</t>
  </si>
  <si>
    <t>13.9264668782552</t>
  </si>
  <si>
    <t>6.80707321166994</t>
  </si>
  <si>
    <t>75.0723237991333</t>
  </si>
  <si>
    <t>73.6048038800557</t>
  </si>
  <si>
    <t>1.91324380276259</t>
  </si>
  <si>
    <t>2.71942469632776</t>
  </si>
  <si>
    <t>56.7330576924235</t>
  </si>
  <si>
    <t>176.790571720059</t>
  </si>
  <si>
    <t>0.0164335613187257</t>
  </si>
  <si>
    <t>9.32823944091799</t>
  </si>
  <si>
    <t>2.17791290283205</t>
  </si>
  <si>
    <t>57.2217027664185</t>
  </si>
  <si>
    <t>69.0944201469421</t>
  </si>
  <si>
    <t>4.39368300161402</t>
  </si>
  <si>
    <t>8.99749645081901</t>
  </si>
  <si>
    <t>132.447980199202</t>
  </si>
  <si>
    <t>159.064329502187</t>
  </si>
  <si>
    <t>0.0260031309526465</t>
  </si>
  <si>
    <t>8.71558532714846</t>
  </si>
  <si>
    <t>1.86571350097659</t>
  </si>
  <si>
    <t>36.1836305618286</t>
  </si>
  <si>
    <t>29.8182460784912</t>
  </si>
  <si>
    <t>2.32511462273509</t>
  </si>
  <si>
    <t>3.21122787256641</t>
  </si>
  <si>
    <t>114.643262198708</t>
  </si>
  <si>
    <t>236.826831048975</t>
  </si>
  <si>
    <t>0.0278932049434289</t>
  </si>
  <si>
    <t>5.14120178222659</t>
  </si>
  <si>
    <t>34.5744216918945</t>
  </si>
  <si>
    <t>26.3474396705627</t>
  </si>
  <si>
    <t>3.0930921492817</t>
  </si>
  <si>
    <t>6.2047424894146</t>
  </si>
  <si>
    <t>90.1082195319298</t>
  </si>
  <si>
    <t>90.6692584155179</t>
  </si>
  <si>
    <t>0.0847050950445347</t>
  </si>
  <si>
    <t>9.50029754638674</t>
  </si>
  <si>
    <t>3.20939941406252</t>
  </si>
  <si>
    <t>38.1629132270813</t>
  </si>
  <si>
    <t>40.4094207763672</t>
  </si>
  <si>
    <t>1.90603663954916</t>
  </si>
  <si>
    <t>4.12283427063403</t>
  </si>
  <si>
    <t>109.487463527917</t>
  </si>
  <si>
    <t>322.369305733175</t>
  </si>
  <si>
    <t>0.0739018810987358</t>
  </si>
  <si>
    <t>12.096810913086</t>
  </si>
  <si>
    <t>4.94514160156252</t>
  </si>
  <si>
    <t>49.1942899703979</t>
  </si>
  <si>
    <t>50.2480638027191</t>
  </si>
  <si>
    <t>2.86883612443546</t>
  </si>
  <si>
    <t>4.74100293777743</t>
  </si>
  <si>
    <t>128.961082661055</t>
  </si>
  <si>
    <t>196.503459080554</t>
  </si>
  <si>
    <t>0.0206025045965458</t>
  </si>
  <si>
    <t>65.8515722751617</t>
  </si>
  <si>
    <t>75.4282782872518</t>
  </si>
  <si>
    <t>2.68686720234919</t>
  </si>
  <si>
    <t>6.62889660565748</t>
  </si>
  <si>
    <t>102.677942446099</t>
  </si>
  <si>
    <t>202.945420741891</t>
  </si>
  <si>
    <t>15.9969543457031</t>
  </si>
  <si>
    <t>8.43894958496096</t>
  </si>
  <si>
    <t>81.8496753692627</t>
  </si>
  <si>
    <t>94.8292816162109</t>
  </si>
  <si>
    <t>3.4841023391868</t>
  </si>
  <si>
    <t>6.88657373672196</t>
  </si>
  <si>
    <t>115.064303507359</t>
  </si>
  <si>
    <t>171.611635871306</t>
  </si>
  <si>
    <t>0.0014604699226844</t>
  </si>
  <si>
    <t>14.5101791381836</t>
  </si>
  <si>
    <t>6.79620819091799</t>
  </si>
  <si>
    <t>80.8415000915527</t>
  </si>
  <si>
    <t>92.0242916107178</t>
  </si>
  <si>
    <t>2.66154391885489</t>
  </si>
  <si>
    <t>4.4274528018893</t>
  </si>
  <si>
    <t>141.223213279447</t>
  </si>
  <si>
    <t>220.782958429257</t>
  </si>
  <si>
    <t>12.3203567504883</t>
  </si>
  <si>
    <t>4.34390869140627</t>
  </si>
  <si>
    <t>35.3686231613159</t>
  </si>
  <si>
    <t>33.0350937843323</t>
  </si>
  <si>
    <t>2.84724732755499</t>
  </si>
  <si>
    <t>6.61429486784607</t>
  </si>
  <si>
    <t>138.46952278307</t>
  </si>
  <si>
    <t>24.2165967231565</t>
  </si>
  <si>
    <t>0.0859945700081928</t>
  </si>
  <si>
    <t>13.9490661621094</t>
  </si>
  <si>
    <t>7.2679626464844</t>
  </si>
  <si>
    <t>42.2119918823242</t>
  </si>
  <si>
    <t>38.8269167423248</t>
  </si>
  <si>
    <t>2.76577111407651</t>
  </si>
  <si>
    <t>4.37487361833663</t>
  </si>
  <si>
    <t>72.5163044534494</t>
  </si>
  <si>
    <t>152.832736685216</t>
  </si>
  <si>
    <t>0.0119045563132753</t>
  </si>
  <si>
    <t>17.9936416625977</t>
  </si>
  <si>
    <t>9.36771240234377</t>
  </si>
  <si>
    <t>73.6606712341309</t>
  </si>
  <si>
    <t>89.4917526245117</t>
  </si>
  <si>
    <t>4.42030682146823</t>
  </si>
  <si>
    <t>10.6730207258294</t>
  </si>
  <si>
    <t>148.611402129487</t>
  </si>
  <si>
    <t>200.585091924442</t>
  </si>
  <si>
    <t>20.8023264567058</t>
  </si>
  <si>
    <t>13.712055460612</t>
  </si>
  <si>
    <t>83.0244890848796</t>
  </si>
  <si>
    <t>93.6825790405273</t>
  </si>
  <si>
    <t>4.36934225033752</t>
  </si>
  <si>
    <t>12.4185386038478</t>
  </si>
  <si>
    <t>135.922959559771</t>
  </si>
  <si>
    <t>219.803704480438</t>
  </si>
  <si>
    <t>20.6505493164063</t>
  </si>
  <si>
    <t>14.6706100463867</t>
  </si>
  <si>
    <t>87.610567855835</t>
  </si>
  <si>
    <t>94.1125427246094</t>
  </si>
  <si>
    <t>4.05230598191753</t>
  </si>
  <si>
    <t>14.4378862807357</t>
  </si>
  <si>
    <t>143.069363440915</t>
  </si>
  <si>
    <t>218.716217612645</t>
  </si>
  <si>
    <t>15.4299697875977</t>
  </si>
  <si>
    <t>12.5561294555664</t>
  </si>
  <si>
    <t>91.3671474456787</t>
  </si>
  <si>
    <t>100.040604782104</t>
  </si>
  <si>
    <t>3.30652000002708</t>
  </si>
  <si>
    <t>9.67517431192835</t>
  </si>
  <si>
    <t>61.2492210299844</t>
  </si>
  <si>
    <t>209.493477544665</t>
  </si>
  <si>
    <t>8.9783874511719</t>
  </si>
  <si>
    <t>6.33564758300784</t>
  </si>
  <si>
    <t>74.6422891616821</t>
  </si>
  <si>
    <t>91.7337972640991</t>
  </si>
  <si>
    <t>3.74006227630235</t>
  </si>
  <si>
    <t>4.0739284828475</t>
  </si>
  <si>
    <t>32.5300099442808</t>
  </si>
  <si>
    <t>195.24109650512</t>
  </si>
  <si>
    <t>0.0031607166228328</t>
  </si>
  <si>
    <t>14.6186584472656</t>
  </si>
  <si>
    <t>9.7255081176758</t>
  </si>
  <si>
    <t>87.2564071655273</t>
  </si>
  <si>
    <t>97.6808216094971</t>
  </si>
  <si>
    <t>2.81361523989711</t>
  </si>
  <si>
    <t>8.84426904612485</t>
  </si>
  <si>
    <t>137.066059853728</t>
  </si>
  <si>
    <t>197.074578201854</t>
  </si>
  <si>
    <t>20.1818969726563</t>
  </si>
  <si>
    <t>12.1924362182617</t>
  </si>
  <si>
    <t>88.0407459259033</t>
  </si>
  <si>
    <t>93.859447479248</t>
  </si>
  <si>
    <t>2.55910404737078</t>
  </si>
  <si>
    <t>4.82825464330175</t>
  </si>
  <si>
    <t>98.8199874362877</t>
  </si>
  <si>
    <t>153.734699325382</t>
  </si>
  <si>
    <t>15.3370045979818</t>
  </si>
  <si>
    <t>8.08399861653648</t>
  </si>
  <si>
    <t>80.6814584732056</t>
  </si>
  <si>
    <t>93.518350760142</t>
  </si>
  <si>
    <t>3.2476534670054</t>
  </si>
  <si>
    <t>4.49840966164734</t>
  </si>
  <si>
    <t>70.0224201171831</t>
  </si>
  <si>
    <t>152.095904888919</t>
  </si>
  <si>
    <t>18.0725769042969</t>
  </si>
  <si>
    <t>8.35169372558596</t>
  </si>
  <si>
    <t>53.3277099609375</t>
  </si>
  <si>
    <t>66.2081960678101</t>
  </si>
  <si>
    <t>3.83618017153267</t>
  </si>
  <si>
    <t>7.3355434287714</t>
  </si>
  <si>
    <t>80.199782974175</t>
  </si>
  <si>
    <t>102.798640951415</t>
  </si>
  <si>
    <t>20.5664245605469</t>
  </si>
  <si>
    <t>65.7475008010864</t>
  </si>
  <si>
    <t>78.2305854797363</t>
  </si>
  <si>
    <t>4.16065289558594</t>
  </si>
  <si>
    <t>7.66363137760331</t>
  </si>
  <si>
    <t>202.974015579494</t>
  </si>
  <si>
    <t>169.128025026903</t>
  </si>
  <si>
    <t>22.4121109008789</t>
  </si>
  <si>
    <t>13.3714599609375</t>
  </si>
  <si>
    <t>67.2406980514526</t>
  </si>
  <si>
    <t>81.1667112350464</t>
  </si>
  <si>
    <t>3.40563504644886</t>
  </si>
  <si>
    <t>6.34324521801428</t>
  </si>
  <si>
    <t>128.915727165615</t>
  </si>
  <si>
    <t>241.320265959763</t>
  </si>
  <si>
    <t>0.0102694271179964</t>
  </si>
  <si>
    <t>24.2766479492188</t>
  </si>
  <si>
    <t>15.247982788086</t>
  </si>
  <si>
    <t>80.1530414581299</t>
  </si>
  <si>
    <t>99.0715152740479</t>
  </si>
  <si>
    <t>3.88017747371135</t>
  </si>
  <si>
    <t>8.56097235701733</t>
  </si>
  <si>
    <t>191.421122918417</t>
  </si>
  <si>
    <t>221.735364171072</t>
  </si>
  <si>
    <t>26.0404373168946</t>
  </si>
  <si>
    <t>18.0638229370117</t>
  </si>
  <si>
    <t>78.8229084014893</t>
  </si>
  <si>
    <t>86.3059295654297</t>
  </si>
  <si>
    <t>5.02854110313382</t>
  </si>
  <si>
    <t>11.1571349323298</t>
  </si>
  <si>
    <t>145.105989758058</t>
  </si>
  <si>
    <t>190.36514598606</t>
  </si>
  <si>
    <t>25.6605819702149</t>
  </si>
  <si>
    <t>18.0797470092774</t>
  </si>
  <si>
    <t>86.6843837738037</t>
  </si>
  <si>
    <t>94.3466167449951</t>
  </si>
  <si>
    <t>4.07087524503437</t>
  </si>
  <si>
    <t>11.5107983010628</t>
  </si>
  <si>
    <t>162.755453752183</t>
  </si>
  <si>
    <t>219.090792662845</t>
  </si>
  <si>
    <t>26.0170104980469</t>
  </si>
  <si>
    <t>17.572396850586</t>
  </si>
  <si>
    <t>81.5046768188477</t>
  </si>
  <si>
    <t>93.3503559112549</t>
  </si>
  <si>
    <t>3.79661276332109</t>
  </si>
  <si>
    <t>10.8651964506683</t>
  </si>
  <si>
    <t>157.484939009687</t>
  </si>
  <si>
    <t>217.824324655864</t>
  </si>
  <si>
    <t>26.4141403198242</t>
  </si>
  <si>
    <t>17.254638671875</t>
  </si>
  <si>
    <t>67.100719833374</t>
  </si>
  <si>
    <t>75.0056427955627</t>
  </si>
  <si>
    <t>3.30846816418048</t>
  </si>
  <si>
    <t>8.86863766180337</t>
  </si>
  <si>
    <t>222.469620425005</t>
  </si>
  <si>
    <t>247.609284321984</t>
  </si>
  <si>
    <t>26.2266784667969</t>
  </si>
  <si>
    <t>17.1969451904297</t>
  </si>
  <si>
    <t>62.8564854621887</t>
  </si>
  <si>
    <t>70.4255420684814</t>
  </si>
  <si>
    <t>3.2938178081056</t>
  </si>
  <si>
    <t>7.06633609437174</t>
  </si>
  <si>
    <t>161.224051848697</t>
  </si>
  <si>
    <t>191.079704823022</t>
  </si>
  <si>
    <t>25.9430358886719</t>
  </si>
  <si>
    <t>17.0051651000977</t>
  </si>
  <si>
    <t>67.7021551132202</t>
  </si>
  <si>
    <t>72.2905616760254</t>
  </si>
  <si>
    <t>2.24566076896666</t>
  </si>
  <si>
    <t>4.96514257720193</t>
  </si>
  <si>
    <t>191.663366513962</t>
  </si>
  <si>
    <t>249.404558548037</t>
  </si>
  <si>
    <t>26.9166595458985</t>
  </si>
  <si>
    <t>18.0216445922852</t>
  </si>
  <si>
    <t>56.7157444000244</t>
  </si>
  <si>
    <t>60.7343849182129</t>
  </si>
  <si>
    <t>2.89603092078598</t>
  </si>
  <si>
    <t>4.86247411750686</t>
  </si>
  <si>
    <t>175.324237788594</t>
  </si>
  <si>
    <t>151.802892804591</t>
  </si>
  <si>
    <t>23.4202489217123</t>
  </si>
  <si>
    <t>14.665305074056</t>
  </si>
  <si>
    <t>67.6340163548787</t>
  </si>
  <si>
    <t>79.8756771087646</t>
  </si>
  <si>
    <t>3.52156303861588</t>
  </si>
  <si>
    <t>6.34985542173814</t>
  </si>
  <si>
    <t>58.5337505533449</t>
  </si>
  <si>
    <t>118.732943354485</t>
  </si>
  <si>
    <t>26.9167556762696</t>
  </si>
  <si>
    <t>19.3075027465821</t>
  </si>
  <si>
    <t>86.5318664550781</t>
  </si>
  <si>
    <t>88.3458902359009</t>
  </si>
  <si>
    <t>3.43644483295454</t>
  </si>
  <si>
    <t>9.06142706341501</t>
  </si>
  <si>
    <t>169.058755769198</t>
  </si>
  <si>
    <t>223.759605661194</t>
  </si>
  <si>
    <t>28.8246826171875</t>
  </si>
  <si>
    <t>18.988803100586</t>
  </si>
  <si>
    <t>76.4980670928955</t>
  </si>
  <si>
    <t>94.1128650665283</t>
  </si>
  <si>
    <t>5.98487286321524</t>
  </si>
  <si>
    <t>13.5507596628406</t>
  </si>
  <si>
    <t>180.707503137513</t>
  </si>
  <si>
    <t>207.405626738822</t>
  </si>
  <si>
    <t>0.0013640944693256</t>
  </si>
  <si>
    <t>31.2849044799805</t>
  </si>
  <si>
    <t>20.5626937866211</t>
  </si>
  <si>
    <t>62.1526950836182</t>
  </si>
  <si>
    <t>82.3497161865234</t>
  </si>
  <si>
    <t>5.03811333061656</t>
  </si>
  <si>
    <t>9.25988929832528</t>
  </si>
  <si>
    <t>185.605506633471</t>
  </si>
  <si>
    <t>205.946765568878</t>
  </si>
  <si>
    <t>0.009031996262706</t>
  </si>
  <si>
    <t>29.8591720581055</t>
  </si>
  <si>
    <t>20.4433837890625</t>
  </si>
  <si>
    <t>74.6182598114014</t>
  </si>
  <si>
    <t>85.2693962097168</t>
  </si>
  <si>
    <t>3.5516025564964</t>
  </si>
  <si>
    <t>6.71442552906515</t>
  </si>
  <si>
    <t>192.777707563579</t>
  </si>
  <si>
    <t>231.811096863177</t>
  </si>
  <si>
    <t>28.0773162841797</t>
  </si>
  <si>
    <t>19.6312210083008</t>
  </si>
  <si>
    <t>88.6569400787353</t>
  </si>
  <si>
    <t>92.4968162536621</t>
  </si>
  <si>
    <t>4.51438872028946</t>
  </si>
  <si>
    <t>11.6590175189194</t>
  </si>
  <si>
    <t>179.323617185308</t>
  </si>
  <si>
    <t>216.704334765553</t>
  </si>
  <si>
    <t>29.757861328125</t>
  </si>
  <si>
    <t>20.6345809936524</t>
  </si>
  <si>
    <t>80.2444667816162</t>
  </si>
  <si>
    <t>90.2721782684326</t>
  </si>
  <si>
    <t>4.86576521076309</t>
  </si>
  <si>
    <t>12.8122677703344</t>
  </si>
  <si>
    <t>187.181515935328</t>
  </si>
  <si>
    <t>219.797274400705</t>
  </si>
  <si>
    <t>29.093424987793</t>
  </si>
  <si>
    <t>20.7815719604492</t>
  </si>
  <si>
    <t>87.8863304138184</t>
  </si>
  <si>
    <t>91.8900775909424</t>
  </si>
  <si>
    <t>3.56639085409172</t>
  </si>
  <si>
    <t>9.98085370122135</t>
  </si>
  <si>
    <t>189.246522814726</t>
  </si>
  <si>
    <t>226.540567284243</t>
  </si>
  <si>
    <t>28.9579574584961</t>
  </si>
  <si>
    <t>20.6005325317383</t>
  </si>
  <si>
    <t>91.5655784606934</t>
  </si>
  <si>
    <t>95.5646320343018</t>
  </si>
  <si>
    <t>3.93731534925994</t>
  </si>
  <si>
    <t>9.37820423870721</t>
  </si>
  <si>
    <t>176.424190442254</t>
  </si>
  <si>
    <t>219.394405150266</t>
  </si>
  <si>
    <t>30.0112182617188</t>
  </si>
  <si>
    <t>22.6274246215821</t>
  </si>
  <si>
    <t>88.2744497299194</t>
  </si>
  <si>
    <t>84.9977962493897</t>
  </si>
  <si>
    <t>3.29885599647043</t>
  </si>
  <si>
    <t>10.489073216192</t>
  </si>
  <si>
    <t>235.717708233838</t>
  </si>
  <si>
    <t>30.5078430175781</t>
  </si>
  <si>
    <t>21.3684692382813</t>
  </si>
  <si>
    <t>82.930541229248</t>
  </si>
  <si>
    <t>91.0294486999512</t>
  </si>
  <si>
    <t>3.98502161894291</t>
  </si>
  <si>
    <t>8.29768914664466</t>
  </si>
  <si>
    <t>174.811182417792</t>
  </si>
  <si>
    <t>232.25246681627</t>
  </si>
  <si>
    <t>31.3553802490235</t>
  </si>
  <si>
    <t>21.8809585571289</t>
  </si>
  <si>
    <t>75.2182096481323</t>
  </si>
  <si>
    <t>85.5673023223877</t>
  </si>
  <si>
    <t>8.27567312889282</t>
  </si>
  <si>
    <t>199.09504972952</t>
  </si>
  <si>
    <t>235.316317457798</t>
  </si>
  <si>
    <t>30.7965878804525</t>
  </si>
  <si>
    <t>21.1681457519531</t>
  </si>
  <si>
    <t>77.2460714975993</t>
  </si>
  <si>
    <t>85.2160533269246</t>
  </si>
  <si>
    <t>1.56098007110234</t>
  </si>
  <si>
    <t>3.02966746305243</t>
  </si>
  <si>
    <t>128.990268402162</t>
  </si>
  <si>
    <t>133.957260758974</t>
  </si>
  <si>
    <t>33.0518737792969</t>
  </si>
  <si>
    <t>23.040544128418</t>
  </si>
  <si>
    <t>66.5272577285767</t>
  </si>
  <si>
    <t>79.5741687774658</t>
  </si>
  <si>
    <t>1.94074470612343</t>
  </si>
  <si>
    <t>3.99208920574389</t>
  </si>
  <si>
    <t>58.5640455738001</t>
  </si>
  <si>
    <t>75.2830539006691</t>
  </si>
  <si>
    <t>32.704672241211</t>
  </si>
  <si>
    <t>23.2020584106446</t>
  </si>
  <si>
    <t>71.4038108825684</t>
  </si>
  <si>
    <t>77.6228630065918</t>
  </si>
  <si>
    <t>1.85184522896978</t>
  </si>
  <si>
    <t>2.38805436691831</t>
  </si>
  <si>
    <t>115.313901625599</t>
  </si>
  <si>
    <t>136.42132536032</t>
  </si>
  <si>
    <t>30.7033660888672</t>
  </si>
  <si>
    <t>20.5594879150391</t>
  </si>
  <si>
    <t>78.3405202865601</t>
  </si>
  <si>
    <t>93.9068943023682</t>
  </si>
  <si>
    <t>3.95923252177364</t>
  </si>
  <si>
    <t>8.50957699612389</t>
  </si>
  <si>
    <t>136.534303684569</t>
  </si>
  <si>
    <t>160.407914520681</t>
  </si>
  <si>
    <t>31.1139831542969</t>
  </si>
  <si>
    <t>21.5079254150391</t>
  </si>
  <si>
    <t>72.6242698669434</t>
  </si>
  <si>
    <t>77.5369960784912</t>
  </si>
  <si>
    <t>2.04595872231667</t>
  </si>
  <si>
    <t>4.05470779312387</t>
  </si>
  <si>
    <t>184.732136892625</t>
  </si>
  <si>
    <t>184.983953148522</t>
  </si>
  <si>
    <t>29.8122039794922</t>
  </si>
  <si>
    <t>20.4148147583008</t>
  </si>
  <si>
    <t>81.553104019165</t>
  </si>
  <si>
    <t>87.758536529541</t>
  </si>
  <si>
    <t>1.64700417877239</t>
  </si>
  <si>
    <t>3.89703460181071</t>
  </si>
  <si>
    <t>82.8073153455919</t>
  </si>
  <si>
    <t>143.004794266156</t>
  </si>
  <si>
    <t>30.1763702392578</t>
  </si>
  <si>
    <t>20.5819933573405</t>
  </si>
  <si>
    <t>87.9528681437175</t>
  </si>
  <si>
    <t>2.29213343647772</t>
  </si>
  <si>
    <t>5.46927779098131</t>
  </si>
  <si>
    <t>188.757194821724</t>
  </si>
  <si>
    <t>220.083687445605</t>
  </si>
  <si>
    <t>31.7815673828125</t>
  </si>
  <si>
    <t>21.2240631103516</t>
  </si>
  <si>
    <t>57.1348262786865</t>
  </si>
  <si>
    <t>72.7505968093872</t>
  </si>
  <si>
    <t>4.12376407142042</t>
  </si>
  <si>
    <t>8.47862378776617</t>
  </si>
  <si>
    <t>129.018867345752</t>
  </si>
  <si>
    <t>61.1783467377853</t>
  </si>
  <si>
    <t>0.0241557570451755</t>
  </si>
  <si>
    <t>30.2401901245117</t>
  </si>
  <si>
    <t>20.0983261108399</t>
  </si>
  <si>
    <t>50.2544538497925</t>
  </si>
  <si>
    <t>67.4449810028076</t>
  </si>
  <si>
    <t>2.59532515581007</t>
  </si>
  <si>
    <t>5.6891247079011</t>
  </si>
  <si>
    <t>158.837700628875</t>
  </si>
  <si>
    <t>92.5021773588309</t>
  </si>
  <si>
    <t>0.0183202996617991</t>
  </si>
  <si>
    <t>32.1691711425782</t>
  </si>
  <si>
    <t>22.789714050293</t>
  </si>
  <si>
    <t>50.6617425918579</t>
  </si>
  <si>
    <t>54.8585836410522</t>
  </si>
  <si>
    <t>2.00626920663509</t>
  </si>
  <si>
    <t>4.83442136147061</t>
  </si>
  <si>
    <t>44.3334563402481</t>
  </si>
  <si>
    <t>63.4537372894132</t>
  </si>
  <si>
    <t>29.7452499389649</t>
  </si>
  <si>
    <t>20.2926345825196</t>
  </si>
  <si>
    <t>47.0692933082581</t>
  </si>
  <si>
    <t>52.1535835266113</t>
  </si>
  <si>
    <t>2.85665879288909</t>
  </si>
  <si>
    <t>4.59798772845349</t>
  </si>
  <si>
    <t>46.2937470524912</t>
  </si>
  <si>
    <t>63.1033226114849</t>
  </si>
  <si>
    <t>0.0257803074150099</t>
  </si>
  <si>
    <t>29.9532821655274</t>
  </si>
  <si>
    <t>19.4585678100586</t>
  </si>
  <si>
    <t>53.9766283035278</t>
  </si>
  <si>
    <t>73.3511005401611</t>
  </si>
  <si>
    <t>3.52268349574321</t>
  </si>
  <si>
    <t>5.2255097939199</t>
  </si>
  <si>
    <t>58.4183781869155</t>
  </si>
  <si>
    <t>77.1119920271389</t>
  </si>
  <si>
    <t>0.0055631722429004</t>
  </si>
  <si>
    <t>28.5992263793946</t>
  </si>
  <si>
    <t>19.6640548706055</t>
  </si>
  <si>
    <t>79.0275333404541</t>
  </si>
  <si>
    <t>92.1024040222168</t>
  </si>
  <si>
    <t>2.85789407939536</t>
  </si>
  <si>
    <t>4.81958194857078</t>
  </si>
  <si>
    <t>111.402875259276</t>
  </si>
  <si>
    <t>190.764136656762</t>
  </si>
  <si>
    <t>27.4928268432617</t>
  </si>
  <si>
    <t>18.0804626464844</t>
  </si>
  <si>
    <t>75.7997953414917</t>
  </si>
  <si>
    <t>89.7949005126953</t>
  </si>
  <si>
    <t>2.56733147809338</t>
  </si>
  <si>
    <t>2.13368810443802</t>
  </si>
  <si>
    <t>51.6033967679606</t>
  </si>
  <si>
    <t>110.776659558157</t>
  </si>
  <si>
    <t>19.6745758056641</t>
  </si>
  <si>
    <t>16.3006072998047</t>
  </si>
  <si>
    <t>86.6778560638428</t>
  </si>
  <si>
    <t>100.676354598999</t>
  </si>
  <si>
    <t>5.27745532962748</t>
  </si>
  <si>
    <t>5.79685378004316</t>
  </si>
  <si>
    <t>17.6719766078489</t>
  </si>
  <si>
    <t>97.259180820757</t>
  </si>
  <si>
    <t>20.0736724853516</t>
  </si>
  <si>
    <t>11.9451812744141</t>
  </si>
  <si>
    <t>56.8860300064087</t>
  </si>
  <si>
    <t>64.6037931442261</t>
  </si>
  <si>
    <t>4.33554820079561</t>
  </si>
  <si>
    <t>7.84710289708116</t>
  </si>
  <si>
    <t>94.2673377136186</t>
  </si>
  <si>
    <t>55.2810218966994</t>
  </si>
  <si>
    <t>0.0487070229456343</t>
  </si>
  <si>
    <t>24.2654113769531</t>
  </si>
  <si>
    <t>14.7087493896485</t>
  </si>
  <si>
    <t>57.984489440918</t>
  </si>
  <si>
    <t>71.6488941192627</t>
  </si>
  <si>
    <t>3.39328723136981</t>
  </si>
  <si>
    <t>5.47752711287494</t>
  </si>
  <si>
    <t>34.1831972873985</t>
  </si>
  <si>
    <t>63.0670044039175</t>
  </si>
  <si>
    <t>0.0196140620316123</t>
  </si>
  <si>
    <t>23.6914215087891</t>
  </si>
  <si>
    <t>15.2356887817383</t>
  </si>
  <si>
    <t>66.4142221450806</t>
  </si>
  <si>
    <t>75.7858377456665</t>
  </si>
  <si>
    <t>4.02332151949783</t>
  </si>
  <si>
    <t>8.81377042559135</t>
  </si>
  <si>
    <t>57.2339637829875</t>
  </si>
  <si>
    <t>104.488732154196</t>
  </si>
  <si>
    <t>0.0277333799634422</t>
  </si>
  <si>
    <t>21.5350840250651</t>
  </si>
  <si>
    <t>14.5389584859212</t>
  </si>
  <si>
    <t>77.3590741157532</t>
  </si>
  <si>
    <t>81.2054152488708</t>
  </si>
  <si>
    <t>3.32906278365735</t>
  </si>
  <si>
    <t>3.63663525435031</t>
  </si>
  <si>
    <t>41.5669277545804</t>
  </si>
  <si>
    <t>96.5718500015267</t>
  </si>
  <si>
    <t>0.0091467663721333</t>
  </si>
  <si>
    <t>20.1061798095703</t>
  </si>
  <si>
    <t>13.1034957885742</t>
  </si>
  <si>
    <t>94.4830635070801</t>
  </si>
  <si>
    <t>3.22626850202006</t>
  </si>
  <si>
    <t>2.29554361901033</t>
  </si>
  <si>
    <t>42.7595733807327</t>
  </si>
  <si>
    <t>197.786764875664</t>
  </si>
  <si>
    <t>0.0072098601972048</t>
  </si>
  <si>
    <t>16.5951538085938</t>
  </si>
  <si>
    <t>10.445556640625</t>
  </si>
  <si>
    <t>68.7915502548218</t>
  </si>
  <si>
    <t>69.8840031147003</t>
  </si>
  <si>
    <t>4.19199121695421</t>
  </si>
  <si>
    <t>5.00821224251883</t>
  </si>
  <si>
    <t>23.8404323117424</t>
  </si>
  <si>
    <t>65.4305785572973</t>
  </si>
  <si>
    <t>0.0274715094755112</t>
  </si>
  <si>
    <t>17.3447769165039</t>
  </si>
  <si>
    <t>12.240609741211</t>
  </si>
  <si>
    <t>69.8187313079834</t>
  </si>
  <si>
    <t>54.6610853672028</t>
  </si>
  <si>
    <t>3.71807762086741</t>
  </si>
  <si>
    <t>6.2507345330601</t>
  </si>
  <si>
    <t>48.2247067883496</t>
  </si>
  <si>
    <t>110.642545080349</t>
  </si>
  <si>
    <t>20.8921279907227</t>
  </si>
  <si>
    <t>12.5772293090821</t>
  </si>
  <si>
    <t>82.0573839187622</t>
  </si>
  <si>
    <t>91.3484226226807</t>
  </si>
  <si>
    <t>2.77105687340329</t>
  </si>
  <si>
    <t>5.35143568002278</t>
  </si>
  <si>
    <t>115.277914401739</t>
  </si>
  <si>
    <t>186.296520871705</t>
  </si>
  <si>
    <t>20.6898971557617</t>
  </si>
  <si>
    <t>12.5966827392578</t>
  </si>
  <si>
    <t>67.8900140762329</t>
  </si>
  <si>
    <t>72.6898633956909</t>
  </si>
  <si>
    <t>2.58159583999556</t>
  </si>
  <si>
    <t>3.20191892256982</t>
  </si>
  <si>
    <t>85.6175128236654</t>
  </si>
  <si>
    <t>150.830738468887</t>
  </si>
  <si>
    <t>0.0241033798569515</t>
  </si>
  <si>
    <t>12.138754272461</t>
  </si>
  <si>
    <t>7.92120819091799</t>
  </si>
  <si>
    <t>69.3466953277588</t>
  </si>
  <si>
    <t>79.6373749732971</t>
  </si>
  <si>
    <t>4.4974319103057</t>
  </si>
  <si>
    <t>4.27095760555995</t>
  </si>
  <si>
    <t>25.4434709166119</t>
  </si>
  <si>
    <t>167.070088961917</t>
  </si>
  <si>
    <t>0.0151962921096912</t>
  </si>
  <si>
    <t>16.063542175293</t>
  </si>
  <si>
    <t>9.4571472167969</t>
  </si>
  <si>
    <t>64.0891389846802</t>
  </si>
  <si>
    <t>66.6496097564697</t>
  </si>
  <si>
    <t>3.28385458165949</t>
  </si>
  <si>
    <t>2.97366722570511</t>
  </si>
  <si>
    <t>43.2556668042198</t>
  </si>
  <si>
    <t>124.850296018461</t>
  </si>
  <si>
    <t>0.0092141470267878</t>
  </si>
  <si>
    <t>13.4946044921875</t>
  </si>
  <si>
    <t>8.40139617919924</t>
  </si>
  <si>
    <t>61.2694931030273</t>
  </si>
  <si>
    <t>63.8087411880493</t>
  </si>
  <si>
    <t>4.28984383175897</t>
  </si>
  <si>
    <t>5.90898368509645</t>
  </si>
  <si>
    <t>36.6271841849559</t>
  </si>
  <si>
    <t>154.318475249564</t>
  </si>
  <si>
    <t>0.0327810191882938</t>
  </si>
  <si>
    <t>10.974560546875</t>
  </si>
  <si>
    <t>6.89961395263674</t>
  </si>
  <si>
    <t>38.149121761322</t>
  </si>
  <si>
    <t>21.0602219343185</t>
  </si>
  <si>
    <t>3.96423906320933</t>
  </si>
  <si>
    <t>8.75753190433338</t>
  </si>
  <si>
    <t>33.2045146171978</t>
  </si>
  <si>
    <t>63.120520853988</t>
  </si>
  <si>
    <t>0.077663940216739</t>
  </si>
  <si>
    <t>10.9083816528321</t>
  </si>
  <si>
    <t>8.94727630615237</t>
  </si>
  <si>
    <t>57.0134467124939</t>
  </si>
  <si>
    <t>66.7928594589233</t>
  </si>
  <si>
    <t>4.23412354420908</t>
  </si>
  <si>
    <t>7.59548406263395</t>
  </si>
  <si>
    <t>27.4997090167349</t>
  </si>
  <si>
    <t>70.724107359153</t>
  </si>
  <si>
    <t>0.0135527534373377</t>
  </si>
  <si>
    <t>12.0759811401367</t>
  </si>
  <si>
    <t>7.37025146484377</t>
  </si>
  <si>
    <t>51.672428894043</t>
  </si>
  <si>
    <t>53.5456186294556</t>
  </si>
  <si>
    <t>3.79788599673931</t>
  </si>
  <si>
    <t>5.28036824693103</t>
  </si>
  <si>
    <t>31.2574933717521</t>
  </si>
  <si>
    <t>74.9423569791736</t>
  </si>
  <si>
    <t>0.0203618426185297</t>
  </si>
  <si>
    <t>11.4084322611491</t>
  </si>
  <si>
    <t>5.89351679484052</t>
  </si>
  <si>
    <t>52.9260255495707</t>
  </si>
  <si>
    <t>50.6305592060089</t>
  </si>
  <si>
    <t>3.46120704476788</t>
  </si>
  <si>
    <t>2.93266053155308</t>
  </si>
  <si>
    <t>34.8253743984506</t>
  </si>
  <si>
    <t>116.526308196199</t>
  </si>
  <si>
    <t>0.0227203921761079</t>
  </si>
  <si>
    <t>13.2573654174805</t>
  </si>
  <si>
    <t>6.81019744873049</t>
  </si>
  <si>
    <t>51.8193446159363</t>
  </si>
  <si>
    <t>56.3627919197083</t>
  </si>
  <si>
    <t>2.00390739632883</t>
  </si>
  <si>
    <t>4.64490601924093</t>
  </si>
  <si>
    <t>134.585350784515</t>
  </si>
  <si>
    <t>211.124530746822</t>
  </si>
  <si>
    <t>0.0151671672370582</t>
  </si>
  <si>
    <t>13.3410369873047</t>
  </si>
  <si>
    <t>7.45950164794924</t>
  </si>
  <si>
    <t>55.2440431594849</t>
  </si>
  <si>
    <t>63.4103656768799</t>
  </si>
  <si>
    <t>2.71813667629565</t>
  </si>
  <si>
    <t>1.93013296957302</t>
  </si>
  <si>
    <t>39.6691312023676</t>
  </si>
  <si>
    <t>156.220434683996</t>
  </si>
  <si>
    <t>0.0245089206764361</t>
  </si>
  <si>
    <t>16.2840240478516</t>
  </si>
  <si>
    <t>9.90472106933596</t>
  </si>
  <si>
    <t>78.3030555725098</t>
  </si>
  <si>
    <t>77.0369590759277</t>
  </si>
  <si>
    <t>2.92571919665526</t>
  </si>
  <si>
    <t>8.69716639979739</t>
  </si>
  <si>
    <t>82.3243038916463</t>
  </si>
  <si>
    <t>175.348812154728</t>
  </si>
  <si>
    <t>14.1604446411133</t>
  </si>
  <si>
    <t>8.13799591064455</t>
  </si>
  <si>
    <t>50.9251061439514</t>
  </si>
  <si>
    <t>56.1508955955505</t>
  </si>
  <si>
    <t>2.88220827981261</t>
  </si>
  <si>
    <t>4.51861715001761</t>
  </si>
  <si>
    <t>99.3643043118328</t>
  </si>
  <si>
    <t>182.626246500753</t>
  </si>
  <si>
    <t>0.0090700867454054</t>
  </si>
  <si>
    <t>14.019548034668</t>
  </si>
  <si>
    <t>8.2971633911133</t>
  </si>
  <si>
    <t>74.3223024368286</t>
  </si>
  <si>
    <t>88.8076221466064</t>
  </si>
  <si>
    <t>2.92041572892078</t>
  </si>
  <si>
    <t>2.16992592470426</t>
  </si>
  <si>
    <t>50.8975185415809</t>
  </si>
  <si>
    <t>180.165888472232</t>
  </si>
  <si>
    <t>0.0032594398514243</t>
  </si>
  <si>
    <t>13.758940633138</t>
  </si>
  <si>
    <t>8.81704483032229</t>
  </si>
  <si>
    <t>71.016828695933</t>
  </si>
  <si>
    <t>68.9035315513611</t>
  </si>
  <si>
    <t>3.19611674294618</t>
  </si>
  <si>
    <t>4.37431357283149</t>
  </si>
  <si>
    <t>74.5662282584446</t>
  </si>
  <si>
    <t>184.552248187543</t>
  </si>
  <si>
    <t>0.0152626419693845</t>
  </si>
  <si>
    <t>10.0559036254883</t>
  </si>
  <si>
    <t>4.85679626464846</t>
  </si>
  <si>
    <t>61.0558053970337</t>
  </si>
  <si>
    <t>63.3478319168091</t>
  </si>
  <si>
    <t>3.43663567894287</t>
  </si>
  <si>
    <t>6.01478716343538</t>
  </si>
  <si>
    <t>20.3689236465166</t>
  </si>
  <si>
    <t>110.381709622616</t>
  </si>
  <si>
    <t>0.0241618133940382</t>
  </si>
  <si>
    <t>12.5889907836914</t>
  </si>
  <si>
    <t>4.23660278320315</t>
  </si>
  <si>
    <t>36.9336637496948</t>
  </si>
  <si>
    <t>32.338632106781</t>
  </si>
  <si>
    <t>2.64535617023935</t>
  </si>
  <si>
    <t>4.79497365095365</t>
  </si>
  <si>
    <t>20.6694375457066</t>
  </si>
  <si>
    <t>84.1705354667312</t>
  </si>
  <si>
    <t>0.0391669319325131</t>
  </si>
  <si>
    <t>15.2245315551758</t>
  </si>
  <si>
    <t>8.06270751953127</t>
  </si>
  <si>
    <t>68.1995332717895</t>
  </si>
  <si>
    <t>75.5073294639587</t>
  </si>
  <si>
    <t>2.80246215141704</t>
  </si>
  <si>
    <t>5.52881696435776</t>
  </si>
  <si>
    <t>84.5635522863494</t>
  </si>
  <si>
    <t>149.121711786923</t>
  </si>
  <si>
    <t>20.5349838256836</t>
  </si>
  <si>
    <t>12.2446731567383</t>
  </si>
  <si>
    <t>80.6065496444702</t>
  </si>
  <si>
    <t>93.024970626831</t>
  </si>
  <si>
    <t>4.43768772373117</t>
  </si>
  <si>
    <t>12.3389956611054</t>
  </si>
  <si>
    <t>155.504975811459</t>
  </si>
  <si>
    <t>210.780258837092</t>
  </si>
  <si>
    <t>7.18414459228518</t>
  </si>
  <si>
    <t>7.18430938720705</t>
  </si>
  <si>
    <t>74.6571949005127</t>
  </si>
  <si>
    <t>95.5678689956665</t>
  </si>
  <si>
    <t>3.95336537672751</t>
  </si>
  <si>
    <t>9.24573025975133</t>
  </si>
  <si>
    <t>40.1112852949372</t>
  </si>
  <si>
    <t>200.795855433267</t>
  </si>
  <si>
    <t>18.7701049804688</t>
  </si>
  <si>
    <t>12.8416305541992</t>
  </si>
  <si>
    <t>88.3250516255697</t>
  </si>
  <si>
    <t>94.7309907277425</t>
  </si>
  <si>
    <t>4.21580005344596</t>
  </si>
  <si>
    <t>12.6721643627048</t>
  </si>
  <si>
    <t>153.191366346772</t>
  </si>
  <si>
    <t>211.850733493188</t>
  </si>
  <si>
    <t>20.0971664428711</t>
  </si>
  <si>
    <t>14.6301544189453</t>
  </si>
  <si>
    <t>92.3736206054687</t>
  </si>
  <si>
    <t>96.2542243957519</t>
  </si>
  <si>
    <t>3.06579886937651</t>
  </si>
  <si>
    <t>9.72276311886416</t>
  </si>
  <si>
    <t>93.3370550619007</t>
  </si>
  <si>
    <t>220.723832902912</t>
  </si>
  <si>
    <t>11.9618438720703</t>
  </si>
  <si>
    <t>8.24338989257815</t>
  </si>
  <si>
    <t>89.7931346893311</t>
  </si>
  <si>
    <t>99.2578651428223</t>
  </si>
  <si>
    <t>3.75980812488817</t>
  </si>
  <si>
    <t>2.87270988122745</t>
  </si>
  <si>
    <t>88.9137612749798</t>
  </si>
  <si>
    <t>209.556414468038</t>
  </si>
  <si>
    <t>0.0132709708199994</t>
  </si>
  <si>
    <t>20.0556259155274</t>
  </si>
  <si>
    <t>14.4489456176758</t>
  </si>
  <si>
    <t>93.8368801116943</t>
  </si>
  <si>
    <t>98.3072990417481</t>
  </si>
  <si>
    <t>3.35864061124221</t>
  </si>
  <si>
    <t>8.44595563207873</t>
  </si>
  <si>
    <t>100.801085172956</t>
  </si>
  <si>
    <t>230.804355889928</t>
  </si>
  <si>
    <t>20.8059051513672</t>
  </si>
  <si>
    <t>12.7823837280274</t>
  </si>
  <si>
    <t>66.2660424232483</t>
  </si>
  <si>
    <t>75.7775891304016</t>
  </si>
  <si>
    <t>3.18192743727738</t>
  </si>
  <si>
    <t>7.67527881739644</t>
  </si>
  <si>
    <t>115.896032211597</t>
  </si>
  <si>
    <t>196.561305005185</t>
  </si>
  <si>
    <t>20.3659393310547</t>
  </si>
  <si>
    <t>12.8068344116211</t>
  </si>
  <si>
    <t>63.4041047096252</t>
  </si>
  <si>
    <t>67.2592880249023</t>
  </si>
  <si>
    <t>3.98859319656327</t>
  </si>
  <si>
    <t>8.29755120596777</t>
  </si>
  <si>
    <t>77.806784222733</t>
  </si>
  <si>
    <t>140.139235018259</t>
  </si>
  <si>
    <t>20.7333516438802</t>
  </si>
  <si>
    <t>12.4293024698893</t>
  </si>
  <si>
    <t>73.4108227094014</t>
  </si>
  <si>
    <t>84.0706787109375</t>
  </si>
  <si>
    <t>3.36746217649266</t>
  </si>
  <si>
    <t>6.48722604145883</t>
  </si>
  <si>
    <t>125.366007004014</t>
  </si>
  <si>
    <t>209.607493584266</t>
  </si>
  <si>
    <t>23.1277206420899</t>
  </si>
  <si>
    <t>15.4512023925781</t>
  </si>
  <si>
    <t>91.8585842132568</t>
  </si>
  <si>
    <t>90.8945232391357</t>
  </si>
  <si>
    <t>3.40576526587663</t>
  </si>
  <si>
    <t>9.47532916190267</t>
  </si>
  <si>
    <t>198.14634536975</t>
  </si>
  <si>
    <t>240.293170546853</t>
  </si>
  <si>
    <t>25.3805725097656</t>
  </si>
  <si>
    <t>16.1822677612305</t>
  </si>
  <si>
    <t>74.5110008239746</t>
  </si>
  <si>
    <t>87.7107666015625</t>
  </si>
  <si>
    <t>3.79188384606094</t>
  </si>
  <si>
    <t>8.31825103988452</t>
  </si>
  <si>
    <t>249.747801929225</t>
  </si>
  <si>
    <t>272.318027795891</t>
  </si>
  <si>
    <t>25.6343200683594</t>
  </si>
  <si>
    <t>19.4472412109375</t>
  </si>
  <si>
    <t>83.5108180999756</t>
  </si>
  <si>
    <t>82.5264499664307</t>
  </si>
  <si>
    <t>4.70537811330267</t>
  </si>
  <si>
    <t>12.0341344693794</t>
  </si>
  <si>
    <t>146.132238667651</t>
  </si>
  <si>
    <t>223.875501353043</t>
  </si>
  <si>
    <t>22.0152908325196</t>
  </si>
  <si>
    <t>16.0075836181641</t>
  </si>
  <si>
    <t>86.905590057373</t>
  </si>
  <si>
    <t>97.5352676391602</t>
  </si>
  <si>
    <t>2.49148941647249</t>
  </si>
  <si>
    <t>8.32182764628552</t>
  </si>
  <si>
    <t>162.172787887008</t>
  </si>
  <si>
    <t>231.674071879916</t>
  </si>
  <si>
    <t>19.6824981689453</t>
  </si>
  <si>
    <t>14.2583114624024</t>
  </si>
  <si>
    <t>89.3034763336182</t>
  </si>
  <si>
    <t>97.533801651001</t>
  </si>
  <si>
    <t>3.54604281816768</t>
  </si>
  <si>
    <t>7.31321750045627</t>
  </si>
  <si>
    <t>67.3609169932687</t>
  </si>
  <si>
    <t>221.378956708191</t>
  </si>
  <si>
    <t>27.3666152954102</t>
  </si>
  <si>
    <t>18.0751907348633</t>
  </si>
  <si>
    <t>77.1402400970459</t>
  </si>
  <si>
    <t>91.3729084014893</t>
  </si>
  <si>
    <t>6.14942469182134</t>
  </si>
  <si>
    <t>16.0347660720081</t>
  </si>
  <si>
    <t>184.036704866791</t>
  </si>
  <si>
    <t>213.994341928975</t>
  </si>
  <si>
    <t>26.2849929809571</t>
  </si>
  <si>
    <t>18.3182922363281</t>
  </si>
  <si>
    <t>88.5739452362061</t>
  </si>
  <si>
    <t>96.3268085479736</t>
  </si>
  <si>
    <t>4.67533649531141</t>
  </si>
  <si>
    <t>13.6384018356811</t>
  </si>
  <si>
    <t>173.424596512096</t>
  </si>
  <si>
    <t>218.377980604908</t>
  </si>
  <si>
    <t>25.3029739379883</t>
  </si>
  <si>
    <t>16.3631408691406</t>
  </si>
  <si>
    <t>72.9203359603882</t>
  </si>
  <si>
    <t>79.7631103515625</t>
  </si>
  <si>
    <t>2.89400537994101</t>
  </si>
  <si>
    <t>4.97884755125046</t>
  </si>
  <si>
    <t>138.362574362811</t>
  </si>
  <si>
    <t>147.575682271199</t>
  </si>
  <si>
    <t>25.6090972900391</t>
  </si>
  <si>
    <t>19.3052459716797</t>
  </si>
  <si>
    <t>92.7658393859863</t>
  </si>
  <si>
    <t>96.6443622589111</t>
  </si>
  <si>
    <t>2.71449723787898</t>
  </si>
  <si>
    <t>4.86038670745894</t>
  </si>
  <si>
    <t>121.581575388663</t>
  </si>
  <si>
    <t>219.82235939079</t>
  </si>
  <si>
    <t>28.9161880493164</t>
  </si>
  <si>
    <t>20.5487365722656</t>
  </si>
  <si>
    <t>82.7411029815674</t>
  </si>
  <si>
    <t>93.2006671905518</t>
  </si>
  <si>
    <t>4.78451109632131</t>
  </si>
  <si>
    <t>13.8282785575685</t>
  </si>
  <si>
    <t>182.532878535762</t>
  </si>
  <si>
    <t>224.932413042606</t>
  </si>
  <si>
    <t>29.6000503540039</t>
  </si>
  <si>
    <t>21.2534378051758</t>
  </si>
  <si>
    <t>82.3963233947754</t>
  </si>
  <si>
    <t>87.9804222106934</t>
  </si>
  <si>
    <t>3.49392419085018</t>
  </si>
  <si>
    <t>6.42313656770466</t>
  </si>
  <si>
    <t>112.170644945347</t>
  </si>
  <si>
    <t>200.138177866917</t>
  </si>
  <si>
    <t>28.3758305867513</t>
  </si>
  <si>
    <t>20.1638758341472</t>
  </si>
  <si>
    <t>82.2338016827901</t>
  </si>
  <si>
    <t>93.0329395929972</t>
  </si>
  <si>
    <t>2.77202528763928</t>
  </si>
  <si>
    <t>6.86714734742996</t>
  </si>
  <si>
    <t>138.576625922889</t>
  </si>
  <si>
    <t>209.624354108018</t>
  </si>
  <si>
    <t>29.8279495239258</t>
  </si>
  <si>
    <t>19.9533828735352</t>
  </si>
  <si>
    <t>73.4704202651978</t>
  </si>
  <si>
    <t>87.1610666275024</t>
  </si>
  <si>
    <t>5.58154516301837</t>
  </si>
  <si>
    <t>12.1372359489309</t>
  </si>
  <si>
    <t>168.935630219281</t>
  </si>
  <si>
    <t>196.425691384345</t>
  </si>
  <si>
    <t>25.9690948486328</t>
  </si>
  <si>
    <t>16.4219467163086</t>
  </si>
  <si>
    <t>62.487865447998</t>
  </si>
  <si>
    <t>73.6986583709717</t>
  </si>
  <si>
    <t>4.77401462989705</t>
  </si>
  <si>
    <t>10.1129141660282</t>
  </si>
  <si>
    <t>91.2346647603317</t>
  </si>
  <si>
    <t>117.004922530478</t>
  </si>
  <si>
    <t>28.5469421386719</t>
  </si>
  <si>
    <t>19.6834091186524</t>
  </si>
  <si>
    <t>69.5157733917236</t>
  </si>
  <si>
    <t>74.0255178451538</t>
  </si>
  <si>
    <t>2.44198015845423</t>
  </si>
  <si>
    <t>5.18999841785599</t>
  </si>
  <si>
    <t>152.252202687067</t>
  </si>
  <si>
    <t>201.185372240695</t>
  </si>
  <si>
    <t>30.2665924072266</t>
  </si>
  <si>
    <t>21.2411651611328</t>
  </si>
  <si>
    <t>87.3999214172363</t>
  </si>
  <si>
    <t>97.4626491546631</t>
  </si>
  <si>
    <t>2.97584747269472</t>
  </si>
  <si>
    <t>4.83264508112112</t>
  </si>
  <si>
    <t>76.9647729679608</t>
  </si>
  <si>
    <t>114.712916243139</t>
  </si>
  <si>
    <t>30.4682525634766</t>
  </si>
  <si>
    <t>21.2676223754883</t>
  </si>
  <si>
    <t>79.4631000518799</t>
  </si>
  <si>
    <t>87.0583280563355</t>
  </si>
  <si>
    <t>2.15951592602213</t>
  </si>
  <si>
    <t>4.61589632466484</t>
  </si>
  <si>
    <t>211.334363588311</t>
  </si>
  <si>
    <t>158.379757954106</t>
  </si>
  <si>
    <t>29.7935485839844</t>
  </si>
  <si>
    <t>89.6937103271484</t>
  </si>
  <si>
    <t>93.5619468688965</t>
  </si>
  <si>
    <t>3.0275054055754</t>
  </si>
  <si>
    <t>5.3058348998273</t>
  </si>
  <si>
    <t>88.9522886844599</t>
  </si>
  <si>
    <t>130.381127423659</t>
  </si>
  <si>
    <t>32.1812866210938</t>
  </si>
  <si>
    <t>22.2156463623047</t>
  </si>
  <si>
    <t>54.0521587371826</t>
  </si>
  <si>
    <t>64.7601926803589</t>
  </si>
  <si>
    <t>3.55134695437023</t>
  </si>
  <si>
    <t>6.75068982807419</t>
  </si>
  <si>
    <t>33.4258935371913</t>
  </si>
  <si>
    <t>54.758443537609</t>
  </si>
  <si>
    <t>0.0040864352699568</t>
  </si>
  <si>
    <t>31.0170074462891</t>
  </si>
  <si>
    <t>22.2194625854492</t>
  </si>
  <si>
    <t>72.9693164825439</t>
  </si>
  <si>
    <t>74.5907110214233</t>
  </si>
  <si>
    <t>2.15646866086829</t>
  </si>
  <si>
    <t>4.86421443529305</t>
  </si>
  <si>
    <t>114.19574386515</t>
  </si>
  <si>
    <t>143.266054366836</t>
  </si>
  <si>
    <t>29.4044143676758</t>
  </si>
  <si>
    <t>21.4318511962891</t>
  </si>
  <si>
    <t>94.3276832580566</t>
  </si>
  <si>
    <t>96.3793190002441</t>
  </si>
  <si>
    <t>2.64822313325771</t>
  </si>
  <si>
    <t>7.89388826923605</t>
  </si>
  <si>
    <t>204.32701893324</t>
  </si>
  <si>
    <t>240.950571987214</t>
  </si>
  <si>
    <t>30.3002822875977</t>
  </si>
  <si>
    <t>21.276611328125</t>
  </si>
  <si>
    <t>84.9937105178833</t>
  </si>
  <si>
    <t>95.2615501403809</t>
  </si>
  <si>
    <t>4.06808669805703</t>
  </si>
  <si>
    <t>8.74155264718153</t>
  </si>
  <si>
    <t>137.411925389152</t>
  </si>
  <si>
    <t>197.625441332792</t>
  </si>
  <si>
    <t>32.098764038086</t>
  </si>
  <si>
    <t>21.1188369750977</t>
  </si>
  <si>
    <t>64.0698171615601</t>
  </si>
  <si>
    <t>86.9182800292969</t>
  </si>
  <si>
    <t>6.55779386028924</t>
  </si>
  <si>
    <t>14.0104386264226</t>
  </si>
  <si>
    <t>199.572883731484</t>
  </si>
  <si>
    <t>223.742065123511</t>
  </si>
  <si>
    <t>0.020769151820857</t>
  </si>
  <si>
    <t>31.0640630086263</t>
  </si>
  <si>
    <t>21.3312444051107</t>
  </si>
  <si>
    <t>70.7060494422913</t>
  </si>
  <si>
    <t>84.8851871490479</t>
  </si>
  <si>
    <t>4.9334630155352</t>
  </si>
  <si>
    <t>10.144879831118</t>
  </si>
  <si>
    <t>191.196748326055</t>
  </si>
  <si>
    <t>219.525067201899</t>
  </si>
  <si>
    <t>33.2028305053711</t>
  </si>
  <si>
    <t>22.5203491210938</t>
  </si>
  <si>
    <t>56.4684602737427</t>
  </si>
  <si>
    <t>73.9852863311768</t>
  </si>
  <si>
    <t>5.16642811472459</t>
  </si>
  <si>
    <t>8.76212012421081</t>
  </si>
  <si>
    <t>185.674742204222</t>
  </si>
  <si>
    <t>208.768832620277</t>
  </si>
  <si>
    <t>0.0185710045669369</t>
  </si>
  <si>
    <t>33.6219482421875</t>
  </si>
  <si>
    <t>22.5263732910156</t>
  </si>
  <si>
    <t>55.6086441040039</t>
  </si>
  <si>
    <t>75.3383335113525</t>
  </si>
  <si>
    <t>5.14509477731592</t>
  </si>
  <si>
    <t>9.30730798403818</t>
  </si>
  <si>
    <t>196.432653319241</t>
  </si>
  <si>
    <t>217.732622862039</t>
  </si>
  <si>
    <t>0.0179090544546207</t>
  </si>
  <si>
    <t>30.7783706665039</t>
  </si>
  <si>
    <t>21.2240371704102</t>
  </si>
  <si>
    <t>73.7064002990723</t>
  </si>
  <si>
    <t>85.2656707763672</t>
  </si>
  <si>
    <t>5.08691055316124</t>
  </si>
  <si>
    <t>12.3748141537847</t>
  </si>
  <si>
    <t>187.353698847917</t>
  </si>
  <si>
    <t>218.374617832769</t>
  </si>
  <si>
    <t>32.3080551147461</t>
  </si>
  <si>
    <t>21.3011245727539</t>
  </si>
  <si>
    <t>61.531752204895</t>
  </si>
  <si>
    <t>82.4534317016602</t>
  </si>
  <si>
    <t>5.25366225381998</t>
  </si>
  <si>
    <t>10.4168731021216</t>
  </si>
  <si>
    <t>183.308206883299</t>
  </si>
  <si>
    <t>199.288244124507</t>
  </si>
  <si>
    <t>0.0229548621345092</t>
  </si>
  <si>
    <t>29.8876708984375</t>
  </si>
  <si>
    <t>20.1415145874024</t>
  </si>
  <si>
    <t>76.3821201324463</t>
  </si>
  <si>
    <t>88.2088390350342</t>
  </si>
  <si>
    <t>2.92378235118505</t>
  </si>
  <si>
    <t>6.77263447779851</t>
  </si>
  <si>
    <t>152.171431693356</t>
  </si>
  <si>
    <t>189.653617264188</t>
  </si>
  <si>
    <t>32.0963734944662</t>
  </si>
  <si>
    <t>22.1454661051433</t>
  </si>
  <si>
    <t>67.1561099688212</t>
  </si>
  <si>
    <t>79.5158624649048</t>
  </si>
  <si>
    <t>1.76648493385898</t>
  </si>
  <si>
    <t>3.36258263714882</t>
  </si>
  <si>
    <t>139.799684958521</t>
  </si>
  <si>
    <t>158.85742175073</t>
  </si>
  <si>
    <t>32.043441772461</t>
  </si>
  <si>
    <t>21.5783416748047</t>
  </si>
  <si>
    <t>71.4661703109741</t>
  </si>
  <si>
    <t>89.2231521606445</t>
  </si>
  <si>
    <t>4.84397739195771</t>
  </si>
  <si>
    <t>9.75701339346321</t>
  </si>
  <si>
    <t>92.2001655961393</t>
  </si>
  <si>
    <t>115.964737231876</t>
  </si>
  <si>
    <t>22.6520004272461</t>
  </si>
  <si>
    <t>77.8464691162109</t>
  </si>
  <si>
    <t>87.8381744384766</t>
  </si>
  <si>
    <t>3.26370176875563</t>
  </si>
  <si>
    <t>6.67290282985317</t>
  </si>
  <si>
    <t>145.823876953169</t>
  </si>
  <si>
    <t>223.462362469539</t>
  </si>
  <si>
    <t>28.4487350463867</t>
  </si>
  <si>
    <t>19.9417495727539</t>
  </si>
  <si>
    <t>84.4119842529297</t>
  </si>
  <si>
    <t>93.6745174407959</t>
  </si>
  <si>
    <t>1.94318876405172</t>
  </si>
  <si>
    <t>3.14189090088836</t>
  </si>
  <si>
    <t>119.566097774965</t>
  </si>
  <si>
    <t>178.816684920274</t>
  </si>
  <si>
    <t>27.7043655395508</t>
  </si>
  <si>
    <t>19.3999633789063</t>
  </si>
  <si>
    <t>90.9998058319092</t>
  </si>
  <si>
    <t>91.2378253936768</t>
  </si>
  <si>
    <t>2.83219838391807</t>
  </si>
  <si>
    <t>5.88322536402235</t>
  </si>
  <si>
    <t>119.373773611597</t>
  </si>
  <si>
    <t>176.552464489726</t>
  </si>
  <si>
    <t>25.9690017700196</t>
  </si>
  <si>
    <t>17.8785995483399</t>
  </si>
  <si>
    <t>84.8739833831787</t>
  </si>
  <si>
    <t>96.9818340301514</t>
  </si>
  <si>
    <t>3.30911434438489</t>
  </si>
  <si>
    <t>4.51437177095397</t>
  </si>
  <si>
    <t>71.5270102497217</t>
  </si>
  <si>
    <t>111.845347800779</t>
  </si>
  <si>
    <t>29.4456771850586</t>
  </si>
  <si>
    <t>19.4668838500977</t>
  </si>
  <si>
    <t>72.2994802474976</t>
  </si>
  <si>
    <t>91.6463344573975</t>
  </si>
  <si>
    <t>3.22748876486965</t>
  </si>
  <si>
    <t>5.40706722459288</t>
  </si>
  <si>
    <t>44.6013074247801</t>
  </si>
  <si>
    <t>81.6152057931996</t>
  </si>
  <si>
    <t>0.0024074785307555</t>
  </si>
  <si>
    <t>23.5807235717774</t>
  </si>
  <si>
    <t>14.5497985839844</t>
  </si>
  <si>
    <t>50.7271814346313</t>
  </si>
  <si>
    <t>77.7686700820923</t>
  </si>
  <si>
    <t>6.88204078805182</t>
  </si>
  <si>
    <t>12.5718689106979</t>
  </si>
  <si>
    <t>13.0197210937561</t>
  </si>
  <si>
    <t>45.3996442192992</t>
  </si>
  <si>
    <t>0.0339310835325014</t>
  </si>
  <si>
    <t>23.3174606323242</t>
  </si>
  <si>
    <t>14.2075469970703</t>
  </si>
  <si>
    <t>55.1978200912476</t>
  </si>
  <si>
    <t>71.9926006317139</t>
  </si>
  <si>
    <t>4.6653743341789</t>
  </si>
  <si>
    <t>7.55472540962465</t>
  </si>
  <si>
    <t>24.0685132549617</t>
  </si>
  <si>
    <t>62.0788949987432</t>
  </si>
  <si>
    <t>0.0030227604961735</t>
  </si>
  <si>
    <t>21.664958190918</t>
  </si>
  <si>
    <t>11.9501327514649</t>
  </si>
  <si>
    <t>53.2002547264099</t>
  </si>
  <si>
    <t>71.7413415908813</t>
  </si>
  <si>
    <t>5.10945690314505</t>
  </si>
  <si>
    <t>8.2461920606505</t>
  </si>
  <si>
    <t>27.9085667030579</t>
  </si>
  <si>
    <t>50.8707685286469</t>
  </si>
  <si>
    <t>0.0334563160059142</t>
  </si>
  <si>
    <t>21.3909423828125</t>
  </si>
  <si>
    <t>12.1325759887696</t>
  </si>
  <si>
    <t>50.9703894615173</t>
  </si>
  <si>
    <t>61.4343233108521</t>
  </si>
  <si>
    <t>2.76751150323279</t>
  </si>
  <si>
    <t>4.05701291369387</t>
  </si>
  <si>
    <t>89.6439976873901</t>
  </si>
  <si>
    <t>149.233800921474</t>
  </si>
  <si>
    <t>0.0066876840649922</t>
  </si>
  <si>
    <t>19.6973083496094</t>
  </si>
  <si>
    <t>13.0379669189453</t>
  </si>
  <si>
    <t>71.9971761703491</t>
  </si>
  <si>
    <t>89.2169822692871</t>
  </si>
  <si>
    <t>3.92151474642777</t>
  </si>
  <si>
    <t>3.59877529008031</t>
  </si>
  <si>
    <t>89.652509534704</t>
  </si>
  <si>
    <t>90.7529238558998</t>
  </si>
  <si>
    <t>19.4031489054362</t>
  </si>
  <si>
    <t>10.3691268920899</t>
  </si>
  <si>
    <t>51.6533272266388</t>
  </si>
  <si>
    <t>62.7644376754761</t>
  </si>
  <si>
    <t>4.85360422829171</t>
  </si>
  <si>
    <t>7.65966115563663</t>
  </si>
  <si>
    <t>23.9110587761404</t>
  </si>
  <si>
    <t>56.0364674174479</t>
  </si>
  <si>
    <t>0.0361615878992851</t>
  </si>
  <si>
    <t>15.4313629150391</t>
  </si>
  <si>
    <t>7.83575439453127</t>
  </si>
  <si>
    <t>48.700899887085</t>
  </si>
  <si>
    <t>55.9233013153076</t>
  </si>
  <si>
    <t>4.38939386827457</t>
  </si>
  <si>
    <t>6.44393418687893</t>
  </si>
  <si>
    <t>24.0871546356451</t>
  </si>
  <si>
    <t>65.2590430723263</t>
  </si>
  <si>
    <t>0.0225552661672303</t>
  </si>
  <si>
    <t>17.7480209350586</t>
  </si>
  <si>
    <t>11.5197998046875</t>
  </si>
  <si>
    <t>75.1755266189575</t>
  </si>
  <si>
    <t>72.455978679657</t>
  </si>
  <si>
    <t>3.95915813751505</t>
  </si>
  <si>
    <t>6.56420327353852</t>
  </si>
  <si>
    <t>104.781057373923</t>
  </si>
  <si>
    <t>105.540107920521</t>
  </si>
  <si>
    <t>19.1497283935547</t>
  </si>
  <si>
    <t>12.8592269897461</t>
  </si>
  <si>
    <t>87.7031215667725</t>
  </si>
  <si>
    <t>95.8223640441895</t>
  </si>
  <si>
    <t>3.5734654084614</t>
  </si>
  <si>
    <t>5.73841058640149</t>
  </si>
  <si>
    <t>73.5016637370471</t>
  </si>
  <si>
    <t>204.823705179235</t>
  </si>
  <si>
    <t>13.1428802490235</t>
  </si>
  <si>
    <t>7.56555786132815</t>
  </si>
  <si>
    <t>38.5656934738159</t>
  </si>
  <si>
    <t>16.1671543002129</t>
  </si>
  <si>
    <t>3.78096277057228</t>
  </si>
  <si>
    <t>6.86154601573858</t>
  </si>
  <si>
    <t>22.1783910247757</t>
  </si>
  <si>
    <t>35.8795027410441</t>
  </si>
  <si>
    <t>0.0642220200141957</t>
  </si>
  <si>
    <t>16.7805801391602</t>
  </si>
  <si>
    <t>11.2493225097656</t>
  </si>
  <si>
    <t>36.1282718658447</t>
  </si>
  <si>
    <t>23.4869895935059</t>
  </si>
  <si>
    <t>1.89022237851996</t>
  </si>
  <si>
    <t>3.45362066090237</t>
  </si>
  <si>
    <t>125.45621544323</t>
  </si>
  <si>
    <t>142.414340682587</t>
  </si>
  <si>
    <t>0.0502245391895249</t>
  </si>
  <si>
    <t>14.0579727172852</t>
  </si>
  <si>
    <t>8.74035339355471</t>
  </si>
  <si>
    <t>40.6050448417664</t>
  </si>
  <si>
    <t>36.3619634628296</t>
  </si>
  <si>
    <t>3.63346779895266</t>
  </si>
  <si>
    <t>4.50663379422099</t>
  </si>
  <si>
    <t>69.8533698677785</t>
  </si>
  <si>
    <t>111.788256835635</t>
  </si>
  <si>
    <t>0.0233584595485567</t>
  </si>
  <si>
    <t>13.2051589965821</t>
  </si>
  <si>
    <t>6.46007080078127</t>
  </si>
  <si>
    <t>39.8174628257751</t>
  </si>
  <si>
    <t>3.51218001778193</t>
  </si>
  <si>
    <t>5.56248842416095</t>
  </si>
  <si>
    <t>39.4210464389327</t>
  </si>
  <si>
    <t>51.7670110226922</t>
  </si>
  <si>
    <t>0.0477235188141018</t>
  </si>
  <si>
    <t>4.5255813598633</t>
  </si>
  <si>
    <t>0.18990173339846</t>
  </si>
  <si>
    <t>33.4256680488586</t>
  </si>
  <si>
    <t>19.4144474983215</t>
  </si>
  <si>
    <t>3.9204857585096</t>
  </si>
  <si>
    <t>7.8493492629305</t>
  </si>
  <si>
    <t>16.0730135016053</t>
  </si>
  <si>
    <t>22.0188671126213</t>
  </si>
  <si>
    <t>0.0686385758498636</t>
  </si>
  <si>
    <t>7.12340393066409</t>
  </si>
  <si>
    <t>4.60634765625002</t>
  </si>
  <si>
    <t>52.6724836349487</t>
  </si>
  <si>
    <t>20.8844809532166</t>
  </si>
  <si>
    <t>4.14500945072333</t>
  </si>
  <si>
    <t>7.03143634551507</t>
  </si>
  <si>
    <t>34.0328967419434</t>
  </si>
  <si>
    <t>74.7087728683342</t>
  </si>
  <si>
    <t>0.0026447812393164</t>
  </si>
  <si>
    <t>8.79099273681643</t>
  </si>
  <si>
    <t>5.99753875732424</t>
  </si>
  <si>
    <t>50.590894317627</t>
  </si>
  <si>
    <t>39.7114978790283</t>
  </si>
  <si>
    <t>3.72813954561342</t>
  </si>
  <si>
    <t>5.37630876376821</t>
  </si>
  <si>
    <t>88.8461964362428</t>
  </si>
  <si>
    <t>161.434512299202</t>
  </si>
  <si>
    <t>0.0219193960969491</t>
  </si>
  <si>
    <t>9.01588134765627</t>
  </si>
  <si>
    <t>2.73519134521487</t>
  </si>
  <si>
    <t>54.7162658691406</t>
  </si>
  <si>
    <t>51.274556350708</t>
  </si>
  <si>
    <t>3.76988577038499</t>
  </si>
  <si>
    <t>8.01843549875837</t>
  </si>
  <si>
    <t>149.391808509151</t>
  </si>
  <si>
    <t>38.9004133880232</t>
  </si>
  <si>
    <t>0.069468443200844</t>
  </si>
  <si>
    <t>10.1286051432292</t>
  </si>
  <si>
    <t>4.52031351725263</t>
  </si>
  <si>
    <t>46.4801096916199</t>
  </si>
  <si>
    <t>43.9739815394084</t>
  </si>
  <si>
    <t>2.65367063441383</t>
  </si>
  <si>
    <t>3.11592635871375</t>
  </si>
  <si>
    <t>66.845393320291</t>
  </si>
  <si>
    <t>183.964139384335</t>
  </si>
  <si>
    <t>0.0137131978806893</t>
  </si>
  <si>
    <t>7.97358856201174</t>
  </si>
  <si>
    <t>2.43995513916018</t>
  </si>
  <si>
    <t>41.4676232337952</t>
  </si>
  <si>
    <t>29.8193598031998</t>
  </si>
  <si>
    <t>3.2846112587916</t>
  </si>
  <si>
    <t>6.6538590171833</t>
  </si>
  <si>
    <t>18.1460373382475</t>
  </si>
  <si>
    <t>79.379122478813</t>
  </si>
  <si>
    <t>0.0590182387861643</t>
  </si>
  <si>
    <t>10.7178344726563</t>
  </si>
  <si>
    <t>8.38328552246096</t>
  </si>
  <si>
    <t>61.237844657898</t>
  </si>
  <si>
    <t>37.8362903952599</t>
  </si>
  <si>
    <t>1.85468699624064</t>
  </si>
  <si>
    <t>3.78114292231774</t>
  </si>
  <si>
    <t>80.2259501456485</t>
  </si>
  <si>
    <t>174.485575770415</t>
  </si>
  <si>
    <t>0.0229519342036126</t>
  </si>
  <si>
    <t>7.2338821411133</t>
  </si>
  <si>
    <t>1.09133758544924</t>
  </si>
  <si>
    <t>46.8552898406982</t>
  </si>
  <si>
    <t>39.5659118652344</t>
  </si>
  <si>
    <t>4.23624102404044</t>
  </si>
  <si>
    <t>7.27214551646128</t>
  </si>
  <si>
    <t>13.6174690948031</t>
  </si>
  <si>
    <t>79.9882097396079</t>
  </si>
  <si>
    <t>0.0664950814596062</t>
  </si>
  <si>
    <t>7.9336135864258</t>
  </si>
  <si>
    <t>1.2377136230469</t>
  </si>
  <si>
    <t>42.1392177581787</t>
  </si>
  <si>
    <t>43.5911005973816</t>
  </si>
  <si>
    <t>3.49100524624334</t>
  </si>
  <si>
    <t>7.37018094576154</t>
  </si>
  <si>
    <t>75.1200540770761</t>
  </si>
  <si>
    <t>106.062669167017</t>
  </si>
  <si>
    <t>0.0314071894033278</t>
  </si>
  <si>
    <t>11.1287872314453</t>
  </si>
  <si>
    <t>6.0300231933594</t>
  </si>
  <si>
    <t>85.4437641143799</t>
  </si>
  <si>
    <t>89.9321300506592</t>
  </si>
  <si>
    <t>3.61408072688233</t>
  </si>
  <si>
    <t>7.0053802560245</t>
  </si>
  <si>
    <t>82.8504617826548</t>
  </si>
  <si>
    <t>222.318818011671</t>
  </si>
  <si>
    <t>3.90306498209638</t>
  </si>
  <si>
    <t>62.1126181284587</t>
  </si>
  <si>
    <t>58.3747956951459</t>
  </si>
  <si>
    <t>4.85513241299507</t>
  </si>
  <si>
    <t>7.06295837230069</t>
  </si>
  <si>
    <t>32.5780154858448</t>
  </si>
  <si>
    <t>86.168063772603</t>
  </si>
  <si>
    <t>0.0497099181338708</t>
  </si>
  <si>
    <t>7.62681884765627</t>
  </si>
  <si>
    <t>2.57389221191409</t>
  </si>
  <si>
    <t>58.0471361160278</t>
  </si>
  <si>
    <t>64.9064431190491</t>
  </si>
  <si>
    <t>3.29111378184717</t>
  </si>
  <si>
    <t>4.43827959285405</t>
  </si>
  <si>
    <t>42.5452345262033</t>
  </si>
  <si>
    <t>114.281581878848</t>
  </si>
  <si>
    <t>0.006364266197957</t>
  </si>
  <si>
    <t>7.91796875000002</t>
  </si>
  <si>
    <t>0.0883102416992415</t>
  </si>
  <si>
    <t>49.078017616272</t>
  </si>
  <si>
    <t>48.8818228721619</t>
  </si>
  <si>
    <t>4.30951758666774</t>
  </si>
  <si>
    <t>6.25633829546676</t>
  </si>
  <si>
    <t>25.9761958572798</t>
  </si>
  <si>
    <t>75.5532313438765</t>
  </si>
  <si>
    <t>0.0217317810823598</t>
  </si>
  <si>
    <t>7.48065338134768</t>
  </si>
  <si>
    <t>38.7119379043579</t>
  </si>
  <si>
    <t>28.3537515640259</t>
  </si>
  <si>
    <t>3.46904886333168</t>
  </si>
  <si>
    <t>6.30911050936186</t>
  </si>
  <si>
    <t>25.2385694577913</t>
  </si>
  <si>
    <t>46.9536526128642</t>
  </si>
  <si>
    <t>0.0539879657056738</t>
  </si>
  <si>
    <t>11.1977020263672</t>
  </si>
  <si>
    <t>3.26712036132815</t>
  </si>
  <si>
    <t>52.114271736145</t>
  </si>
  <si>
    <t>50.5078589439392</t>
  </si>
  <si>
    <t>3.39978205263767</t>
  </si>
  <si>
    <t>4.00923800164175</t>
  </si>
  <si>
    <t>36.7633774746947</t>
  </si>
  <si>
    <t>64.5157206843619</t>
  </si>
  <si>
    <t>0.015211892088106</t>
  </si>
  <si>
    <t>10.701725769043</t>
  </si>
  <si>
    <t>2.49321289062502</t>
  </si>
  <si>
    <t>50.1567342758179</t>
  </si>
  <si>
    <t>57.096049785614</t>
  </si>
  <si>
    <t>3.95623312638814</t>
  </si>
  <si>
    <t>6.22417391862617</t>
  </si>
  <si>
    <t>92.9758198059343</t>
  </si>
  <si>
    <t>118.945363619112</t>
  </si>
  <si>
    <t>0.027467101247668</t>
  </si>
  <si>
    <t>9.90556996663414</t>
  </si>
  <si>
    <t>0.961323038737002</t>
  </si>
  <si>
    <t>36.3133776982625</t>
  </si>
  <si>
    <t>38.1320803960164</t>
  </si>
  <si>
    <t>2.94398929892986</t>
  </si>
  <si>
    <t>5.22446339851602</t>
  </si>
  <si>
    <t>51.5029214598268</t>
  </si>
  <si>
    <t>97.8247234925207</t>
  </si>
  <si>
    <t>0.0415899665095074</t>
  </si>
  <si>
    <t>12.0353622436524</t>
  </si>
  <si>
    <t>6.85383300781252</t>
  </si>
  <si>
    <t>78.7158740997315</t>
  </si>
  <si>
    <t>93.4123805999756</t>
  </si>
  <si>
    <t>2.67115355465027</t>
  </si>
  <si>
    <t>5.53013734130831</t>
  </si>
  <si>
    <t>63.3150371895342</t>
  </si>
  <si>
    <t>203.476872173943</t>
  </si>
  <si>
    <t>15.9854370117188</t>
  </si>
  <si>
    <t>8.13059539794924</t>
  </si>
  <si>
    <t>78.6054052352905</t>
  </si>
  <si>
    <t>92.4916194915772</t>
  </si>
  <si>
    <t>2.83050645487938</t>
  </si>
  <si>
    <t>5.27822474995672</t>
  </si>
  <si>
    <t>110.140572638932</t>
  </si>
  <si>
    <t>154.570870845027</t>
  </si>
  <si>
    <t>13.2146041870117</t>
  </si>
  <si>
    <t>5.98768005371096</t>
  </si>
  <si>
    <t>56.9422122001648</t>
  </si>
  <si>
    <t>70.3130339622498</t>
  </si>
  <si>
    <t>3.69317512409939</t>
  </si>
  <si>
    <t>5.98442903359297</t>
  </si>
  <si>
    <t>60.5451087327765</t>
  </si>
  <si>
    <t>13.3038162231446</t>
  </si>
  <si>
    <t>4.16163787841799</t>
  </si>
  <si>
    <t>48.4960918426514</t>
  </si>
  <si>
    <t>57.0036503791809</t>
  </si>
  <si>
    <t>2.6711806920742</t>
  </si>
  <si>
    <t>4.33363903238552</t>
  </si>
  <si>
    <t>87.6926405942616</t>
  </si>
  <si>
    <t>103.494498470163</t>
  </si>
  <si>
    <t>0.0274020508315966</t>
  </si>
  <si>
    <t>14.5652236938477</t>
  </si>
  <si>
    <t>10.7529342651367</t>
  </si>
  <si>
    <t>84.587788772583</t>
  </si>
  <si>
    <t>98.7986625671387</t>
  </si>
  <si>
    <t>3.54881604545751</t>
  </si>
  <si>
    <t>7.2798569484485</t>
  </si>
  <si>
    <t>131.052088148973</t>
  </si>
  <si>
    <t>236.139966646998</t>
  </si>
  <si>
    <t>22.0550666809082</t>
  </si>
  <si>
    <t>15.1908279418946</t>
  </si>
  <si>
    <t>84.6635788281759</t>
  </si>
  <si>
    <t>89.8266283671061</t>
  </si>
  <si>
    <t>2.93868983680186</t>
  </si>
  <si>
    <t>9.29728600796811</t>
  </si>
  <si>
    <t>160.218783306872</t>
  </si>
  <si>
    <t>238.041629241924</t>
  </si>
  <si>
    <t>17.2409210205078</t>
  </si>
  <si>
    <t>10.5491394042969</t>
  </si>
  <si>
    <t>75.0077396392822</t>
  </si>
  <si>
    <t>96.4269882202148</t>
  </si>
  <si>
    <t>5.42217767801503</t>
  </si>
  <si>
    <t>9.90499733662478</t>
  </si>
  <si>
    <t>105.437768637309</t>
  </si>
  <si>
    <t>150.989018803944</t>
  </si>
  <si>
    <t>15.0999114990235</t>
  </si>
  <si>
    <t>9.39646911621096</t>
  </si>
  <si>
    <t>81.6300727844238</t>
  </si>
  <si>
    <t>93.4884464263916</t>
  </si>
  <si>
    <t>2.69839875164543</t>
  </si>
  <si>
    <t>4.98973593322062</t>
  </si>
  <si>
    <t>95.5760571862706</t>
  </si>
  <si>
    <t>224.438191499934</t>
  </si>
  <si>
    <t>19.6594802856446</t>
  </si>
  <si>
    <t>84.1132865905762</t>
  </si>
  <si>
    <t>95.6294704437256</t>
  </si>
  <si>
    <t>3.97944562691795</t>
  </si>
  <si>
    <t>6.73558534944571</t>
  </si>
  <si>
    <t>93.3288708059789</t>
  </si>
  <si>
    <t>197.701867406872</t>
  </si>
  <si>
    <t>20.7829788208008</t>
  </si>
  <si>
    <t>13.9423767089844</t>
  </si>
  <si>
    <t>86.6994968414307</t>
  </si>
  <si>
    <t>96.9893287658691</t>
  </si>
  <si>
    <t>3.4561337241209</t>
  </si>
  <si>
    <t>6.49855408331211</t>
  </si>
  <si>
    <t>112.070481406213</t>
  </si>
  <si>
    <t>197.106653415019</t>
  </si>
  <si>
    <t>23.8719833374024</t>
  </si>
  <si>
    <t>15.5571655273438</t>
  </si>
  <si>
    <t>80.3089292526245</t>
  </si>
  <si>
    <t>93.3590419769287</t>
  </si>
  <si>
    <t>3.65641402727211</t>
  </si>
  <si>
    <t>7.66243028266665</t>
  </si>
  <si>
    <t>161.547383684054</t>
  </si>
  <si>
    <t>213.607335397137</t>
  </si>
  <si>
    <t>24.678581237793</t>
  </si>
  <si>
    <t>15.8940979003906</t>
  </si>
  <si>
    <t>81.911901473999</t>
  </si>
  <si>
    <t>94.225940322876</t>
  </si>
  <si>
    <t>5.56751128482566</t>
  </si>
  <si>
    <t>13.7096839843561</t>
  </si>
  <si>
    <t>138.179229649634</t>
  </si>
  <si>
    <t>169.307318968307</t>
  </si>
  <si>
    <t>22.6201248168946</t>
  </si>
  <si>
    <t>13.5032913208008</t>
  </si>
  <si>
    <t>56.9638778686523</t>
  </si>
  <si>
    <t>63.6246002197266</t>
  </si>
  <si>
    <t>3.96029925105443</t>
  </si>
  <si>
    <t>7.78964377878378</t>
  </si>
  <si>
    <t>79.8620498078795</t>
  </si>
  <si>
    <t>109.606721446688</t>
  </si>
  <si>
    <t>23.6460464477539</t>
  </si>
  <si>
    <t>14.1744018554688</t>
  </si>
  <si>
    <t>61.5622556686401</t>
  </si>
  <si>
    <t>72.5184440612793</t>
  </si>
  <si>
    <t>2.8751267503456</t>
  </si>
  <si>
    <t>5.70839324059949</t>
  </si>
  <si>
    <t>124.901498283423</t>
  </si>
  <si>
    <t>192.270046225489</t>
  </si>
  <si>
    <t>26.1144561767578</t>
  </si>
  <si>
    <t>17.2030670166016</t>
  </si>
  <si>
    <t>73.1459808349609</t>
  </si>
  <si>
    <t>2.55064721230491</t>
  </si>
  <si>
    <t>5.45231842170336</t>
  </si>
  <si>
    <t>136.133644300235</t>
  </si>
  <si>
    <t>222.121733489871</t>
  </si>
  <si>
    <t>24.7887100219727</t>
  </si>
  <si>
    <t>15.8040939331055</t>
  </si>
  <si>
    <t>50.2909664154053</t>
  </si>
  <si>
    <t>54.4860942840576</t>
  </si>
  <si>
    <t>3.56354500439059</t>
  </si>
  <si>
    <t>57.6943266657706</t>
  </si>
  <si>
    <t>74.4779762231578</t>
  </si>
  <si>
    <t>0.0310917161484262</t>
  </si>
  <si>
    <t>26.5152374267578</t>
  </si>
  <si>
    <t>17.1904006958008</t>
  </si>
  <si>
    <t>73.1806865692139</t>
  </si>
  <si>
    <t>83.8873220443726</t>
  </si>
  <si>
    <t>3.20509776950576</t>
  </si>
  <si>
    <t>5.47517419118681</t>
  </si>
  <si>
    <t>147.561908463651</t>
  </si>
  <si>
    <t>174.017051084424</t>
  </si>
  <si>
    <t>28.6515022277832</t>
  </si>
  <si>
    <t>19.9006261189779</t>
  </si>
  <si>
    <t>82.8632726669312</t>
  </si>
  <si>
    <t>92.0909992853801</t>
  </si>
  <si>
    <t>4.2494567907052</t>
  </si>
  <si>
    <t>10.3108922795535</t>
  </si>
  <si>
    <t>176.359197879904</t>
  </si>
  <si>
    <t>221.858695081719</t>
  </si>
  <si>
    <t>29.0630996704102</t>
  </si>
  <si>
    <t>20.1382217407227</t>
  </si>
  <si>
    <t>80.1894153594971</t>
  </si>
  <si>
    <t>85.7547668457031</t>
  </si>
  <si>
    <t>3.5566349648468</t>
  </si>
  <si>
    <t>8.87506730998018</t>
  </si>
  <si>
    <t>177.921476150832</t>
  </si>
  <si>
    <t>191.980377518885</t>
  </si>
  <si>
    <t>30.0687042236328</t>
  </si>
  <si>
    <t>20.4165008544922</t>
  </si>
  <si>
    <t>74.8696281433105</t>
  </si>
  <si>
    <t>88.0677177429199</t>
  </si>
  <si>
    <t>4.87319860028551</t>
  </si>
  <si>
    <t>11.6490340344795</t>
  </si>
  <si>
    <t>190.628385557309</t>
  </si>
  <si>
    <t>218.203453190351</t>
  </si>
  <si>
    <t>29.095883178711</t>
  </si>
  <si>
    <t>20.8242202758789</t>
  </si>
  <si>
    <t>86.2361478805542</t>
  </si>
  <si>
    <t>88.3975645065308</t>
  </si>
  <si>
    <t>3.37623704870248</t>
  </si>
  <si>
    <t>10.1725421770813</t>
  </si>
  <si>
    <t>179.601925564755</t>
  </si>
  <si>
    <t>199.951366598543</t>
  </si>
  <si>
    <t>29.1009750366211</t>
  </si>
  <si>
    <t>20.4774536132813</t>
  </si>
  <si>
    <t>86.4126901626587</t>
  </si>
  <si>
    <t>87.8023208618164</t>
  </si>
  <si>
    <t>1.70285031163112</t>
  </si>
  <si>
    <t>3.44154405956202</t>
  </si>
  <si>
    <t>195.70978829667</t>
  </si>
  <si>
    <t>88.7735596491261</t>
  </si>
  <si>
    <t>28.9491073608399</t>
  </si>
  <si>
    <t>20.403923034668</t>
  </si>
  <si>
    <t>89.6508983612061</t>
  </si>
  <si>
    <t>95.500154876709</t>
  </si>
  <si>
    <t>2.75588378130069</t>
  </si>
  <si>
    <t>6.1054874506258</t>
  </si>
  <si>
    <t>108.363402920237</t>
  </si>
  <si>
    <t>154.231550784917</t>
  </si>
  <si>
    <t>30.5540069580078</t>
  </si>
  <si>
    <t>21.2044891357422</t>
  </si>
  <si>
    <t>78.334327507019</t>
  </si>
  <si>
    <t>90.6114608764648</t>
  </si>
  <si>
    <t>3.69163279831574</t>
  </si>
  <si>
    <t>8.58734521761919</t>
  </si>
  <si>
    <t>187.40740994845</t>
  </si>
  <si>
    <t>218.182344223055</t>
  </si>
  <si>
    <t>32.1466934204102</t>
  </si>
  <si>
    <t>21.5379211425781</t>
  </si>
  <si>
    <t>64.1304193496704</t>
  </si>
  <si>
    <t>82.9624759674072</t>
  </si>
  <si>
    <t>5.27134826785413</t>
  </si>
  <si>
    <t>10.2469998864058</t>
  </si>
  <si>
    <t>186.266731168618</t>
  </si>
  <si>
    <t>207.400496095104</t>
  </si>
  <si>
    <t>0.0133065135086596</t>
  </si>
  <si>
    <t>30.4943191528321</t>
  </si>
  <si>
    <t>21.921859741211</t>
  </si>
  <si>
    <t>81.1802509307861</t>
  </si>
  <si>
    <t>87.8760486602783</t>
  </si>
  <si>
    <t>4.96597067715256</t>
  </si>
  <si>
    <t>13.0947325788766</t>
  </si>
  <si>
    <t>183.675916477371</t>
  </si>
  <si>
    <t>222.718948567397</t>
  </si>
  <si>
    <t>32.0063095092774</t>
  </si>
  <si>
    <t>22.2067398071289</t>
  </si>
  <si>
    <t>71.4938899993897</t>
  </si>
  <si>
    <t>85.0121856689453</t>
  </si>
  <si>
    <t>6.1978454713579</t>
  </si>
  <si>
    <t>14.1423911523139</t>
  </si>
  <si>
    <t>174.721412761465</t>
  </si>
  <si>
    <t>208.606836981783</t>
  </si>
  <si>
    <t>33.9128143310547</t>
  </si>
  <si>
    <t>23.802214050293</t>
  </si>
  <si>
    <t>58.6457618713379</t>
  </si>
  <si>
    <t>72.7847091674805</t>
  </si>
  <si>
    <t>4.42798984776405</t>
  </si>
  <si>
    <t>8.09080057929354</t>
  </si>
  <si>
    <t>188.714235475145</t>
  </si>
  <si>
    <t>219.792275946574</t>
  </si>
  <si>
    <t>32.6351928710938</t>
  </si>
  <si>
    <t>22.4844680786133</t>
  </si>
  <si>
    <t>69.6398042678833</t>
  </si>
  <si>
    <t>84.8796806335449</t>
  </si>
  <si>
    <t>2.4087945603405</t>
  </si>
  <si>
    <t>4.40250378751653</t>
  </si>
  <si>
    <t>146.440669542345</t>
  </si>
  <si>
    <t>148.786049177714</t>
  </si>
  <si>
    <t>33.8856725056966</t>
  </si>
  <si>
    <t>22.8565612792969</t>
  </si>
  <si>
    <t>62.9834167162577</t>
  </si>
  <si>
    <t>83.226500193278</t>
  </si>
  <si>
    <t>4.46868413522893</t>
  </si>
  <si>
    <t>8.86620177693103</t>
  </si>
  <si>
    <t>81.2588876481987</t>
  </si>
  <si>
    <t>92.8976453531547</t>
  </si>
  <si>
    <t>32.0539993286133</t>
  </si>
  <si>
    <t>21.2468688964844</t>
  </si>
  <si>
    <t>68.3416923522949</t>
  </si>
  <si>
    <t>89.3117511749268</t>
  </si>
  <si>
    <t>5.68287210063023</t>
  </si>
  <si>
    <t>11.777068308149</t>
  </si>
  <si>
    <t>170.102984319098</t>
  </si>
  <si>
    <t>186.417000287752</t>
  </si>
  <si>
    <t>0.0190181432412974</t>
  </si>
  <si>
    <t>32.2002075195313</t>
  </si>
  <si>
    <t>22.3894241333008</t>
  </si>
  <si>
    <t>70.6870141983032</t>
  </si>
  <si>
    <t>84.6238201141357</t>
  </si>
  <si>
    <t>4.33061197820127</t>
  </si>
  <si>
    <t>9.99717725944352</t>
  </si>
  <si>
    <t>183.306802738394</t>
  </si>
  <si>
    <t>215.504600447456</t>
  </si>
  <si>
    <t>31.829525756836</t>
  </si>
  <si>
    <t>21.3673278808594</t>
  </si>
  <si>
    <t>68.2347476959228</t>
  </si>
  <si>
    <t>86.2727027893066</t>
  </si>
  <si>
    <t>3.7021474526022</t>
  </si>
  <si>
    <t>6.74942501910002</t>
  </si>
  <si>
    <t>174.533224961137</t>
  </si>
  <si>
    <t>195.373604920725</t>
  </si>
  <si>
    <t>32.8328323364258</t>
  </si>
  <si>
    <t>22.9395614624024</t>
  </si>
  <si>
    <t>72.4643774032593</t>
  </si>
  <si>
    <t>86.4807857513428</t>
  </si>
  <si>
    <t>2.0197040611761</t>
  </si>
  <si>
    <t>2.94070158848078</t>
  </si>
  <si>
    <t>134.427115011025</t>
  </si>
  <si>
    <t>165.61782601368</t>
  </si>
  <si>
    <t>29.764877319336</t>
  </si>
  <si>
    <t>20.3046508789063</t>
  </si>
  <si>
    <t>81.9754894256592</t>
  </si>
  <si>
    <t>91.0776031494141</t>
  </si>
  <si>
    <t>2.57366469786382</t>
  </si>
  <si>
    <t>5.94311282267036</t>
  </si>
  <si>
    <t>139.814532743952</t>
  </si>
  <si>
    <t>32.8368609110515</t>
  </si>
  <si>
    <t>22.2754633585612</t>
  </si>
  <si>
    <t>59.6160349845886</t>
  </si>
  <si>
    <t>77.1080465316772</t>
  </si>
  <si>
    <t>3.4488954228071</t>
  </si>
  <si>
    <t>5.65377843158654</t>
  </si>
  <si>
    <t>179.167824386084</t>
  </si>
  <si>
    <t>195.137454627794</t>
  </si>
  <si>
    <t>0.0001850623492017</t>
  </si>
  <si>
    <t>20.2926513671875</t>
  </si>
  <si>
    <t>83.2497085571289</t>
  </si>
  <si>
    <t>87.4564556121826</t>
  </si>
  <si>
    <t>2.26229338737047</t>
  </si>
  <si>
    <t>4.8206176017001</t>
  </si>
  <si>
    <t>157.701708310266</t>
  </si>
  <si>
    <t>185.636147444783</t>
  </si>
  <si>
    <t>30.6476837158203</t>
  </si>
  <si>
    <t>20.3629638671875</t>
  </si>
  <si>
    <t>68.2268655776978</t>
  </si>
  <si>
    <t>86.5187973022461</t>
  </si>
  <si>
    <t>3.31099704329735</t>
  </si>
  <si>
    <t>8.10724698573708</t>
  </si>
  <si>
    <t>187.765536367405</t>
  </si>
  <si>
    <t>210.992871597505</t>
  </si>
  <si>
    <t>31.1649673461914</t>
  </si>
  <si>
    <t>67.1875286102295</t>
  </si>
  <si>
    <t>82.7586452484131</t>
  </si>
  <si>
    <t>3.72616703487496</t>
  </si>
  <si>
    <t>7.66965572267568</t>
  </si>
  <si>
    <t>177.936636498799</t>
  </si>
  <si>
    <t>199.849575797517</t>
  </si>
  <si>
    <t>32.118962097168</t>
  </si>
  <si>
    <t>21.7089538574219</t>
  </si>
  <si>
    <t>63.6880826950073</t>
  </si>
  <si>
    <t>82.0790107727051</t>
  </si>
  <si>
    <t>3.4931387008334</t>
  </si>
  <si>
    <t>5.57019366386585</t>
  </si>
  <si>
    <t>115.996449116851</t>
  </si>
  <si>
    <t>134.701027376635</t>
  </si>
  <si>
    <t>26.7660537719727</t>
  </si>
  <si>
    <t>18.0426956176758</t>
  </si>
  <si>
    <t>82.2507621765137</t>
  </si>
  <si>
    <t>93.4980062484741</t>
  </si>
  <si>
    <t>2.66995828303632</t>
  </si>
  <si>
    <t>4.17505262843386</t>
  </si>
  <si>
    <t>65.2241173102176</t>
  </si>
  <si>
    <t>129.539277845732</t>
  </si>
  <si>
    <t>23.9261291503906</t>
  </si>
  <si>
    <t>17.3508224487305</t>
  </si>
  <si>
    <t>76.4394790649414</t>
  </si>
  <si>
    <t>92.5290554046631</t>
  </si>
  <si>
    <t>4.13624514840359</t>
  </si>
  <si>
    <t>5.25635905046777</t>
  </si>
  <si>
    <t>56.594475512764</t>
  </si>
  <si>
    <t>107.541718810279</t>
  </si>
  <si>
    <t>0.0059906587776359</t>
  </si>
  <si>
    <t>26.6995727539063</t>
  </si>
  <si>
    <t>17.0210281372071</t>
  </si>
  <si>
    <t>74.7259014129639</t>
  </si>
  <si>
    <t>95.3800518035889</t>
  </si>
  <si>
    <t>3.84954826108973</t>
  </si>
  <si>
    <t>5.42913061725201</t>
  </si>
  <si>
    <t>37.122139407159</t>
  </si>
  <si>
    <t>77.3293200167273</t>
  </si>
  <si>
    <t>0.0118816669062345</t>
  </si>
  <si>
    <t>26.0535949707031</t>
  </si>
  <si>
    <t>16.093034362793</t>
  </si>
  <si>
    <t>55.7607084274292</t>
  </si>
  <si>
    <t>77.7066379547119</t>
  </si>
  <si>
    <t>4.54177750942342</t>
  </si>
  <si>
    <t>7.01223482234058</t>
  </si>
  <si>
    <t>59.0171459911963</t>
  </si>
  <si>
    <t>82.2525443036447</t>
  </si>
  <si>
    <t>0.0275512424440898</t>
  </si>
  <si>
    <t>18.4561950683594</t>
  </si>
  <si>
    <t>9.9874450683594</t>
  </si>
  <si>
    <t>49.3538394927979</t>
  </si>
  <si>
    <t>54.8649946212769</t>
  </si>
  <si>
    <t>6.34259029132638</t>
  </si>
  <si>
    <t>12.0549394801863</t>
  </si>
  <si>
    <t>14.0887789854261</t>
  </si>
  <si>
    <t>43.7268888708017</t>
  </si>
  <si>
    <t>0.053341109303491</t>
  </si>
  <si>
    <t>21.0336898803711</t>
  </si>
  <si>
    <t>12.5164505004883</t>
  </si>
  <si>
    <t>48.1731636047363</t>
  </si>
  <si>
    <t>51.1283896446228</t>
  </si>
  <si>
    <t>3.3961803879085</t>
  </si>
  <si>
    <t>3.7903594187449</t>
  </si>
  <si>
    <t>28.7093097428152</t>
  </si>
  <si>
    <t>71.3901979617851</t>
  </si>
  <si>
    <t>0.0146362950156659</t>
  </si>
  <si>
    <t>22.8641616821289</t>
  </si>
  <si>
    <t>14.6310333251953</t>
  </si>
  <si>
    <t>66.0983299255371</t>
  </si>
  <si>
    <t>83.9757549285889</t>
  </si>
  <si>
    <t>3.36084586580998</t>
  </si>
  <si>
    <t>4.53916971120522</t>
  </si>
  <si>
    <t>69.4851781950007</t>
  </si>
  <si>
    <t>151.656374664579</t>
  </si>
  <si>
    <t>16.4908665974935</t>
  </si>
  <si>
    <t>8.71126454671226</t>
  </si>
  <si>
    <t>52.5314989089966</t>
  </si>
  <si>
    <t>70.4881091117859</t>
  </si>
  <si>
    <t>4.72875152281368</t>
  </si>
  <si>
    <t>6.26828283434431</t>
  </si>
  <si>
    <t>23.1468680024237</t>
  </si>
  <si>
    <t>66.2284066182198</t>
  </si>
  <si>
    <t>0.0119547799299457</t>
  </si>
  <si>
    <t>17.3135025024414</t>
  </si>
  <si>
    <t>9.02675476074221</t>
  </si>
  <si>
    <t>47.1827499389648</t>
  </si>
  <si>
    <t>46.7357089042664</t>
  </si>
  <si>
    <t>4.35950733289049</t>
  </si>
  <si>
    <t>8.26207455090738</t>
  </si>
  <si>
    <t>21.7475335018198</t>
  </si>
  <si>
    <t>48.7937445409682</t>
  </si>
  <si>
    <t>0.046395215799824</t>
  </si>
  <si>
    <t>16.0512496948242</t>
  </si>
  <si>
    <t>8.2587585449219</t>
  </si>
  <si>
    <t>41.9909576416016</t>
  </si>
  <si>
    <t>35.7559520721436</t>
  </si>
  <si>
    <t>3.24960507217281</t>
  </si>
  <si>
    <t>6.38392795889129</t>
  </si>
  <si>
    <t>156.792811852689</t>
  </si>
  <si>
    <t>36.5011288728907</t>
  </si>
  <si>
    <t>0.0594974119298323</t>
  </si>
  <si>
    <t>10.4556030273438</t>
  </si>
  <si>
    <t>1.33780212402346</t>
  </si>
  <si>
    <t>36.8355487823486</t>
  </si>
  <si>
    <t>41.3695486068726</t>
  </si>
  <si>
    <t>5.24418218815571</t>
  </si>
  <si>
    <t>10.3392153372407</t>
  </si>
  <si>
    <t>43.3605046102362</t>
  </si>
  <si>
    <t>0.0656413849707042</t>
  </si>
  <si>
    <t>10.2428909301758</t>
  </si>
  <si>
    <t>2.40804138183596</t>
  </si>
  <si>
    <t>38.4387144088745</t>
  </si>
  <si>
    <t>33.0469812393188</t>
  </si>
  <si>
    <t>2.99228945287361</t>
  </si>
  <si>
    <t>6.3405902007344</t>
  </si>
  <si>
    <t>92.1887821053653</t>
  </si>
  <si>
    <t>51.2135260499218</t>
  </si>
  <si>
    <t>0.061441489893067</t>
  </si>
  <si>
    <t>15.0123397827149</t>
  </si>
  <si>
    <t>7.63677520751955</t>
  </si>
  <si>
    <t>54.0149366378784</t>
  </si>
  <si>
    <t>53.7518154144287</t>
  </si>
  <si>
    <t>2.92977936517729</t>
  </si>
  <si>
    <t>4.10138251498303</t>
  </si>
  <si>
    <t>69.4955285561067</t>
  </si>
  <si>
    <t>103.405577787529</t>
  </si>
  <si>
    <t>0.0129154996903294</t>
  </si>
  <si>
    <t>14.8380233764649</t>
  </si>
  <si>
    <t>8.75730133056643</t>
  </si>
  <si>
    <t>47.7063892364502</t>
  </si>
  <si>
    <t>40.605884885788</t>
  </si>
  <si>
    <t>3.02252901672024</t>
  </si>
  <si>
    <t>5.9131717830367</t>
  </si>
  <si>
    <t>129.75210212302</t>
  </si>
  <si>
    <t>153.412834539507</t>
  </si>
  <si>
    <t>0.0157856819157186</t>
  </si>
  <si>
    <t>16.3880142211914</t>
  </si>
  <si>
    <t>10.6416320800781</t>
  </si>
  <si>
    <t>77.3001317977905</t>
  </si>
  <si>
    <t>89.6667449951172</t>
  </si>
  <si>
    <t>3.29169850494011</t>
  </si>
  <si>
    <t>3.97436247689965</t>
  </si>
  <si>
    <t>67.1560745648556</t>
  </si>
  <si>
    <t>13.6318435668946</t>
  </si>
  <si>
    <t>9.33955688476565</t>
  </si>
  <si>
    <t>89.129806137085</t>
  </si>
  <si>
    <t>93.5901996612549</t>
  </si>
  <si>
    <t>2.49862834574224</t>
  </si>
  <si>
    <t>5.03211399384614</t>
  </si>
  <si>
    <t>61.5972038260607</t>
  </si>
  <si>
    <t>220.766114225743</t>
  </si>
  <si>
    <t>9.53772125244143</t>
  </si>
  <si>
    <t>8.91862487792971</t>
  </si>
  <si>
    <t>88.3762531280518</t>
  </si>
  <si>
    <t>88.581443977356</t>
  </si>
  <si>
    <t>3.62205584929977</t>
  </si>
  <si>
    <t>4.64112992766506</t>
  </si>
  <si>
    <t>32.9248902276752</t>
  </si>
  <si>
    <t>211.93358257707</t>
  </si>
  <si>
    <t>9.60652313232424</t>
  </si>
  <si>
    <t>6.43720397949221</t>
  </si>
  <si>
    <t>71.2321836471558</t>
  </si>
  <si>
    <t>66.4129444122314</t>
  </si>
  <si>
    <t>3.52334965649795</t>
  </si>
  <si>
    <t>5.69371237045376</t>
  </si>
  <si>
    <t>115.715957216483</t>
  </si>
  <si>
    <t>226.594591394812</t>
  </si>
  <si>
    <t>0.0288429858715917</t>
  </si>
  <si>
    <t>7.56785736083987</t>
  </si>
  <si>
    <t>0.857557678222679</t>
  </si>
  <si>
    <t>34.6007457733154</t>
  </si>
  <si>
    <t>29.3298291683197</t>
  </si>
  <si>
    <t>3.77847764702361</t>
  </si>
  <si>
    <t>9.37253973485713</t>
  </si>
  <si>
    <t>95.9523016490081</t>
  </si>
  <si>
    <t>52.5365917805389</t>
  </si>
  <si>
    <t>0.0865052106367476</t>
  </si>
  <si>
    <t>9.56058654785159</t>
  </si>
  <si>
    <t>3.12458953857424</t>
  </si>
  <si>
    <t>42.4304141203562</t>
  </si>
  <si>
    <t>33.375674645106</t>
  </si>
  <si>
    <t>2.71649099537189</t>
  </si>
  <si>
    <t>4.88953951402581</t>
  </si>
  <si>
    <t>89.0326631745378</t>
  </si>
  <si>
    <t>116.179234572692</t>
  </si>
  <si>
    <t>0.0399448587306756</t>
  </si>
  <si>
    <t>9.16667633056643</t>
  </si>
  <si>
    <t>2.53462066650393</t>
  </si>
  <si>
    <t>72.3450138092041</t>
  </si>
  <si>
    <t>91.8967651367188</t>
  </si>
  <si>
    <t>4.71694194651785</t>
  </si>
  <si>
    <t>6.20094009157477</t>
  </si>
  <si>
    <t>31.7785007084741</t>
  </si>
  <si>
    <t>79.9712411573427</t>
  </si>
  <si>
    <t>0.0265574148889659</t>
  </si>
  <si>
    <t>11.2699523925781</t>
  </si>
  <si>
    <t>4.62287750244143</t>
  </si>
  <si>
    <t>67.8723709106445</t>
  </si>
  <si>
    <t>68.1435752868652</t>
  </si>
  <si>
    <t>3.35996947872851</t>
  </si>
  <si>
    <t>4.46129898104137</t>
  </si>
  <si>
    <t>40.7254683500725</t>
  </si>
  <si>
    <t>88.0937253623974</t>
  </si>
  <si>
    <t>0.0170424279990049</t>
  </si>
  <si>
    <t>15.0871444702149</t>
  </si>
  <si>
    <t>9.99096832275393</t>
  </si>
  <si>
    <t>75.4592311859131</t>
  </si>
  <si>
    <t>67.3348361968994</t>
  </si>
  <si>
    <t>3.88256701786084</t>
  </si>
  <si>
    <t>10.6201427052988</t>
  </si>
  <si>
    <t>113.127268100106</t>
  </si>
  <si>
    <t>162.063360229176</t>
  </si>
  <si>
    <t>9.56032409667971</t>
  </si>
  <si>
    <t>3.97752380371096</t>
  </si>
  <si>
    <t>62.1807506561279</t>
  </si>
  <si>
    <t>72.2240739822388</t>
  </si>
  <si>
    <t>4.78084923459863</t>
  </si>
  <si>
    <t>9.13832786541877</t>
  </si>
  <si>
    <t>45.487405264561</t>
  </si>
  <si>
    <t>108.421158574575</t>
  </si>
  <si>
    <t>0.0318928342939171</t>
  </si>
  <si>
    <t>8.40054931640627</t>
  </si>
  <si>
    <t>1.88562622070315</t>
  </si>
  <si>
    <t>38.3962695121765</t>
  </si>
  <si>
    <t>28.4186815261841</t>
  </si>
  <si>
    <t>2.73430540899456</t>
  </si>
  <si>
    <t>2.84918552685294</t>
  </si>
  <si>
    <t>46.4860443720628</t>
  </si>
  <si>
    <t>85.9967352545679</t>
  </si>
  <si>
    <t>0.031714155610484</t>
  </si>
  <si>
    <t>15.7094779968262</t>
  </si>
  <si>
    <t>8.17598876953127</t>
  </si>
  <si>
    <t>52.2622971534729</t>
  </si>
  <si>
    <t>50.3519915739695</t>
  </si>
  <si>
    <t>2.32253140421954</t>
  </si>
  <si>
    <t>4.44199803720138</t>
  </si>
  <si>
    <t>89.5912148272832</t>
  </si>
  <si>
    <t>118.709708131267</t>
  </si>
  <si>
    <t>0.0193848377871182</t>
  </si>
  <si>
    <t>6.90255126953127</t>
  </si>
  <si>
    <t>3.1825378417969</t>
  </si>
  <si>
    <t>52.3029230117798</t>
  </si>
  <si>
    <t>67.5902306079865</t>
  </si>
  <si>
    <t>4.54289046733589</t>
  </si>
  <si>
    <t>5.53170855190713</t>
  </si>
  <si>
    <t>42.9341346076947</t>
  </si>
  <si>
    <t>116.814358461162</t>
  </si>
  <si>
    <t>11.2380401611328</t>
  </si>
  <si>
    <t>6.84019012451174</t>
  </si>
  <si>
    <t>68.3572162628174</t>
  </si>
  <si>
    <t>97.8968078613281</t>
  </si>
  <si>
    <t>3.19955935618755</t>
  </si>
  <si>
    <t>6.8780951082996</t>
  </si>
  <si>
    <t>90.4760551159665</t>
  </si>
  <si>
    <t>220.859898413988</t>
  </si>
  <si>
    <t>12.6726226806641</t>
  </si>
  <si>
    <t>8.54710845947268</t>
  </si>
  <si>
    <t>84.4120178222656</t>
  </si>
  <si>
    <t>89.2648694992065</t>
  </si>
  <si>
    <t>3.80818797850638</t>
  </si>
  <si>
    <t>8.94984615975244</t>
  </si>
  <si>
    <t>77.1217435511515</t>
  </si>
  <si>
    <t>175.854496616864</t>
  </si>
  <si>
    <t>10.4792938232422</t>
  </si>
  <si>
    <t>8.46666564941409</t>
  </si>
  <si>
    <t>85.7737941741943</t>
  </si>
  <si>
    <t>94.5180940628052</t>
  </si>
  <si>
    <t>3.58858140807218</t>
  </si>
  <si>
    <t>5.99534278418986</t>
  </si>
  <si>
    <t>56.3769417432324</t>
  </si>
  <si>
    <t>234.794596022838</t>
  </si>
  <si>
    <t>7.25186767578127</t>
  </si>
  <si>
    <t>6.44849548339846</t>
  </si>
  <si>
    <t>88.4933822631836</t>
  </si>
  <si>
    <t>98.2331874847412</t>
  </si>
  <si>
    <t>3.42103021839375</t>
  </si>
  <si>
    <t>4.65782051199332</t>
  </si>
  <si>
    <t>35.7093307901866</t>
  </si>
  <si>
    <t>182.421047789911</t>
  </si>
  <si>
    <t>9.4157908121745</t>
  </si>
  <si>
    <t>5.74366149902346</t>
  </si>
  <si>
    <t>66.3921769460042</t>
  </si>
  <si>
    <t>63.4102897644043</t>
  </si>
  <si>
    <t>2.59745139201925</t>
  </si>
  <si>
    <t>4.24319490848981</t>
  </si>
  <si>
    <t>153.366003196315</t>
  </si>
  <si>
    <t>171.79015794917</t>
  </si>
  <si>
    <t>11.5555450439453</t>
  </si>
  <si>
    <t>2.92698211669924</t>
  </si>
  <si>
    <t>39.9623218536377</t>
  </si>
  <si>
    <t>42.9542203903198</t>
  </si>
  <si>
    <t>3.78453839975935</t>
  </si>
  <si>
    <t>6.82961669280621</t>
  </si>
  <si>
    <t>151.518252340497</t>
  </si>
  <si>
    <t>109.459859376852</t>
  </si>
  <si>
    <t>0.0511421567583405</t>
  </si>
  <si>
    <t>17.5438034057617</t>
  </si>
  <si>
    <t>8.00195617675783</t>
  </si>
  <si>
    <t>73.2594654083252</t>
  </si>
  <si>
    <t>95.9284229278564</t>
  </si>
  <si>
    <t>2.24432821393207</t>
  </si>
  <si>
    <t>5.24119883592953</t>
  </si>
  <si>
    <t>122.743650493729</t>
  </si>
  <si>
    <t>222.089455059268</t>
  </si>
  <si>
    <t>16.1130355834961</t>
  </si>
  <si>
    <t>8.99466400146487</t>
  </si>
  <si>
    <t>79.5262651443481</t>
  </si>
  <si>
    <t>92.6851404190063</t>
  </si>
  <si>
    <t>4.09700591676113</t>
  </si>
  <si>
    <t>8.79244425865408</t>
  </si>
  <si>
    <t>104.538949219267</t>
  </si>
  <si>
    <t>181.299743167175</t>
  </si>
  <si>
    <t>13.3686294555664</t>
  </si>
  <si>
    <t>4.88950805664065</t>
  </si>
  <si>
    <t>33.3878946304321</t>
  </si>
  <si>
    <t>31.576663684845</t>
  </si>
  <si>
    <t>3.59445436848538</t>
  </si>
  <si>
    <t>4.62189227279922</t>
  </si>
  <si>
    <t>37.5876650916095</t>
  </si>
  <si>
    <t>72.8714687221734</t>
  </si>
  <si>
    <t>0.0416265442484738</t>
  </si>
  <si>
    <t>18.0579238891602</t>
  </si>
  <si>
    <t>9.61575775146487</t>
  </si>
  <si>
    <t>70.2153089523315</t>
  </si>
  <si>
    <t>83.2631078720093</t>
  </si>
  <si>
    <t>4.80143713226203</t>
  </si>
  <si>
    <t>11.5039383844276</t>
  </si>
  <si>
    <t>138.731619702786</t>
  </si>
  <si>
    <t>183.701064434058</t>
  </si>
  <si>
    <t>23.6023333231608</t>
  </si>
  <si>
    <t>15.3533226013184</t>
  </si>
  <si>
    <t>82.2421604792277</t>
  </si>
  <si>
    <t>89.1438926060994</t>
  </si>
  <si>
    <t>6.50502375115207</t>
  </si>
  <si>
    <t>17.1461296143923</t>
  </si>
  <si>
    <t>172.051255324138</t>
  </si>
  <si>
    <t>209.206002178971</t>
  </si>
  <si>
    <t>15.8248352050781</t>
  </si>
  <si>
    <t>7.40078277587893</t>
  </si>
  <si>
    <t>62.5714000701904</t>
  </si>
  <si>
    <t>80.2496490478516</t>
  </si>
  <si>
    <t>3.61762659568031</t>
  </si>
  <si>
    <t>4.18250199601041</t>
  </si>
  <si>
    <t>87.0790067982514</t>
  </si>
  <si>
    <t>135.53607014145</t>
  </si>
  <si>
    <t>0.0139356269049884</t>
  </si>
  <si>
    <t>22.2027114868164</t>
  </si>
  <si>
    <t>12.7579498291016</t>
  </si>
  <si>
    <t>69.5947629928589</t>
  </si>
  <si>
    <t>4.78645220387292</t>
  </si>
  <si>
    <t>9.90291379210219</t>
  </si>
  <si>
    <t>142.040246726274</t>
  </si>
  <si>
    <t>165.019010041093</t>
  </si>
  <si>
    <t>26.6545150756836</t>
  </si>
  <si>
    <t>17.8710922241211</t>
  </si>
  <si>
    <t>74.2417037963867</t>
  </si>
  <si>
    <t>87.0760250091553</t>
  </si>
  <si>
    <t>8.18471669312391</t>
  </si>
  <si>
    <t>18.2968486766599</t>
  </si>
  <si>
    <t>180.262245813522</t>
  </si>
  <si>
    <t>216.077639774837</t>
  </si>
  <si>
    <t>18.5638092041016</t>
  </si>
  <si>
    <t>71.9699893951416</t>
  </si>
  <si>
    <t>83.4947996139526</t>
  </si>
  <si>
    <t>7.55006679030054</t>
  </si>
  <si>
    <t>16.7128071155354</t>
  </si>
  <si>
    <t>178.065482699527</t>
  </si>
  <si>
    <t>212.683160501371</t>
  </si>
  <si>
    <t>27.6274230957031</t>
  </si>
  <si>
    <t>18.6991592407227</t>
  </si>
  <si>
    <t>71.2529684066772</t>
  </si>
  <si>
    <t>82.6147188186646</t>
  </si>
  <si>
    <t>3.66688374593537</t>
  </si>
  <si>
    <t>8.92233274042314</t>
  </si>
  <si>
    <t>133.847865473365</t>
  </si>
  <si>
    <t>219.363606477948</t>
  </si>
  <si>
    <t>22.4238830566406</t>
  </si>
  <si>
    <t>13.700163269043</t>
  </si>
  <si>
    <t>68.8465362548828</t>
  </si>
  <si>
    <t>83.3826675415039</t>
  </si>
  <si>
    <t>3.2344844944687</t>
  </si>
  <si>
    <t>3.62207988325039</t>
  </si>
  <si>
    <t>121.050609001865</t>
  </si>
  <si>
    <t>191.524770259754</t>
  </si>
  <si>
    <t>0.001086658518323</t>
  </si>
  <si>
    <t>25.3404891967774</t>
  </si>
  <si>
    <t>16.192546081543</t>
  </si>
  <si>
    <t>80.6334445953369</t>
  </si>
  <si>
    <t>5.58500295513447</t>
  </si>
  <si>
    <t>13.1958259013306</t>
  </si>
  <si>
    <t>167.105681856421</t>
  </si>
  <si>
    <t>200.977488935896</t>
  </si>
  <si>
    <t>27.5679519653321</t>
  </si>
  <si>
    <t>17.9578323364258</t>
  </si>
  <si>
    <t>77.1364599227905</t>
  </si>
  <si>
    <t>97.4749820709228</t>
  </si>
  <si>
    <t>4.91950861009805</t>
  </si>
  <si>
    <t>11.8621300723001</t>
  </si>
  <si>
    <t>172.373915306114</t>
  </si>
  <si>
    <t>213.18435409165</t>
  </si>
  <si>
    <t>24.8885681152344</t>
  </si>
  <si>
    <t>15.8794494628906</t>
  </si>
  <si>
    <t>67.1961292266846</t>
  </si>
  <si>
    <t>74.9270994186401</t>
  </si>
  <si>
    <t>2.83367896889767</t>
  </si>
  <si>
    <t>4.98372599515492</t>
  </si>
  <si>
    <t>66.8665811283568</t>
  </si>
  <si>
    <t>159.684153342416</t>
  </si>
  <si>
    <t>23.8324356079102</t>
  </si>
  <si>
    <t>14.4556564331055</t>
  </si>
  <si>
    <t>50.3282655715942</t>
  </si>
  <si>
    <t>54.3916939735413</t>
  </si>
  <si>
    <t>3.13066107885553</t>
  </si>
  <si>
    <t>7.0854965926123</t>
  </si>
  <si>
    <t>181.938829543439</t>
  </si>
  <si>
    <t>146.493446607768</t>
  </si>
  <si>
    <t>0.0039653489337173</t>
  </si>
  <si>
    <t>25.3362609863281</t>
  </si>
  <si>
    <t>17.2413299560547</t>
  </si>
  <si>
    <t>90.7265634536743</t>
  </si>
  <si>
    <t>95.436888885498</t>
  </si>
  <si>
    <t>1.73651172424997</t>
  </si>
  <si>
    <t>3.84075320153997</t>
  </si>
  <si>
    <t>131.970175804856</t>
  </si>
  <si>
    <t>205.727800431277</t>
  </si>
  <si>
    <t>27.7643371582031</t>
  </si>
  <si>
    <t>18.2332588195801</t>
  </si>
  <si>
    <t>72.3678237597148</t>
  </si>
  <si>
    <t>81.9652509689331</t>
  </si>
  <si>
    <t>3.34916950689738</t>
  </si>
  <si>
    <t>5.63249291066629</t>
  </si>
  <si>
    <t>62.6648093440012</t>
  </si>
  <si>
    <t>86.559475357639</t>
  </si>
  <si>
    <t>28.8759017944336</t>
  </si>
  <si>
    <t>18.9922882080078</t>
  </si>
  <si>
    <t>78.458741569519</t>
  </si>
  <si>
    <t>89.782942199707</t>
  </si>
  <si>
    <t>4.56321453117856</t>
  </si>
  <si>
    <t>8.89056498414417</t>
  </si>
  <si>
    <t>179.111451665965</t>
  </si>
  <si>
    <t>207.545274113809</t>
  </si>
  <si>
    <t>30.3359359741211</t>
  </si>
  <si>
    <t>19.6229583740235</t>
  </si>
  <si>
    <t>65.0892242431641</t>
  </si>
  <si>
    <t>86.2392166137695</t>
  </si>
  <si>
    <t>5.00506618752938</t>
  </si>
  <si>
    <t>10.2767960472514</t>
  </si>
  <si>
    <t>179.324616832361</t>
  </si>
  <si>
    <t>196.268536077547</t>
  </si>
  <si>
    <t>0.0198728069963862</t>
  </si>
  <si>
    <t>18.5703536987305</t>
  </si>
  <si>
    <t>73.8691585540771</t>
  </si>
  <si>
    <t>91.4068058013916</t>
  </si>
  <si>
    <t>2.3379531042295</t>
  </si>
  <si>
    <t>2.0433654376727</t>
  </si>
  <si>
    <t>31.6748302897261</t>
  </si>
  <si>
    <t>251.98546172121</t>
  </si>
  <si>
    <t>28.9639221191406</t>
  </si>
  <si>
    <t>19.9206161499024</t>
  </si>
  <si>
    <t>84.5105701446533</t>
  </si>
  <si>
    <t>91.6898036956787</t>
  </si>
  <si>
    <t>4.01193702747441</t>
  </si>
  <si>
    <t>10.0322376577298</t>
  </si>
  <si>
    <t>169.378994428047</t>
  </si>
  <si>
    <t>204.507279350292</t>
  </si>
  <si>
    <t>30.8677444458008</t>
  </si>
  <si>
    <t>21.3290313720703</t>
  </si>
  <si>
    <t>77.164656829834</t>
  </si>
  <si>
    <t>91.7389293670654</t>
  </si>
  <si>
    <t>4.37057655189463</t>
  </si>
  <si>
    <t>10.1298745510231</t>
  </si>
  <si>
    <t>202.601552389899</t>
  </si>
  <si>
    <t>223.418191740424</t>
  </si>
  <si>
    <t>32.5665130615235</t>
  </si>
  <si>
    <t>22.6308563232422</t>
  </si>
  <si>
    <t>69.9358636856079</t>
  </si>
  <si>
    <t>83.1776691436768</t>
  </si>
  <si>
    <t>2.15081561610645</t>
  </si>
  <si>
    <t>3.48717543712545</t>
  </si>
  <si>
    <t>149.077802084681</t>
  </si>
  <si>
    <t>171.86201189054</t>
  </si>
  <si>
    <t>35.4459274291992</t>
  </si>
  <si>
    <t>25.2003677368164</t>
  </si>
  <si>
    <t>52.5949207305908</t>
  </si>
  <si>
    <t>65.5010778427124</t>
  </si>
  <si>
    <t>2.43857320997463</t>
  </si>
  <si>
    <t>4.26843852928366</t>
  </si>
  <si>
    <t>94.121354775611</t>
  </si>
  <si>
    <t>99.2535843001254</t>
  </si>
  <si>
    <t>33.2631881713867</t>
  </si>
  <si>
    <t>23.6371841430664</t>
  </si>
  <si>
    <t>71.8079250335693</t>
  </si>
  <si>
    <t>78.2527563095093</t>
  </si>
  <si>
    <t>2.41853684908248</t>
  </si>
  <si>
    <t>2.9954744440581</t>
  </si>
  <si>
    <t>181.59676598351</t>
  </si>
  <si>
    <t>199.596188780875</t>
  </si>
  <si>
    <t>30.5322998046875</t>
  </si>
  <si>
    <t>20.3560195922852</t>
  </si>
  <si>
    <t>77.4377222061157</t>
  </si>
  <si>
    <t>93.1926750183106</t>
  </si>
  <si>
    <t>4.88699674707509</t>
  </si>
  <si>
    <t>10.7551470412437</t>
  </si>
  <si>
    <t>173.589316384899</t>
  </si>
  <si>
    <t>195.776643864272</t>
  </si>
  <si>
    <t>0.0008797365660626</t>
  </si>
  <si>
    <t>30.7154418945313</t>
  </si>
  <si>
    <t>22.0564880371094</t>
  </si>
  <si>
    <t>84.2933177947998</t>
  </si>
  <si>
    <t>90.1130592346191</t>
  </si>
  <si>
    <t>2.98614064621516</t>
  </si>
  <si>
    <t>6.50125246580516</t>
  </si>
  <si>
    <t>132.10221048585</t>
  </si>
  <si>
    <t>162.867249487666</t>
  </si>
  <si>
    <t>29.4762084960938</t>
  </si>
  <si>
    <t>20.0946655273438</t>
  </si>
  <si>
    <t>81.5805715560913</t>
  </si>
  <si>
    <t>89.7619018554688</t>
  </si>
  <si>
    <t>2.57841341148723</t>
  </si>
  <si>
    <t>7.0596976303453</t>
  </si>
  <si>
    <t>74.0315663643806</t>
  </si>
  <si>
    <t>102.631579985522</t>
  </si>
  <si>
    <t>35.1787938435873</t>
  </si>
  <si>
    <t>25.2833635965983</t>
  </si>
  <si>
    <t>55.9079085985819</t>
  </si>
  <si>
    <t>66.7537072499593</t>
  </si>
  <si>
    <t>2.17807596197804</t>
  </si>
  <si>
    <t>3.10003056104177</t>
  </si>
  <si>
    <t>140.864574007375</t>
  </si>
  <si>
    <t>201.488522501255</t>
  </si>
  <si>
    <t>33.3943786621094</t>
  </si>
  <si>
    <t>23.0651321411133</t>
  </si>
  <si>
    <t>67.0217779159546</t>
  </si>
  <si>
    <t>82.652214050293</t>
  </si>
  <si>
    <t>1.54295017452633</t>
  </si>
  <si>
    <t>3.25998837841706</t>
  </si>
  <si>
    <t>128.85129188837</t>
  </si>
  <si>
    <t>74.3981299332345</t>
  </si>
  <si>
    <t>30.7045791625977</t>
  </si>
  <si>
    <t>21.2637817382813</t>
  </si>
  <si>
    <t>83.6954216003418</t>
  </si>
  <si>
    <t>95.0757434844971</t>
  </si>
  <si>
    <t>3.50967429980535</t>
  </si>
  <si>
    <t>6.81387229434087</t>
  </si>
  <si>
    <t>70.0827217846106</t>
  </si>
  <si>
    <t>96.2527857607733</t>
  </si>
  <si>
    <t>30.8271011352539</t>
  </si>
  <si>
    <t>22.1687927246094</t>
  </si>
  <si>
    <t>85.3522346496582</t>
  </si>
  <si>
    <t>92.0098491668701</t>
  </si>
  <si>
    <t>2.35801730701179</t>
  </si>
  <si>
    <t>6.56118174096946</t>
  </si>
  <si>
    <t>195.11455124517</t>
  </si>
  <si>
    <t>166.344894845809</t>
  </si>
  <si>
    <t>28.7628662109375</t>
  </si>
  <si>
    <t>20.1611831665039</t>
  </si>
  <si>
    <t>86.9803462982178</t>
  </si>
  <si>
    <t>90.5248924255371</t>
  </si>
  <si>
    <t>2.03187070286797</t>
  </si>
  <si>
    <t>4.7840551743981</t>
  </si>
  <si>
    <t>172.683409020108</t>
  </si>
  <si>
    <t>211.759276313084</t>
  </si>
  <si>
    <t>28.1980895996094</t>
  </si>
  <si>
    <t>19.7346267700196</t>
  </si>
  <si>
    <t>88.0382877349853</t>
  </si>
  <si>
    <t>85.9684959411621</t>
  </si>
  <si>
    <t>1.69016506655884</t>
  </si>
  <si>
    <t>3.84656774484187</t>
  </si>
  <si>
    <t>163.957340479566</t>
  </si>
  <si>
    <t>192.911943138824</t>
  </si>
  <si>
    <t>32.7190274556478</t>
  </si>
  <si>
    <t>22.0182167053223</t>
  </si>
  <si>
    <t>57.163583278656</t>
  </si>
  <si>
    <t>74.6304651896159</t>
  </si>
  <si>
    <t>2.92188576008627</t>
  </si>
  <si>
    <t>5.67383447579601</t>
  </si>
  <si>
    <t>152.72546046178</t>
  </si>
  <si>
    <t>152.338669529634</t>
  </si>
  <si>
    <t>0.0183834114059153</t>
  </si>
  <si>
    <t>32.2252182006836</t>
  </si>
  <si>
    <t>21.5778747558594</t>
  </si>
  <si>
    <t>56.6845552444458</t>
  </si>
  <si>
    <t>74.2721035003662</t>
  </si>
  <si>
    <t>3.28937520940591</t>
  </si>
  <si>
    <t>4.9937494349128</t>
  </si>
  <si>
    <t>190.073147883741</t>
  </si>
  <si>
    <t>187.069300972649</t>
  </si>
  <si>
    <t>0.0241280718737456</t>
  </si>
  <si>
    <t>33.4014633178711</t>
  </si>
  <si>
    <t>23.3620895385742</t>
  </si>
  <si>
    <t>50.7060527801514</t>
  </si>
  <si>
    <t>63.8255525588989</t>
  </si>
  <si>
    <t>1.95481509822497</t>
  </si>
  <si>
    <t>2.56951164094144</t>
  </si>
  <si>
    <t>196.041896105247</t>
  </si>
  <si>
    <t>136.461584943824</t>
  </si>
  <si>
    <t>30.0306106567383</t>
  </si>
  <si>
    <t>20.4458786010742</t>
  </si>
  <si>
    <t>71.8950296401977</t>
  </si>
  <si>
    <t>88.2997318267822</t>
  </si>
  <si>
    <t>4.74016996198199</t>
  </si>
  <si>
    <t>10.1589816027373</t>
  </si>
  <si>
    <t>35.7106549893286</t>
  </si>
  <si>
    <t>77.2054640117642</t>
  </si>
  <si>
    <t>27.7161117553711</t>
  </si>
  <si>
    <t>17.9249328613281</t>
  </si>
  <si>
    <t>68.2095294952393</t>
  </si>
  <si>
    <t>88.9234428405762</t>
  </si>
  <si>
    <t>3.49671561435347</t>
  </si>
  <si>
    <t>4.53347100573978</t>
  </si>
  <si>
    <t>85.8527049236852</t>
  </si>
  <si>
    <t>88.3323111200785</t>
  </si>
  <si>
    <t>0.0071962808029206</t>
  </si>
  <si>
    <t>27.6675704956055</t>
  </si>
  <si>
    <t>17.2962844848633</t>
  </si>
  <si>
    <t>56.7552745819092</t>
  </si>
  <si>
    <t>74.6609214782715</t>
  </si>
  <si>
    <t>3.12298520971128</t>
  </si>
  <si>
    <t>4.51499425879352</t>
  </si>
  <si>
    <t>48.4486661057924</t>
  </si>
  <si>
    <t>79.8245620332283</t>
  </si>
  <si>
    <t>0.0059748558880818</t>
  </si>
  <si>
    <t>26.4689086914063</t>
  </si>
  <si>
    <t>17.1714248657227</t>
  </si>
  <si>
    <t>78.0641534805298</t>
  </si>
  <si>
    <t>86.7894317626953</t>
  </si>
  <si>
    <t>2.3650596746322</t>
  </si>
  <si>
    <t>4.87030087047248</t>
  </si>
  <si>
    <t>102.222309745977</t>
  </si>
  <si>
    <t>26.6731964111328</t>
  </si>
  <si>
    <t>16.9847518920899</t>
  </si>
  <si>
    <t>55.4752876281738</t>
  </si>
  <si>
    <t>66.3975719451904</t>
  </si>
  <si>
    <t>4.0128734084422</t>
  </si>
  <si>
    <t>8.13371033515652</t>
  </si>
  <si>
    <t>40.4771492561507</t>
  </si>
  <si>
    <t>65.7432764727265</t>
  </si>
  <si>
    <t>0.0310012272020194</t>
  </si>
  <si>
    <t>24.2367599487305</t>
  </si>
  <si>
    <t>16.3195495605469</t>
  </si>
  <si>
    <t>43.4114305496216</t>
  </si>
  <si>
    <t>42.2162454605103</t>
  </si>
  <si>
    <t>5.17005085956302</t>
  </si>
  <si>
    <t>11.4469467530129</t>
  </si>
  <si>
    <t>21.0472013736233</t>
  </si>
  <si>
    <t>52.5463499322846</t>
  </si>
  <si>
    <t>0.0356875788537771</t>
  </si>
  <si>
    <t>24.8903427124024</t>
  </si>
  <si>
    <t>17.3982086181641</t>
  </si>
  <si>
    <t>85.0535556793213</t>
  </si>
  <si>
    <t>96.3686950683594</t>
  </si>
  <si>
    <t>2.70762358958489</t>
  </si>
  <si>
    <t>2.7818106377225</t>
  </si>
  <si>
    <t>22.4505595611321</t>
  </si>
  <si>
    <t>74.8502008217863</t>
  </si>
  <si>
    <t>22.0620925903321</t>
  </si>
  <si>
    <t>16.1976135253906</t>
  </si>
  <si>
    <t>91.5714778900146</t>
  </si>
  <si>
    <t>99.0479347229004</t>
  </si>
  <si>
    <t>4.37789638326437</t>
  </si>
  <si>
    <t>4.51601199591386</t>
  </si>
  <si>
    <t>35.119825321936</t>
  </si>
  <si>
    <t>108.456693664436</t>
  </si>
  <si>
    <t>17.0041961669922</t>
  </si>
  <si>
    <t>57.4505802154541</t>
  </si>
  <si>
    <t>66.2338353157043</t>
  </si>
  <si>
    <t>4.10385968428949</t>
  </si>
  <si>
    <t>3.58512269694356</t>
  </si>
  <si>
    <t>26.8555424335251</t>
  </si>
  <si>
    <t>133.166770697771</t>
  </si>
  <si>
    <t>0.0013696710498812</t>
  </si>
  <si>
    <t>16.5725278218587</t>
  </si>
  <si>
    <t>9.11082102457685</t>
  </si>
  <si>
    <t>67.1824108759562</t>
  </si>
  <si>
    <t>76.2806296348572</t>
  </si>
  <si>
    <t>3.69283823725687</t>
  </si>
  <si>
    <t>5.04738376834343</t>
  </si>
  <si>
    <t>88.0171194146228</t>
  </si>
  <si>
    <t>114.763293837237</t>
  </si>
  <si>
    <t>0.0118691872553921</t>
  </si>
  <si>
    <t>14.4272842407227</t>
  </si>
  <si>
    <t>6.27653045654299</t>
  </si>
  <si>
    <t>47.8870585441589</t>
  </si>
  <si>
    <t>41.0173839569092</t>
  </si>
  <si>
    <t>2.75471522643873</t>
  </si>
  <si>
    <t>6.94257413797044</t>
  </si>
  <si>
    <t>130.555243157148</t>
  </si>
  <si>
    <t>128.928680811256</t>
  </si>
  <si>
    <t>0.0648157688933029</t>
  </si>
  <si>
    <t>16.6457565307617</t>
  </si>
  <si>
    <t>10.0158767700196</t>
  </si>
  <si>
    <t>58.253680229187</t>
  </si>
  <si>
    <t>55.6225507736206</t>
  </si>
  <si>
    <t>4.0932525138048</t>
  </si>
  <si>
    <t>5.22933665721012</t>
  </si>
  <si>
    <t>35.3828527396495</t>
  </si>
  <si>
    <t>91.7714646039482</t>
  </si>
  <si>
    <t>0.013196769298727</t>
  </si>
  <si>
    <t>16.3248367309571</t>
  </si>
  <si>
    <t>8.93120880126955</t>
  </si>
  <si>
    <t>68.084720993042</t>
  </si>
  <si>
    <t>66.2545219421387</t>
  </si>
  <si>
    <t>2.95730552873483</t>
  </si>
  <si>
    <t>3.66646713159573</t>
  </si>
  <si>
    <t>91.3659928035077</t>
  </si>
  <si>
    <t>114.368094678774</t>
  </si>
  <si>
    <t>0.0539722221625597</t>
  </si>
  <si>
    <t>14.5636444091797</t>
  </si>
  <si>
    <t>8.7763122558594</t>
  </si>
  <si>
    <t>41.2921369552612</t>
  </si>
  <si>
    <t>32.0810233592987</t>
  </si>
  <si>
    <t>3.25768460609404</t>
  </si>
  <si>
    <t>3.73270519724962</t>
  </si>
  <si>
    <t>52.7562855438018</t>
  </si>
  <si>
    <t>89.3588861861462</t>
  </si>
  <si>
    <t>0.0187014123277041</t>
  </si>
  <si>
    <t>18.2056533813477</t>
  </si>
  <si>
    <t>10.6478622436524</t>
  </si>
  <si>
    <t>78.6303764343262</t>
  </si>
  <si>
    <t>2.38599695693089</t>
  </si>
  <si>
    <t>2.54200396079245</t>
  </si>
  <si>
    <t>47.9776032788732</t>
  </si>
  <si>
    <t>229.954423792836</t>
  </si>
  <si>
    <t>12.7114868164063</t>
  </si>
  <si>
    <t>4.66489562988284</t>
  </si>
  <si>
    <t>39.0863324165344</t>
  </si>
  <si>
    <t>42.5113688468933</t>
  </si>
  <si>
    <t>2.95785668417929</t>
  </si>
  <si>
    <t>5.42410677549501</t>
  </si>
  <si>
    <t>164.114529780961</t>
  </si>
  <si>
    <t>110.12665679107</t>
  </si>
  <si>
    <t>0.0681415034141646</t>
  </si>
  <si>
    <t>11.2708801269531</t>
  </si>
  <si>
    <t>3.11410827636721</t>
  </si>
  <si>
    <t>34.8590361595154</t>
  </si>
  <si>
    <t>34.5541152954102</t>
  </si>
  <si>
    <t>3.17373319855822</t>
  </si>
  <si>
    <t>7.64473763096534</t>
  </si>
  <si>
    <t>209.536114116001</t>
  </si>
  <si>
    <t>241.846191163777</t>
  </si>
  <si>
    <t>0.0777421494134278</t>
  </si>
  <si>
    <t>16.4957977294922</t>
  </si>
  <si>
    <t>8.58061981201174</t>
  </si>
  <si>
    <t>55.6869672775269</t>
  </si>
  <si>
    <t>61.1527770042419</t>
  </si>
  <si>
    <t>2.23571714210024</t>
  </si>
  <si>
    <t>4.93854856371526</t>
  </si>
  <si>
    <t>129.418389505324</t>
  </si>
  <si>
    <t>177.757168124266</t>
  </si>
  <si>
    <t>0.0003745680347237</t>
  </si>
  <si>
    <t>13.3639022827149</t>
  </si>
  <si>
    <t>7.9027297973633</t>
  </si>
  <si>
    <t>70.5713132858276</t>
  </si>
  <si>
    <t>64.1294766426086</t>
  </si>
  <si>
    <t>3.27842116080578</t>
  </si>
  <si>
    <t>5.35408218746477</t>
  </si>
  <si>
    <t>54.4025923560177</t>
  </si>
  <si>
    <t>129.955791411037</t>
  </si>
  <si>
    <t>6.47609710693362</t>
  </si>
  <si>
    <t>1.85005187988284</t>
  </si>
  <si>
    <t>38.4026723861694</t>
  </si>
  <si>
    <t>34.5427435159683</t>
  </si>
  <si>
    <t>3.79095855351621</t>
  </si>
  <si>
    <t>5.79691733964936</t>
  </si>
  <si>
    <t>54.4795524666473</t>
  </si>
  <si>
    <t>97.7834609206094</t>
  </si>
  <si>
    <t>0.0326107172821514</t>
  </si>
  <si>
    <t>15.9711410522461</t>
  </si>
  <si>
    <t>8.92223968505862</t>
  </si>
  <si>
    <t>86.7919763565064</t>
  </si>
  <si>
    <t>96.5364223480225</t>
  </si>
  <si>
    <t>2.99145694215533</t>
  </si>
  <si>
    <t>9.60707035496054</t>
  </si>
  <si>
    <t>118.523319143373</t>
  </si>
  <si>
    <t>210.10519750906</t>
  </si>
  <si>
    <t>10.5953905741374</t>
  </si>
  <si>
    <t>7.58712793986005</t>
  </si>
  <si>
    <t>73.4376260439555</t>
  </si>
  <si>
    <t>95.6545337041219</t>
  </si>
  <si>
    <t>3.88437494004296</t>
  </si>
  <si>
    <t>5.22633047992312</t>
  </si>
  <si>
    <t>51.9194864482027</t>
  </si>
  <si>
    <t>219.471094029448</t>
  </si>
  <si>
    <t>7.90958557128909</t>
  </si>
  <si>
    <t>3.33616638183596</t>
  </si>
  <si>
    <t>59.7269417762756</t>
  </si>
  <si>
    <t>69.3985131263733</t>
  </si>
  <si>
    <t>3.99528867697282</t>
  </si>
  <si>
    <t>8.63213096178357</t>
  </si>
  <si>
    <t>162.172664987859</t>
  </si>
  <si>
    <t>169.444682706913</t>
  </si>
  <si>
    <t>7.15351715087893</t>
  </si>
  <si>
    <t>0.891589355468773</t>
  </si>
  <si>
    <t>40.3131969451904</t>
  </si>
  <si>
    <t>25.5840372562408</t>
  </si>
  <si>
    <t>2.90261493243531</t>
  </si>
  <si>
    <t>6.08053454249547</t>
  </si>
  <si>
    <t>98.6628492575227</t>
  </si>
  <si>
    <t>102.378174735825</t>
  </si>
  <si>
    <t>0.0976478652652864</t>
  </si>
  <si>
    <t>9.86114196777346</t>
  </si>
  <si>
    <t>3.96084136962893</t>
  </si>
  <si>
    <t>40.4183681488037</t>
  </si>
  <si>
    <t>24.3175236225128</t>
  </si>
  <si>
    <t>2.71081633969358</t>
  </si>
  <si>
    <t>5.36934050767623</t>
  </si>
  <si>
    <t>37.6830766777079</t>
  </si>
  <si>
    <t>85.1567764356377</t>
  </si>
  <si>
    <t>0.0446469816157968</t>
  </si>
  <si>
    <t>10.5798934936524</t>
  </si>
  <si>
    <t>3.36294097900393</t>
  </si>
  <si>
    <t>65.8570053100586</t>
  </si>
  <si>
    <t>3.29787743050875</t>
  </si>
  <si>
    <t>3.87860567559154</t>
  </si>
  <si>
    <t>52.802090614876</t>
  </si>
  <si>
    <t>123.615528857047</t>
  </si>
  <si>
    <t>0.0211365619488789</t>
  </si>
  <si>
    <t>13.8789596557617</t>
  </si>
  <si>
    <t>8.61069793701174</t>
  </si>
  <si>
    <t>93.0164813995361</t>
  </si>
  <si>
    <t>3.24520993192586</t>
  </si>
  <si>
    <t>5.62459278948191</t>
  </si>
  <si>
    <t>68.384017359743</t>
  </si>
  <si>
    <t>6.21319224039716</t>
  </si>
  <si>
    <t>2.16978861490888</t>
  </si>
  <si>
    <t>70.5271139144897</t>
  </si>
  <si>
    <t>75.1115407148997</t>
  </si>
  <si>
    <t>4.33820703216822</t>
  </si>
  <si>
    <t>5.42877294824959</t>
  </si>
  <si>
    <t>137.627304213675</t>
  </si>
  <si>
    <t>134.950979908377</t>
  </si>
  <si>
    <t>0.0205398722367047</t>
  </si>
  <si>
    <t>12.1867294311524</t>
  </si>
  <si>
    <t>4.98780822753909</t>
  </si>
  <si>
    <t>41.7209035873413</t>
  </si>
  <si>
    <t>42.0013172149658</t>
  </si>
  <si>
    <t>2.2212312940089</t>
  </si>
  <si>
    <t>3.91096342648873</t>
  </si>
  <si>
    <t>131.57994850625</t>
  </si>
  <si>
    <t>197.873342626835</t>
  </si>
  <si>
    <t>0.0438700665942244</t>
  </si>
  <si>
    <t>18.0452743530274</t>
  </si>
  <si>
    <t>10.0444869995117</t>
  </si>
  <si>
    <t>48.0089786529541</t>
  </si>
  <si>
    <t>53.0448686599731</t>
  </si>
  <si>
    <t>2.82668163665217</t>
  </si>
  <si>
    <t>4.77875031904412</t>
  </si>
  <si>
    <t>136.79286036446</t>
  </si>
  <si>
    <t>175.306142117446</t>
  </si>
  <si>
    <t>0.0015668885763678</t>
  </si>
  <si>
    <t>20.0517517089844</t>
  </si>
  <si>
    <t>11.5824295043946</t>
  </si>
  <si>
    <t>78.8300159454346</t>
  </si>
  <si>
    <t>89.5975051879883</t>
  </si>
  <si>
    <t>2.00349406194034</t>
  </si>
  <si>
    <t>4.78602131126084</t>
  </si>
  <si>
    <t>117.790900839625</t>
  </si>
  <si>
    <t>174.165623805463</t>
  </si>
  <si>
    <t>18.5983322143555</t>
  </si>
  <si>
    <t>12.8922943115235</t>
  </si>
  <si>
    <t>87.727970123291</t>
  </si>
  <si>
    <t>90.8488105773926</t>
  </si>
  <si>
    <t>4.23161773223116</t>
  </si>
  <si>
    <t>10.4809536133767</t>
  </si>
  <si>
    <t>105.397460997172</t>
  </si>
  <si>
    <t>223.564961085295</t>
  </si>
  <si>
    <t>10.2956283569336</t>
  </si>
  <si>
    <t>6.47249755859377</t>
  </si>
  <si>
    <t>72.3774635314941</t>
  </si>
  <si>
    <t>86.2552669525146</t>
  </si>
  <si>
    <t>3.51615096135672</t>
  </si>
  <si>
    <t>4.64080560717214</t>
  </si>
  <si>
    <t>51.2721373038938</t>
  </si>
  <si>
    <t>187.547571962588</t>
  </si>
  <si>
    <t>11.6661010742188</t>
  </si>
  <si>
    <t>3.99706675211591</t>
  </si>
  <si>
    <t>61.9032430648804</t>
  </si>
  <si>
    <t>64.0289745330811</t>
  </si>
  <si>
    <t>3.87165001484337</t>
  </si>
  <si>
    <t>5.72349547100862</t>
  </si>
  <si>
    <t>38.381791611181</t>
  </si>
  <si>
    <t>160.806166478879</t>
  </si>
  <si>
    <t>0.0268526560017864</t>
  </si>
  <si>
    <t>16.9789413452149</t>
  </si>
  <si>
    <t>7.40585632324221</t>
  </si>
  <si>
    <t>54.8171077728271</t>
  </si>
  <si>
    <t>74.3635291099548</t>
  </si>
  <si>
    <t>3.64183471308447</t>
  </si>
  <si>
    <t>6.11624073871538</t>
  </si>
  <si>
    <t>138.478025261366</t>
  </si>
  <si>
    <t>167.304050779418</t>
  </si>
  <si>
    <t>0.0115505258782185</t>
  </si>
  <si>
    <t>17.9268035888672</t>
  </si>
  <si>
    <t>9.64388122558596</t>
  </si>
  <si>
    <t>79.3642349243164</t>
  </si>
  <si>
    <t>94.511429977417</t>
  </si>
  <si>
    <t>3.49599109763759</t>
  </si>
  <si>
    <t>8.56254848611624</t>
  </si>
  <si>
    <t>139.634173285791</t>
  </si>
  <si>
    <t>206.445368434865</t>
  </si>
  <si>
    <t>13.0730651855469</t>
  </si>
  <si>
    <t>4.28392181396487</t>
  </si>
  <si>
    <t>47.4101327896118</t>
  </si>
  <si>
    <t>52.954123210907</t>
  </si>
  <si>
    <t>3.77227608073786</t>
  </si>
  <si>
    <t>7.10104589765635</t>
  </si>
  <si>
    <t>42.1044562462543</t>
  </si>
  <si>
    <t>102.531374844617</t>
  </si>
  <si>
    <t>0.0532869652254145</t>
  </si>
  <si>
    <t>19.8296417236328</t>
  </si>
  <si>
    <t>10.6811447143555</t>
  </si>
  <si>
    <t>47.1124176979065</t>
  </si>
  <si>
    <t>57.645613861084</t>
  </si>
  <si>
    <t>2.36559750690649</t>
  </si>
  <si>
    <t>4.81147184906443</t>
  </si>
  <si>
    <t>125.458792782146</t>
  </si>
  <si>
    <t>189.665824945945</t>
  </si>
  <si>
    <t>24.8370819091797</t>
  </si>
  <si>
    <t>15.2261047363281</t>
  </si>
  <si>
    <t>71.5311861038208</t>
  </si>
  <si>
    <t>85.8157981872559</t>
  </si>
  <si>
    <t>5.56236955878236</t>
  </si>
  <si>
    <t>12.7206314660097</t>
  </si>
  <si>
    <t>218.430237710005</t>
  </si>
  <si>
    <t>230.036621859806</t>
  </si>
  <si>
    <t>21.6921300252279</t>
  </si>
  <si>
    <t>13.2841570536296</t>
  </si>
  <si>
    <t>74.1420526504517</t>
  </si>
  <si>
    <t>93.2964698473613</t>
  </si>
  <si>
    <t>3.78408125029567</t>
  </si>
  <si>
    <t>8.33797543347295</t>
  </si>
  <si>
    <t>118.712475034341</t>
  </si>
  <si>
    <t>209.767902358968</t>
  </si>
  <si>
    <t>19.3656066894531</t>
  </si>
  <si>
    <t>13.5981018066406</t>
  </si>
  <si>
    <t>81.1402675628662</t>
  </si>
  <si>
    <t>97.604956817627</t>
  </si>
  <si>
    <t>5.78324651804865</t>
  </si>
  <si>
    <t>11.3811106632736</t>
  </si>
  <si>
    <t>97.8276603299944</t>
  </si>
  <si>
    <t>194.362235438885</t>
  </si>
  <si>
    <t>17.3929306030274</t>
  </si>
  <si>
    <t>12.9428497314453</t>
  </si>
  <si>
    <t>85.2721378326416</t>
  </si>
  <si>
    <t>98.1015129089355</t>
  </si>
  <si>
    <t>3.74236166099359</t>
  </si>
  <si>
    <t>12.8404266228881</t>
  </si>
  <si>
    <t>136.146696481311</t>
  </si>
  <si>
    <t>217.915712562256</t>
  </si>
  <si>
    <t>21.4807388305664</t>
  </si>
  <si>
    <t>14.8560211181641</t>
  </si>
  <si>
    <t>85.9889535903931</t>
  </si>
  <si>
    <t>96.6785152435303</t>
  </si>
  <si>
    <t>3.01234032812623</t>
  </si>
  <si>
    <t>9.3593584133932</t>
  </si>
  <si>
    <t>156.12412439826</t>
  </si>
  <si>
    <t>192.608257971495</t>
  </si>
  <si>
    <t>25.4214904785156</t>
  </si>
  <si>
    <t>17.3339721679688</t>
  </si>
  <si>
    <t>80.9399353027344</t>
  </si>
  <si>
    <t>93.1096225738525</t>
  </si>
  <si>
    <t>12.8810666851137</t>
  </si>
  <si>
    <t>166.732714557027</t>
  </si>
  <si>
    <t>217.614639851813</t>
  </si>
  <si>
    <t>23.4418441772461</t>
  </si>
  <si>
    <t>15.8584396362305</t>
  </si>
  <si>
    <t>80.7389587402344</t>
  </si>
  <si>
    <t>91.9691585540772</t>
  </si>
  <si>
    <t>2.87533367153593</t>
  </si>
  <si>
    <t>7.74297226856171</t>
  </si>
  <si>
    <t>122.545683470943</t>
  </si>
  <si>
    <t>195.872354076281</t>
  </si>
  <si>
    <t>25.7883575439453</t>
  </si>
  <si>
    <t>17.359652709961</t>
  </si>
  <si>
    <t>80.1443397521973</t>
  </si>
  <si>
    <t>92.2515644073486</t>
  </si>
  <si>
    <t>4.49145285268388</t>
  </si>
  <si>
    <t>14.0953430109713</t>
  </si>
  <si>
    <t>180.250608242016</t>
  </si>
  <si>
    <t>221.003618198072</t>
  </si>
  <si>
    <t>23.1094009399414</t>
  </si>
  <si>
    <t>16.2382308959961</t>
  </si>
  <si>
    <t>85.7023815155029</t>
  </si>
  <si>
    <t>94.4576969146729</t>
  </si>
  <si>
    <t>2.97784686776597</t>
  </si>
  <si>
    <t>8.39169885117862</t>
  </si>
  <si>
    <t>89.6975411682677</t>
  </si>
  <si>
    <t>207.726600382938</t>
  </si>
  <si>
    <t>21.028630065918</t>
  </si>
  <si>
    <t>14.7916275024414</t>
  </si>
  <si>
    <t>87.7834106445312</t>
  </si>
  <si>
    <t>97.3793567657471</t>
  </si>
  <si>
    <t>3.18608014673816</t>
  </si>
  <si>
    <t>7.60339700321614</t>
  </si>
  <si>
    <t>87.488817226497</t>
  </si>
  <si>
    <t>199.852467764571</t>
  </si>
  <si>
    <t>25.5430984497071</t>
  </si>
  <si>
    <t>17.7242706298828</t>
  </si>
  <si>
    <t>86.0948154449463</t>
  </si>
  <si>
    <t>93.7538475036621</t>
  </si>
  <si>
    <t>5.66733267396092</t>
  </si>
  <si>
    <t>17.0851469117678</t>
  </si>
  <si>
    <t>168.115409152545</t>
  </si>
  <si>
    <t>212.324245077151</t>
  </si>
  <si>
    <t>26.4548263549805</t>
  </si>
  <si>
    <t>19.1256820678711</t>
  </si>
  <si>
    <t>90.6445816040039</t>
  </si>
  <si>
    <t>95.0496437072754</t>
  </si>
  <si>
    <t>2.18292312260261</t>
  </si>
  <si>
    <t>8.97366100090208</t>
  </si>
  <si>
    <t>156.470461841073</t>
  </si>
  <si>
    <t>230.270366167212</t>
  </si>
  <si>
    <t>26.8440383911133</t>
  </si>
  <si>
    <t>17.9613693237305</t>
  </si>
  <si>
    <t>77.4251712799072</t>
  </si>
  <si>
    <t>84.1639184951782</t>
  </si>
  <si>
    <t>3.52371760912113</t>
  </si>
  <si>
    <t>8.21252912619843</t>
  </si>
  <si>
    <t>215.63942460892</t>
  </si>
  <si>
    <t>242.470262489941</t>
  </si>
  <si>
    <t>28.6949885050456</t>
  </si>
  <si>
    <t>19.7254348754883</t>
  </si>
  <si>
    <t>73.9837573369344</t>
  </si>
  <si>
    <t>84.7580766677856</t>
  </si>
  <si>
    <t>5.11675230355392</t>
  </si>
  <si>
    <t>11.8749796432277</t>
  </si>
  <si>
    <t>177.503187498328</t>
  </si>
  <si>
    <t>215.279412497562</t>
  </si>
  <si>
    <t>29.3291564941406</t>
  </si>
  <si>
    <t>20.5523330688477</t>
  </si>
  <si>
    <t>74.7654067993164</t>
  </si>
  <si>
    <t>84.7404846191406</t>
  </si>
  <si>
    <t>4.72069369923657</t>
  </si>
  <si>
    <t>10.2315466699207</t>
  </si>
  <si>
    <t>156.722769404781</t>
  </si>
  <si>
    <t>218.305094968081</t>
  </si>
  <si>
    <t>26.960514831543</t>
  </si>
  <si>
    <t>19.2519821166992</t>
  </si>
  <si>
    <t>91.9789577484131</t>
  </si>
  <si>
    <t>95.9716999053955</t>
  </si>
  <si>
    <t>3.33468623359539</t>
  </si>
  <si>
    <t>9.27165271910227</t>
  </si>
  <si>
    <t>168.485109691559</t>
  </si>
  <si>
    <t>225.41454583463</t>
  </si>
  <si>
    <t>29.1660171508789</t>
  </si>
  <si>
    <t>19.7094619750977</t>
  </si>
  <si>
    <t>81.9740802764893</t>
  </si>
  <si>
    <t>94.9694332122803</t>
  </si>
  <si>
    <t>4.53527794590854</t>
  </si>
  <si>
    <t>9.53761781864731</t>
  </si>
  <si>
    <t>174.839154352352</t>
  </si>
  <si>
    <t>210.191088011722</t>
  </si>
  <si>
    <t>30.8725372314453</t>
  </si>
  <si>
    <t>20.430680847168</t>
  </si>
  <si>
    <t>72.8030797958374</t>
  </si>
  <si>
    <t>92.2989185333252</t>
  </si>
  <si>
    <t>5.9343002746679</t>
  </si>
  <si>
    <t>12.8184743720024</t>
  </si>
  <si>
    <t>184.794223149801</t>
  </si>
  <si>
    <t>208.166557923439</t>
  </si>
  <si>
    <t>0.0168173291007752</t>
  </si>
  <si>
    <t>32.1451782226563</t>
  </si>
  <si>
    <t>21.5702758789063</t>
  </si>
  <si>
    <t>65.5964530944824</t>
  </si>
  <si>
    <t>84.6573661804199</t>
  </si>
  <si>
    <t>5.52792317613672</t>
  </si>
  <si>
    <t>12.3355057718332</t>
  </si>
  <si>
    <t>208.087499131017</t>
  </si>
  <si>
    <t>235.220352860374</t>
  </si>
  <si>
    <t>29.6022094726563</t>
  </si>
  <si>
    <t>21.4230728149414</t>
  </si>
  <si>
    <t>81.3290575027466</t>
  </si>
  <si>
    <t>81.4650833129883</t>
  </si>
  <si>
    <t>2.66411574523394</t>
  </si>
  <si>
    <t>6.51163846139412</t>
  </si>
  <si>
    <t>123.285108608446</t>
  </si>
  <si>
    <t>249.367013299916</t>
  </si>
  <si>
    <t>27.7910018920899</t>
  </si>
  <si>
    <t>19.6181854248047</t>
  </si>
  <si>
    <t>90.1121238708496</t>
  </si>
  <si>
    <t>87.7649227142334</t>
  </si>
  <si>
    <t>3.55602942539585</t>
  </si>
  <si>
    <t>8.67772310461521</t>
  </si>
  <si>
    <t>187.288487510127</t>
  </si>
  <si>
    <t>229.882493994618</t>
  </si>
  <si>
    <t>29.0955718994141</t>
  </si>
  <si>
    <t>20.1885391235352</t>
  </si>
  <si>
    <t>83.7870323181152</t>
  </si>
  <si>
    <t>90.8003284454346</t>
  </si>
  <si>
    <t>6.30943135565525</t>
  </si>
  <si>
    <t>13.8866700939366</t>
  </si>
  <si>
    <t>184.834117945935</t>
  </si>
  <si>
    <t>215.242937419698</t>
  </si>
  <si>
    <t>31.2624923706055</t>
  </si>
  <si>
    <t>20.8732620239258</t>
  </si>
  <si>
    <t>67.9275497436523</t>
  </si>
  <si>
    <t>85.2353755950928</t>
  </si>
  <si>
    <t>6.31308767847217</t>
  </si>
  <si>
    <t>13.610250972493</t>
  </si>
  <si>
    <t>188.925701665716</t>
  </si>
  <si>
    <t>215.657625601518</t>
  </si>
  <si>
    <t>0.0216884507153478</t>
  </si>
  <si>
    <t>32.3048385620117</t>
  </si>
  <si>
    <t>21.8953475952149</t>
  </si>
  <si>
    <t>67.3047187805176</t>
  </si>
  <si>
    <t>86.4148101806641</t>
  </si>
  <si>
    <t>6.60880741047624</t>
  </si>
  <si>
    <t>13.3087979555288</t>
  </si>
  <si>
    <t>192.370996384898</t>
  </si>
  <si>
    <t>219.046245383027</t>
  </si>
  <si>
    <t>0.0093945416945463</t>
  </si>
  <si>
    <t>30.9395812988281</t>
  </si>
  <si>
    <t>70.754718208313</t>
  </si>
  <si>
    <t>85.8992340087891</t>
  </si>
  <si>
    <t>4.42734004856416</t>
  </si>
  <si>
    <t>9.71272231463801</t>
  </si>
  <si>
    <t>183.758891014015</t>
  </si>
  <si>
    <t>201.690093259523</t>
  </si>
  <si>
    <t>32.5263127644857</t>
  </si>
  <si>
    <t>21.5736124674479</t>
  </si>
  <si>
    <t>60.576566696167</t>
  </si>
  <si>
    <t>80.7288281122843</t>
  </si>
  <si>
    <t>4.66340086083946</t>
  </si>
  <si>
    <t>8.39603069741456</t>
  </si>
  <si>
    <t>179.816675594252</t>
  </si>
  <si>
    <t>195.045382223021</t>
  </si>
  <si>
    <t>0.0026783216560538</t>
  </si>
  <si>
    <t>31.465478515625</t>
  </si>
  <si>
    <t>21.1746719360352</t>
  </si>
  <si>
    <t>69.8382619857788</t>
  </si>
  <si>
    <t>84.1991546630859</t>
  </si>
  <si>
    <t>3.06244413696211</t>
  </si>
  <si>
    <t>4.78085049685362</t>
  </si>
  <si>
    <t>141.182468797864</t>
  </si>
  <si>
    <t>155.193065811795</t>
  </si>
  <si>
    <t>31.1467529296875</t>
  </si>
  <si>
    <t>20.6844390869141</t>
  </si>
  <si>
    <t>75.7829200744629</t>
  </si>
  <si>
    <t>92.2877819061279</t>
  </si>
  <si>
    <t>4.15947569544513</t>
  </si>
  <si>
    <t>7.32621280553173</t>
  </si>
  <si>
    <t>156.570015910335</t>
  </si>
  <si>
    <t>166.228123285699</t>
  </si>
  <si>
    <t>0.0095386715524278</t>
  </si>
  <si>
    <t>31.6304748535156</t>
  </si>
  <si>
    <t>21.7259872436524</t>
  </si>
  <si>
    <t>74.8761434555054</t>
  </si>
  <si>
    <t>88.5270011901855</t>
  </si>
  <si>
    <t>2.38644750366739</t>
  </si>
  <si>
    <t>4.16214749447218</t>
  </si>
  <si>
    <t>160.369822459567</t>
  </si>
  <si>
    <t>201.727268713197</t>
  </si>
  <si>
    <t>31.8211578369141</t>
  </si>
  <si>
    <t>21.6127059936524</t>
  </si>
  <si>
    <t>73.175509262085</t>
  </si>
  <si>
    <t>89.2940807342529</t>
  </si>
  <si>
    <t>3.20003779528329</t>
  </si>
  <si>
    <t>5.81813269780836</t>
  </si>
  <si>
    <t>124.256562034306</t>
  </si>
  <si>
    <t>152.443037581138</t>
  </si>
  <si>
    <t>32.1415939331055</t>
  </si>
  <si>
    <t>21.3683090209961</t>
  </si>
  <si>
    <t>68.448313331604</t>
  </si>
  <si>
    <t>89.614525604248</t>
  </si>
  <si>
    <t>4.41880373782158</t>
  </si>
  <si>
    <t>9.33472421325322</t>
  </si>
  <si>
    <t>182.096226161302</t>
  </si>
  <si>
    <t>202.466908445887</t>
  </si>
  <si>
    <t>0.0022869371043691</t>
  </si>
  <si>
    <t>32.8113444010417</t>
  </si>
  <si>
    <t>22.3319768269857</t>
  </si>
  <si>
    <t>67.5584630966187</t>
  </si>
  <si>
    <t>85.7315657933553</t>
  </si>
  <si>
    <t>3.4053033803782</t>
  </si>
  <si>
    <t>6.23958144007881</t>
  </si>
  <si>
    <t>92.0245472496252</t>
  </si>
  <si>
    <t>106.310590371861</t>
  </si>
  <si>
    <t>27.5412368774414</t>
  </si>
  <si>
    <t>19.0729690551758</t>
  </si>
  <si>
    <t>75.0765827178955</t>
  </si>
  <si>
    <t>95.6823551177979</t>
  </si>
  <si>
    <t>5.07333551903267</t>
  </si>
  <si>
    <t>8.83000964150138</t>
  </si>
  <si>
    <t>20.187126898447</t>
  </si>
  <si>
    <t>59.6571978872203</t>
  </si>
  <si>
    <t>29.7893310546875</t>
  </si>
  <si>
    <t>18.9287094116211</t>
  </si>
  <si>
    <t>48.7305055618286</t>
  </si>
  <si>
    <t>67.3322511672974</t>
  </si>
  <si>
    <t>5.27692661242767</t>
  </si>
  <si>
    <t>10.702873085679</t>
  </si>
  <si>
    <t>13.9085328881029</t>
  </si>
  <si>
    <t>37.2147325879382</t>
  </si>
  <si>
    <t>0.0450133876133165</t>
  </si>
  <si>
    <t>30.3357864379883</t>
  </si>
  <si>
    <t>20.5689865112305</t>
  </si>
  <si>
    <t>47.2341199874878</t>
  </si>
  <si>
    <t>57.697899055481</t>
  </si>
  <si>
    <t>1.94991947596969</t>
  </si>
  <si>
    <t>3.25036944359147</t>
  </si>
  <si>
    <t>82.6856068725612</t>
  </si>
  <si>
    <t>105.867881677859</t>
  </si>
  <si>
    <t>29.7835662841797</t>
  </si>
  <si>
    <t>19.217106628418</t>
  </si>
  <si>
    <t>56.6833116531372</t>
  </si>
  <si>
    <t>74.7288862228393</t>
  </si>
  <si>
    <t>3.64892034870334</t>
  </si>
  <si>
    <t>6.16445609703011</t>
  </si>
  <si>
    <t>127.048483025728</t>
  </si>
  <si>
    <t>78.1712469483597</t>
  </si>
  <si>
    <t>0.0038233016884694</t>
  </si>
  <si>
    <t>23.4838272094727</t>
  </si>
  <si>
    <t>14.4757934570313</t>
  </si>
  <si>
    <t>67.1885353088379</t>
  </si>
  <si>
    <t>90.0000699996948</t>
  </si>
  <si>
    <t>8.12043966226052</t>
  </si>
  <si>
    <t>17.0327191995525</t>
  </si>
  <si>
    <t>147.359343154525</t>
  </si>
  <si>
    <t>33.1886373031556</t>
  </si>
  <si>
    <t>0.0624999509211113</t>
  </si>
  <si>
    <t>26.4862289428711</t>
  </si>
  <si>
    <t>16.1872024536133</t>
  </si>
  <si>
    <t>52.0015586853027</t>
  </si>
  <si>
    <t>74.7324562072754</t>
  </si>
  <si>
    <t>3.94897647518091</t>
  </si>
  <si>
    <t>6.55167318289221</t>
  </si>
  <si>
    <t>106.927116018281</t>
  </si>
  <si>
    <t>67.8849194286694</t>
  </si>
  <si>
    <t>0.0234076879415246</t>
  </si>
  <si>
    <t>28.9839172363281</t>
  </si>
  <si>
    <t>20.1619338989258</t>
  </si>
  <si>
    <t>80.2518768310547</t>
  </si>
  <si>
    <t>87.1246810913086</t>
  </si>
  <si>
    <t>2.77982715907216</t>
  </si>
  <si>
    <t>6.13715625332033</t>
  </si>
  <si>
    <t>166.262564774277</t>
  </si>
  <si>
    <t>215.715241029256</t>
  </si>
  <si>
    <t>24.5331237792969</t>
  </si>
  <si>
    <t>16.3473114013672</t>
  </si>
  <si>
    <t>72.8049356460571</t>
  </si>
  <si>
    <t>90.1960014343262</t>
  </si>
  <si>
    <t>4.49324446907266</t>
  </si>
  <si>
    <t>5.51141157827684</t>
  </si>
  <si>
    <t>78.1552755122158</t>
  </si>
  <si>
    <t>98.1656446759608</t>
  </si>
  <si>
    <t>0.0021272498165898</t>
  </si>
  <si>
    <t>23.6451416015625</t>
  </si>
  <si>
    <t>14.2498260498047</t>
  </si>
  <si>
    <t>66.1649169921875</t>
  </si>
  <si>
    <t>93.8439994812012</t>
  </si>
  <si>
    <t>4.95520745125141</t>
  </si>
  <si>
    <t>7.53180438079818</t>
  </si>
  <si>
    <t>35.5198441243369</t>
  </si>
  <si>
    <t>74.4419640143153</t>
  </si>
  <si>
    <t>0.0290673107052331</t>
  </si>
  <si>
    <t>19.8371841430664</t>
  </si>
  <si>
    <t>10.6059951782227</t>
  </si>
  <si>
    <t>63.3376949310303</t>
  </si>
  <si>
    <t>94.9449367523193</t>
  </si>
  <si>
    <t>6.68838372903652</t>
  </si>
  <si>
    <t>11.4939916762823</t>
  </si>
  <si>
    <t>28.3028926515845</t>
  </si>
  <si>
    <t>64.3047306752248</t>
  </si>
  <si>
    <t>0.0321866979386343</t>
  </si>
  <si>
    <t>17.3099075317383</t>
  </si>
  <si>
    <t>7.23853454589846</t>
  </si>
  <si>
    <t>50.269900894165</t>
  </si>
  <si>
    <t>70.5731874465942</t>
  </si>
  <si>
    <t>5.30260973468151</t>
  </si>
  <si>
    <t>9.86810982704677</t>
  </si>
  <si>
    <t>22.4911907160965</t>
  </si>
  <si>
    <t>52.5467162759155</t>
  </si>
  <si>
    <t>0.0334398428723136</t>
  </si>
  <si>
    <t>17.0483057657878</t>
  </si>
  <si>
    <t>10.9485260009766</t>
  </si>
  <si>
    <t>46.8744727770487</t>
  </si>
  <si>
    <t>47.1873160203298</t>
  </si>
  <si>
    <t>6.20660025294365</t>
  </si>
  <si>
    <t>14.2635288907181</t>
  </si>
  <si>
    <t>15.2978553790645</t>
  </si>
  <si>
    <t>54.1267010227564</t>
  </si>
  <si>
    <t>0.0287653642281548</t>
  </si>
  <si>
    <t>16.3153533935547</t>
  </si>
  <si>
    <t>10.208383178711</t>
  </si>
  <si>
    <t>68.7034107208252</t>
  </si>
  <si>
    <t>93.5190204620361</t>
  </si>
  <si>
    <t>6.45301926768224</t>
  </si>
  <si>
    <t>12.1447351477535</t>
  </si>
  <si>
    <t>26.8975679586223</t>
  </si>
  <si>
    <t>78.6282344758737</t>
  </si>
  <si>
    <t>19.2786346435547</t>
  </si>
  <si>
    <t>12.4212829589844</t>
  </si>
  <si>
    <t>85.7986053466797</t>
  </si>
  <si>
    <t>94.0739528656006</t>
  </si>
  <si>
    <t>4.55712476310242</t>
  </si>
  <si>
    <t>6.65818985852833</t>
  </si>
  <si>
    <t>21.7359969663391</t>
  </si>
  <si>
    <t>85.0339456370666</t>
  </si>
  <si>
    <t>0.0312679966651157</t>
  </si>
  <si>
    <t>17.4265457153321</t>
  </si>
  <si>
    <t>12.8649627685547</t>
  </si>
  <si>
    <t>84.1229080200195</t>
  </si>
  <si>
    <t>94.8692031860352</t>
  </si>
  <si>
    <t>5.24880856781743</t>
  </si>
  <si>
    <t>8.16643479080162</t>
  </si>
  <si>
    <t>29.5859305731276</t>
  </si>
  <si>
    <t>89.8501198288072</t>
  </si>
  <si>
    <t>16.1213882446289</t>
  </si>
  <si>
    <t>9.19466552734377</t>
  </si>
  <si>
    <t>51.6910564422607</t>
  </si>
  <si>
    <t>53.5907726287842</t>
  </si>
  <si>
    <t>3.95339622385665</t>
  </si>
  <si>
    <t>6.32439299510675</t>
  </si>
  <si>
    <t>28.930777384501</t>
  </si>
  <si>
    <t>61.2892832146402</t>
  </si>
  <si>
    <t>0.0389180746062081</t>
  </si>
  <si>
    <t>16.1429260253906</t>
  </si>
  <si>
    <t>7.38465728759768</t>
  </si>
  <si>
    <t>61.490364074707</t>
  </si>
  <si>
    <t>76.8967416763306</t>
  </si>
  <si>
    <t>3.76520688620854</t>
  </si>
  <si>
    <t>5.37335494261494</t>
  </si>
  <si>
    <t>40.0703421086396</t>
  </si>
  <si>
    <t>87.2541428552543</t>
  </si>
  <si>
    <t>0.0147756272164125</t>
  </si>
  <si>
    <t>11.2264099121094</t>
  </si>
  <si>
    <t>4.66918640136721</t>
  </si>
  <si>
    <t>76.779087638855</t>
  </si>
  <si>
    <t>84.5456493377686</t>
  </si>
  <si>
    <t>4.75179404838892</t>
  </si>
  <si>
    <t>7.03308750596769</t>
  </si>
  <si>
    <t>24.1272956814401</t>
  </si>
  <si>
    <t>77.576069471574</t>
  </si>
  <si>
    <t>0.0074953918872413</t>
  </si>
  <si>
    <t>9.9307312011719</t>
  </si>
  <si>
    <t>2.28647613525393</t>
  </si>
  <si>
    <t>48.8766040802002</t>
  </si>
  <si>
    <t>51.1364334583282</t>
  </si>
  <si>
    <t>3.83597864017378</t>
  </si>
  <si>
    <t>5.07972148857223</t>
  </si>
  <si>
    <t>23.7250182452294</t>
  </si>
  <si>
    <t>51.2448292208032</t>
  </si>
  <si>
    <t>0.0382621176443853</t>
  </si>
  <si>
    <t>13.5455001831055</t>
  </si>
  <si>
    <t>7.28523559570315</t>
  </si>
  <si>
    <t>49.8637462615967</t>
  </si>
  <si>
    <t>40.7963496685028</t>
  </si>
  <si>
    <t>3.03381787282665</t>
  </si>
  <si>
    <t>4.08494980588789</t>
  </si>
  <si>
    <t>26.8475513547315</t>
  </si>
  <si>
    <t>67.4415642974219</t>
  </si>
  <si>
    <t>0.017605561940469</t>
  </si>
  <si>
    <t>13.9144241333008</t>
  </si>
  <si>
    <t>6.79762420654299</t>
  </si>
  <si>
    <t>33.9500036239624</t>
  </si>
  <si>
    <t>27.3771192550659</t>
  </si>
  <si>
    <t>2.06166785119929</t>
  </si>
  <si>
    <t>7.38994703709317</t>
  </si>
  <si>
    <t>184.218689355437</t>
  </si>
  <si>
    <t>272.818856136847</t>
  </si>
  <si>
    <t>0.104874761723893</t>
  </si>
  <si>
    <t>14.3996963500977</t>
  </si>
  <si>
    <t>8.22893066406252</t>
  </si>
  <si>
    <t>39.7971745491028</t>
  </si>
  <si>
    <t>28.9764545440674</t>
  </si>
  <si>
    <t>2.3014518819142</t>
  </si>
  <si>
    <t>3.50876624480041</t>
  </si>
  <si>
    <t>94.4634456307022</t>
  </si>
  <si>
    <t>167.797149855099</t>
  </si>
  <si>
    <t>0.0354342608070555</t>
  </si>
  <si>
    <t>13.8207443237305</t>
  </si>
  <si>
    <t>7.66496429443362</t>
  </si>
  <si>
    <t>47.0428535461426</t>
  </si>
  <si>
    <t>42.6419177055359</t>
  </si>
  <si>
    <t>3.40948022563531</t>
  </si>
  <si>
    <t>5.49996106567419</t>
  </si>
  <si>
    <t>71.4472784651809</t>
  </si>
  <si>
    <t>106.558097803565</t>
  </si>
  <si>
    <t>0.0275489780118003</t>
  </si>
  <si>
    <t>12.480438486735</t>
  </si>
  <si>
    <t>7.34212265014651</t>
  </si>
  <si>
    <t>56.686322927475</t>
  </si>
  <si>
    <t>72.8794430891673</t>
  </si>
  <si>
    <t>2.76525254357171</t>
  </si>
  <si>
    <t>4.93756520715448</t>
  </si>
  <si>
    <t>62.1116681345972</t>
  </si>
  <si>
    <t>221.29942278482</t>
  </si>
  <si>
    <t>8.94141540527346</t>
  </si>
  <si>
    <t>8.02324523925784</t>
  </si>
  <si>
    <t>80.5999366760254</t>
  </si>
  <si>
    <t>77.4484127044678</t>
  </si>
  <si>
    <t>3.39680641502387</t>
  </si>
  <si>
    <t>3.35828900184283</t>
  </si>
  <si>
    <t>30.852096042936</t>
  </si>
  <si>
    <t>176.79631145913</t>
  </si>
  <si>
    <t>7.70560760498049</t>
  </si>
  <si>
    <t>1.53731079101565</t>
  </si>
  <si>
    <t>46.4177414894104</t>
  </si>
  <si>
    <t>49.6647326469421</t>
  </si>
  <si>
    <t>3.82911534953092</t>
  </si>
  <si>
    <t>6.61376267963755</t>
  </si>
  <si>
    <t>33.6641660023415</t>
  </si>
  <si>
    <t>169.89991741837</t>
  </si>
  <si>
    <t>0.032475642261324</t>
  </si>
  <si>
    <t>11.4672500610352</t>
  </si>
  <si>
    <t>6.77864685058596</t>
  </si>
  <si>
    <t>60.5183601379395</t>
  </si>
  <si>
    <t>65.8669275045395</t>
  </si>
  <si>
    <t>3.65996732713601</t>
  </si>
  <si>
    <t>7.53441383432035</t>
  </si>
  <si>
    <t>84.1909251538424</t>
  </si>
  <si>
    <t>212.805699431367</t>
  </si>
  <si>
    <t>9.10610961914065</t>
  </si>
  <si>
    <t>6.18562927246096</t>
  </si>
  <si>
    <t>72.3507762908935</t>
  </si>
  <si>
    <t>88.7998640060425</t>
  </si>
  <si>
    <t>3.49336450581966</t>
  </si>
  <si>
    <t>8.98620442404048</t>
  </si>
  <si>
    <t>86.3680846556734</t>
  </si>
  <si>
    <t>171.758228094591</t>
  </si>
  <si>
    <t>9.89215240478518</t>
  </si>
  <si>
    <t>8.39666137695315</t>
  </si>
  <si>
    <t>84.276975440979</t>
  </si>
  <si>
    <t>94.9896518707275</t>
  </si>
  <si>
    <t>3.42600698920132</t>
  </si>
  <si>
    <t>6.7807255668307</t>
  </si>
  <si>
    <t>41.3467401857155</t>
  </si>
  <si>
    <t>221.171013401851</t>
  </si>
  <si>
    <t>7.31823755900067</t>
  </si>
  <si>
    <t>2.74099121093752</t>
  </si>
  <si>
    <t>61.0499233404795</t>
  </si>
  <si>
    <t>46.9607119560242</t>
  </si>
  <si>
    <t>3.83054216146994</t>
  </si>
  <si>
    <t>4.60573719015446</t>
  </si>
  <si>
    <t>116.806245497795</t>
  </si>
  <si>
    <t>117.618562645002</t>
  </si>
  <si>
    <t>0.0468297391234046</t>
  </si>
  <si>
    <t>16.3799819946289</t>
  </si>
  <si>
    <t>8.28632812500002</t>
  </si>
  <si>
    <t>62.1856534957886</t>
  </si>
  <si>
    <t>75.5531219482422</t>
  </si>
  <si>
    <t>3.47928440173777</t>
  </si>
  <si>
    <t>7.2840319930894</t>
  </si>
  <si>
    <t>126.687180596354</t>
  </si>
  <si>
    <t>194.885047126123</t>
  </si>
  <si>
    <t>0.0001353957417803</t>
  </si>
  <si>
    <t>6.91459960937502</t>
  </si>
  <si>
    <t>1.00180816650393</t>
  </si>
  <si>
    <t>50.8475467681885</t>
  </si>
  <si>
    <t>56.1539306640625</t>
  </si>
  <si>
    <t>4.75862733635703</t>
  </si>
  <si>
    <t>6.08790470907513</t>
  </si>
  <si>
    <t>21.0502385646598</t>
  </si>
  <si>
    <t>59.8621029917809</t>
  </si>
  <si>
    <t>0.052174139625758</t>
  </si>
  <si>
    <t>14.0069442749024</t>
  </si>
  <si>
    <t>5.52062683105471</t>
  </si>
  <si>
    <t>46.9401895523071</t>
  </si>
  <si>
    <t>60.7753076553345</t>
  </si>
  <si>
    <t>2.48911116047673</t>
  </si>
  <si>
    <t>2.63929881877328</t>
  </si>
  <si>
    <t>78.5714645812115</t>
  </si>
  <si>
    <t>98.6500674444055</t>
  </si>
  <si>
    <t>0.0231171786026876</t>
  </si>
  <si>
    <t>18.8420120239258</t>
  </si>
  <si>
    <t>8.63698730468752</t>
  </si>
  <si>
    <t>62.773113822937</t>
  </si>
  <si>
    <t>84.833247756958</t>
  </si>
  <si>
    <t>2.17077761680307</t>
  </si>
  <si>
    <t>3.46563444085405</t>
  </si>
  <si>
    <t>104.021817784574</t>
  </si>
  <si>
    <t>130.201745877931</t>
  </si>
  <si>
    <t>0.031725365687533</t>
  </si>
  <si>
    <t>19.7568130493164</t>
  </si>
  <si>
    <t>11.5074035644531</t>
  </si>
  <si>
    <t>85.9180908203125</t>
  </si>
  <si>
    <t>88.0648334503174</t>
  </si>
  <si>
    <t>3.0743758025515</t>
  </si>
  <si>
    <t>7.50803558758585</t>
  </si>
  <si>
    <t>187.02434123468</t>
  </si>
  <si>
    <t>216.657893696938</t>
  </si>
  <si>
    <t>19.3767588297526</t>
  </si>
  <si>
    <t>11.7438369750977</t>
  </si>
  <si>
    <t>72.6650276184082</t>
  </si>
  <si>
    <t>83.1250731150309</t>
  </si>
  <si>
    <t>3.81897028674279</t>
  </si>
  <si>
    <t>8.50609530764984</t>
  </si>
  <si>
    <t>85.2220982934371</t>
  </si>
  <si>
    <t>133.885741335642</t>
  </si>
  <si>
    <t>11.3459854125977</t>
  </si>
  <si>
    <t>3.66677856445315</t>
  </si>
  <si>
    <t>63.8243764877319</t>
  </si>
  <si>
    <t>83.5838335037231</t>
  </si>
  <si>
    <t>5.54452559104687</t>
  </si>
  <si>
    <t>6.48105525763246</t>
  </si>
  <si>
    <t>99.9573592919754</t>
  </si>
  <si>
    <t>122.455688883728</t>
  </si>
  <si>
    <t>16.6548522949219</t>
  </si>
  <si>
    <t>9.38488616943362</t>
  </si>
  <si>
    <t>34.4774872779846</t>
  </si>
  <si>
    <t>32.3515374183655</t>
  </si>
  <si>
    <t>2.48286327153321</t>
  </si>
  <si>
    <t>4.07755112227027</t>
  </si>
  <si>
    <t>124.94491632156</t>
  </si>
  <si>
    <t>212.056493605415</t>
  </si>
  <si>
    <t>0.020541176604653</t>
  </si>
  <si>
    <t>17.1967147827149</t>
  </si>
  <si>
    <t>9.32158355712893</t>
  </si>
  <si>
    <t>62.7408639907837</t>
  </si>
  <si>
    <t>71.8144136428833</t>
  </si>
  <si>
    <t>2.91677029635103</t>
  </si>
  <si>
    <t>5.20301069685659</t>
  </si>
  <si>
    <t>104.34331695134</t>
  </si>
  <si>
    <t>164.193291066872</t>
  </si>
  <si>
    <t>16.0557891845703</t>
  </si>
  <si>
    <t>10.6793487548828</t>
  </si>
  <si>
    <t>90.7330673217773</t>
  </si>
  <si>
    <t>98.6889381408691</t>
  </si>
  <si>
    <t>3.39110217284917</t>
  </si>
  <si>
    <t>6.70020906529032</t>
  </si>
  <si>
    <t>86.7844613862978</t>
  </si>
  <si>
    <t>231.734136109134</t>
  </si>
  <si>
    <t>19.129411315918</t>
  </si>
  <si>
    <t>11.0644561767578</t>
  </si>
  <si>
    <t>74.1429876327515</t>
  </si>
  <si>
    <t>87.2470708847046</t>
  </si>
  <si>
    <t>3.84491465406498</t>
  </si>
  <si>
    <t>8.63704162936256</t>
  </si>
  <si>
    <t>154.602743717117</t>
  </si>
  <si>
    <t>179.429605801002</t>
  </si>
  <si>
    <t>21.779500579834</t>
  </si>
  <si>
    <t>13.1682830810547</t>
  </si>
  <si>
    <t>80.5601793924967</t>
  </si>
  <si>
    <t>92.8745962778727</t>
  </si>
  <si>
    <t>6.36821544633922</t>
  </si>
  <si>
    <t>15.541624771026</t>
  </si>
  <si>
    <t>162.648916854884</t>
  </si>
  <si>
    <t>203.403464843583</t>
  </si>
  <si>
    <t>23.2031936645508</t>
  </si>
  <si>
    <t>17.6034942626953</t>
  </si>
  <si>
    <t>95.6935024261475</t>
  </si>
  <si>
    <t>93.5234371185303</t>
  </si>
  <si>
    <t>2.38157787560317</t>
  </si>
  <si>
    <t>8.48731382047091</t>
  </si>
  <si>
    <t>89.0974541422001</t>
  </si>
  <si>
    <t>214.904413218497</t>
  </si>
  <si>
    <t>19.6999053955078</t>
  </si>
  <si>
    <t>14.1475418090821</t>
  </si>
  <si>
    <t>92.1606285095215</t>
  </si>
  <si>
    <t>98.5348735809326</t>
  </si>
  <si>
    <t>3.52561198907588</t>
  </si>
  <si>
    <t>7.15332271015276</t>
  </si>
  <si>
    <t>121.721404463941</t>
  </si>
  <si>
    <t>189.375313449248</t>
  </si>
  <si>
    <t>18.5501602172852</t>
  </si>
  <si>
    <t>10.1177291870117</t>
  </si>
  <si>
    <t>72.8006320953369</t>
  </si>
  <si>
    <t>90.656196975708</t>
  </si>
  <si>
    <t>4.92802098175947</t>
  </si>
  <si>
    <t>8.80881174319115</t>
  </si>
  <si>
    <t>68.4317100484302</t>
  </si>
  <si>
    <t>104.419999603753</t>
  </si>
  <si>
    <t>16.9094039916992</t>
  </si>
  <si>
    <t>8.60114440917971</t>
  </si>
  <si>
    <t>74.8122716903686</t>
  </si>
  <si>
    <t>88.9526149749756</t>
  </si>
  <si>
    <t>3.21570354238707</t>
  </si>
  <si>
    <t>4.01783828530112</t>
  </si>
  <si>
    <t>154.242659225721</t>
  </si>
  <si>
    <t>171.506556910507</t>
  </si>
  <si>
    <t>0.0453861300876037</t>
  </si>
  <si>
    <t>22.219938659668</t>
  </si>
  <si>
    <t>15.2152450561524</t>
  </si>
  <si>
    <t>89.4476959228516</t>
  </si>
  <si>
    <t>95.1817317962646</t>
  </si>
  <si>
    <t>2.03340291323185</t>
  </si>
  <si>
    <t>5.88125930769264</t>
  </si>
  <si>
    <t>117.31711940774</t>
  </si>
  <si>
    <t>224.354813120755</t>
  </si>
  <si>
    <t>21.3377166748047</t>
  </si>
  <si>
    <t>14.3695571899414</t>
  </si>
  <si>
    <t>85.2788791656494</t>
  </si>
  <si>
    <t>98.8526500701904</t>
  </si>
  <si>
    <t>3.79242531363741</t>
  </si>
  <si>
    <t>6.10027270014826</t>
  </si>
  <si>
    <t>103.856277357693</t>
  </si>
  <si>
    <t>157.341155143355</t>
  </si>
  <si>
    <t>25.2504577636719</t>
  </si>
  <si>
    <t>15.852377319336</t>
  </si>
  <si>
    <t>75.7019456863403</t>
  </si>
  <si>
    <t>93.3306522369385</t>
  </si>
  <si>
    <t>3.38534888460835</t>
  </si>
  <si>
    <t>6.55334148751524</t>
  </si>
  <si>
    <t>170.914517019142</t>
  </si>
  <si>
    <t>224.088007087534</t>
  </si>
  <si>
    <t>23.196630859375</t>
  </si>
  <si>
    <t>13.8539916992188</t>
  </si>
  <si>
    <t>53.8148525238037</t>
  </si>
  <si>
    <t>61.1723537445068</t>
  </si>
  <si>
    <t>3.13375660811013</t>
  </si>
  <si>
    <t>5.69179130746963</t>
  </si>
  <si>
    <t>78.2871788251179</t>
  </si>
  <si>
    <t>171.193709685267</t>
  </si>
  <si>
    <t>25.1320251464844</t>
  </si>
  <si>
    <t>16.3933029174805</t>
  </si>
  <si>
    <t>79.890288734436</t>
  </si>
  <si>
    <t>91.6381771087647</t>
  </si>
  <si>
    <t>4.7092079909443</t>
  </si>
  <si>
    <t>10.8755245815223</t>
  </si>
  <si>
    <t>164.293219826683</t>
  </si>
  <si>
    <t>204.583914349103</t>
  </si>
  <si>
    <t>27.5600677490235</t>
  </si>
  <si>
    <t>19.1760345458985</t>
  </si>
  <si>
    <t>86.0678146362305</t>
  </si>
  <si>
    <t>97.9752662658691</t>
  </si>
  <si>
    <t>4.33697056859178</t>
  </si>
  <si>
    <t>11.1300200060542</t>
  </si>
  <si>
    <t>175.291697531214</t>
  </si>
  <si>
    <t>226.286190344258</t>
  </si>
  <si>
    <t>26.9599853515625</t>
  </si>
  <si>
    <t>18.4665252685547</t>
  </si>
  <si>
    <t>83.1506298065186</t>
  </si>
  <si>
    <t>91.2253829956055</t>
  </si>
  <si>
    <t>2.03826549264464</t>
  </si>
  <si>
    <t>5.83850018836794</t>
  </si>
  <si>
    <t>164.60468470968</t>
  </si>
  <si>
    <t>186.029310630701</t>
  </si>
  <si>
    <t>27.804579671224</t>
  </si>
  <si>
    <t>18.2010704040528</t>
  </si>
  <si>
    <t>70.7800680796305</t>
  </si>
  <si>
    <t>82.7691775957743</t>
  </si>
  <si>
    <t>3.39874117497125</t>
  </si>
  <si>
    <t>5.81934263042775</t>
  </si>
  <si>
    <t>101.293002641753</t>
  </si>
  <si>
    <t>132.462268734523</t>
  </si>
  <si>
    <t>27.8771530151367</t>
  </si>
  <si>
    <t>19.2425643920899</t>
  </si>
  <si>
    <t>56.4727100372314</t>
  </si>
  <si>
    <t>54.5241286277771</t>
  </si>
  <si>
    <t>2.61683821426756</t>
  </si>
  <si>
    <t>5.29107365275013</t>
  </si>
  <si>
    <t>220.845594927867</t>
  </si>
  <si>
    <t>221.534271399581</t>
  </si>
  <si>
    <t>28.2750228881836</t>
  </si>
  <si>
    <t>20.2209533691406</t>
  </si>
  <si>
    <t>86.7758905410767</t>
  </si>
  <si>
    <t>86.4995193481445</t>
  </si>
  <si>
    <t>3.57366346653504</t>
  </si>
  <si>
    <t>9.61529637407669</t>
  </si>
  <si>
    <t>189.124672591435</t>
  </si>
  <si>
    <t>225.877666522798</t>
  </si>
  <si>
    <t>30.6290939331055</t>
  </si>
  <si>
    <t>21.3880416870117</t>
  </si>
  <si>
    <t>72.919797706604</t>
  </si>
  <si>
    <t>82.3987678527832</t>
  </si>
  <si>
    <t>2.64616215149799</t>
  </si>
  <si>
    <t>5.62391691949566</t>
  </si>
  <si>
    <t>94.4109143270532</t>
  </si>
  <si>
    <t>141.235755287274</t>
  </si>
  <si>
    <t>32.0745986938477</t>
  </si>
  <si>
    <t>21.9123718261719</t>
  </si>
  <si>
    <t>60.8463035583496</t>
  </si>
  <si>
    <t>74.8909269332886</t>
  </si>
  <si>
    <t>2.30548987120686</t>
  </si>
  <si>
    <t>3.51417791543579</t>
  </si>
  <si>
    <t>142.025718404022</t>
  </si>
  <si>
    <t>161.074431919988</t>
  </si>
  <si>
    <t>30.0686294555664</t>
  </si>
  <si>
    <t>21.1272155761719</t>
  </si>
  <si>
    <t>86.8401275634766</t>
  </si>
  <si>
    <t>92.267244720459</t>
  </si>
  <si>
    <t>2.23075400652945</t>
  </si>
  <si>
    <t>4.23509860071152</t>
  </si>
  <si>
    <t>104.917458389931</t>
  </si>
  <si>
    <t>159.202639092874</t>
  </si>
  <si>
    <t>29.6704803466797</t>
  </si>
  <si>
    <t>21.2706771850586</t>
  </si>
  <si>
    <t>87.1029758453369</t>
  </si>
  <si>
    <t>88.8018978118896</t>
  </si>
  <si>
    <t>3.54008750291074</t>
  </si>
  <si>
    <t>8.37245970050466</t>
  </si>
  <si>
    <t>188.599967129035</t>
  </si>
  <si>
    <t>227.642384222573</t>
  </si>
  <si>
    <t>30.7982513427735</t>
  </si>
  <si>
    <t>20.5874938964844</t>
  </si>
  <si>
    <t>70.1529550552368</t>
  </si>
  <si>
    <t>85.0902679443359</t>
  </si>
  <si>
    <t>5.12624790230623</t>
  </si>
  <si>
    <t>11.4221091811055</t>
  </si>
  <si>
    <t>185.058774636086</t>
  </si>
  <si>
    <t>206.545701640758</t>
  </si>
  <si>
    <t>29.9339492797852</t>
  </si>
  <si>
    <t>20.1278228759766</t>
  </si>
  <si>
    <t>80.4884111404419</t>
  </si>
  <si>
    <t>94.8848274230957</t>
  </si>
  <si>
    <t>5.52013107708576</t>
  </si>
  <si>
    <t>12.6198984063158</t>
  </si>
  <si>
    <t>180.50099248193</t>
  </si>
  <si>
    <t>207.263248039064</t>
  </si>
  <si>
    <t>30.0629531860352</t>
  </si>
  <si>
    <t>20.9433715820313</t>
  </si>
  <si>
    <t>80.5365476608276</t>
  </si>
  <si>
    <t>91.7857948303223</t>
  </si>
  <si>
    <t>6.29712236641556</t>
  </si>
  <si>
    <t>13.8657547130742</t>
  </si>
  <si>
    <t>184.005929778503</t>
  </si>
  <si>
    <t>218.296259971263</t>
  </si>
  <si>
    <t>30.6142456054688</t>
  </si>
  <si>
    <t>21.2787490844727</t>
  </si>
  <si>
    <t>75.812735748291</t>
  </si>
  <si>
    <t>5.81181723188186</t>
  </si>
  <si>
    <t>12.6930949546867</t>
  </si>
  <si>
    <t>185.084025303379</t>
  </si>
  <si>
    <t>212.630329351523</t>
  </si>
  <si>
    <t>0.016339902557039</t>
  </si>
  <si>
    <t>32.2752197265625</t>
  </si>
  <si>
    <t>21.4425064086914</t>
  </si>
  <si>
    <t>61.4305669784546</t>
  </si>
  <si>
    <t>82.3045562744141</t>
  </si>
  <si>
    <t>4.74893111248101</t>
  </si>
  <si>
    <t>8.68624713454968</t>
  </si>
  <si>
    <t>183.687809657163</t>
  </si>
  <si>
    <t>203.277624054823</t>
  </si>
  <si>
    <t>0.0034736326250521</t>
  </si>
  <si>
    <t>32.3571716308594</t>
  </si>
  <si>
    <t>21.3827657063802</t>
  </si>
  <si>
    <t>61.7265591621399</t>
  </si>
  <si>
    <t>81.7669140497843</t>
  </si>
  <si>
    <t>4.42827863225688</t>
  </si>
  <si>
    <t>8.37249971341813</t>
  </si>
  <si>
    <t>172.52895247722</t>
  </si>
  <si>
    <t>179.788881639505</t>
  </si>
  <si>
    <t>0.0196253834726453</t>
  </si>
  <si>
    <t>33.0403717041016</t>
  </si>
  <si>
    <t>21.8015853881836</t>
  </si>
  <si>
    <t>56.998345375061</t>
  </si>
  <si>
    <t>77.4525520324707</t>
  </si>
  <si>
    <t>4.73169942591064</t>
  </si>
  <si>
    <t>8.13354962960959</t>
  </si>
  <si>
    <t>180.767264834305</t>
  </si>
  <si>
    <t>191.438641188794</t>
  </si>
  <si>
    <t>0.0272525964326109</t>
  </si>
  <si>
    <t>33.0563507080078</t>
  </si>
  <si>
    <t>22.031869506836</t>
  </si>
  <si>
    <t>55.369167137146</t>
  </si>
  <si>
    <t>74.879447555542</t>
  </si>
  <si>
    <t>3.14903309909572</t>
  </si>
  <si>
    <t>5.23751750758816</t>
  </si>
  <si>
    <t>183.746972721306</t>
  </si>
  <si>
    <t>178.56800339243</t>
  </si>
  <si>
    <t>0.0164681846668788</t>
  </si>
  <si>
    <t>34.1976852416992</t>
  </si>
  <si>
    <t>23.383773803711</t>
  </si>
  <si>
    <t>52.6310464859009</t>
  </si>
  <si>
    <t>69.0722843170166</t>
  </si>
  <si>
    <t>5.31424058461945</t>
  </si>
  <si>
    <t>10.1814846448528</t>
  </si>
  <si>
    <t>192.743152193049</t>
  </si>
  <si>
    <t>219.910220856996</t>
  </si>
  <si>
    <t>0.0182893576501085</t>
  </si>
  <si>
    <t>34.5617950439453</t>
  </si>
  <si>
    <t>23.9214950561524</t>
  </si>
  <si>
    <t>55.9526891708374</t>
  </si>
  <si>
    <t>71.5026447296143</t>
  </si>
  <si>
    <t>3.56959437704155</t>
  </si>
  <si>
    <t>5.39625711560319</t>
  </si>
  <si>
    <t>171.161073774912</t>
  </si>
  <si>
    <t>165.500284011302</t>
  </si>
  <si>
    <t>30.0164978027344</t>
  </si>
  <si>
    <t>20.8849441528321</t>
  </si>
  <si>
    <t>81.6128576278686</t>
  </si>
  <si>
    <t>91.7330558776855</t>
  </si>
  <si>
    <t>2.77990126841909</t>
  </si>
  <si>
    <t>4.76746726741881</t>
  </si>
  <si>
    <t>71.676197240217</t>
  </si>
  <si>
    <t>112.909314145944</t>
  </si>
  <si>
    <t>33.678416188558</t>
  </si>
  <si>
    <t>23.1645764668783</t>
  </si>
  <si>
    <t>63.1811787287394</t>
  </si>
  <si>
    <t>79.2022136052449</t>
  </si>
  <si>
    <t>2.53955523833174</t>
  </si>
  <si>
    <t>4.94890653958875</t>
  </si>
  <si>
    <t>52.7590776843059</t>
  </si>
  <si>
    <t>65.2982856341234</t>
  </si>
  <si>
    <t>27.9688888549805</t>
  </si>
  <si>
    <t>18.5470016479492</t>
  </si>
  <si>
    <t>71.2205801010132</t>
  </si>
  <si>
    <t>80.9719705581665</t>
  </si>
  <si>
    <t>4.36019639326626</t>
  </si>
  <si>
    <t>8.69107698724649</t>
  </si>
  <si>
    <t>63.905310617613</t>
  </si>
  <si>
    <t>100.180788335143</t>
  </si>
  <si>
    <t>28.5803634643555</t>
  </si>
  <si>
    <t>18.3665466308594</t>
  </si>
  <si>
    <t>54.870707321167</t>
  </si>
  <si>
    <t>68.7701261520386</t>
  </si>
  <si>
    <t>2.91903529053334</t>
  </si>
  <si>
    <t>5.43490831484786</t>
  </si>
  <si>
    <t>52.0514379683067</t>
  </si>
  <si>
    <t>73.7161885592504</t>
  </si>
  <si>
    <t>0.0234238600014021</t>
  </si>
  <si>
    <t>31.1753845214844</t>
  </si>
  <si>
    <t>21.1081527709961</t>
  </si>
  <si>
    <t>50.8930438995361</t>
  </si>
  <si>
    <t>61.1435953140259</t>
  </si>
  <si>
    <t>2.1135295941008</t>
  </si>
  <si>
    <t>3.09980393192715</t>
  </si>
  <si>
    <t>119.573852169656</t>
  </si>
  <si>
    <t>125.572372793511</t>
  </si>
  <si>
    <t>26.1442794799805</t>
  </si>
  <si>
    <t>17.4930206298828</t>
  </si>
  <si>
    <t>69.2875956535339</t>
  </si>
  <si>
    <t>68.9883175849914</t>
  </si>
  <si>
    <t>2.88888627981049</t>
  </si>
  <si>
    <t>6.59528528677391</t>
  </si>
  <si>
    <t>79.6193831507137</t>
  </si>
  <si>
    <t>119.037534974601</t>
  </si>
  <si>
    <t>26.0181716918946</t>
  </si>
  <si>
    <t>16.5710098266602</t>
  </si>
  <si>
    <t>79.6101177215576</t>
  </si>
  <si>
    <t>97.156360244751</t>
  </si>
  <si>
    <t>3.69075417675206</t>
  </si>
  <si>
    <t>6.48335869671521</t>
  </si>
  <si>
    <t>193.435409637081</t>
  </si>
  <si>
    <t>150.35460888547</t>
  </si>
  <si>
    <t>29.3032333374024</t>
  </si>
  <si>
    <t>19.5297134399414</t>
  </si>
  <si>
    <t>88.1579376220703</t>
  </si>
  <si>
    <t>2.88584556744192</t>
  </si>
  <si>
    <t>4.21821721685282</t>
  </si>
  <si>
    <t>35.5892384349968</t>
  </si>
  <si>
    <t>75.4419829370555</t>
  </si>
  <si>
    <t>25.6539642333985</t>
  </si>
  <si>
    <t>17.3551986694336</t>
  </si>
  <si>
    <t>78.7520589828491</t>
  </si>
  <si>
    <t>96.9687477111816</t>
  </si>
  <si>
    <t>3.7460201673879</t>
  </si>
  <si>
    <t>5.24099377866486</t>
  </si>
  <si>
    <t>62.9745399691651</t>
  </si>
  <si>
    <t>116.225366995745</t>
  </si>
  <si>
    <t>27.0270462036133</t>
  </si>
  <si>
    <t>16.3327178955078</t>
  </si>
  <si>
    <t>64.2961723327637</t>
  </si>
  <si>
    <t>90.6542018890381</t>
  </si>
  <si>
    <t>3.97330098276021</t>
  </si>
  <si>
    <t>5.96134845147536</t>
  </si>
  <si>
    <t>44.6330674321618</t>
  </si>
  <si>
    <t>82.9780437846276</t>
  </si>
  <si>
    <t>0.0290969751144755</t>
  </si>
  <si>
    <t>27.0456100463867</t>
  </si>
  <si>
    <t>80.9970596313477</t>
  </si>
  <si>
    <t>94.900329208374</t>
  </si>
  <si>
    <t>5.1504629299264</t>
  </si>
  <si>
    <t>9.33554206961266</t>
  </si>
  <si>
    <t>34.614297072986</t>
  </si>
  <si>
    <t>88.2306385035037</t>
  </si>
  <si>
    <t>16.6225814819336</t>
  </si>
  <si>
    <t>15.6198028564453</t>
  </si>
  <si>
    <t>89.6593173980713</t>
  </si>
  <si>
    <t>6.18859027472245</t>
  </si>
  <si>
    <t>8.8624256320047</t>
  </si>
  <si>
    <t>23.6518456151218</t>
  </si>
  <si>
    <t>99.604458698682</t>
  </si>
  <si>
    <t>0.0050686176236108</t>
  </si>
  <si>
    <t>17.4071472167969</t>
  </si>
  <si>
    <t>13.1699722290039</t>
  </si>
  <si>
    <t>83.3892377853394</t>
  </si>
  <si>
    <t>94.7170387268066</t>
  </si>
  <si>
    <t>5.22209212308451</t>
  </si>
  <si>
    <t>5.99908622113938</t>
  </si>
  <si>
    <t>83.6223278009751</t>
  </si>
  <si>
    <t>62.415397305677</t>
  </si>
  <si>
    <t>0.0231364490247773</t>
  </si>
  <si>
    <t>18.2528460184733</t>
  </si>
  <si>
    <t>13.379645284017</t>
  </si>
  <si>
    <t>67.1405226389567</t>
  </si>
  <si>
    <t>75.4635392824809</t>
  </si>
  <si>
    <t>5.34332739551086</t>
  </si>
  <si>
    <t>9.46832578443018</t>
  </si>
  <si>
    <t>26.8683809418334</t>
  </si>
  <si>
    <t>73.7692180956314</t>
  </si>
  <si>
    <t>0.0101368040324678</t>
  </si>
  <si>
    <t>19.6955215454102</t>
  </si>
  <si>
    <t>14.8528732299805</t>
  </si>
  <si>
    <t>78.1965970993042</t>
  </si>
  <si>
    <t>94.0167821884155</t>
  </si>
  <si>
    <t>5.89109954494732</t>
  </si>
  <si>
    <t>11.367285986033</t>
  </si>
  <si>
    <t>30.8751894916001</t>
  </si>
  <si>
    <t>86.0782145864689</t>
  </si>
  <si>
    <t>11.152783203125</t>
  </si>
  <si>
    <t>4.67890319824221</t>
  </si>
  <si>
    <t>62.4203899383545</t>
  </si>
  <si>
    <t>71.7343547821045</t>
  </si>
  <si>
    <t>6.11790234917771</t>
  </si>
  <si>
    <t>10.7568342219502</t>
  </si>
  <si>
    <t>19.4493290522228</t>
  </si>
  <si>
    <t>59.0210733587571</t>
  </si>
  <si>
    <t>0.0016263945061156</t>
  </si>
  <si>
    <t>15.3559494018555</t>
  </si>
  <si>
    <t>10.0382797241211</t>
  </si>
  <si>
    <t>41.7973705291748</t>
  </si>
  <si>
    <t>20.8061758995056</t>
  </si>
  <si>
    <t>3.36322110763018</t>
  </si>
  <si>
    <t>6.45279876577044</t>
  </si>
  <si>
    <t>40.5858005118684</t>
  </si>
  <si>
    <t>64.6964918335131</t>
  </si>
  <si>
    <t>0.0523205909438519</t>
  </si>
  <si>
    <t>18.6235153198242</t>
  </si>
  <si>
    <t>11.776237487793</t>
  </si>
  <si>
    <t>63.2526277542114</t>
  </si>
  <si>
    <t>61.6337584495544</t>
  </si>
  <si>
    <t>2.7288275241737</t>
  </si>
  <si>
    <t>155.941875006725</t>
  </si>
  <si>
    <t>205.11664396181</t>
  </si>
  <si>
    <t>12.5726547241211</t>
  </si>
  <si>
    <t>6.71171569824221</t>
  </si>
  <si>
    <t>35.525497341156</t>
  </si>
  <si>
    <t>20.4269371032715</t>
  </si>
  <si>
    <t>3.49383694185377</t>
  </si>
  <si>
    <t>8.23044505115923</t>
  </si>
  <si>
    <t>35.7445386371818</t>
  </si>
  <si>
    <t>47.8276433582293</t>
  </si>
  <si>
    <t>0.0848492018041507</t>
  </si>
  <si>
    <t>11.4904922485352</t>
  </si>
  <si>
    <t>7.24336090087893</t>
  </si>
  <si>
    <t>41.9648035049438</t>
  </si>
  <si>
    <t>26.5280633926392</t>
  </si>
  <si>
    <t>3.37218620039883</t>
  </si>
  <si>
    <t>5.64349482503544</t>
  </si>
  <si>
    <t>40.3094655774387</t>
  </si>
  <si>
    <t>49.3095183262523</t>
  </si>
  <si>
    <t>0.0504057990790306</t>
  </si>
  <si>
    <t>9.41629638671877</t>
  </si>
  <si>
    <t>3.82483215332034</t>
  </si>
  <si>
    <t>41.2760890007019</t>
  </si>
  <si>
    <t>21.0964213371277</t>
  </si>
  <si>
    <t>4.43867319110508</t>
  </si>
  <si>
    <t>11.7824894146878</t>
  </si>
  <si>
    <t>11.565047165759</t>
  </si>
  <si>
    <t>29.6400745136455</t>
  </si>
  <si>
    <t>0.126842951421395</t>
  </si>
  <si>
    <t>8.6533889770508</t>
  </si>
  <si>
    <t>4.70617980957033</t>
  </si>
  <si>
    <t>36.8986680984497</t>
  </si>
  <si>
    <t>34.6532320022583</t>
  </si>
  <si>
    <t>3.18618289814935</t>
  </si>
  <si>
    <t>2.67815335288961</t>
  </si>
  <si>
    <t>38.2059287265263</t>
  </si>
  <si>
    <t>63.3321508024917</t>
  </si>
  <si>
    <t>0.0162488951386945</t>
  </si>
  <si>
    <t>6.06914215087893</t>
  </si>
  <si>
    <t>1.43909912109377</t>
  </si>
  <si>
    <t>40.5333652496338</t>
  </si>
  <si>
    <t>24.4640122890472</t>
  </si>
  <si>
    <t>4.13176064459678</t>
  </si>
  <si>
    <t>5.96826251899045</t>
  </si>
  <si>
    <t>14.5721104723924</t>
  </si>
  <si>
    <t>31.7144325442358</t>
  </si>
  <si>
    <t>0.0528806462106551</t>
  </si>
  <si>
    <t>11.9037719726563</t>
  </si>
  <si>
    <t>6.20225219726565</t>
  </si>
  <si>
    <t>50.0478034973145</t>
  </si>
  <si>
    <t>41.4551190137863</t>
  </si>
  <si>
    <t>2.17071968252053</t>
  </si>
  <si>
    <t>2.34425338223851</t>
  </si>
  <si>
    <t>69.7357675610135</t>
  </si>
  <si>
    <t>157.41834270371</t>
  </si>
  <si>
    <t>9.47645721435549</t>
  </si>
  <si>
    <t>3.84710540771487</t>
  </si>
  <si>
    <t>55.2972309112549</t>
  </si>
  <si>
    <t>59.8890522480011</t>
  </si>
  <si>
    <t>3.10249277806912</t>
  </si>
  <si>
    <t>33.7757876980184</t>
  </si>
  <si>
    <t>80.2813441765973</t>
  </si>
  <si>
    <t>0.0464471640085864</t>
  </si>
  <si>
    <t>10.4528722127279</t>
  </si>
  <si>
    <t>3.85396601359052</t>
  </si>
  <si>
    <t>34.8778837521871</t>
  </si>
  <si>
    <t>30.9120064973831</t>
  </si>
  <si>
    <t>2.21449709002849</t>
  </si>
  <si>
    <t>4.07546758399326</t>
  </si>
  <si>
    <t>87.3116534098358</t>
  </si>
  <si>
    <t>120.551876619537</t>
  </si>
  <si>
    <t>0.0546882841995913</t>
  </si>
  <si>
    <t>6.09567871093752</t>
  </si>
  <si>
    <t>0.682275390625023</t>
  </si>
  <si>
    <t>33.3636920928955</t>
  </si>
  <si>
    <t>17.0898180246353</t>
  </si>
  <si>
    <t>3.12418461172737</t>
  </si>
  <si>
    <t>7.97719822731314</t>
  </si>
  <si>
    <t>157.281977862374</t>
  </si>
  <si>
    <t>18.2319531877828</t>
  </si>
  <si>
    <t>0.0909441433452202</t>
  </si>
  <si>
    <t>11.9558731079102</t>
  </si>
  <si>
    <t>5.65304107666018</t>
  </si>
  <si>
    <t>46.1274410247803</t>
  </si>
  <si>
    <t>33.3525314331055</t>
  </si>
  <si>
    <t>2.22078208989959</t>
  </si>
  <si>
    <t>3.6663029353322</t>
  </si>
  <si>
    <t>87.5588691793247</t>
  </si>
  <si>
    <t>111.293407912154</t>
  </si>
  <si>
    <t>0.022440566615611</t>
  </si>
  <si>
    <t>7.94252624511721</t>
  </si>
  <si>
    <t>2.2840515136719</t>
  </si>
  <si>
    <t>36.1327279090881</t>
  </si>
  <si>
    <t>22.7928480863571</t>
  </si>
  <si>
    <t>3.43762966806377</t>
  </si>
  <si>
    <t>6.05497962785744</t>
  </si>
  <si>
    <t>60.8935171898088</t>
  </si>
  <si>
    <t>101.497917467573</t>
  </si>
  <si>
    <t>0.0448807190671606</t>
  </si>
  <si>
    <t>8.21865997314455</t>
  </si>
  <si>
    <t>4.07148132324221</t>
  </si>
  <si>
    <t>38.3068873405457</t>
  </si>
  <si>
    <t>17.1068408548832</t>
  </si>
  <si>
    <t>3.25678629277896</t>
  </si>
  <si>
    <t>4.6409523772451</t>
  </si>
  <si>
    <t>55.9948309824469</t>
  </si>
  <si>
    <t>114.395723716932</t>
  </si>
  <si>
    <t>0.0421684251094496</t>
  </si>
  <si>
    <t>12.4473373413086</t>
  </si>
  <si>
    <t>4.62893676757815</t>
  </si>
  <si>
    <t>46.4729014396667</t>
  </si>
  <si>
    <t>44.6451572418213</t>
  </si>
  <si>
    <t>2.55494235582782</t>
  </si>
  <si>
    <t>4.74130343886356</t>
  </si>
  <si>
    <t>97.2235095049676</t>
  </si>
  <si>
    <t>174.947584311074</t>
  </si>
  <si>
    <t>0.0558960319361336</t>
  </si>
  <si>
    <t>11.3697728474935</t>
  </si>
  <si>
    <t>3.65637359619143</t>
  </si>
  <si>
    <t>46.0483375390371</t>
  </si>
  <si>
    <t>46.3846658070882</t>
  </si>
  <si>
    <t>2.85854256379355</t>
  </si>
  <si>
    <t>3.45284374211357</t>
  </si>
  <si>
    <t>46.2094968386427</t>
  </si>
  <si>
    <t>129.567682689476</t>
  </si>
  <si>
    <t>0.0240886862060793</t>
  </si>
  <si>
    <t>10.3978820800781</t>
  </si>
  <si>
    <t>1.72777252197268</t>
  </si>
  <si>
    <t>38.036326789856</t>
  </si>
  <si>
    <t>39.7118867874145</t>
  </si>
  <si>
    <t>2.01462358934766</t>
  </si>
  <si>
    <t>5.06552815565526</t>
  </si>
  <si>
    <t>124.267123382682</t>
  </si>
  <si>
    <t>38.7224561556133</t>
  </si>
  <si>
    <t>0.0655207266605962</t>
  </si>
  <si>
    <t>18.1247116088867</t>
  </si>
  <si>
    <t>8.82138824462893</t>
  </si>
  <si>
    <t>62.8558399200439</t>
  </si>
  <si>
    <t>81.5815355300903</t>
  </si>
  <si>
    <t>3.99128004938642</t>
  </si>
  <si>
    <t>8.1989064697663</t>
  </si>
  <si>
    <t>150.670071668527</t>
  </si>
  <si>
    <t>193.488765008121</t>
  </si>
  <si>
    <t>11.511752319336</t>
  </si>
  <si>
    <t>6.61751861572268</t>
  </si>
  <si>
    <t>68.5056198120117</t>
  </si>
  <si>
    <t>83.2011697769165</t>
  </si>
  <si>
    <t>4.07376162263209</t>
  </si>
  <si>
    <t>6.55525699523634</t>
  </si>
  <si>
    <t>97.5346781853686</t>
  </si>
  <si>
    <t>200.396466345685</t>
  </si>
  <si>
    <t>0.0215628298313008</t>
  </si>
  <si>
    <t>7.05494384765627</t>
  </si>
  <si>
    <t>34.6180963516235</t>
  </si>
  <si>
    <t>38.6391573905945</t>
  </si>
  <si>
    <t>4.59111659577215</t>
  </si>
  <si>
    <t>7.17997192638645</t>
  </si>
  <si>
    <t>23.1929275113797</t>
  </si>
  <si>
    <t>39.3882311833258</t>
  </si>
  <si>
    <t>0.0694572413010573</t>
  </si>
  <si>
    <t>10.4208557128906</t>
  </si>
  <si>
    <t>2.0321975708008</t>
  </si>
  <si>
    <t>35.377836227417</t>
  </si>
  <si>
    <t>37.3443187713623</t>
  </si>
  <si>
    <t>2.9159588523496</t>
  </si>
  <si>
    <t>5.31537108558106</t>
  </si>
  <si>
    <t>83.3413137791041</t>
  </si>
  <si>
    <t>58.2939110004535</t>
  </si>
  <si>
    <t>0.0905224479199293</t>
  </si>
  <si>
    <t>17.1782140096029</t>
  </si>
  <si>
    <t>8.43453623453778</t>
  </si>
  <si>
    <t>54.3939458529154</t>
  </si>
  <si>
    <t>64.9830226898193</t>
  </si>
  <si>
    <t>3.70842509265668</t>
  </si>
  <si>
    <t>8.43740941559676</t>
  </si>
  <si>
    <t>143.893004107372</t>
  </si>
  <si>
    <t>199.130310550986</t>
  </si>
  <si>
    <t>10.3891921997071</t>
  </si>
  <si>
    <t>5.66873626708987</t>
  </si>
  <si>
    <t>81.0565465927124</t>
  </si>
  <si>
    <t>100.303120040894</t>
  </si>
  <si>
    <t>3.60817415159782</t>
  </si>
  <si>
    <t>4.14844185125673</t>
  </si>
  <si>
    <t>50.0001335979998</t>
  </si>
  <si>
    <t>184.756159936974</t>
  </si>
  <si>
    <t>12.8556549072266</t>
  </si>
  <si>
    <t>4.0997253417969</t>
  </si>
  <si>
    <t>47.4507265090942</t>
  </si>
  <si>
    <t>53.2746417999268</t>
  </si>
  <si>
    <t>3.20764951640192</t>
  </si>
  <si>
    <t>5.16927718731569</t>
  </si>
  <si>
    <t>42.1672102454841</t>
  </si>
  <si>
    <t>56.0321713511094</t>
  </si>
  <si>
    <t>0.0386817905754763</t>
  </si>
  <si>
    <t>16.2291076660156</t>
  </si>
  <si>
    <t>6.87473144531252</t>
  </si>
  <si>
    <t>49.2356685638428</t>
  </si>
  <si>
    <t>56.2074029922485</t>
  </si>
  <si>
    <t>3.24522141750069</t>
  </si>
  <si>
    <t>6.16057501454247</t>
  </si>
  <si>
    <t>121.825108663613</t>
  </si>
  <si>
    <t>75.5749172117366</t>
  </si>
  <si>
    <t>0.014590442990505</t>
  </si>
  <si>
    <t>16.098031616211</t>
  </si>
  <si>
    <t>6.46412658691409</t>
  </si>
  <si>
    <t>50.1240627288818</t>
  </si>
  <si>
    <t>63.0435269355774</t>
  </si>
  <si>
    <t>3.65618396435717</t>
  </si>
  <si>
    <t>7.44420670073929</t>
  </si>
  <si>
    <t>136.771161307965</t>
  </si>
  <si>
    <t>174.07725983529</t>
  </si>
  <si>
    <t>19.8244110107422</t>
  </si>
  <si>
    <t>12.6698364257813</t>
  </si>
  <si>
    <t>87.3130821228027</t>
  </si>
  <si>
    <t>95.008634185791</t>
  </si>
  <si>
    <t>3.5991230684575</t>
  </si>
  <si>
    <t>9.60078464301951</t>
  </si>
  <si>
    <t>128.831383510895</t>
  </si>
  <si>
    <t>244.589688935052</t>
  </si>
  <si>
    <t>17.8957865397136</t>
  </si>
  <si>
    <t>10.3459754943848</t>
  </si>
  <si>
    <t>75.9626208941142</t>
  </si>
  <si>
    <t>91.0883391698201</t>
  </si>
  <si>
    <t>3.4720307545344</t>
  </si>
  <si>
    <t>4.82506010934713</t>
  </si>
  <si>
    <t>42.0591559694953</t>
  </si>
  <si>
    <t>131.246206421097</t>
  </si>
  <si>
    <t>19.8271560668946</t>
  </si>
  <si>
    <t>11.2567031860352</t>
  </si>
  <si>
    <t>84.4205726623535</t>
  </si>
  <si>
    <t>97.6108318328857</t>
  </si>
  <si>
    <t>3.81644721205128</t>
  </si>
  <si>
    <t>7.86527914722403</t>
  </si>
  <si>
    <t>153.978563288704</t>
  </si>
  <si>
    <t>199.751385141423</t>
  </si>
  <si>
    <t>20.6414733886719</t>
  </si>
  <si>
    <t>13.1848709106446</t>
  </si>
  <si>
    <t>88.7470428466797</t>
  </si>
  <si>
    <t>98.8438762664795</t>
  </si>
  <si>
    <t>3.24020668196963</t>
  </si>
  <si>
    <t>9.01662618646069</t>
  </si>
  <si>
    <t>142.044479982417</t>
  </si>
  <si>
    <t>237.112152953266</t>
  </si>
  <si>
    <t>13.8096801757813</t>
  </si>
  <si>
    <t>8.30686492919924</t>
  </si>
  <si>
    <t>79.2772626876831</t>
  </si>
  <si>
    <t>96.160165977478</t>
  </si>
  <si>
    <t>3.83869269459087</t>
  </si>
  <si>
    <t>4.7798426227914</t>
  </si>
  <si>
    <t>64.6635680696145</t>
  </si>
  <si>
    <t>142.600486506345</t>
  </si>
  <si>
    <t>21.2771301269531</t>
  </si>
  <si>
    <t>14.0479919433594</t>
  </si>
  <si>
    <t>93.5244125366211</t>
  </si>
  <si>
    <t>100.006380462646</t>
  </si>
  <si>
    <t>2.96180803016497</t>
  </si>
  <si>
    <t>9.35606037939944</t>
  </si>
  <si>
    <t>161.437911853133</t>
  </si>
  <si>
    <t>223.024735213464</t>
  </si>
  <si>
    <t>20.8022003173828</t>
  </si>
  <si>
    <t>11.6435424804688</t>
  </si>
  <si>
    <t>63.2426666259766</t>
  </si>
  <si>
    <t>77.9418199539185</t>
  </si>
  <si>
    <t>3.36932495483815</t>
  </si>
  <si>
    <t>6.10489600410434</t>
  </si>
  <si>
    <t>75.9552349485477</t>
  </si>
  <si>
    <t>131.750802874988</t>
  </si>
  <si>
    <t>22.8103744506836</t>
  </si>
  <si>
    <t>14.6805313110352</t>
  </si>
  <si>
    <t>89.8869647979736</t>
  </si>
  <si>
    <t>99.4274616241455</t>
  </si>
  <si>
    <t>3.4756019337001</t>
  </si>
  <si>
    <t>9.11040662605989</t>
  </si>
  <si>
    <t>137.749848206952</t>
  </si>
  <si>
    <t>242.87385862825</t>
  </si>
  <si>
    <t>22.235531616211</t>
  </si>
  <si>
    <t>13.5743118286133</t>
  </si>
  <si>
    <t>51.6921564102173</t>
  </si>
  <si>
    <t>58.9435068130493</t>
  </si>
  <si>
    <t>3.12171261989366</t>
  </si>
  <si>
    <t>3.28027627116595</t>
  </si>
  <si>
    <t>58.4021752375977</t>
  </si>
  <si>
    <t>97.5644049721145</t>
  </si>
  <si>
    <t>0.0103993115078897</t>
  </si>
  <si>
    <t>24.521891784668</t>
  </si>
  <si>
    <t>16.0270339965821</t>
  </si>
  <si>
    <t>80.4140253067017</t>
  </si>
  <si>
    <t>90.3892599105835</t>
  </si>
  <si>
    <t>4.08517745531771</t>
  </si>
  <si>
    <t>9.09300945146359</t>
  </si>
  <si>
    <t>173.61413143481</t>
  </si>
  <si>
    <t>219.343956614448</t>
  </si>
  <si>
    <t>22.3832321166992</t>
  </si>
  <si>
    <t>14.8453048706055</t>
  </si>
  <si>
    <t>84.1480133056641</t>
  </si>
  <si>
    <t>94.2078460693359</t>
  </si>
  <si>
    <t>10.2503487867352</t>
  </si>
  <si>
    <t>155.709196967785</t>
  </si>
  <si>
    <t>153.936212830558</t>
  </si>
  <si>
    <t>24.2880447387696</t>
  </si>
  <si>
    <t>15.6367065429688</t>
  </si>
  <si>
    <t>78.589196395874</t>
  </si>
  <si>
    <t>90.3654527664185</t>
  </si>
  <si>
    <t>3.50142098315311</t>
  </si>
  <si>
    <t>8.29997497084252</t>
  </si>
  <si>
    <t>142.577976487406</t>
  </si>
  <si>
    <t>191.611855477292</t>
  </si>
  <si>
    <t>26.7258804321289</t>
  </si>
  <si>
    <t>17.9742538452149</t>
  </si>
  <si>
    <t>85.2141948699951</t>
  </si>
  <si>
    <t>91.4226985931396</t>
  </si>
  <si>
    <t>3.73764423382324</t>
  </si>
  <si>
    <t>9.62645580511906</t>
  </si>
  <si>
    <t>185.735484791382</t>
  </si>
  <si>
    <t>224.441653317654</t>
  </si>
  <si>
    <t>26.0110679626465</t>
  </si>
  <si>
    <t>17.0560165405274</t>
  </si>
  <si>
    <t>75.9731500943502</t>
  </si>
  <si>
    <t>92.7774731318156</t>
  </si>
  <si>
    <t>4.00111312432366</t>
  </si>
  <si>
    <t>7.35381612127339</t>
  </si>
  <si>
    <t>195.828628122796</t>
  </si>
  <si>
    <t>26.3145462036133</t>
  </si>
  <si>
    <t>17.3393676757813</t>
  </si>
  <si>
    <t>80.2481708526611</t>
  </si>
  <si>
    <t>88.4204082489014</t>
  </si>
  <si>
    <t>1.76906390463673</t>
  </si>
  <si>
    <t>4.64585271498487</t>
  </si>
  <si>
    <t>199.554122265036</t>
  </si>
  <si>
    <t>150.348589109325</t>
  </si>
  <si>
    <t>28.5366577148438</t>
  </si>
  <si>
    <t>18.6791641235352</t>
  </si>
  <si>
    <t>75.0179319381714</t>
  </si>
  <si>
    <t>84.8544315338135</t>
  </si>
  <si>
    <t>3.90387950904318</t>
  </si>
  <si>
    <t>7.88505330316381</t>
  </si>
  <si>
    <t>175.541375344566</t>
  </si>
  <si>
    <t>204.37988700139</t>
  </si>
  <si>
    <t>29.1568557739258</t>
  </si>
  <si>
    <t>20.1419754028321</t>
  </si>
  <si>
    <t>82.297826385498</t>
  </si>
  <si>
    <t>91.7776714324951</t>
  </si>
  <si>
    <t>3.33197908635841</t>
  </si>
  <si>
    <t>9.09951620934858</t>
  </si>
  <si>
    <t>175.090534380361</t>
  </si>
  <si>
    <t>223.270285919055</t>
  </si>
  <si>
    <t>29.1910369873047</t>
  </si>
  <si>
    <t>19.5252136230469</t>
  </si>
  <si>
    <t>80.6488315582275</t>
  </si>
  <si>
    <t>91.9781097412109</t>
  </si>
  <si>
    <t>3.66157782177373</t>
  </si>
  <si>
    <t>9.75178148890335</t>
  </si>
  <si>
    <t>168.140131711011</t>
  </si>
  <si>
    <t>186.396903368698</t>
  </si>
  <si>
    <t>30.3895385742188</t>
  </si>
  <si>
    <t>20.7486190795899</t>
  </si>
  <si>
    <t>77.9899932861328</t>
  </si>
  <si>
    <t>94.5234050750732</t>
  </si>
  <si>
    <t>6.0692599997557</t>
  </si>
  <si>
    <t>14.1475047401718</t>
  </si>
  <si>
    <t>184.111015341352</t>
  </si>
  <si>
    <t>215.225978707652</t>
  </si>
  <si>
    <t>29.4004699707031</t>
  </si>
  <si>
    <t>20.6235717773438</t>
  </si>
  <si>
    <t>81.2081819534302</t>
  </si>
  <si>
    <t>85.7710317611694</t>
  </si>
  <si>
    <t>1.79386613189899</t>
  </si>
  <si>
    <t>4.59062953186183</t>
  </si>
  <si>
    <t>206.042030743469</t>
  </si>
  <si>
    <t>220.035687062646</t>
  </si>
  <si>
    <t>28.9906127929688</t>
  </si>
  <si>
    <t>20.7952331542969</t>
  </si>
  <si>
    <t>88.372745513916</t>
  </si>
  <si>
    <t>86.2490753173828</t>
  </si>
  <si>
    <t>1.77430193953776</t>
  </si>
  <si>
    <t>3.21973023997776</t>
  </si>
  <si>
    <t>140.032096999258</t>
  </si>
  <si>
    <t>174.576647098936</t>
  </si>
  <si>
    <t>29.4105560302735</t>
  </si>
  <si>
    <t>20.0625686645508</t>
  </si>
  <si>
    <t>80.8706155776977</t>
  </si>
  <si>
    <t>86.6407817840576</t>
  </si>
  <si>
    <t>2.52790332164266</t>
  </si>
  <si>
    <t>5.58047086824231</t>
  </si>
  <si>
    <t>223.763096629717</t>
  </si>
  <si>
    <t>126.516123157857</t>
  </si>
  <si>
    <t>30.4939071655274</t>
  </si>
  <si>
    <t>21.0221557617188</t>
  </si>
  <si>
    <t>80.1917533874512</t>
  </si>
  <si>
    <t>90.6619468688965</t>
  </si>
  <si>
    <t>2.9897199250439</t>
  </si>
  <si>
    <t>5.57303150174086</t>
  </si>
  <si>
    <t>123.516384768228</t>
  </si>
  <si>
    <t>86.9408547540301</t>
  </si>
  <si>
    <t>29.7286163330078</t>
  </si>
  <si>
    <t>20.9433532714844</t>
  </si>
  <si>
    <t>90.0821846008301</t>
  </si>
  <si>
    <t>99.2022838592529</t>
  </si>
  <si>
    <t>4.15974093015345</t>
  </si>
  <si>
    <t>8.65100681998839</t>
  </si>
  <si>
    <t>64.0378760483729</t>
  </si>
  <si>
    <t>103.535194491366</t>
  </si>
  <si>
    <t>32.0228790283203</t>
  </si>
  <si>
    <t>22.1795059204102</t>
  </si>
  <si>
    <t>75.5352396011353</t>
  </si>
  <si>
    <t>90.1780673980713</t>
  </si>
  <si>
    <t>4.4486425392111</t>
  </si>
  <si>
    <t>9.14426782530891</t>
  </si>
  <si>
    <t>168.371324841887</t>
  </si>
  <si>
    <t>202.270304550845</t>
  </si>
  <si>
    <t>32.4966191609701</t>
  </si>
  <si>
    <t>66.8029257456462</t>
  </si>
  <si>
    <t>84.6415430704753</t>
  </si>
  <si>
    <t>5.17986002192614</t>
  </si>
  <si>
    <t>9.54647127959081</t>
  </si>
  <si>
    <t>190.657103619369</t>
  </si>
  <si>
    <t>217.035678502496</t>
  </si>
  <si>
    <t>33.5035064697266</t>
  </si>
  <si>
    <t>23.6695465087891</t>
  </si>
  <si>
    <t>60.6787263870239</t>
  </si>
  <si>
    <t>71.5212249755859</t>
  </si>
  <si>
    <t>3.69535816568633</t>
  </si>
  <si>
    <t>5.45002271662849</t>
  </si>
  <si>
    <t>188.430600137938</t>
  </si>
  <si>
    <t>223.401416297975</t>
  </si>
  <si>
    <t>31.556364440918</t>
  </si>
  <si>
    <t>22.0782470703125</t>
  </si>
  <si>
    <t>70.7624565124512</t>
  </si>
  <si>
    <t>78.8681173324585</t>
  </si>
  <si>
    <t>2.2962250034891</t>
  </si>
  <si>
    <t>4.39963197196992</t>
  </si>
  <si>
    <t>102.707527942042</t>
  </si>
  <si>
    <t>143.293115817223</t>
  </si>
  <si>
    <t>32.3217727661133</t>
  </si>
  <si>
    <t>61.7496059417725</t>
  </si>
  <si>
    <t>88.7236511230469</t>
  </si>
  <si>
    <t>7.01988998028299</t>
  </si>
  <si>
    <t>14.986245097833</t>
  </si>
  <si>
    <t>9.00032827021898</t>
  </si>
  <si>
    <t>26.5189064935704</t>
  </si>
  <si>
    <t>0.0660402115579783</t>
  </si>
  <si>
    <t>32.4288619995117</t>
  </si>
  <si>
    <t>21.7966751098633</t>
  </si>
  <si>
    <t>51.2362943649292</t>
  </si>
  <si>
    <t>68.117716217041</t>
  </si>
  <si>
    <t>4.65939509832407</t>
  </si>
  <si>
    <t>9.96580899192601</t>
  </si>
  <si>
    <t>8.33744069049421</t>
  </si>
  <si>
    <t>23.6833374446938</t>
  </si>
  <si>
    <t>0.0556721296183072</t>
  </si>
  <si>
    <t>33.8814346313477</t>
  </si>
  <si>
    <t>24.4246856689453</t>
  </si>
  <si>
    <t>45.1115831375122</t>
  </si>
  <si>
    <t>49.0773561477661</t>
  </si>
  <si>
    <t>1.77714936710716</t>
  </si>
  <si>
    <t>1.90068374214257</t>
  </si>
  <si>
    <t>129.163622792877</t>
  </si>
  <si>
    <t>121.153097526015</t>
  </si>
  <si>
    <t>31.0097722371419</t>
  </si>
  <si>
    <t>21.0562390645345</t>
  </si>
  <si>
    <t>50.7099452018738</t>
  </si>
  <si>
    <t>59.4956941604614</t>
  </si>
  <si>
    <t>2.88719237243298</t>
  </si>
  <si>
    <t>4.79935693038012</t>
  </si>
  <si>
    <t>28.0187655583412</t>
  </si>
  <si>
    <t>52.8819356803789</t>
  </si>
  <si>
    <t>28.9537826538086</t>
  </si>
  <si>
    <t>19.7895828247071</t>
  </si>
  <si>
    <t>81.7045597076416</t>
  </si>
  <si>
    <t>86.9828269958496</t>
  </si>
  <si>
    <t>1.73953047869583</t>
  </si>
  <si>
    <t>3.21367964255281</t>
  </si>
  <si>
    <t>74.5055604311709</t>
  </si>
  <si>
    <t>111.246128910788</t>
  </si>
  <si>
    <t>30.7703826904297</t>
  </si>
  <si>
    <t>20.7772964477539</t>
  </si>
  <si>
    <t>70.0028335571289</t>
  </si>
  <si>
    <t>84.8960102081299</t>
  </si>
  <si>
    <t>2.11931606995595</t>
  </si>
  <si>
    <t>2.72865921909213</t>
  </si>
  <si>
    <t>66.6172851972345</t>
  </si>
  <si>
    <t>104.27993929657</t>
  </si>
  <si>
    <t>30.6145690917969</t>
  </si>
  <si>
    <t>20.6963348388672</t>
  </si>
  <si>
    <t>74.5769292831421</t>
  </si>
  <si>
    <t>90.5059066772461</t>
  </si>
  <si>
    <t>2.13598882369039</t>
  </si>
  <si>
    <t>3.67104376682863</t>
  </si>
  <si>
    <t>106.273410011858</t>
  </si>
  <si>
    <t>125.621330380072</t>
  </si>
  <si>
    <t>29.7001617431641</t>
  </si>
  <si>
    <t>19.8958129882813</t>
  </si>
  <si>
    <t>69.6407125473022</t>
  </si>
  <si>
    <t>82.1323040008545</t>
  </si>
  <si>
    <t>3.45138625608996</t>
  </si>
  <si>
    <t>5.71198342384713</t>
  </si>
  <si>
    <t>55.189837006257</t>
  </si>
  <si>
    <t>92.7159262935579</t>
  </si>
  <si>
    <t>28.1894577026367</t>
  </si>
  <si>
    <t>18.1168594360352</t>
  </si>
  <si>
    <t>61.1654150009155</t>
  </si>
  <si>
    <t>82.0670106887817</t>
  </si>
  <si>
    <t>5.78903405135229</t>
  </si>
  <si>
    <t>12.1856357994923</t>
  </si>
  <si>
    <t>22.8086394148121</t>
  </si>
  <si>
    <t>54.3848126254472</t>
  </si>
  <si>
    <t>0.0248252713609193</t>
  </si>
  <si>
    <t>28.2191940307617</t>
  </si>
  <si>
    <t>18.4497909545899</t>
  </si>
  <si>
    <t>74.251185798645</t>
  </si>
  <si>
    <t>94.3099369049072</t>
  </si>
  <si>
    <t>4.38198852028112</t>
  </si>
  <si>
    <t>8.9510604789708</t>
  </si>
  <si>
    <t>58.7527941090339</t>
  </si>
  <si>
    <t>94.4306957042852</t>
  </si>
  <si>
    <t>0.0055869471764998</t>
  </si>
  <si>
    <t>25.7419174194336</t>
  </si>
  <si>
    <t>16.6925125122071</t>
  </si>
  <si>
    <t>68.1352836608887</t>
  </si>
  <si>
    <t>88.2688447952271</t>
  </si>
  <si>
    <t>4.9208168505422</t>
  </si>
  <si>
    <t>8.13086092263899</t>
  </si>
  <si>
    <t>49.5528741821459</t>
  </si>
  <si>
    <t>86.6494889652674</t>
  </si>
  <si>
    <t>25.5027770996094</t>
  </si>
  <si>
    <t>17.8632034301758</t>
  </si>
  <si>
    <t>49.9381202697754</t>
  </si>
  <si>
    <t>43.6464612007141</t>
  </si>
  <si>
    <t>2.9712903571596</t>
  </si>
  <si>
    <t>5.59381836552219</t>
  </si>
  <si>
    <t>98.0784745503416</t>
  </si>
  <si>
    <t>124.239760666018</t>
  </si>
  <si>
    <t>0.0218558784713035</t>
  </si>
  <si>
    <t>28.5767990112305</t>
  </si>
  <si>
    <t>18.8405090332031</t>
  </si>
  <si>
    <t>58.7446985244751</t>
  </si>
  <si>
    <t>75.2115531921387</t>
  </si>
  <si>
    <t>2.08844713115221</t>
  </si>
  <si>
    <t>3.1185107685686</t>
  </si>
  <si>
    <t>91.7314762611183</t>
  </si>
  <si>
    <t>141.945270572662</t>
  </si>
  <si>
    <t>22.2092071533203</t>
  </si>
  <si>
    <t>12.8698852539063</t>
  </si>
  <si>
    <t>59.9123695373535</t>
  </si>
  <si>
    <t>89.4100204467773</t>
  </si>
  <si>
    <t>5.56239879545365</t>
  </si>
  <si>
    <t>7.74146632503088</t>
  </si>
  <si>
    <t>33.1438316967188</t>
  </si>
  <si>
    <t>62.5865160889917</t>
  </si>
  <si>
    <t>0.040057268942243</t>
  </si>
  <si>
    <t>16.3037307739258</t>
  </si>
  <si>
    <t>6.50254821777346</t>
  </si>
  <si>
    <t>42.704762840271</t>
  </si>
  <si>
    <t>59.0764071464539</t>
  </si>
  <si>
    <t>4.17711757190131</t>
  </si>
  <si>
    <t>7.09718129714669</t>
  </si>
  <si>
    <t>32.8430337700707</t>
  </si>
  <si>
    <t>65.4458473570538</t>
  </si>
  <si>
    <t>0.0262054540601692</t>
  </si>
  <si>
    <t>16.8342745463054</t>
  </si>
  <si>
    <t>10.9467241923015</t>
  </si>
  <si>
    <t>41.292141755422</t>
  </si>
  <si>
    <t>30.6094465653102</t>
  </si>
  <si>
    <t>4.4460361315496</t>
  </si>
  <si>
    <t>8.78369137352894</t>
  </si>
  <si>
    <t>24.5904423670417</t>
  </si>
  <si>
    <t>56.093179824316</t>
  </si>
  <si>
    <t>0.0433764541656255</t>
  </si>
  <si>
    <t>18.2137359619141</t>
  </si>
  <si>
    <t>10.971630859375</t>
  </si>
  <si>
    <t>58.6471918106079</t>
  </si>
  <si>
    <t>59.6351664066315</t>
  </si>
  <si>
    <t>4.17663784703488</t>
  </si>
  <si>
    <t>6.14291963563692</t>
  </si>
  <si>
    <t>34.6460147217455</t>
  </si>
  <si>
    <t>71.6484663029511</t>
  </si>
  <si>
    <t>0.010646457843906</t>
  </si>
  <si>
    <t>17.1224548339844</t>
  </si>
  <si>
    <t>11.536083984375</t>
  </si>
  <si>
    <t>41.3178100585938</t>
  </si>
  <si>
    <t>25.2614277362824</t>
  </si>
  <si>
    <t>3.42063667018456</t>
  </si>
  <si>
    <t>7.77192168245365</t>
  </si>
  <si>
    <t>31.0639731588581</t>
  </si>
  <si>
    <t>64.7842202913864</t>
  </si>
  <si>
    <t>0.0343142695802776</t>
  </si>
  <si>
    <t>22.1249740600586</t>
  </si>
  <si>
    <t>14.1679901123047</t>
  </si>
  <si>
    <t>67.3831432342529</t>
  </si>
  <si>
    <t>67.6983374595642</t>
  </si>
  <si>
    <t>2.59325351850465</t>
  </si>
  <si>
    <t>4.63228543794909</t>
  </si>
  <si>
    <t>87.1234087983709</t>
  </si>
  <si>
    <t>0.0007348813045594</t>
  </si>
  <si>
    <t>17.7939956665039</t>
  </si>
  <si>
    <t>9.31348114013674</t>
  </si>
  <si>
    <t>65.2089294433594</t>
  </si>
  <si>
    <t>69.4784663200378</t>
  </si>
  <si>
    <t>3.98765964584012</t>
  </si>
  <si>
    <t>6.29404764911062</t>
  </si>
  <si>
    <t>60.3934735794818</t>
  </si>
  <si>
    <t>150.685676305215</t>
  </si>
  <si>
    <t>0.0306150779649323</t>
  </si>
  <si>
    <t>14.1751037597656</t>
  </si>
  <si>
    <t>7.37507629394534</t>
  </si>
  <si>
    <t>47.4662738800049</t>
  </si>
  <si>
    <t>41.6284108638763</t>
  </si>
  <si>
    <t>3.18964599648328</t>
  </si>
  <si>
    <t>5.07340581218724</t>
  </si>
  <si>
    <t>58.059100131492</t>
  </si>
  <si>
    <t>90.660561364378</t>
  </si>
  <si>
    <t>0.0267987735164922</t>
  </si>
  <si>
    <t>10.9665893554688</t>
  </si>
  <si>
    <t>3.41148681640627</t>
  </si>
  <si>
    <t>42.6023633956909</t>
  </si>
  <si>
    <t>48.723375415802</t>
  </si>
  <si>
    <t>3.72059525763193</t>
  </si>
  <si>
    <t>4.58888250295986</t>
  </si>
  <si>
    <t>91.3405109787602</t>
  </si>
  <si>
    <t>43.3517767624913</t>
  </si>
  <si>
    <t>0.0248185116043664</t>
  </si>
  <si>
    <t>11.6321487426758</t>
  </si>
  <si>
    <t>4.94395446777346</t>
  </si>
  <si>
    <t>40.0367406845093</t>
  </si>
  <si>
    <t>40.8962834358215</t>
  </si>
  <si>
    <t>3.15713643153091</t>
  </si>
  <si>
    <t>3.60993199777072</t>
  </si>
  <si>
    <t>26.7764394192158</t>
  </si>
  <si>
    <t>49.8601621547807</t>
  </si>
  <si>
    <t>0.0413607978633797</t>
  </si>
  <si>
    <t>14.4951583862305</t>
  </si>
  <si>
    <t>7.12034149169924</t>
  </si>
  <si>
    <t>48.7429203033447</t>
  </si>
  <si>
    <t>49.6270634651184</t>
  </si>
  <si>
    <t>2.46952448967206</t>
  </si>
  <si>
    <t>3.50782873560854</t>
  </si>
  <si>
    <t>52.0560510169709</t>
  </si>
  <si>
    <t>97.2636896144193</t>
  </si>
  <si>
    <t>0.0262885711009373</t>
  </si>
  <si>
    <t>9.8487976074219</t>
  </si>
  <si>
    <t>2.72557067871096</t>
  </si>
  <si>
    <t>51.0189035415649</t>
  </si>
  <si>
    <t>43.7521432876587</t>
  </si>
  <si>
    <t>3.50306756620136</t>
  </si>
  <si>
    <t>4.18841774749277</t>
  </si>
  <si>
    <t>104.103727732775</t>
  </si>
  <si>
    <t>79.8266218863255</t>
  </si>
  <si>
    <t>0.0485749258000425</t>
  </si>
  <si>
    <t>9.3033874511719</t>
  </si>
  <si>
    <t>1.86076660156252</t>
  </si>
  <si>
    <t>39.9329339027405</t>
  </si>
  <si>
    <t>29.4794144630432</t>
  </si>
  <si>
    <t>2.4071709387042</t>
  </si>
  <si>
    <t>5.39944902763345</t>
  </si>
  <si>
    <t>138.877111802372</t>
  </si>
  <si>
    <t>13.1407124472916</t>
  </si>
  <si>
    <t>0.0799142685721004</t>
  </si>
  <si>
    <t>13.8876754760742</t>
  </si>
  <si>
    <t>7.17512359619143</t>
  </si>
  <si>
    <t>40.375558757782</t>
  </si>
  <si>
    <t>40.9902491569519</t>
  </si>
  <si>
    <t>2.18460356972355</t>
  </si>
  <si>
    <t>4.08571539410917</t>
  </si>
  <si>
    <t>87.3062357031755</t>
  </si>
  <si>
    <t>164.308222810191</t>
  </si>
  <si>
    <t>0.0327775277988436</t>
  </si>
  <si>
    <t>12.8026850382487</t>
  </si>
  <si>
    <t>7.60318272908531</t>
  </si>
  <si>
    <t>81.4902431170146</t>
  </si>
  <si>
    <t>88.3207624753316</t>
  </si>
  <si>
    <t>3.7481503818586</t>
  </si>
  <si>
    <t>5.93368404488217</t>
  </si>
  <si>
    <t>62.9452312362072</t>
  </si>
  <si>
    <t>148.224906076141</t>
  </si>
  <si>
    <t>5.79306488037112</t>
  </si>
  <si>
    <t>0.11093444824221</t>
  </si>
  <si>
    <t>40.6263698577881</t>
  </si>
  <si>
    <t>24.8187279224396</t>
  </si>
  <si>
    <t>3.78814285913357</t>
  </si>
  <si>
    <t>5.09732425458834</t>
  </si>
  <si>
    <t>86.6461480126157</t>
  </si>
  <si>
    <t>36.0119163540978</t>
  </si>
  <si>
    <t>0.030999580186445</t>
  </si>
  <si>
    <t>12.3800933837891</t>
  </si>
  <si>
    <t>4.76035766601565</t>
  </si>
  <si>
    <t>43.9060272216797</t>
  </si>
  <si>
    <t>45.8410635471344</t>
  </si>
  <si>
    <t>2.52554819769917</t>
  </si>
  <si>
    <t>5.51246160085282</t>
  </si>
  <si>
    <t>116.298818887872</t>
  </si>
  <si>
    <t>141.329456105246</t>
  </si>
  <si>
    <t>0.0195531567363374</t>
  </si>
  <si>
    <t>12.645231628418</t>
  </si>
  <si>
    <t>6.97929382324221</t>
  </si>
  <si>
    <t>41.922838306427</t>
  </si>
  <si>
    <t>43.3592473983765</t>
  </si>
  <si>
    <t>2.6804210045949</t>
  </si>
  <si>
    <t>6.30791061389779</t>
  </si>
  <si>
    <t>83.8166177722203</t>
  </si>
  <si>
    <t>111.278865769902</t>
  </si>
  <si>
    <t>0.0326077199263093</t>
  </si>
  <si>
    <t>12.2500747680664</t>
  </si>
  <si>
    <t>7.83686828613284</t>
  </si>
  <si>
    <t>72.391717338562</t>
  </si>
  <si>
    <t>91.9584461212158</t>
  </si>
  <si>
    <t>4.00356566410754</t>
  </si>
  <si>
    <t>5.69147113925875</t>
  </si>
  <si>
    <t>131.763818485627</t>
  </si>
  <si>
    <t>232.833602860237</t>
  </si>
  <si>
    <t>0.0068003968168961</t>
  </si>
  <si>
    <t>7.45245361328127</t>
  </si>
  <si>
    <t>4.06940917968752</t>
  </si>
  <si>
    <t>68.8072820663452</t>
  </si>
  <si>
    <t>72.7593332290649</t>
  </si>
  <si>
    <t>3.52368214098319</t>
  </si>
  <si>
    <t>5.38109497100409</t>
  </si>
  <si>
    <t>29.5098804742513</t>
  </si>
  <si>
    <t>123.633306383983</t>
  </si>
  <si>
    <t>0.0007794907379816</t>
  </si>
  <si>
    <t>8.85384775797528</t>
  </si>
  <si>
    <t>1.67629648844403</t>
  </si>
  <si>
    <t>51.0495774745941</t>
  </si>
  <si>
    <t>55.5080320040385</t>
  </si>
  <si>
    <t>3.27595255683996</t>
  </si>
  <si>
    <t>6.23224816159829</t>
  </si>
  <si>
    <t>63.0897828488735</t>
  </si>
  <si>
    <t>98.8249295595195</t>
  </si>
  <si>
    <t>0.033163085090233</t>
  </si>
  <si>
    <t>15.0272384643555</t>
  </si>
  <si>
    <t>8.47081604003909</t>
  </si>
  <si>
    <t>82.1804136276245</t>
  </si>
  <si>
    <t>82.3346966743469</t>
  </si>
  <si>
    <t>2.48681603361876</t>
  </si>
  <si>
    <t>4.72672382225053</t>
  </si>
  <si>
    <t>87.1424468272055</t>
  </si>
  <si>
    <t>185.681922545036</t>
  </si>
  <si>
    <t>15.1924926757813</t>
  </si>
  <si>
    <t>9.1834915161133</t>
  </si>
  <si>
    <t>81.4200914382935</t>
  </si>
  <si>
    <t>90.2385229110718</t>
  </si>
  <si>
    <t>2.49836996167932</t>
  </si>
  <si>
    <t>3.81673658743496</t>
  </si>
  <si>
    <t>86.9252821941045</t>
  </si>
  <si>
    <t>234.100427363864</t>
  </si>
  <si>
    <t>10.6813079833985</t>
  </si>
  <si>
    <t>76.8519718170166</t>
  </si>
  <si>
    <t>90.6550010681152</t>
  </si>
  <si>
    <t>3.08641419153723</t>
  </si>
  <si>
    <t>8.19334849257473</t>
  </si>
  <si>
    <t>121.572896929364</t>
  </si>
  <si>
    <t>220.059781165466</t>
  </si>
  <si>
    <t>12.2317123413086</t>
  </si>
  <si>
    <t>5.93585357666018</t>
  </si>
  <si>
    <t>72.5239019393921</t>
  </si>
  <si>
    <t>71.9197170734406</t>
  </si>
  <si>
    <t>4.01773435309973</t>
  </si>
  <si>
    <t>9.12772791492674</t>
  </si>
  <si>
    <t>78.671307978333</t>
  </si>
  <si>
    <t>129.877794776044</t>
  </si>
  <si>
    <t>16.1987594604492</t>
  </si>
  <si>
    <t>8.07322387695315</t>
  </si>
  <si>
    <t>50.6182447433472</t>
  </si>
  <si>
    <t>57.9610125541687</t>
  </si>
  <si>
    <t>4.1579030786198</t>
  </si>
  <si>
    <t>9.86906195419639</t>
  </si>
  <si>
    <t>144.89877680593</t>
  </si>
  <si>
    <t>233.145805873044</t>
  </si>
  <si>
    <t>15.7474151611328</t>
  </si>
  <si>
    <t>10.4675537109375</t>
  </si>
  <si>
    <t>85.9259115854899</t>
  </si>
  <si>
    <t>100.08580716451</t>
  </si>
  <si>
    <t>4.33359811922599</t>
  </si>
  <si>
    <t>6.26048016634356</t>
  </si>
  <si>
    <t>75.9882464835349</t>
  </si>
  <si>
    <t>163.40520238536</t>
  </si>
  <si>
    <t>12.5193313598633</t>
  </si>
  <si>
    <t>4.96910400390627</t>
  </si>
  <si>
    <t>64.549600315094</t>
  </si>
  <si>
    <t>72.0539031982422</t>
  </si>
  <si>
    <t>3.48679044981881</t>
  </si>
  <si>
    <t>3.94455625775337</t>
  </si>
  <si>
    <t>169.449727645425</t>
  </si>
  <si>
    <t>133.692773726408</t>
  </si>
  <si>
    <t>0.0427669074275936</t>
  </si>
  <si>
    <t>11.2812942504883</t>
  </si>
  <si>
    <t>6.34702301025393</t>
  </si>
  <si>
    <t>70.8083918571472</t>
  </si>
  <si>
    <t>73.3457593917847</t>
  </si>
  <si>
    <t>3.95777317653771</t>
  </si>
  <si>
    <t>9.02290461664941</t>
  </si>
  <si>
    <t>48.6532603852079</t>
  </si>
  <si>
    <t>131.885419714124</t>
  </si>
  <si>
    <t>13.9198440551758</t>
  </si>
  <si>
    <t>6.48249664306643</t>
  </si>
  <si>
    <t>69.8819917678833</t>
  </si>
  <si>
    <t>76.7894004821777</t>
  </si>
  <si>
    <t>1.18106130887447</t>
  </si>
  <si>
    <t>3.8426247881798</t>
  </si>
  <si>
    <t>121.593079225282</t>
  </si>
  <si>
    <t>276.150526357633</t>
  </si>
  <si>
    <t>19.5264343261719</t>
  </si>
  <si>
    <t>11.2496109008789</t>
  </si>
  <si>
    <t>52.9273323059082</t>
  </si>
  <si>
    <t>2.48286493248492</t>
  </si>
  <si>
    <t>4.61078709964469</t>
  </si>
  <si>
    <t>80.0886575164267</t>
  </si>
  <si>
    <t>85.0306836415055</t>
  </si>
  <si>
    <t>0.0029738949599652</t>
  </si>
  <si>
    <t>19.2413894653321</t>
  </si>
  <si>
    <t>12.0181793212891</t>
  </si>
  <si>
    <t>77.9944249153137</t>
  </si>
  <si>
    <t>79.9374008178711</t>
  </si>
  <si>
    <t>3.15420335105083</t>
  </si>
  <si>
    <t>5.79423718249323</t>
  </si>
  <si>
    <t>114.730394436404</t>
  </si>
  <si>
    <t>184.490519175476</t>
  </si>
  <si>
    <t>19.904615020752</t>
  </si>
  <si>
    <t>12.2490033467611</t>
  </si>
  <si>
    <t>81.5664162635803</t>
  </si>
  <si>
    <t>97.5394528706868</t>
  </si>
  <si>
    <t>4.54062320009966</t>
  </si>
  <si>
    <t>10.7200081347361</t>
  </si>
  <si>
    <t>148.451378804459</t>
  </si>
  <si>
    <t>204.046242563997</t>
  </si>
  <si>
    <t>18.4055984497071</t>
  </si>
  <si>
    <t>12.2566177368164</t>
  </si>
  <si>
    <t>74.4221809387207</t>
  </si>
  <si>
    <t>90.1861988067627</t>
  </si>
  <si>
    <t>4.37336806746559</t>
  </si>
  <si>
    <t>7.43624608527023</t>
  </si>
  <si>
    <t>70.7592443677961</t>
  </si>
  <si>
    <t>172.766444608792</t>
  </si>
  <si>
    <t>22.6653915405274</t>
  </si>
  <si>
    <t>16.1407806396485</t>
  </si>
  <si>
    <t>90.5810123443603</t>
  </si>
  <si>
    <t>93.5396430969238</t>
  </si>
  <si>
    <t>3.5132151797533</t>
  </si>
  <si>
    <t>11.159395337852</t>
  </si>
  <si>
    <t>145.839381945529</t>
  </si>
  <si>
    <t>228.108055019721</t>
  </si>
  <si>
    <t>19.6440414428711</t>
  </si>
  <si>
    <t>13.7371154785156</t>
  </si>
  <si>
    <t>80.0145534515381</t>
  </si>
  <si>
    <t>88.5211517333984</t>
  </si>
  <si>
    <t>4.80166374566381</t>
  </si>
  <si>
    <t>8.81837149581191</t>
  </si>
  <si>
    <t>50.8818986369048</t>
  </si>
  <si>
    <t>199.379969851639</t>
  </si>
  <si>
    <t>21.4805038452149</t>
  </si>
  <si>
    <t>12.9338562011719</t>
  </si>
  <si>
    <t>69.5277311325073</t>
  </si>
  <si>
    <t>82.823360824585</t>
  </si>
  <si>
    <t>5.27321424842012</t>
  </si>
  <si>
    <t>11.7006599643721</t>
  </si>
  <si>
    <t>149.39889765502</t>
  </si>
  <si>
    <t>185.176075017064</t>
  </si>
  <si>
    <t>25.5625610351563</t>
  </si>
  <si>
    <t>15.2106704711914</t>
  </si>
  <si>
    <t>67.6497381210327</t>
  </si>
  <si>
    <t>91.0503845214844</t>
  </si>
  <si>
    <t>6.18096032362136</t>
  </si>
  <si>
    <t>13.3255614728726</t>
  </si>
  <si>
    <t>181.932905628839</t>
  </si>
  <si>
    <t>211.080653730006</t>
  </si>
  <si>
    <t>24.1266021728516</t>
  </si>
  <si>
    <t>15.5586791992188</t>
  </si>
  <si>
    <t>78.5903720855713</t>
  </si>
  <si>
    <t>90.7144466400146</t>
  </si>
  <si>
    <t>3.71480690467388</t>
  </si>
  <si>
    <t>8.79563485323413</t>
  </si>
  <si>
    <t>139.387317699943</t>
  </si>
  <si>
    <t>137.917475625449</t>
  </si>
  <si>
    <t>24.1635498046875</t>
  </si>
  <si>
    <t>15.8499206542969</t>
  </si>
  <si>
    <t>73.5989772796631</t>
  </si>
  <si>
    <t>78.4232164382935</t>
  </si>
  <si>
    <t>2.5816075508327</t>
  </si>
  <si>
    <t>6.13519496174617</t>
  </si>
  <si>
    <t>103.279767653947</t>
  </si>
  <si>
    <t>156.146586515601</t>
  </si>
  <si>
    <t>26.6011871337891</t>
  </si>
  <si>
    <t>17.1952011108399</t>
  </si>
  <si>
    <t>65.0690753936768</t>
  </si>
  <si>
    <t>73.4514251708984</t>
  </si>
  <si>
    <t>2.51273450813855</t>
  </si>
  <si>
    <t>4.50775581667354</t>
  </si>
  <si>
    <t>181.650066805031</t>
  </si>
  <si>
    <t>241.933638795712</t>
  </si>
  <si>
    <t>0.0148067668283534</t>
  </si>
  <si>
    <t>26.5955871582031</t>
  </si>
  <si>
    <t>18.3680480957031</t>
  </si>
  <si>
    <t>83.2421062469482</t>
  </si>
  <si>
    <t>91.3652187347412</t>
  </si>
  <si>
    <t>5.10101864606797</t>
  </si>
  <si>
    <t>14.1239194564809</t>
  </si>
  <si>
    <t>161.528960778528</t>
  </si>
  <si>
    <t>200.973982023203</t>
  </si>
  <si>
    <t>25.5514068603516</t>
  </si>
  <si>
    <t>88.9413223266602</t>
  </si>
  <si>
    <t>98.9160446166992</t>
  </si>
  <si>
    <t>3.71366528154459</t>
  </si>
  <si>
    <t>11.7356847443925</t>
  </si>
  <si>
    <t>134.296707292585</t>
  </si>
  <si>
    <t>225.268545795598</t>
  </si>
  <si>
    <t>28.6991577148438</t>
  </si>
  <si>
    <t>21.3264053344727</t>
  </si>
  <si>
    <t>87.2324871063232</t>
  </si>
  <si>
    <t>87.5318965911865</t>
  </si>
  <si>
    <t>5.09821026454771</t>
  </si>
  <si>
    <t>13.9892465954379</t>
  </si>
  <si>
    <t>167.281977548192</t>
  </si>
  <si>
    <t>220.218256667053</t>
  </si>
  <si>
    <t>30.6182113647461</t>
  </si>
  <si>
    <t>21.7315752665202</t>
  </si>
  <si>
    <t>78.222887357076</t>
  </si>
  <si>
    <t>86.3565274874369</t>
  </si>
  <si>
    <t>5.08015384295484</t>
  </si>
  <si>
    <t>12.7462308991218</t>
  </si>
  <si>
    <t>180.59853568737</t>
  </si>
  <si>
    <t>221.464628884743</t>
  </si>
  <si>
    <t>29.2566925048828</t>
  </si>
  <si>
    <t>20.294662475586</t>
  </si>
  <si>
    <t>76.999955368042</t>
  </si>
  <si>
    <t>83.139380645752</t>
  </si>
  <si>
    <t>2.37762044067204</t>
  </si>
  <si>
    <t>6.02722291831201</t>
  </si>
  <si>
    <t>176.496720971736</t>
  </si>
  <si>
    <t>229.48071104927</t>
  </si>
  <si>
    <t>26.8842086791992</t>
  </si>
  <si>
    <t>19.0782272338867</t>
  </si>
  <si>
    <t>91.886979675293</t>
  </si>
  <si>
    <t>96.4137626647949</t>
  </si>
  <si>
    <t>4.20911636223178</t>
  </si>
  <si>
    <t>9.22374633623044</t>
  </si>
  <si>
    <t>103.078393036538</t>
  </si>
  <si>
    <t>156.409522876554</t>
  </si>
  <si>
    <t>30.8110153198242</t>
  </si>
  <si>
    <t>21.0663772583008</t>
  </si>
  <si>
    <t>71.3212589263916</t>
  </si>
  <si>
    <t>83.0213558197022</t>
  </si>
  <si>
    <t>3.46120429821831</t>
  </si>
  <si>
    <t>6.36109138759009</t>
  </si>
  <si>
    <t>81.8838445282331</t>
  </si>
  <si>
    <t>107.336140742587</t>
  </si>
  <si>
    <t>28.8158142089844</t>
  </si>
  <si>
    <t>19.6673934936524</t>
  </si>
  <si>
    <t>81.7068407058716</t>
  </si>
  <si>
    <t>87.707515335083</t>
  </si>
  <si>
    <t>1.23716527149605</t>
  </si>
  <si>
    <t>3.42350285991963</t>
  </si>
  <si>
    <t>144.152953400168</t>
  </si>
  <si>
    <t>248.892802302417</t>
  </si>
  <si>
    <t>28.3799301147461</t>
  </si>
  <si>
    <t>20.4005523681641</t>
  </si>
  <si>
    <t>93.1386768341064</t>
  </si>
  <si>
    <t>93.6780456542969</t>
  </si>
  <si>
    <t>1.95653716829069</t>
  </si>
  <si>
    <t>5.66519140225064</t>
  </si>
  <si>
    <t>187.474330182278</t>
  </si>
  <si>
    <t>241.851157337745</t>
  </si>
  <si>
    <t>28.5986892700196</t>
  </si>
  <si>
    <t>20.4895889282227</t>
  </si>
  <si>
    <t>91.7701343536377</t>
  </si>
  <si>
    <t>93.0414089202881</t>
  </si>
  <si>
    <t>3.4387762304336</t>
  </si>
  <si>
    <t>9.10850708274645</t>
  </si>
  <si>
    <t>171.971133565319</t>
  </si>
  <si>
    <t>216.32578025601</t>
  </si>
  <si>
    <t>29.7385192871094</t>
  </si>
  <si>
    <t>20.8245681762696</t>
  </si>
  <si>
    <t>83.1834339141846</t>
  </si>
  <si>
    <t>91.9201484680176</t>
  </si>
  <si>
    <t>6.19805312756983</t>
  </si>
  <si>
    <t>15.9684996050006</t>
  </si>
  <si>
    <t>181.499230484872</t>
  </si>
  <si>
    <t>214.711504605688</t>
  </si>
  <si>
    <t>31.4012512207031</t>
  </si>
  <si>
    <t>21.9163787841797</t>
  </si>
  <si>
    <t>74.0719760894775</t>
  </si>
  <si>
    <t>89.0992206573486</t>
  </si>
  <si>
    <t>4.94463199954289</t>
  </si>
  <si>
    <t>10.4413970173115</t>
  </si>
  <si>
    <t>193.967983434613</t>
  </si>
  <si>
    <t>230.082019211693</t>
  </si>
  <si>
    <t>30.1690856933594</t>
  </si>
  <si>
    <t>20.3991500854492</t>
  </si>
  <si>
    <t>77.985697555542</t>
  </si>
  <si>
    <t>91.5242015838623</t>
  </si>
  <si>
    <t>4.66730208161081</t>
  </si>
  <si>
    <t>10.5525752479238</t>
  </si>
  <si>
    <t>176.099221783595</t>
  </si>
  <si>
    <t>198.195733296733</t>
  </si>
  <si>
    <t>31.9721862792969</t>
  </si>
  <si>
    <t>21.2284042358399</t>
  </si>
  <si>
    <t>65.474430847168</t>
  </si>
  <si>
    <t>86.9426830291748</t>
  </si>
  <si>
    <t>6.34368762081821</t>
  </si>
  <si>
    <t>13.800903527342</t>
  </si>
  <si>
    <t>192.900837571275</t>
  </si>
  <si>
    <t>220.130991906995</t>
  </si>
  <si>
    <t>0.021319978809604</t>
  </si>
  <si>
    <t>33.0180877685547</t>
  </si>
  <si>
    <t>22.3332672119141</t>
  </si>
  <si>
    <t>61.7856702804565</t>
  </si>
  <si>
    <t>79.9162887573242</t>
  </si>
  <si>
    <t>7.36042752141437</t>
  </si>
  <si>
    <t>15.7183314563636</t>
  </si>
  <si>
    <t>190.740378834258</t>
  </si>
  <si>
    <t>214.564638665794</t>
  </si>
  <si>
    <t>0.0237610642487333</t>
  </si>
  <si>
    <t>33.3842140197754</t>
  </si>
  <si>
    <t>22.5990692138672</t>
  </si>
  <si>
    <t>56.2740836143494</t>
  </si>
  <si>
    <t>73.731759707133</t>
  </si>
  <si>
    <t>4.87120310495659</t>
  </si>
  <si>
    <t>8.74519273205049</t>
  </si>
  <si>
    <t>183.45554551232</t>
  </si>
  <si>
    <t>200.304146129482</t>
  </si>
  <si>
    <t>0.0349240823691443</t>
  </si>
  <si>
    <t>34.3208511352539</t>
  </si>
  <si>
    <t>23.312255859375</t>
  </si>
  <si>
    <t>58.4501794815063</t>
  </si>
  <si>
    <t>78.3893058776855</t>
  </si>
  <si>
    <t>4.95341623071525</t>
  </si>
  <si>
    <t>8.31966506989432</t>
  </si>
  <si>
    <t>187.25091424787</t>
  </si>
  <si>
    <t>209.856652238233</t>
  </si>
  <si>
    <t>0.0122003152266461</t>
  </si>
  <si>
    <t>30.7294479370117</t>
  </si>
  <si>
    <t>21.9903518676758</t>
  </si>
  <si>
    <t>79.9833692550659</t>
  </si>
  <si>
    <t>85.5461605072021</t>
  </si>
  <si>
    <t>3.68473376272114</t>
  </si>
  <si>
    <t>7.96906473835407</t>
  </si>
  <si>
    <t>170.841916223716</t>
  </si>
  <si>
    <t>208.181208351216</t>
  </si>
  <si>
    <t>34.2191848754883</t>
  </si>
  <si>
    <t>23.4957763671875</t>
  </si>
  <si>
    <t>56.2909952163696</t>
  </si>
  <si>
    <t>73.820693397522</t>
  </si>
  <si>
    <t>3.65960160044442</t>
  </si>
  <si>
    <t>5.32923634711217</t>
  </si>
  <si>
    <t>187.277298821771</t>
  </si>
  <si>
    <t>201.666788466274</t>
  </si>
  <si>
    <t>0.0145906629004725</t>
  </si>
  <si>
    <t>32.7893783569336</t>
  </si>
  <si>
    <t>22.7465164184571</t>
  </si>
  <si>
    <t>70.3822637557983</t>
  </si>
  <si>
    <t>82.2611396789551</t>
  </si>
  <si>
    <t>2.95552002370353</t>
  </si>
  <si>
    <t>5.46367406784605</t>
  </si>
  <si>
    <t>180.037197320066</t>
  </si>
  <si>
    <t>204.505528983772</t>
  </si>
  <si>
    <t>33.5663192749024</t>
  </si>
  <si>
    <t>22.8498977661133</t>
  </si>
  <si>
    <t>57.7102750778198</t>
  </si>
  <si>
    <t>75.2324815750122</t>
  </si>
  <si>
    <t>3.2603023414572</t>
  </si>
  <si>
    <t>5.23580667269741</t>
  </si>
  <si>
    <t>185.17243358253</t>
  </si>
  <si>
    <t>195.494022605638</t>
  </si>
  <si>
    <t>0.0113966346835848</t>
  </si>
  <si>
    <t>34.8516975402832</t>
  </si>
  <si>
    <t>24.1648651123047</t>
  </si>
  <si>
    <t>54.2208062807719</t>
  </si>
  <si>
    <t>70.6932892799377</t>
  </si>
  <si>
    <t>4.05658418811501</t>
  </si>
  <si>
    <t>6.57106298655981</t>
  </si>
  <si>
    <t>192.176184167343</t>
  </si>
  <si>
    <t>212.663809776108</t>
  </si>
  <si>
    <t>0.0107418138114103</t>
  </si>
  <si>
    <t>32.9732254028321</t>
  </si>
  <si>
    <t>21.7761337280274</t>
  </si>
  <si>
    <t>61.8327939987183</t>
  </si>
  <si>
    <t>83.1574127197266</t>
  </si>
  <si>
    <t>4.44707595304177</t>
  </si>
  <si>
    <t>8.13278161151256</t>
  </si>
  <si>
    <t>166.102012192831</t>
  </si>
  <si>
    <t>168.984119736977</t>
  </si>
  <si>
    <t>0.0238284724626514</t>
  </si>
  <si>
    <t>30.5347839355469</t>
  </si>
  <si>
    <t>20.8008392333985</t>
  </si>
  <si>
    <t>74.7419279098511</t>
  </si>
  <si>
    <t>87.2186237335205</t>
  </si>
  <si>
    <t>1.75994993939006</t>
  </si>
  <si>
    <t>4.54229153598071</t>
  </si>
  <si>
    <t>96.1008092034696</t>
  </si>
  <si>
    <t>160.822958386546</t>
  </si>
  <si>
    <t>28.6712265014649</t>
  </si>
  <si>
    <t>18.8761352539063</t>
  </si>
  <si>
    <t>68.4449518203735</t>
  </si>
  <si>
    <t>81.9513721466064</t>
  </si>
  <si>
    <t>3.0348237077011</t>
  </si>
  <si>
    <t>5.08971696314794</t>
  </si>
  <si>
    <t>216.717242410127</t>
  </si>
  <si>
    <t>98.004865898925</t>
  </si>
  <si>
    <t>27.8349136352539</t>
  </si>
  <si>
    <t>18.2292724609375</t>
  </si>
  <si>
    <t>76.1686561584473</t>
  </si>
  <si>
    <t>89.0062377929687</t>
  </si>
  <si>
    <t>2.6498153503766</t>
  </si>
  <si>
    <t>4.58188036167084</t>
  </si>
  <si>
    <t>42.673283815959</t>
  </si>
  <si>
    <t>68.5329539408702</t>
  </si>
  <si>
    <t>26.7919052124024</t>
  </si>
  <si>
    <t>16.909945678711</t>
  </si>
  <si>
    <t>70.5744867324829</t>
  </si>
  <si>
    <t>87.1417629241943</t>
  </si>
  <si>
    <t>4.59034136447555</t>
  </si>
  <si>
    <t>7.58170657019989</t>
  </si>
  <si>
    <t>23.2467297291339</t>
  </si>
  <si>
    <t>52.4559062068756</t>
  </si>
  <si>
    <t>0.0195841849861915</t>
  </si>
  <si>
    <t>25.3810775756836</t>
  </si>
  <si>
    <t>15.9381729125977</t>
  </si>
  <si>
    <t>68.2438591003418</t>
  </si>
  <si>
    <t>90.8860569000244</t>
  </si>
  <si>
    <t>6.35022364277104</t>
  </si>
  <si>
    <t>13.0739646924952</t>
  </si>
  <si>
    <t>151.779497230707</t>
  </si>
  <si>
    <t>35.6771412793183</t>
  </si>
  <si>
    <t>0.0606821209023299</t>
  </si>
  <si>
    <t>17.2460922241211</t>
  </si>
  <si>
    <t>49.2850847244263</t>
  </si>
  <si>
    <t>62.9783000946045</t>
  </si>
  <si>
    <t>4.09797210641112</t>
  </si>
  <si>
    <t>8.48197050653396</t>
  </si>
  <si>
    <t>31.2225436020831</t>
  </si>
  <si>
    <t>60.4810053892825</t>
  </si>
  <si>
    <t>0.034857945582569</t>
  </si>
  <si>
    <t>28.8553588867188</t>
  </si>
  <si>
    <t>18.3202301025391</t>
  </si>
  <si>
    <t>58.855931854248</t>
  </si>
  <si>
    <t>81.178604888916</t>
  </si>
  <si>
    <t>3.28619896277937</t>
  </si>
  <si>
    <t>4.87750853175115</t>
  </si>
  <si>
    <t>83.7582563521048</t>
  </si>
  <si>
    <t>108.11249604941</t>
  </si>
  <si>
    <t>0.0190891578096433</t>
  </si>
  <si>
    <t>23.8152648925781</t>
  </si>
  <si>
    <t>16.8481964111328</t>
  </si>
  <si>
    <t>73.7700901031494</t>
  </si>
  <si>
    <t>92.7653076171875</t>
  </si>
  <si>
    <t>4.76209989030107</t>
  </si>
  <si>
    <t>5.99205055206185</t>
  </si>
  <si>
    <t>54.6136134758049</t>
  </si>
  <si>
    <t>99.4089163879951</t>
  </si>
  <si>
    <t>0.0222446154705324</t>
  </si>
  <si>
    <t>20.2293716430664</t>
  </si>
  <si>
    <t>11.6798400878906</t>
  </si>
  <si>
    <t>62.071443939209</t>
  </si>
  <si>
    <t>82.3856719970703</t>
  </si>
  <si>
    <t>6.13092203857743</t>
  </si>
  <si>
    <t>11.6707787827213</t>
  </si>
  <si>
    <t>25.7943223441953</t>
  </si>
  <si>
    <t>65.0057398431377</t>
  </si>
  <si>
    <t>0.0413853711531066</t>
  </si>
  <si>
    <t>14.1575286865235</t>
  </si>
  <si>
    <t>4.49037933349612</t>
  </si>
  <si>
    <t>64.8813938140869</t>
  </si>
  <si>
    <t>6.24441207324053</t>
  </si>
  <si>
    <t>11.473407425588</t>
  </si>
  <si>
    <t>24.0337519795092</t>
  </si>
  <si>
    <t>52.3205876271338</t>
  </si>
  <si>
    <t>0.0228117075997028</t>
  </si>
  <si>
    <t>18.4215090433757</t>
  </si>
  <si>
    <t>11.9401794433594</t>
  </si>
  <si>
    <t>61.4288007418315</t>
  </si>
  <si>
    <t>54.8227761586507</t>
  </si>
  <si>
    <t>3.85325511629022</t>
  </si>
  <si>
    <t>6.09789408115957</t>
  </si>
  <si>
    <t>52.5341996064943</t>
  </si>
  <si>
    <t>94.6037479725523</t>
  </si>
  <si>
    <t>0.0073633928431244</t>
  </si>
  <si>
    <t>18.4925369262696</t>
  </si>
  <si>
    <t>9.08360748291018</t>
  </si>
  <si>
    <t>49.0996513366699</t>
  </si>
  <si>
    <t>63.9166446685791</t>
  </si>
  <si>
    <t>4.65247144862616</t>
  </si>
  <si>
    <t>8.20600950049095</t>
  </si>
  <si>
    <t>28.142016913096</t>
  </si>
  <si>
    <t>60.9347351181587</t>
  </si>
  <si>
    <t>0.0402463961096252</t>
  </si>
  <si>
    <t>21.0439636230469</t>
  </si>
  <si>
    <t>13.8653778076172</t>
  </si>
  <si>
    <t>72.2052242279053</t>
  </si>
  <si>
    <t>66.972350692749</t>
  </si>
  <si>
    <t>2.61024039979549</t>
  </si>
  <si>
    <t>2.75552644463392</t>
  </si>
  <si>
    <t>64.5889595993326</t>
  </si>
  <si>
    <t>122.52840274892</t>
  </si>
  <si>
    <t>0.012799411594101</t>
  </si>
  <si>
    <t>12.6266647338867</t>
  </si>
  <si>
    <t>55.5430206298828</t>
  </si>
  <si>
    <t>48.4329495429993</t>
  </si>
  <si>
    <t>3.21584587790524</t>
  </si>
  <si>
    <t>4.15451963639826</t>
  </si>
  <si>
    <t>95.8420887648909</t>
  </si>
  <si>
    <t>175.590218749891</t>
  </si>
  <si>
    <t>0.0489633074482925</t>
  </si>
  <si>
    <t>11.9869461059571</t>
  </si>
  <si>
    <t>6.64844512939455</t>
  </si>
  <si>
    <t>50.1477518081665</t>
  </si>
  <si>
    <t>61.2060849189758</t>
  </si>
  <si>
    <t>6.10801167158573</t>
  </si>
  <si>
    <t>8.96301740829235</t>
  </si>
  <si>
    <t>18.0360431552823</t>
  </si>
  <si>
    <t>52.5705674760243</t>
  </si>
  <si>
    <t>0.0426556006172783</t>
  </si>
  <si>
    <t>16.177897644043</t>
  </si>
  <si>
    <t>9.08745117187502</t>
  </si>
  <si>
    <t>74.8514226913452</t>
  </si>
  <si>
    <t>79.1025714874268</t>
  </si>
  <si>
    <t>3.85307894894951</t>
  </si>
  <si>
    <t>9.13605311333247</t>
  </si>
  <si>
    <t>124.991895406613</t>
  </si>
  <si>
    <t>150.010855398679</t>
  </si>
  <si>
    <t>0.0131434685597857</t>
  </si>
  <si>
    <t>9.7536560058594</t>
  </si>
  <si>
    <t>3.43328857421877</t>
  </si>
  <si>
    <t>30.9914600372314</t>
  </si>
  <si>
    <t>18.5035974502563</t>
  </si>
  <si>
    <t>3.50097272581804</t>
  </si>
  <si>
    <t>5.76969629640594</t>
  </si>
  <si>
    <t>25.5532340917142</t>
  </si>
  <si>
    <t>39.153684433766</t>
  </si>
  <si>
    <t>0.0567750721238737</t>
  </si>
  <si>
    <t>15.9240966796875</t>
  </si>
  <si>
    <t>10.7490966796875</t>
  </si>
  <si>
    <t>32.3337094306946</t>
  </si>
  <si>
    <t>18.6898744106293</t>
  </si>
  <si>
    <t>1.98638786328901</t>
  </si>
  <si>
    <t>4.2163766113647</t>
  </si>
  <si>
    <t>56.0040153890512</t>
  </si>
  <si>
    <t>89.8140586055915</t>
  </si>
  <si>
    <t>0.0453866848708696</t>
  </si>
  <si>
    <t>20.7108001708985</t>
  </si>
  <si>
    <t>13.3593078613281</t>
  </si>
  <si>
    <t>61.2023113250732</t>
  </si>
  <si>
    <t>60.9303701400757</t>
  </si>
  <si>
    <t>2.60328558956979</t>
  </si>
  <si>
    <t>4.47861862101716</t>
  </si>
  <si>
    <t>89.4811573880371</t>
  </si>
  <si>
    <t>132.086070560804</t>
  </si>
  <si>
    <t>8.90377349853518</t>
  </si>
  <si>
    <t>7.57637176513674</t>
  </si>
  <si>
    <t>70.8461456298828</t>
  </si>
  <si>
    <t>91.9201482772827</t>
  </si>
  <si>
    <t>4.32917007431308</t>
  </si>
  <si>
    <t>3.61813531628282</t>
  </si>
  <si>
    <t>33.4334770658298</t>
  </si>
  <si>
    <t>108.966240895354</t>
  </si>
  <si>
    <t>0.0043422016761113</t>
  </si>
  <si>
    <t>11.8554809570313</t>
  </si>
  <si>
    <t>6.37172698974612</t>
  </si>
  <si>
    <t>51.5031412124634</t>
  </si>
  <si>
    <t>56.6635193824768</t>
  </si>
  <si>
    <t>3.34245310650595</t>
  </si>
  <si>
    <t>3.84605533317926</t>
  </si>
  <si>
    <t>42.8876043715493</t>
  </si>
  <si>
    <t>92.4252946444753</t>
  </si>
  <si>
    <t>0.0448743423999329</t>
  </si>
  <si>
    <t>7.65825653076174</t>
  </si>
  <si>
    <t>4.58909149169924</t>
  </si>
  <si>
    <t>33.6171877861023</t>
  </si>
  <si>
    <t>15.2421330690384</t>
  </si>
  <si>
    <t>3.50427354746273</t>
  </si>
  <si>
    <t>8.81976646960979</t>
  </si>
  <si>
    <t>38.3907924788475</t>
  </si>
  <si>
    <t>53.3625827332705</t>
  </si>
  <si>
    <t>0.0886820774743654</t>
  </si>
  <si>
    <t>13.5846852620443</t>
  </si>
  <si>
    <t>7.77778778076174</t>
  </si>
  <si>
    <t>66.9139828681946</t>
  </si>
  <si>
    <t>66.9775401155154</t>
  </si>
  <si>
    <t>3.1961997125871</t>
  </si>
  <si>
    <t>3.81431082648022</t>
  </si>
  <si>
    <t>78.7525474001605</t>
  </si>
  <si>
    <t>139.162721152332</t>
  </si>
  <si>
    <t>0.0036437383775558</t>
  </si>
  <si>
    <t>6.67125244140627</t>
  </si>
  <si>
    <t>0.651347351074241</t>
  </si>
  <si>
    <t>35.6411462783813</t>
  </si>
  <si>
    <t>24.1776272773743</t>
  </si>
  <si>
    <t>3.56814194399815</t>
  </si>
  <si>
    <t>5.92778083625196</t>
  </si>
  <si>
    <t>29.7771277943105</t>
  </si>
  <si>
    <t>58.054512846572</t>
  </si>
  <si>
    <t>0.0451739176231667</t>
  </si>
  <si>
    <t>9.16999969482424</t>
  </si>
  <si>
    <t>2.93228607177737</t>
  </si>
  <si>
    <t>47.7337972640991</t>
  </si>
  <si>
    <t>49.6943432807922</t>
  </si>
  <si>
    <t>3.25782906501482</t>
  </si>
  <si>
    <t>2.6872801557576</t>
  </si>
  <si>
    <t>39.2650836765725</t>
  </si>
  <si>
    <t>77.1185548257194</t>
  </si>
  <si>
    <t>0.0144106671511663</t>
  </si>
  <si>
    <t>12.9875213623047</t>
  </si>
  <si>
    <t>6.92129364013674</t>
  </si>
  <si>
    <t>64.7215473175049</t>
  </si>
  <si>
    <t>66.2184911727905</t>
  </si>
  <si>
    <t>2.94476518261468</t>
  </si>
  <si>
    <t>3.26864202333626</t>
  </si>
  <si>
    <t>55.1819298550569</t>
  </si>
  <si>
    <t>178.323994468706</t>
  </si>
  <si>
    <t>0.0140760655563768</t>
  </si>
  <si>
    <t>12.0472961425781</t>
  </si>
  <si>
    <t>6.5491653442383</t>
  </si>
  <si>
    <t>69.0838571548462</t>
  </si>
  <si>
    <t>92.0690891265869</t>
  </si>
  <si>
    <t>3.24620840242772</t>
  </si>
  <si>
    <t>3.86190375798347</t>
  </si>
  <si>
    <t>51.6225668607681</t>
  </si>
  <si>
    <t>222.04453620263</t>
  </si>
  <si>
    <t>9.18564758300784</t>
  </si>
  <si>
    <t>1.21362609863284</t>
  </si>
  <si>
    <t>38.4171790122986</t>
  </si>
  <si>
    <t>40.6076887130737</t>
  </si>
  <si>
    <t>2.49408157729599</t>
  </si>
  <si>
    <t>153.153899898846</t>
  </si>
  <si>
    <t>147.217518889872</t>
  </si>
  <si>
    <t>0.0723308833265302</t>
  </si>
  <si>
    <t>13.3475827534994</t>
  </si>
  <si>
    <t>6.83396809895836</t>
  </si>
  <si>
    <t>52.8382974465688</t>
  </si>
  <si>
    <t>52.5085311333338</t>
  </si>
  <si>
    <t>2.6018621727828</t>
  </si>
  <si>
    <t>4.50375857809911</t>
  </si>
  <si>
    <t>80.7573650094197</t>
  </si>
  <si>
    <t>181.150400052239</t>
  </si>
  <si>
    <t>16.0641967773438</t>
  </si>
  <si>
    <t>9.89218597412112</t>
  </si>
  <si>
    <t>82.7648475646973</t>
  </si>
  <si>
    <t>92.9294692993164</t>
  </si>
  <si>
    <t>3.24851267777037</t>
  </si>
  <si>
    <t>7.08901863561009</t>
  </si>
  <si>
    <t>105.08274812405</t>
  </si>
  <si>
    <t>197.731363359414</t>
  </si>
  <si>
    <t>17.624462890625</t>
  </si>
  <si>
    <t>11.6230453491211</t>
  </si>
  <si>
    <t>79.1569526672363</t>
  </si>
  <si>
    <t>89.1250003814697</t>
  </si>
  <si>
    <t>3.30606152052245</t>
  </si>
  <si>
    <t>7.71872214156696</t>
  </si>
  <si>
    <t>99.921338585698</t>
  </si>
  <si>
    <t>201.822034834412</t>
  </si>
  <si>
    <t>9.82002716064455</t>
  </si>
  <si>
    <t>7.46555328369143</t>
  </si>
  <si>
    <t>71.3303400039673</t>
  </si>
  <si>
    <t>85.8595285415649</t>
  </si>
  <si>
    <t>3.62395184761529</t>
  </si>
  <si>
    <t>3.46916818903957</t>
  </si>
  <si>
    <t>43.6652998066373</t>
  </si>
  <si>
    <t>141.519377634093</t>
  </si>
  <si>
    <t>0.0123657258656797</t>
  </si>
  <si>
    <t>18.6349655151367</t>
  </si>
  <si>
    <t>9.45328216552737</t>
  </si>
  <si>
    <t>58.0646493911743</t>
  </si>
  <si>
    <t>75.2461082458496</t>
  </si>
  <si>
    <t>2.82657427430658</t>
  </si>
  <si>
    <t>4.66637921064986</t>
  </si>
  <si>
    <t>111.363233067094</t>
  </si>
  <si>
    <t>152.919995670964</t>
  </si>
  <si>
    <t>22.0076766967774</t>
  </si>
  <si>
    <t>12.3514526367188</t>
  </si>
  <si>
    <t>75.1692514419556</t>
  </si>
  <si>
    <t>92.1351642608643</t>
  </si>
  <si>
    <t>4.80551512152117</t>
  </si>
  <si>
    <t>12.4764131752601</t>
  </si>
  <si>
    <t>163.623407372097</t>
  </si>
  <si>
    <t>201.330638911585</t>
  </si>
  <si>
    <t>7.53037414550784</t>
  </si>
  <si>
    <t>9.17980092366539</t>
  </si>
  <si>
    <t>86.3240776062012</t>
  </si>
  <si>
    <t>100.167109171549</t>
  </si>
  <si>
    <t>4.40083457573365</t>
  </si>
  <si>
    <t>5.61994319946651</t>
  </si>
  <si>
    <t>16.3223881212605</t>
  </si>
  <si>
    <t>228.424287762151</t>
  </si>
  <si>
    <t>9.32086639404299</t>
  </si>
  <si>
    <t>1.23667297363284</t>
  </si>
  <si>
    <t>45.8547171592712</t>
  </si>
  <si>
    <t>57.8591912269592</t>
  </si>
  <si>
    <t>4.16522231058888</t>
  </si>
  <si>
    <t>5.85466056249554</t>
  </si>
  <si>
    <t>33.0298294506412</t>
  </si>
  <si>
    <t>109.815227693434</t>
  </si>
  <si>
    <t>0.0181079280770265</t>
  </si>
  <si>
    <t>15.235107421875</t>
  </si>
  <si>
    <t>9.35276031494143</t>
  </si>
  <si>
    <t>87.6129011154175</t>
  </si>
  <si>
    <t>98.4703708648682</t>
  </si>
  <si>
    <t>3.37924544101672</t>
  </si>
  <si>
    <t>7.11673666352949</t>
  </si>
  <si>
    <t>83.8186994205645</t>
  </si>
  <si>
    <t>189.791142303991</t>
  </si>
  <si>
    <t>13.0179840087891</t>
  </si>
  <si>
    <t>7.11663665771487</t>
  </si>
  <si>
    <t>85.6380149841309</t>
  </si>
  <si>
    <t>94.1457359313965</t>
  </si>
  <si>
    <t>3.63583169217045</t>
  </si>
  <si>
    <t>2.47869074305869</t>
  </si>
  <si>
    <t>22.3530532381774</t>
  </si>
  <si>
    <t>58.2244743376851</t>
  </si>
  <si>
    <t>0.0269139405693174</t>
  </si>
  <si>
    <t>18.5298431396485</t>
  </si>
  <si>
    <t>10.2442474365235</t>
  </si>
  <si>
    <t>67.6225618362427</t>
  </si>
  <si>
    <t>88.682940864563</t>
  </si>
  <si>
    <t>3.28232950791511</t>
  </si>
  <si>
    <t>5.69400742257008</t>
  </si>
  <si>
    <t>156.920046634675</t>
  </si>
  <si>
    <t>188.238178887209</t>
  </si>
  <si>
    <t>22.4154449462891</t>
  </si>
  <si>
    <t>14.6932342529297</t>
  </si>
  <si>
    <t>79.0283573150635</t>
  </si>
  <si>
    <t>90.0647289276123</t>
  </si>
  <si>
    <t>4.37843081906483</t>
  </si>
  <si>
    <t>10.4731426749797</t>
  </si>
  <si>
    <t>128.867015762363</t>
  </si>
  <si>
    <t>220.641221135009</t>
  </si>
  <si>
    <t>21.2844736735026</t>
  </si>
  <si>
    <t>13.1656305948893</t>
  </si>
  <si>
    <t>61.7920883496602</t>
  </si>
  <si>
    <t>74.0884641011556</t>
  </si>
  <si>
    <t>5.54342337448948</t>
  </si>
  <si>
    <t>10.0414921470461</t>
  </si>
  <si>
    <t>97.0721282755658</t>
  </si>
  <si>
    <t>167.164272341697</t>
  </si>
  <si>
    <t>20.8272155761719</t>
  </si>
  <si>
    <t>12.0780944824219</t>
  </si>
  <si>
    <t>39.656210231781</t>
  </si>
  <si>
    <t>42.8676515579224</t>
  </si>
  <si>
    <t>3.21230179093261</t>
  </si>
  <si>
    <t>5.42973408989531</t>
  </si>
  <si>
    <t>113.945427377725</t>
  </si>
  <si>
    <t>134.574323839528</t>
  </si>
  <si>
    <t>22.9826614379883</t>
  </si>
  <si>
    <t>13.504216003418</t>
  </si>
  <si>
    <t>71.1274768829346</t>
  </si>
  <si>
    <t>86.3015071868897</t>
  </si>
  <si>
    <t>2.79696511198515</t>
  </si>
  <si>
    <t>4.90022171900577</t>
  </si>
  <si>
    <t>192.457488341049</t>
  </si>
  <si>
    <t>211.958280124602</t>
  </si>
  <si>
    <t>20.1316436767578</t>
  </si>
  <si>
    <t>11.5261108398438</t>
  </si>
  <si>
    <t>65.1665925979614</t>
  </si>
  <si>
    <t>79.4209817886353</t>
  </si>
  <si>
    <t>3.88702560426064</t>
  </si>
  <si>
    <t>8.02725891806108</t>
  </si>
  <si>
    <t>140.951833084824</t>
  </si>
  <si>
    <t>176.40660948343</t>
  </si>
  <si>
    <t>24.4005783081055</t>
  </si>
  <si>
    <t>86.3263805389404</t>
  </si>
  <si>
    <t>5.10157971398768</t>
  </si>
  <si>
    <t>11.2806680040843</t>
  </si>
  <si>
    <t>134.832823196112</t>
  </si>
  <si>
    <t>182.369398122044</t>
  </si>
  <si>
    <t>20.8834747314453</t>
  </si>
  <si>
    <t>13.4750869750977</t>
  </si>
  <si>
    <t>78.810034942627</t>
  </si>
  <si>
    <t>90.7885360717773</t>
  </si>
  <si>
    <t>4.78745782048391</t>
  </si>
  <si>
    <t>8.35714641843471</t>
  </si>
  <si>
    <t>116.350984132381</t>
  </si>
  <si>
    <t>155.954378623278</t>
  </si>
  <si>
    <t>18.445150756836</t>
  </si>
  <si>
    <t>12.4894622802735</t>
  </si>
  <si>
    <t>79.8363962173462</t>
  </si>
  <si>
    <t>88.2822122573853</t>
  </si>
  <si>
    <t>2.85453178506204</t>
  </si>
  <si>
    <t>6.33795534385095</t>
  </si>
  <si>
    <t>30.2879919472326</t>
  </si>
  <si>
    <t>217.386254051647</t>
  </si>
  <si>
    <t>22.1852249145508</t>
  </si>
  <si>
    <t>14.3099502563477</t>
  </si>
  <si>
    <t>83.8362943649292</t>
  </si>
  <si>
    <t>84.2942253112793</t>
  </si>
  <si>
    <t>2.59985989029052</t>
  </si>
  <si>
    <t>4.63289784703301</t>
  </si>
  <si>
    <t>93.2761298647949</t>
  </si>
  <si>
    <t>158.356538336958</t>
  </si>
  <si>
    <t>24.6792617797852</t>
  </si>
  <si>
    <t>15.5402633666992</t>
  </si>
  <si>
    <t>81.5826133728027</t>
  </si>
  <si>
    <t>91.1266334533691</t>
  </si>
  <si>
    <t>3.32743242318918</t>
  </si>
  <si>
    <t>6.35133219863352</t>
  </si>
  <si>
    <t>96.4216649481605</t>
  </si>
  <si>
    <t>155.792195101016</t>
  </si>
  <si>
    <t>26.830258178711</t>
  </si>
  <si>
    <t>71.504621887207</t>
  </si>
  <si>
    <t>82.3694589614868</t>
  </si>
  <si>
    <t>3.21764303134339</t>
  </si>
  <si>
    <t>6.29125498180502</t>
  </si>
  <si>
    <t>155.137916752987</t>
  </si>
  <si>
    <t>117.341341791947</t>
  </si>
  <si>
    <t>26.2783645629883</t>
  </si>
  <si>
    <t>18.294694519043</t>
  </si>
  <si>
    <t>84.4952884674072</t>
  </si>
  <si>
    <t>92.4573909759522</t>
  </si>
  <si>
    <t>3.19272364913947</t>
  </si>
  <si>
    <t>6.46635632439751</t>
  </si>
  <si>
    <t>104.276772425935</t>
  </si>
  <si>
    <t>168.551219384676</t>
  </si>
  <si>
    <t>27.7948638916016</t>
  </si>
  <si>
    <t>20.590299987793</t>
  </si>
  <si>
    <t>91.2811553955078</t>
  </si>
  <si>
    <t>87.5698329925537</t>
  </si>
  <si>
    <t>1.71551999500591</t>
  </si>
  <si>
    <t>6.54399091153583</t>
  </si>
  <si>
    <t>116.719297639479</t>
  </si>
  <si>
    <t>242.627877037458</t>
  </si>
  <si>
    <t>28.6830307006836</t>
  </si>
  <si>
    <t>20.1763931274414</t>
  </si>
  <si>
    <t>86.6745230356852</t>
  </si>
  <si>
    <t>89.7955131530762</t>
  </si>
  <si>
    <t>2.47201918096859</t>
  </si>
  <si>
    <t>5.23310001137621</t>
  </si>
  <si>
    <t>136.586572068709</t>
  </si>
  <si>
    <t>176.097093644766</t>
  </si>
  <si>
    <t>27.2669830322266</t>
  </si>
  <si>
    <t>18.3620254516602</t>
  </si>
  <si>
    <t>82.7413850784302</t>
  </si>
  <si>
    <t>91.158260345459</t>
  </si>
  <si>
    <t>3.17985665950425</t>
  </si>
  <si>
    <t>6.29588775062338</t>
  </si>
  <si>
    <t>42.0624095673374</t>
  </si>
  <si>
    <t>83.2840078278671</t>
  </si>
  <si>
    <t>28.7485305786133</t>
  </si>
  <si>
    <t>20.0331268310547</t>
  </si>
  <si>
    <t>88.5997104644775</t>
  </si>
  <si>
    <t>94.0983505249023</t>
  </si>
  <si>
    <t>2.96174968278876</t>
  </si>
  <si>
    <t>7.78246782538721</t>
  </si>
  <si>
    <t>152.241574810946</t>
  </si>
  <si>
    <t>179.214570212322</t>
  </si>
  <si>
    <t>31.1067779541016</t>
  </si>
  <si>
    <t>21.9677886962891</t>
  </si>
  <si>
    <t>67.1273708343506</t>
  </si>
  <si>
    <t>72.5556814193726</t>
  </si>
  <si>
    <t>1.71119816483816</t>
  </si>
  <si>
    <t>4.34982488600712</t>
  </si>
  <si>
    <t>184.242674066442</t>
  </si>
  <si>
    <t>203.618090085747</t>
  </si>
  <si>
    <t>28.8405044555664</t>
  </si>
  <si>
    <t>21.1392608642578</t>
  </si>
  <si>
    <t>89.0750450134277</t>
  </si>
  <si>
    <t>83.5581468582153</t>
  </si>
  <si>
    <t>3.43605279073971</t>
  </si>
  <si>
    <t>7.58692832980086</t>
  </si>
  <si>
    <t>140.369288302631</t>
  </si>
  <si>
    <t>186.072305455012</t>
  </si>
  <si>
    <t>28.1736053466797</t>
  </si>
  <si>
    <t>19.5028625488281</t>
  </si>
  <si>
    <t>87.4621768951416</t>
  </si>
  <si>
    <t>88.7665988922119</t>
  </si>
  <si>
    <t>3.50659423752161</t>
  </si>
  <si>
    <t>7.52248973333117</t>
  </si>
  <si>
    <t>108.156420312871</t>
  </si>
  <si>
    <t>145.587675388639</t>
  </si>
  <si>
    <t>29.9729705810547</t>
  </si>
  <si>
    <t>20.6562377929688</t>
  </si>
  <si>
    <t>80.8976413726807</t>
  </si>
  <si>
    <t>90.6874660491943</t>
  </si>
  <si>
    <t>3.14948594903878</t>
  </si>
  <si>
    <t>6.21912467572441</t>
  </si>
  <si>
    <t>146.176282311101</t>
  </si>
  <si>
    <t>172.46747042163</t>
  </si>
  <si>
    <t>29.4411865234375</t>
  </si>
  <si>
    <t>20.0088363647461</t>
  </si>
  <si>
    <t>74.0661123275757</t>
  </si>
  <si>
    <t>83.1158109664917</t>
  </si>
  <si>
    <t>2.41903162744906</t>
  </si>
  <si>
    <t>4.18979068158299</t>
  </si>
  <si>
    <t>173.498841343736</t>
  </si>
  <si>
    <t>196.175237041858</t>
  </si>
  <si>
    <t>32.4471771240235</t>
  </si>
  <si>
    <t>21.7792404174805</t>
  </si>
  <si>
    <t>66.5308088302612</t>
  </si>
  <si>
    <t>85.5536575317383</t>
  </si>
  <si>
    <t>4.31480831468051</t>
  </si>
  <si>
    <t>8.24249013779585</t>
  </si>
  <si>
    <t>183.189517580897</t>
  </si>
  <si>
    <t>197.709363312716</t>
  </si>
  <si>
    <t>0.0110099545761528</t>
  </si>
  <si>
    <t>31.5338394165039</t>
  </si>
  <si>
    <t>20.8032546997071</t>
  </si>
  <si>
    <t>70.8510656356812</t>
  </si>
  <si>
    <t>91.8202342987061</t>
  </si>
  <si>
    <t>5.92678848219318</t>
  </si>
  <si>
    <t>12.2460387304112</t>
  </si>
  <si>
    <t>180.05744677953</t>
  </si>
  <si>
    <t>199.198510409843</t>
  </si>
  <si>
    <t>0.0192606879866704</t>
  </si>
  <si>
    <t>34.2991455078125</t>
  </si>
  <si>
    <t>23.6671661376953</t>
  </si>
  <si>
    <t>58.4110244750977</t>
  </si>
  <si>
    <t>75.5964107513428</t>
  </si>
  <si>
    <t>4.09923710072492</t>
  </si>
  <si>
    <t>7.16928344735294</t>
  </si>
  <si>
    <t>172.019463538346</t>
  </si>
  <si>
    <t>176.236854831395</t>
  </si>
  <si>
    <t>0.0084744676467762</t>
  </si>
  <si>
    <t>34.8975341796875</t>
  </si>
  <si>
    <t>25.4898162841797</t>
  </si>
  <si>
    <t>62.0135553359985</t>
  </si>
  <si>
    <t>66.8404172897339</t>
  </si>
  <si>
    <t>1.4596795046021</t>
  </si>
  <si>
    <t>2.33831862074616</t>
  </si>
  <si>
    <t>100.823525867552</t>
  </si>
  <si>
    <t>109.528223103545</t>
  </si>
  <si>
    <t>30.2311874389649</t>
  </si>
  <si>
    <t>20.6297864278158</t>
  </si>
  <si>
    <t>81.1278708775838</t>
  </si>
  <si>
    <t>89.777429262797</t>
  </si>
  <si>
    <t>2.24655495404487</t>
  </si>
  <si>
    <t>3.36172023116572</t>
  </si>
  <si>
    <t>100.774690660528</t>
  </si>
  <si>
    <t>170.257727600157</t>
  </si>
  <si>
    <t>31.4448425292969</t>
  </si>
  <si>
    <t>20.7073547363281</t>
  </si>
  <si>
    <t>70.7778261184692</t>
  </si>
  <si>
    <t>89.3383556365967</t>
  </si>
  <si>
    <t>4.06837122448326</t>
  </si>
  <si>
    <t>8.35541241500616</t>
  </si>
  <si>
    <t>144.784269665819</t>
  </si>
  <si>
    <t>153.919446357284</t>
  </si>
  <si>
    <t>0.0204269168046338</t>
  </si>
  <si>
    <t>33.8180099487305</t>
  </si>
  <si>
    <t>22.7269515991211</t>
  </si>
  <si>
    <t>61.0209749221802</t>
  </si>
  <si>
    <t>81.7484886169434</t>
  </si>
  <si>
    <t>5.01344112826235</t>
  </si>
  <si>
    <t>8.84097747620005</t>
  </si>
  <si>
    <t>189.790376439659</t>
  </si>
  <si>
    <t>208.378625084495</t>
  </si>
  <si>
    <t>0.0213845112746274</t>
  </si>
  <si>
    <t>32.6955352783203</t>
  </si>
  <si>
    <t>22.7181716918946</t>
  </si>
  <si>
    <t>73.1158870697022</t>
  </si>
  <si>
    <t>88.7207153320312</t>
  </si>
  <si>
    <t>4.97437517466475</t>
  </si>
  <si>
    <t>9.84821567557839</t>
  </si>
  <si>
    <t>176.188035292171</t>
  </si>
  <si>
    <t>202.000497726977</t>
  </si>
  <si>
    <t>33.0087326049805</t>
  </si>
  <si>
    <t>22.1434173583985</t>
  </si>
  <si>
    <t>62.3130666732788</t>
  </si>
  <si>
    <t>82.7687042236328</t>
  </si>
  <si>
    <t>4.26856142156935</t>
  </si>
  <si>
    <t>7.67186997858583</t>
  </si>
  <si>
    <t>184.566696497918</t>
  </si>
  <si>
    <t>198.504235208558</t>
  </si>
  <si>
    <t>0.008355106072165</t>
  </si>
  <si>
    <t>32.7435562133789</t>
  </si>
  <si>
    <t>22.6125305175781</t>
  </si>
  <si>
    <t>65.9918336868286</t>
  </si>
  <si>
    <t>78.6074466705322</t>
  </si>
  <si>
    <t>1.42752068357476</t>
  </si>
  <si>
    <t>1.99874683316229</t>
  </si>
  <si>
    <t>90.7648872118375</t>
  </si>
  <si>
    <t>110.116525974396</t>
  </si>
  <si>
    <t>33.1219230651856</t>
  </si>
  <si>
    <t>22.3481269836426</t>
  </si>
  <si>
    <t>63.7760909398397</t>
  </si>
  <si>
    <t>83.3458429972331</t>
  </si>
  <si>
    <t>3.39284742210342</t>
  </si>
  <si>
    <t>6.63245209512222</t>
  </si>
  <si>
    <t>155.073825801046</t>
  </si>
  <si>
    <t>178.60805320964</t>
  </si>
  <si>
    <t>29.765788269043</t>
  </si>
  <si>
    <t>20.7795837402344</t>
  </si>
  <si>
    <t>80.2434736251831</t>
  </si>
  <si>
    <t>84.5947080612183</t>
  </si>
  <si>
    <t>2.27374600252954</t>
  </si>
  <si>
    <t>4.94138140237158</t>
  </si>
  <si>
    <t>125.090888423523</t>
  </si>
  <si>
    <t>165.985716696193</t>
  </si>
  <si>
    <t>30.2729843139649</t>
  </si>
  <si>
    <t>20.7562072753906</t>
  </si>
  <si>
    <t>80.2193880081177</t>
  </si>
  <si>
    <t>91.7510349273682</t>
  </si>
  <si>
    <t>2.4297553273064</t>
  </si>
  <si>
    <t>4.38008470275634</t>
  </si>
  <si>
    <t>108.586432028837</t>
  </si>
  <si>
    <t>134.310676395319</t>
  </si>
  <si>
    <t>27.9482238769531</t>
  </si>
  <si>
    <t>17.8018020629883</t>
  </si>
  <si>
    <t>67.815086555481</t>
  </si>
  <si>
    <t>85.7802129745483</t>
  </si>
  <si>
    <t>3.26932289340243</t>
  </si>
  <si>
    <t>6.33687837124456</t>
  </si>
  <si>
    <t>68.2788039834349</t>
  </si>
  <si>
    <t>104.332021123082</t>
  </si>
  <si>
    <t>29.2220672607422</t>
  </si>
  <si>
    <t>20.4506607055664</t>
  </si>
  <si>
    <t>87.6211601257324</t>
  </si>
  <si>
    <t>94.6846725463867</t>
  </si>
  <si>
    <t>2.55186367178867</t>
  </si>
  <si>
    <t>4.9718184413621</t>
  </si>
  <si>
    <t>98.3298842613628</t>
  </si>
  <si>
    <t>184.071747116116</t>
  </si>
  <si>
    <t>26.9417785644531</t>
  </si>
  <si>
    <t>18.7947402954102</t>
  </si>
  <si>
    <t>89.2569919586182</t>
  </si>
  <si>
    <t>95.2036220550537</t>
  </si>
  <si>
    <t>3.00333555004327</t>
  </si>
  <si>
    <t>6.8290912875546</t>
  </si>
  <si>
    <t>60.6563593667646</t>
  </si>
  <si>
    <t>190.401230184409</t>
  </si>
  <si>
    <t>26.2905853271485</t>
  </si>
  <si>
    <t>16.9372436523438</t>
  </si>
  <si>
    <t>77.5701265335083</t>
  </si>
  <si>
    <t>93.8401622772217</t>
  </si>
  <si>
    <t>2.99106005711007</t>
  </si>
  <si>
    <t>5.39632416134998</t>
  </si>
  <si>
    <t>85.4365201871833</t>
  </si>
  <si>
    <t>124.190431999836</t>
  </si>
  <si>
    <t>28.6054824829102</t>
  </si>
  <si>
    <t>18.3418029785156</t>
  </si>
  <si>
    <t>64.4910303115845</t>
  </si>
  <si>
    <t>82.9759473800659</t>
  </si>
  <si>
    <t>4.25734202554037</t>
  </si>
  <si>
    <t>7.39140326512595</t>
  </si>
  <si>
    <t>76.8922274161733</t>
  </si>
  <si>
    <t>108.456762882204</t>
  </si>
  <si>
    <t>0.0088238964496978</t>
  </si>
  <si>
    <t>17.0973007202149</t>
  </si>
  <si>
    <t>7.25409240722658</t>
  </si>
  <si>
    <t>39.7915964126587</t>
  </si>
  <si>
    <t>46.2999202728272</t>
  </si>
  <si>
    <t>6.05473462190706</t>
  </si>
  <si>
    <t>13.0112447939602</t>
  </si>
  <si>
    <t>16.1483015365372</t>
  </si>
  <si>
    <t>40.5561930845363</t>
  </si>
  <si>
    <t>0.0757559255687335</t>
  </si>
  <si>
    <t>20.8330429077149</t>
  </si>
  <si>
    <t>11.5212356567383</t>
  </si>
  <si>
    <t>52.2759405136108</t>
  </si>
  <si>
    <t>60.6733999252319</t>
  </si>
  <si>
    <t>4.30965493478285</t>
  </si>
  <si>
    <t>8.53742440449062</t>
  </si>
  <si>
    <t>22.7099764681069</t>
  </si>
  <si>
    <t>53.9794801688135</t>
  </si>
  <si>
    <t>0.0280734480856311</t>
  </si>
  <si>
    <t>20.9131393432617</t>
  </si>
  <si>
    <t>11.1573806762696</t>
  </si>
  <si>
    <t>52.2468948364258</t>
  </si>
  <si>
    <t>68.6257919311523</t>
  </si>
  <si>
    <t>4.62761047715695</t>
  </si>
  <si>
    <t>8.19959372325524</t>
  </si>
  <si>
    <t>33.5479974045525</t>
  </si>
  <si>
    <t>64.3649277105465</t>
  </si>
  <si>
    <t>0.0406555736277897</t>
  </si>
  <si>
    <t>21.172216796875</t>
  </si>
  <si>
    <t>11.830502319336</t>
  </si>
  <si>
    <t>58.5956048965454</t>
  </si>
  <si>
    <t>73.1084478378296</t>
  </si>
  <si>
    <t>3.60131205849189</t>
  </si>
  <si>
    <t>4.89932049737748</t>
  </si>
  <si>
    <t>42.3187085943601</t>
  </si>
  <si>
    <t>69.3437038555346</t>
  </si>
  <si>
    <t>0.031515462248724</t>
  </si>
  <si>
    <t>20.6809707641602</t>
  </si>
  <si>
    <t>11.3645263671875</t>
  </si>
  <si>
    <t>48.2435917854309</t>
  </si>
  <si>
    <t>63.5116435686747</t>
  </si>
  <si>
    <t>2.91359689887723</t>
  </si>
  <si>
    <t>3.22390721952357</t>
  </si>
  <si>
    <t>36.2478450808795</t>
  </si>
  <si>
    <t>51.1913950217526</t>
  </si>
  <si>
    <t>0.0334328560301209</t>
  </si>
  <si>
    <t>22.1456481933594</t>
  </si>
  <si>
    <t>13.4060958862305</t>
  </si>
  <si>
    <t>43.3097387313843</t>
  </si>
  <si>
    <t>49.5988754272461</t>
  </si>
  <si>
    <t>1.78413829344888</t>
  </si>
  <si>
    <t>4.26489782623843</t>
  </si>
  <si>
    <t>92.6019318863251</t>
  </si>
  <si>
    <t>87.9994345867625</t>
  </si>
  <si>
    <t>0.0658976138649086</t>
  </si>
  <si>
    <t>22.6704360961914</t>
  </si>
  <si>
    <t>13.9282928466797</t>
  </si>
  <si>
    <t>55.880611038208</t>
  </si>
  <si>
    <t>64.670630645752</t>
  </si>
  <si>
    <t>2.55172483188641</t>
  </si>
  <si>
    <t>2.88356603569396</t>
  </si>
  <si>
    <t>115.465574094603</t>
  </si>
  <si>
    <t>175.713079647149</t>
  </si>
  <si>
    <t>0.0232170620564901</t>
  </si>
  <si>
    <t>21.2108139038086</t>
  </si>
  <si>
    <t>11.5351196289063</t>
  </si>
  <si>
    <t>67.3774240493774</t>
  </si>
  <si>
    <t>85.5155715942383</t>
  </si>
  <si>
    <t>3.0014118801492</t>
  </si>
  <si>
    <t>3.58993440757292</t>
  </si>
  <si>
    <t>57.1233208839251</t>
  </si>
  <si>
    <t>99.0362883842091</t>
  </si>
  <si>
    <t>0.0179048391902121</t>
  </si>
  <si>
    <t>21.4679122924805</t>
  </si>
  <si>
    <t>12.0298248291016</t>
  </si>
  <si>
    <t>66.6462959289551</t>
  </si>
  <si>
    <t>85.6092109680176</t>
  </si>
  <si>
    <t>2.7713041706035</t>
  </si>
  <si>
    <t>2.28336178642173</t>
  </si>
  <si>
    <t>83.3996516525688</t>
  </si>
  <si>
    <t>143.175339820786</t>
  </si>
  <si>
    <t>0.0415669801762953</t>
  </si>
  <si>
    <t>19.7120040893555</t>
  </si>
  <si>
    <t>11.571810913086</t>
  </si>
  <si>
    <t>69.4269958496094</t>
  </si>
  <si>
    <t>80.3402727127075</t>
  </si>
  <si>
    <t>4.29427856050697</t>
  </si>
  <si>
    <t>6.99745839030761</t>
  </si>
  <si>
    <t>77.1059959443924</t>
  </si>
  <si>
    <t>0.0246681238162036</t>
  </si>
  <si>
    <t>20.4596969604492</t>
  </si>
  <si>
    <t>13.7864227294922</t>
  </si>
  <si>
    <t>53.5501699447632</t>
  </si>
  <si>
    <t>37.7171576499939</t>
  </si>
  <si>
    <t>2.3734207841925</t>
  </si>
  <si>
    <t>3.30724695630985</t>
  </si>
  <si>
    <t>77.4765117628253</t>
  </si>
  <si>
    <t>111.021152524915</t>
  </si>
  <si>
    <t>0.0407792167079591</t>
  </si>
  <si>
    <t>17.4550903320313</t>
  </si>
  <si>
    <t>9.9051208496094</t>
  </si>
  <si>
    <t>56.8274593353271</t>
  </si>
  <si>
    <t>54.3667293548584</t>
  </si>
  <si>
    <t>5.79330234623484</t>
  </si>
  <si>
    <t>12.8595232409893</t>
  </si>
  <si>
    <t>17.909434963994</t>
  </si>
  <si>
    <t>50.0771135505474</t>
  </si>
  <si>
    <t>0.0381758958759969</t>
  </si>
  <si>
    <t>11.8558609008789</t>
  </si>
  <si>
    <t>5.23380126953127</t>
  </si>
  <si>
    <t>45.4637645721436</t>
  </si>
  <si>
    <t>34.1222239971161</t>
  </si>
  <si>
    <t>2.95481281925122</t>
  </si>
  <si>
    <t>5.17360281784681</t>
  </si>
  <si>
    <t>47.9376035618158</t>
  </si>
  <si>
    <t>87.898024738225</t>
  </si>
  <si>
    <t>0.0408339638640481</t>
  </si>
  <si>
    <t>15.3082397460938</t>
  </si>
  <si>
    <t>9.59571838378909</t>
  </si>
  <si>
    <t>66.3589000701904</t>
  </si>
  <si>
    <t>72.1982420921326</t>
  </si>
  <si>
    <t>3.80600376746934</t>
  </si>
  <si>
    <t>5.84691240386481</t>
  </si>
  <si>
    <t>84.1231593009171</t>
  </si>
  <si>
    <t>180.826464417881</t>
  </si>
  <si>
    <t>9.4042190551758</t>
  </si>
  <si>
    <t>5.79986267089846</t>
  </si>
  <si>
    <t>35.8951157569885</t>
  </si>
  <si>
    <t>32.8460414409637</t>
  </si>
  <si>
    <t>2.36979598636462</t>
  </si>
  <si>
    <t>5.25046632474279</t>
  </si>
  <si>
    <t>73.4886182104485</t>
  </si>
  <si>
    <t>199.388552088434</t>
  </si>
  <si>
    <t>0.0459984470506937</t>
  </si>
  <si>
    <t>15.9248641967774</t>
  </si>
  <si>
    <t>8.23775177001955</t>
  </si>
  <si>
    <t>70.6158588409424</t>
  </si>
  <si>
    <t>83.2855659484863</t>
  </si>
  <si>
    <t>3.15944128945348</t>
  </si>
  <si>
    <t>5.75964790881906</t>
  </si>
  <si>
    <t>73.8164650819034</t>
  </si>
  <si>
    <t>129.392139613661</t>
  </si>
  <si>
    <t>0.0021576098172801</t>
  </si>
  <si>
    <t>10.6339698791504</t>
  </si>
  <si>
    <t>6.30003890991213</t>
  </si>
  <si>
    <t>60.2314128875732</t>
  </si>
  <si>
    <t>52.6723479231199</t>
  </si>
  <si>
    <t>4.84345318227765</t>
  </si>
  <si>
    <t>9.72082951586161</t>
  </si>
  <si>
    <t>101.489704818597</t>
  </si>
  <si>
    <t>103.449129189348</t>
  </si>
  <si>
    <t>0.0081155414621226</t>
  </si>
  <si>
    <t>10.3428359985352</t>
  </si>
  <si>
    <t>6.8765335083008</t>
  </si>
  <si>
    <t>59.8292964935303</t>
  </si>
  <si>
    <t>44.324831533432</t>
  </si>
  <si>
    <t>3.25390030063848</t>
  </si>
  <si>
    <t>6.82013422632158</t>
  </si>
  <si>
    <t>68.0581167360817</t>
  </si>
  <si>
    <t>127.865920631184</t>
  </si>
  <si>
    <t>0.0026959272987369</t>
  </si>
  <si>
    <t>13.1747299194336</t>
  </si>
  <si>
    <t>8.97142181396487</t>
  </si>
  <si>
    <t>79.639294052124</t>
  </si>
  <si>
    <t>98.5759479522705</t>
  </si>
  <si>
    <t>4.56738614166476</t>
  </si>
  <si>
    <t>6.53864893695053</t>
  </si>
  <si>
    <t>46.7303244601517</t>
  </si>
  <si>
    <t>96.8781882973894</t>
  </si>
  <si>
    <t>5.49594726562502</t>
  </si>
  <si>
    <t>1.60540161132815</t>
  </si>
  <si>
    <t>50.6075710296631</t>
  </si>
  <si>
    <t>79.7139169692993</t>
  </si>
  <si>
    <t>4.04388221018506</t>
  </si>
  <si>
    <t>4.00607746794308</t>
  </si>
  <si>
    <t>35.2805544926498</t>
  </si>
  <si>
    <t>122.422734780036</t>
  </si>
  <si>
    <t>0.021918528539601</t>
  </si>
  <si>
    <t>7.4113464355469</t>
  </si>
  <si>
    <t>2.73526153564455</t>
  </si>
  <si>
    <t>65.0507265090942</t>
  </si>
  <si>
    <t>89.3728876113892</t>
  </si>
  <si>
    <t>3.78742282655579</t>
  </si>
  <si>
    <t>3.52750484094199</t>
  </si>
  <si>
    <t>24.3945738676591</t>
  </si>
  <si>
    <t>142.766919832401</t>
  </si>
  <si>
    <t>0.0230111629846581</t>
  </si>
  <si>
    <t>12.9195953369141</t>
  </si>
  <si>
    <t>5.02188415527346</t>
  </si>
  <si>
    <t>67.2799528121948</t>
  </si>
  <si>
    <t>85.2252897262573</t>
  </si>
  <si>
    <t>3.04682118833589</t>
  </si>
  <si>
    <t>4.03117021791007</t>
  </si>
  <si>
    <t>67.2774530330713</t>
  </si>
  <si>
    <t>146.300999817181</t>
  </si>
  <si>
    <t>0.0064685203491697</t>
  </si>
  <si>
    <t>10.194908396403</t>
  </si>
  <si>
    <t>5.00130742390953</t>
  </si>
  <si>
    <t>58.5224080085754</t>
  </si>
  <si>
    <t>76.5732132593791</t>
  </si>
  <si>
    <t>4.26163595528037</t>
  </si>
  <si>
    <t>4.40559633768432</t>
  </si>
  <si>
    <t>36.5532923912771</t>
  </si>
  <si>
    <t>100.994598122369</t>
  </si>
  <si>
    <t>11.2531753540039</t>
  </si>
  <si>
    <t>4.14792633056643</t>
  </si>
  <si>
    <t>64.4717311859131</t>
  </si>
  <si>
    <t>66.9874548912048</t>
  </si>
  <si>
    <t>2.96068298751049</t>
  </si>
  <si>
    <t>2.46043930055311</t>
  </si>
  <si>
    <t>25.4906845199282</t>
  </si>
  <si>
    <t>93.3094205579541</t>
  </si>
  <si>
    <t>0.043273808295191</t>
  </si>
  <si>
    <t>17.6992706298828</t>
  </si>
  <si>
    <t>10.1177139282227</t>
  </si>
  <si>
    <t>55.9179269790649</t>
  </si>
  <si>
    <t>59.5536529541016</t>
  </si>
  <si>
    <t>2.78104127110921</t>
  </si>
  <si>
    <t>6.35563983719511</t>
  </si>
  <si>
    <t>136.966662355348</t>
  </si>
  <si>
    <t>198.000945527948</t>
  </si>
  <si>
    <t>17.7221862792969</t>
  </si>
  <si>
    <t>10.7532409667969</t>
  </si>
  <si>
    <t>44.1732443809509</t>
  </si>
  <si>
    <t>49.8966375827789</t>
  </si>
  <si>
    <t>3.35541411035934</t>
  </si>
  <si>
    <t>5.98440052683228</t>
  </si>
  <si>
    <t>103.580911146752</t>
  </si>
  <si>
    <t>147.762453612009</t>
  </si>
  <si>
    <t>0.0279523094406936</t>
  </si>
  <si>
    <t>11.9073135375977</t>
  </si>
  <si>
    <t>3.75054626464846</t>
  </si>
  <si>
    <t>42.2286831855774</t>
  </si>
  <si>
    <t>46.1180710792542</t>
  </si>
  <si>
    <t>3.56454938463624</t>
  </si>
  <si>
    <t>3.92172825201264</t>
  </si>
  <si>
    <t>26.6593674664293</t>
  </si>
  <si>
    <t>86.3424268229734</t>
  </si>
  <si>
    <t>0.0123341097196032</t>
  </si>
  <si>
    <t>16.4053436279297</t>
  </si>
  <si>
    <t>8.93436737060549</t>
  </si>
  <si>
    <t>64.6804606437683</t>
  </si>
  <si>
    <t>73.2626747131348</t>
  </si>
  <si>
    <t>3.01712668233385</t>
  </si>
  <si>
    <t>5.09185793149359</t>
  </si>
  <si>
    <t>114.356726248553</t>
  </si>
  <si>
    <t>181.244967548401</t>
  </si>
  <si>
    <t>19.7825586954753</t>
  </si>
  <si>
    <t>12.7380818684896</t>
  </si>
  <si>
    <t>91.7530632019043</t>
  </si>
  <si>
    <t>92.5582796732585</t>
  </si>
  <si>
    <t>3.19113618306576</t>
  </si>
  <si>
    <t>10.7693944897869</t>
  </si>
  <si>
    <t>142.685048356421</t>
  </si>
  <si>
    <t>236.992256839663</t>
  </si>
  <si>
    <t>20.2980056762696</t>
  </si>
  <si>
    <t>13.1989852905274</t>
  </si>
  <si>
    <t>88.067579460144</t>
  </si>
  <si>
    <t>91.8427803039551</t>
  </si>
  <si>
    <t>5.38330564016442</t>
  </si>
  <si>
    <t>14.5507656075478</t>
  </si>
  <si>
    <t>133.690477211078</t>
  </si>
  <si>
    <t>184.565831558594</t>
  </si>
  <si>
    <t>12.4805587768555</t>
  </si>
  <si>
    <t>10.6835723876953</t>
  </si>
  <si>
    <t>94.0884712219238</t>
  </si>
  <si>
    <t>97.6580165863037</t>
  </si>
  <si>
    <t>4.97588342445229</t>
  </si>
  <si>
    <t>5.35635265940293</t>
  </si>
  <si>
    <t>27.1846241235404</t>
  </si>
  <si>
    <t>163.978399645908</t>
  </si>
  <si>
    <t>11.7343200683594</t>
  </si>
  <si>
    <t>2.88364105224612</t>
  </si>
  <si>
    <t>47.239702796936</t>
  </si>
  <si>
    <t>57.3164602279663</t>
  </si>
  <si>
    <t>4.13770094353086</t>
  </si>
  <si>
    <t>4.52176687183799</t>
  </si>
  <si>
    <t>39.6257763364688</t>
  </si>
  <si>
    <t>71.5668154480331</t>
  </si>
  <si>
    <t>0.0282031612423272</t>
  </si>
  <si>
    <t>14.0597595214844</t>
  </si>
  <si>
    <t>7.50867309570315</t>
  </si>
  <si>
    <t>86.7190406799316</t>
  </si>
  <si>
    <t>96.2470417022705</t>
  </si>
  <si>
    <t>2.30944626426585</t>
  </si>
  <si>
    <t>4.84649691937382</t>
  </si>
  <si>
    <t>168.463754139264</t>
  </si>
  <si>
    <t>258.093184060539</t>
  </si>
  <si>
    <t>17.2833160400391</t>
  </si>
  <si>
    <t>10.5078216552735</t>
  </si>
  <si>
    <t>76.1787146568298</t>
  </si>
  <si>
    <t>78.9648100852966</t>
  </si>
  <si>
    <t>3.48375935870884</t>
  </si>
  <si>
    <t>8.70658181741926</t>
  </si>
  <si>
    <t>130.192710267161</t>
  </si>
  <si>
    <t>161.85223305931</t>
  </si>
  <si>
    <t>19.2309178670248</t>
  </si>
  <si>
    <t>12.2803919474284</t>
  </si>
  <si>
    <t>74.4884924888611</t>
  </si>
  <si>
    <t>85.3048782348633</t>
  </si>
  <si>
    <t>3.58491129214474</t>
  </si>
  <si>
    <t>8.61263751615989</t>
  </si>
  <si>
    <t>100.923877468793</t>
  </si>
  <si>
    <t>146.489469276288</t>
  </si>
  <si>
    <t>24.2964141845703</t>
  </si>
  <si>
    <t>14.9912124633789</t>
  </si>
  <si>
    <t>73.315167427063</t>
  </si>
  <si>
    <t>91.7392599105835</t>
  </si>
  <si>
    <t>5.06279509673791</t>
  </si>
  <si>
    <t>10.6900452001672</t>
  </si>
  <si>
    <t>156.438194706144</t>
  </si>
  <si>
    <t>197.550166282594</t>
  </si>
  <si>
    <t>0.0024408516102481</t>
  </si>
  <si>
    <t>24.7561553955078</t>
  </si>
  <si>
    <t>16.2630828857422</t>
  </si>
  <si>
    <t>81.920400428772</t>
  </si>
  <si>
    <t>95.2015483856201</t>
  </si>
  <si>
    <t>3.0561289882214</t>
  </si>
  <si>
    <t>9.70705283008275</t>
  </si>
  <si>
    <t>162.435875374596</t>
  </si>
  <si>
    <t>213.395409444196</t>
  </si>
  <si>
    <t>27.6572875976563</t>
  </si>
  <si>
    <t>17.8743347167969</t>
  </si>
  <si>
    <t>58.1221307754517</t>
  </si>
  <si>
    <t>67.4863409042358</t>
  </si>
  <si>
    <t>5.32197404539841</t>
  </si>
  <si>
    <t>9.15745781672197</t>
  </si>
  <si>
    <t>179.81289901851</t>
  </si>
  <si>
    <t>204.69334581469</t>
  </si>
  <si>
    <t>0.0084388904736854</t>
  </si>
  <si>
    <t>28.5810333251953</t>
  </si>
  <si>
    <t>18.5180770874024</t>
  </si>
  <si>
    <t>56.0106662750244</t>
  </si>
  <si>
    <t>71.2280136108398</t>
  </si>
  <si>
    <t>2.37251224411583</t>
  </si>
  <si>
    <t>4.34030445210661</t>
  </si>
  <si>
    <t>146.279280376398</t>
  </si>
  <si>
    <t>195.037137290497</t>
  </si>
  <si>
    <t>24.8909408569336</t>
  </si>
  <si>
    <t>17.7824539184571</t>
  </si>
  <si>
    <t>85.0582641601563</t>
  </si>
  <si>
    <t>95.252509689331</t>
  </si>
  <si>
    <t>2.91383649445611</t>
  </si>
  <si>
    <t>9.75950469082706</t>
  </si>
  <si>
    <t>102.496797150202</t>
  </si>
  <si>
    <t>224.185089279081</t>
  </si>
  <si>
    <t>25.4898895263672</t>
  </si>
  <si>
    <t>17.0474639892578</t>
  </si>
  <si>
    <t>82.8164489746094</t>
  </si>
  <si>
    <t>95.9902038574219</t>
  </si>
  <si>
    <t>3.61129816178731</t>
  </si>
  <si>
    <t>9.84264195235588</t>
  </si>
  <si>
    <t>131.043372880219</t>
  </si>
  <si>
    <t>215.335626652091</t>
  </si>
  <si>
    <t>20.4737106323242</t>
  </si>
  <si>
    <t>14.8248519897461</t>
  </si>
  <si>
    <t>86.3091510772705</t>
  </si>
  <si>
    <t>98.2177062988281</t>
  </si>
  <si>
    <t>3.52914191831336</t>
  </si>
  <si>
    <t>6.18422762043001</t>
  </si>
  <si>
    <t>60.8063364087701</t>
  </si>
  <si>
    <t>244.650674153349</t>
  </si>
  <si>
    <t>26.1751358032227</t>
  </si>
  <si>
    <t>17.7677429199219</t>
  </si>
  <si>
    <t>80.729355430603</t>
  </si>
  <si>
    <t>2.95063719410113</t>
  </si>
  <si>
    <t>6.90600069561729</t>
  </si>
  <si>
    <t>139.733749274223</t>
  </si>
  <si>
    <t>211.538726607528</t>
  </si>
  <si>
    <t>25.7138046264649</t>
  </si>
  <si>
    <t>16.2527221679688</t>
  </si>
  <si>
    <t>70.6360391616821</t>
  </si>
  <si>
    <t>85.0623582839966</t>
  </si>
  <si>
    <t>2.85420845067285</t>
  </si>
  <si>
    <t>4.07462652333752</t>
  </si>
  <si>
    <t>78.5443291302718</t>
  </si>
  <si>
    <t>106.780275704306</t>
  </si>
  <si>
    <t>27.1995697021485</t>
  </si>
  <si>
    <t>18.3396301269531</t>
  </si>
  <si>
    <t>77.2913648605347</t>
  </si>
  <si>
    <t>82.6321575164795</t>
  </si>
  <si>
    <t>2.10507922640465</t>
  </si>
  <si>
    <t>4.63060647834933</t>
  </si>
  <si>
    <t>123.448042697205</t>
  </si>
  <si>
    <t>167.875482199395</t>
  </si>
  <si>
    <t>29.5238830566406</t>
  </si>
  <si>
    <t>19.7582000732422</t>
  </si>
  <si>
    <t>72.1074552536011</t>
  </si>
  <si>
    <t>86.064168548584</t>
  </si>
  <si>
    <t>2.81117624018588</t>
  </si>
  <si>
    <t>3.95720769379464</t>
  </si>
  <si>
    <t>46.9440551336786</t>
  </si>
  <si>
    <t>79.4124900604557</t>
  </si>
  <si>
    <t>24.8045962015788</t>
  </si>
  <si>
    <t>15.4520965576172</t>
  </si>
  <si>
    <t>74.1406939824422</t>
  </si>
  <si>
    <t>78.6574244499207</t>
  </si>
  <si>
    <t>4.28417087565455</t>
  </si>
  <si>
    <t>9.09901965213371</t>
  </si>
  <si>
    <t>32.5925259676951</t>
  </si>
  <si>
    <t>66.6421342100076</t>
  </si>
  <si>
    <t>0.0086705860470939</t>
  </si>
  <si>
    <t>28.5590270996094</t>
  </si>
  <si>
    <t>18.9939086914063</t>
  </si>
  <si>
    <t>58.4507383346558</t>
  </si>
  <si>
    <t>69.2519386291504</t>
  </si>
  <si>
    <t>2.71524474870814</t>
  </si>
  <si>
    <t>4.23687743747916</t>
  </si>
  <si>
    <t>67.9420403170376</t>
  </si>
  <si>
    <t>158.774025388045</t>
  </si>
  <si>
    <t>0.0192624465546675</t>
  </si>
  <si>
    <t>28.7221939086914</t>
  </si>
  <si>
    <t>20.0550033569336</t>
  </si>
  <si>
    <t>88.1439441680908</t>
  </si>
  <si>
    <t>90.3625885009766</t>
  </si>
  <si>
    <t>2.40043414741451</t>
  </si>
  <si>
    <t>5.49598852371526</t>
  </si>
  <si>
    <t>134.634642386316</t>
  </si>
  <si>
    <t>174.152828240529</t>
  </si>
  <si>
    <t>31.2439178466797</t>
  </si>
  <si>
    <t>22.1795196533203</t>
  </si>
  <si>
    <t>71.040424156189</t>
  </si>
  <si>
    <t>74.290333366394</t>
  </si>
  <si>
    <t>2.40738221070505</t>
  </si>
  <si>
    <t>4.56303942125428</t>
  </si>
  <si>
    <t>190.472528733308</t>
  </si>
  <si>
    <t>201.418561682374</t>
  </si>
  <si>
    <t>28.1994674682617</t>
  </si>
  <si>
    <t>20.0475296020508</t>
  </si>
  <si>
    <t>93.1276657104492</t>
  </si>
  <si>
    <t>90.1369049072266</t>
  </si>
  <si>
    <t>2.43456107087263</t>
  </si>
  <si>
    <t>6.65892287417876</t>
  </si>
  <si>
    <t>189.332083878332</t>
  </si>
  <si>
    <t>237.479167749765</t>
  </si>
  <si>
    <t>30.1196823120117</t>
  </si>
  <si>
    <t>21.2130081176758</t>
  </si>
  <si>
    <t>86.8912464141846</t>
  </si>
  <si>
    <t>90.9210346221924</t>
  </si>
  <si>
    <t>2.30401593260448</t>
  </si>
  <si>
    <t>4.78547021648686</t>
  </si>
  <si>
    <t>172.871156405224</t>
  </si>
  <si>
    <t>208.006824691473</t>
  </si>
  <si>
    <t>31.0448745727539</t>
  </si>
  <si>
    <t>20.5304656982422</t>
  </si>
  <si>
    <t>73.9602420806885</t>
  </si>
  <si>
    <t>93.6518768310547</t>
  </si>
  <si>
    <t>5.30099441748452</t>
  </si>
  <si>
    <t>11.2716167676707</t>
  </si>
  <si>
    <t>177.760889241614</t>
  </si>
  <si>
    <t>200.05555545725</t>
  </si>
  <si>
    <t>0.0047315045861429</t>
  </si>
  <si>
    <t>30.8683776855469</t>
  </si>
  <si>
    <t>20.0069381713867</t>
  </si>
  <si>
    <t>70.1214393615723</t>
  </si>
  <si>
    <t>92.9739223480225</t>
  </si>
  <si>
    <t>6.35228195004963</t>
  </si>
  <si>
    <t>13.6054359591331</t>
  </si>
  <si>
    <t>183.258186749127</t>
  </si>
  <si>
    <t>201.659547542461</t>
  </si>
  <si>
    <t>0.0226323029183273</t>
  </si>
  <si>
    <t>31.4415573120117</t>
  </si>
  <si>
    <t>21.3891586303711</t>
  </si>
  <si>
    <t>70.8847780227661</t>
  </si>
  <si>
    <t>86.8697326660156</t>
  </si>
  <si>
    <t>2.99534182205448</t>
  </si>
  <si>
    <t>6.28871182863834</t>
  </si>
  <si>
    <t>151.365039166889</t>
  </si>
  <si>
    <t>183.406777800705</t>
  </si>
  <si>
    <t>33.2953094482422</t>
  </si>
  <si>
    <t>22.6814498901367</t>
  </si>
  <si>
    <t>66.787290763855</t>
  </si>
  <si>
    <t>84.8215015411377</t>
  </si>
  <si>
    <t>3.05809758381151</t>
  </si>
  <si>
    <t>5.7869261683823</t>
  </si>
  <si>
    <t>47.9721823996254</t>
  </si>
  <si>
    <t>68.2926052433148</t>
  </si>
  <si>
    <t>32.0803756713867</t>
  </si>
  <si>
    <t>22.6135452270508</t>
  </si>
  <si>
    <t>76.8699138641357</t>
  </si>
  <si>
    <t>86.9724704742432</t>
  </si>
  <si>
    <t>3.90645967918183</t>
  </si>
  <si>
    <t>6.89435446000292</t>
  </si>
  <si>
    <t>187.363818823619</t>
  </si>
  <si>
    <t>228.228743495943</t>
  </si>
  <si>
    <t>29.6925231933594</t>
  </si>
  <si>
    <t>20.006625366211</t>
  </si>
  <si>
    <t>80.3711135864258</t>
  </si>
  <si>
    <t>93.4204681396484</t>
  </si>
  <si>
    <t>5.80185534394582</t>
  </si>
  <si>
    <t>12.3817282731937</t>
  </si>
  <si>
    <t>178.147852535316</t>
  </si>
  <si>
    <t>203.618980557165</t>
  </si>
  <si>
    <t>33.9997853597005</t>
  </si>
  <si>
    <t>23.4827934265137</t>
  </si>
  <si>
    <t>54.7992637952169</t>
  </si>
  <si>
    <t>70.1160856882731</t>
  </si>
  <si>
    <t>4.19534462414215</t>
  </si>
  <si>
    <t>7.12415118848519</t>
  </si>
  <si>
    <t>190.961191467534</t>
  </si>
  <si>
    <t>206.334184007575</t>
  </si>
  <si>
    <t>0.0202488989956033</t>
  </si>
  <si>
    <t>31.3607086181641</t>
  </si>
  <si>
    <t>21.9766632080078</t>
  </si>
  <si>
    <t>75.7503635406494</t>
  </si>
  <si>
    <t>86.9068683624268</t>
  </si>
  <si>
    <t>4.72583905259748</t>
  </si>
  <si>
    <t>10.7418295378834</t>
  </si>
  <si>
    <t>191.074562499169</t>
  </si>
  <si>
    <t>224.298796196175</t>
  </si>
  <si>
    <t>30.1406967163086</t>
  </si>
  <si>
    <t>21.3269302368164</t>
  </si>
  <si>
    <t>84.8327754974365</t>
  </si>
  <si>
    <t>87.3315731048584</t>
  </si>
  <si>
    <t>3.5220583601824</t>
  </si>
  <si>
    <t>7.93741431643033</t>
  </si>
  <si>
    <t>185.881242333727</t>
  </si>
  <si>
    <t>228.194209409012</t>
  </si>
  <si>
    <t>30.7940673828125</t>
  </si>
  <si>
    <t>21.2455917358399</t>
  </si>
  <si>
    <t>79.489799118042</t>
  </si>
  <si>
    <t>90.7615055084229</t>
  </si>
  <si>
    <t>3.76088871284849</t>
  </si>
  <si>
    <t>8.88979546536883</t>
  </si>
  <si>
    <t>164.138504598446</t>
  </si>
  <si>
    <t>195.349166580031</t>
  </si>
  <si>
    <t>32.1996307373047</t>
  </si>
  <si>
    <t>21.4911056518555</t>
  </si>
  <si>
    <t>66.2454181671143</t>
  </si>
  <si>
    <t>4.13314702065223</t>
  </si>
  <si>
    <t>8.86553397507797</t>
  </si>
  <si>
    <t>110.581712910255</t>
  </si>
  <si>
    <t>126.806365117551</t>
  </si>
  <si>
    <t>31.3682846069336</t>
  </si>
  <si>
    <t>21.7710952758789</t>
  </si>
  <si>
    <t>70.9892189025879</t>
  </si>
  <si>
    <t>82.8265110015869</t>
  </si>
  <si>
    <t>2.97359880010726</t>
  </si>
  <si>
    <t>6.4206842655617</t>
  </si>
  <si>
    <t>128.709012456046</t>
  </si>
  <si>
    <t>159.433242489071</t>
  </si>
  <si>
    <t>30.6067901611328</t>
  </si>
  <si>
    <t>19.6120989481608</t>
  </si>
  <si>
    <t>59.3023269971212</t>
  </si>
  <si>
    <t>83.9142959912618</t>
  </si>
  <si>
    <t>4.7338722532176</t>
  </si>
  <si>
    <t>8.97261290780471</t>
  </si>
  <si>
    <t>25.8108427554989</t>
  </si>
  <si>
    <t>53.8372931684019</t>
  </si>
  <si>
    <t>0.0181118247426239</t>
  </si>
  <si>
    <t>31.8571243286133</t>
  </si>
  <si>
    <t>21.0702758789063</t>
  </si>
  <si>
    <t>44.3429752349854</t>
  </si>
  <si>
    <t>57.9360763549805</t>
  </si>
  <si>
    <t>4.12367149477475</t>
  </si>
  <si>
    <t>8.0492014556934</t>
  </si>
  <si>
    <t>16.2143427697491</t>
  </si>
  <si>
    <t>28.8645413863151</t>
  </si>
  <si>
    <t>0.0346614541187663</t>
  </si>
  <si>
    <t>29.329460144043</t>
  </si>
  <si>
    <t>19.183642578125</t>
  </si>
  <si>
    <t>50.4995168685913</t>
  </si>
  <si>
    <t>63.7452278137207</t>
  </si>
  <si>
    <t>2.78034886941142</t>
  </si>
  <si>
    <t>4.18236563069796</t>
  </si>
  <si>
    <t>44.3677192939327</t>
  </si>
  <si>
    <t>67.897647285739</t>
  </si>
  <si>
    <t>29.7662017822266</t>
  </si>
  <si>
    <t>19.8112762451172</t>
  </si>
  <si>
    <t>75.7802846908569</t>
  </si>
  <si>
    <t>88.144218826294</t>
  </si>
  <si>
    <t>2.42212667397685</t>
  </si>
  <si>
    <t>3.83170918039419</t>
  </si>
  <si>
    <t>145.569391713569</t>
  </si>
  <si>
    <t>159.024823765097</t>
  </si>
  <si>
    <t>30.2717590332031</t>
  </si>
  <si>
    <t>20.4128524780274</t>
  </si>
  <si>
    <t>54.8634914398193</t>
  </si>
  <si>
    <t>76.4363872528076</t>
  </si>
  <si>
    <t>3.45853997300735</t>
  </si>
  <si>
    <t>3.79593319862283</t>
  </si>
  <si>
    <t>50.6649365142584</t>
  </si>
  <si>
    <t>94.6850328412496</t>
  </si>
  <si>
    <t>27.7695266723633</t>
  </si>
  <si>
    <t>16.4001342773438</t>
  </si>
  <si>
    <t>56.6069622039795</t>
  </si>
  <si>
    <t>86.1129539489746</t>
  </si>
  <si>
    <t>5.7018650298339</t>
  </si>
  <si>
    <t>10.5301842479636</t>
  </si>
  <si>
    <t>24.2997133924152</t>
  </si>
  <si>
    <t>46.8310951158678</t>
  </si>
  <si>
    <t>0.043855533312115</t>
  </si>
  <si>
    <t>25.531185913086</t>
  </si>
  <si>
    <t>15.1651519775391</t>
  </si>
  <si>
    <t>45.4479455947876</t>
  </si>
  <si>
    <t>61.1473394393921</t>
  </si>
  <si>
    <t>5.57769982098918</t>
  </si>
  <si>
    <t>12.2454437050933</t>
  </si>
  <si>
    <t>19.2916018993352</t>
  </si>
  <si>
    <t>43.0014480181725</t>
  </si>
  <si>
    <t>0.066700159880863</t>
  </si>
  <si>
    <t>23.1413375854492</t>
  </si>
  <si>
    <t>15.9849273681641</t>
  </si>
  <si>
    <t>73.5071005821228</t>
  </si>
  <si>
    <t>84.9919860839844</t>
  </si>
  <si>
    <t>4.68493377546285</t>
  </si>
  <si>
    <t>8.47548747317147</t>
  </si>
  <si>
    <t>92.6893487396276</t>
  </si>
  <si>
    <t>81.0639227144442</t>
  </si>
  <si>
    <t>23.881298828125</t>
  </si>
  <si>
    <t>14.9397048950196</t>
  </si>
  <si>
    <t>52.5154119491577</t>
  </si>
  <si>
    <t>68.2327205657959</t>
  </si>
  <si>
    <t>4.22504741660081</t>
  </si>
  <si>
    <t>6.95910393457713</t>
  </si>
  <si>
    <t>27.5919201670138</t>
  </si>
  <si>
    <t>61.8588440625502</t>
  </si>
  <si>
    <t>0.0252899458116424</t>
  </si>
  <si>
    <t>26.1640701293946</t>
  </si>
  <si>
    <t>17.1853988647461</t>
  </si>
  <si>
    <t>76.4841106414795</t>
  </si>
  <si>
    <t>95.6934104919434</t>
  </si>
  <si>
    <t>4.25231018251617</t>
  </si>
  <si>
    <t>7.89018437555225</t>
  </si>
  <si>
    <t>31.1569625522214</t>
  </si>
  <si>
    <t>72.9623870704064</t>
  </si>
  <si>
    <t>0.008675808467227</t>
  </si>
  <si>
    <t>21.2092269897461</t>
  </si>
  <si>
    <t>12.5898223876953</t>
  </si>
  <si>
    <t>52.5081535339355</t>
  </si>
  <si>
    <t>69.1814722061157</t>
  </si>
  <si>
    <t>6.82258704509217</t>
  </si>
  <si>
    <t>13.3671275952462</t>
  </si>
  <si>
    <t>17.4574769378345</t>
  </si>
  <si>
    <t>49.2963748413795</t>
  </si>
  <si>
    <t>0.0260770550177681</t>
  </si>
  <si>
    <t>21.7720108032227</t>
  </si>
  <si>
    <t>14.5880294799805</t>
  </si>
  <si>
    <t>44.2148387908936</t>
  </si>
  <si>
    <t>35.3456933021545</t>
  </si>
  <si>
    <t>4.68868125546274</t>
  </si>
  <si>
    <t>10.5749011020444</t>
  </si>
  <si>
    <t>25.0805975595884</t>
  </si>
  <si>
    <t>57.5186495951102</t>
  </si>
  <si>
    <t>0.0317989922546551</t>
  </si>
  <si>
    <t>19.2528409322103</t>
  </si>
  <si>
    <t>14.2024932861328</t>
  </si>
  <si>
    <t>65.4409729639689</t>
  </si>
  <si>
    <t>72.4703599214554</t>
  </si>
  <si>
    <t>5.74121479108411</t>
  </si>
  <si>
    <t>10.8710948495023</t>
  </si>
  <si>
    <t>15.2971024995639</t>
  </si>
  <si>
    <t>61.2612052608717</t>
  </si>
  <si>
    <t>16.8494110107422</t>
  </si>
  <si>
    <t>13.6810379028321</t>
  </si>
  <si>
    <t>75.7863746643066</t>
  </si>
  <si>
    <t>74.3371449947357</t>
  </si>
  <si>
    <t>5.96644365592189</t>
  </si>
  <si>
    <t>10.634306417607</t>
  </si>
  <si>
    <t>24.3628634587287</t>
  </si>
  <si>
    <t>80.7029096446682</t>
  </si>
  <si>
    <t>15.3227127075196</t>
  </si>
  <si>
    <t>9.71328735351565</t>
  </si>
  <si>
    <t>50.3459554672241</t>
  </si>
  <si>
    <t>39.8806442260742</t>
  </si>
  <si>
    <t>4.45308894294033</t>
  </si>
  <si>
    <t>8.17338421879936</t>
  </si>
  <si>
    <t>26.1818474499614</t>
  </si>
  <si>
    <t>64.7595393834422</t>
  </si>
  <si>
    <t>0.0281434162846483</t>
  </si>
  <si>
    <t>18.6785781860352</t>
  </si>
  <si>
    <t>12.6516311645508</t>
  </si>
  <si>
    <t>54.9889213562012</t>
  </si>
  <si>
    <t>36.0129532337189</t>
  </si>
  <si>
    <t>3.48797889005083</t>
  </si>
  <si>
    <t>7.66442634437241</t>
  </si>
  <si>
    <t>29.8468503048242</t>
  </si>
  <si>
    <t>61.5123396013612</t>
  </si>
  <si>
    <t>0.0338999869734275</t>
  </si>
  <si>
    <t>17.6503814697266</t>
  </si>
  <si>
    <t>10.5699478149414</t>
  </si>
  <si>
    <t>41.7979503631592</t>
  </si>
  <si>
    <t>26.0497513771057</t>
  </si>
  <si>
    <t>3.52966225963884</t>
  </si>
  <si>
    <t>7.92294400110752</t>
  </si>
  <si>
    <t>18.2699988049219</t>
  </si>
  <si>
    <t>42.0135201329608</t>
  </si>
  <si>
    <t>0.0567319316713366</t>
  </si>
  <si>
    <t>16.3742645263672</t>
  </si>
  <si>
    <t>9.85339813232424</t>
  </si>
  <si>
    <t>53.1223331451416</t>
  </si>
  <si>
    <t>36.7730925559998</t>
  </si>
  <si>
    <t>3.41049354785986</t>
  </si>
  <si>
    <t>6.12382872044574</t>
  </si>
  <si>
    <t>37.1985347296318</t>
  </si>
  <si>
    <t>56.4512044040693</t>
  </si>
  <si>
    <t>0.0280872292933294</t>
  </si>
  <si>
    <t>17.6852142333985</t>
  </si>
  <si>
    <t>9.8113708496094</t>
  </si>
  <si>
    <t>41.3452440261841</t>
  </si>
  <si>
    <t>40.3129009246826</t>
  </si>
  <si>
    <t>1.87175588718222</t>
  </si>
  <si>
    <t>3.55064912288518</t>
  </si>
  <si>
    <t>153.50534051066</t>
  </si>
  <si>
    <t>83.1497095263004</t>
  </si>
  <si>
    <t>0.0359754563537896</t>
  </si>
  <si>
    <t>13.0835830688477</t>
  </si>
  <si>
    <t>8.04112701416018</t>
  </si>
  <si>
    <t>46.0824929237366</t>
  </si>
  <si>
    <t>31.4990657091141</t>
  </si>
  <si>
    <t>2.81776186402358</t>
  </si>
  <si>
    <t>4.14126566243177</t>
  </si>
  <si>
    <t>63.3266223237751</t>
  </si>
  <si>
    <t>130.990438694491</t>
  </si>
  <si>
    <t>0.0258777456967559</t>
  </si>
  <si>
    <t>15.3875701904297</t>
  </si>
  <si>
    <t>7.18024749755862</t>
  </si>
  <si>
    <t>69.0037405014038</t>
  </si>
  <si>
    <t>80.0547115325928</t>
  </si>
  <si>
    <t>3.61856212925538</t>
  </si>
  <si>
    <t>5.26423384248191</t>
  </si>
  <si>
    <t>43.3394644654561</t>
  </si>
  <si>
    <t>122.934001322589</t>
  </si>
  <si>
    <t>0.0228917588842023</t>
  </si>
  <si>
    <t>12.2679351806641</t>
  </si>
  <si>
    <t>4.26006774902346</t>
  </si>
  <si>
    <t>70.8895179748535</t>
  </si>
  <si>
    <t>94.3032203674316</t>
  </si>
  <si>
    <t>4.24880757561557</t>
  </si>
  <si>
    <t>3.21951714585675</t>
  </si>
  <si>
    <t>32.1590008811584</t>
  </si>
  <si>
    <t>83.2804753521752</t>
  </si>
  <si>
    <t>0.0378256339573207</t>
  </si>
  <si>
    <t>8.88781890869143</t>
  </si>
  <si>
    <t>6.56885833740237</t>
  </si>
  <si>
    <t>64.9863967895508</t>
  </si>
  <si>
    <t>82.6836168289185</t>
  </si>
  <si>
    <t>4.37863850986955</t>
  </si>
  <si>
    <t>5.40221468042858</t>
  </si>
  <si>
    <t>34.3049407352003</t>
  </si>
  <si>
    <t>124.770455728249</t>
  </si>
  <si>
    <t>9.07455139160158</t>
  </si>
  <si>
    <t>7.54248046875002</t>
  </si>
  <si>
    <t>71.2979953765869</t>
  </si>
  <si>
    <t>88.8870111465454</t>
  </si>
  <si>
    <t>4.72690738139816</t>
  </si>
  <si>
    <t>8.13871491379821</t>
  </si>
  <si>
    <t>35.8455730182165</t>
  </si>
  <si>
    <t>110.072791754299</t>
  </si>
  <si>
    <t>5.40987040201825</t>
  </si>
  <si>
    <t>46.3015702565511</t>
  </si>
  <si>
    <t>45.065318107605</t>
  </si>
  <si>
    <t>5.04829758022892</t>
  </si>
  <si>
    <t>7.93404206082637</t>
  </si>
  <si>
    <t>15.1609584046423</t>
  </si>
  <si>
    <t>52.1672271059516</t>
  </si>
  <si>
    <t>0.0345666123676096</t>
  </si>
  <si>
    <t>8.75939788818362</t>
  </si>
  <si>
    <t>4.36892700195315</t>
  </si>
  <si>
    <t>54.8546035766602</t>
  </si>
  <si>
    <t>31.7381500005722</t>
  </si>
  <si>
    <t>3.20922669414553</t>
  </si>
  <si>
    <t>4.83919445575945</t>
  </si>
  <si>
    <t>37.0387683764549</t>
  </si>
  <si>
    <t>97.4723877529295</t>
  </si>
  <si>
    <t>0.0244094190725954</t>
  </si>
  <si>
    <t>12.0424575805664</t>
  </si>
  <si>
    <t>6.1137878417969</t>
  </si>
  <si>
    <t>70.1902794837952</t>
  </si>
  <si>
    <t>73.0085683822632</t>
  </si>
  <si>
    <t>3.80484182387015</t>
  </si>
  <si>
    <t>7.65887465760404</t>
  </si>
  <si>
    <t>68.1036616261152</t>
  </si>
  <si>
    <t>100.360693563792</t>
  </si>
  <si>
    <t>0.0249111253285148</t>
  </si>
  <si>
    <t>13.3608428955078</t>
  </si>
  <si>
    <t>6.56656951904299</t>
  </si>
  <si>
    <t>56.0875189781189</t>
  </si>
  <si>
    <t>54.5506425738335</t>
  </si>
  <si>
    <t>2.20765860747729</t>
  </si>
  <si>
    <t>4.87769773725888</t>
  </si>
  <si>
    <t>120.408309518932</t>
  </si>
  <si>
    <t>207.798120211784</t>
  </si>
  <si>
    <t>0.0123689183408509</t>
  </si>
  <si>
    <t>19.317514038086</t>
  </si>
  <si>
    <t>10.6709625244141</t>
  </si>
  <si>
    <t>59.1628240585327</t>
  </si>
  <si>
    <t>73.4717391967773</t>
  </si>
  <si>
    <t>2.60200157165981</t>
  </si>
  <si>
    <t>4.70610607133109</t>
  </si>
  <si>
    <t>165.977817269111</t>
  </si>
  <si>
    <t>217.800732132993</t>
  </si>
  <si>
    <t>0.0257183987915639</t>
  </si>
  <si>
    <t>18.3941131591797</t>
  </si>
  <si>
    <t>11.1047256469727</t>
  </si>
  <si>
    <t>82.7158870697021</t>
  </si>
  <si>
    <t>92.6256271362305</t>
  </si>
  <si>
    <t>3.04680999668414</t>
  </si>
  <si>
    <t>5.81621223149981</t>
  </si>
  <si>
    <t>109.447664130489</t>
  </si>
  <si>
    <t>194.733981274335</t>
  </si>
  <si>
    <t>5.77241668701174</t>
  </si>
  <si>
    <t>5.80613098144534</t>
  </si>
  <si>
    <t>91.4088678359985</t>
  </si>
  <si>
    <t>98.0417528152466</t>
  </si>
  <si>
    <t>4.40170430029264</t>
  </si>
  <si>
    <t>4.40966532658254</t>
  </si>
  <si>
    <t>23.7341249310056</t>
  </si>
  <si>
    <t>198.376988316623</t>
  </si>
  <si>
    <t>3.66082763671877</t>
  </si>
  <si>
    <t>41.2163140296936</t>
  </si>
  <si>
    <t>44.0918073177338</t>
  </si>
  <si>
    <t>4.19792627780038</t>
  </si>
  <si>
    <t>5.90690813553349</t>
  </si>
  <si>
    <t>27.2885443097157</t>
  </si>
  <si>
    <t>96.7197450282926</t>
  </si>
  <si>
    <t>0.0571938931549941</t>
  </si>
  <si>
    <t>11.7239685058594</t>
  </si>
  <si>
    <t>5.33338623046877</t>
  </si>
  <si>
    <t>48.9632772445679</t>
  </si>
  <si>
    <t>63.468775177002</t>
  </si>
  <si>
    <t>3.11503263089416</t>
  </si>
  <si>
    <t>3.1074214732877</t>
  </si>
  <si>
    <t>52.4384168031362</t>
  </si>
  <si>
    <t>195.13149148513</t>
  </si>
  <si>
    <t>10.6741638183594</t>
  </si>
  <si>
    <t>2.5295349121094</t>
  </si>
  <si>
    <t>38.9673594474792</t>
  </si>
  <si>
    <t>46.8161645889282</t>
  </si>
  <si>
    <t>4.84957542039154</t>
  </si>
  <si>
    <t>142.738864600605</t>
  </si>
  <si>
    <t>203.704101447355</t>
  </si>
  <si>
    <t>0.0666808035544457</t>
  </si>
  <si>
    <t>15.1640243530274</t>
  </si>
  <si>
    <t>7.07040252685549</t>
  </si>
  <si>
    <t>58.8411757469177</t>
  </si>
  <si>
    <t>66.4578346252441</t>
  </si>
  <si>
    <t>3.3727288018175</t>
  </si>
  <si>
    <t>7.14130677733506</t>
  </si>
  <si>
    <t>170.708781169285</t>
  </si>
  <si>
    <t>196.077744039326</t>
  </si>
  <si>
    <t>12.6809585571289</t>
  </si>
  <si>
    <t>7.58942108154299</t>
  </si>
  <si>
    <t>86.4623653411865</t>
  </si>
  <si>
    <t>95.0755874633789</t>
  </si>
  <si>
    <t>4.08262119856128</t>
  </si>
  <si>
    <t>7.39355758567169</t>
  </si>
  <si>
    <t>62.8145284137545</t>
  </si>
  <si>
    <t>193.966351041397</t>
  </si>
  <si>
    <t>9.79185129801435</t>
  </si>
  <si>
    <t>4.35188446044924</t>
  </si>
  <si>
    <t>57.1751845677694</t>
  </si>
  <si>
    <t>67.3912938435872</t>
  </si>
  <si>
    <t>3.45296883551803</t>
  </si>
  <si>
    <t>2.57868234653758</t>
  </si>
  <si>
    <t>35.8656528012203</t>
  </si>
  <si>
    <t>187.17774774797</t>
  </si>
  <si>
    <t>0.0224228488055566</t>
  </si>
  <si>
    <t>14.5203475952149</t>
  </si>
  <si>
    <t>9.22063903808596</t>
  </si>
  <si>
    <t>81.3670921325684</t>
  </si>
  <si>
    <t>92.0968397140503</t>
  </si>
  <si>
    <t>3.47516953310591</t>
  </si>
  <si>
    <t>8.08693290945222</t>
  </si>
  <si>
    <t>77.0746881560486</t>
  </si>
  <si>
    <t>183.174789107527</t>
  </si>
  <si>
    <t>11.8106414794922</t>
  </si>
  <si>
    <t>4.49409942626955</t>
  </si>
  <si>
    <t>53.0915056228638</t>
  </si>
  <si>
    <t>65.1777241706848</t>
  </si>
  <si>
    <t>2.53200561018306</t>
  </si>
  <si>
    <t>5.32482217482279</t>
  </si>
  <si>
    <t>82.8337703883782</t>
  </si>
  <si>
    <t>134.203063416819</t>
  </si>
  <si>
    <t>0.0108184946951213</t>
  </si>
  <si>
    <t>19.2247512817383</t>
  </si>
  <si>
    <t>10.9940872192383</t>
  </si>
  <si>
    <t>76.5753885269165</t>
  </si>
  <si>
    <t>88.4791076660156</t>
  </si>
  <si>
    <t>3.83422528492045</t>
  </si>
  <si>
    <t>8.98153036798246</t>
  </si>
  <si>
    <t>131.781029092173</t>
  </si>
  <si>
    <t>204.471193843954</t>
  </si>
  <si>
    <t>14.341146850586</t>
  </si>
  <si>
    <t>7.56038665771487</t>
  </si>
  <si>
    <t>64.4698822021484</t>
  </si>
  <si>
    <t>81.5212265014648</t>
  </si>
  <si>
    <t>3.35022974853441</t>
  </si>
  <si>
    <t>7.77806865326633</t>
  </si>
  <si>
    <t>81.7992437108482</t>
  </si>
  <si>
    <t>146.108879284796</t>
  </si>
  <si>
    <t>13.7297424316406</t>
  </si>
  <si>
    <t>12.4264907836914</t>
  </si>
  <si>
    <t>91.601943397522</t>
  </si>
  <si>
    <t>99.0436668395996</t>
  </si>
  <si>
    <t>3.68144469534113</t>
  </si>
  <si>
    <t>8.74731225054856</t>
  </si>
  <si>
    <t>55.4181207796946</t>
  </si>
  <si>
    <t>210.389328031122</t>
  </si>
  <si>
    <t>14.6332120259603</t>
  </si>
  <si>
    <t>10.9772481282552</t>
  </si>
  <si>
    <t>83.6445299784342</t>
  </si>
  <si>
    <t>96.6725037892659</t>
  </si>
  <si>
    <t>4.42324865570665</t>
  </si>
  <si>
    <t>10.4806829771642</t>
  </si>
  <si>
    <t>79.9528934375325</t>
  </si>
  <si>
    <t>234.385252210893</t>
  </si>
  <si>
    <t>20.078598022461</t>
  </si>
  <si>
    <t>12.8809448242188</t>
  </si>
  <si>
    <t>83.5503694534302</t>
  </si>
  <si>
    <t>98.5892768859863</t>
  </si>
  <si>
    <t>3.6960752874032</t>
  </si>
  <si>
    <t>8.38497543508177</t>
  </si>
  <si>
    <t>91.3899835927217</t>
  </si>
  <si>
    <t>225.669798847321</t>
  </si>
  <si>
    <t>22.6280670166016</t>
  </si>
  <si>
    <t>15.2631912231446</t>
  </si>
  <si>
    <t>88.0722431182861</t>
  </si>
  <si>
    <t>97.0461700439453</t>
  </si>
  <si>
    <t>3.39038766855527</t>
  </si>
  <si>
    <t>11.5095441478414</t>
  </si>
  <si>
    <t>127.671052897623</t>
  </si>
  <si>
    <t>212.168762206323</t>
  </si>
  <si>
    <t>25.9064193725586</t>
  </si>
  <si>
    <t>17.0880874633789</t>
  </si>
  <si>
    <t>81.9018733978271</t>
  </si>
  <si>
    <t>97.4036472320557</t>
  </si>
  <si>
    <t>4.48223063426713</t>
  </si>
  <si>
    <t>11.305503417589</t>
  </si>
  <si>
    <t>136.268161506338</t>
  </si>
  <si>
    <t>242.229931531952</t>
  </si>
  <si>
    <t>27.1467636108399</t>
  </si>
  <si>
    <t>18.193002319336</t>
  </si>
  <si>
    <t>72.4842561721802</t>
  </si>
  <si>
    <t>81.3672515869141</t>
  </si>
  <si>
    <t>4.86018022917716</t>
  </si>
  <si>
    <t>11.8239760342487</t>
  </si>
  <si>
    <t>186.215061800549</t>
  </si>
  <si>
    <t>213.015273345881</t>
  </si>
  <si>
    <t>17.4861114501953</t>
  </si>
  <si>
    <t>10.6673461914063</t>
  </si>
  <si>
    <t>74.1299638748169</t>
  </si>
  <si>
    <t>87.9497943878174</t>
  </si>
  <si>
    <t>3.42286612712526</t>
  </si>
  <si>
    <t>3.94433015149487</t>
  </si>
  <si>
    <t>39.8990966193266</t>
  </si>
  <si>
    <t>147.721444480448</t>
  </si>
  <si>
    <t>22.1102035522461</t>
  </si>
  <si>
    <t>14.1447662353516</t>
  </si>
  <si>
    <t>67.9428955078125</t>
  </si>
  <si>
    <t>73.9397609710693</t>
  </si>
  <si>
    <t>2.29610604286953</t>
  </si>
  <si>
    <t>5.14658327424379</t>
  </si>
  <si>
    <t>180.72740339075</t>
  </si>
  <si>
    <t>288.154541724049</t>
  </si>
  <si>
    <t>0.000458753125073</t>
  </si>
  <si>
    <t>27.5155395507813</t>
  </si>
  <si>
    <t>19.7298141479492</t>
  </si>
  <si>
    <t>77.068971824646</t>
  </si>
  <si>
    <t>67.4138620376587</t>
  </si>
  <si>
    <t>3.04357609387042</t>
  </si>
  <si>
    <t>6.11430113884944</t>
  </si>
  <si>
    <t>188.042699393671</t>
  </si>
  <si>
    <t>232.098702715229</t>
  </si>
  <si>
    <t>27.2263931274414</t>
  </si>
  <si>
    <t>19.0212799072266</t>
  </si>
  <si>
    <t>86.2485919952393</t>
  </si>
  <si>
    <t>87.8708805084229</t>
  </si>
  <si>
    <t>2.60084051065713</t>
  </si>
  <si>
    <t>7.15469218280125</t>
  </si>
  <si>
    <t>170.26645406649</t>
  </si>
  <si>
    <t>225.900465593142</t>
  </si>
  <si>
    <t>20.6341613769531</t>
  </si>
  <si>
    <t>86.1365287780762</t>
  </si>
  <si>
    <t>3.92888943762523</t>
  </si>
  <si>
    <t>10.131302191247</t>
  </si>
  <si>
    <t>180.426892812912</t>
  </si>
  <si>
    <t>230.852154126142</t>
  </si>
  <si>
    <t>28.5112045288086</t>
  </si>
  <si>
    <t>21.1102325439453</t>
  </si>
  <si>
    <t>75.9710586547852</t>
  </si>
  <si>
    <t>79.6090240478516</t>
  </si>
  <si>
    <t>4.68405812835613</t>
  </si>
  <si>
    <t>9.8671327065455</t>
  </si>
  <si>
    <t>129.714294883606</t>
  </si>
  <si>
    <t>226.345969689103</t>
  </si>
  <si>
    <t>27.3304031372071</t>
  </si>
  <si>
    <t>17.8188995361328</t>
  </si>
  <si>
    <t>71.056964302063</t>
  </si>
  <si>
    <t>85.8260280609131</t>
  </si>
  <si>
    <t>3.37228376117958</t>
  </si>
  <si>
    <t>4.60740511040358</t>
  </si>
  <si>
    <t>142.907557798067</t>
  </si>
  <si>
    <t>175.532575163622</t>
  </si>
  <si>
    <t>0.0019788104489848</t>
  </si>
  <si>
    <t>30.8943941752116</t>
  </si>
  <si>
    <t>20.6312817891439</t>
  </si>
  <si>
    <t>65.1274401346842</t>
  </si>
  <si>
    <t>81.9427229563395</t>
  </si>
  <si>
    <t>3.87022504192813</t>
  </si>
  <si>
    <t>7.87021338435576</t>
  </si>
  <si>
    <t>175.812578764371</t>
  </si>
  <si>
    <t>197.725345702587</t>
  </si>
  <si>
    <t>29.1685470581055</t>
  </si>
  <si>
    <t>20.3026748657227</t>
  </si>
  <si>
    <t>82.1224092483521</t>
  </si>
  <si>
    <t>86.1126739501953</t>
  </si>
  <si>
    <t>3.28461528169505</t>
  </si>
  <si>
    <t>7.17360748326729</t>
  </si>
  <si>
    <t>130.527133981673</t>
  </si>
  <si>
    <t>180.918007744923</t>
  </si>
  <si>
    <t>31.6925674438477</t>
  </si>
  <si>
    <t>21.057748413086</t>
  </si>
  <si>
    <t>64.2159767150879</t>
  </si>
  <si>
    <t>84.1649486541748</t>
  </si>
  <si>
    <t>5.40830922902708</t>
  </si>
  <si>
    <t>11.0923185089446</t>
  </si>
  <si>
    <t>186.560225719718</t>
  </si>
  <si>
    <t>208.166308692619</t>
  </si>
  <si>
    <t>32.977182006836</t>
  </si>
  <si>
    <t>22.4262252807617</t>
  </si>
  <si>
    <t>65.322682762146</t>
  </si>
  <si>
    <t>84.9082565307617</t>
  </si>
  <si>
    <t>4.98076219767978</t>
  </si>
  <si>
    <t>11.4460749753477</t>
  </si>
  <si>
    <t>194.423589537079</t>
  </si>
  <si>
    <t>224.004798925379</t>
  </si>
  <si>
    <t>29.4125015258789</t>
  </si>
  <si>
    <t>20.9282058715821</t>
  </si>
  <si>
    <t>85.9489009857178</t>
  </si>
  <si>
    <t>89.7049129486084</t>
  </si>
  <si>
    <t>2.21682115402342</t>
  </si>
  <si>
    <t>5.40213655906074</t>
  </si>
  <si>
    <t>167.980355098541</t>
  </si>
  <si>
    <t>225.914950952034</t>
  </si>
  <si>
    <t>30.8396575927735</t>
  </si>
  <si>
    <t>68.7623754501343</t>
  </si>
  <si>
    <t>83.711233329773</t>
  </si>
  <si>
    <t>3.2134046821831</t>
  </si>
  <si>
    <t>4.30593742802028</t>
  </si>
  <si>
    <t>59.8296588062605</t>
  </si>
  <si>
    <t>78.4525564030195</t>
  </si>
  <si>
    <t>30.1995986938477</t>
  </si>
  <si>
    <t>20.5165832519531</t>
  </si>
  <si>
    <t>76.3608543395996</t>
  </si>
  <si>
    <t>88.7125427246094</t>
  </si>
  <si>
    <t>3.35660548340956</t>
  </si>
  <si>
    <t>5.71829912360625</t>
  </si>
  <si>
    <t>38.0119473298231</t>
  </si>
  <si>
    <t>60.4514696770441</t>
  </si>
  <si>
    <t>32.3589172363281</t>
  </si>
  <si>
    <t>22.3280242919922</t>
  </si>
  <si>
    <t>60.821347618103</t>
  </si>
  <si>
    <t>71.2412155151367</t>
  </si>
  <si>
    <t>1.21928390414712</t>
  </si>
  <si>
    <t>1.21078410798987</t>
  </si>
  <si>
    <t>145.08931459887</t>
  </si>
  <si>
    <t>204.998864135344</t>
  </si>
  <si>
    <t>32.2741043090821</t>
  </si>
  <si>
    <t>22.7797454833985</t>
  </si>
  <si>
    <t>74.0334575653076</t>
  </si>
  <si>
    <t>80.5916639328003</t>
  </si>
  <si>
    <t>1.63332252850481</t>
  </si>
  <si>
    <t>3.61325071731388</t>
  </si>
  <si>
    <t>86.9348598147322</t>
  </si>
  <si>
    <t>89.2621783748247</t>
  </si>
  <si>
    <t>30.7912841796875</t>
  </si>
  <si>
    <t>22.8167663574219</t>
  </si>
  <si>
    <t>87.6417995452881</t>
  </si>
  <si>
    <t>87.5267791748047</t>
  </si>
  <si>
    <t>4.25721796159369</t>
  </si>
  <si>
    <t>11.727689433687</t>
  </si>
  <si>
    <t>195.909035085803</t>
  </si>
  <si>
    <t>239.786751874012</t>
  </si>
  <si>
    <t>31.0306686401367</t>
  </si>
  <si>
    <t>20.9592971801758</t>
  </si>
  <si>
    <t>70.778498840332</t>
  </si>
  <si>
    <t>86.644942855835</t>
  </si>
  <si>
    <t>5.85286425172456</t>
  </si>
  <si>
    <t>13.4148188591768</t>
  </si>
  <si>
    <t>191.470405864238</t>
  </si>
  <si>
    <t>218.463345661823</t>
  </si>
  <si>
    <t>0.0147767350625576</t>
  </si>
  <si>
    <t>32.3528625488281</t>
  </si>
  <si>
    <t>21.5396591186524</t>
  </si>
  <si>
    <t>60.5116123199463</t>
  </si>
  <si>
    <t>81.0685543060303</t>
  </si>
  <si>
    <t>4.85970086042529</t>
  </si>
  <si>
    <t>8.92745772878989</t>
  </si>
  <si>
    <t>186.807688563218</t>
  </si>
  <si>
    <t>206.630242743224</t>
  </si>
  <si>
    <t>0.0166135232731166</t>
  </si>
  <si>
    <t>33.8450116475423</t>
  </si>
  <si>
    <t>23.3138481140137</t>
  </si>
  <si>
    <t>57.3877701759338</t>
  </si>
  <si>
    <t>73.8572793006897</t>
  </si>
  <si>
    <t>4.48006835196687</t>
  </si>
  <si>
    <t>7.28715435246317</t>
  </si>
  <si>
    <t>189.135790008151</t>
  </si>
  <si>
    <t>215.24295743888</t>
  </si>
  <si>
    <t>34.0254470825196</t>
  </si>
  <si>
    <t>23.0411972045899</t>
  </si>
  <si>
    <t>56.6098039627075</t>
  </si>
  <si>
    <t>75.8294418334961</t>
  </si>
  <si>
    <t>5.34067493809746</t>
  </si>
  <si>
    <t>9.37781534239292</t>
  </si>
  <si>
    <t>193.843168606896</t>
  </si>
  <si>
    <t>215.308577154134</t>
  </si>
  <si>
    <t>0.0199441714486415</t>
  </si>
  <si>
    <t>34.810026550293</t>
  </si>
  <si>
    <t>24.1209060668946</t>
  </si>
  <si>
    <t>57.5139722824097</t>
  </si>
  <si>
    <t>75.0072048187256</t>
  </si>
  <si>
    <t>4.47266009823204</t>
  </si>
  <si>
    <t>8.23904790027123</t>
  </si>
  <si>
    <t>197.510670082294</t>
  </si>
  <si>
    <t>226.732834053115</t>
  </si>
  <si>
    <t>33.7169143676758</t>
  </si>
  <si>
    <t>23.1457962036133</t>
  </si>
  <si>
    <t>61.3697587966919</t>
  </si>
  <si>
    <t>78.1057582855225</t>
  </si>
  <si>
    <t>3.0342038316482</t>
  </si>
  <si>
    <t>4.94204070677138</t>
  </si>
  <si>
    <t>176.443888172816</t>
  </si>
  <si>
    <t>202.606367019621</t>
  </si>
  <si>
    <t>32.2160583496094</t>
  </si>
  <si>
    <t>21.6782150268555</t>
  </si>
  <si>
    <t>67.9891080856323</t>
  </si>
  <si>
    <t>86.0595542907715</t>
  </si>
  <si>
    <t>3.31953905887665</t>
  </si>
  <si>
    <t>4.74615334530637</t>
  </si>
  <si>
    <t>166.372664043737</t>
  </si>
  <si>
    <t>187.988464990015</t>
  </si>
  <si>
    <t>33.4840423583985</t>
  </si>
  <si>
    <t>23.0170989990235</t>
  </si>
  <si>
    <t>63.8104997634888</t>
  </si>
  <si>
    <t>80.2872814178467</t>
  </si>
  <si>
    <t>1.99750191998149</t>
  </si>
  <si>
    <t>3.44444249588208</t>
  </si>
  <si>
    <t>86.7470598024954</t>
  </si>
  <si>
    <t>106.52899710995</t>
  </si>
  <si>
    <t>30.6504061381022</t>
  </si>
  <si>
    <t>20.3465693155925</t>
  </si>
  <si>
    <t>58.7805091540019</t>
  </si>
  <si>
    <t>74.1317984263102</t>
  </si>
  <si>
    <t>4.39101024287233</t>
  </si>
  <si>
    <t>8.40705203393672</t>
  </si>
  <si>
    <t>23.7357822689249</t>
  </si>
  <si>
    <t>52.6136380542574</t>
  </si>
  <si>
    <t>0.009547639779056</t>
  </si>
  <si>
    <t>32.1715972900391</t>
  </si>
  <si>
    <t>21.7707992553711</t>
  </si>
  <si>
    <t>42.7294808387756</t>
  </si>
  <si>
    <t>56.5655834197998</t>
  </si>
  <si>
    <t>3.87481223965458</t>
  </si>
  <si>
    <t>7.50962864286226</t>
  </si>
  <si>
    <t>160.893163430466</t>
  </si>
  <si>
    <t>35.8767878849218</t>
  </si>
  <si>
    <t>0.0225585547142353</t>
  </si>
  <si>
    <t>29.1557525634766</t>
  </si>
  <si>
    <t>77.7585350036621</t>
  </si>
  <si>
    <t>91.1374574661255</t>
  </si>
  <si>
    <t>3.27741457577394</t>
  </si>
  <si>
    <t>6.96903549897741</t>
  </si>
  <si>
    <t>127.377147473552</t>
  </si>
  <si>
    <t>153.506605022068</t>
  </si>
  <si>
    <t>26.2290466308594</t>
  </si>
  <si>
    <t>16.9041625976563</t>
  </si>
  <si>
    <t>63.780174446106</t>
  </si>
  <si>
    <t>75.9284772872925</t>
  </si>
  <si>
    <t>1.8796217375908</t>
  </si>
  <si>
    <t>2.40445613232794</t>
  </si>
  <si>
    <t>71.8710702133934</t>
  </si>
  <si>
    <t>162.619424240595</t>
  </si>
  <si>
    <t>0.0135215925751219</t>
  </si>
  <si>
    <t>27.1120819091797</t>
  </si>
  <si>
    <t>18.6434799194336</t>
  </si>
  <si>
    <t>89.5239646911621</t>
  </si>
  <si>
    <t>90.3943382263184</t>
  </si>
  <si>
    <t>2.05995053571562</t>
  </si>
  <si>
    <t>3.8454392893309</t>
  </si>
  <si>
    <t>116.388742410738</t>
  </si>
  <si>
    <t>196.983215839273</t>
  </si>
  <si>
    <t>27.5097808837891</t>
  </si>
  <si>
    <t>18.8255477905274</t>
  </si>
  <si>
    <t>86.5913644790649</t>
  </si>
  <si>
    <t>86.6228076934814</t>
  </si>
  <si>
    <t>1.94400533915781</t>
  </si>
  <si>
    <t>4.59302604389227</t>
  </si>
  <si>
    <t>93.1344032451965</t>
  </si>
  <si>
    <t>153.175994292297</t>
  </si>
  <si>
    <t>26.5506958007813</t>
  </si>
  <si>
    <t>17.222201538086</t>
  </si>
  <si>
    <t>73.489829826355</t>
  </si>
  <si>
    <t>3.63174426213661</t>
  </si>
  <si>
    <t>6.2982017376919</t>
  </si>
  <si>
    <t>57.8143048819984</t>
  </si>
  <si>
    <t>101.579991591946</t>
  </si>
  <si>
    <t>21.6196151733399</t>
  </si>
  <si>
    <t>12.7084854125977</t>
  </si>
  <si>
    <t>60.641452217102</t>
  </si>
  <si>
    <t>69.4088212013245</t>
  </si>
  <si>
    <t>4.18585296238664</t>
  </si>
  <si>
    <t>7.02452883898358</t>
  </si>
  <si>
    <t>36.7671951052492</t>
  </si>
  <si>
    <t>113.233301248345</t>
  </si>
  <si>
    <t>0.0130830017032601</t>
  </si>
  <si>
    <t>21.1334213256836</t>
  </si>
  <si>
    <t>11.0704940795899</t>
  </si>
  <si>
    <t>51.6316020965576</t>
  </si>
  <si>
    <t>69.0815172195435</t>
  </si>
  <si>
    <t>5.03367740381729</t>
  </si>
  <si>
    <t>10.0221880640332</t>
  </si>
  <si>
    <t>31.9316142039275</t>
  </si>
  <si>
    <t>64.633360024582</t>
  </si>
  <si>
    <t>0.0276008807963569</t>
  </si>
  <si>
    <t>23.5148803710938</t>
  </si>
  <si>
    <t>13.8326095581055</t>
  </si>
  <si>
    <t>64.0782388687134</t>
  </si>
  <si>
    <t>74.5768278121948</t>
  </si>
  <si>
    <t>3.40574594162326</t>
  </si>
  <si>
    <t>5.40311010928393</t>
  </si>
  <si>
    <t>35.2363852467413</t>
  </si>
  <si>
    <t>79.2180837466797</t>
  </si>
  <si>
    <t>0.0229477763531416</t>
  </si>
  <si>
    <t>25.3505447387696</t>
  </si>
  <si>
    <t>17.6071823120117</t>
  </si>
  <si>
    <t>84.3238534927368</t>
  </si>
  <si>
    <t>90.9817604064941</t>
  </si>
  <si>
    <t>2.64856207138887</t>
  </si>
  <si>
    <t>3.71802987989977</t>
  </si>
  <si>
    <t>95.0265994112943</t>
  </si>
  <si>
    <t>158.335172843364</t>
  </si>
  <si>
    <t>21.1659790039063</t>
  </si>
  <si>
    <t>14.1847244262696</t>
  </si>
  <si>
    <t>72.0135244369507</t>
  </si>
  <si>
    <t>89.8730527877808</t>
  </si>
  <si>
    <t>4.29201447423596</t>
  </si>
  <si>
    <t>54.9620712950904</t>
  </si>
  <si>
    <t>16.6608050028483</t>
  </si>
  <si>
    <t>10.2304626464844</t>
  </si>
  <si>
    <t>53.7952092488607</t>
  </si>
  <si>
    <t>72.7678980827332</t>
  </si>
  <si>
    <t>5.69325642934601</t>
  </si>
  <si>
    <t>9.9652309465141</t>
  </si>
  <si>
    <t>23.3451328221141</t>
  </si>
  <si>
    <t>65.2822268903089</t>
  </si>
  <si>
    <t>0.0074682455448672</t>
  </si>
  <si>
    <t>18.781298828125</t>
  </si>
  <si>
    <t>12.0576400756836</t>
  </si>
  <si>
    <t>55.6382522583008</t>
  </si>
  <si>
    <t>44.7928389549255</t>
  </si>
  <si>
    <t>4.31339319893344</t>
  </si>
  <si>
    <t>8.28388927578009</t>
  </si>
  <si>
    <t>34.7903106948526</t>
  </si>
  <si>
    <t>19.3060623168946</t>
  </si>
  <si>
    <t>14.6119430541992</t>
  </si>
  <si>
    <t>91.2682498931885</t>
  </si>
  <si>
    <t>98.3415515899658</t>
  </si>
  <si>
    <t>4.02441373125306</t>
  </si>
  <si>
    <t>5.39654214713392</t>
  </si>
  <si>
    <t>32.0415293532188</t>
  </si>
  <si>
    <t>134.20744545436</t>
  </si>
  <si>
    <t>15.9620468139649</t>
  </si>
  <si>
    <t>11.4857940673828</t>
  </si>
  <si>
    <t>78.2432020187378</t>
  </si>
  <si>
    <t>85.8763668060303</t>
  </si>
  <si>
    <t>4.45367711708312</t>
  </si>
  <si>
    <t>7.9532616657763</t>
  </si>
  <si>
    <t>154.34145682733</t>
  </si>
  <si>
    <t>0.0308050809636946</t>
  </si>
  <si>
    <t>15.886279296875</t>
  </si>
  <si>
    <t>10.356787109375</t>
  </si>
  <si>
    <t>52.1014642715454</t>
  </si>
  <si>
    <t>29.6388549566269</t>
  </si>
  <si>
    <t>3.15803035281872</t>
  </si>
  <si>
    <t>5.04042728351713</t>
  </si>
  <si>
    <t>62.9944433775419</t>
  </si>
  <si>
    <t>111.126225602069</t>
  </si>
  <si>
    <t>0.0335934963185522</t>
  </si>
  <si>
    <t>12.3760772705078</t>
  </si>
  <si>
    <t>5.3537048339844</t>
  </si>
  <si>
    <t>57.9352653503418</t>
  </si>
  <si>
    <t>57.1557000398636</t>
  </si>
  <si>
    <t>5.84419741857912</t>
  </si>
  <si>
    <t>9.28710336781051</t>
  </si>
  <si>
    <t>21.1548460656884</t>
  </si>
  <si>
    <t>54.3893351173557</t>
  </si>
  <si>
    <t>0.0300656053050697</t>
  </si>
  <si>
    <t>14.2347930908203</t>
  </si>
  <si>
    <t>9.54832305908205</t>
  </si>
  <si>
    <t>68.9677417755127</t>
  </si>
  <si>
    <t>58.922492980957</t>
  </si>
  <si>
    <t>3.33019174759126</t>
  </si>
  <si>
    <t>5.61049200492762</t>
  </si>
  <si>
    <t>39.5899260444915</t>
  </si>
  <si>
    <t>117.285991053931</t>
  </si>
  <si>
    <t>14.6687438964844</t>
  </si>
  <si>
    <t>9.08142700195315</t>
  </si>
  <si>
    <t>67.3688785552979</t>
  </si>
  <si>
    <t>71.0705806732178</t>
  </si>
  <si>
    <t>4.91819816620765</t>
  </si>
  <si>
    <t>9.46068309782199</t>
  </si>
  <si>
    <t>92.7368117439542</t>
  </si>
  <si>
    <t>56.0569972717828</t>
  </si>
  <si>
    <t>0.0535508485860133</t>
  </si>
  <si>
    <t>9.22281341552737</t>
  </si>
  <si>
    <t>5.39136199951174</t>
  </si>
  <si>
    <t>41.7007427215576</t>
  </si>
  <si>
    <t>15.9023775339127</t>
  </si>
  <si>
    <t>4.5033521737646</t>
  </si>
  <si>
    <t>10.630958191246</t>
  </si>
  <si>
    <t>19.0338607675226</t>
  </si>
  <si>
    <t>50.2698537653893</t>
  </si>
  <si>
    <t>0.0626635828116112</t>
  </si>
  <si>
    <t>11.675814819336</t>
  </si>
  <si>
    <t>7.42854766845705</t>
  </si>
  <si>
    <t>56.1355792999268</t>
  </si>
  <si>
    <t>37.330064201355</t>
  </si>
  <si>
    <t>4.07770594162301</t>
  </si>
  <si>
    <t>7.8062921105921</t>
  </si>
  <si>
    <t>26.1343702996833</t>
  </si>
  <si>
    <t>77.6720046759259</t>
  </si>
  <si>
    <t>0.0475979489304593</t>
  </si>
  <si>
    <t>12.4008728027344</t>
  </si>
  <si>
    <t>8.33233032226565</t>
  </si>
  <si>
    <t>37.6814361572266</t>
  </si>
  <si>
    <t>18.9869929790497</t>
  </si>
  <si>
    <t>2.41250019084896</t>
  </si>
  <si>
    <t>5.69307937375173</t>
  </si>
  <si>
    <t>32.6703475733044</t>
  </si>
  <si>
    <t>30.0880867952344</t>
  </si>
  <si>
    <t>0.0717733791966188</t>
  </si>
  <si>
    <t>13.4625610351563</t>
  </si>
  <si>
    <t>9.47573547363283</t>
  </si>
  <si>
    <t>46.6847362518311</t>
  </si>
  <si>
    <t>28.8255431652069</t>
  </si>
  <si>
    <t>3.3899683529153</t>
  </si>
  <si>
    <t>5.51420263794969</t>
  </si>
  <si>
    <t>70.5809256839394</t>
  </si>
  <si>
    <t>116.606026228222</t>
  </si>
  <si>
    <t>10.6888748168946</t>
  </si>
  <si>
    <t>4.16238555908205</t>
  </si>
  <si>
    <t>58.7208013534546</t>
  </si>
  <si>
    <t>65.3387786547343</t>
  </si>
  <si>
    <t>3.84867905835481</t>
  </si>
  <si>
    <t>5.5194387351033</t>
  </si>
  <si>
    <t>34.3139546553874</t>
  </si>
  <si>
    <t>77.2280688334334</t>
  </si>
  <si>
    <t>0.0375506848728479</t>
  </si>
  <si>
    <t>9.48734283447268</t>
  </si>
  <si>
    <t>4.5034362792969</t>
  </si>
  <si>
    <t>62.4678352355957</t>
  </si>
  <si>
    <t>69.0583910942078</t>
  </si>
  <si>
    <t>2.68804586363621</t>
  </si>
  <si>
    <t>4.69080512922405</t>
  </si>
  <si>
    <t>56.1622767754663</t>
  </si>
  <si>
    <t>191.081693031805</t>
  </si>
  <si>
    <t>4.42682342529299</t>
  </si>
  <si>
    <t>39.2667078971863</t>
  </si>
  <si>
    <t>33.758618927002</t>
  </si>
  <si>
    <t>4.08480955442345</t>
  </si>
  <si>
    <t>7.97873019426225</t>
  </si>
  <si>
    <t>49.3167515422023</t>
  </si>
  <si>
    <t>66.9008281031826</t>
  </si>
  <si>
    <t>0.0803791035858334</t>
  </si>
  <si>
    <t>13.1179702758789</t>
  </si>
  <si>
    <t>6.70339813232424</t>
  </si>
  <si>
    <t>72.5280578613281</t>
  </si>
  <si>
    <t>66.2516437530518</t>
  </si>
  <si>
    <t>3.15041226189419</t>
  </si>
  <si>
    <t>3.47465146939062</t>
  </si>
  <si>
    <t>66.7906341380922</t>
  </si>
  <si>
    <t>154.583850615244</t>
  </si>
  <si>
    <t>0.0230993706707857</t>
  </si>
  <si>
    <t>6.27657775878909</t>
  </si>
  <si>
    <t>2.42221679687502</t>
  </si>
  <si>
    <t>63.6043407440186</t>
  </si>
  <si>
    <t>92.0505439758301</t>
  </si>
  <si>
    <t>5.14496869078811</t>
  </si>
  <si>
    <t>4.83438297875843</t>
  </si>
  <si>
    <t>36.5336407013236</t>
  </si>
  <si>
    <t>110.913085260794</t>
  </si>
  <si>
    <t>0.0223227393023474</t>
  </si>
  <si>
    <t>3.58861083984377</t>
  </si>
  <si>
    <t>0.620622253417991</t>
  </si>
  <si>
    <t>58.1039058685303</t>
  </si>
  <si>
    <t>85.0427188873291</t>
  </si>
  <si>
    <t>4.09181236681027</t>
  </si>
  <si>
    <t>2.72833426882546</t>
  </si>
  <si>
    <t>28.3492674856455</t>
  </si>
  <si>
    <t>110.722772749162</t>
  </si>
  <si>
    <t>0.0245523670825011</t>
  </si>
  <si>
    <t>8.07708129882815</t>
  </si>
  <si>
    <t>2.59822107950849</t>
  </si>
  <si>
    <t>54.1783911387126</t>
  </si>
  <si>
    <t>61.9846801757812</t>
  </si>
  <si>
    <t>4.0997859639946</t>
  </si>
  <si>
    <t>4.91305567753405</t>
  </si>
  <si>
    <t>34.0286132366607</t>
  </si>
  <si>
    <t>74.408081813326</t>
  </si>
  <si>
    <t>0.0305347271779537</t>
  </si>
  <si>
    <t>11.6633911132813</t>
  </si>
  <si>
    <t>5.71403503417971</t>
  </si>
  <si>
    <t>72.7661443710327</t>
  </si>
  <si>
    <t>76.2536787033081</t>
  </si>
  <si>
    <t>4.0508115725288</t>
  </si>
  <si>
    <t>9.06332548699462</t>
  </si>
  <si>
    <t>122.595536453441</t>
  </si>
  <si>
    <t>156.788400442909</t>
  </si>
  <si>
    <t>8.33530731201174</t>
  </si>
  <si>
    <t>40.2884057998657</t>
  </si>
  <si>
    <t>42.0051432609558</t>
  </si>
  <si>
    <t>2.20146880193557</t>
  </si>
  <si>
    <t>4.27054522151655</t>
  </si>
  <si>
    <t>96.5483072167081</t>
  </si>
  <si>
    <t>100.809515544121</t>
  </si>
  <si>
    <t>0.0557794332451306</t>
  </si>
  <si>
    <t>7.94239501953127</t>
  </si>
  <si>
    <t>4.86443634033205</t>
  </si>
  <si>
    <t>80.5431032180786</t>
  </si>
  <si>
    <t>90.0159906387329</t>
  </si>
  <si>
    <t>3.59773978095497</t>
  </si>
  <si>
    <t>4.6568958904032</t>
  </si>
  <si>
    <t>39.1332225570925</t>
  </si>
  <si>
    <t>204.962721613097</t>
  </si>
  <si>
    <t>12.598796081543</t>
  </si>
  <si>
    <t>6.96333465576174</t>
  </si>
  <si>
    <t>75.4701782226562</t>
  </si>
  <si>
    <t>90.3299507141113</t>
  </si>
  <si>
    <t>4.22413143108636</t>
  </si>
  <si>
    <t>4.25456284636551</t>
  </si>
  <si>
    <t>75.4962952789759</t>
  </si>
  <si>
    <t>123.575058392358</t>
  </si>
  <si>
    <t>0.0185433722669253</t>
  </si>
  <si>
    <t>5.87605743408205</t>
  </si>
  <si>
    <t>1.78894500732424</t>
  </si>
  <si>
    <t>67.4372972488403</t>
  </si>
  <si>
    <t>87.0241363525391</t>
  </si>
  <si>
    <t>3.26764661237333</t>
  </si>
  <si>
    <t>2.6865084111683</t>
  </si>
  <si>
    <t>38.7676404143088</t>
  </si>
  <si>
    <t>190.393299070238</t>
  </si>
  <si>
    <t>0.0074680956087886</t>
  </si>
  <si>
    <t>10.0587758382162</t>
  </si>
  <si>
    <t>8.04425455729169</t>
  </si>
  <si>
    <t>94.4948024749756</t>
  </si>
  <si>
    <t>100.242065429688</t>
  </si>
  <si>
    <t>3.00664402296097</t>
  </si>
  <si>
    <t>5.33304715350776</t>
  </si>
  <si>
    <t>43.535760735823</t>
  </si>
  <si>
    <t>212.669875282354</t>
  </si>
  <si>
    <t>4.69589691162112</t>
  </si>
  <si>
    <t>2.2479202270508</t>
  </si>
  <si>
    <t>76.2502185821533</t>
  </si>
  <si>
    <t>87.5369508743286</t>
  </si>
  <si>
    <t>4.90789002128824</t>
  </si>
  <si>
    <t>5.93839948621079</t>
  </si>
  <si>
    <t>101.337050986632</t>
  </si>
  <si>
    <t>162.398634234313</t>
  </si>
  <si>
    <t>10.7205535888672</t>
  </si>
  <si>
    <t>6.32493133544924</t>
  </si>
  <si>
    <t>71.8340375900269</t>
  </si>
  <si>
    <t>69.1009294509888</t>
  </si>
  <si>
    <t>3.12387116679773</t>
  </si>
  <si>
    <t>8.31096498078011</t>
  </si>
  <si>
    <t>57.0169723908899</t>
  </si>
  <si>
    <t>157.514331574949</t>
  </si>
  <si>
    <t>9.27719573974612</t>
  </si>
  <si>
    <t>6.39895324707034</t>
  </si>
  <si>
    <t>74.0967613220215</t>
  </si>
  <si>
    <t>87.8829700469971</t>
  </si>
  <si>
    <t>3.71086509008439</t>
  </si>
  <si>
    <t>5.06606972636804</t>
  </si>
  <si>
    <t>48.2478651080953</t>
  </si>
  <si>
    <t>146.593872631832</t>
  </si>
  <si>
    <t>8.5291687011719</t>
  </si>
  <si>
    <t>6.46939544677737</t>
  </si>
  <si>
    <t>97.9534217834473</t>
  </si>
  <si>
    <t>4.45351729934547</t>
  </si>
  <si>
    <t>3.92879508959741</t>
  </si>
  <si>
    <t>33.4747322488955</t>
  </si>
  <si>
    <t>185.704913461301</t>
  </si>
  <si>
    <t>9.61319732666018</t>
  </si>
  <si>
    <t>5.19675598144534</t>
  </si>
  <si>
    <t>66.2154794692993</t>
  </si>
  <si>
    <t>70.8766690254211</t>
  </si>
  <si>
    <t>4.05971611340626</t>
  </si>
  <si>
    <t>5.97710802205065</t>
  </si>
  <si>
    <t>25.0236505699174</t>
  </si>
  <si>
    <t>58.3846280269289</t>
  </si>
  <si>
    <t>0.0623000407160704</t>
  </si>
  <si>
    <t>20.7101506551107</t>
  </si>
  <si>
    <t>12.3072219848633</t>
  </si>
  <si>
    <t>47.6641383171082</t>
  </si>
  <si>
    <t>53.6415387789408</t>
  </si>
  <si>
    <t>3.02239802912751</t>
  </si>
  <si>
    <t>4.57019863404151</t>
  </si>
  <si>
    <t>123.41404897126</t>
  </si>
  <si>
    <t>0.0025888367910977</t>
  </si>
  <si>
    <t>22.6536331176758</t>
  </si>
  <si>
    <t>12.7530029296875</t>
  </si>
  <si>
    <t>56.6586527824402</t>
  </si>
  <si>
    <t>75.128369140625</t>
  </si>
  <si>
    <t>3.92223270808338</t>
  </si>
  <si>
    <t>6.0454510487036</t>
  </si>
  <si>
    <t>136.046195151849</t>
  </si>
  <si>
    <t>191.980339365226</t>
  </si>
  <si>
    <t>0.0023270845211106</t>
  </si>
  <si>
    <t>23.2230438232422</t>
  </si>
  <si>
    <t>12.3711349487305</t>
  </si>
  <si>
    <t>66.3880483627319</t>
  </si>
  <si>
    <t>95.0770824432373</t>
  </si>
  <si>
    <t>3.75860079246726</t>
  </si>
  <si>
    <t>7.47805575277413</t>
  </si>
  <si>
    <t>205.248408999625</t>
  </si>
  <si>
    <t>23.1670867919922</t>
  </si>
  <si>
    <t>14.2934020996094</t>
  </si>
  <si>
    <t>82.1150856018066</t>
  </si>
  <si>
    <t>97.5716018676758</t>
  </si>
  <si>
    <t>3.82559403860615</t>
  </si>
  <si>
    <t>9.22253459417503</t>
  </si>
  <si>
    <t>149.377886454339</t>
  </si>
  <si>
    <t>210.600023782808</t>
  </si>
  <si>
    <t>23.6100494384766</t>
  </si>
  <si>
    <t>15.1699264526367</t>
  </si>
  <si>
    <t>77.270352935791</t>
  </si>
  <si>
    <t>94.0285133361816</t>
  </si>
  <si>
    <t>4.07369163080084</t>
  </si>
  <si>
    <t>9.82430003790524</t>
  </si>
  <si>
    <t>187.909513872599</t>
  </si>
  <si>
    <t>215.752418503116</t>
  </si>
  <si>
    <t>22.6903030395508</t>
  </si>
  <si>
    <t>16.2243179321289</t>
  </si>
  <si>
    <t>90.7407741546631</t>
  </si>
  <si>
    <t>97.8798156738281</t>
  </si>
  <si>
    <t>2.63222785858571</t>
  </si>
  <si>
    <t>7.60911372031275</t>
  </si>
  <si>
    <t>106.261650920062</t>
  </si>
  <si>
    <t>224.416652274919</t>
  </si>
  <si>
    <t>20.1342514038086</t>
  </si>
  <si>
    <t>73.1904167175293</t>
  </si>
  <si>
    <t>87.756671333313</t>
  </si>
  <si>
    <t>3.48979403832987</t>
  </si>
  <si>
    <t>4.98047424862448</t>
  </si>
  <si>
    <t>56.7264792593645</t>
  </si>
  <si>
    <t>119.67613938128</t>
  </si>
  <si>
    <t>25.3769912719727</t>
  </si>
  <si>
    <t>16.8302001953125</t>
  </si>
  <si>
    <t>78.7383075714111</t>
  </si>
  <si>
    <t>93.9141822814941</t>
  </si>
  <si>
    <t>4.08724205085058</t>
  </si>
  <si>
    <t>7.29979139892744</t>
  </si>
  <si>
    <t>159.586454587823</t>
  </si>
  <si>
    <t>204.240765393773</t>
  </si>
  <si>
    <t>27.5927551269531</t>
  </si>
  <si>
    <t>17.5128997802735</t>
  </si>
  <si>
    <t>69.9892709732056</t>
  </si>
  <si>
    <t>87.8940963745117</t>
  </si>
  <si>
    <t>3.08385095939791</t>
  </si>
  <si>
    <t>4.61906097040005</t>
  </si>
  <si>
    <t>147.671648852339</t>
  </si>
  <si>
    <t>168.548203330269</t>
  </si>
  <si>
    <t>26.2125564575196</t>
  </si>
  <si>
    <t>17.0991027832031</t>
  </si>
  <si>
    <t>91.0297378540039</t>
  </si>
  <si>
    <t>2.09281125220526</t>
  </si>
  <si>
    <t>2.82118244646457</t>
  </si>
  <si>
    <t>118.559338454109</t>
  </si>
  <si>
    <t>241.322785369974</t>
  </si>
  <si>
    <t>26.388461303711</t>
  </si>
  <si>
    <t>17.698617553711</t>
  </si>
  <si>
    <t>52.7736934661865</t>
  </si>
  <si>
    <t>56.614312171936</t>
  </si>
  <si>
    <t>2.85718358370912</t>
  </si>
  <si>
    <t>4.38861925021999</t>
  </si>
  <si>
    <t>54.0195156885011</t>
  </si>
  <si>
    <t>156.361397133401</t>
  </si>
  <si>
    <t>25.7633422851563</t>
  </si>
  <si>
    <t>15.9521682739258</t>
  </si>
  <si>
    <t>60.9046632766724</t>
  </si>
  <si>
    <t>73.9286909103394</t>
  </si>
  <si>
    <t>1.51705800587425</t>
  </si>
  <si>
    <t>1.96455982296292</t>
  </si>
  <si>
    <t>56.4013391412211</t>
  </si>
  <si>
    <t>126.237024926535</t>
  </si>
  <si>
    <t>29.6838012695313</t>
  </si>
  <si>
    <t>20.4144226074219</t>
  </si>
  <si>
    <t>74.2182933489482</t>
  </si>
  <si>
    <t>85.5720783869426</t>
  </si>
  <si>
    <t>3.09517064417087</t>
  </si>
  <si>
    <t>6.43189288152444</t>
  </si>
  <si>
    <t>118.887448324057</t>
  </si>
  <si>
    <t>152.242470078477</t>
  </si>
  <si>
    <t>28.9736648559571</t>
  </si>
  <si>
    <t>19.8370727539063</t>
  </si>
  <si>
    <t>81.1833938598633</t>
  </si>
  <si>
    <t>95.5756736755371</t>
  </si>
  <si>
    <t>3.39692547296303</t>
  </si>
  <si>
    <t>6.00126571463132</t>
  </si>
  <si>
    <t>148.809971580951</t>
  </si>
  <si>
    <t>110.994526902201</t>
  </si>
  <si>
    <t>30.502328491211</t>
  </si>
  <si>
    <t>21.5189712524414</t>
  </si>
  <si>
    <t>77.1408702850342</t>
  </si>
  <si>
    <t>88.2403945922852</t>
  </si>
  <si>
    <t>2.77604582982216</t>
  </si>
  <si>
    <t>5.73743428688737</t>
  </si>
  <si>
    <t>135.284575893184</t>
  </si>
  <si>
    <t>214.094530908499</t>
  </si>
  <si>
    <t>27.5938110351563</t>
  </si>
  <si>
    <t>18.1764968872071</t>
  </si>
  <si>
    <t>78.649010848999</t>
  </si>
  <si>
    <t>94.2997337341309</t>
  </si>
  <si>
    <t>3.59206095528147</t>
  </si>
  <si>
    <t>6.14806731668193</t>
  </si>
  <si>
    <t>63.2868812298047</t>
  </si>
  <si>
    <t>101.083469260489</t>
  </si>
  <si>
    <t>28.4247833251953</t>
  </si>
  <si>
    <t>19.8764633178711</t>
  </si>
  <si>
    <t>90.9654415130615</t>
  </si>
  <si>
    <t>98.1015857696533</t>
  </si>
  <si>
    <t>2.02932140311117</t>
  </si>
  <si>
    <t>4.66279271134152</t>
  </si>
  <si>
    <t>241.926671608781</t>
  </si>
  <si>
    <t>196.324459313685</t>
  </si>
  <si>
    <t>30.8670242309571</t>
  </si>
  <si>
    <t>21.0597839355469</t>
  </si>
  <si>
    <t>71.1450786590576</t>
  </si>
  <si>
    <t>84.9725566864014</t>
  </si>
  <si>
    <t>3.38221932047458</t>
  </si>
  <si>
    <t>7.42784706685227</t>
  </si>
  <si>
    <t>185.947472994992</t>
  </si>
  <si>
    <t>227.242972989217</t>
  </si>
  <si>
    <t>29.7803695678711</t>
  </si>
  <si>
    <t>20.5207427978516</t>
  </si>
  <si>
    <t>80.0027086257935</t>
  </si>
  <si>
    <t>88.8431995391846</t>
  </si>
  <si>
    <t>3.9796809441959</t>
  </si>
  <si>
    <t>8.8026230312189</t>
  </si>
  <si>
    <t>184.376603931041</t>
  </si>
  <si>
    <t>210.769195228446</t>
  </si>
  <si>
    <t>29.3488510131836</t>
  </si>
  <si>
    <t>20.3658157348633</t>
  </si>
  <si>
    <t>85.1146701812744</t>
  </si>
  <si>
    <t>93.0936294555664</t>
  </si>
  <si>
    <t>3.36721264614993</t>
  </si>
  <si>
    <t>8.61415073088603</t>
  </si>
  <si>
    <t>183.622019814953</t>
  </si>
  <si>
    <t>217.787839971986</t>
  </si>
  <si>
    <t>32.1130172729492</t>
  </si>
  <si>
    <t>21.7830520629883</t>
  </si>
  <si>
    <t>67.6916200637817</t>
  </si>
  <si>
    <t>85.6278797149658</t>
  </si>
  <si>
    <t>7.49049661721995</t>
  </si>
  <si>
    <t>17.2358512503981</t>
  </si>
  <si>
    <t>187.279084390677</t>
  </si>
  <si>
    <t>215.991257040657</t>
  </si>
  <si>
    <t>33.1837036132813</t>
  </si>
  <si>
    <t>22.9521774291992</t>
  </si>
  <si>
    <t>63.3653287887573</t>
  </si>
  <si>
    <t>79.5509159088135</t>
  </si>
  <si>
    <t>11.1277924563435</t>
  </si>
  <si>
    <t>191.261975318085</t>
  </si>
  <si>
    <t>222.427969923699</t>
  </si>
  <si>
    <t>0.0063538518261298</t>
  </si>
  <si>
    <t>32.6221511840821</t>
  </si>
  <si>
    <t>22.0791687011719</t>
  </si>
  <si>
    <t>64.0890195846558</t>
  </si>
  <si>
    <t>82.4089164733887</t>
  </si>
  <si>
    <t>5.04783997124608</t>
  </si>
  <si>
    <t>9.67616961078062</t>
  </si>
  <si>
    <t>181.120481049628</t>
  </si>
  <si>
    <t>205.437469135342</t>
  </si>
  <si>
    <t>0.013441387295861</t>
  </si>
  <si>
    <t>32.9087829589844</t>
  </si>
  <si>
    <t>23.2275268554688</t>
  </si>
  <si>
    <t>68.6811233520508</t>
  </si>
  <si>
    <t>78.9790565490723</t>
  </si>
  <si>
    <t>3.33918203133656</t>
  </si>
  <si>
    <t>5.95644676166452</t>
  </si>
  <si>
    <t>166.251080083959</t>
  </si>
  <si>
    <t>196.355880084084</t>
  </si>
  <si>
    <t>32.0744733174642</t>
  </si>
  <si>
    <t>21.5789530436198</t>
  </si>
  <si>
    <t>66.1851172447205</t>
  </si>
  <si>
    <t>82.5386746724447</t>
  </si>
  <si>
    <t>3.05761805171965</t>
  </si>
  <si>
    <t>4.42544086977907</t>
  </si>
  <si>
    <t>168.929467187592</t>
  </si>
  <si>
    <t>186.69426456839</t>
  </si>
  <si>
    <t>33.9409393310547</t>
  </si>
  <si>
    <t>22.9305450439453</t>
  </si>
  <si>
    <t>58.3593509674072</t>
  </si>
  <si>
    <t>78.1296436309814</t>
  </si>
  <si>
    <t>2.80492413519758</t>
  </si>
  <si>
    <t>4.76398934004541</t>
  </si>
  <si>
    <t>77.2783976849285</t>
  </si>
  <si>
    <t>82.2392491834127</t>
  </si>
  <si>
    <t>0.012223105230233</t>
  </si>
  <si>
    <t>33.7835494995117</t>
  </si>
  <si>
    <t>24.2976364135742</t>
  </si>
  <si>
    <t>65.9022226333618</t>
  </si>
  <si>
    <t>72.9640510559082</t>
  </si>
  <si>
    <t>1.91291356810043</t>
  </si>
  <si>
    <t>3.41768619037574</t>
  </si>
  <si>
    <t>119.411208077494</t>
  </si>
  <si>
    <t>212.993878035109</t>
  </si>
  <si>
    <t>30.0109497070313</t>
  </si>
  <si>
    <t>20.8841018676758</t>
  </si>
  <si>
    <t>83.6472473144531</t>
  </si>
  <si>
    <t>94.5427093505859</t>
  </si>
  <si>
    <t>6.70049811883327</t>
  </si>
  <si>
    <t>15.1184600870702</t>
  </si>
  <si>
    <t>145.400009317552</t>
  </si>
  <si>
    <t>176.396513516121</t>
  </si>
  <si>
    <t>32.3382385253907</t>
  </si>
  <si>
    <t>22.1726150512696</t>
  </si>
  <si>
    <t>64.9627372741699</t>
  </si>
  <si>
    <t>79.0535358428955</t>
  </si>
  <si>
    <t>4.69211923199576</t>
  </si>
  <si>
    <t>8.79904377609495</t>
  </si>
  <si>
    <t>176.818723812536</t>
  </si>
  <si>
    <t>184.472490954235</t>
  </si>
  <si>
    <t>0.0143203423938113</t>
  </si>
  <si>
    <t>33.1725708007813</t>
  </si>
  <si>
    <t>23.5113525390625</t>
  </si>
  <si>
    <t>59.5917272567749</t>
  </si>
  <si>
    <t>68.2066400527954</t>
  </si>
  <si>
    <t>2.84585331147924</t>
  </si>
  <si>
    <t>5.32480977666413</t>
  </si>
  <si>
    <t>70.7174202210863</t>
  </si>
  <si>
    <t>69.9915375217486</t>
  </si>
  <si>
    <t>30.4921852111817</t>
  </si>
  <si>
    <t>19.8433344523112</t>
  </si>
  <si>
    <t>47.9322481155396</t>
  </si>
  <si>
    <t>63.2491289774577</t>
  </si>
  <si>
    <t>3.81687795229429</t>
  </si>
  <si>
    <t>6.78649870822499</t>
  </si>
  <si>
    <t>14.2958114558234</t>
  </si>
  <si>
    <t>30.7504849227756</t>
  </si>
  <si>
    <t>0.0339688960894363</t>
  </si>
  <si>
    <t>29.3338073730469</t>
  </si>
  <si>
    <t>19.965560913086</t>
  </si>
  <si>
    <t>83.9283103942871</t>
  </si>
  <si>
    <t>94.7469135284424</t>
  </si>
  <si>
    <t>3.52467094129127</t>
  </si>
  <si>
    <t>7.62945184283429</t>
  </si>
  <si>
    <t>89.6515201315813</t>
  </si>
  <si>
    <t>121.273723900099</t>
  </si>
  <si>
    <t>31.9012649536133</t>
  </si>
  <si>
    <t>21.6592468261719</t>
  </si>
  <si>
    <t>65.060378074646</t>
  </si>
  <si>
    <t>79.8679517745972</t>
  </si>
  <si>
    <t>3.5039004671309</t>
  </si>
  <si>
    <t>6.48334583118161</t>
  </si>
  <si>
    <t>177.814131798877</t>
  </si>
  <si>
    <t>183.257859560445</t>
  </si>
  <si>
    <t>31.6498916625977</t>
  </si>
  <si>
    <t>21.1086578369141</t>
  </si>
  <si>
    <t>63.4356422424316</t>
  </si>
  <si>
    <t>80.9216495513916</t>
  </si>
  <si>
    <t>2.66363854067117</t>
  </si>
  <si>
    <t>5.76930474118665</t>
  </si>
  <si>
    <t>130.414033064569</t>
  </si>
  <si>
    <t>132.869038985253</t>
  </si>
  <si>
    <t>29.2908630371094</t>
  </si>
  <si>
    <t>19.4041336059571</t>
  </si>
  <si>
    <t>72.6695655822754</t>
  </si>
  <si>
    <t>88.7552360534668</t>
  </si>
  <si>
    <t>3.2195294927368</t>
  </si>
  <si>
    <t>5.35152416780945</t>
  </si>
  <si>
    <t>127.664412884272</t>
  </si>
  <si>
    <t>76.7270850698657</t>
  </si>
  <si>
    <t>27.044108581543</t>
  </si>
  <si>
    <t>17.3343460083008</t>
  </si>
  <si>
    <t>68.1698064804077</t>
  </si>
  <si>
    <t>84.7438209533691</t>
  </si>
  <si>
    <t>4.09254766309149</t>
  </si>
  <si>
    <t>7.04651548594743</t>
  </si>
  <si>
    <t>31.6896371393526</t>
  </si>
  <si>
    <t>65.3600820820628</t>
  </si>
  <si>
    <t>25.8357803344727</t>
  </si>
  <si>
    <t>15.9585876464844</t>
  </si>
  <si>
    <t>44.7117170333862</t>
  </si>
  <si>
    <t>55.0843872070312</t>
  </si>
  <si>
    <t>4.64674446410746</t>
  </si>
  <si>
    <t>9.1064113372917</t>
  </si>
  <si>
    <t>21.2957262688229</t>
  </si>
  <si>
    <t>47.6110844123623</t>
  </si>
  <si>
    <t>0.0283597487283854</t>
  </si>
  <si>
    <t>27.8554214477539</t>
  </si>
  <si>
    <t>17.4682861328125</t>
  </si>
  <si>
    <t>59.8197017669678</t>
  </si>
  <si>
    <t>84.9859256744385</t>
  </si>
  <si>
    <t>3.17360444923951</t>
  </si>
  <si>
    <t>5.48940635234439</t>
  </si>
  <si>
    <t>47.5118261040767</t>
  </si>
  <si>
    <t>83.4181093427129</t>
  </si>
  <si>
    <t>0.0086420116402017</t>
  </si>
  <si>
    <t>23.948796081543</t>
  </si>
  <si>
    <t>18.0185592651367</t>
  </si>
  <si>
    <t>81.3693603515625</t>
  </si>
  <si>
    <t>96.5301174163818</t>
  </si>
  <si>
    <t>3.29990228050916</t>
  </si>
  <si>
    <t>3.41516346444545</t>
  </si>
  <si>
    <t>80.7924755477345</t>
  </si>
  <si>
    <t>194.176470737993</t>
  </si>
  <si>
    <t>16.5897583007813</t>
  </si>
  <si>
    <t>13.0235229492188</t>
  </si>
  <si>
    <t>80.181644821167</t>
  </si>
  <si>
    <t>97.4421806335449</t>
  </si>
  <si>
    <t>4.29236490597042</t>
  </si>
  <si>
    <t>1.83339389351391</t>
  </si>
  <si>
    <t>25.3718502160106</t>
  </si>
  <si>
    <t>167.827482694203</t>
  </si>
  <si>
    <t>0.0106030461006931</t>
  </si>
  <si>
    <t>17.2189559936524</t>
  </si>
  <si>
    <t>10.4066345214844</t>
  </si>
  <si>
    <t>76.486018371582</t>
  </si>
  <si>
    <t>85.6704158782959</t>
  </si>
  <si>
    <t>4.50761312367085</t>
  </si>
  <si>
    <t>5.03866187871263</t>
  </si>
  <si>
    <t>24.2965165558625</t>
  </si>
  <si>
    <t>70.820653906755</t>
  </si>
  <si>
    <t>0.0147572882754482</t>
  </si>
  <si>
    <t>19.1874740600586</t>
  </si>
  <si>
    <t>13.1827896118164</t>
  </si>
  <si>
    <t>55.5787317276001</t>
  </si>
  <si>
    <t>38.4621981620789</t>
  </si>
  <si>
    <t>4.41729416226265</t>
  </si>
  <si>
    <t>8.23182680366241</t>
  </si>
  <si>
    <t>28.5413491175587</t>
  </si>
  <si>
    <t>66.5647034551126</t>
  </si>
  <si>
    <t>0.0245128230233363</t>
  </si>
  <si>
    <t>19.1196088155111</t>
  </si>
  <si>
    <t>11.4142649332683</t>
  </si>
  <si>
    <t>45.3618597984314</t>
  </si>
  <si>
    <t>42.2523504892985</t>
  </si>
  <si>
    <t>3.82909743005549</t>
  </si>
  <si>
    <t>6.13048687380998</t>
  </si>
  <si>
    <t>30.8932990715889</t>
  </si>
  <si>
    <t>66.7056869947954</t>
  </si>
  <si>
    <t>0.0275394392836351</t>
  </si>
  <si>
    <t>20.3403839111328</t>
  </si>
  <si>
    <t>13.7539306640625</t>
  </si>
  <si>
    <t>57.3930019378662</t>
  </si>
  <si>
    <t>54.3428999423981</t>
  </si>
  <si>
    <t>3.7345164600316</t>
  </si>
  <si>
    <t>5.81269529588766</t>
  </si>
  <si>
    <t>44.3143418577389</t>
  </si>
  <si>
    <t>98.2961477401348</t>
  </si>
  <si>
    <t>0.0172416995493004</t>
  </si>
  <si>
    <t>13.9661682128906</t>
  </si>
  <si>
    <t>10.9088104248047</t>
  </si>
  <si>
    <t>80.7436931610107</t>
  </si>
  <si>
    <t>90.6211886405945</t>
  </si>
  <si>
    <t>4.6590850961376</t>
  </si>
  <si>
    <t>5.11821973220654</t>
  </si>
  <si>
    <t>38.4335853318972</t>
  </si>
  <si>
    <t>108.670306798376</t>
  </si>
  <si>
    <t>12.289794921875</t>
  </si>
  <si>
    <t>4.98453826904299</t>
  </si>
  <si>
    <t>70.1749416351318</t>
  </si>
  <si>
    <t>80.8160364151001</t>
  </si>
  <si>
    <t>4.80515647937859</t>
  </si>
  <si>
    <t>7.18687908754535</t>
  </si>
  <si>
    <t>91.6606917284636</t>
  </si>
  <si>
    <t>139.94174484502</t>
  </si>
  <si>
    <t>0.0297783661793116</t>
  </si>
  <si>
    <t>11.6821868896485</t>
  </si>
  <si>
    <t>6.58489532470705</t>
  </si>
  <si>
    <t>59.0579973220825</t>
  </si>
  <si>
    <t>72.8051349639893</t>
  </si>
  <si>
    <t>4.80250736060657</t>
  </si>
  <si>
    <t>5.29891664471941</t>
  </si>
  <si>
    <t>28.7086554847919</t>
  </si>
  <si>
    <t>91.577289645163</t>
  </si>
  <si>
    <t>0.0121625487856198</t>
  </si>
  <si>
    <t>12.4585525512696</t>
  </si>
  <si>
    <t>8.38538208007815</t>
  </si>
  <si>
    <t>53.6902387619019</t>
  </si>
  <si>
    <t>46.0424391269684</t>
  </si>
  <si>
    <t>3.10362017147727</t>
  </si>
  <si>
    <t>4.80296284930567</t>
  </si>
  <si>
    <t>156.301221657392</t>
  </si>
  <si>
    <t>46.6555662330449</t>
  </si>
  <si>
    <t>0.0437520973981253</t>
  </si>
  <si>
    <t>11.6935668945313</t>
  </si>
  <si>
    <t>5.82711486816409</t>
  </si>
  <si>
    <t>38.6503224372864</t>
  </si>
  <si>
    <t>24.8883560657501</t>
  </si>
  <si>
    <t>3.88352171973365</t>
  </si>
  <si>
    <t>6.09380944827185</t>
  </si>
  <si>
    <t>28.1314168434969</t>
  </si>
  <si>
    <t>52.4733059090979</t>
  </si>
  <si>
    <t>0.0514211015566556</t>
  </si>
  <si>
    <t>8.40344085693362</t>
  </si>
  <si>
    <t>2.7471633911133</t>
  </si>
  <si>
    <t>36.2695621490479</t>
  </si>
  <si>
    <t>21.251330280304</t>
  </si>
  <si>
    <t>3.15248060570981</t>
  </si>
  <si>
    <t>6.13761374913299</t>
  </si>
  <si>
    <t>33.2562126270344</t>
  </si>
  <si>
    <t>52.3657261778049</t>
  </si>
  <si>
    <t>0.0677053284869589</t>
  </si>
  <si>
    <t>10.6564315795899</t>
  </si>
  <si>
    <t>4.4988967895508</t>
  </si>
  <si>
    <t>42.1713390350342</t>
  </si>
  <si>
    <t>30.2485785484314</t>
  </si>
  <si>
    <t>3.00084448808033</t>
  </si>
  <si>
    <t>5.45321876462606</t>
  </si>
  <si>
    <t>61.7511410927935</t>
  </si>
  <si>
    <t>120.375427661254</t>
  </si>
  <si>
    <t>0.0264471420551063</t>
  </si>
  <si>
    <t>16.3672454833985</t>
  </si>
  <si>
    <t>8.29893646240237</t>
  </si>
  <si>
    <t>63.0032829284668</t>
  </si>
  <si>
    <t>74.5133773803711</t>
  </si>
  <si>
    <t>3.22500150753697</t>
  </si>
  <si>
    <t>4.62017933834689</t>
  </si>
  <si>
    <t>77.4253911050441</t>
  </si>
  <si>
    <t>125.824192705486</t>
  </si>
  <si>
    <t>0.0042169047610079</t>
  </si>
  <si>
    <t>6.80193176269534</t>
  </si>
  <si>
    <t>42.0513951301575</t>
  </si>
  <si>
    <t>44.4257743358612</t>
  </si>
  <si>
    <t>4.25620018037131</t>
  </si>
  <si>
    <t>7.28754150924119</t>
  </si>
  <si>
    <t>18.4162734150766</t>
  </si>
  <si>
    <t>33.7298693443125</t>
  </si>
  <si>
    <t>0.0719249353593626</t>
  </si>
  <si>
    <t>7.14825286865237</t>
  </si>
  <si>
    <t>2.53205566406252</t>
  </si>
  <si>
    <t>40.3065527915955</t>
  </si>
  <si>
    <t>45.1689662218094</t>
  </si>
  <si>
    <t>3.78713070652239</t>
  </si>
  <si>
    <t>6.09567229942757</t>
  </si>
  <si>
    <t>61.9673211130982</t>
  </si>
  <si>
    <t>104.121681171544</t>
  </si>
  <si>
    <t>0.0246326663906837</t>
  </si>
  <si>
    <t>6.57978464762372</t>
  </si>
  <si>
    <t>3.31117528279625</t>
  </si>
  <si>
    <t>35.7846206029256</t>
  </si>
  <si>
    <t>24.7204618056615</t>
  </si>
  <si>
    <t>3.50224338729248</t>
  </si>
  <si>
    <t>5.48497505185966</t>
  </si>
  <si>
    <t>36.5520516734002</t>
  </si>
  <si>
    <t>112.78154752527</t>
  </si>
  <si>
    <t>0.0435107240185763</t>
  </si>
  <si>
    <t>7.46999969482424</t>
  </si>
  <si>
    <t>1.5806838989258</t>
  </si>
  <si>
    <t>41.5470189094543</t>
  </si>
  <si>
    <t>47.0562469482422</t>
  </si>
  <si>
    <t>3.36955529373436</t>
  </si>
  <si>
    <t>4.35815649597834</t>
  </si>
  <si>
    <t>45.9951922877759</t>
  </si>
  <si>
    <t>121.609543186064</t>
  </si>
  <si>
    <t>0.0352785354381858</t>
  </si>
  <si>
    <t>5.95685119628908</t>
  </si>
  <si>
    <t>39.1308429718018</t>
  </si>
  <si>
    <t>30.9306892871857</t>
  </si>
  <si>
    <t>3.08098947762247</t>
  </si>
  <si>
    <t>5.04542288512283</t>
  </si>
  <si>
    <t>21.1378054304916</t>
  </si>
  <si>
    <t>32.1983498224674</t>
  </si>
  <si>
    <t>0.0549968998372486</t>
  </si>
  <si>
    <t>8.10383148193362</t>
  </si>
  <si>
    <t>1.87744293212893</t>
  </si>
  <si>
    <t>42.7623714447021</t>
  </si>
  <si>
    <t>47.7946166992188</t>
  </si>
  <si>
    <t>2.86257466977139</t>
  </si>
  <si>
    <t>2.95221022675047</t>
  </si>
  <si>
    <t>76.9742884093396</t>
  </si>
  <si>
    <t>108.728368993974</t>
  </si>
  <si>
    <t>0.0334630243872572</t>
  </si>
  <si>
    <t>13.5889724731446</t>
  </si>
  <si>
    <t>6.27667388916018</t>
  </si>
  <si>
    <t>52.8728385925293</t>
  </si>
  <si>
    <t>64.1715888977051</t>
  </si>
  <si>
    <t>2.85919252234649</t>
  </si>
  <si>
    <t>3.25201332859455</t>
  </si>
  <si>
    <t>84.2374178956052</t>
  </si>
  <si>
    <t>137.589035722683</t>
  </si>
  <si>
    <t>0.0234518947600329</t>
  </si>
  <si>
    <t>13.4503494262696</t>
  </si>
  <si>
    <t>6.92270812988284</t>
  </si>
  <si>
    <t>78.7130210876465</t>
  </si>
  <si>
    <t>95.380818939209</t>
  </si>
  <si>
    <t>2.87965041929288</t>
  </si>
  <si>
    <t>7.43465754698605</t>
  </si>
  <si>
    <t>109.616775822633</t>
  </si>
  <si>
    <t>212.233249310068</t>
  </si>
  <si>
    <t>10.306771850586</t>
  </si>
  <si>
    <t>3.4336868286133</t>
  </si>
  <si>
    <t>54.5563204288483</t>
  </si>
  <si>
    <t>62.1523833274841</t>
  </si>
  <si>
    <t>2.83434387075681</t>
  </si>
  <si>
    <t>4.70458262649672</t>
  </si>
  <si>
    <t>94.0396861476172</t>
  </si>
  <si>
    <t>185.790996679521</t>
  </si>
  <si>
    <t>0.0271678940342117</t>
  </si>
  <si>
    <t>9.97763977050784</t>
  </si>
  <si>
    <t>2.70615539550784</t>
  </si>
  <si>
    <t>34.4218543052673</t>
  </si>
  <si>
    <t>42.2351083755493</t>
  </si>
  <si>
    <t>3.12865893732712</t>
  </si>
  <si>
    <t>3.87788489238025</t>
  </si>
  <si>
    <t>43.5402177995577</t>
  </si>
  <si>
    <t>68.5205628305808</t>
  </si>
  <si>
    <t>0.0271291855256117</t>
  </si>
  <si>
    <t>13.1861114501953</t>
  </si>
  <si>
    <t>7.11602630615237</t>
  </si>
  <si>
    <t>83.5109329223633</t>
  </si>
  <si>
    <t>96.1358131408691</t>
  </si>
  <si>
    <t>2.32455192693721</t>
  </si>
  <si>
    <t>4.96298136664863</t>
  </si>
  <si>
    <t>75.1205282304445</t>
  </si>
  <si>
    <t>237.66570057956</t>
  </si>
  <si>
    <t>14.6460510253906</t>
  </si>
  <si>
    <t>8.32253570556643</t>
  </si>
  <si>
    <t>77.1906562805176</t>
  </si>
  <si>
    <t>97.3548290252686</t>
  </si>
  <si>
    <t>3.19185506245218</t>
  </si>
  <si>
    <t>10.2163270866454</t>
  </si>
  <si>
    <t>161.147774250007</t>
  </si>
  <si>
    <t>212.851713588839</t>
  </si>
  <si>
    <t>7.13533630371096</t>
  </si>
  <si>
    <t>4.13971862792971</t>
  </si>
  <si>
    <t>83.1422559738159</t>
  </si>
  <si>
    <t>97.9612239837647</t>
  </si>
  <si>
    <t>4.12238311802995</t>
  </si>
  <si>
    <t>5.10927060512759</t>
  </si>
  <si>
    <t>38.407656643568</t>
  </si>
  <si>
    <t>233.163733760448</t>
  </si>
  <si>
    <t>9.7191101074219</t>
  </si>
  <si>
    <t>1.84529876708987</t>
  </si>
  <si>
    <t>38.7978827476501</t>
  </si>
  <si>
    <t>36.9417695045471</t>
  </si>
  <si>
    <t>3.22067638394213</t>
  </si>
  <si>
    <t>5.17019075472386</t>
  </si>
  <si>
    <t>52.1152863437228</t>
  </si>
  <si>
    <t>80.5922708711653</t>
  </si>
  <si>
    <t>0.0423868533299854</t>
  </si>
  <si>
    <t>14.9249079386393</t>
  </si>
  <si>
    <t>7.1415725708008</t>
  </si>
  <si>
    <t>74.2452058792114</t>
  </si>
  <si>
    <t>84.7121133804321</t>
  </si>
  <si>
    <t>2.96278040847329</t>
  </si>
  <si>
    <t>8.5826460027987</t>
  </si>
  <si>
    <t>146.192291853496</t>
  </si>
  <si>
    <t>204.372900304744</t>
  </si>
  <si>
    <t>8.39853515625002</t>
  </si>
  <si>
    <t>1.15308990478518</t>
  </si>
  <si>
    <t>43.9462803840637</t>
  </si>
  <si>
    <t>41.6424155235291</t>
  </si>
  <si>
    <t>3.99662675001037</t>
  </si>
  <si>
    <t>5.45116487145658</t>
  </si>
  <si>
    <t>105.137457135943</t>
  </si>
  <si>
    <t>129.392838017952</t>
  </si>
  <si>
    <t>0.0333305967963531</t>
  </si>
  <si>
    <t>5.21884765625002</t>
  </si>
  <si>
    <t>77.739204788208</t>
  </si>
  <si>
    <t>82.6733711242676</t>
  </si>
  <si>
    <t>2.46640135454374</t>
  </si>
  <si>
    <t>3.51844561020478</t>
  </si>
  <si>
    <t>78.2164043183082</t>
  </si>
  <si>
    <t>216.949988145641</t>
  </si>
  <si>
    <t>20.6745574951172</t>
  </si>
  <si>
    <t>12.3861145019531</t>
  </si>
  <si>
    <t>79.9710559844971</t>
  </si>
  <si>
    <t>88.9430179595947</t>
  </si>
  <si>
    <t>3.28825761830374</t>
  </si>
  <si>
    <t>7.57361625816627</t>
  </si>
  <si>
    <t>151.333306006177</t>
  </si>
  <si>
    <t>235.620757553453</t>
  </si>
  <si>
    <t>20.2880569458008</t>
  </si>
  <si>
    <t>12.0768096923828</t>
  </si>
  <si>
    <t>94.4509956359863</t>
  </si>
  <si>
    <t>1.97618724757618</t>
  </si>
  <si>
    <t>3.35607348499821</t>
  </si>
  <si>
    <t>98.1428068157527</t>
  </si>
  <si>
    <t>207.689587629396</t>
  </si>
  <si>
    <t>21.4289916992188</t>
  </si>
  <si>
    <t>12.7812393188477</t>
  </si>
  <si>
    <t>85.3095394134521</t>
  </si>
  <si>
    <t>97.1432319641113</t>
  </si>
  <si>
    <t>3.71317560876487</t>
  </si>
  <si>
    <t>7.91448574193473</t>
  </si>
  <si>
    <t>161.797055742582</t>
  </si>
  <si>
    <t>207.600562489013</t>
  </si>
  <si>
    <t>23.1494041442871</t>
  </si>
  <si>
    <t>14.7568234761556</t>
  </si>
  <si>
    <t>86.374787012736</t>
  </si>
  <si>
    <t>96.7101561228434</t>
  </si>
  <si>
    <t>5.41820398618458</t>
  </si>
  <si>
    <t>13.214606250128</t>
  </si>
  <si>
    <t>172.340226288728</t>
  </si>
  <si>
    <t>219.957327969848</t>
  </si>
  <si>
    <t>19.4500946044922</t>
  </si>
  <si>
    <t>13.5585342407227</t>
  </si>
  <si>
    <t>90.9881488800049</t>
  </si>
  <si>
    <t>100.111852645874</t>
  </si>
  <si>
    <t>3.8880257854137</t>
  </si>
  <si>
    <t>4.41050920876681</t>
  </si>
  <si>
    <t>29.7484061246371</t>
  </si>
  <si>
    <t>149.296841209534</t>
  </si>
  <si>
    <t>23.1279830932617</t>
  </si>
  <si>
    <t>15.0983581542969</t>
  </si>
  <si>
    <t>83.396364402771</t>
  </si>
  <si>
    <t>96.1464225769043</t>
  </si>
  <si>
    <t>4.05297827974931</t>
  </si>
  <si>
    <t>7.5280292630217</t>
  </si>
  <si>
    <t>122.420779813796</t>
  </si>
  <si>
    <t>216.511982933302</t>
  </si>
  <si>
    <t>22.0386489868164</t>
  </si>
  <si>
    <t>15.092301940918</t>
  </si>
  <si>
    <t>86.3348430633545</t>
  </si>
  <si>
    <t>99.884928894043</t>
  </si>
  <si>
    <t>3.59339195125632</t>
  </si>
  <si>
    <t>10.0857438337225</t>
  </si>
  <si>
    <t>132.899740003589</t>
  </si>
  <si>
    <t>206.747508563768</t>
  </si>
  <si>
    <t>20.9473999023438</t>
  </si>
  <si>
    <t>14.5350082397461</t>
  </si>
  <si>
    <t>88.2532005310059</t>
  </si>
  <si>
    <t>97.7386119842529</t>
  </si>
  <si>
    <t>2.87525315879266</t>
  </si>
  <si>
    <t>7.73844582037937</t>
  </si>
  <si>
    <t>96.3404490503251</t>
  </si>
  <si>
    <t>228.138245596599</t>
  </si>
  <si>
    <t>23.3108032226563</t>
  </si>
  <si>
    <t>16.0183746337891</t>
  </si>
  <si>
    <t>71.5703908920288</t>
  </si>
  <si>
    <t>79.7545917510986</t>
  </si>
  <si>
    <t>4.89136684974542</t>
  </si>
  <si>
    <t>10.7482423357224</t>
  </si>
  <si>
    <t>131.251574011672</t>
  </si>
  <si>
    <t>174.501710481025</t>
  </si>
  <si>
    <t>21.8104949951172</t>
  </si>
  <si>
    <t>14.4654495239258</t>
  </si>
  <si>
    <t>83.0627864837647</t>
  </si>
  <si>
    <t>91.9558572769165</t>
  </si>
  <si>
    <t>3.84913104102768</t>
  </si>
  <si>
    <t>9.46524115175235</t>
  </si>
  <si>
    <t>160.204102417906</t>
  </si>
  <si>
    <t>195.154973151023</t>
  </si>
  <si>
    <t>25.6298553466797</t>
  </si>
  <si>
    <t>18.0796676635742</t>
  </si>
  <si>
    <t>82.9761766433716</t>
  </si>
  <si>
    <t>86.1553884506226</t>
  </si>
  <si>
    <t>2.98393770191587</t>
  </si>
  <si>
    <t>8.65150336040316</t>
  </si>
  <si>
    <t>153.60716090231</t>
  </si>
  <si>
    <t>209.394124041946</t>
  </si>
  <si>
    <t>26.0986251831055</t>
  </si>
  <si>
    <t>18.694792175293</t>
  </si>
  <si>
    <t>88.0389247894287</t>
  </si>
  <si>
    <t>96.0817741394043</t>
  </si>
  <si>
    <t>1.87981484243345</t>
  </si>
  <si>
    <t>8.93962931534809</t>
  </si>
  <si>
    <t>164.836439118683</t>
  </si>
  <si>
    <t>226.19744601619</t>
  </si>
  <si>
    <t>28.4664428710938</t>
  </si>
  <si>
    <t>21.4178802490235</t>
  </si>
  <si>
    <t>73.8054893493652</t>
  </si>
  <si>
    <t>70.5096738815308</t>
  </si>
  <si>
    <t>4.63504202258554</t>
  </si>
  <si>
    <t>14.3799390627268</t>
  </si>
  <si>
    <t>167.635678891886</t>
  </si>
  <si>
    <t>220.121072363411</t>
  </si>
  <si>
    <t>28.9246200561524</t>
  </si>
  <si>
    <t>21.2182891845703</t>
  </si>
  <si>
    <t>79.4171237945557</t>
  </si>
  <si>
    <t>85.5433633804321</t>
  </si>
  <si>
    <t>4.24422804306286</t>
  </si>
  <si>
    <t>13.3801923561363</t>
  </si>
  <si>
    <t>175.968421302876</t>
  </si>
  <si>
    <t>227.099022314095</t>
  </si>
  <si>
    <t>27.2738723754883</t>
  </si>
  <si>
    <t>20.1162460327149</t>
  </si>
  <si>
    <t>84.0660722732544</t>
  </si>
  <si>
    <t>85.2767364501953</t>
  </si>
  <si>
    <t>4.84329491952669</t>
  </si>
  <si>
    <t>12.4320703814776</t>
  </si>
  <si>
    <t>176.066959276013</t>
  </si>
  <si>
    <t>219.142368262039</t>
  </si>
  <si>
    <t>29.8334620157878</t>
  </si>
  <si>
    <t>20.7247126261393</t>
  </si>
  <si>
    <t>67.0687430699666</t>
  </si>
  <si>
    <t>77.5558204650879</t>
  </si>
  <si>
    <t>4.1688934014097</t>
  </si>
  <si>
    <t>9.22528258630044</t>
  </si>
  <si>
    <t>186.603608155173</t>
  </si>
  <si>
    <t>217.073154977048</t>
  </si>
  <si>
    <t>29.7921707153321</t>
  </si>
  <si>
    <t>19.9662979125977</t>
  </si>
  <si>
    <t>63.5801773071289</t>
  </si>
  <si>
    <t>76.8530796051025</t>
  </si>
  <si>
    <t>9.87851719091166</t>
  </si>
  <si>
    <t>192.533946916477</t>
  </si>
  <si>
    <t>215.42367911534</t>
  </si>
  <si>
    <t>26.4230270385742</t>
  </si>
  <si>
    <t>18.5915359497071</t>
  </si>
  <si>
    <t>92.4556911468506</t>
  </si>
  <si>
    <t>91.9635971069336</t>
  </si>
  <si>
    <t>1.95549288214179</t>
  </si>
  <si>
    <t>4.18285734157733</t>
  </si>
  <si>
    <t>125.463653804262</t>
  </si>
  <si>
    <t>214.607910917204</t>
  </si>
  <si>
    <t>28.0390808105469</t>
  </si>
  <si>
    <t>19.8364303588867</t>
  </si>
  <si>
    <t>93.2132884979248</t>
  </si>
  <si>
    <t>96.5441909790039</t>
  </si>
  <si>
    <t>2.07014371989168</t>
  </si>
  <si>
    <t>3.33506561983482</t>
  </si>
  <si>
    <t>68.1219263177411</t>
  </si>
  <si>
    <t>127.109828829138</t>
  </si>
  <si>
    <t>28.1079910278321</t>
  </si>
  <si>
    <t>19.0105102539063</t>
  </si>
  <si>
    <t>57.2238262176514</t>
  </si>
  <si>
    <t>63.0450380325317</t>
  </si>
  <si>
    <t>3.50317683073385</t>
  </si>
  <si>
    <t>6.54128248890757</t>
  </si>
  <si>
    <t>171.676860880254</t>
  </si>
  <si>
    <t>53.2737006990007</t>
  </si>
  <si>
    <t>30.2417602539063</t>
  </si>
  <si>
    <t>20.3652877807617</t>
  </si>
  <si>
    <t>50.8775466918945</t>
  </si>
  <si>
    <t>59.0799255371094</t>
  </si>
  <si>
    <t>2.55748720712336</t>
  </si>
  <si>
    <t>4.20263026205155</t>
  </si>
  <si>
    <t>67.5210351644613</t>
  </si>
  <si>
    <t>80.8295590128288</t>
  </si>
  <si>
    <t>0.0103013497767193</t>
  </si>
  <si>
    <t>30.6209533691406</t>
  </si>
  <si>
    <t>21.0779769897461</t>
  </si>
  <si>
    <t>74.4205152511597</t>
  </si>
  <si>
    <t>83.5211952209473</t>
  </si>
  <si>
    <t>2.61530542296874</t>
  </si>
  <si>
    <t>4.71693826564376</t>
  </si>
  <si>
    <t>115.883386214199</t>
  </si>
  <si>
    <t>141.875198107972</t>
  </si>
  <si>
    <t>28.3255981445313</t>
  </si>
  <si>
    <t>19.7845809936524</t>
  </si>
  <si>
    <t>91.8477081298828</t>
  </si>
  <si>
    <t>93.2920265197754</t>
  </si>
  <si>
    <t>2.02451316404618</t>
  </si>
  <si>
    <t>4.68961811162544</t>
  </si>
  <si>
    <t>155.434009993637</t>
  </si>
  <si>
    <t>221.678537007561</t>
  </si>
  <si>
    <t>29.5614501953125</t>
  </si>
  <si>
    <t>20.0263488769531</t>
  </si>
  <si>
    <t>77.5216297149658</t>
  </si>
  <si>
    <t>87.391333770752</t>
  </si>
  <si>
    <t>4.95916741795329</t>
  </si>
  <si>
    <t>11.5494350733739</t>
  </si>
  <si>
    <t>175.021655397878</t>
  </si>
  <si>
    <t>200.564766556796</t>
  </si>
  <si>
    <t>32.1551849365235</t>
  </si>
  <si>
    <t>22.7685775756836</t>
  </si>
  <si>
    <t>72.2259088516235</t>
  </si>
  <si>
    <t>84.3313175201416</t>
  </si>
  <si>
    <t>4.99021071759081</t>
  </si>
  <si>
    <t>9.25668873233831</t>
  </si>
  <si>
    <t>183.922181354882</t>
  </si>
  <si>
    <t>219.739473459255</t>
  </si>
  <si>
    <t>34.2266006469727</t>
  </si>
  <si>
    <t>23.8676635742188</t>
  </si>
  <si>
    <t>59.5650035858154</t>
  </si>
  <si>
    <t>76.000385093689</t>
  </si>
  <si>
    <t>3.84995554860033</t>
  </si>
  <si>
    <t>6.56929130201873</t>
  </si>
  <si>
    <t>169.985693015975</t>
  </si>
  <si>
    <t>193.549135313622</t>
  </si>
  <si>
    <t>0.0015798125161935</t>
  </si>
  <si>
    <t>30.6651626586914</t>
  </si>
  <si>
    <t>22.0137298583985</t>
  </si>
  <si>
    <t>88.8692890167236</t>
  </si>
  <si>
    <t>95.567073059082</t>
  </si>
  <si>
    <t>2.41628531960026</t>
  </si>
  <si>
    <t>4.11170877446685</t>
  </si>
  <si>
    <t>53.7314130877481</t>
  </si>
  <si>
    <t>31.9477210998535</t>
  </si>
  <si>
    <t>22.6300089518229</t>
  </si>
  <si>
    <t>79.9422027269999</t>
  </si>
  <si>
    <t>91.0267512003581</t>
  </si>
  <si>
    <t>1.99609538314622</t>
  </si>
  <si>
    <t>4.40700667065876</t>
  </si>
  <si>
    <t>84.1082637057318</t>
  </si>
  <si>
    <t>103.669874508249</t>
  </si>
  <si>
    <t>33.0574508666992</t>
  </si>
  <si>
    <t>23.3621337890625</t>
  </si>
  <si>
    <t>74.1224681854248</t>
  </si>
  <si>
    <t>85.4181510925293</t>
  </si>
  <si>
    <t>1.93966395630062</t>
  </si>
  <si>
    <t>4.04087235707574</t>
  </si>
  <si>
    <t>108.414269741123</t>
  </si>
  <si>
    <t>136.800480023226</t>
  </si>
  <si>
    <t>31.3832977294922</t>
  </si>
  <si>
    <t>21.5850067138672</t>
  </si>
  <si>
    <t>76.9322841644287</t>
  </si>
  <si>
    <t>88.3993812561035</t>
  </si>
  <si>
    <t>3.13743131190453</t>
  </si>
  <si>
    <t>7.75436456686004</t>
  </si>
  <si>
    <t>105.91598955439</t>
  </si>
  <si>
    <t>130.284254558712</t>
  </si>
  <si>
    <t>33.1376281738281</t>
  </si>
  <si>
    <t>21.9713790893555</t>
  </si>
  <si>
    <t>59.7107269287109</t>
  </si>
  <si>
    <t>81.2229667663574</t>
  </si>
  <si>
    <t>3.69732547094912</t>
  </si>
  <si>
    <t>7.35933592239518</t>
  </si>
  <si>
    <t>164.636670007492</t>
  </si>
  <si>
    <t>170.197915944943</t>
  </si>
  <si>
    <t>0.0086987405599419</t>
  </si>
  <si>
    <t>33.0215576171875</t>
  </si>
  <si>
    <t>21.7283721923828</t>
  </si>
  <si>
    <t>61.234114074707</t>
  </si>
  <si>
    <t>84.6543296813965</t>
  </si>
  <si>
    <t>4.66777148945347</t>
  </si>
  <si>
    <t>8.66642029885317</t>
  </si>
  <si>
    <t>181.621680578499</t>
  </si>
  <si>
    <t>194.203023315466</t>
  </si>
  <si>
    <t>0.0022672169051144</t>
  </si>
  <si>
    <t>33.2978256225586</t>
  </si>
  <si>
    <t>23.2927078247071</t>
  </si>
  <si>
    <t>65.949945640564</t>
  </si>
  <si>
    <t>77.9916965484619</t>
  </si>
  <si>
    <t>1.30950366882776</t>
  </si>
  <si>
    <t>2.70151625757823</t>
  </si>
  <si>
    <t>90.2215518406434</t>
  </si>
  <si>
    <t>139.337037586386</t>
  </si>
  <si>
    <t>30.0850006103516</t>
  </si>
  <si>
    <t>20.2508903503418</t>
  </si>
  <si>
    <t>76.4017661412557</t>
  </si>
  <si>
    <t>93.2636299133301</t>
  </si>
  <si>
    <t>3.14568103115439</t>
  </si>
  <si>
    <t>4.42667743493215</t>
  </si>
  <si>
    <t>177.153201772047</t>
  </si>
  <si>
    <t>87.7564980142194</t>
  </si>
  <si>
    <t>29.9548629760742</t>
  </si>
  <si>
    <t>20.7893188476563</t>
  </si>
  <si>
    <t>83.6534511566162</t>
  </si>
  <si>
    <t>91.1607593536377</t>
  </si>
  <si>
    <t>2.75996690293864</t>
  </si>
  <si>
    <t>4.83351237863596</t>
  </si>
  <si>
    <t>61.0082487430509</t>
  </si>
  <si>
    <t>110.161978075124</t>
  </si>
  <si>
    <t>30.9360809326172</t>
  </si>
  <si>
    <t>20.3186111450196</t>
  </si>
  <si>
    <t>67.161146736145</t>
  </si>
  <si>
    <t>87.6287223815918</t>
  </si>
  <si>
    <t>4.41006974742017</t>
  </si>
  <si>
    <t>7.79341468151615</t>
  </si>
  <si>
    <t>31.1612397137184</t>
  </si>
  <si>
    <t>57.2724598161268</t>
  </si>
  <si>
    <t>27.1667556762696</t>
  </si>
  <si>
    <t>18.1132766723633</t>
  </si>
  <si>
    <t>74.1438861846924</t>
  </si>
  <si>
    <t>84.9208219528198</t>
  </si>
  <si>
    <t>3.35629284984591</t>
  </si>
  <si>
    <t>6.07531779870661</t>
  </si>
  <si>
    <t>161.988859211538</t>
  </si>
  <si>
    <t>117.489083188322</t>
  </si>
  <si>
    <t>28.3526824951172</t>
  </si>
  <si>
    <t>18.7239135742188</t>
  </si>
  <si>
    <t>47.4159187316895</t>
  </si>
  <si>
    <t>57.8155342102051</t>
  </si>
  <si>
    <t>2.69759679985031</t>
  </si>
  <si>
    <t>3.67131810120999</t>
  </si>
  <si>
    <t>68.824704439178</t>
  </si>
  <si>
    <t>107.238945783709</t>
  </si>
  <si>
    <t>26.5681747436524</t>
  </si>
  <si>
    <t>16.6033279418946</t>
  </si>
  <si>
    <t>57.851181602478</t>
  </si>
  <si>
    <t>72.5837818145752</t>
  </si>
  <si>
    <t>4.71082120455593</t>
  </si>
  <si>
    <t>7.59903000161998</t>
  </si>
  <si>
    <t>18.0077844992679</t>
  </si>
  <si>
    <t>0.0306469494493836</t>
  </si>
  <si>
    <t>24.7729095458985</t>
  </si>
  <si>
    <t>15.3090270996094</t>
  </si>
  <si>
    <t>51.3163646697998</t>
  </si>
  <si>
    <t>57.0616212844849</t>
  </si>
  <si>
    <t>4.22601887823513</t>
  </si>
  <si>
    <t>9.06225949484601</t>
  </si>
  <si>
    <t>12.5927469499208</t>
  </si>
  <si>
    <t>41.251712684693</t>
  </si>
  <si>
    <t>0.0465703112870286</t>
  </si>
  <si>
    <t>25.9039306640625</t>
  </si>
  <si>
    <t>16.9682052612305</t>
  </si>
  <si>
    <t>38.4288110733032</t>
  </si>
  <si>
    <t>40.4237462997437</t>
  </si>
  <si>
    <t>3.04278219134466</t>
  </si>
  <si>
    <t>7.20611325217709</t>
  </si>
  <si>
    <t>27.1909298810098</t>
  </si>
  <si>
    <t>38.7517474033414</t>
  </si>
  <si>
    <t>0.0514649721952725</t>
  </si>
  <si>
    <t>19.6197723388672</t>
  </si>
  <si>
    <t>10.3445388793946</t>
  </si>
  <si>
    <t>34.5955791473389</t>
  </si>
  <si>
    <t>35.6010358810425</t>
  </si>
  <si>
    <t>2.75046109335613</t>
  </si>
  <si>
    <t>5.14658207017383</t>
  </si>
  <si>
    <t>141.139939101731</t>
  </si>
  <si>
    <t>158.894627050958</t>
  </si>
  <si>
    <t>0.0306690781722922</t>
  </si>
  <si>
    <t>21.3228805541992</t>
  </si>
  <si>
    <t>15.2239410400391</t>
  </si>
  <si>
    <t>61.7268997192383</t>
  </si>
  <si>
    <t>73.1723378181457</t>
  </si>
  <si>
    <t>2.84792690830705</t>
  </si>
  <si>
    <t>4.0093984023427</t>
  </si>
  <si>
    <t>52.418713210666</t>
  </si>
  <si>
    <t>149.323541533436</t>
  </si>
  <si>
    <t>21.4642898559571</t>
  </si>
  <si>
    <t>13.7952697753906</t>
  </si>
  <si>
    <t>80.899808883667</t>
  </si>
  <si>
    <t>93.6670139312744</t>
  </si>
  <si>
    <t>2.25682742821723</t>
  </si>
  <si>
    <t>3.58050854548076</t>
  </si>
  <si>
    <t>70.857468409831</t>
  </si>
  <si>
    <t>189.13066584205</t>
  </si>
  <si>
    <t>20.6306350708008</t>
  </si>
  <si>
    <t>11.1035995483399</t>
  </si>
  <si>
    <t>62.5772523880005</t>
  </si>
  <si>
    <t>74.1090953826904</t>
  </si>
  <si>
    <t>4.12574290144688</t>
  </si>
  <si>
    <t>6.80561016670911</t>
  </si>
  <si>
    <t>85.5757353778637</t>
  </si>
  <si>
    <t>101.830036631864</t>
  </si>
  <si>
    <t>0.0287457196859951</t>
  </si>
  <si>
    <t>17.7613756815593</t>
  </si>
  <si>
    <t>44.0024301211039</t>
  </si>
  <si>
    <t>51.1183552742004</t>
  </si>
  <si>
    <t>3.28143635145097</t>
  </si>
  <si>
    <t>5.37526536487075</t>
  </si>
  <si>
    <t>29.3631860700225</t>
  </si>
  <si>
    <t>51.6317944205663</t>
  </si>
  <si>
    <t>0.0391002890613477</t>
  </si>
  <si>
    <t>21.7060516357422</t>
  </si>
  <si>
    <t>12.4305938720703</t>
  </si>
  <si>
    <t>57.528010559082</t>
  </si>
  <si>
    <t>71.2118240356445</t>
  </si>
  <si>
    <t>2.08975195341707</t>
  </si>
  <si>
    <t>3.07284111009051</t>
  </si>
  <si>
    <t>114.561682185065</t>
  </si>
  <si>
    <t>134.541868245397</t>
  </si>
  <si>
    <t>0.0170300151128461</t>
  </si>
  <si>
    <t>23.2870620727539</t>
  </si>
  <si>
    <t>14.4700241088867</t>
  </si>
  <si>
    <t>79.1319152832031</t>
  </si>
  <si>
    <t>91.0450664520264</t>
  </si>
  <si>
    <t>3.07602310555264</t>
  </si>
  <si>
    <t>6.61229827941046</t>
  </si>
  <si>
    <t>146.797697003151</t>
  </si>
  <si>
    <t>216.415131156991</t>
  </si>
  <si>
    <t>23.4145874023438</t>
  </si>
  <si>
    <t>14.5126434326172</t>
  </si>
  <si>
    <t>80.7441711425781</t>
  </si>
  <si>
    <t>97.5255702972412</t>
  </si>
  <si>
    <t>4.2594734297389</t>
  </si>
  <si>
    <t>7.85011438904517</t>
  </si>
  <si>
    <t>133.778152300284</t>
  </si>
  <si>
    <t>167.256458423877</t>
  </si>
  <si>
    <t>11.3691192626953</t>
  </si>
  <si>
    <t>3.34526062011721</t>
  </si>
  <si>
    <t>43.7207250595093</t>
  </si>
  <si>
    <t>49.5623463630676</t>
  </si>
  <si>
    <t>4.30326704447709</t>
  </si>
  <si>
    <t>9.02686535441692</t>
  </si>
  <si>
    <t>145.857478947638</t>
  </si>
  <si>
    <t>93.6141695064219</t>
  </si>
  <si>
    <t>0.0965105577485101</t>
  </si>
  <si>
    <t>8.7500686645508</t>
  </si>
  <si>
    <t>1.71770477294924</t>
  </si>
  <si>
    <t>31.0130693435669</t>
  </si>
  <si>
    <t>21.6048460245132</t>
  </si>
  <si>
    <t>4.00128243203424</t>
  </si>
  <si>
    <t>8.71047088250351</t>
  </si>
  <si>
    <t>19.6757359810768</t>
  </si>
  <si>
    <t>30.6231186339319</t>
  </si>
  <si>
    <t>0.099353121200561</t>
  </si>
  <si>
    <t>13.7345474243164</t>
  </si>
  <si>
    <t>7.73428039550784</t>
  </si>
  <si>
    <t>41.8816011428833</t>
  </si>
  <si>
    <t>27.128933095932</t>
  </si>
  <si>
    <t>2.52570428218028</t>
  </si>
  <si>
    <t>2.74563243522612</t>
  </si>
  <si>
    <t>43.1118869474928</t>
  </si>
  <si>
    <t>139.886886777856</t>
  </si>
  <si>
    <t>0.0142664596371006</t>
  </si>
  <si>
    <t>17.1951919555664</t>
  </si>
  <si>
    <t>9.8026077270508</t>
  </si>
  <si>
    <t>68.8788389205933</t>
  </si>
  <si>
    <t>75.4074937820435</t>
  </si>
  <si>
    <t>1.93140327513355</t>
  </si>
  <si>
    <t>3.68960790715471</t>
  </si>
  <si>
    <t>141.362331735075</t>
  </si>
  <si>
    <t>205.591829608665</t>
  </si>
  <si>
    <t>16.8970855712891</t>
  </si>
  <si>
    <t>9.50427551269533</t>
  </si>
  <si>
    <t>79.6954383850098</t>
  </si>
  <si>
    <t>88.7458866119385</t>
  </si>
  <si>
    <t>2.57926457140009</t>
  </si>
  <si>
    <t>3.88259918798636</t>
  </si>
  <si>
    <t>75.7381371977541</t>
  </si>
  <si>
    <t>215.669499913575</t>
  </si>
  <si>
    <t>11.6732650756836</t>
  </si>
  <si>
    <t>6.98564910888674</t>
  </si>
  <si>
    <t>56.5847272872925</t>
  </si>
  <si>
    <t>71.7114058971405</t>
  </si>
  <si>
    <t>3.50603931220824</t>
  </si>
  <si>
    <t>4.8376979478024</t>
  </si>
  <si>
    <t>30.9887501107113</t>
  </si>
  <si>
    <t>197.444651270478</t>
  </si>
  <si>
    <t>9.27654724121096</t>
  </si>
  <si>
    <t>4.18790588378909</t>
  </si>
  <si>
    <t>42.2100887298584</t>
  </si>
  <si>
    <t>64.3108047485352</t>
  </si>
  <si>
    <t>3.27019276183159</t>
  </si>
  <si>
    <t>3.6392478747934</t>
  </si>
  <si>
    <t>43.2254108080045</t>
  </si>
  <si>
    <t>161.931381002056</t>
  </si>
  <si>
    <t>0.0218388657574452</t>
  </si>
  <si>
    <t>10.0247039794922</t>
  </si>
  <si>
    <t>5.00496368408205</t>
  </si>
  <si>
    <t>46.9702968597412</t>
  </si>
  <si>
    <t>46.8165843963623</t>
  </si>
  <si>
    <t>2.65340140290987</t>
  </si>
  <si>
    <t>2.57638972697944</t>
  </si>
  <si>
    <t>32.0392849127891</t>
  </si>
  <si>
    <t>142.522905290423</t>
  </si>
  <si>
    <t>0.0418021611001727</t>
  </si>
  <si>
    <t>16.5407081604004</t>
  </si>
  <si>
    <t>8.59842834472659</t>
  </si>
  <si>
    <t>68.192591826121</t>
  </si>
  <si>
    <t>73.5546812216441</t>
  </si>
  <si>
    <t>2.87651300392221</t>
  </si>
  <si>
    <t>5.89361363244082</t>
  </si>
  <si>
    <t>152.454582019965</t>
  </si>
  <si>
    <t>214.247781246915</t>
  </si>
  <si>
    <t>0.0016892317978569</t>
  </si>
  <si>
    <t>16.6714065551758</t>
  </si>
  <si>
    <t>7.90930480957033</t>
  </si>
  <si>
    <t>71.8643741607666</t>
  </si>
  <si>
    <t>89.2903133392334</t>
  </si>
  <si>
    <t>2.50313484745619</t>
  </si>
  <si>
    <t>4.34113636960363</t>
  </si>
  <si>
    <t>95.3782583374216</t>
  </si>
  <si>
    <t>187.847565036695</t>
  </si>
  <si>
    <t>0.0154604821356121</t>
  </si>
  <si>
    <t>6.53616943359377</t>
  </si>
  <si>
    <t>8.22611541748049</t>
  </si>
  <si>
    <t>89.3535598754883</t>
  </si>
  <si>
    <t>99.8092666625977</t>
  </si>
  <si>
    <t>4.03708447782336</t>
  </si>
  <si>
    <t>6.86066306601233</t>
  </si>
  <si>
    <t>22.6611715438296</t>
  </si>
  <si>
    <t>212.544874046072</t>
  </si>
  <si>
    <t>7.71504974365237</t>
  </si>
  <si>
    <t>8.11123199462893</t>
  </si>
  <si>
    <t>90.4738182067871</t>
  </si>
  <si>
    <t>98.6245048522949</t>
  </si>
  <si>
    <t>3.65933254667304</t>
  </si>
  <si>
    <t>5.76569397891949</t>
  </si>
  <si>
    <t>12.8865185292247</t>
  </si>
  <si>
    <t>234.284868843243</t>
  </si>
  <si>
    <t>14.1726181030274</t>
  </si>
  <si>
    <t>8.2890090942383</t>
  </si>
  <si>
    <t>70.3832208633423</t>
  </si>
  <si>
    <t>74.7917041778564</t>
  </si>
  <si>
    <t>2.94982814919618</t>
  </si>
  <si>
    <t>5.37504081908118</t>
  </si>
  <si>
    <t>115.648754654112</t>
  </si>
  <si>
    <t>235.540697351133</t>
  </si>
  <si>
    <t>0.0297129160151277</t>
  </si>
  <si>
    <t>19.8238327026367</t>
  </si>
  <si>
    <t>11.6429504394531</t>
  </si>
  <si>
    <t>81.1031658172607</t>
  </si>
  <si>
    <t>92.2336124420166</t>
  </si>
  <si>
    <t>3.58443888001546</t>
  </si>
  <si>
    <t>11.046329068232</t>
  </si>
  <si>
    <t>140.381864303979</t>
  </si>
  <si>
    <t>211.528348752517</t>
  </si>
  <si>
    <t>14.3307955423991</t>
  </si>
  <si>
    <t>9.31235402425133</t>
  </si>
  <si>
    <t>84.4575910568237</t>
  </si>
  <si>
    <t>98.0990864435832</t>
  </si>
  <si>
    <t>3.73670457096646</t>
  </si>
  <si>
    <t>6.80734468397441</t>
  </si>
  <si>
    <t>69.6894548881922</t>
  </si>
  <si>
    <t>188.273795996672</t>
  </si>
  <si>
    <t>15.255029296875</t>
  </si>
  <si>
    <t>10.3718170166016</t>
  </si>
  <si>
    <t>82.6381278991699</t>
  </si>
  <si>
    <t>87.114038848877</t>
  </si>
  <si>
    <t>3.56711249566931</t>
  </si>
  <si>
    <t>7.65731725180212</t>
  </si>
  <si>
    <t>92.8892938568031</t>
  </si>
  <si>
    <t>233.933170343583</t>
  </si>
  <si>
    <t>16.7205352783203</t>
  </si>
  <si>
    <t>11.9390441894531</t>
  </si>
  <si>
    <t>83.9928071975708</t>
  </si>
  <si>
    <t>90.9080318450928</t>
  </si>
  <si>
    <t>3.98732149176044</t>
  </si>
  <si>
    <t>6.53667175808732</t>
  </si>
  <si>
    <t>110.115111260999</t>
  </si>
  <si>
    <t>198.627374463006</t>
  </si>
  <si>
    <t>16.5974273681641</t>
  </si>
  <si>
    <t>11.1320068359375</t>
  </si>
  <si>
    <t>80.4495006561279</t>
  </si>
  <si>
    <t>88.0763645172119</t>
  </si>
  <si>
    <t>2.48526171079629</t>
  </si>
  <si>
    <t>6.78491767286645</t>
  </si>
  <si>
    <t>115.064118638574</t>
  </si>
  <si>
    <t>205.947620780007</t>
  </si>
  <si>
    <t>21.8566802978516</t>
  </si>
  <si>
    <t>13.9235229492188</t>
  </si>
  <si>
    <t>82.1795650482178</t>
  </si>
  <si>
    <t>88.1151988983154</t>
  </si>
  <si>
    <t>3.9701770727824</t>
  </si>
  <si>
    <t>9.40227994805864</t>
  </si>
  <si>
    <t>127.075951488218</t>
  </si>
  <si>
    <t>213.286637012485</t>
  </si>
  <si>
    <t>24.6148483276367</t>
  </si>
  <si>
    <t>15.0587707519531</t>
  </si>
  <si>
    <t>74.396835899353</t>
  </si>
  <si>
    <t>90.8629989624023</t>
  </si>
  <si>
    <t>5.40523643612563</t>
  </si>
  <si>
    <t>13.8383724286356</t>
  </si>
  <si>
    <t>172.400312338854</t>
  </si>
  <si>
    <t>210.227136347844</t>
  </si>
  <si>
    <t>25.2668243408203</t>
  </si>
  <si>
    <t>14.8566935221354</t>
  </si>
  <si>
    <t>69.7551949818929</t>
  </si>
  <si>
    <t>91.7599849700928</t>
  </si>
  <si>
    <t>6.63880016439596</t>
  </si>
  <si>
    <t>15.1948774487323</t>
  </si>
  <si>
    <t>176.12677616996</t>
  </si>
  <si>
    <t>203.795924132532</t>
  </si>
  <si>
    <t>14.6899917602539</t>
  </si>
  <si>
    <t>10.4888488769531</t>
  </si>
  <si>
    <t>77.9167680740356</t>
  </si>
  <si>
    <t>98.1822898864746</t>
  </si>
  <si>
    <t>4.72629810640285</t>
  </si>
  <si>
    <t>5.99437751246025</t>
  </si>
  <si>
    <t>69.1585653130929</t>
  </si>
  <si>
    <t>182.287655998635</t>
  </si>
  <si>
    <t>12.6136596679688</t>
  </si>
  <si>
    <t>8.10315704345705</t>
  </si>
  <si>
    <t>69.1574548721314</t>
  </si>
  <si>
    <t>64.7274816513061</t>
  </si>
  <si>
    <t>3.26651252084813</t>
  </si>
  <si>
    <t>4.18379323357827</t>
  </si>
  <si>
    <t>32.9568246379004</t>
  </si>
  <si>
    <t>167.17918189298</t>
  </si>
  <si>
    <t>22.6488708496094</t>
  </si>
  <si>
    <t>14.2776626586914</t>
  </si>
  <si>
    <t>69.2367752075195</t>
  </si>
  <si>
    <t>75.0662072181702</t>
  </si>
  <si>
    <t>4.88714194351408</t>
  </si>
  <si>
    <t>11.7463687750519</t>
  </si>
  <si>
    <t>176.70858860022</t>
  </si>
  <si>
    <t>217.12099186289</t>
  </si>
  <si>
    <t>13.5126129150391</t>
  </si>
  <si>
    <t>7.98168029785159</t>
  </si>
  <si>
    <t>67.0619859695435</t>
  </si>
  <si>
    <t>78.742760848999</t>
  </si>
  <si>
    <t>4.12101714902531</t>
  </si>
  <si>
    <t>2.65138228071994</t>
  </si>
  <si>
    <t>35.1865235144296</t>
  </si>
  <si>
    <t>148.935218617087</t>
  </si>
  <si>
    <t>21.8882202148438</t>
  </si>
  <si>
    <t>14.1878540039063</t>
  </si>
  <si>
    <t>44.6600866317749</t>
  </si>
  <si>
    <t>39.8922012329102</t>
  </si>
  <si>
    <t>3.41482574509828</t>
  </si>
  <si>
    <t>5.50622015269726</t>
  </si>
  <si>
    <t>229.721860146938</t>
  </si>
  <si>
    <t>271.486281476658</t>
  </si>
  <si>
    <t>0.0413895985820337</t>
  </si>
  <si>
    <t>22.7425946553548</t>
  </si>
  <si>
    <t>15.4840548197429</t>
  </si>
  <si>
    <t>85.5077335039775</t>
  </si>
  <si>
    <t>90.9074401855469</t>
  </si>
  <si>
    <t>3.20611214359651</t>
  </si>
  <si>
    <t>7.35223321526801</t>
  </si>
  <si>
    <t>129.799873580156</t>
  </si>
  <si>
    <t>222.247403518354</t>
  </si>
  <si>
    <t>17.6770217895508</t>
  </si>
  <si>
    <t>9.32657775878909</t>
  </si>
  <si>
    <t>61.4833150863647</t>
  </si>
  <si>
    <t>62.465184211731</t>
  </si>
  <si>
    <t>3.92549564654628</t>
  </si>
  <si>
    <t>6.79694651338332</t>
  </si>
  <si>
    <t>88.6241357353577</t>
  </si>
  <si>
    <t>123.625887144401</t>
  </si>
  <si>
    <t>0.0357470546503509</t>
  </si>
  <si>
    <t>18.8590835571289</t>
  </si>
  <si>
    <t>10.7870269775391</t>
  </si>
  <si>
    <t>61.9043264389038</t>
  </si>
  <si>
    <t>69.0058710098267</t>
  </si>
  <si>
    <t>2.82884990809357</t>
  </si>
  <si>
    <t>4.81874817453788</t>
  </si>
  <si>
    <t>80.179000681511</t>
  </si>
  <si>
    <t>127.593892889152</t>
  </si>
  <si>
    <t>23.5127044677735</t>
  </si>
  <si>
    <t>14.7998062133789</t>
  </si>
  <si>
    <t>77.3425447463989</t>
  </si>
  <si>
    <t>87.2288537979126</t>
  </si>
  <si>
    <t>3.85901083527463</t>
  </si>
  <si>
    <t>7.77319178979336</t>
  </si>
  <si>
    <t>123.104544655381</t>
  </si>
  <si>
    <t>161.796131263247</t>
  </si>
  <si>
    <t>20.7279708862305</t>
  </si>
  <si>
    <t>13.9502624511719</t>
  </si>
  <si>
    <t>72.9197330474854</t>
  </si>
  <si>
    <t>81.2420260429382</t>
  </si>
  <si>
    <t>3.97133779712193</t>
  </si>
  <si>
    <t>8.17584160625907</t>
  </si>
  <si>
    <t>94.6118878439554</t>
  </si>
  <si>
    <t>159.069474123216</t>
  </si>
  <si>
    <t>22.2655868530274</t>
  </si>
  <si>
    <t>16.3841400146485</t>
  </si>
  <si>
    <t>90.1739681243896</t>
  </si>
  <si>
    <t>97.4547183990478</t>
  </si>
  <si>
    <t>3.3797369210195</t>
  </si>
  <si>
    <t>6.48845516164527</t>
  </si>
  <si>
    <t>75.9902170233931</t>
  </si>
  <si>
    <t>193.623395930225</t>
  </si>
  <si>
    <t>25.6223602294922</t>
  </si>
  <si>
    <t>18.9964279174805</t>
  </si>
  <si>
    <t>93.0177268981934</t>
  </si>
  <si>
    <t>93.4922756195068</t>
  </si>
  <si>
    <t>2.98623612598561</t>
  </si>
  <si>
    <t>8.43681900606691</t>
  </si>
  <si>
    <t>126.384470110041</t>
  </si>
  <si>
    <t>210.133562267354</t>
  </si>
  <si>
    <t>28.7267135620117</t>
  </si>
  <si>
    <t>21.1818283081055</t>
  </si>
  <si>
    <t>75.8859407424927</t>
  </si>
  <si>
    <t>75.3983732223511</t>
  </si>
  <si>
    <t>4.63515095456298</t>
  </si>
  <si>
    <t>11.6367997044376</t>
  </si>
  <si>
    <t>187.309555077175</t>
  </si>
  <si>
    <t>228.593383751088</t>
  </si>
  <si>
    <t>28.1777008056641</t>
  </si>
  <si>
    <t>18.7201431274414</t>
  </si>
  <si>
    <t>75.5396251678467</t>
  </si>
  <si>
    <t>89.6904155731201</t>
  </si>
  <si>
    <t>5.65768620820446</t>
  </si>
  <si>
    <t>13.7322879476586</t>
  </si>
  <si>
    <t>181.390539501279</t>
  </si>
  <si>
    <t>211.569473210633</t>
  </si>
  <si>
    <t>25.0326278686524</t>
  </si>
  <si>
    <t>16.7428924560547</t>
  </si>
  <si>
    <t>68.2088840484619</t>
  </si>
  <si>
    <t>71.3066459655762</t>
  </si>
  <si>
    <t>3.03991864407697</t>
  </si>
  <si>
    <t>6.74679098321928</t>
  </si>
  <si>
    <t>165.524461219079</t>
  </si>
  <si>
    <t>229.479944174323</t>
  </si>
  <si>
    <t>27.5811141967774</t>
  </si>
  <si>
    <t>18.828793334961</t>
  </si>
  <si>
    <t>79.7015905380249</t>
  </si>
  <si>
    <t>87.5172599792481</t>
  </si>
  <si>
    <t>2.46256441235973</t>
  </si>
  <si>
    <t>6.10813086667719</t>
  </si>
  <si>
    <t>207.321026704356</t>
  </si>
  <si>
    <t>258.435339949759</t>
  </si>
  <si>
    <t>28.1554565429688</t>
  </si>
  <si>
    <t>19.5028457641602</t>
  </si>
  <si>
    <t>70.6002489089966</t>
  </si>
  <si>
    <t>75.0443300247192</t>
  </si>
  <si>
    <t>2.52985895465212</t>
  </si>
  <si>
    <t>5.79290560017599</t>
  </si>
  <si>
    <t>172.254998330869</t>
  </si>
  <si>
    <t>188.509140729848</t>
  </si>
  <si>
    <t>30.1030504862468</t>
  </si>
  <si>
    <t>21.7157480875651</t>
  </si>
  <si>
    <t>77.8620648384094</t>
  </si>
  <si>
    <t>82.996336778005</t>
  </si>
  <si>
    <t>2.70189016633468</t>
  </si>
  <si>
    <t>6.11384738002613</t>
  </si>
  <si>
    <t>150.100840778735</t>
  </si>
  <si>
    <t>240.975016437292</t>
  </si>
  <si>
    <t>31.0611877441406</t>
  </si>
  <si>
    <t>22.6012359619141</t>
  </si>
  <si>
    <t>76.8218887329102</t>
  </si>
  <si>
    <t>80.8282245635986</t>
  </si>
  <si>
    <t>1.89802190876803</t>
  </si>
  <si>
    <t>4.41088370016579</t>
  </si>
  <si>
    <t>158.417531027296</t>
  </si>
  <si>
    <t>183.215913517411</t>
  </si>
  <si>
    <t>30.8696990966797</t>
  </si>
  <si>
    <t>23.3523086547852</t>
  </si>
  <si>
    <t>78.7850563049316</t>
  </si>
  <si>
    <t>72.9006916046143</t>
  </si>
  <si>
    <t>2.76099604918275</t>
  </si>
  <si>
    <t>7.15329162863948</t>
  </si>
  <si>
    <t>137.168291285923</t>
  </si>
  <si>
    <t>162.313920463793</t>
  </si>
  <si>
    <t>29.7569290161133</t>
  </si>
  <si>
    <t>22.2265060424805</t>
  </si>
  <si>
    <t>87.6255767822266</t>
  </si>
  <si>
    <t>82.598105430603</t>
  </si>
  <si>
    <t>2.25307316729405</t>
  </si>
  <si>
    <t>7.11416452428751</t>
  </si>
  <si>
    <t>169.769997384583</t>
  </si>
  <si>
    <t>216.27645875534</t>
  </si>
  <si>
    <t>31.1217117309571</t>
  </si>
  <si>
    <t>22.2848251342774</t>
  </si>
  <si>
    <t>81.0100568771362</t>
  </si>
  <si>
    <t>81.4357757568359</t>
  </si>
  <si>
    <t>2.06637188777045</t>
  </si>
  <si>
    <t>3.58473754945481</t>
  </si>
  <si>
    <t>119.991968826694</t>
  </si>
  <si>
    <t>148.770354012137</t>
  </si>
  <si>
    <t>31.0973892211914</t>
  </si>
  <si>
    <t>21.4591033935547</t>
  </si>
  <si>
    <t>59.1348867416382</t>
  </si>
  <si>
    <t>67.4044925689697</t>
  </si>
  <si>
    <t>3.1577700590935</t>
  </si>
  <si>
    <t>6.51919514091229</t>
  </si>
  <si>
    <t>69.6947816640079</t>
  </si>
  <si>
    <t>92.9689238294614</t>
  </si>
  <si>
    <t>0.0140881835814916</t>
  </si>
  <si>
    <t>30.9042800903321</t>
  </si>
  <si>
    <t>21.3332305908203</t>
  </si>
  <si>
    <t>67.2166927337646</t>
  </si>
  <si>
    <t>78.298684501648</t>
  </si>
  <si>
    <t>3.33144182945183</t>
  </si>
  <si>
    <t>6.58844818800103</t>
  </si>
  <si>
    <t>88.3670405199062</t>
  </si>
  <si>
    <t>114.600196004669</t>
  </si>
  <si>
    <t>29.9724655151367</t>
  </si>
  <si>
    <t>21.7462692260742</t>
  </si>
  <si>
    <t>91.5464981079102</t>
  </si>
  <si>
    <t>97.0207462310791</t>
  </si>
  <si>
    <t>4.35768876506442</t>
  </si>
  <si>
    <t>12.5358071944026</t>
  </si>
  <si>
    <t>178.951056819012</t>
  </si>
  <si>
    <t>215.624985003273</t>
  </si>
  <si>
    <t>29.2332214355469</t>
  </si>
  <si>
    <t>21.3928680419922</t>
  </si>
  <si>
    <t>92.8994945526123</t>
  </si>
  <si>
    <t>99.4665187835693</t>
  </si>
  <si>
    <t>3.61869451172921</t>
  </si>
  <si>
    <t>12.6097674598868</t>
  </si>
  <si>
    <t>191.007087251329</t>
  </si>
  <si>
    <t>229.849819742874</t>
  </si>
  <si>
    <t>29.6153121948242</t>
  </si>
  <si>
    <t>21.5869567871094</t>
  </si>
  <si>
    <t>89.7462471008301</t>
  </si>
  <si>
    <t>91.8437702178955</t>
  </si>
  <si>
    <t>3.59011736302688</t>
  </si>
  <si>
    <t>9.89758986422893</t>
  </si>
  <si>
    <t>181.567149402201</t>
  </si>
  <si>
    <t>229.187083017572</t>
  </si>
  <si>
    <t>30.0159042358399</t>
  </si>
  <si>
    <t>21.5658065795899</t>
  </si>
  <si>
    <t>84.1538078308105</t>
  </si>
  <si>
    <t>90.3810729980469</t>
  </si>
  <si>
    <t>4.90276057063992</t>
  </si>
  <si>
    <t>12.9169711364384</t>
  </si>
  <si>
    <t>194.328444679239</t>
  </si>
  <si>
    <t>237.659792318251</t>
  </si>
  <si>
    <t>30.2892761230469</t>
  </si>
  <si>
    <t>22.3970794677735</t>
  </si>
  <si>
    <t>85.9499725341797</t>
  </si>
  <si>
    <t>84.2867481231689</t>
  </si>
  <si>
    <t>9.49267558863689</t>
  </si>
  <si>
    <t>179.597476242632</t>
  </si>
  <si>
    <t>224.014413237757</t>
  </si>
  <si>
    <t>31.7656735738119</t>
  </si>
  <si>
    <t>21.3733917236328</t>
  </si>
  <si>
    <t>70.9570449193319</t>
  </si>
  <si>
    <t>90.5116430918376</t>
  </si>
  <si>
    <t>12.6029182611892</t>
  </si>
  <si>
    <t>189.261219284345</t>
  </si>
  <si>
    <t>212.206293519733</t>
  </si>
  <si>
    <t>0.0104533288042862</t>
  </si>
  <si>
    <t>30.1671325683594</t>
  </si>
  <si>
    <t>20.3721221923828</t>
  </si>
  <si>
    <t>76.338543510437</t>
  </si>
  <si>
    <t>87.8030853271484</t>
  </si>
  <si>
    <t>4.78413452950651</t>
  </si>
  <si>
    <t>9.77399063151943</t>
  </si>
  <si>
    <t>214.257593663298</t>
  </si>
  <si>
    <t>28.0425323486328</t>
  </si>
  <si>
    <t>18.4223083496094</t>
  </si>
  <si>
    <t>82.940777015686</t>
  </si>
  <si>
    <t>91.1311862945557</t>
  </si>
  <si>
    <t>4.94233307024872</t>
  </si>
  <si>
    <t>11.4178101851053</t>
  </si>
  <si>
    <t>156.660396924935</t>
  </si>
  <si>
    <t>180.266298616479</t>
  </si>
  <si>
    <t>28.6719070434571</t>
  </si>
  <si>
    <t>19.1001998901367</t>
  </si>
  <si>
    <t>82.4900051116943</t>
  </si>
  <si>
    <t>91.993639755249</t>
  </si>
  <si>
    <t>4.48545285006486</t>
  </si>
  <si>
    <t>11.6994405199774</t>
  </si>
  <si>
    <t>153.425233913514</t>
  </si>
  <si>
    <t>175.492928211397</t>
  </si>
  <si>
    <t>30.3023391723633</t>
  </si>
  <si>
    <t>20.0765106201172</t>
  </si>
  <si>
    <t>74.4726131439209</t>
  </si>
  <si>
    <t>90.6179622650147</t>
  </si>
  <si>
    <t>4.71649477129187</t>
  </si>
  <si>
    <t>9.55890199323303</t>
  </si>
  <si>
    <t>166.821903982786</t>
  </si>
  <si>
    <t>184.672203866328</t>
  </si>
  <si>
    <t>28.6390319824219</t>
  </si>
  <si>
    <t>20.6516494750977</t>
  </si>
  <si>
    <t>92.1406074523926</t>
  </si>
  <si>
    <t>92.2118724822998</t>
  </si>
  <si>
    <t>3.80416173050039</t>
  </si>
  <si>
    <t>9.52032151495347</t>
  </si>
  <si>
    <t>175.023044744269</t>
  </si>
  <si>
    <t>223.085798877065</t>
  </si>
  <si>
    <t>30.3981389363607</t>
  </si>
  <si>
    <t>20.6395075480143</t>
  </si>
  <si>
    <t>74.5575215021769</t>
  </si>
  <si>
    <t>89.9503609339396</t>
  </si>
  <si>
    <t>4.77143374063257</t>
  </si>
  <si>
    <t>10.8456769899048</t>
  </si>
  <si>
    <t>192.130920137986</t>
  </si>
  <si>
    <t>222.469647014126</t>
  </si>
  <si>
    <t>30.0056228637696</t>
  </si>
  <si>
    <t>21.1981018066406</t>
  </si>
  <si>
    <t>80.5251762390137</t>
  </si>
  <si>
    <t>82.0408115386963</t>
  </si>
  <si>
    <t>2.86055492289405</t>
  </si>
  <si>
    <t>5.63831521951388</t>
  </si>
  <si>
    <t>189.817915172533</t>
  </si>
  <si>
    <t>226.217356619675</t>
  </si>
  <si>
    <t>31.1878616333008</t>
  </si>
  <si>
    <t>21.0007690429688</t>
  </si>
  <si>
    <t>61.9306552886963</t>
  </si>
  <si>
    <t>74.9024845123291</t>
  </si>
  <si>
    <t>3.51429598125498</t>
  </si>
  <si>
    <t>6.25224311146234</t>
  </si>
  <si>
    <t>189.654123197785</t>
  </si>
  <si>
    <t>200.721121289701</t>
  </si>
  <si>
    <t>31.3647491455078</t>
  </si>
  <si>
    <t>20.9996551513672</t>
  </si>
  <si>
    <t>67.1011728286743</t>
  </si>
  <si>
    <t>86.1020858764648</t>
  </si>
  <si>
    <t>3.80358694141555</t>
  </si>
  <si>
    <t>8.1285704993847</t>
  </si>
  <si>
    <t>187.985226387383</t>
  </si>
  <si>
    <t>210.781758794358</t>
  </si>
  <si>
    <t>30.398226928711</t>
  </si>
  <si>
    <t>20.8359176635742</t>
  </si>
  <si>
    <t>72.5641733169556</t>
  </si>
  <si>
    <t>84.7713047027588</t>
  </si>
  <si>
    <t>2.7509948766798</t>
  </si>
  <si>
    <t>6.61276622508007</t>
  </si>
  <si>
    <t>158.734686597781</t>
  </si>
  <si>
    <t>211.202356022788</t>
  </si>
  <si>
    <t>29.2630569458008</t>
  </si>
  <si>
    <t>20.0635299682617</t>
  </si>
  <si>
    <t>79.9820510864258</t>
  </si>
  <si>
    <t>88.6485836029053</t>
  </si>
  <si>
    <t>1.86933739376636</t>
  </si>
  <si>
    <t>3.99657771467455</t>
  </si>
  <si>
    <t>107.198223514834</t>
  </si>
  <si>
    <t>179.500563998322</t>
  </si>
  <si>
    <t>29.103060913086</t>
  </si>
  <si>
    <t>20.1811553955078</t>
  </si>
  <si>
    <t>81.6384757995606</t>
  </si>
  <si>
    <t>92.722151184082</t>
  </si>
  <si>
    <t>2.38362598820096</t>
  </si>
  <si>
    <t>4.55048821312341</t>
  </si>
  <si>
    <t>155.758474631937</t>
  </si>
  <si>
    <t>176.258691298339</t>
  </si>
  <si>
    <t>19.8839370727539</t>
  </si>
  <si>
    <t>12.4770217895508</t>
  </si>
  <si>
    <t>69.5816968917847</t>
  </si>
  <si>
    <t>75.224044418335</t>
  </si>
  <si>
    <t>4.83658401941477</t>
  </si>
  <si>
    <t>7.44912402114673</t>
  </si>
  <si>
    <t>34.0954852784989</t>
  </si>
  <si>
    <t>86.1571215350608</t>
  </si>
  <si>
    <t>22.5200759887696</t>
  </si>
  <si>
    <t>13.6451782226563</t>
  </si>
  <si>
    <t>58.8911438941956</t>
  </si>
  <si>
    <t>65.6845900535584</t>
  </si>
  <si>
    <t>2.45886756109593</t>
  </si>
  <si>
    <t>3.64428845568934</t>
  </si>
  <si>
    <t>53.7110864838182</t>
  </si>
  <si>
    <t>102.780777749016</t>
  </si>
  <si>
    <t>0.0123945817626753</t>
  </si>
  <si>
    <t>23.1943374633789</t>
  </si>
  <si>
    <t>15.1628860473633</t>
  </si>
  <si>
    <t>72.2056282043457</t>
  </si>
  <si>
    <t>3.88595138733188</t>
  </si>
  <si>
    <t>5.05438433619553</t>
  </si>
  <si>
    <t>45.4038166884815</t>
  </si>
  <si>
    <t>140.651810611538</t>
  </si>
  <si>
    <t>14.2113754272461</t>
  </si>
  <si>
    <t>12.3187561035156</t>
  </si>
  <si>
    <t>82.7470415115356</t>
  </si>
  <si>
    <t>94.0414051055908</t>
  </si>
  <si>
    <t>4.43998852515014</t>
  </si>
  <si>
    <t>4.83067466561256</t>
  </si>
  <si>
    <t>26.1818419758707</t>
  </si>
  <si>
    <t>146.359809729481</t>
  </si>
  <si>
    <t>16.7298721313477</t>
  </si>
  <si>
    <t>10.3888732910156</t>
  </si>
  <si>
    <t>64.4191253662109</t>
  </si>
  <si>
    <t>48.6749646186829</t>
  </si>
  <si>
    <t>3.30415640778129</t>
  </si>
  <si>
    <t>7.13643712349738</t>
  </si>
  <si>
    <t>9.55674377555146</t>
  </si>
  <si>
    <t>90.8614576548639</t>
  </si>
  <si>
    <t>0.0373204747091026</t>
  </si>
  <si>
    <t>20.7348927815755</t>
  </si>
  <si>
    <t>15.6589879353841</t>
  </si>
  <si>
    <t>41.2966423034668</t>
  </si>
  <si>
    <t>21.4414656559626</t>
  </si>
  <si>
    <t>2.59259384624658</t>
  </si>
  <si>
    <t>5.83272153729278</t>
  </si>
  <si>
    <t>40.4496524841667</t>
  </si>
  <si>
    <t>44.1952838116515</t>
  </si>
  <si>
    <t>0.0635798681268572</t>
  </si>
  <si>
    <t>23.330224609375</t>
  </si>
  <si>
    <t>15.3791778564453</t>
  </si>
  <si>
    <t>65.436389541626</t>
  </si>
  <si>
    <t>68.3013100624084</t>
  </si>
  <si>
    <t>3.98512281864828</t>
  </si>
  <si>
    <t>7.62665189975939</t>
  </si>
  <si>
    <t>55.2069733728936</t>
  </si>
  <si>
    <t>92.2305596819014</t>
  </si>
  <si>
    <t>0.027857558282798</t>
  </si>
  <si>
    <t>16.6062652587891</t>
  </si>
  <si>
    <t>9.11282196044924</t>
  </si>
  <si>
    <t>54.2876432418823</t>
  </si>
  <si>
    <t>58.8815225601196</t>
  </si>
  <si>
    <t>4.49962910111594</t>
  </si>
  <si>
    <t>7.8720807895426</t>
  </si>
  <si>
    <t>58.9071921939567</t>
  </si>
  <si>
    <t>103.410018073374</t>
  </si>
  <si>
    <t>0.03626216663648</t>
  </si>
  <si>
    <t>14.0810333251953</t>
  </si>
  <si>
    <t>8.68109436035158</t>
  </si>
  <si>
    <t>47.5236991882324</t>
  </si>
  <si>
    <t>31.2190034151077</t>
  </si>
  <si>
    <t>3.8047294312006</t>
  </si>
  <si>
    <t>4.97153380827754</t>
  </si>
  <si>
    <t>35.8444074477624</t>
  </si>
  <si>
    <t>66.9804763401987</t>
  </si>
  <si>
    <t>0.0374929830889438</t>
  </si>
  <si>
    <t>20.1421783447266</t>
  </si>
  <si>
    <t>13.1697280883789</t>
  </si>
  <si>
    <t>64.4106391906738</t>
  </si>
  <si>
    <t>51.3529988765717</t>
  </si>
  <si>
    <t>3.01373351655091</t>
  </si>
  <si>
    <t>4.09501576111943</t>
  </si>
  <si>
    <t>50.7159999587593</t>
  </si>
  <si>
    <t>84.3054183478992</t>
  </si>
  <si>
    <t>0.0298152970890911</t>
  </si>
  <si>
    <t>20.8650772094727</t>
  </si>
  <si>
    <t>12.0340286254883</t>
  </si>
  <si>
    <t>65.0431913375855</t>
  </si>
  <si>
    <t>84.2591682434082</t>
  </si>
  <si>
    <t>2.90641240977594</t>
  </si>
  <si>
    <t>2.81510997593386</t>
  </si>
  <si>
    <t>96.9580156050568</t>
  </si>
  <si>
    <t>198.812095711878</t>
  </si>
  <si>
    <t>0.0349062271732804</t>
  </si>
  <si>
    <t>6.8635208129883</t>
  </si>
  <si>
    <t>7.67261199951174</t>
  </si>
  <si>
    <t>75.6840274810791</t>
  </si>
  <si>
    <t>99.4301242828369</t>
  </si>
  <si>
    <t>5.69250322095032</t>
  </si>
  <si>
    <t>6.52987428359559</t>
  </si>
  <si>
    <t>29.0352529187026</t>
  </si>
  <si>
    <t>110.214162749799</t>
  </si>
  <si>
    <t>11.9563781738281</t>
  </si>
  <si>
    <t>10.4387802124024</t>
  </si>
  <si>
    <t>77.4190095901489</t>
  </si>
  <si>
    <t>59.6598555088043</t>
  </si>
  <si>
    <t>4.28975907684865</t>
  </si>
  <si>
    <t>9.83394627687774</t>
  </si>
  <si>
    <t>15.1943395225877</t>
  </si>
  <si>
    <t>89.6032818683542</t>
  </si>
  <si>
    <t>12.1056121826172</t>
  </si>
  <si>
    <t>9.37582702636721</t>
  </si>
  <si>
    <t>59.9921968460083</t>
  </si>
  <si>
    <t>45.4538915395737</t>
  </si>
  <si>
    <t>3.61507156852009</t>
  </si>
  <si>
    <t>5.45769471978567</t>
  </si>
  <si>
    <t>41.8689684860179</t>
  </si>
  <si>
    <t>106.165356068166</t>
  </si>
  <si>
    <t>0.0136634109431215</t>
  </si>
  <si>
    <t>9.04655456542971</t>
  </si>
  <si>
    <t>6.48613586425784</t>
  </si>
  <si>
    <t>59.0914241790772</t>
  </si>
  <si>
    <t>43.9043750762939</t>
  </si>
  <si>
    <t>5.4246197115994</t>
  </si>
  <si>
    <t>10.4489287383855</t>
  </si>
  <si>
    <t>23.4141384908769</t>
  </si>
  <si>
    <t>63.9349068116534</t>
  </si>
  <si>
    <t>0.0111190105991936</t>
  </si>
  <si>
    <t>7.86331329345705</t>
  </si>
  <si>
    <t>3.18640441894534</t>
  </si>
  <si>
    <t>54.2634029388428</t>
  </si>
  <si>
    <t>32.9015065193176</t>
  </si>
  <si>
    <t>4.19939642725999</t>
  </si>
  <si>
    <t>5.90087313780107</t>
  </si>
  <si>
    <t>14.9686628447443</t>
  </si>
  <si>
    <t>46.7948311739357</t>
  </si>
  <si>
    <t>0.0279510155859643</t>
  </si>
  <si>
    <t>10.4878692626953</t>
  </si>
  <si>
    <t>6.06023101806643</t>
  </si>
  <si>
    <t>38.7961645126343</t>
  </si>
  <si>
    <t>26.0800879955292</t>
  </si>
  <si>
    <t>2.5389559488271</t>
  </si>
  <si>
    <t>2.88460700427738</t>
  </si>
  <si>
    <t>24.9559502651678</t>
  </si>
  <si>
    <t>40.1853825431161</t>
  </si>
  <si>
    <t>0.0479325472996582</t>
  </si>
  <si>
    <t>15.2566492716472</t>
  </si>
  <si>
    <t>8.39196039835614</t>
  </si>
  <si>
    <t>54.0273145039876</t>
  </si>
  <si>
    <t>47.1492819786072</t>
  </si>
  <si>
    <t>2.31489913310912</t>
  </si>
  <si>
    <t>3.81771825182755</t>
  </si>
  <si>
    <t>83.4452131530422</t>
  </si>
  <si>
    <t>126.509811400058</t>
  </si>
  <si>
    <t>0.0095612196213184</t>
  </si>
  <si>
    <t>11.3013473510742</t>
  </si>
  <si>
    <t>5.22005920410159</t>
  </si>
  <si>
    <t>57.4484773635864</t>
  </si>
  <si>
    <t>70.7022890090942</t>
  </si>
  <si>
    <t>3.54798231087829</t>
  </si>
  <si>
    <t>4.47638038050642</t>
  </si>
  <si>
    <t>37.7110746740418</t>
  </si>
  <si>
    <t>108.589281794131</t>
  </si>
  <si>
    <t>0.0069822837458745</t>
  </si>
  <si>
    <t>8.76867675781252</t>
  </si>
  <si>
    <t>6.8890075683594</t>
  </si>
  <si>
    <t>71.7787515640259</t>
  </si>
  <si>
    <t>97.7394733428955</t>
  </si>
  <si>
    <t>5.04340110407393</t>
  </si>
  <si>
    <t>6.06344750241725</t>
  </si>
  <si>
    <t>34.9548599232609</t>
  </si>
  <si>
    <t>147.851987442943</t>
  </si>
  <si>
    <t>10.2988555908203</t>
  </si>
  <si>
    <t>6.33970947265627</t>
  </si>
  <si>
    <t>44.1322639465332</t>
  </si>
  <si>
    <t>28.4244191408157</t>
  </si>
  <si>
    <t>2.5292352693324</t>
  </si>
  <si>
    <t>5.22997372074315</t>
  </si>
  <si>
    <t>52.1794468627486</t>
  </si>
  <si>
    <t>79.5566835595428</t>
  </si>
  <si>
    <t>0.0427841922688088</t>
  </si>
  <si>
    <t>13.1243743896485</t>
  </si>
  <si>
    <t>7.17942657470705</t>
  </si>
  <si>
    <t>51.8370904922485</t>
  </si>
  <si>
    <t>45.4316161155701</t>
  </si>
  <si>
    <t>2.69926359528295</t>
  </si>
  <si>
    <t>3.27377538882103</t>
  </si>
  <si>
    <t>54.413477048964</t>
  </si>
  <si>
    <t>144.794193959347</t>
  </si>
  <si>
    <t>0.0059637733578055</t>
  </si>
  <si>
    <t>8.45195312500002</t>
  </si>
  <si>
    <t>1.54920806884768</t>
  </si>
  <si>
    <t>33.6924837112427</t>
  </si>
  <si>
    <t>26.9312126636505</t>
  </si>
  <si>
    <t>3.22704414406478</t>
  </si>
  <si>
    <t>8.1245990396018</t>
  </si>
  <si>
    <t>51.1457314703047</t>
  </si>
  <si>
    <t>58.9107766811219</t>
  </si>
  <si>
    <t>0.0913481297426585</t>
  </si>
  <si>
    <t>14.6305582682292</t>
  </si>
  <si>
    <t>8.62830759684247</t>
  </si>
  <si>
    <t>79.6773838996887</t>
  </si>
  <si>
    <t>90.0357422828674</t>
  </si>
  <si>
    <t>3.98236124034262</t>
  </si>
  <si>
    <t>8.33169598697484</t>
  </si>
  <si>
    <t>99.000929778444</t>
  </si>
  <si>
    <t>239.645072547962</t>
  </si>
  <si>
    <t>10.4636550903321</t>
  </si>
  <si>
    <t>4.24319000244143</t>
  </si>
  <si>
    <t>65.4303767204285</t>
  </si>
  <si>
    <t>65.9756947994232</t>
  </si>
  <si>
    <t>4.35966532428968</t>
  </si>
  <si>
    <t>10.2976939764455</t>
  </si>
  <si>
    <t>94.5275794016891</t>
  </si>
  <si>
    <t>148.223060635165</t>
  </si>
  <si>
    <t>6.9365417480469</t>
  </si>
  <si>
    <t>6.4985046386719</t>
  </si>
  <si>
    <t>68.2997995376587</t>
  </si>
  <si>
    <t>97.1479900360107</t>
  </si>
  <si>
    <t>4.38238633472392</t>
  </si>
  <si>
    <t>5.19493123904627</t>
  </si>
  <si>
    <t>47.2767704400077</t>
  </si>
  <si>
    <t>190.984660247577</t>
  </si>
  <si>
    <t>4.9105422973633</t>
  </si>
  <si>
    <t>7.58106536865237</t>
  </si>
  <si>
    <t>89.5321750640869</t>
  </si>
  <si>
    <t>94.3619148254395</t>
  </si>
  <si>
    <t>3.77865965363869</t>
  </si>
  <si>
    <t>3.17994877514432</t>
  </si>
  <si>
    <t>24.3328346194645</t>
  </si>
  <si>
    <t>230.047348276335</t>
  </si>
  <si>
    <t>0.006325123545279</t>
  </si>
  <si>
    <t>11.2364303588867</t>
  </si>
  <si>
    <t>10.7699279785156</t>
  </si>
  <si>
    <t>92.3407772064209</t>
  </si>
  <si>
    <t>97.7692516326904</t>
  </si>
  <si>
    <t>3.30270313624788</t>
  </si>
  <si>
    <t>7.31606512803067</t>
  </si>
  <si>
    <t>41.5310269356908</t>
  </si>
  <si>
    <t>200.014708065881</t>
  </si>
  <si>
    <t>12.5241180419922</t>
  </si>
  <si>
    <t>9.60459442138674</t>
  </si>
  <si>
    <t>79.3958185195923</t>
  </si>
  <si>
    <t>89.6999439239502</t>
  </si>
  <si>
    <t>2.63386128315197</t>
  </si>
  <si>
    <t>4.73917135307997</t>
  </si>
  <si>
    <t>46.3028032866424</t>
  </si>
  <si>
    <t>258.016360940043</t>
  </si>
  <si>
    <t>20.1354868570964</t>
  </si>
  <si>
    <t>12.3724482218425</t>
  </si>
  <si>
    <t>85.6758499145508</t>
  </si>
  <si>
    <t>93.2905006408691</t>
  </si>
  <si>
    <t>2.9882998524778</t>
  </si>
  <si>
    <t>8.07391030709555</t>
  </si>
  <si>
    <t>148.701909717095</t>
  </si>
  <si>
    <t>226.89127437101</t>
  </si>
  <si>
    <t>13.6951766967774</t>
  </si>
  <si>
    <t>9.79389648437502</t>
  </si>
  <si>
    <t>73.586986541748</t>
  </si>
  <si>
    <t>87.9531732559204</t>
  </si>
  <si>
    <t>4.12733735603157</t>
  </si>
  <si>
    <t>9.38839226044143</t>
  </si>
  <si>
    <t>94.5719123645866</t>
  </si>
  <si>
    <t>194.59666952173</t>
  </si>
  <si>
    <t>19.9580444335938</t>
  </si>
  <si>
    <t>12.7656921386719</t>
  </si>
  <si>
    <t>72.268909740448</t>
  </si>
  <si>
    <t>91.3364591598511</t>
  </si>
  <si>
    <t>4.74667953623426</t>
  </si>
  <si>
    <t>10.4165633748949</t>
  </si>
  <si>
    <t>125.481496790602</t>
  </si>
  <si>
    <t>181.265220163461</t>
  </si>
  <si>
    <t>16.6379150390625</t>
  </si>
  <si>
    <t>9.90586242675784</t>
  </si>
  <si>
    <t>70.8816240310669</t>
  </si>
  <si>
    <t>81.213387298584</t>
  </si>
  <si>
    <t>4.3065216493124</t>
  </si>
  <si>
    <t>66.9090155394219</t>
  </si>
  <si>
    <t>205.838139921462</t>
  </si>
  <si>
    <t>0.0201084421211965</t>
  </si>
  <si>
    <t>20.199089050293</t>
  </si>
  <si>
    <t>13.9944473266602</t>
  </si>
  <si>
    <t>88.6476081848145</t>
  </si>
  <si>
    <t>96.0385509490967</t>
  </si>
  <si>
    <t>4.24214085979403</t>
  </si>
  <si>
    <t>9.26348330188921</t>
  </si>
  <si>
    <t>95.4297067778095</t>
  </si>
  <si>
    <t>198.364700147989</t>
  </si>
  <si>
    <t>13.6684387207031</t>
  </si>
  <si>
    <t>7.11195068359377</t>
  </si>
  <si>
    <t>71.6128950119019</t>
  </si>
  <si>
    <t>82.1315298080444</t>
  </si>
  <si>
    <t>4.25075926045741</t>
  </si>
  <si>
    <t>5.50982783324023</t>
  </si>
  <si>
    <t>82.3564276262319</t>
  </si>
  <si>
    <t>71.861409650271</t>
  </si>
  <si>
    <t>0.0036100466341296</t>
  </si>
  <si>
    <t>18.5046147664388</t>
  </si>
  <si>
    <t>9.83233540852867</t>
  </si>
  <si>
    <t>44.3813846906026</t>
  </si>
  <si>
    <t>47.0050685008367</t>
  </si>
  <si>
    <t>2.89606533161068</t>
  </si>
  <si>
    <t>4.17229603129598</t>
  </si>
  <si>
    <t>132.266005433209</t>
  </si>
  <si>
    <t>161.975254214209</t>
  </si>
  <si>
    <t>0.0253909871495807</t>
  </si>
  <si>
    <t>17.0380630493164</t>
  </si>
  <si>
    <t>11.1954833984375</t>
  </si>
  <si>
    <t>69.2940404891968</t>
  </si>
  <si>
    <t>85.4726259231567</t>
  </si>
  <si>
    <t>3.70578023268664</t>
  </si>
  <si>
    <t>5.65616617956026</t>
  </si>
  <si>
    <t>77.4849713416086</t>
  </si>
  <si>
    <t>173.53556661422</t>
  </si>
  <si>
    <t>21.4723175048828</t>
  </si>
  <si>
    <t>13.9556228637696</t>
  </si>
  <si>
    <t>71.6164575576782</t>
  </si>
  <si>
    <t>80.7548301696777</t>
  </si>
  <si>
    <t>3.78155666751954</t>
  </si>
  <si>
    <t>8.32907143531422</t>
  </si>
  <si>
    <t>115.540600324429</t>
  </si>
  <si>
    <t>205.546174434348</t>
  </si>
  <si>
    <t>0.0030164251516248</t>
  </si>
  <si>
    <t>22.5143005371094</t>
  </si>
  <si>
    <t>16.0448364257813</t>
  </si>
  <si>
    <t>80.0731042861939</t>
  </si>
  <si>
    <t>92.4820793151855</t>
  </si>
  <si>
    <t>4.67065103192674</t>
  </si>
  <si>
    <t>9.98465601904753</t>
  </si>
  <si>
    <t>112.16240125242</t>
  </si>
  <si>
    <t>180.847947591893</t>
  </si>
  <si>
    <t>21.6859664916992</t>
  </si>
  <si>
    <t>17.5285079956055</t>
  </si>
  <si>
    <t>93.5502033233643</t>
  </si>
  <si>
    <t>96.4609222412109</t>
  </si>
  <si>
    <t>2.91488695111258</t>
  </si>
  <si>
    <t>11.2321140108271</t>
  </si>
  <si>
    <t>120.308612124973</t>
  </si>
  <si>
    <t>231.981580023646</t>
  </si>
  <si>
    <t>28.784733581543</t>
  </si>
  <si>
    <t>19.9322052001953</t>
  </si>
  <si>
    <t>82.4158222198486</t>
  </si>
  <si>
    <t>94.1538421630859</t>
  </si>
  <si>
    <t>5.65499633345485</t>
  </si>
  <si>
    <t>14.9447896491121</t>
  </si>
  <si>
    <t>175.605551056423</t>
  </si>
  <si>
    <t>218.73617972339</t>
  </si>
  <si>
    <t>27.1201538085938</t>
  </si>
  <si>
    <t>18.0662475585938</t>
  </si>
  <si>
    <t>82.103581237793</t>
  </si>
  <si>
    <t>95.3278350830078</t>
  </si>
  <si>
    <t>5.92733005039846</t>
  </si>
  <si>
    <t>12.4554544948365</t>
  </si>
  <si>
    <t>214.563456466147</t>
  </si>
  <si>
    <t>236.67807356872</t>
  </si>
  <si>
    <t>20.2674057006836</t>
  </si>
  <si>
    <t>12.5880325317383</t>
  </si>
  <si>
    <t>53.3833679199219</t>
  </si>
  <si>
    <t>41.0694446563721</t>
  </si>
  <si>
    <t>3.53434449111078</t>
  </si>
  <si>
    <t>8.35244087642151</t>
  </si>
  <si>
    <t>68.4801068509624</t>
  </si>
  <si>
    <t>94.9427062678907</t>
  </si>
  <si>
    <t>0.0341134469375956</t>
  </si>
  <si>
    <t>24.4927215576172</t>
  </si>
  <si>
    <t>14.7078445434571</t>
  </si>
  <si>
    <t>65.5045545578003</t>
  </si>
  <si>
    <t>77.6053316116333</t>
  </si>
  <si>
    <t>2.83399754136755</t>
  </si>
  <si>
    <t>6.68353865609067</t>
  </si>
  <si>
    <t>190.204625282544</t>
  </si>
  <si>
    <t>222.734142571717</t>
  </si>
  <si>
    <t>26.6310241699219</t>
  </si>
  <si>
    <t>17.0483947753906</t>
  </si>
  <si>
    <t>51.1602533340454</t>
  </si>
  <si>
    <t>60.3223865509033</t>
  </si>
  <si>
    <t>2.29190453175975</t>
  </si>
  <si>
    <t>4.99088858710225</t>
  </si>
  <si>
    <t>109.958425051497</t>
  </si>
  <si>
    <t>130.158846796254</t>
  </si>
  <si>
    <t>0.0060339764594768</t>
  </si>
  <si>
    <t>26.3584899902344</t>
  </si>
  <si>
    <t>17.8258392333985</t>
  </si>
  <si>
    <t>81.7023368835449</t>
  </si>
  <si>
    <t>81.9783082962036</t>
  </si>
  <si>
    <t>3.00068256027463</t>
  </si>
  <si>
    <t>7.42101110741685</t>
  </si>
  <si>
    <t>98.4004115103957</t>
  </si>
  <si>
    <t>125.97698254339</t>
  </si>
  <si>
    <t>27.5417572021485</t>
  </si>
  <si>
    <t>18.6858535766602</t>
  </si>
  <si>
    <t>67.2570390701294</t>
  </si>
  <si>
    <t>76.8993190765381</t>
  </si>
  <si>
    <t>3.25853709260656</t>
  </si>
  <si>
    <t>8.26327920283887</t>
  </si>
  <si>
    <t>113.836198670508</t>
  </si>
  <si>
    <t>153.398392049266</t>
  </si>
  <si>
    <t>29.0029184977214</t>
  </si>
  <si>
    <t>21.6679054260254</t>
  </si>
  <si>
    <t>88.0698235829671</t>
  </si>
  <si>
    <t>92.0176633199056</t>
  </si>
  <si>
    <t>2.3846922173244</t>
  </si>
  <si>
    <t>10.346947317943</t>
  </si>
  <si>
    <t>131.996310091477</t>
  </si>
  <si>
    <t>224.715068533734</t>
  </si>
  <si>
    <t>27.9257385253906</t>
  </si>
  <si>
    <t>19.5259719848633</t>
  </si>
  <si>
    <t>80.5774335861206</t>
  </si>
  <si>
    <t>87.1125499725342</t>
  </si>
  <si>
    <t>2.82457774513524</t>
  </si>
  <si>
    <t>6.54822683897053</t>
  </si>
  <si>
    <t>75.2671513659691</t>
  </si>
  <si>
    <t>135.466824569494</t>
  </si>
  <si>
    <t>28.2472290039063</t>
  </si>
  <si>
    <t>18.7852798461914</t>
  </si>
  <si>
    <t>70.7525880813599</t>
  </si>
  <si>
    <t>80.1653003692627</t>
  </si>
  <si>
    <t>2.55547153192721</t>
  </si>
  <si>
    <t>4.26044206874678</t>
  </si>
  <si>
    <t>138.173183726165</t>
  </si>
  <si>
    <t>176.353583628986</t>
  </si>
  <si>
    <t>28.3487579345703</t>
  </si>
  <si>
    <t>19.0295944213867</t>
  </si>
  <si>
    <t>63.0131490707397</t>
  </si>
  <si>
    <t>69.1189884185791</t>
  </si>
  <si>
    <t>3.09335925105693</t>
  </si>
  <si>
    <t>6.40763993843138</t>
  </si>
  <si>
    <t>125.613608178749</t>
  </si>
  <si>
    <t>81.3116290478109</t>
  </si>
  <si>
    <t>30.6319869995117</t>
  </si>
  <si>
    <t>20.4545364379883</t>
  </si>
  <si>
    <t>65.7496606826782</t>
  </si>
  <si>
    <t>79.4168489456177</t>
  </si>
  <si>
    <t>3.33093234065615</t>
  </si>
  <si>
    <t>6.51283901936875</t>
  </si>
  <si>
    <t>160.697555516239</t>
  </si>
  <si>
    <t>177.100507977644</t>
  </si>
  <si>
    <t>29.0199859619141</t>
  </si>
  <si>
    <t>20.368278503418</t>
  </si>
  <si>
    <t>87.9122619628906</t>
  </si>
  <si>
    <t>96.4444282531738</t>
  </si>
  <si>
    <t>2.39149156150923</t>
  </si>
  <si>
    <t>9.28963845588201</t>
  </si>
  <si>
    <t>198.594448808183</t>
  </si>
  <si>
    <t>235.716527035399</t>
  </si>
  <si>
    <t>31.9772079467774</t>
  </si>
  <si>
    <t>23.0758621215821</t>
  </si>
  <si>
    <t>79.7064725875855</t>
  </si>
  <si>
    <t>88.8056541442871</t>
  </si>
  <si>
    <t>4.41266707149571</t>
  </si>
  <si>
    <t>11.9945132053949</t>
  </si>
  <si>
    <t>190.428464018977</t>
  </si>
  <si>
    <t>230.83767927028</t>
  </si>
  <si>
    <t>34.1861083984375</t>
  </si>
  <si>
    <t>24.6898086547852</t>
  </si>
  <si>
    <t>64.8023244857788</t>
  </si>
  <si>
    <t>70.9985662460327</t>
  </si>
  <si>
    <t>1.8115611658209</t>
  </si>
  <si>
    <t>4.03657824120528</t>
  </si>
  <si>
    <t>79.5359202468243</t>
  </si>
  <si>
    <t>143.011185958247</t>
  </si>
  <si>
    <t>30.8814270019531</t>
  </si>
  <si>
    <t>21.4542510986328</t>
  </si>
  <si>
    <t>78.4772483825684</t>
  </si>
  <si>
    <t>91.1305738449097</t>
  </si>
  <si>
    <t>3.77298121596703</t>
  </si>
  <si>
    <t>7.3548359979571</t>
  </si>
  <si>
    <t>68.108799223829</t>
  </si>
  <si>
    <t>98.9541830996015</t>
  </si>
  <si>
    <t>30.6360214233399</t>
  </si>
  <si>
    <t>20.222152709961</t>
  </si>
  <si>
    <t>76.4054626464844</t>
  </si>
  <si>
    <t>94.8516059875488</t>
  </si>
  <si>
    <t>5.57260554262472</t>
  </si>
  <si>
    <t>11.8111852953938</t>
  </si>
  <si>
    <t>159.87433054817</t>
  </si>
  <si>
    <t>172.206726066666</t>
  </si>
  <si>
    <t>8.03219990393386e-06</t>
  </si>
  <si>
    <t>32.4492919921875</t>
  </si>
  <si>
    <t>21.3536239624024</t>
  </si>
  <si>
    <t>59.8186014175415</t>
  </si>
  <si>
    <t>80.4001022338867</t>
  </si>
  <si>
    <t>4.43120026623723</t>
  </si>
  <si>
    <t>8.59104085163749</t>
  </si>
  <si>
    <t>182.759860792835</t>
  </si>
  <si>
    <t>190.302548209494</t>
  </si>
  <si>
    <t>0.0375329636788487</t>
  </si>
  <si>
    <t>32.9369827270508</t>
  </si>
  <si>
    <t>21.9603698730469</t>
  </si>
  <si>
    <t>57.2462013244629</t>
  </si>
  <si>
    <t>78.4256092071533</t>
  </si>
  <si>
    <t>3.56409425515872</t>
  </si>
  <si>
    <t>5.82322691789727</t>
  </si>
  <si>
    <t>172.309174764307</t>
  </si>
  <si>
    <t>180.976226303572</t>
  </si>
  <si>
    <t>0.0100783706490992</t>
  </si>
  <si>
    <t>32.0957542419434</t>
  </si>
  <si>
    <t>21.5695739746094</t>
  </si>
  <si>
    <t>66.9727300008138</t>
  </si>
  <si>
    <t>83.7229309082031</t>
  </si>
  <si>
    <t>3.95248421473613</t>
  </si>
  <si>
    <t>6.5671857191139</t>
  </si>
  <si>
    <t>169.131181991472</t>
  </si>
  <si>
    <t>180.440888619859</t>
  </si>
  <si>
    <t>0.0112782586741699</t>
  </si>
  <si>
    <t>34.1317993164063</t>
  </si>
  <si>
    <t>23.3465454101563</t>
  </si>
  <si>
    <t>54.9668992996216</t>
  </si>
  <si>
    <t>72.3389707565308</t>
  </si>
  <si>
    <t>2.48537324499585</t>
  </si>
  <si>
    <t>3.60528193369098</t>
  </si>
  <si>
    <t>130.871333058758</t>
  </si>
  <si>
    <t>128.516120027728</t>
  </si>
  <si>
    <t>31.5036376953125</t>
  </si>
  <si>
    <t>21.9538314819336</t>
  </si>
  <si>
    <t>81.1671281814575</t>
  </si>
  <si>
    <t>92.3423053741455</t>
  </si>
  <si>
    <t>2.18709303730993</t>
  </si>
  <si>
    <t>3.73412356099953</t>
  </si>
  <si>
    <t>82.2496394114291</t>
  </si>
  <si>
    <t>113.127683652119</t>
  </si>
  <si>
    <t>31.216423034668</t>
  </si>
  <si>
    <t>20.7386459350586</t>
  </si>
  <si>
    <t>72.663242149353</t>
  </si>
  <si>
    <t>92.4302139282227</t>
  </si>
  <si>
    <t>6.42537291856866</t>
  </si>
  <si>
    <t>12.9088495087354</t>
  </si>
  <si>
    <t>162.860609996859</t>
  </si>
  <si>
    <t>183.798769622554</t>
  </si>
  <si>
    <t>0.0275989150759839</t>
  </si>
  <si>
    <t>31.8345565795899</t>
  </si>
  <si>
    <t>21.4423248291016</t>
  </si>
  <si>
    <t>69.8570159912109</t>
  </si>
  <si>
    <t>86.7258796691895</t>
  </si>
  <si>
    <t>4.06851681986911</t>
  </si>
  <si>
    <t>6.51424735350131</t>
  </si>
  <si>
    <t>132.265221734519</t>
  </si>
  <si>
    <t>28.4688186645508</t>
  </si>
  <si>
    <t>19.8277603149414</t>
  </si>
  <si>
    <t>87.5897789001465</t>
  </si>
  <si>
    <t>96.720431137085</t>
  </si>
  <si>
    <t>5.27676573553261</t>
  </si>
  <si>
    <t>10.8551939283648</t>
  </si>
  <si>
    <t>158.686476208115</t>
  </si>
  <si>
    <t>201.996684869836</t>
  </si>
  <si>
    <t>32.5522666931153</t>
  </si>
  <si>
    <t>22.5827601114909</t>
  </si>
  <si>
    <t>58.1491554578145</t>
  </si>
  <si>
    <t>68.3916959762573</t>
  </si>
  <si>
    <t>3.7814772106079</t>
  </si>
  <si>
    <t>6.31227492222067</t>
  </si>
  <si>
    <t>184.556796928543</t>
  </si>
  <si>
    <t>198.458745493887</t>
  </si>
  <si>
    <t>0.0302861865462184</t>
  </si>
  <si>
    <t>32.3698135375977</t>
  </si>
  <si>
    <t>22.497705078125</t>
  </si>
  <si>
    <t>65.095092010498</t>
  </si>
  <si>
    <t>75.6803844451904</t>
  </si>
  <si>
    <t>2.17390694567825</t>
  </si>
  <si>
    <t>3.45803116690898</t>
  </si>
  <si>
    <t>191.675194020359</t>
  </si>
  <si>
    <t>207.933978176992</t>
  </si>
  <si>
    <t>30.3366760253906</t>
  </si>
  <si>
    <t>20.3210403442383</t>
  </si>
  <si>
    <t>69.0108240127563</t>
  </si>
  <si>
    <t>81.735495185852</t>
  </si>
  <si>
    <t>2.29400830150625</t>
  </si>
  <si>
    <t>4.61613132975803</t>
  </si>
  <si>
    <t>94.5573935572571</t>
  </si>
  <si>
    <t>103.660091072222</t>
  </si>
  <si>
    <t>31.8323913574219</t>
  </si>
  <si>
    <t>21.3576049804688</t>
  </si>
  <si>
    <t>67.4292530059815</t>
  </si>
  <si>
    <t>84.9332790374756</t>
  </si>
  <si>
    <t>3.49838746477881</t>
  </si>
  <si>
    <t>6.55910861433625</t>
  </si>
  <si>
    <t>165.653061264958</t>
  </si>
  <si>
    <t>179.005347013506</t>
  </si>
  <si>
    <t>0.0192171653268658</t>
  </si>
  <si>
    <t>27.7402526855469</t>
  </si>
  <si>
    <t>18.6808868408203</t>
  </si>
  <si>
    <t>76.5902376174927</t>
  </si>
  <si>
    <t>91.1266868591309</t>
  </si>
  <si>
    <t>3.01357120250409</t>
  </si>
  <si>
    <t>4.18732040333653</t>
  </si>
  <si>
    <t>82.8667960203438</t>
  </si>
  <si>
    <t>123.752989309949</t>
  </si>
  <si>
    <t>26.7261367797852</t>
  </si>
  <si>
    <t>18.2378005981446</t>
  </si>
  <si>
    <t>90.880651473999</t>
  </si>
  <si>
    <t>90.9933433532715</t>
  </si>
  <si>
    <t>2.60349950437471</t>
  </si>
  <si>
    <t>6.22424145742683</t>
  </si>
  <si>
    <t>96.1992016933423</t>
  </si>
  <si>
    <t>164.450338960852</t>
  </si>
  <si>
    <t>31.171337890625</t>
  </si>
  <si>
    <t>20.9566314697266</t>
  </si>
  <si>
    <t>67.9621196746826</t>
  </si>
  <si>
    <t>85.965450668335</t>
  </si>
  <si>
    <t>3.19475751387501</t>
  </si>
  <si>
    <t>6.45279854194497</t>
  </si>
  <si>
    <t>212.395123981937</t>
  </si>
  <si>
    <t>222.905308917869</t>
  </si>
  <si>
    <t>23.498388671875</t>
  </si>
  <si>
    <t>14.4977554321289</t>
  </si>
  <si>
    <t>47.010129737854</t>
  </si>
  <si>
    <t>58.7346273422241</t>
  </si>
  <si>
    <t>3.63045037684669</t>
  </si>
  <si>
    <t>3.08068324063623</t>
  </si>
  <si>
    <t>9.48147763355365</t>
  </si>
  <si>
    <t>40.5234331510124</t>
  </si>
  <si>
    <t>0.0206318419522978</t>
  </si>
  <si>
    <t>24.9958480834961</t>
  </si>
  <si>
    <t>16.0536285400391</t>
  </si>
  <si>
    <t>63.6822511672974</t>
  </si>
  <si>
    <t>74.1621742248535</t>
  </si>
  <si>
    <t>3.6159186795901</t>
  </si>
  <si>
    <t>5.38397916679829</t>
  </si>
  <si>
    <t>56.5380576230032</t>
  </si>
  <si>
    <t>124.68572614948</t>
  </si>
  <si>
    <t>18.1536437988281</t>
  </si>
  <si>
    <t>9.41097259521487</t>
  </si>
  <si>
    <t>60.8073488235474</t>
  </si>
  <si>
    <t>71.3659236907959</t>
  </si>
  <si>
    <t>4.9557763039425</t>
  </si>
  <si>
    <t>7.63101549627946</t>
  </si>
  <si>
    <t>25.7188000705354</t>
  </si>
  <si>
    <t>59.2126158815515</t>
  </si>
  <si>
    <t>0.0454297315244048</t>
  </si>
  <si>
    <t>21.7653640747071</t>
  </si>
  <si>
    <t>11.2903472900391</t>
  </si>
  <si>
    <t>59.3537790298462</t>
  </si>
  <si>
    <t>87.9279319763184</t>
  </si>
  <si>
    <t>4.52318770113024</t>
  </si>
  <si>
    <t>6.66559314072537</t>
  </si>
  <si>
    <t>33.6124690036164</t>
  </si>
  <si>
    <t>69.103554384738</t>
  </si>
  <si>
    <t>0.0053494135727051</t>
  </si>
  <si>
    <t>19.7145111083985</t>
  </si>
  <si>
    <t>11.4073455810547</t>
  </si>
  <si>
    <t>65.6019697189331</t>
  </si>
  <si>
    <t>81.8935777664185</t>
  </si>
  <si>
    <t>4.42096873332599</t>
  </si>
  <si>
    <t>6.46349314981171</t>
  </si>
  <si>
    <t>19.5948867518268</t>
  </si>
  <si>
    <t>59.8935536767233</t>
  </si>
  <si>
    <t>0.0052976662300401</t>
  </si>
  <si>
    <t>21.5939562479655</t>
  </si>
  <si>
    <t>13.7531829833985</t>
  </si>
  <si>
    <t>70.603185971578</t>
  </si>
  <si>
    <t>78.7032604217529</t>
  </si>
  <si>
    <t>3.88370109496615</t>
  </si>
  <si>
    <t>6.16010478154992</t>
  </si>
  <si>
    <t>55.260375587609</t>
  </si>
  <si>
    <t>107.757645781896</t>
  </si>
  <si>
    <t>0.0101667299678931</t>
  </si>
  <si>
    <t>17.9059661865235</t>
  </si>
  <si>
    <t>12.6815124511719</t>
  </si>
  <si>
    <t>88.0695388793945</t>
  </si>
  <si>
    <t>97.7169792175293</t>
  </si>
  <si>
    <t>4.16074988224835</t>
  </si>
  <si>
    <t>5.06639155259673</t>
  </si>
  <si>
    <t>81.3305441318925</t>
  </si>
  <si>
    <t>170.725346898182</t>
  </si>
  <si>
    <t>0.030093381265496</t>
  </si>
  <si>
    <t>15.8668670654297</t>
  </si>
  <si>
    <t>9.01518859863284</t>
  </si>
  <si>
    <t>44.6004760742187</t>
  </si>
  <si>
    <t>32.263979434967</t>
  </si>
  <si>
    <t>4.27033384625841</t>
  </si>
  <si>
    <t>9.16678356822973</t>
  </si>
  <si>
    <t>19.5000514261975</t>
  </si>
  <si>
    <t>49.3622425555782</t>
  </si>
  <si>
    <t>0.0454135863582502</t>
  </si>
  <si>
    <t>15.4581192016602</t>
  </si>
  <si>
    <t>9.48803710937502</t>
  </si>
  <si>
    <t>49.3173923492432</t>
  </si>
  <si>
    <t>39.5580205440521</t>
  </si>
  <si>
    <t>5.58446280534716</t>
  </si>
  <si>
    <t>10.197157873114</t>
  </si>
  <si>
    <t>26.6767260484072</t>
  </si>
  <si>
    <t>64.1004923362372</t>
  </si>
  <si>
    <t>0.021451611364451</t>
  </si>
  <si>
    <t>10.3539855957031</t>
  </si>
  <si>
    <t>4.8974792480469</t>
  </si>
  <si>
    <t>35.1040521621704</t>
  </si>
  <si>
    <t>15.834460401535</t>
  </si>
  <si>
    <t>5.00900099029925</t>
  </si>
  <si>
    <t>10.7602032045539</t>
  </si>
  <si>
    <t>12.1857719002534</t>
  </si>
  <si>
    <t>38.3283152671622</t>
  </si>
  <si>
    <t>0.0558351446900041</t>
  </si>
  <si>
    <t>12.2764144897461</t>
  </si>
  <si>
    <t>9.25832824707033</t>
  </si>
  <si>
    <t>36.0234900474548</t>
  </si>
  <si>
    <t>13.3536747694016</t>
  </si>
  <si>
    <t>4.13215865617294</t>
  </si>
  <si>
    <t>8.0501820435601</t>
  </si>
  <si>
    <t>28.3620992065696</t>
  </si>
  <si>
    <t>60.966629238305</t>
  </si>
  <si>
    <t>0.0470195785763975</t>
  </si>
  <si>
    <t>11.3903625488281</t>
  </si>
  <si>
    <t>8.80055389404299</t>
  </si>
  <si>
    <t>41.3294264793396</t>
  </si>
  <si>
    <t>13.8847594797611</t>
  </si>
  <si>
    <t>3.27802222009167</t>
  </si>
  <si>
    <t>4.34686017434031</t>
  </si>
  <si>
    <t>52.2630864128288</t>
  </si>
  <si>
    <t>148.346398348108</t>
  </si>
  <si>
    <t>0.0365712438310132</t>
  </si>
  <si>
    <t>7.4324890136719</t>
  </si>
  <si>
    <t>3.07365417480471</t>
  </si>
  <si>
    <t>34.6221713066101</t>
  </si>
  <si>
    <t>24.3304372549057</t>
  </si>
  <si>
    <t>4.38453583835175</t>
  </si>
  <si>
    <t>6.88118245244207</t>
  </si>
  <si>
    <t>15.9859869914751</t>
  </si>
  <si>
    <t>41.8549093385518</t>
  </si>
  <si>
    <t>0.0505929960803489</t>
  </si>
  <si>
    <t>11.4097732543946</t>
  </si>
  <si>
    <t>7.28269500732424</t>
  </si>
  <si>
    <t>38.0221113204956</t>
  </si>
  <si>
    <t>17.1706421852112</t>
  </si>
  <si>
    <t>2.4358178602413</t>
  </si>
  <si>
    <t>4.02387334509652</t>
  </si>
  <si>
    <t>112.042802985959</t>
  </si>
  <si>
    <t>150.410751398986</t>
  </si>
  <si>
    <t>0.0256803464294262</t>
  </si>
  <si>
    <t>10.8469619750977</t>
  </si>
  <si>
    <t>8.46576995849612</t>
  </si>
  <si>
    <t>79.6772529602051</t>
  </si>
  <si>
    <t>94.7176532745361</t>
  </si>
  <si>
    <t>4.87585818018945</t>
  </si>
  <si>
    <t>7.32863711289492</t>
  </si>
  <si>
    <t>107.426273479291</t>
  </si>
  <si>
    <t>121.464085278955</t>
  </si>
  <si>
    <t>7.92796783447268</t>
  </si>
  <si>
    <t>6.24017028808596</t>
  </si>
  <si>
    <t>78.5483678817749</t>
  </si>
  <si>
    <t>98.8667865753174</t>
  </si>
  <si>
    <t>5.45109363514275</t>
  </si>
  <si>
    <t>7.07021789588908</t>
  </si>
  <si>
    <t>82.6636372818626</t>
  </si>
  <si>
    <t>81.6905291836268</t>
  </si>
  <si>
    <t>5.79343109130862</t>
  </si>
  <si>
    <t>52.6304481506348</t>
  </si>
  <si>
    <t>45.0185004711151</t>
  </si>
  <si>
    <t>4.77630121259442</t>
  </si>
  <si>
    <t>11.8412728776813</t>
  </si>
  <si>
    <t>149.940132602727</t>
  </si>
  <si>
    <t>21.3207351226523</t>
  </si>
  <si>
    <t>0.109483708369968</t>
  </si>
  <si>
    <t>7.78233235677086</t>
  </si>
  <si>
    <t>2.66783803304039</t>
  </si>
  <si>
    <t>41.4419094721476</t>
  </si>
  <si>
    <t>25.9244340658188</t>
  </si>
  <si>
    <t>3.96820585971598</t>
  </si>
  <si>
    <t>6.71375275725071</t>
  </si>
  <si>
    <t>31.4044101814923</t>
  </si>
  <si>
    <t>49.2792417906646</t>
  </si>
  <si>
    <t>0.0427000291939307</t>
  </si>
  <si>
    <t>10.7156402587891</t>
  </si>
  <si>
    <t>7.57314147949221</t>
  </si>
  <si>
    <t>72.1805992126465</t>
  </si>
  <si>
    <t>65.711381983757</t>
  </si>
  <si>
    <t>3.00088026678155</t>
  </si>
  <si>
    <t>5.35168097187619</t>
  </si>
  <si>
    <t>113.481458307998</t>
  </si>
  <si>
    <t>204.475367704085</t>
  </si>
  <si>
    <t>0.0117701845875358</t>
  </si>
  <si>
    <t>6.24685211181643</t>
  </si>
  <si>
    <t>0.574957275390648</t>
  </si>
  <si>
    <t>51.8069263458252</t>
  </si>
  <si>
    <t>59.032527923584</t>
  </si>
  <si>
    <t>5.01294618354095</t>
  </si>
  <si>
    <t>5.90949054801233</t>
  </si>
  <si>
    <t>27.6499717623047</t>
  </si>
  <si>
    <t>64.1296959913388</t>
  </si>
  <si>
    <t>0.0186858473912656</t>
  </si>
  <si>
    <t>7.07063446044924</t>
  </si>
  <si>
    <t>2.59891357421877</t>
  </si>
  <si>
    <t>34.8032982826233</t>
  </si>
  <si>
    <t>19.7276839256287</t>
  </si>
  <si>
    <t>3.46511601393876</t>
  </si>
  <si>
    <t>6.95545742373616</t>
  </si>
  <si>
    <t>43.4152316029531</t>
  </si>
  <si>
    <t>69.8134456788371</t>
  </si>
  <si>
    <t>0.0684388971232599</t>
  </si>
  <si>
    <t>10.2809478759766</t>
  </si>
  <si>
    <t>5.75071868896487</t>
  </si>
  <si>
    <t>59.7831748962402</t>
  </si>
  <si>
    <t>61.9484979629517</t>
  </si>
  <si>
    <t>3.86290845891874</t>
  </si>
  <si>
    <t>4.15061555406847</t>
  </si>
  <si>
    <t>26.1028521454298</t>
  </si>
  <si>
    <t>77.3690051809741</t>
  </si>
  <si>
    <t>0.0002235971100241</t>
  </si>
  <si>
    <t>6.62133483886721</t>
  </si>
  <si>
    <t>1.22008209228518</t>
  </si>
  <si>
    <t>59.5385746002197</t>
  </si>
  <si>
    <t>67.9403533935547</t>
  </si>
  <si>
    <t>4.30550346587065</t>
  </si>
  <si>
    <t>4.35926141036703</t>
  </si>
  <si>
    <t>37.6357522262066</t>
  </si>
  <si>
    <t>168.20169470854</t>
  </si>
  <si>
    <t>0.0093761613734019</t>
  </si>
  <si>
    <t>5.48359832763674</t>
  </si>
  <si>
    <t>35.5061931610107</t>
  </si>
  <si>
    <t>35.1170397599538</t>
  </si>
  <si>
    <t>2.93889346668439</t>
  </si>
  <si>
    <t>4.15510418636051</t>
  </si>
  <si>
    <t>28.6402293082216</t>
  </si>
  <si>
    <t>126.692073301463</t>
  </si>
  <si>
    <t>0.0538074017676473</t>
  </si>
  <si>
    <t>12.6278015136719</t>
  </si>
  <si>
    <t>5.53015441894533</t>
  </si>
  <si>
    <t>42.5426972389221</t>
  </si>
  <si>
    <t>43.8674141407013</t>
  </si>
  <si>
    <t>3.01159224922655</t>
  </si>
  <si>
    <t>2.82733079047236</t>
  </si>
  <si>
    <t>63.9658501088585</t>
  </si>
  <si>
    <t>105.343286498991</t>
  </si>
  <si>
    <t>0.0159663795159996</t>
  </si>
  <si>
    <t>13.3990203857422</t>
  </si>
  <si>
    <t>8.20676116943362</t>
  </si>
  <si>
    <t>80.2195928573608</t>
  </si>
  <si>
    <t>90.4003175735474</t>
  </si>
  <si>
    <t>2.56573967399676</t>
  </si>
  <si>
    <t>9.0746066132306</t>
  </si>
  <si>
    <t>94.9933896509692</t>
  </si>
  <si>
    <t>219.963514152325</t>
  </si>
  <si>
    <t>6.66816101074221</t>
  </si>
  <si>
    <t>5.49297332763674</t>
  </si>
  <si>
    <t>85.7566951751709</t>
  </si>
  <si>
    <t>91.9783874511719</t>
  </si>
  <si>
    <t>4.28051813028473</t>
  </si>
  <si>
    <t>5.10864819001285</t>
  </si>
  <si>
    <t>104.620790232136</t>
  </si>
  <si>
    <t>235.75257196324</t>
  </si>
  <si>
    <t>8.30156860351565</t>
  </si>
  <si>
    <t>0.869319152832054</t>
  </si>
  <si>
    <t>57.7088031768799</t>
  </si>
  <si>
    <t>74.3386299133301</t>
  </si>
  <si>
    <t>4.26297951636629</t>
  </si>
  <si>
    <t>6.32979775615518</t>
  </si>
  <si>
    <t>28.8740633770105</t>
  </si>
  <si>
    <t>71.1964098969892</t>
  </si>
  <si>
    <t>0.0072741454152886</t>
  </si>
  <si>
    <t>7.52893829345705</t>
  </si>
  <si>
    <t>1.12239074707034</t>
  </si>
  <si>
    <t>54.0129837989807</t>
  </si>
  <si>
    <t>53.1377932548523</t>
  </si>
  <si>
    <t>7.45315306221489</t>
  </si>
  <si>
    <t>90.2606936817335</t>
  </si>
  <si>
    <t>56.834552231554</t>
  </si>
  <si>
    <t>0.0504716360921305</t>
  </si>
  <si>
    <t>10.5926503499349</t>
  </si>
  <si>
    <t>3.02362976074221</t>
  </si>
  <si>
    <t>43.5756773948669</t>
  </si>
  <si>
    <t>33.3507758378983</t>
  </si>
  <si>
    <t>1.84638233258948</t>
  </si>
  <si>
    <t>3.5079294278953</t>
  </si>
  <si>
    <t>249.770697488331</t>
  </si>
  <si>
    <t>127.012117270748</t>
  </si>
  <si>
    <t>0.0239457413055862</t>
  </si>
  <si>
    <t>17.7603439331055</t>
  </si>
  <si>
    <t>9.45984954833987</t>
  </si>
  <si>
    <t>57.466869354248</t>
  </si>
  <si>
    <t>62.8250349998474</t>
  </si>
  <si>
    <t>3.30246475743611</t>
  </si>
  <si>
    <t>5.7408275157115</t>
  </si>
  <si>
    <t>126.334413431614</t>
  </si>
  <si>
    <t>161.642182602774</t>
  </si>
  <si>
    <t>0.0358356947631093</t>
  </si>
  <si>
    <t>15.1731460571289</t>
  </si>
  <si>
    <t>6.83991851806643</t>
  </si>
  <si>
    <t>53.6174343109131</t>
  </si>
  <si>
    <t>59.9766663551331</t>
  </si>
  <si>
    <t>3.13545151612474</t>
  </si>
  <si>
    <t>7.08724751474021</t>
  </si>
  <si>
    <t>164.932723998154</t>
  </si>
  <si>
    <t>104.95168673003</t>
  </si>
  <si>
    <t>0.0233779306182505</t>
  </si>
  <si>
    <t>15.6421295166016</t>
  </si>
  <si>
    <t>11.290771484375</t>
  </si>
  <si>
    <t>79.8318881988525</t>
  </si>
  <si>
    <t>89.736107635498</t>
  </si>
  <si>
    <t>3.92861742600769</t>
  </si>
  <si>
    <t>7.17137902748608</t>
  </si>
  <si>
    <t>85.5621694668454</t>
  </si>
  <si>
    <t>140.686648229168</t>
  </si>
  <si>
    <t>13.8896469116211</t>
  </si>
  <si>
    <t>8.83630676269533</t>
  </si>
  <si>
    <t>78.107717704773</t>
  </si>
  <si>
    <t>82.2875154495239</t>
  </si>
  <si>
    <t>3.40662991909623</t>
  </si>
  <si>
    <t>5.60767542170763</t>
  </si>
  <si>
    <t>123.135793333016</t>
  </si>
  <si>
    <t>191.039786664492</t>
  </si>
  <si>
    <t>13.7154418945313</t>
  </si>
  <si>
    <t>9.33583221435549</t>
  </si>
  <si>
    <t>78.090514755249</t>
  </si>
  <si>
    <t>80.9796827316284</t>
  </si>
  <si>
    <t>4.27048747029049</t>
  </si>
  <si>
    <t>7.03999825086252</t>
  </si>
  <si>
    <t>56.4507020790285</t>
  </si>
  <si>
    <t>119.906018675788</t>
  </si>
  <si>
    <t>16.4034019470215</t>
  </si>
  <si>
    <t>11.1876032511393</t>
  </si>
  <si>
    <t>84.8317437171936</t>
  </si>
  <si>
    <t>95.422903696696</t>
  </si>
  <si>
    <t>8.24987700232768</t>
  </si>
  <si>
    <t>67.2605548176914</t>
  </si>
  <si>
    <t>138.665072787109</t>
  </si>
  <si>
    <t>16.9250442504883</t>
  </si>
  <si>
    <t>9.16009063720705</t>
  </si>
  <si>
    <t>54.8139340400696</t>
  </si>
  <si>
    <t>70.5955606460571</t>
  </si>
  <si>
    <t>4.5768574716623</t>
  </si>
  <si>
    <t>7.17940990480787</t>
  </si>
  <si>
    <t>43.6109822504405</t>
  </si>
  <si>
    <t>91.9857711616319</t>
  </si>
  <si>
    <t>0.0323465710789897</t>
  </si>
  <si>
    <t>15.7331893920899</t>
  </si>
  <si>
    <t>8.55723266601565</t>
  </si>
  <si>
    <t>53.425229549408</t>
  </si>
  <si>
    <t>58.6009881019592</t>
  </si>
  <si>
    <t>4.50815471350227</t>
  </si>
  <si>
    <t>50.5726546215453</t>
  </si>
  <si>
    <t>97.9270928361995</t>
  </si>
  <si>
    <t>19.436442565918</t>
  </si>
  <si>
    <t>13.2121139526367</t>
  </si>
  <si>
    <t>82.9706678390503</t>
  </si>
  <si>
    <t>95.4273010253906</t>
  </si>
  <si>
    <t>3.51078656739276</t>
  </si>
  <si>
    <t>7.38247804691527</t>
  </si>
  <si>
    <t>111.328239631492</t>
  </si>
  <si>
    <t>177.259346354151</t>
  </si>
  <si>
    <t>0.0061571380179593</t>
  </si>
  <si>
    <t>19.2923355102539</t>
  </si>
  <si>
    <t>11.8706756591797</t>
  </si>
  <si>
    <t>74.6555730819702</t>
  </si>
  <si>
    <t>90.8217247009277</t>
  </si>
  <si>
    <t>4.49820465100276</t>
  </si>
  <si>
    <t>6.91335003002732</t>
  </si>
  <si>
    <t>73.8603576834779</t>
  </si>
  <si>
    <t>184.912588502285</t>
  </si>
  <si>
    <t>18.8500930786133</t>
  </si>
  <si>
    <t>10.6128372192383</t>
  </si>
  <si>
    <t>83.4698524475098</t>
  </si>
  <si>
    <t>96.7652431488037</t>
  </si>
  <si>
    <t>2.93089052341567</t>
  </si>
  <si>
    <t>3.84565369519274</t>
  </si>
  <si>
    <t>44.8137632158525</t>
  </si>
  <si>
    <t>99.3252881134564</t>
  </si>
  <si>
    <t>9.85513580334219e-05</t>
  </si>
  <si>
    <t>24.373471069336</t>
  </si>
  <si>
    <t>16.5737747192383</t>
  </si>
  <si>
    <t>81.4618837356567</t>
  </si>
  <si>
    <t>87.9805034637451</t>
  </si>
  <si>
    <t>1.98852434052359</t>
  </si>
  <si>
    <t>3.61944562768645</t>
  </si>
  <si>
    <t>99.2577267036851</t>
  </si>
  <si>
    <t>195.179383457147</t>
  </si>
  <si>
    <t>27.2376174926758</t>
  </si>
  <si>
    <t>18.565739440918</t>
  </si>
  <si>
    <t>71.5848482131958</t>
  </si>
  <si>
    <t>79.4365978240967</t>
  </si>
  <si>
    <t>4.31825744169858</t>
  </si>
  <si>
    <t>9.76949460001167</t>
  </si>
  <si>
    <t>182.270467617576</t>
  </si>
  <si>
    <t>207.807841027856</t>
  </si>
  <si>
    <t>27.8950836181641</t>
  </si>
  <si>
    <t>19.3344223022461</t>
  </si>
  <si>
    <t>79.8287979125977</t>
  </si>
  <si>
    <t>89.3521678924561</t>
  </si>
  <si>
    <t>3.64222195650672</t>
  </si>
  <si>
    <t>11.3941037630569</t>
  </si>
  <si>
    <t>195.432299383414</t>
  </si>
  <si>
    <t>222.649237988336</t>
  </si>
  <si>
    <t>25.2483795166016</t>
  </si>
  <si>
    <t>16.7758804321289</t>
  </si>
  <si>
    <t>63.8384294509888</t>
  </si>
  <si>
    <t>66.3016532897949</t>
  </si>
  <si>
    <t>3.02975926187088</t>
  </si>
  <si>
    <t>6.56255738508774</t>
  </si>
  <si>
    <t>140.934630999963</t>
  </si>
  <si>
    <t>102.683941280663</t>
  </si>
  <si>
    <t>25.4474960327149</t>
  </si>
  <si>
    <t>17.1808914184571</t>
  </si>
  <si>
    <t>80.7695404052734</t>
  </si>
  <si>
    <t>85.501807975769</t>
  </si>
  <si>
    <t>3.04351794395119</t>
  </si>
  <si>
    <t>6.89136053361458</t>
  </si>
  <si>
    <t>144.295585470544</t>
  </si>
  <si>
    <t>185.789876973214</t>
  </si>
  <si>
    <t>26.8111999511719</t>
  </si>
  <si>
    <t>17.4204650878906</t>
  </si>
  <si>
    <t>61.3867568969727</t>
  </si>
  <si>
    <t>71.3955171585083</t>
  </si>
  <si>
    <t>3.25329462963203</t>
  </si>
  <si>
    <t>5.10502302386298</t>
  </si>
  <si>
    <t>50.0186191934235</t>
  </si>
  <si>
    <t>87.4271187866944</t>
  </si>
  <si>
    <t>29.936176554362</t>
  </si>
  <si>
    <t>20.2710624694824</t>
  </si>
  <si>
    <t>72.1048684120178</t>
  </si>
  <si>
    <t>85.1649103164673</t>
  </si>
  <si>
    <t>2.48862338218029</t>
  </si>
  <si>
    <t>4.22678867818832</t>
  </si>
  <si>
    <t>93.1720996128335</t>
  </si>
  <si>
    <t>126.962644960611</t>
  </si>
  <si>
    <t>27.8530319213867</t>
  </si>
  <si>
    <t>17.9402572631836</t>
  </si>
  <si>
    <t>52.6132032394409</t>
  </si>
  <si>
    <t>64.1933101654053</t>
  </si>
  <si>
    <t>4.33643267734404</t>
  </si>
  <si>
    <t>7.03094326099133</t>
  </si>
  <si>
    <t>15.8608348915414</t>
  </si>
  <si>
    <t>43.1132206413163</t>
  </si>
  <si>
    <t>0.018054963658895</t>
  </si>
  <si>
    <t>27.8212219238281</t>
  </si>
  <si>
    <t>18.2244567871094</t>
  </si>
  <si>
    <t>54.1548246383667</t>
  </si>
  <si>
    <t>60.027116394043</t>
  </si>
  <si>
    <t>1.98529997100559</t>
  </si>
  <si>
    <t>2.92303672257342</t>
  </si>
  <si>
    <t>77.2632217825816</t>
  </si>
  <si>
    <t>80.1646490922381</t>
  </si>
  <si>
    <t>0.0087833981920478</t>
  </si>
  <si>
    <t>29.8384460449219</t>
  </si>
  <si>
    <t>20.3060073852539</t>
  </si>
  <si>
    <t>74.2886651992798</t>
  </si>
  <si>
    <t>80.5906162261963</t>
  </si>
  <si>
    <t>3.22972762656179</t>
  </si>
  <si>
    <t>6.70947277133621</t>
  </si>
  <si>
    <t>173.595559366777</t>
  </si>
  <si>
    <t>198.236755429828</t>
  </si>
  <si>
    <t>30.1182037353516</t>
  </si>
  <si>
    <t>20.4957107543946</t>
  </si>
  <si>
    <t>73.5575983047485</t>
  </si>
  <si>
    <t>87.2361557006836</t>
  </si>
  <si>
    <t>4.08083597206451</t>
  </si>
  <si>
    <t>8.95909483826433</t>
  </si>
  <si>
    <t>127.536018165465</t>
  </si>
  <si>
    <t>215.083883555479</t>
  </si>
  <si>
    <t>29.8563888549805</t>
  </si>
  <si>
    <t>19.5554550170899</t>
  </si>
  <si>
    <t>52.6062314987183</t>
  </si>
  <si>
    <t>66.9894397735596</t>
  </si>
  <si>
    <t>2.90325788627302</t>
  </si>
  <si>
    <t>5.48844860376592</t>
  </si>
  <si>
    <t>176.684764010357</t>
  </si>
  <si>
    <t>122.559582043052</t>
  </si>
  <si>
    <t>0.0116418267386642</t>
  </si>
  <si>
    <t>31.610954284668</t>
  </si>
  <si>
    <t>21.3734741210938</t>
  </si>
  <si>
    <t>68.1451440811157</t>
  </si>
  <si>
    <t>84.0640483856201</t>
  </si>
  <si>
    <t>5.00341458265821</t>
  </si>
  <si>
    <t>8.98046796514804</t>
  </si>
  <si>
    <t>177.978733502038</t>
  </si>
  <si>
    <t>212.549575585927</t>
  </si>
  <si>
    <t>30.8817459106446</t>
  </si>
  <si>
    <t>21.8990112304688</t>
  </si>
  <si>
    <t>76.4242000579834</t>
  </si>
  <si>
    <t>84.8700870513916</t>
  </si>
  <si>
    <t>4.50431257391267</t>
  </si>
  <si>
    <t>9.92110759087074</t>
  </si>
  <si>
    <t>166.018431140941</t>
  </si>
  <si>
    <t>197.304218684561</t>
  </si>
  <si>
    <t>34.560661315918</t>
  </si>
  <si>
    <t>24.9574859619141</t>
  </si>
  <si>
    <t>52.2110677719116</t>
  </si>
  <si>
    <t>59.4971347808838</t>
  </si>
  <si>
    <t>1.59604463485981</t>
  </si>
  <si>
    <t>3.00446390050075</t>
  </si>
  <si>
    <t>193.391491412015</t>
  </si>
  <si>
    <t>211.835096717177</t>
  </si>
  <si>
    <t>30.5999526977539</t>
  </si>
  <si>
    <t>20.9249252319336</t>
  </si>
  <si>
    <t>73.5183271408081</t>
  </si>
  <si>
    <t>83.2832220077515</t>
  </si>
  <si>
    <t>2.22608445678447</t>
  </si>
  <si>
    <t>5.17210745936178</t>
  </si>
  <si>
    <t>221.989499145546</t>
  </si>
  <si>
    <t>101.862000455298</t>
  </si>
  <si>
    <t>31.7604919433594</t>
  </si>
  <si>
    <t>21.5378189086914</t>
  </si>
  <si>
    <t>66.5937604904175</t>
  </si>
  <si>
    <t>79.7362602233887</t>
  </si>
  <si>
    <t>2.92715865399136</t>
  </si>
  <si>
    <t>5.06883101376921</t>
  </si>
  <si>
    <t>134.008205446949</t>
  </si>
  <si>
    <t>147.303057996711</t>
  </si>
  <si>
    <t>31.7296508789063</t>
  </si>
  <si>
    <t>22.620834350586</t>
  </si>
  <si>
    <t>75.5996404647827</t>
  </si>
  <si>
    <t>80.1287601470947</t>
  </si>
  <si>
    <t>2.96965770117065</t>
  </si>
  <si>
    <t>6.88468806550517</t>
  </si>
  <si>
    <t>240.906335067651</t>
  </si>
  <si>
    <t>206.786463292046</t>
  </si>
  <si>
    <t>30.6674438476563</t>
  </si>
  <si>
    <t>21.1646387736003</t>
  </si>
  <si>
    <t>79.163548151652</t>
  </si>
  <si>
    <t>89.7385896046956</t>
  </si>
  <si>
    <t>3.29391187033455</t>
  </si>
  <si>
    <t>6.09855413497239</t>
  </si>
  <si>
    <t>38.838069679197</t>
  </si>
  <si>
    <t>60.7283239989503</t>
  </si>
  <si>
    <t>29.5014938354492</t>
  </si>
  <si>
    <t>20.4911148071289</t>
  </si>
  <si>
    <t>86.4689224243164</t>
  </si>
  <si>
    <t>96.5491310119629</t>
  </si>
  <si>
    <t>4.85421491572331</t>
  </si>
  <si>
    <t>10.2345124949284</t>
  </si>
  <si>
    <t>84.1162564988781</t>
  </si>
  <si>
    <t>114.826256267062</t>
  </si>
  <si>
    <t>28.5317474365235</t>
  </si>
  <si>
    <t>20.3089004516602</t>
  </si>
  <si>
    <t>90.9150718688965</t>
  </si>
  <si>
    <t>93.5736881256103</t>
  </si>
  <si>
    <t>4.96658600617215</t>
  </si>
  <si>
    <t>11.7934832693603</t>
  </si>
  <si>
    <t>111.413937587693</t>
  </si>
  <si>
    <t>149.617748539358</t>
  </si>
  <si>
    <t>29.4504211425781</t>
  </si>
  <si>
    <t>19.9041366577149</t>
  </si>
  <si>
    <t>80.8525621414185</t>
  </si>
  <si>
    <t>90.8763832092285</t>
  </si>
  <si>
    <t>3.72917843874042</t>
  </si>
  <si>
    <t>8.06316754875513</t>
  </si>
  <si>
    <t>127.635308347641</t>
  </si>
  <si>
    <t>147.58944735576</t>
  </si>
  <si>
    <t>30.2662139892578</t>
  </si>
  <si>
    <t>21.3014068603516</t>
  </si>
  <si>
    <t>81.2420421600342</t>
  </si>
  <si>
    <t>88.3996276855469</t>
  </si>
  <si>
    <t>3.95088895962858</t>
  </si>
  <si>
    <t>7.46549206487128</t>
  </si>
  <si>
    <t>171.273495459649</t>
  </si>
  <si>
    <t>205.125784986291</t>
  </si>
  <si>
    <t>32.301383972168</t>
  </si>
  <si>
    <t>22.2945144653321</t>
  </si>
  <si>
    <t>67.7347917556763</t>
  </si>
  <si>
    <t>80.3327136993408</t>
  </si>
  <si>
    <t>4.6038500084407</t>
  </si>
  <si>
    <t>171.667019775987</t>
  </si>
  <si>
    <t>186.504912223161</t>
  </si>
  <si>
    <t>0.0069457969969931</t>
  </si>
  <si>
    <t>32.0826164245606</t>
  </si>
  <si>
    <t>22.1573132832845</t>
  </si>
  <si>
    <t>71.7916467984517</t>
  </si>
  <si>
    <t>83.8308966954549</t>
  </si>
  <si>
    <t>1.78445035257187</t>
  </si>
  <si>
    <t>2.90263697309046</t>
  </si>
  <si>
    <t>150.724344886304</t>
  </si>
  <si>
    <t>128.046373615143</t>
  </si>
  <si>
    <t>29.858219909668</t>
  </si>
  <si>
    <t>21.081576538086</t>
  </si>
  <si>
    <t>81.6395906448364</t>
  </si>
  <si>
    <t>86.4908458709717</t>
  </si>
  <si>
    <t>1.7125380359709</t>
  </si>
  <si>
    <t>2.83816348169249</t>
  </si>
  <si>
    <t>183.750913444289</t>
  </si>
  <si>
    <t>185.030998573276</t>
  </si>
  <si>
    <t>29.4397827148438</t>
  </si>
  <si>
    <t>19.3333770751953</t>
  </si>
  <si>
    <t>74.4281847000122</t>
  </si>
  <si>
    <t>90.4746212005615</t>
  </si>
  <si>
    <t>3.65903226780545</t>
  </si>
  <si>
    <t>7.70326712189876</t>
  </si>
  <si>
    <t>133.290749236583</t>
  </si>
  <si>
    <t>162.415621754891</t>
  </si>
  <si>
    <t>29.2579040527344</t>
  </si>
  <si>
    <t>20.7804214477539</t>
  </si>
  <si>
    <t>84.3491495132446</t>
  </si>
  <si>
    <t>91.0449642181397</t>
  </si>
  <si>
    <t>1.65619004218393</t>
  </si>
  <si>
    <t>3.73336009508064</t>
  </si>
  <si>
    <t>255.170214336058</t>
  </si>
  <si>
    <t>27.6378204345703</t>
  </si>
  <si>
    <t>18.0521224975586</t>
  </si>
  <si>
    <t>45.1202671051025</t>
  </si>
  <si>
    <t>50.6819557189941</t>
  </si>
  <si>
    <t>4.41255228374794</t>
  </si>
  <si>
    <t>9.35203546781169</t>
  </si>
  <si>
    <t>148.021151475884</t>
  </si>
  <si>
    <t>29.1394610211407</t>
  </si>
  <si>
    <t>0.0549393405935727</t>
  </si>
  <si>
    <t>26.1029037475586</t>
  </si>
  <si>
    <t>15.9830352783203</t>
  </si>
  <si>
    <t>50.876771736145</t>
  </si>
  <si>
    <t>65.3218952178955</t>
  </si>
  <si>
    <t>4.73730737724625</t>
  </si>
  <si>
    <t>9.58024325474976</t>
  </si>
  <si>
    <t>20.3813709093716</t>
  </si>
  <si>
    <t>48.5197835146061</t>
  </si>
  <si>
    <t>0.0377077108253057</t>
  </si>
  <si>
    <t>27.4679901123047</t>
  </si>
  <si>
    <t>17.6568023681641</t>
  </si>
  <si>
    <t>76.7749658584595</t>
  </si>
  <si>
    <t>95.8034034729004</t>
  </si>
  <si>
    <t>3.76914692957813</t>
  </si>
  <si>
    <t>6.88321619612721</t>
  </si>
  <si>
    <t>37.914991151441</t>
  </si>
  <si>
    <t>71.4081689836887</t>
  </si>
  <si>
    <t>29.143392944336</t>
  </si>
  <si>
    <t>19.6035400390625</t>
  </si>
  <si>
    <t>79.6291158676147</t>
  </si>
  <si>
    <t>92.5809745788574</t>
  </si>
  <si>
    <t>2.09661805828538</t>
  </si>
  <si>
    <t>3.91002983191107</t>
  </si>
  <si>
    <t>84.394909339798</t>
  </si>
  <si>
    <t>107.135510939368</t>
  </si>
  <si>
    <t>26.4034133911133</t>
  </si>
  <si>
    <t>17.7816802978516</t>
  </si>
  <si>
    <t>78.1736429214478</t>
  </si>
  <si>
    <t>93.399437713623</t>
  </si>
  <si>
    <t>4.58693487238294</t>
  </si>
  <si>
    <t>6.16643264305749</t>
  </si>
  <si>
    <t>21.7456326926259</t>
  </si>
  <si>
    <t>63.1509782830223</t>
  </si>
  <si>
    <t>0.0316367792607822</t>
  </si>
  <si>
    <t>23.0549392700196</t>
  </si>
  <si>
    <t>13.0954940795899</t>
  </si>
  <si>
    <t>52.8740922927856</t>
  </si>
  <si>
    <t>76.301259803772</t>
  </si>
  <si>
    <t>7.13862877116504</t>
  </si>
  <si>
    <t>14.9479535203679</t>
  </si>
  <si>
    <t>20.9690893701578</t>
  </si>
  <si>
    <t>51.297808120948</t>
  </si>
  <si>
    <t>0.0332125705619526</t>
  </si>
  <si>
    <t>21.5973083496094</t>
  </si>
  <si>
    <t>11.5034469604492</t>
  </si>
  <si>
    <t>58.1922731399536</t>
  </si>
  <si>
    <t>81.7487411499023</t>
  </si>
  <si>
    <t>4.19751535094083</t>
  </si>
  <si>
    <t>5.91079643218325</t>
  </si>
  <si>
    <t>42.0539391796678</t>
  </si>
  <si>
    <t>82.6309745203945</t>
  </si>
  <si>
    <t>0.0287025041413372</t>
  </si>
  <si>
    <t>23.8854965209961</t>
  </si>
  <si>
    <t>14.1682418823242</t>
  </si>
  <si>
    <t>62.9333763122559</t>
  </si>
  <si>
    <t>83.9915603637695</t>
  </si>
  <si>
    <t>3.74372160125552</t>
  </si>
  <si>
    <t>4.26643478759248</t>
  </si>
  <si>
    <t>53.320869547709</t>
  </si>
  <si>
    <t>89.6215644467845</t>
  </si>
  <si>
    <t>0.024545626058116</t>
  </si>
  <si>
    <t>25.3892125447591</t>
  </si>
  <si>
    <t>16.0079170227051</t>
  </si>
  <si>
    <t>67.3364111582438</t>
  </si>
  <si>
    <t>86.5611419677734</t>
  </si>
  <si>
    <t>4.37767970851002</t>
  </si>
  <si>
    <t>68.841428556455</t>
  </si>
  <si>
    <t>113.567816961595</t>
  </si>
  <si>
    <t>0.0169627862712306</t>
  </si>
  <si>
    <t>21.4506637573242</t>
  </si>
  <si>
    <t>15.2229766845703</t>
  </si>
  <si>
    <t>83.3156618118286</t>
  </si>
  <si>
    <t>96.1353382110596</t>
  </si>
  <si>
    <t>3.61365566328643</t>
  </si>
  <si>
    <t>5.82140190045101</t>
  </si>
  <si>
    <t>48.0946088904323</t>
  </si>
  <si>
    <t>126.505263875719</t>
  </si>
  <si>
    <t>23.2759323120117</t>
  </si>
  <si>
    <t>15.3571868896485</t>
  </si>
  <si>
    <t>72.280099105835</t>
  </si>
  <si>
    <t>80.8687020301819</t>
  </si>
  <si>
    <t>3.19950912560727</t>
  </si>
  <si>
    <t>3.42502789612061</t>
  </si>
  <si>
    <t>80.5936298905691</t>
  </si>
  <si>
    <t>0.0029541341628255</t>
  </si>
  <si>
    <t>15.6605789184571</t>
  </si>
  <si>
    <t>8.25763244628908</t>
  </si>
  <si>
    <t>42.9685567855835</t>
  </si>
  <si>
    <t>3.53399071620247</t>
  </si>
  <si>
    <t>5.55380154673044</t>
  </si>
  <si>
    <t>34.3144625713826</t>
  </si>
  <si>
    <t>57.6498628377614</t>
  </si>
  <si>
    <t>0.0521200061056078</t>
  </si>
  <si>
    <t>18.9068115234375</t>
  </si>
  <si>
    <t>11.2734329223633</t>
  </si>
  <si>
    <t>41.8838826179504</t>
  </si>
  <si>
    <t>2.10441445427242</t>
  </si>
  <si>
    <t>2.91116282499832</t>
  </si>
  <si>
    <t>90.6700362925505</t>
  </si>
  <si>
    <t>105.00567186195</t>
  </si>
  <si>
    <t>0.0204652689680475</t>
  </si>
  <si>
    <t>20.5091186523438</t>
  </si>
  <si>
    <t>11.8254333496094</t>
  </si>
  <si>
    <t>74.7860919952393</t>
  </si>
  <si>
    <t>89.4007083892822</t>
  </si>
  <si>
    <t>2.48208898207914</t>
  </si>
  <si>
    <t>4.08489501581965</t>
  </si>
  <si>
    <t>76.3613890044362</t>
  </si>
  <si>
    <t>170.005899909368</t>
  </si>
  <si>
    <t>20.3327453613281</t>
  </si>
  <si>
    <t>11.5722915649414</t>
  </si>
  <si>
    <t>69.8332023620605</t>
  </si>
  <si>
    <t>83.0485759735107</t>
  </si>
  <si>
    <t>3.50339066914904</t>
  </si>
  <si>
    <t>5.18748534044245</t>
  </si>
  <si>
    <t>44.1882194333588</t>
  </si>
  <si>
    <t>0.0472286061056095</t>
  </si>
  <si>
    <t>11.0796768188477</t>
  </si>
  <si>
    <t>6.03353118896487</t>
  </si>
  <si>
    <t>40.8991515159607</t>
  </si>
  <si>
    <t>39.040311384201</t>
  </si>
  <si>
    <t>4.75743654255736</t>
  </si>
  <si>
    <t>9.29152238767762</t>
  </si>
  <si>
    <t>14.8178146916169</t>
  </si>
  <si>
    <t>37.3666083905316</t>
  </si>
  <si>
    <t>0.0776567715317281</t>
  </si>
  <si>
    <t>16.1099380493164</t>
  </si>
  <si>
    <t>10.7869461059571</t>
  </si>
  <si>
    <t>35.2009567260742</t>
  </si>
  <si>
    <t>19.4389301776886</t>
  </si>
  <si>
    <t>1.84538872392465</t>
  </si>
  <si>
    <t>4.56890066667742</t>
  </si>
  <si>
    <t>107.256316639254</t>
  </si>
  <si>
    <t>125.90092981447</t>
  </si>
  <si>
    <t>0.0662837156047878</t>
  </si>
  <si>
    <t>16.7603118896485</t>
  </si>
  <si>
    <t>9.22903442382815</t>
  </si>
  <si>
    <t>58.7695959091186</t>
  </si>
  <si>
    <t>55.6466432571411</t>
  </si>
  <si>
    <t>3.35596261153187</t>
  </si>
  <si>
    <t>4.55013590649423</t>
  </si>
  <si>
    <t>50.640979029699</t>
  </si>
  <si>
    <t>84.0366488501645</t>
  </si>
  <si>
    <t>0.0189919432198557</t>
  </si>
  <si>
    <t>10.2523422241211</t>
  </si>
  <si>
    <t>4.95666809082033</t>
  </si>
  <si>
    <t>55.1636875152588</t>
  </si>
  <si>
    <t>39.5966828346252</t>
  </si>
  <si>
    <t>3.87496231580089</t>
  </si>
  <si>
    <t>4.86399979093647</t>
  </si>
  <si>
    <t>27.535118070394</t>
  </si>
  <si>
    <t>69.0863702547463</t>
  </si>
  <si>
    <t>0.0348781585431632</t>
  </si>
  <si>
    <t>10.0791732788086</t>
  </si>
  <si>
    <t>5.39909973144534</t>
  </si>
  <si>
    <t>47.6547985076904</t>
  </si>
  <si>
    <t>28.6642453670502</t>
  </si>
  <si>
    <t>3.55318510532181</t>
  </si>
  <si>
    <t>3.91500420370862</t>
  </si>
  <si>
    <t>33.9302650495494</t>
  </si>
  <si>
    <t>69.6337442677677</t>
  </si>
  <si>
    <t>0.0344775531855689</t>
  </si>
  <si>
    <t>13.183438873291</t>
  </si>
  <si>
    <t>6.25264892578127</t>
  </si>
  <si>
    <t>49.0114518801371</t>
  </si>
  <si>
    <t>50.8276179631551</t>
  </si>
  <si>
    <t>1.87104469173235</t>
  </si>
  <si>
    <t>37.3903518458458</t>
  </si>
  <si>
    <t>210.30734704159</t>
  </si>
  <si>
    <t>0.0402322034895945</t>
  </si>
  <si>
    <t>11.6047149658203</t>
  </si>
  <si>
    <t>5.10709228515627</t>
  </si>
  <si>
    <t>41.4024188041687</t>
  </si>
  <si>
    <t>40.6181831121445</t>
  </si>
  <si>
    <t>3.28991206983734</t>
  </si>
  <si>
    <t>5.04138965785296</t>
  </si>
  <si>
    <t>52.893430581118</t>
  </si>
  <si>
    <t>68.7753285861196</t>
  </si>
  <si>
    <t>0.0355234075404441</t>
  </si>
  <si>
    <t>10.6838027954102</t>
  </si>
  <si>
    <t>4.77354431152346</t>
  </si>
  <si>
    <t>34.5026441574097</t>
  </si>
  <si>
    <t>23.0472842693329</t>
  </si>
  <si>
    <t>2.52488730568863</t>
  </si>
  <si>
    <t>5.60044727557226</t>
  </si>
  <si>
    <t>42.0517949793474</t>
  </si>
  <si>
    <t>111.82060278888</t>
  </si>
  <si>
    <t>0.0551706657081574</t>
  </si>
  <si>
    <t>15.2950546264649</t>
  </si>
  <si>
    <t>7.85356140136721</t>
  </si>
  <si>
    <t>37.6202876091003</t>
  </si>
  <si>
    <t>38.8096360206604</t>
  </si>
  <si>
    <t>1.28627489600534</t>
  </si>
  <si>
    <t>2.54470130876601</t>
  </si>
  <si>
    <t>142.567243248689</t>
  </si>
  <si>
    <t>175.387603261484</t>
  </si>
  <si>
    <t>0.0371838025295568</t>
  </si>
  <si>
    <t>14.8957580566406</t>
  </si>
  <si>
    <t>6.83666076660159</t>
  </si>
  <si>
    <t>69.0272693634033</t>
  </si>
  <si>
    <t>90.2577928543091</t>
  </si>
  <si>
    <t>4.15233567580272</t>
  </si>
  <si>
    <t>7.9788437985966</t>
  </si>
  <si>
    <t>117.615305767662</t>
  </si>
  <si>
    <t>161.905215565844</t>
  </si>
  <si>
    <t>10.1420715332031</t>
  </si>
  <si>
    <t>3.03951110839846</t>
  </si>
  <si>
    <t>37.4450085639954</t>
  </si>
  <si>
    <t>40.7022807121277</t>
  </si>
  <si>
    <t>2.73886341005665</t>
  </si>
  <si>
    <t>4.08348818320841</t>
  </si>
  <si>
    <t>73.3401340399156</t>
  </si>
  <si>
    <t>138.606492709697</t>
  </si>
  <si>
    <t>0.0296603359274324</t>
  </si>
  <si>
    <t>15.6617879231771</t>
  </si>
  <si>
    <t>8.83239898681643</t>
  </si>
  <si>
    <t>82.8035526275635</t>
  </si>
  <si>
    <t>94.4871037801107</t>
  </si>
  <si>
    <t>4.18164260983057</t>
  </si>
  <si>
    <t>10.3006867621463</t>
  </si>
  <si>
    <t>115.484906497916</t>
  </si>
  <si>
    <t>229.769121656701</t>
  </si>
  <si>
    <t>6.27481079101565</t>
  </si>
  <si>
    <t>1.02804870605471</t>
  </si>
  <si>
    <t>69.4236223220825</t>
  </si>
  <si>
    <t>3.98434069087176</t>
  </si>
  <si>
    <t>4.8509838430084</t>
  </si>
  <si>
    <t>38.6274373492365</t>
  </si>
  <si>
    <t>98.7518215813259</t>
  </si>
  <si>
    <t>0.0100686744258819</t>
  </si>
  <si>
    <t>10.6266174316406</t>
  </si>
  <si>
    <t>7.52365417480471</t>
  </si>
  <si>
    <t>92.5564479827881</t>
  </si>
  <si>
    <t>98.4224750518799</t>
  </si>
  <si>
    <t>3.34248423533327</t>
  </si>
  <si>
    <t>6.99473522984181</t>
  </si>
  <si>
    <t>58.0283450159075</t>
  </si>
  <si>
    <t>190.133349745957</t>
  </si>
  <si>
    <t>15.4627532958985</t>
  </si>
  <si>
    <t>11.2867630004883</t>
  </si>
  <si>
    <t>92.4702304840088</t>
  </si>
  <si>
    <t>95.6864803314209</t>
  </si>
  <si>
    <t>2.23498200428452</t>
  </si>
  <si>
    <t>10.6541339880662</t>
  </si>
  <si>
    <t>134.71995354924</t>
  </si>
  <si>
    <t>227.335118183336</t>
  </si>
  <si>
    <t>10.1475997924805</t>
  </si>
  <si>
    <t>8.7313415527344</t>
  </si>
  <si>
    <t>89.0563213348389</t>
  </si>
  <si>
    <t>97.9424537658691</t>
  </si>
  <si>
    <t>3.46509241616992</t>
  </si>
  <si>
    <t>6.73393077741236</t>
  </si>
  <si>
    <t>53.8613057588776</t>
  </si>
  <si>
    <t>175.72974465769</t>
  </si>
  <si>
    <t>12.8669265747071</t>
  </si>
  <si>
    <t>8.74365997314455</t>
  </si>
  <si>
    <t>70.9750282287598</t>
  </si>
  <si>
    <t>69.9390892982483</t>
  </si>
  <si>
    <t>3.28874882419946</t>
  </si>
  <si>
    <t>7.06399155738149</t>
  </si>
  <si>
    <t>92.0977828085099</t>
  </si>
  <si>
    <t>209.317568759014</t>
  </si>
  <si>
    <t>18.7167144775391</t>
  </si>
  <si>
    <t>10.2070938110352</t>
  </si>
  <si>
    <t>82.7231591542562</t>
  </si>
  <si>
    <t>94.0534299214681</t>
  </si>
  <si>
    <t>8.73580014892528</t>
  </si>
  <si>
    <t>154.362001791141</t>
  </si>
  <si>
    <t>219.663091292744</t>
  </si>
  <si>
    <t>22.1430480957031</t>
  </si>
  <si>
    <t>13.7482925415039</t>
  </si>
  <si>
    <t>83.6083744049072</t>
  </si>
  <si>
    <t>98.3004127502441</t>
  </si>
  <si>
    <t>4.9143132371415</t>
  </si>
  <si>
    <t>13.0604852066515</t>
  </si>
  <si>
    <t>165.532135796375</t>
  </si>
  <si>
    <t>217.230667204447</t>
  </si>
  <si>
    <t>15.9022918701172</t>
  </si>
  <si>
    <t>8.51049041748049</t>
  </si>
  <si>
    <t>72.7236783981323</t>
  </si>
  <si>
    <t>81.2307395935059</t>
  </si>
  <si>
    <t>5.27047329441758</t>
  </si>
  <si>
    <t>11.2434485330275</t>
  </si>
  <si>
    <t>81.2370429634936</t>
  </si>
  <si>
    <t>178.320680428904</t>
  </si>
  <si>
    <t>15.0837860107422</t>
  </si>
  <si>
    <t>6.23647308349612</t>
  </si>
  <si>
    <t>42.7648543357849</t>
  </si>
  <si>
    <t>54.0355410575867</t>
  </si>
  <si>
    <t>3.41814704905385</t>
  </si>
  <si>
    <t>5.50323688414011</t>
  </si>
  <si>
    <t>84.7585228162942</t>
  </si>
  <si>
    <t>137.701131305523</t>
  </si>
  <si>
    <t>0.0002820706461489</t>
  </si>
  <si>
    <t>18.5114181518555</t>
  </si>
  <si>
    <t>10.7686676025391</t>
  </si>
  <si>
    <t>83.7073783874512</t>
  </si>
  <si>
    <t>98.2496681213379</t>
  </si>
  <si>
    <t>3.3725510387571</t>
  </si>
  <si>
    <t>9.61544695025451</t>
  </si>
  <si>
    <t>130.860198343486</t>
  </si>
  <si>
    <t>192.543571202746</t>
  </si>
  <si>
    <t>21.4903152465821</t>
  </si>
  <si>
    <t>13.6267288208008</t>
  </si>
  <si>
    <t>78.7351734161377</t>
  </si>
  <si>
    <t>98.1601661682129</t>
  </si>
  <si>
    <t>5.0085651191579</t>
  </si>
  <si>
    <t>10.304958817704</t>
  </si>
  <si>
    <t>149.112054536566</t>
  </si>
  <si>
    <t>211.736151441403</t>
  </si>
  <si>
    <t>16.5712804158529</t>
  </si>
  <si>
    <t>12.2579577128093</t>
  </si>
  <si>
    <t>86.0364907582601</t>
  </si>
  <si>
    <t>97.3535149892171</t>
  </si>
  <si>
    <t>2.0215979238664</t>
  </si>
  <si>
    <t>6.56169928603279</t>
  </si>
  <si>
    <t>80.2828888973493</t>
  </si>
  <si>
    <t>215.030520904173</t>
  </si>
  <si>
    <t>20.0479141235352</t>
  </si>
  <si>
    <t>11.6235229492188</t>
  </si>
  <si>
    <t>72.4575954437256</t>
  </si>
  <si>
    <t>89.7235349655151</t>
  </si>
  <si>
    <t>3.51667918153287</t>
  </si>
  <si>
    <t>5.2916870774449</t>
  </si>
  <si>
    <t>99.1917214131725</t>
  </si>
  <si>
    <t>221.406445401519</t>
  </si>
  <si>
    <t>0.0006865982764547</t>
  </si>
  <si>
    <t>23.9143447875977</t>
  </si>
  <si>
    <t>15.6222930908203</t>
  </si>
  <si>
    <t>85.2938568115234</t>
  </si>
  <si>
    <t>92.9408405303955</t>
  </si>
  <si>
    <t>5.5752617681122</t>
  </si>
  <si>
    <t>13.6764382762067</t>
  </si>
  <si>
    <t>177.093799732959</t>
  </si>
  <si>
    <t>216.159230103763</t>
  </si>
  <si>
    <t>27.1815261840821</t>
  </si>
  <si>
    <t>19.8186416625977</t>
  </si>
  <si>
    <t>81.9559551239014</t>
  </si>
  <si>
    <t>77.2315364837646</t>
  </si>
  <si>
    <t>5.96059353150836</t>
  </si>
  <si>
    <t>17.0940850588234</t>
  </si>
  <si>
    <t>171.845367504068</t>
  </si>
  <si>
    <t>215.268244481588</t>
  </si>
  <si>
    <t>20.9136840820313</t>
  </si>
  <si>
    <t>13.1305709838867</t>
  </si>
  <si>
    <t>75.5898181915283</t>
  </si>
  <si>
    <t>90.6718906402588</t>
  </si>
  <si>
    <t>2.31678469740603</t>
  </si>
  <si>
    <t>5.32238999220233</t>
  </si>
  <si>
    <t>121.824490653558</t>
  </si>
  <si>
    <t>263.179983100208</t>
  </si>
  <si>
    <t>25.4183090209961</t>
  </si>
  <si>
    <t>17.6242080688477</t>
  </si>
  <si>
    <t>88.5294342041016</t>
  </si>
  <si>
    <t>89.5809024810791</t>
  </si>
  <si>
    <t>3.67399987848459</t>
  </si>
  <si>
    <t>9.8410279174433</t>
  </si>
  <si>
    <t>150.80728299803</t>
  </si>
  <si>
    <t>233.388164510611</t>
  </si>
  <si>
    <t>26.9362564086914</t>
  </si>
  <si>
    <t>18.8321273803711</t>
  </si>
  <si>
    <t>84.1096370697021</t>
  </si>
  <si>
    <t>85.5039981842041</t>
  </si>
  <si>
    <t>4.95033476274946</t>
  </si>
  <si>
    <t>13.4188791367645</t>
  </si>
  <si>
    <t>163.915242561041</t>
  </si>
  <si>
    <t>25.0257400512696</t>
  </si>
  <si>
    <t>17.0853668212891</t>
  </si>
  <si>
    <t>80.479839515686</t>
  </si>
  <si>
    <t>89.4635286331177</t>
  </si>
  <si>
    <t>5.26165703026667</t>
  </si>
  <si>
    <t>13.641842941507</t>
  </si>
  <si>
    <t>135.082655904785</t>
  </si>
  <si>
    <t>175.898275489063</t>
  </si>
  <si>
    <t>25.6146530151367</t>
  </si>
  <si>
    <t>17.3011703491211</t>
  </si>
  <si>
    <t>85.6167366027832</t>
  </si>
  <si>
    <t>95.5292484283447</t>
  </si>
  <si>
    <t>3.31036990594011</t>
  </si>
  <si>
    <t>8.91115764744048</t>
  </si>
  <si>
    <t>171.185533795478</t>
  </si>
  <si>
    <t>208.946545766799</t>
  </si>
  <si>
    <t>25.902392578125</t>
  </si>
  <si>
    <t>18.5894104003906</t>
  </si>
  <si>
    <t>93.2023857116699</t>
  </si>
  <si>
    <t>92.8238586425781</t>
  </si>
  <si>
    <t>2.18551850884634</t>
  </si>
  <si>
    <t>7.78426533139577</t>
  </si>
  <si>
    <t>158.279564195437</t>
  </si>
  <si>
    <t>230.358586889346</t>
  </si>
  <si>
    <t>27.8233016967774</t>
  </si>
  <si>
    <t>19.0195770263672</t>
  </si>
  <si>
    <t>83.8926113128662</t>
  </si>
  <si>
    <t>94.723917388916</t>
  </si>
  <si>
    <t>5.41948901160368</t>
  </si>
  <si>
    <t>13.2476529307359</t>
  </si>
  <si>
    <t>174.045910396824</t>
  </si>
  <si>
    <t>213.293556088976</t>
  </si>
  <si>
    <t>28.8986709594727</t>
  </si>
  <si>
    <t>19.6148681640625</t>
  </si>
  <si>
    <t>77.9048805236816</t>
  </si>
  <si>
    <t>94.7626884460449</t>
  </si>
  <si>
    <t>4.96864038316618</t>
  </si>
  <si>
    <t>10.4179241375776</t>
  </si>
  <si>
    <t>159.755047051675</t>
  </si>
  <si>
    <t>228.689277086251</t>
  </si>
  <si>
    <t>25.5740613301595</t>
  </si>
  <si>
    <t>18.7905593872071</t>
  </si>
  <si>
    <t>93.4602816899617</t>
  </si>
  <si>
    <t>98.1362431844075</t>
  </si>
  <si>
    <t>2.83062467435764</t>
  </si>
  <si>
    <t>9.50502111646798</t>
  </si>
  <si>
    <t>151.53488232523</t>
  </si>
  <si>
    <t>218.670476695121</t>
  </si>
  <si>
    <t>27.143295288086</t>
  </si>
  <si>
    <t>18.2962539672852</t>
  </si>
  <si>
    <t>81.0704236984253</t>
  </si>
  <si>
    <t>94.2910411834717</t>
  </si>
  <si>
    <t>3.87470127608607</t>
  </si>
  <si>
    <t>9.76975538486608</t>
  </si>
  <si>
    <t>176.352863848936</t>
  </si>
  <si>
    <t>234.842813008945</t>
  </si>
  <si>
    <t>26.709130859375</t>
  </si>
  <si>
    <t>17.9766220092774</t>
  </si>
  <si>
    <t>88.5846927642822</t>
  </si>
  <si>
    <t>88.422013092041</t>
  </si>
  <si>
    <t>2.65925768590601</t>
  </si>
  <si>
    <t>6.45061559984749</t>
  </si>
  <si>
    <t>221.572870531138</t>
  </si>
  <si>
    <t>30.4611877441406</t>
  </si>
  <si>
    <t>20.1281936645508</t>
  </si>
  <si>
    <t>66.0287914276123</t>
  </si>
  <si>
    <t>84.4177917480469</t>
  </si>
  <si>
    <t>3.82654881865216</t>
  </si>
  <si>
    <t>7.33372706109066</t>
  </si>
  <si>
    <t>33.5703835158289</t>
  </si>
  <si>
    <t>117.576997936142</t>
  </si>
  <si>
    <t>0.0117083511250133</t>
  </si>
  <si>
    <t>29.5323532104492</t>
  </si>
  <si>
    <t>21.6753967285156</t>
  </si>
  <si>
    <t>86.5496389389038</t>
  </si>
  <si>
    <t>86.0461843490601</t>
  </si>
  <si>
    <t>2.03244911681457</t>
  </si>
  <si>
    <t>5.31242606220505</t>
  </si>
  <si>
    <t>116.999103596496</t>
  </si>
  <si>
    <t>190.709118885502</t>
  </si>
  <si>
    <t>29.2693710327149</t>
  </si>
  <si>
    <t>20.2086090087891</t>
  </si>
  <si>
    <t>82.9535263061523</t>
  </si>
  <si>
    <t>88.7485233306885</t>
  </si>
  <si>
    <t>2.12081076842664</t>
  </si>
  <si>
    <t>4.0972694012711</t>
  </si>
  <si>
    <t>176.334144216817</t>
  </si>
  <si>
    <t>185.614072181762</t>
  </si>
  <si>
    <t>31.0554595947266</t>
  </si>
  <si>
    <t>21.0358932495117</t>
  </si>
  <si>
    <t>75.9001377105713</t>
  </si>
  <si>
    <t>92.0557312011719</t>
  </si>
  <si>
    <t>4.59534374827239</t>
  </si>
  <si>
    <t>10.576513948814</t>
  </si>
  <si>
    <t>177.33254601404</t>
  </si>
  <si>
    <t>198.724818514236</t>
  </si>
  <si>
    <t>30.577116394043</t>
  </si>
  <si>
    <t>21.7713470458985</t>
  </si>
  <si>
    <t>86.0612438201904</t>
  </si>
  <si>
    <t>94.0752540588379</t>
  </si>
  <si>
    <t>3.15397255670851</t>
  </si>
  <si>
    <t>7.20967611039108</t>
  </si>
  <si>
    <t>161.866400486069</t>
  </si>
  <si>
    <t>207.114539094499</t>
  </si>
  <si>
    <t>30.8886993408203</t>
  </si>
  <si>
    <t>21.8497314453125</t>
  </si>
  <si>
    <t>84.6004013061523</t>
  </si>
  <si>
    <t>94.3200759887695</t>
  </si>
  <si>
    <t>3.06743845469241</t>
  </si>
  <si>
    <t>7.38474992994534</t>
  </si>
  <si>
    <t>151.566716332377</t>
  </si>
  <si>
    <t>186.295311767678</t>
  </si>
  <si>
    <t>30.4454147338867</t>
  </si>
  <si>
    <t>20.8399887084961</t>
  </si>
  <si>
    <t>83.3754817962647</t>
  </si>
  <si>
    <t>96.5935646057129</t>
  </si>
  <si>
    <t>4.12216543454428</t>
  </si>
  <si>
    <t>9.4665463816998</t>
  </si>
  <si>
    <t>154.896142269002</t>
  </si>
  <si>
    <t>179.145798848941</t>
  </si>
  <si>
    <t>31.7050247192383</t>
  </si>
  <si>
    <t>20.7257949829102</t>
  </si>
  <si>
    <t>66.5646512985229</t>
  </si>
  <si>
    <t>88.3867221832275</t>
  </si>
  <si>
    <t>4.80020773268265</t>
  </si>
  <si>
    <t>9.63589323243239</t>
  </si>
  <si>
    <t>173.995703805804</t>
  </si>
  <si>
    <t>186.651129758835</t>
  </si>
  <si>
    <t>0.0280453568075314</t>
  </si>
  <si>
    <t>33.1046691894531</t>
  </si>
  <si>
    <t>22.4424789428711</t>
  </si>
  <si>
    <t>61.8514015197754</t>
  </si>
  <si>
    <t>78.3760311126709</t>
  </si>
  <si>
    <t>3.32350498025248</t>
  </si>
  <si>
    <t>5.95774421665104</t>
  </si>
  <si>
    <t>147.923040446938</t>
  </si>
  <si>
    <t>144.763359105012</t>
  </si>
  <si>
    <t>0.0157389412596223</t>
  </si>
  <si>
    <t>32.0726435343425</t>
  </si>
  <si>
    <t>21.052267964681</t>
  </si>
  <si>
    <t>65.5880572001139</t>
  </si>
  <si>
    <t>86.7028830846151</t>
  </si>
  <si>
    <t>4.5876043685927</t>
  </si>
  <si>
    <t>7.39812789570839</t>
  </si>
  <si>
    <t>178.163519475215</t>
  </si>
  <si>
    <t>185.785252893628</t>
  </si>
  <si>
    <t>0.0197862310372822</t>
  </si>
  <si>
    <t>32.8389358520508</t>
  </si>
  <si>
    <t>22.704264831543</t>
  </si>
  <si>
    <t>69.4941877365112</t>
  </si>
  <si>
    <t>84.034058380127</t>
  </si>
  <si>
    <t>3.63601354036115</t>
  </si>
  <si>
    <t>5.60424878976508</t>
  </si>
  <si>
    <t>157.977763433689</t>
  </si>
  <si>
    <t>175.564116031227</t>
  </si>
  <si>
    <t>31.2321746826172</t>
  </si>
  <si>
    <t>21.1145812988281</t>
  </si>
  <si>
    <t>69.7344200134277</t>
  </si>
  <si>
    <t>87.3476005554199</t>
  </si>
  <si>
    <t>5.3404785167916</t>
  </si>
  <si>
    <t>11.3699825123953</t>
  </si>
  <si>
    <t>163.275069267551</t>
  </si>
  <si>
    <t>166.68322964622</t>
  </si>
  <si>
    <t>32.5192459106446</t>
  </si>
  <si>
    <t>21.933659362793</t>
  </si>
  <si>
    <t>63.2818508148193</t>
  </si>
  <si>
    <t>80.5022235870361</t>
  </si>
  <si>
    <t>4.96320519186948</t>
  </si>
  <si>
    <t>8.59000385112033</t>
  </si>
  <si>
    <t>193.641400643747</t>
  </si>
  <si>
    <t>210.889923215768</t>
  </si>
  <si>
    <t>0.0085913061668568</t>
  </si>
  <si>
    <t>31.8746765136719</t>
  </si>
  <si>
    <t>21.2471343994141</t>
  </si>
  <si>
    <t>63.9947561264038</t>
  </si>
  <si>
    <t>81.8157066345215</t>
  </si>
  <si>
    <t>6.27810406942092</t>
  </si>
  <si>
    <t>175.828151744403</t>
  </si>
  <si>
    <t>192.270701751522</t>
  </si>
  <si>
    <t>32.1643249511719</t>
  </si>
  <si>
    <t>21.4655792236328</t>
  </si>
  <si>
    <t>62.4931505203247</t>
  </si>
  <si>
    <t>80.0389026641846</t>
  </si>
  <si>
    <t>3.29680633390767</t>
  </si>
  <si>
    <t>5.40694383010352</t>
  </si>
  <si>
    <t>178.813934117112</t>
  </si>
  <si>
    <t>178.146920180585</t>
  </si>
  <si>
    <t>0.013784239986007</t>
  </si>
  <si>
    <t>30.4278592427572</t>
  </si>
  <si>
    <t>20.4932228088379</t>
  </si>
  <si>
    <t>72.2414304415385</t>
  </si>
  <si>
    <t>83.7582642237345</t>
  </si>
  <si>
    <t>2.52887467655079</t>
  </si>
  <si>
    <t>4.7849253025987</t>
  </si>
  <si>
    <t>123.173201163275</t>
  </si>
  <si>
    <t>234.111883002449</t>
  </si>
  <si>
    <t>33.3475631713867</t>
  </si>
  <si>
    <t>22.7394622802735</t>
  </si>
  <si>
    <t>55.8321138381958</t>
  </si>
  <si>
    <t>71.9634368896484</t>
  </si>
  <si>
    <t>2.99456038760394</t>
  </si>
  <si>
    <t>59.7565944676104</t>
  </si>
  <si>
    <t>78.126410413981</t>
  </si>
  <si>
    <t>30.6320373535156</t>
  </si>
  <si>
    <t>19.4333557128906</t>
  </si>
  <si>
    <t>48.6764495849609</t>
  </si>
  <si>
    <t>75.2260929107666</t>
  </si>
  <si>
    <t>6.20427992337414</t>
  </si>
  <si>
    <t>12.2834601646026</t>
  </si>
  <si>
    <t>28.6128084733863</t>
  </si>
  <si>
    <t>55.9808385109609</t>
  </si>
  <si>
    <t>0.0279320404479923</t>
  </si>
  <si>
    <t>28.0993789672852</t>
  </si>
  <si>
    <t>17.6699813842774</t>
  </si>
  <si>
    <t>54.0823051452637</t>
  </si>
  <si>
    <t>74.5005758285522</t>
  </si>
  <si>
    <t>6.11175425489573</t>
  </si>
  <si>
    <t>13.4549302168369</t>
  </si>
  <si>
    <t>8.83771567292812</t>
  </si>
  <si>
    <t>33.0441473725037</t>
  </si>
  <si>
    <t>0.058904215517188</t>
  </si>
  <si>
    <t>27.4136367797852</t>
  </si>
  <si>
    <t>17.394059753418</t>
  </si>
  <si>
    <t>41.6585500717163</t>
  </si>
  <si>
    <t>53.7314029693604</t>
  </si>
  <si>
    <t>3.53833236897935</t>
  </si>
  <si>
    <t>5.91140470180505</t>
  </si>
  <si>
    <t>28.9037178249216</t>
  </si>
  <si>
    <t>46.8535190931602</t>
  </si>
  <si>
    <t>0.0418112441301087</t>
  </si>
  <si>
    <t>30.5645904541016</t>
  </si>
  <si>
    <t>20.4639907836914</t>
  </si>
  <si>
    <t>52.091558265686</t>
  </si>
  <si>
    <t>67.1161724090576</t>
  </si>
  <si>
    <t>2.31804841522908</t>
  </si>
  <si>
    <t>2.75517092147927</t>
  </si>
  <si>
    <t>110.020149649532</t>
  </si>
  <si>
    <t>132.780829204705</t>
  </si>
  <si>
    <t>23.8375640869141</t>
  </si>
  <si>
    <t>13.4609100341797</t>
  </si>
  <si>
    <t>52.9207197189331</t>
  </si>
  <si>
    <t>71.4421009063721</t>
  </si>
  <si>
    <t>4.55723885185224</t>
  </si>
  <si>
    <t>7.9502892876759</t>
  </si>
  <si>
    <t>31.2606802095172</t>
  </si>
  <si>
    <t>61.9307303669931</t>
  </si>
  <si>
    <t>0.0127589374281746</t>
  </si>
  <si>
    <t>24.6038238525391</t>
  </si>
  <si>
    <t>14.1438735961914</t>
  </si>
  <si>
    <t>56.2853523254395</t>
  </si>
  <si>
    <t>78.2067399978638</t>
  </si>
  <si>
    <t>3.7517168211796</t>
  </si>
  <si>
    <t>5.68336927682739</t>
  </si>
  <si>
    <t>29.9211145065282</t>
  </si>
  <si>
    <t>54.4781331640363</t>
  </si>
  <si>
    <t>0.0379379167432324</t>
  </si>
  <si>
    <t>25.7224075317383</t>
  </si>
  <si>
    <t>14.800700378418</t>
  </si>
  <si>
    <t>57.0578256607056</t>
  </si>
  <si>
    <t>81.1859891891479</t>
  </si>
  <si>
    <t>3.09295044150551</t>
  </si>
  <si>
    <t>4.60757994876489</t>
  </si>
  <si>
    <t>34.4148766752867</t>
  </si>
  <si>
    <t>56.2799299388686</t>
  </si>
  <si>
    <t>0.0280258251003858</t>
  </si>
  <si>
    <t>25.5958602905274</t>
  </si>
  <si>
    <t>15.8757110595703</t>
  </si>
  <si>
    <t>47.6894495010376</t>
  </si>
  <si>
    <t>63.551894569397</t>
  </si>
  <si>
    <t>2.98741430058723</t>
  </si>
  <si>
    <t>3.89374520713364</t>
  </si>
  <si>
    <t>69.7456386543025</t>
  </si>
  <si>
    <t>102.800533158881</t>
  </si>
  <si>
    <t>0.0064211304005785</t>
  </si>
  <si>
    <t>23.8841629028321</t>
  </si>
  <si>
    <t>14.3711563110352</t>
  </si>
  <si>
    <t>68.9293117523193</t>
  </si>
  <si>
    <t>84.165686416626</t>
  </si>
  <si>
    <t>3.01061146935431</t>
  </si>
  <si>
    <t>2.75225413514538</t>
  </si>
  <si>
    <t>23.5400042752341</t>
  </si>
  <si>
    <t>104.25201687397</t>
  </si>
  <si>
    <t>0.0194708988772146</t>
  </si>
  <si>
    <t>20.4516677856446</t>
  </si>
  <si>
    <t>11.8855941772461</t>
  </si>
  <si>
    <t>62.4475708007812</t>
  </si>
  <si>
    <t>63.4261972427368</t>
  </si>
  <si>
    <t>3.62376525974665</t>
  </si>
  <si>
    <t>6.69570714285403</t>
  </si>
  <si>
    <t>40.1404024740764</t>
  </si>
  <si>
    <t>81.5972269215299</t>
  </si>
  <si>
    <t>0.0280393870717733</t>
  </si>
  <si>
    <t>20.590660349528</t>
  </si>
  <si>
    <t>11.8900708516439</t>
  </si>
  <si>
    <t>59.3140268325806</t>
  </si>
  <si>
    <t>70.8065002759298</t>
  </si>
  <si>
    <t>3.44537739843674</t>
  </si>
  <si>
    <t>3.76133036222999</t>
  </si>
  <si>
    <t>43.8279291213892</t>
  </si>
  <si>
    <t>91.533383697971</t>
  </si>
  <si>
    <t>0.0243262371104638</t>
  </si>
  <si>
    <t>21.370639038086</t>
  </si>
  <si>
    <t>13.5338165283203</t>
  </si>
  <si>
    <t>72.9115184783936</t>
  </si>
  <si>
    <t>81.7954341888428</t>
  </si>
  <si>
    <t>3.31892736936702</t>
  </si>
  <si>
    <t>4.3241480813543</t>
  </si>
  <si>
    <t>52.3579167959034</t>
  </si>
  <si>
    <t>116.916049519604</t>
  </si>
  <si>
    <t>0.0051157980110553</t>
  </si>
  <si>
    <t>16.3078277587891</t>
  </si>
  <si>
    <t>8.29301757812502</t>
  </si>
  <si>
    <t>34.2290901184082</t>
  </si>
  <si>
    <t>33.4587332725525</t>
  </si>
  <si>
    <t>3.73829922488137</t>
  </si>
  <si>
    <t>5.76407026847598</t>
  </si>
  <si>
    <t>32.9129220593576</t>
  </si>
  <si>
    <t>54.4105028947951</t>
  </si>
  <si>
    <t>0.0550208583862648</t>
  </si>
  <si>
    <t>19.0313796997071</t>
  </si>
  <si>
    <t>11.6249053955078</t>
  </si>
  <si>
    <t>82.9260173797607</t>
  </si>
  <si>
    <t>67.2935676574707</t>
  </si>
  <si>
    <t>2.27529055758452</t>
  </si>
  <si>
    <t>3.42295515852241</t>
  </si>
  <si>
    <t>54.5888490973885</t>
  </si>
  <si>
    <t>180.870186318482</t>
  </si>
  <si>
    <t>0.0151920878044377</t>
  </si>
  <si>
    <t>18.0896575927735</t>
  </si>
  <si>
    <t>9.51319274902346</t>
  </si>
  <si>
    <t>45.3784340858459</t>
  </si>
  <si>
    <t>48.6003485679626</t>
  </si>
  <si>
    <t>2.82150290148536</t>
  </si>
  <si>
    <t>5.20829159901806</t>
  </si>
  <si>
    <t>116.593781971642</t>
  </si>
  <si>
    <t>48.9439266949381</t>
  </si>
  <si>
    <t>0.0770965105776984</t>
  </si>
  <si>
    <t>22.1029220581055</t>
  </si>
  <si>
    <t>13.3907028198242</t>
  </si>
  <si>
    <t>66.0951374053955</t>
  </si>
  <si>
    <t>78.3855932235718</t>
  </si>
  <si>
    <t>3.18295074942489</t>
  </si>
  <si>
    <t>7.52977518863218</t>
  </si>
  <si>
    <t>144.068548740549</t>
  </si>
  <si>
    <t>188.990368244836</t>
  </si>
  <si>
    <t>20.9774032592774</t>
  </si>
  <si>
    <t>15.1104461669922</t>
  </si>
  <si>
    <t>91.1849445343018</t>
  </si>
  <si>
    <t>95.7967735290527</t>
  </si>
  <si>
    <t>4.0840232298351</t>
  </si>
  <si>
    <t>91.6582925123122</t>
  </si>
  <si>
    <t>198.262034459513</t>
  </si>
  <si>
    <t>14.6775512695313</t>
  </si>
  <si>
    <t>11.6822738647461</t>
  </si>
  <si>
    <t>78.6459575653076</t>
  </si>
  <si>
    <t>90.6392608642578</t>
  </si>
  <si>
    <t>3.14059480995243</t>
  </si>
  <si>
    <t>4.32422828699212</t>
  </si>
  <si>
    <t>71.5623600169595</t>
  </si>
  <si>
    <t>189.224856249328</t>
  </si>
  <si>
    <t>5.73690185546877</t>
  </si>
  <si>
    <t>3.88799133300784</t>
  </si>
  <si>
    <t>68.0406471252441</t>
  </si>
  <si>
    <t>76.4813808441162</t>
  </si>
  <si>
    <t>5.76362739636064</t>
  </si>
  <si>
    <t>6.13912239189426</t>
  </si>
  <si>
    <t>83.4482723652388</t>
  </si>
  <si>
    <t>141.386464388715</t>
  </si>
  <si>
    <t>0.0239571839188221</t>
  </si>
  <si>
    <t>7.50586090087893</t>
  </si>
  <si>
    <t>3.55368347167971</t>
  </si>
  <si>
    <t>46.2619050979614</t>
  </si>
  <si>
    <t>16.8177280902863</t>
  </si>
  <si>
    <t>3.29108562077359</t>
  </si>
  <si>
    <t>4.94848128243707</t>
  </si>
  <si>
    <t>29.8152212195737</t>
  </si>
  <si>
    <t>103.523540031837</t>
  </si>
  <si>
    <t>0.0343063885851254</t>
  </si>
  <si>
    <t>17.5685668945313</t>
  </si>
  <si>
    <t>9.47119750976565</t>
  </si>
  <si>
    <t>75.7036880493164</t>
  </si>
  <si>
    <t>81.6118947982788</t>
  </si>
  <si>
    <t>3.16691754602691</t>
  </si>
  <si>
    <t>4.96354811555765</t>
  </si>
  <si>
    <t>96.0132214973136</t>
  </si>
  <si>
    <t>167.649423709976</t>
  </si>
  <si>
    <t>0.0175789792361915</t>
  </si>
  <si>
    <t>12.2292907714844</t>
  </si>
  <si>
    <t>8.34192047119143</t>
  </si>
  <si>
    <t>68.6923809051514</t>
  </si>
  <si>
    <t>77.3227868080139</t>
  </si>
  <si>
    <t>4.60232140200777</t>
  </si>
  <si>
    <t>6.80900213503833</t>
  </si>
  <si>
    <t>78.1067358325583</t>
  </si>
  <si>
    <t>141.561743163379</t>
  </si>
  <si>
    <t>0.0165006476505341</t>
  </si>
  <si>
    <t>9.78877156575523</t>
  </si>
  <si>
    <t>6.09451828002932</t>
  </si>
  <si>
    <t>29.4499787489573</t>
  </si>
  <si>
    <t>19.5397016207377</t>
  </si>
  <si>
    <t>1.99350285388079</t>
  </si>
  <si>
    <t>4.97621949758816</t>
  </si>
  <si>
    <t>55.5941774380882</t>
  </si>
  <si>
    <t>104.598580332668</t>
  </si>
  <si>
    <t>0.0637649374051468</t>
  </si>
  <si>
    <t>8.05396118164065</t>
  </si>
  <si>
    <t>64.9751546859741</t>
  </si>
  <si>
    <t>67.7461651802063</t>
  </si>
  <si>
    <t>2.72020445037054</t>
  </si>
  <si>
    <t>5.74762489695899</t>
  </si>
  <si>
    <t>87.0790473717747</t>
  </si>
  <si>
    <t>10.2445053100586</t>
  </si>
  <si>
    <t>4.59138336181643</t>
  </si>
  <si>
    <t>52.877004814148</t>
  </si>
  <si>
    <t>40.5138854026794</t>
  </si>
  <si>
    <t>3.44526812989195</t>
  </si>
  <si>
    <t>4.99069866768762</t>
  </si>
  <si>
    <t>30.6659958490883</t>
  </si>
  <si>
    <t>62.8727756466137</t>
  </si>
  <si>
    <t>0.0311453266169022</t>
  </si>
  <si>
    <t>4.10248718261721</t>
  </si>
  <si>
    <t>1.11941833496096</t>
  </si>
  <si>
    <t>65.6420835494995</t>
  </si>
  <si>
    <t>87.789341545105</t>
  </si>
  <si>
    <t>5.23398771750509</t>
  </si>
  <si>
    <t>5.86754518693603</t>
  </si>
  <si>
    <t>32.0757199404851</t>
  </si>
  <si>
    <t>111.617141200285</t>
  </si>
  <si>
    <t>5.82034301757815</t>
  </si>
  <si>
    <t>2.98795013427737</t>
  </si>
  <si>
    <t>80.7862392425537</t>
  </si>
  <si>
    <t>93.3230194091797</t>
  </si>
  <si>
    <t>3.39267654411567</t>
  </si>
  <si>
    <t>3.84572562717881</t>
  </si>
  <si>
    <t>33.1427973833861</t>
  </si>
  <si>
    <t>186.740028106813</t>
  </si>
  <si>
    <t>0.0065530746057863</t>
  </si>
  <si>
    <t>7.89992828369143</t>
  </si>
  <si>
    <t>1.88922119140627</t>
  </si>
  <si>
    <t>56.1209873199463</t>
  </si>
  <si>
    <t>64.4971610069275</t>
  </si>
  <si>
    <t>3.63002057730471</t>
  </si>
  <si>
    <t>4.47935719722136</t>
  </si>
  <si>
    <t>25.8008371909617</t>
  </si>
  <si>
    <t>71.0711753619049</t>
  </si>
  <si>
    <t>0.0180890494652829</t>
  </si>
  <si>
    <t>15.1148417154948</t>
  </si>
  <si>
    <t>7.13138860066734</t>
  </si>
  <si>
    <t>60.994167804718</t>
  </si>
  <si>
    <t>71.3569552103678</t>
  </si>
  <si>
    <t>3.33823774720435</t>
  </si>
  <si>
    <t>7.12798762048614</t>
  </si>
  <si>
    <t>98.4618220374274</t>
  </si>
  <si>
    <t>145.168746144137</t>
  </si>
  <si>
    <t>9.42478027343752</t>
  </si>
  <si>
    <t>7.81235504150393</t>
  </si>
  <si>
    <t>88.864404296875</t>
  </si>
  <si>
    <t>98.6249629974365</t>
  </si>
  <si>
    <t>3.40904738109711</t>
  </si>
  <si>
    <t>6.65827901390266</t>
  </si>
  <si>
    <t>53.0750280393529</t>
  </si>
  <si>
    <t>212.870128077116</t>
  </si>
  <si>
    <t>4.85406494140627</t>
  </si>
  <si>
    <t>5.56695709228518</t>
  </si>
  <si>
    <t>90.8639904022217</t>
  </si>
  <si>
    <t>100.157942581177</t>
  </si>
  <si>
    <t>4.63732316818683</t>
  </si>
  <si>
    <t>5.0335173079366</t>
  </si>
  <si>
    <t>21.2839695306961</t>
  </si>
  <si>
    <t>170.628527968289</t>
  </si>
  <si>
    <t>5.18725738525393</t>
  </si>
  <si>
    <t>76.6513898849487</t>
  </si>
  <si>
    <t>82.3880113601685</t>
  </si>
  <si>
    <t>4.31531729246071</t>
  </si>
  <si>
    <t>5.04325858806286</t>
  </si>
  <si>
    <t>80.1413676480711</t>
  </si>
  <si>
    <t>82.4941116719076</t>
  </si>
  <si>
    <t>0.0530018077482462</t>
  </si>
  <si>
    <t>14.7987258911133</t>
  </si>
  <si>
    <t>6.38618164062502</t>
  </si>
  <si>
    <t>50.0434309005737</t>
  </si>
  <si>
    <t>2.88372746829945</t>
  </si>
  <si>
    <t>6.34119239290039</t>
  </si>
  <si>
    <t>132.619123080444</t>
  </si>
  <si>
    <t>192.59347091644</t>
  </si>
  <si>
    <t>0.0098119131101172</t>
  </si>
  <si>
    <t>16.3714996337891</t>
  </si>
  <si>
    <t>8.86394805908205</t>
  </si>
  <si>
    <t>89.5932048797607</t>
  </si>
  <si>
    <t>3.71014880390327</t>
  </si>
  <si>
    <t>6.22614426652376</t>
  </si>
  <si>
    <t>102.553545522587</t>
  </si>
  <si>
    <t>9.27241414388023</t>
  </si>
  <si>
    <t>1.22848154703778</t>
  </si>
  <si>
    <t>41.6224803924561</t>
  </si>
  <si>
    <t>49.1836428642273</t>
  </si>
  <si>
    <t>3.93893282678039</t>
  </si>
  <si>
    <t>5.65574787335569</t>
  </si>
  <si>
    <t>149.41930996991</t>
  </si>
  <si>
    <t>44.9180903599651</t>
  </si>
  <si>
    <t>0.0334080959471253</t>
  </si>
  <si>
    <t>15.9064346313477</t>
  </si>
  <si>
    <t>8.1115905761719</t>
  </si>
  <si>
    <t>44.9417610168457</t>
  </si>
  <si>
    <t>46.1084315299988</t>
  </si>
  <si>
    <t>2.8858133956084</t>
  </si>
  <si>
    <t>6.39721081931505</t>
  </si>
  <si>
    <t>130.498886326181</t>
  </si>
  <si>
    <t>163.871675866511</t>
  </si>
  <si>
    <t>11.8321640014649</t>
  </si>
  <si>
    <t>8.7425476074219</t>
  </si>
  <si>
    <t>83.643482208252</t>
  </si>
  <si>
    <t>96.6772655487061</t>
  </si>
  <si>
    <t>3.53749827515655</t>
  </si>
  <si>
    <t>4.22589161349827</t>
  </si>
  <si>
    <t>36.9375808526483</t>
  </si>
  <si>
    <t>250.39499035218</t>
  </si>
  <si>
    <t>14.5302551269531</t>
  </si>
  <si>
    <t>7.46545410156252</t>
  </si>
  <si>
    <t>57.9458295822144</t>
  </si>
  <si>
    <t>61.6007099151611</t>
  </si>
  <si>
    <t>2.73371219445108</t>
  </si>
  <si>
    <t>3.86077268581625</t>
  </si>
  <si>
    <t>85.3713666173812</t>
  </si>
  <si>
    <t>150.795622088156</t>
  </si>
  <si>
    <t>0.0126785518457703</t>
  </si>
  <si>
    <t>18.7505661010742</t>
  </si>
  <si>
    <t>10.1272644042969</t>
  </si>
  <si>
    <t>39.5683077812195</t>
  </si>
  <si>
    <t>39.5478642463684</t>
  </si>
  <si>
    <t>2.54520986918735</t>
  </si>
  <si>
    <t>4.81594978769264</t>
  </si>
  <si>
    <t>133.359664409085</t>
  </si>
  <si>
    <t>143.432835985631</t>
  </si>
  <si>
    <t>0.0082824661787009</t>
  </si>
  <si>
    <t>21.1438919067383</t>
  </si>
  <si>
    <t>13.5123458862305</t>
  </si>
  <si>
    <t>81.3051124572754</t>
  </si>
  <si>
    <t>90.8345115661621</t>
  </si>
  <si>
    <t>4.05111478879581</t>
  </si>
  <si>
    <t>11.7737310286967</t>
  </si>
  <si>
    <t>167.649709235526</t>
  </si>
  <si>
    <t>227.976780672232</t>
  </si>
  <si>
    <t>21.6372200012207</t>
  </si>
  <si>
    <t>13.6722897847494</t>
  </si>
  <si>
    <t>65.2455288569133</t>
  </si>
  <si>
    <t>71.8242599964142</t>
  </si>
  <si>
    <t>3.96986318203938</t>
  </si>
  <si>
    <t>12.309080474651</t>
  </si>
  <si>
    <t>146.329625526255</t>
  </si>
  <si>
    <t>190.387086966615</t>
  </si>
  <si>
    <t>19.3092926025391</t>
  </si>
  <si>
    <t>15.1921798706055</t>
  </si>
  <si>
    <t>83.8879409790039</t>
  </si>
  <si>
    <t>93.4716842651367</t>
  </si>
  <si>
    <t>4.57341357922855</t>
  </si>
  <si>
    <t>12.4836242405562</t>
  </si>
  <si>
    <t>109.238739383076</t>
  </si>
  <si>
    <t>214.132958938019</t>
  </si>
  <si>
    <t>17.9194290161133</t>
  </si>
  <si>
    <t>12.643881225586</t>
  </si>
  <si>
    <t>82.4972259521484</t>
  </si>
  <si>
    <t>90.4004751205444</t>
  </si>
  <si>
    <t>4.05925592397088</t>
  </si>
  <si>
    <t>9.27254256947172</t>
  </si>
  <si>
    <t>114.220277553817</t>
  </si>
  <si>
    <t>233.981135059153</t>
  </si>
  <si>
    <t>21.0330429077149</t>
  </si>
  <si>
    <t>13.2232635498047</t>
  </si>
  <si>
    <t>67.3101598739624</t>
  </si>
  <si>
    <t>77.9281826019287</t>
  </si>
  <si>
    <t>2.97804524243251</t>
  </si>
  <si>
    <t>5.70947818259959</t>
  </si>
  <si>
    <t>128.711266110069</t>
  </si>
  <si>
    <t>180.348175818694</t>
  </si>
  <si>
    <t>26.6481903076172</t>
  </si>
  <si>
    <t>16.9880523681641</t>
  </si>
  <si>
    <t>75.8137783050537</t>
  </si>
  <si>
    <t>92.2426940917969</t>
  </si>
  <si>
    <t>6.80736795993099</t>
  </si>
  <si>
    <t>15.7640548516111</t>
  </si>
  <si>
    <t>182.958210605222</t>
  </si>
  <si>
    <t>215.418164814775</t>
  </si>
  <si>
    <t>0.0049305448961226</t>
  </si>
  <si>
    <t>27.415414428711</t>
  </si>
  <si>
    <t>18.4082977294922</t>
  </si>
  <si>
    <t>78.7199829101562</t>
  </si>
  <si>
    <t>95.9586700439453</t>
  </si>
  <si>
    <t>6.48911746056866</t>
  </si>
  <si>
    <t>16.0926700544628</t>
  </si>
  <si>
    <t>150.219437857936</t>
  </si>
  <si>
    <t>206.887600684251</t>
  </si>
  <si>
    <t>24.2022171020508</t>
  </si>
  <si>
    <t>16.440104675293</t>
  </si>
  <si>
    <t>79.9763032913208</t>
  </si>
  <si>
    <t>95.1974788665771</t>
  </si>
  <si>
    <t>2.09901825793229</t>
  </si>
  <si>
    <t>6.7666127454558</t>
  </si>
  <si>
    <t>101.222243039029</t>
  </si>
  <si>
    <t>225.295713922736</t>
  </si>
  <si>
    <t>28.7418746948242</t>
  </si>
  <si>
    <t>18.8038619995117</t>
  </si>
  <si>
    <t>65.5364336013794</t>
  </si>
  <si>
    <t>82.4905536651611</t>
  </si>
  <si>
    <t>4.99191210191714</t>
  </si>
  <si>
    <t>10.3433290301177</t>
  </si>
  <si>
    <t>177.483815339045</t>
  </si>
  <si>
    <t>209.511781547938</t>
  </si>
  <si>
    <t>31.2371154785156</t>
  </si>
  <si>
    <t>22.0092666625977</t>
  </si>
  <si>
    <t>56.3447151184082</t>
  </si>
  <si>
    <t>64.5656715393066</t>
  </si>
  <si>
    <t>3.8594602942937</t>
  </si>
  <si>
    <t>6.85738015773017</t>
  </si>
  <si>
    <t>176.550905508422</t>
  </si>
  <si>
    <t>210.802809609558</t>
  </si>
  <si>
    <t>30.1743881225586</t>
  </si>
  <si>
    <t>21.4315856933594</t>
  </si>
  <si>
    <t>65.1063159942627</t>
  </si>
  <si>
    <t>67.3574005126953</t>
  </si>
  <si>
    <t>2.05333359404989</t>
  </si>
  <si>
    <t>6.03448133044791</t>
  </si>
  <si>
    <t>174.480469322091</t>
  </si>
  <si>
    <t>247.476635603367</t>
  </si>
  <si>
    <t>29.6741348266602</t>
  </si>
  <si>
    <t>20.4239135742188</t>
  </si>
  <si>
    <t>68.8087474822998</t>
  </si>
  <si>
    <t>76.6980392456055</t>
  </si>
  <si>
    <t>3.74931574759537</t>
  </si>
  <si>
    <t>8.15310511309154</t>
  </si>
  <si>
    <t>195.64734557536</t>
  </si>
  <si>
    <t>219.285920358194</t>
  </si>
  <si>
    <t>28.3233276367188</t>
  </si>
  <si>
    <t>18.7471939086914</t>
  </si>
  <si>
    <t>74.5674921035767</t>
  </si>
  <si>
    <t>94.7636787414551</t>
  </si>
  <si>
    <t>4.71097966757458</t>
  </si>
  <si>
    <t>10.5934892290792</t>
  </si>
  <si>
    <t>148.553356350938</t>
  </si>
  <si>
    <t>191.461211540147</t>
  </si>
  <si>
    <t>29.8470792134603</t>
  </si>
  <si>
    <t>20.7044629414877</t>
  </si>
  <si>
    <t>72.3437889417012</t>
  </si>
  <si>
    <t>79.0932931900024</t>
  </si>
  <si>
    <t>2.52054799684923</t>
  </si>
  <si>
    <t>3.61323567513147</t>
  </si>
  <si>
    <t>159.302422460603</t>
  </si>
  <si>
    <t>191.638167111606</t>
  </si>
  <si>
    <t>27.5022811889649</t>
  </si>
  <si>
    <t>19.1791656494141</t>
  </si>
  <si>
    <t>89.9034477233887</t>
  </si>
  <si>
    <t>90.8559913635254</t>
  </si>
  <si>
    <t>2.97761916849483</t>
  </si>
  <si>
    <t>6.6439603637301</t>
  </si>
  <si>
    <t>163.456531485943</t>
  </si>
  <si>
    <t>207.173949837157</t>
  </si>
  <si>
    <t>27.3976577758789</t>
  </si>
  <si>
    <t>19.4254943847656</t>
  </si>
  <si>
    <t>91.9891906738281</t>
  </si>
  <si>
    <t>96.9370632171631</t>
  </si>
  <si>
    <t>4.34347348867868</t>
  </si>
  <si>
    <t>10.0966837593989</t>
  </si>
  <si>
    <t>101.893564195876</t>
  </si>
  <si>
    <t>156.322249942503</t>
  </si>
  <si>
    <t>26.4405990600586</t>
  </si>
  <si>
    <t>17.6541595458985</t>
  </si>
  <si>
    <t>56.2008825302124</t>
  </si>
  <si>
    <t>57.3803151130676</t>
  </si>
  <si>
    <t>3.19247932111273</t>
  </si>
  <si>
    <t>6.08317207915529</t>
  </si>
  <si>
    <t>142.128176800876</t>
  </si>
  <si>
    <t>107.502589487921</t>
  </si>
  <si>
    <t>28.9994384765625</t>
  </si>
  <si>
    <t>19.4871795654297</t>
  </si>
  <si>
    <t>69.0887060165405</t>
  </si>
  <si>
    <t>2.5936937945576</t>
  </si>
  <si>
    <t>4.30403791981209</t>
  </si>
  <si>
    <t>78.7269464413695</t>
  </si>
  <si>
    <t>108.996338537919</t>
  </si>
  <si>
    <t>29.9983764648438</t>
  </si>
  <si>
    <t>21.0208969116211</t>
  </si>
  <si>
    <t>82.0010154724121</t>
  </si>
  <si>
    <t>90.7418308258057</t>
  </si>
  <si>
    <t>2.79121551092761</t>
  </si>
  <si>
    <t>6.19254451758903</t>
  </si>
  <si>
    <t>143.709716810445</t>
  </si>
  <si>
    <t>30.4688232421875</t>
  </si>
  <si>
    <t>21.2906234741211</t>
  </si>
  <si>
    <t>82.7398468017578</t>
  </si>
  <si>
    <t>91.3808433532715</t>
  </si>
  <si>
    <t>2.3322533559229</t>
  </si>
  <si>
    <t>4.53944156575844</t>
  </si>
  <si>
    <t>114.67592299463</t>
  </si>
  <si>
    <t>156.497568836999</t>
  </si>
  <si>
    <t>31.0657302856446</t>
  </si>
  <si>
    <t>21.9919311523438</t>
  </si>
  <si>
    <t>83.7295440673828</t>
  </si>
  <si>
    <t>93.0762546539307</t>
  </si>
  <si>
    <t>3.23568674057681</t>
  </si>
  <si>
    <t>171.658694842887</t>
  </si>
  <si>
    <t>208.794884084759</t>
  </si>
  <si>
    <t>30.7962234497071</t>
  </si>
  <si>
    <t>22.1536926269531</t>
  </si>
  <si>
    <t>82.925553894043</t>
  </si>
  <si>
    <t>92.2738483428955</t>
  </si>
  <si>
    <t>4.97609970574796</t>
  </si>
  <si>
    <t>13.6373717401576</t>
  </si>
  <si>
    <t>183.585898522554</t>
  </si>
  <si>
    <t>221.828379020842</t>
  </si>
  <si>
    <t>32.9096282958985</t>
  </si>
  <si>
    <t>24.0306121826172</t>
  </si>
  <si>
    <t>76.9242649078369</t>
  </si>
  <si>
    <t>83.9815788269043</t>
  </si>
  <si>
    <t>2.62757390710884</t>
  </si>
  <si>
    <t>5.80744461361576</t>
  </si>
  <si>
    <t>164.251731243147</t>
  </si>
  <si>
    <t>208.77659566493</t>
  </si>
  <si>
    <t>32.0753250122071</t>
  </si>
  <si>
    <t>21.8543273925781</t>
  </si>
  <si>
    <t>72.2650423049927</t>
  </si>
  <si>
    <t>87.5401287078857</t>
  </si>
  <si>
    <t>3.86682078305939</t>
  </si>
  <si>
    <t>8.36392203678202</t>
  </si>
  <si>
    <t>189.765387568203</t>
  </si>
  <si>
    <t>206.75382073716</t>
  </si>
  <si>
    <t>29.9610641479492</t>
  </si>
  <si>
    <t>20.5844360351563</t>
  </si>
  <si>
    <t>84.7068332672119</t>
  </si>
  <si>
    <t>94.993648147583</t>
  </si>
  <si>
    <t>3.4570663821319</t>
  </si>
  <si>
    <t>8.00879249963338</t>
  </si>
  <si>
    <t>135.003466618698</t>
  </si>
  <si>
    <t>157.205582950887</t>
  </si>
  <si>
    <t>34.995086924235</t>
  </si>
  <si>
    <t>24.7470756530762</t>
  </si>
  <si>
    <t>58.9821100234985</t>
  </si>
  <si>
    <t>72.4667361577352</t>
  </si>
  <si>
    <t>2.5124687288457</t>
  </si>
  <si>
    <t>3.55307915913218</t>
  </si>
  <si>
    <t>170.633203824717</t>
  </si>
  <si>
    <t>186.400240014883</t>
  </si>
  <si>
    <t>31.0608261108399</t>
  </si>
  <si>
    <t>21.3845001220703</t>
  </si>
  <si>
    <t>81.5561389923096</t>
  </si>
  <si>
    <t>91.4257160186768</t>
  </si>
  <si>
    <t>3.40075491938072</t>
  </si>
  <si>
    <t>5.95307049797964</t>
  </si>
  <si>
    <t>148.648304823088</t>
  </si>
  <si>
    <t>168.745736649401</t>
  </si>
  <si>
    <t>33.6957977294922</t>
  </si>
  <si>
    <t>22.5262512207031</t>
  </si>
  <si>
    <t>63.6832841873169</t>
  </si>
  <si>
    <t>85.6218502044678</t>
  </si>
  <si>
    <t>4.71799034065934</t>
  </si>
  <si>
    <t>8.0789727353544</t>
  </si>
  <si>
    <t>185.131011843935</t>
  </si>
  <si>
    <t>201.736517817936</t>
  </si>
  <si>
    <t>0.0131102627789932</t>
  </si>
  <si>
    <t>33.6565795898438</t>
  </si>
  <si>
    <t>23.0622039794922</t>
  </si>
  <si>
    <t>66.393462562561</t>
  </si>
  <si>
    <t>86.0927116394043</t>
  </si>
  <si>
    <t>3.91244634637453</t>
  </si>
  <si>
    <t>7.29988374905564</t>
  </si>
  <si>
    <t>183.337097776293</t>
  </si>
  <si>
    <t>214.544579381729</t>
  </si>
  <si>
    <t>31.9425674438477</t>
  </si>
  <si>
    <t>22.6283721923828</t>
  </si>
  <si>
    <t>77.4156583786011</t>
  </si>
  <si>
    <t>85.7542083740234</t>
  </si>
  <si>
    <t>2.10337548781231</t>
  </si>
  <si>
    <t>3.03229823628116</t>
  </si>
  <si>
    <t>77.7961012198943</t>
  </si>
  <si>
    <t>128.984734358805</t>
  </si>
  <si>
    <t>33.6261825561524</t>
  </si>
  <si>
    <t>23.1109603881836</t>
  </si>
  <si>
    <t>59.5344179153442</t>
  </si>
  <si>
    <t>76.1359508514404</t>
  </si>
  <si>
    <t>3.50315451347022</t>
  </si>
  <si>
    <t>6.74047639734387</t>
  </si>
  <si>
    <t>36.3809295912902</t>
  </si>
  <si>
    <t>62.9278090196497</t>
  </si>
  <si>
    <t>31.125754292806</t>
  </si>
  <si>
    <t>21.2781628926595</t>
  </si>
  <si>
    <t>72.6985365549723</t>
  </si>
  <si>
    <t>89.5411529541016</t>
  </si>
  <si>
    <t>6.04014597078803</t>
  </si>
  <si>
    <t>12.1679811045184</t>
  </si>
  <si>
    <t>78.9713141517157</t>
  </si>
  <si>
    <t>49.0257958370902</t>
  </si>
  <si>
    <t>28.7168991088867</t>
  </si>
  <si>
    <t>19.2732009887696</t>
  </si>
  <si>
    <t>66.4399702072144</t>
  </si>
  <si>
    <t>80.0411367416382</t>
  </si>
  <si>
    <t>5.6133780131781</t>
  </si>
  <si>
    <t>12.5935882956298</t>
  </si>
  <si>
    <t>33.4207970583932</t>
  </si>
  <si>
    <t>67.1839476154907</t>
  </si>
  <si>
    <t>30.3070022583008</t>
  </si>
  <si>
    <t>20.194499206543</t>
  </si>
  <si>
    <t>54.6340326309204</t>
  </si>
  <si>
    <t>70.0611934661865</t>
  </si>
  <si>
    <t>3.96775389369295</t>
  </si>
  <si>
    <t>7.7705000685242</t>
  </si>
  <si>
    <t>24.8327962391322</t>
  </si>
  <si>
    <t>55.4818907400024</t>
  </si>
  <si>
    <t>0.007447203745826</t>
  </si>
  <si>
    <t>31.2762390136719</t>
  </si>
  <si>
    <t>20.641178894043</t>
  </si>
  <si>
    <t>54.8477111816406</t>
  </si>
  <si>
    <t>73.5257205963135</t>
  </si>
  <si>
    <t>3.34312293081928</t>
  </si>
  <si>
    <t>5.08251977311548</t>
  </si>
  <si>
    <t>77.9912571276929</t>
  </si>
  <si>
    <t>99.2071254319044</t>
  </si>
  <si>
    <t>0.0032049945418457</t>
  </si>
  <si>
    <t>31.2443176269531</t>
  </si>
  <si>
    <t>20.815348815918</t>
  </si>
  <si>
    <t>61.5264698028564</t>
  </si>
  <si>
    <t>78.1022483825684</t>
  </si>
  <si>
    <t>6.22560186836616</t>
  </si>
  <si>
    <t>63.1516107546574</t>
  </si>
  <si>
    <t>81.1467690956705</t>
  </si>
  <si>
    <t>28.2351150512696</t>
  </si>
  <si>
    <t>18.6161148071289</t>
  </si>
  <si>
    <t>39.0824814796448</t>
  </si>
  <si>
    <t>45.6816843986511</t>
  </si>
  <si>
    <t>3.98199506483096</t>
  </si>
  <si>
    <t>8.18595936292585</t>
  </si>
  <si>
    <t>24.992784106434</t>
  </si>
  <si>
    <t>45.5737942122051</t>
  </si>
  <si>
    <t>0.0379038268042609</t>
  </si>
  <si>
    <t>26.3198150634766</t>
  </si>
  <si>
    <t>15.3191650390625</t>
  </si>
  <si>
    <t>52.676969909668</t>
  </si>
  <si>
    <t>75.6695011138916</t>
  </si>
  <si>
    <t>4.16518202743221</t>
  </si>
  <si>
    <t>7.5487118318394</t>
  </si>
  <si>
    <t>24.5991799629744</t>
  </si>
  <si>
    <t>44.4566524331273</t>
  </si>
  <si>
    <t>0.034540220006181</t>
  </si>
  <si>
    <t>26.3644897460938</t>
  </si>
  <si>
    <t>15.9121078491211</t>
  </si>
  <si>
    <t>50.6386859893799</t>
  </si>
  <si>
    <t>69.3569257736206</t>
  </si>
  <si>
    <t>3.79510872532025</t>
  </si>
  <si>
    <t>7.13058636258146</t>
  </si>
  <si>
    <t>21.0584276912129</t>
  </si>
  <si>
    <t>49.5507888438846</t>
  </si>
  <si>
    <t>0.0301760548990734</t>
  </si>
  <si>
    <t>27.4436737060547</t>
  </si>
  <si>
    <t>17.1687362670899</t>
  </si>
  <si>
    <t>66.971627998352</t>
  </si>
  <si>
    <t>89.8818189620972</t>
  </si>
  <si>
    <t>4.62766097493573</t>
  </si>
  <si>
    <t>9.35960697583543</t>
  </si>
  <si>
    <t>43.1277487000264</t>
  </si>
  <si>
    <t>76.1552598491142</t>
  </si>
  <si>
    <t>0.0317719901749436</t>
  </si>
  <si>
    <t>27.8409271240235</t>
  </si>
  <si>
    <t>17.4504501342774</t>
  </si>
  <si>
    <t>67.5099840164185</t>
  </si>
  <si>
    <t>88.9753784179688</t>
  </si>
  <si>
    <t>3.71619923211371</t>
  </si>
  <si>
    <t>5.87653165862406</t>
  </si>
  <si>
    <t>54.0490271843772</t>
  </si>
  <si>
    <t>91.7116524939865</t>
  </si>
  <si>
    <t>0.0078044983026191</t>
  </si>
  <si>
    <t>23.298551940918</t>
  </si>
  <si>
    <t>13.3474441528321</t>
  </si>
  <si>
    <t>65.0039213180542</t>
  </si>
  <si>
    <t>89.5019515991211</t>
  </si>
  <si>
    <t>3.51530475317289</t>
  </si>
  <si>
    <t>3.90854267346822</t>
  </si>
  <si>
    <t>40.109821838676</t>
  </si>
  <si>
    <t>0.0226889870621612</t>
  </si>
  <si>
    <t>25.4171707153321</t>
  </si>
  <si>
    <t>15.1131072998047</t>
  </si>
  <si>
    <t>62.3815135955811</t>
  </si>
  <si>
    <t>84.7293998718262</t>
  </si>
  <si>
    <t>2.55183889973664</t>
  </si>
  <si>
    <t>3.87663954575715</t>
  </si>
  <si>
    <t>96.5113146027868</t>
  </si>
  <si>
    <t>171.85547191541</t>
  </si>
  <si>
    <t>0.0057748126366344</t>
  </si>
  <si>
    <t>17.907923634847</t>
  </si>
  <si>
    <t>12.147784169515</t>
  </si>
  <si>
    <t>74.5165764490763</t>
  </si>
  <si>
    <t>95.2558924357096</t>
  </si>
  <si>
    <t>4.17972586545692</t>
  </si>
  <si>
    <t>5.04211872110234</t>
  </si>
  <si>
    <t>35.0801551695429</t>
  </si>
  <si>
    <t>130.668272965245</t>
  </si>
  <si>
    <t>16.9149826049805</t>
  </si>
  <si>
    <t>10.1643539428711</t>
  </si>
  <si>
    <t>79.956071472168</t>
  </si>
  <si>
    <t>92.9948534011841</t>
  </si>
  <si>
    <t>4.06296329649802</t>
  </si>
  <si>
    <t>3.19582225352553</t>
  </si>
  <si>
    <t>80.2702246996931</t>
  </si>
  <si>
    <t>120.129120356458</t>
  </si>
  <si>
    <t>0.0368022107763062</t>
  </si>
  <si>
    <t>19.5943756103516</t>
  </si>
  <si>
    <t>12.1862350463867</t>
  </si>
  <si>
    <t>48.1225252151489</t>
  </si>
  <si>
    <t>40.5522256851196</t>
  </si>
  <si>
    <t>2.3076566709985</t>
  </si>
  <si>
    <t>4.17898443462432</t>
  </si>
  <si>
    <t>78.7058187695619</t>
  </si>
  <si>
    <t>142.15432437094</t>
  </si>
  <si>
    <t>15.3094284057617</t>
  </si>
  <si>
    <t>8.84589538574221</t>
  </si>
  <si>
    <t>46.9758190155029</t>
  </si>
  <si>
    <t>40.5840732932091</t>
  </si>
  <si>
    <t>4.14710684423376</t>
  </si>
  <si>
    <t>8.1204073875233</t>
  </si>
  <si>
    <t>46.7538299067887</t>
  </si>
  <si>
    <t>81.5116220889518</t>
  </si>
  <si>
    <t>0.0276223762694786</t>
  </si>
  <si>
    <t>16.6851776123047</t>
  </si>
  <si>
    <t>9.04919433593752</t>
  </si>
  <si>
    <t>59.7924057006836</t>
  </si>
  <si>
    <t>62.6717163085938</t>
  </si>
  <si>
    <t>3.94404862522398</t>
  </si>
  <si>
    <t>6.66062138949281</t>
  </si>
  <si>
    <t>23.8318086413834</t>
  </si>
  <si>
    <t>67.1553810878642</t>
  </si>
  <si>
    <t>0.0257238419127151</t>
  </si>
  <si>
    <t>21.4958145141602</t>
  </si>
  <si>
    <t>12.8277008056641</t>
  </si>
  <si>
    <t>69.6231349945068</t>
  </si>
  <si>
    <t>84.3327476501465</t>
  </si>
  <si>
    <t>2.39638522368142</t>
  </si>
  <si>
    <t>4.59944681419557</t>
  </si>
  <si>
    <t>107.642947318984</t>
  </si>
  <si>
    <t>171.402852679105</t>
  </si>
  <si>
    <t>16.0156188964844</t>
  </si>
  <si>
    <t>9.50375823974612</t>
  </si>
  <si>
    <t>43.050830078125</t>
  </si>
  <si>
    <t>39.6060980796814</t>
  </si>
  <si>
    <t>3.12727730516969</t>
  </si>
  <si>
    <t>7.07622138977265</t>
  </si>
  <si>
    <t>148.181884129672</t>
  </si>
  <si>
    <t>92.821510719046</t>
  </si>
  <si>
    <t>0.0970370025972081</t>
  </si>
  <si>
    <t>19.2785552978516</t>
  </si>
  <si>
    <t>10.8551986694336</t>
  </si>
  <si>
    <t>52.8924736022949</t>
  </si>
  <si>
    <t>62.4028921127319</t>
  </si>
  <si>
    <t>1.8775324113535</t>
  </si>
  <si>
    <t>2.6417939134557</t>
  </si>
  <si>
    <t>125.022827093407</t>
  </si>
  <si>
    <t>185.203440319705</t>
  </si>
  <si>
    <t>15.7134109497071</t>
  </si>
  <si>
    <t>7.26612091064455</t>
  </si>
  <si>
    <t>41.8089021682739</t>
  </si>
  <si>
    <t>50.7390104293823</t>
  </si>
  <si>
    <t>2.49103211594504</t>
  </si>
  <si>
    <t>4.84789979345738</t>
  </si>
  <si>
    <t>172.208789367575</t>
  </si>
  <si>
    <t>70.9156252757987</t>
  </si>
  <si>
    <t>0.0354585323606542</t>
  </si>
  <si>
    <t>14.9671768188477</t>
  </si>
  <si>
    <t>8.37290649414065</t>
  </si>
  <si>
    <t>42.024458026886</t>
  </si>
  <si>
    <t>33.1856419563293</t>
  </si>
  <si>
    <t>2.30881990380717</t>
  </si>
  <si>
    <t>4.54671373291514</t>
  </si>
  <si>
    <t>165.984839318327</t>
  </si>
  <si>
    <t>205.958657519588</t>
  </si>
  <si>
    <t>0.0213913658286164</t>
  </si>
  <si>
    <t>15.6112243652344</t>
  </si>
  <si>
    <t>8.79356079101565</t>
  </si>
  <si>
    <t>38.4867022514343</t>
  </si>
  <si>
    <t>35.0520041465759</t>
  </si>
  <si>
    <t>1.52141949966878</t>
  </si>
  <si>
    <t>5.19846204146448</t>
  </si>
  <si>
    <t>228.541060447498</t>
  </si>
  <si>
    <t>306.277375971746</t>
  </si>
  <si>
    <t>0.0587545245814371</t>
  </si>
  <si>
    <t>14.8521041870117</t>
  </si>
  <si>
    <t>8.47790527343752</t>
  </si>
  <si>
    <t>59.6128934860229</t>
  </si>
  <si>
    <t>64.2448464393616</t>
  </si>
  <si>
    <t>3.11406808978703</t>
  </si>
  <si>
    <t>6.61009565104351</t>
  </si>
  <si>
    <t>231.299144290438</t>
  </si>
  <si>
    <t>7.65287679036461</t>
  </si>
  <si>
    <t>6.03324406941734</t>
  </si>
  <si>
    <t>71.6220752398173</t>
  </si>
  <si>
    <t>87.456397374471</t>
  </si>
  <si>
    <t>3.32233417212838</t>
  </si>
  <si>
    <t>3.8434742201832</t>
  </si>
  <si>
    <t>50.0974639449419</t>
  </si>
  <si>
    <t>183.496886676821</t>
  </si>
  <si>
    <t>0.0105121880189982</t>
  </si>
  <si>
    <t>11.2936401367188</t>
  </si>
  <si>
    <t>9.07509918212893</t>
  </si>
  <si>
    <t>88.6740966796875</t>
  </si>
  <si>
    <t>90.7475105285644</t>
  </si>
  <si>
    <t>2.83686222392972</t>
  </si>
  <si>
    <t>6.36525967175415</t>
  </si>
  <si>
    <t>48.738842056003</t>
  </si>
  <si>
    <t>208.758809728295</t>
  </si>
  <si>
    <t>5.25779724121096</t>
  </si>
  <si>
    <t>1.49297485351565</t>
  </si>
  <si>
    <t>62.0052153587341</t>
  </si>
  <si>
    <t>68.8880382061005</t>
  </si>
  <si>
    <t>4.96233879833068</t>
  </si>
  <si>
    <t>5.44444186318432</t>
  </si>
  <si>
    <t>132.254576100058</t>
  </si>
  <si>
    <t>0.0442713129192065</t>
  </si>
  <si>
    <t>5.6416946411133</t>
  </si>
  <si>
    <t>2.69139556884768</t>
  </si>
  <si>
    <t>56.9248539924622</t>
  </si>
  <si>
    <t>63.7538785457611</t>
  </si>
  <si>
    <t>4.14854721154341</t>
  </si>
  <si>
    <t>5.35812754966195</t>
  </si>
  <si>
    <t>54.5005329540895</t>
  </si>
  <si>
    <t>148.40499426028</t>
  </si>
  <si>
    <t>3.81164855957034</t>
  </si>
  <si>
    <t>57.505947303772</t>
  </si>
  <si>
    <t>62.0553670883179</t>
  </si>
  <si>
    <t>2.54212980327701</t>
  </si>
  <si>
    <t>5.39867807972168</t>
  </si>
  <si>
    <t>68.6743727464533</t>
  </si>
  <si>
    <t>123.886849699182</t>
  </si>
  <si>
    <t>0.0446600733024593</t>
  </si>
  <si>
    <t>8.02120056152346</t>
  </si>
  <si>
    <t>6.17967376708987</t>
  </si>
  <si>
    <t>87.505948638916</t>
  </si>
  <si>
    <t>97.5671443939209</t>
  </si>
  <si>
    <t>3.24488282754046</t>
  </si>
  <si>
    <t>5.09796197032579</t>
  </si>
  <si>
    <t>44.8180704859025</t>
  </si>
  <si>
    <t>245.651410542054</t>
  </si>
  <si>
    <t>2.9592363993327</t>
  </si>
  <si>
    <t>1.24030329386396</t>
  </si>
  <si>
    <t>67.5555868148804</t>
  </si>
  <si>
    <t>84.5648061434428</t>
  </si>
  <si>
    <t>5.07417300960322</t>
  </si>
  <si>
    <t>4.20396174201898</t>
  </si>
  <si>
    <t>43.0514462179917</t>
  </si>
  <si>
    <t>132.304208919635</t>
  </si>
  <si>
    <t>7.48206939697268</t>
  </si>
  <si>
    <t>5.00615844726565</t>
  </si>
  <si>
    <t>74.7379487991333</t>
  </si>
  <si>
    <t>86.3383449554443</t>
  </si>
  <si>
    <t>3.06232634608099</t>
  </si>
  <si>
    <t>4.40776556568472</t>
  </si>
  <si>
    <t>59.7638202074799</t>
  </si>
  <si>
    <t>238.631540716409</t>
  </si>
  <si>
    <t>10.0057556152344</t>
  </si>
  <si>
    <t>5.42701416015627</t>
  </si>
  <si>
    <t>43.8098605155945</t>
  </si>
  <si>
    <t>34.1273770809174</t>
  </si>
  <si>
    <t>3.35562420651213</t>
  </si>
  <si>
    <t>6.49013223404438</t>
  </si>
  <si>
    <t>84.4101331395597</t>
  </si>
  <si>
    <t>170.144520993005</t>
  </si>
  <si>
    <t>0.0514937830975332</t>
  </si>
  <si>
    <t>12.6794494628906</t>
  </si>
  <si>
    <t>6.24643707275393</t>
  </si>
  <si>
    <t>49.2348979949951</t>
  </si>
  <si>
    <t>67.1708773612976</t>
  </si>
  <si>
    <t>3.24545904490899</t>
  </si>
  <si>
    <t>4.11447210188138</t>
  </si>
  <si>
    <t>72.8466522539477</t>
  </si>
  <si>
    <t>164.18738497849</t>
  </si>
  <si>
    <t>17.5632843017578</t>
  </si>
  <si>
    <t>8.94281158447268</t>
  </si>
  <si>
    <t>55.4012654304504</t>
  </si>
  <si>
    <t>60.6319646835327</t>
  </si>
  <si>
    <t>2.79071763304254</t>
  </si>
  <si>
    <t>4.67330919590138</t>
  </si>
  <si>
    <t>142.474562040445</t>
  </si>
  <si>
    <t>164.106636409232</t>
  </si>
  <si>
    <t>0.0107017165041639</t>
  </si>
  <si>
    <t>17.1588531494141</t>
  </si>
  <si>
    <t>8.89879608154299</t>
  </si>
  <si>
    <t>55.8532803535461</t>
  </si>
  <si>
    <t>67.1887731552124</t>
  </si>
  <si>
    <t>4.24762260565801</t>
  </si>
  <si>
    <t>7.66562729593158</t>
  </si>
  <si>
    <t>87.415477526403</t>
  </si>
  <si>
    <t>182.305519321286</t>
  </si>
  <si>
    <t>15.6059204101563</t>
  </si>
  <si>
    <t>10.4669865926107</t>
  </si>
  <si>
    <t>91.2432155609131</t>
  </si>
  <si>
    <t>97.1518198649089</t>
  </si>
  <si>
    <t>3.37676124336009</t>
  </si>
  <si>
    <t>10.8696549751317</t>
  </si>
  <si>
    <t>127.209451521995</t>
  </si>
  <si>
    <t>202.616177704136</t>
  </si>
  <si>
    <t>20.4619857788086</t>
  </si>
  <si>
    <t>14.3447463989258</t>
  </si>
  <si>
    <t>88.407625579834</t>
  </si>
  <si>
    <t>92.0559059143066</t>
  </si>
  <si>
    <t>5.40623485309881</t>
  </si>
  <si>
    <t>12.011997408192</t>
  </si>
  <si>
    <t>127.261402482878</t>
  </si>
  <si>
    <t>209.127190356645</t>
  </si>
  <si>
    <t>8.54166107177737</t>
  </si>
  <si>
    <t>3.59693908691409</t>
  </si>
  <si>
    <t>57.5254261016846</t>
  </si>
  <si>
    <t>72.0400789260864</t>
  </si>
  <si>
    <t>4.5208451928994</t>
  </si>
  <si>
    <t>4.27827314379072</t>
  </si>
  <si>
    <t>33.2677532450032</t>
  </si>
  <si>
    <t>91.4242980981663</t>
  </si>
  <si>
    <t>0.018091391129341</t>
  </si>
  <si>
    <t>16.1889358520508</t>
  </si>
  <si>
    <t>9.82975311279299</t>
  </si>
  <si>
    <t>77.7564775466919</t>
  </si>
  <si>
    <t>93.113586807251</t>
  </si>
  <si>
    <t>4.48799762349766</t>
  </si>
  <si>
    <t>9.93393091457216</t>
  </si>
  <si>
    <t>117.447337751653</t>
  </si>
  <si>
    <t>220.126554810491</t>
  </si>
  <si>
    <t>15.7027847290039</t>
  </si>
  <si>
    <t>8.80197448730471</t>
  </si>
  <si>
    <t>71.9543340682983</t>
  </si>
  <si>
    <t>80.6611274719238</t>
  </si>
  <si>
    <t>3.82472499090142</t>
  </si>
  <si>
    <t>5.68162407661558</t>
  </si>
  <si>
    <t>63.7574818557394</t>
  </si>
  <si>
    <t>191.781323110307</t>
  </si>
  <si>
    <t>11.8120346069336</t>
  </si>
  <si>
    <t>5.60257873535159</t>
  </si>
  <si>
    <t>72.7212387084961</t>
  </si>
  <si>
    <t>90.375704574585</t>
  </si>
  <si>
    <t>4.37082371676024</t>
  </si>
  <si>
    <t>5.27838159957846</t>
  </si>
  <si>
    <t>31.2807874115842</t>
  </si>
  <si>
    <t>74.2711924481979</t>
  </si>
  <si>
    <t>19.6036684672038</t>
  </si>
  <si>
    <t>12.0036610921224</t>
  </si>
  <si>
    <t>79.2641375859578</t>
  </si>
  <si>
    <t>83.9414210319519</t>
  </si>
  <si>
    <t>2.03786228649795</t>
  </si>
  <si>
    <t>7.40804823767004</t>
  </si>
  <si>
    <t>126.326440353976</t>
  </si>
  <si>
    <t>184.833043622149</t>
  </si>
  <si>
    <t>23.762907409668</t>
  </si>
  <si>
    <t>16.5620529174805</t>
  </si>
  <si>
    <t>85.3578496932983</t>
  </si>
  <si>
    <t>84.5483720779419</t>
  </si>
  <si>
    <t>3.97057385118821</t>
  </si>
  <si>
    <t>10.4188879156262</t>
  </si>
  <si>
    <t>158.379267298036</t>
  </si>
  <si>
    <t>218.553324152367</t>
  </si>
  <si>
    <t>22.2577239990235</t>
  </si>
  <si>
    <t>14.3771438598633</t>
  </si>
  <si>
    <t>74.4317867279053</t>
  </si>
  <si>
    <t>77.0002656936645</t>
  </si>
  <si>
    <t>3.79507052679125</t>
  </si>
  <si>
    <t>7.35979408167617</t>
  </si>
  <si>
    <t>137.567386947353</t>
  </si>
  <si>
    <t>146.52010385827</t>
  </si>
  <si>
    <t>24.1207260131836</t>
  </si>
  <si>
    <t>72.5556812286377</t>
  </si>
  <si>
    <t>81.972292137146</t>
  </si>
  <si>
    <t>4.07832975470377</t>
  </si>
  <si>
    <t>10.9479565584245</t>
  </si>
  <si>
    <t>148.721442544289</t>
  </si>
  <si>
    <t>225.049584620315</t>
  </si>
  <si>
    <t>14.7002319335938</t>
  </si>
  <si>
    <t>9.99152526855471</t>
  </si>
  <si>
    <t>82.6480499267578</t>
  </si>
  <si>
    <t>99.2326736450195</t>
  </si>
  <si>
    <t>3.56720989346327</t>
  </si>
  <si>
    <t>4.48124465798751</t>
  </si>
  <si>
    <t>62.7614488496425</t>
  </si>
  <si>
    <t>235.893370915969</t>
  </si>
  <si>
    <t>23.303158569336</t>
  </si>
  <si>
    <t>15.5211975097656</t>
  </si>
  <si>
    <t>88.6336833953857</t>
  </si>
  <si>
    <t>95.953649520874</t>
  </si>
  <si>
    <t>2.12961141092041</t>
  </si>
  <si>
    <t>3.54119557005021</t>
  </si>
  <si>
    <t>124.330962890792</t>
  </si>
  <si>
    <t>189.188661294548</t>
  </si>
  <si>
    <t>25.8416213989258</t>
  </si>
  <si>
    <t>17.2324188232422</t>
  </si>
  <si>
    <t>67.0428340911865</t>
  </si>
  <si>
    <t>71.3403274536133</t>
  </si>
  <si>
    <t>3.32129335062077</t>
  </si>
  <si>
    <t>7.22828988947126</t>
  </si>
  <si>
    <t>171.906413273268</t>
  </si>
  <si>
    <t>202.351185249411</t>
  </si>
  <si>
    <t>27.4179977416992</t>
  </si>
  <si>
    <t>19.7461822509766</t>
  </si>
  <si>
    <t>73.5996994018555</t>
  </si>
  <si>
    <t>75.5088716506958</t>
  </si>
  <si>
    <t>3.9612869708247</t>
  </si>
  <si>
    <t>10.4377390026493</t>
  </si>
  <si>
    <t>230.622041158343</t>
  </si>
  <si>
    <t>250.273263584275</t>
  </si>
  <si>
    <t>23.8255508422852</t>
  </si>
  <si>
    <t>15.9694076538086</t>
  </si>
  <si>
    <t>81.1050407409668</t>
  </si>
  <si>
    <t>2.98943838507972</t>
  </si>
  <si>
    <t>7.69874706840518</t>
  </si>
  <si>
    <t>212.971978393103</t>
  </si>
  <si>
    <t>187.324469768653</t>
  </si>
  <si>
    <t>27.9074676513672</t>
  </si>
  <si>
    <t>19.7812225341797</t>
  </si>
  <si>
    <t>84.7348575592041</t>
  </si>
  <si>
    <t>95.7944156646729</t>
  </si>
  <si>
    <t>4.26040539120268</t>
  </si>
  <si>
    <t>12.1419903326747</t>
  </si>
  <si>
    <t>168.838916790636</t>
  </si>
  <si>
    <t>220.23633046397</t>
  </si>
  <si>
    <t>28.9306411743164</t>
  </si>
  <si>
    <t>18.9840850830078</t>
  </si>
  <si>
    <t>74.0927188873291</t>
  </si>
  <si>
    <t>95.8008243560791</t>
  </si>
  <si>
    <t>6.35129093248005</t>
  </si>
  <si>
    <t>13.5282579070055</t>
  </si>
  <si>
    <t>185.706382251967</t>
  </si>
  <si>
    <t>216.007949671488</t>
  </si>
  <si>
    <t>24.7288955688477</t>
  </si>
  <si>
    <t>16.4953979492188</t>
  </si>
  <si>
    <t>80.3920448303223</t>
  </si>
  <si>
    <t>97.2477436065674</t>
  </si>
  <si>
    <t>2.77201115773174</t>
  </si>
  <si>
    <t>6.55538026163639</t>
  </si>
  <si>
    <t>123.677670549847</t>
  </si>
  <si>
    <t>174.08610544991</t>
  </si>
  <si>
    <t>25.7320635477702</t>
  </si>
  <si>
    <t>17.7386591593425</t>
  </si>
  <si>
    <t>75.5866821606954</t>
  </si>
  <si>
    <t>81.8204352060954</t>
  </si>
  <si>
    <t>2.58936860589291</t>
  </si>
  <si>
    <t>5.01174722477871</t>
  </si>
  <si>
    <t>148.135830236865</t>
  </si>
  <si>
    <t>157.760235830984</t>
  </si>
  <si>
    <t>29.012387084961</t>
  </si>
  <si>
    <t>19.5782653808594</t>
  </si>
  <si>
    <t>60.9983657836914</t>
  </si>
  <si>
    <t>63.2894123077393</t>
  </si>
  <si>
    <t>2.08740860091006</t>
  </si>
  <si>
    <t>2.86971041618271</t>
  </si>
  <si>
    <t>122.562794189285</t>
  </si>
  <si>
    <t>114.286615899378</t>
  </si>
  <si>
    <t>0.0304406619082274</t>
  </si>
  <si>
    <t>30.2948150634766</t>
  </si>
  <si>
    <t>20.6217468261719</t>
  </si>
  <si>
    <t>74.2673616409302</t>
  </si>
  <si>
    <t>87.7146812438965</t>
  </si>
  <si>
    <t>3.91020133759208</t>
  </si>
  <si>
    <t>8.31576910423049</t>
  </si>
  <si>
    <t>195.40726435526</t>
  </si>
  <si>
    <t>218.024771823534</t>
  </si>
  <si>
    <t>29.9949829101563</t>
  </si>
  <si>
    <t>21.558366394043</t>
  </si>
  <si>
    <t>85.3378936767578</t>
  </si>
  <si>
    <t>90.9591205596924</t>
  </si>
  <si>
    <t>3.00521266515521</t>
  </si>
  <si>
    <t>8.1734344134061</t>
  </si>
  <si>
    <t>182.214332811084</t>
  </si>
  <si>
    <t>215.877491944742</t>
  </si>
  <si>
    <t>31.2360427856446</t>
  </si>
  <si>
    <t>21.4359832763672</t>
  </si>
  <si>
    <t>49.8988763809204</t>
  </si>
  <si>
    <t>59.0310817718506</t>
  </si>
  <si>
    <t>3.54792619886482</t>
  </si>
  <si>
    <t>5.79290881203889</t>
  </si>
  <si>
    <t>55.3617345625327</t>
  </si>
  <si>
    <t>76.2183562786119</t>
  </si>
  <si>
    <t>0.0167620991258813</t>
  </si>
  <si>
    <t>31.3202087402344</t>
  </si>
  <si>
    <t>22.1144226074219</t>
  </si>
  <si>
    <t>75.8994110107422</t>
  </si>
  <si>
    <t>85.0102592468262</t>
  </si>
  <si>
    <t>2.88979064936773</t>
  </si>
  <si>
    <t>5.70484159671555</t>
  </si>
  <si>
    <t>149.757745324772</t>
  </si>
  <si>
    <t>179.783309568476</t>
  </si>
  <si>
    <t>30.0060791015625</t>
  </si>
  <si>
    <t>21.1688613891602</t>
  </si>
  <si>
    <t>79.4518531799316</t>
  </si>
  <si>
    <t>80.0007659912109</t>
  </si>
  <si>
    <t>2.08194989483135</t>
  </si>
  <si>
    <t>4.77211977301564</t>
  </si>
  <si>
    <t>165.769237575571</t>
  </si>
  <si>
    <t>166.721357623981</t>
  </si>
  <si>
    <t>30.4210494995117</t>
  </si>
  <si>
    <t>22.0884048461914</t>
  </si>
  <si>
    <t>88.3261661529541</t>
  </si>
  <si>
    <t>91.5364253997803</t>
  </si>
  <si>
    <t>2.04927086951291</t>
  </si>
  <si>
    <t>4.87245367832612</t>
  </si>
  <si>
    <t>149.784789926767</t>
  </si>
  <si>
    <t>238.417264034879</t>
  </si>
  <si>
    <t>29.7685852050781</t>
  </si>
  <si>
    <t>21.7113006591797</t>
  </si>
  <si>
    <t>89.6172985076904</t>
  </si>
  <si>
    <t>90.3029079437256</t>
  </si>
  <si>
    <t>5.07518030881407</t>
  </si>
  <si>
    <t>12.7110849016652</t>
  </si>
  <si>
    <t>178.861496023227</t>
  </si>
  <si>
    <t>217.971475702997</t>
  </si>
  <si>
    <t>21.0001693725586</t>
  </si>
  <si>
    <t>68.779937171936</t>
  </si>
  <si>
    <t>88.2301170349121</t>
  </si>
  <si>
    <t>5.95877045038343</t>
  </si>
  <si>
    <t>12.949567821958</t>
  </si>
  <si>
    <t>176.490700654481</t>
  </si>
  <si>
    <t>194.428959886847</t>
  </si>
  <si>
    <t>0.0116485746498608</t>
  </si>
  <si>
    <t>21.235173034668</t>
  </si>
  <si>
    <t>67.1366739273071</t>
  </si>
  <si>
    <t>88.7079383850098</t>
  </si>
  <si>
    <t>6.05491053378103</t>
  </si>
  <si>
    <t>11.7108806067992</t>
  </si>
  <si>
    <t>184.414569024004</t>
  </si>
  <si>
    <t>205.672452732027</t>
  </si>
  <si>
    <t>0.022129557224988</t>
  </si>
  <si>
    <t>30.7731704711914</t>
  </si>
  <si>
    <t>20.4259414672852</t>
  </si>
  <si>
    <t>73.5618782043457</t>
  </si>
  <si>
    <t>89.5440689086914</t>
  </si>
  <si>
    <t>5.10195538158245</t>
  </si>
  <si>
    <t>12.9386929157267</t>
  </si>
  <si>
    <t>138.915437781635</t>
  </si>
  <si>
    <t>154.97321746869</t>
  </si>
  <si>
    <t>30.7455713907878</t>
  </si>
  <si>
    <t>20.8844200134278</t>
  </si>
  <si>
    <t>79.5289471944173</t>
  </si>
  <si>
    <t>94.9524771372477</t>
  </si>
  <si>
    <t>5.37162379184378</t>
  </si>
  <si>
    <t>10.5578275961055</t>
  </si>
  <si>
    <t>150.405261272844</t>
  </si>
  <si>
    <t>172.783638129949</t>
  </si>
  <si>
    <t>33.3589706420899</t>
  </si>
  <si>
    <t>22.6353942871094</t>
  </si>
  <si>
    <t>58.1479192733765</t>
  </si>
  <si>
    <t>74.9048137664795</t>
  </si>
  <si>
    <t>2.78711490379539</t>
  </si>
  <si>
    <t>5.77536216879568</t>
  </si>
  <si>
    <t>155.988314137799</t>
  </si>
  <si>
    <t>151.306711706544</t>
  </si>
  <si>
    <t>0.0238653704482029</t>
  </si>
  <si>
    <t>31.6578170776367</t>
  </si>
  <si>
    <t>20.8653030395508</t>
  </si>
  <si>
    <t>72.4209300994873</t>
  </si>
  <si>
    <t>92.4038509368897</t>
  </si>
  <si>
    <t>4.76970919151505</t>
  </si>
  <si>
    <t>10.0776209301431</t>
  </si>
  <si>
    <t>138.420050987455</t>
  </si>
  <si>
    <t>149.875408011926</t>
  </si>
  <si>
    <t>0.0310461450161504</t>
  </si>
  <si>
    <t>31.5612319946289</t>
  </si>
  <si>
    <t>20.9362579345703</t>
  </si>
  <si>
    <t>72.8124046325684</t>
  </si>
  <si>
    <t>92.4072204589844</t>
  </si>
  <si>
    <t>5.59019056658026</t>
  </si>
  <si>
    <t>10.2614057948433</t>
  </si>
  <si>
    <t>171.02810378056</t>
  </si>
  <si>
    <t>190.129734686973</t>
  </si>
  <si>
    <t>0.0214620474833772</t>
  </si>
  <si>
    <t>33.8740646362305</t>
  </si>
  <si>
    <t>22.8437805175781</t>
  </si>
  <si>
    <t>59.551053237915</t>
  </si>
  <si>
    <t>81.0177963256836</t>
  </si>
  <si>
    <t>4.79552788015658</t>
  </si>
  <si>
    <t>7.83340318041371</t>
  </si>
  <si>
    <t>187.113949669706</t>
  </si>
  <si>
    <t>203.632479920216</t>
  </si>
  <si>
    <t>0.0117219237896322</t>
  </si>
  <si>
    <t>33.3147399902344</t>
  </si>
  <si>
    <t>22.644287109375</t>
  </si>
  <si>
    <t>58.6471672058105</t>
  </si>
  <si>
    <t>76.9514642715454</t>
  </si>
  <si>
    <t>3.22917584820496</t>
  </si>
  <si>
    <t>5.94120054792526</t>
  </si>
  <si>
    <t>180.093259936517</t>
  </si>
  <si>
    <t>191.046123639156</t>
  </si>
  <si>
    <t>32.7728274027507</t>
  </si>
  <si>
    <t>22.4943239847819</t>
  </si>
  <si>
    <t>64.8731226921082</t>
  </si>
  <si>
    <t>81.3178782463074</t>
  </si>
  <si>
    <t>3.17050874344842</t>
  </si>
  <si>
    <t>5.84915011737246</t>
  </si>
  <si>
    <t>183.455067858984</t>
  </si>
  <si>
    <t>201.058504088689</t>
  </si>
  <si>
    <t>31.6491653442383</t>
  </si>
  <si>
    <t>21.8239715576172</t>
  </si>
  <si>
    <t>72.5988784790039</t>
  </si>
  <si>
    <t>83.0752590179443</t>
  </si>
  <si>
    <t>3.69223671470304</t>
  </si>
  <si>
    <t>7.33600069311549</t>
  </si>
  <si>
    <t>179.033094568801</t>
  </si>
  <si>
    <t>198.88821329008</t>
  </si>
  <si>
    <t>30.2639633178711</t>
  </si>
  <si>
    <t>20.5271697998047</t>
  </si>
  <si>
    <t>78.0025054931641</t>
  </si>
  <si>
    <t>88.8989948272705</t>
  </si>
  <si>
    <t>2.4949916782305</t>
  </si>
  <si>
    <t>6.96356236611409</t>
  </si>
  <si>
    <t>131.212994919416</t>
  </si>
  <si>
    <t>168.759484095341</t>
  </si>
  <si>
    <t>29.9255584716797</t>
  </si>
  <si>
    <t>20.2983795166016</t>
  </si>
  <si>
    <t>76.2160354614258</t>
  </si>
  <si>
    <t>91.0580284118652</t>
  </si>
  <si>
    <t>4.09429373756535</t>
  </si>
  <si>
    <t>7.18239645542799</t>
  </si>
  <si>
    <t>44.9192481804918</t>
  </si>
  <si>
    <t>84.6110508292264</t>
  </si>
  <si>
    <t>29.7567840576172</t>
  </si>
  <si>
    <t>19.5179168701172</t>
  </si>
  <si>
    <t>62.2429010391235</t>
  </si>
  <si>
    <t>81.8032331466675</t>
  </si>
  <si>
    <t>4.54679973225415</t>
  </si>
  <si>
    <t>7.74643833694035</t>
  </si>
  <si>
    <t>56.0960900645181</t>
  </si>
  <si>
    <t>91.2458186596939</t>
  </si>
  <si>
    <t>28.953842163086</t>
  </si>
  <si>
    <t>19.3504669189453</t>
  </si>
  <si>
    <t>77.7570837020874</t>
  </si>
  <si>
    <t>94.2524490356445</t>
  </si>
  <si>
    <t>3.70014164081917</t>
  </si>
  <si>
    <t>6.1811582452783</t>
  </si>
  <si>
    <t>102.804663502099</t>
  </si>
  <si>
    <t>123.014221953154</t>
  </si>
  <si>
    <t>25.9777206420899</t>
  </si>
  <si>
    <t>16.8197692871094</t>
  </si>
  <si>
    <t>63.8931940078735</t>
  </si>
  <si>
    <t>84.2787153244019</t>
  </si>
  <si>
    <t>4.68548821770661</t>
  </si>
  <si>
    <t>7.97955871516401</t>
  </si>
  <si>
    <t>30.2107881597626</t>
  </si>
  <si>
    <t>67.7062544377972</t>
  </si>
  <si>
    <t>0.0039411383898235</t>
  </si>
  <si>
    <t>25.7199691772461</t>
  </si>
  <si>
    <t>15.9642364501953</t>
  </si>
  <si>
    <t>49.9647029876709</t>
  </si>
  <si>
    <t>67.3682870864868</t>
  </si>
  <si>
    <t>3.75688818076949</t>
  </si>
  <si>
    <t>5.00700182244889</t>
  </si>
  <si>
    <t>37.2934268964215</t>
  </si>
  <si>
    <t>81.374809315569</t>
  </si>
  <si>
    <t>0.0003282591407103</t>
  </si>
  <si>
    <t>20.5142654418946</t>
  </si>
  <si>
    <t>14.049252319336</t>
  </si>
  <si>
    <t>46.1824188232422</t>
  </si>
  <si>
    <t>44.6941551685333</t>
  </si>
  <si>
    <t>4.87379077501207</t>
  </si>
  <si>
    <t>9.11085687950346</t>
  </si>
  <si>
    <t>11.8036985886513</t>
  </si>
  <si>
    <t>47.2370725627517</t>
  </si>
  <si>
    <t>0.0452264012662329</t>
  </si>
  <si>
    <t>22.9140014648438</t>
  </si>
  <si>
    <t>16.3596603393555</t>
  </si>
  <si>
    <t>70.5976762771606</t>
  </si>
  <si>
    <t>95.1275001525879</t>
  </si>
  <si>
    <t>4.61507939780944</t>
  </si>
  <si>
    <t>6.6632412399552</t>
  </si>
  <si>
    <t>28.0300902911468</t>
  </si>
  <si>
    <t>86.5078350080019</t>
  </si>
  <si>
    <t>21.0273513793946</t>
  </si>
  <si>
    <t>14.2946350097656</t>
  </si>
  <si>
    <t>53.9326969146729</t>
  </si>
  <si>
    <t>59.5622240543365</t>
  </si>
  <si>
    <t>4.46443516068412</t>
  </si>
  <si>
    <t>7.12513218359441</t>
  </si>
  <si>
    <t>101.341764338116</t>
  </si>
  <si>
    <t>69.0909241576817</t>
  </si>
  <si>
    <t>0.0349776517666133</t>
  </si>
  <si>
    <t>24.4228698730469</t>
  </si>
  <si>
    <t>16.3004226684571</t>
  </si>
  <si>
    <t>76.5075143814087</t>
  </si>
  <si>
    <t>76.4399497032166</t>
  </si>
  <si>
    <t>4.23646756685288</t>
  </si>
  <si>
    <t>73.315797646267</t>
  </si>
  <si>
    <t>115.88089867683</t>
  </si>
  <si>
    <t>0.0253599320801764</t>
  </si>
  <si>
    <t>16.9682047526042</t>
  </si>
  <si>
    <t>13.336509958903</t>
  </si>
  <si>
    <t>79.0750234921773</t>
  </si>
  <si>
    <t>99.372106552124</t>
  </si>
  <si>
    <t>4.98370504722997</t>
  </si>
  <si>
    <t>6.23758426216432</t>
  </si>
  <si>
    <t>32.5421706278814</t>
  </si>
  <si>
    <t>143.489757771457</t>
  </si>
  <si>
    <t>17.5866226196289</t>
  </si>
  <si>
    <t>11.6034713745117</t>
  </si>
  <si>
    <t>39.546445274353</t>
  </si>
  <si>
    <t>24.432274055481</t>
  </si>
  <si>
    <t>4.61671479602065</t>
  </si>
  <si>
    <t>8.70375473022285</t>
  </si>
  <si>
    <t>19.5996843962606</t>
  </si>
  <si>
    <t>50.0960420415349</t>
  </si>
  <si>
    <t>0.0408914987078261</t>
  </si>
  <si>
    <t>16.7993774414063</t>
  </si>
  <si>
    <t>11.5752990722656</t>
  </si>
  <si>
    <t>54.2192487716675</t>
  </si>
  <si>
    <t>40.6758631229401</t>
  </si>
  <si>
    <t>4.52436338960402</t>
  </si>
  <si>
    <t>8.38502648751167</t>
  </si>
  <si>
    <t>19.693691764086</t>
  </si>
  <si>
    <t>58.1074362410742</t>
  </si>
  <si>
    <t>0.0275017708859937</t>
  </si>
  <si>
    <t>15.6154907226563</t>
  </si>
  <si>
    <t>10.4806579589844</t>
  </si>
  <si>
    <t>53.3650381088257</t>
  </si>
  <si>
    <t>33.9861832618713</t>
  </si>
  <si>
    <t>4.54174185880359</t>
  </si>
  <si>
    <t>8.67515850363202</t>
  </si>
  <si>
    <t>16.8079438533729</t>
  </si>
  <si>
    <t>48.0732218658801</t>
  </si>
  <si>
    <t>0.0337654483308535</t>
  </si>
  <si>
    <t>12.9309661865235</t>
  </si>
  <si>
    <t>7.67781524658205</t>
  </si>
  <si>
    <t>42.5252612113953</t>
  </si>
  <si>
    <t>30.2508808135986</t>
  </si>
  <si>
    <t>4.72839777278446</t>
  </si>
  <si>
    <t>8.52151806328515</t>
  </si>
  <si>
    <t>32.6049717411325</t>
  </si>
  <si>
    <t>71.6842361154325</t>
  </si>
  <si>
    <t>0.0417702715447704</t>
  </si>
  <si>
    <t>13.4728759765625</t>
  </si>
  <si>
    <t>8.03940887451174</t>
  </si>
  <si>
    <t>54.2074834823608</t>
  </si>
  <si>
    <t>41.1668009757996</t>
  </si>
  <si>
    <t>4.18884994405256</t>
  </si>
  <si>
    <t>7.04523054307654</t>
  </si>
  <si>
    <t>31.9322412391682</t>
  </si>
  <si>
    <t>57.3119539416844</t>
  </si>
  <si>
    <t>0.0240428146492143</t>
  </si>
  <si>
    <t>13.1876495361328</t>
  </si>
  <si>
    <t>10.2706161499024</t>
  </si>
  <si>
    <t>51.5366985321045</t>
  </si>
  <si>
    <t>19.1771057128906</t>
  </si>
  <si>
    <t>3.35315147934925</t>
  </si>
  <si>
    <t>4.62166937331314</t>
  </si>
  <si>
    <t>34.7339136025474</t>
  </si>
  <si>
    <t>71.7341859940639</t>
  </si>
  <si>
    <t>0.0241740402106243</t>
  </si>
  <si>
    <t>19.0445175170899</t>
  </si>
  <si>
    <t>65.5313175201416</t>
  </si>
  <si>
    <t>77.1751932144165</t>
  </si>
  <si>
    <t>2.73931807092998</t>
  </si>
  <si>
    <t>5.47299801672023</t>
  </si>
  <si>
    <t>103.701017661279</t>
  </si>
  <si>
    <t>166.834444254912</t>
  </si>
  <si>
    <t>0.0053904768252389</t>
  </si>
  <si>
    <t>9.25021667480471</t>
  </si>
  <si>
    <t>4.3013610839844</t>
  </si>
  <si>
    <t>66.5560664176941</t>
  </si>
  <si>
    <t>77.0948957443237</t>
  </si>
  <si>
    <t>5.40251190776472</t>
  </si>
  <si>
    <t>5.26080456926032</t>
  </si>
  <si>
    <t>26.0452170325384</t>
  </si>
  <si>
    <t>66.4163392389633</t>
  </si>
  <si>
    <t>0.0397947641158814</t>
  </si>
  <si>
    <t>8.02307281494143</t>
  </si>
  <si>
    <t>3.36853179931643</t>
  </si>
  <si>
    <t>36.4556121826172</t>
  </si>
  <si>
    <t>22.9412459850311</t>
  </si>
  <si>
    <t>2.93398199278532</t>
  </si>
  <si>
    <t>8.2890781033321</t>
  </si>
  <si>
    <t>110.456603337268</t>
  </si>
  <si>
    <t>99.5758884289314</t>
  </si>
  <si>
    <t>0.0998201009567432</t>
  </si>
  <si>
    <t>13.6007995605469</t>
  </si>
  <si>
    <t>8.57713775634768</t>
  </si>
  <si>
    <t>72.7164344787598</t>
  </si>
  <si>
    <t>67.9380683422089</t>
  </si>
  <si>
    <t>2.33014493373672</t>
  </si>
  <si>
    <t>4.84578799028024</t>
  </si>
  <si>
    <t>99.1567677828623</t>
  </si>
  <si>
    <t>155.265461403234</t>
  </si>
  <si>
    <t>0.0084418826599312</t>
  </si>
  <si>
    <t>7.05439147949221</t>
  </si>
  <si>
    <t>0.156477355957054</t>
  </si>
  <si>
    <t>44.5108439445496</t>
  </si>
  <si>
    <t>38.9644971847534</t>
  </si>
  <si>
    <t>5.00386690869572</t>
  </si>
  <si>
    <t>9.51640747356214</t>
  </si>
  <si>
    <t>22.1878117378343</t>
  </si>
  <si>
    <t>37.0208288270827</t>
  </si>
  <si>
    <t>0.089442397248083</t>
  </si>
  <si>
    <t>11.8331059773763</t>
  </si>
  <si>
    <t>7.01628265380862</t>
  </si>
  <si>
    <t>60.202518304189</t>
  </si>
  <si>
    <t>49.3019904096921</t>
  </si>
  <si>
    <t>3.19928132147911</t>
  </si>
  <si>
    <t>8.20477381948582</t>
  </si>
  <si>
    <t>98.8481162731019</t>
  </si>
  <si>
    <t>154.967898351901</t>
  </si>
  <si>
    <t>0.013646719030738</t>
  </si>
  <si>
    <t>15.3953414916992</t>
  </si>
  <si>
    <t>8.74981689453127</t>
  </si>
  <si>
    <t>74.9690749168396</t>
  </si>
  <si>
    <t>80.2824511528015</t>
  </si>
  <si>
    <t>3.92294602799898</t>
  </si>
  <si>
    <t>8.56407921896411</t>
  </si>
  <si>
    <t>90.3504598909576</t>
  </si>
  <si>
    <t>151.448731826981</t>
  </si>
  <si>
    <t>12.3356658935547</t>
  </si>
  <si>
    <t>7.15856170654299</t>
  </si>
  <si>
    <t>75.8017381668091</t>
  </si>
  <si>
    <t>85.3703884124756</t>
  </si>
  <si>
    <t>2.68680241275156</t>
  </si>
  <si>
    <t>6.19576915878556</t>
  </si>
  <si>
    <t>63.2534837272672</t>
  </si>
  <si>
    <t>207.707648493768</t>
  </si>
  <si>
    <t>13.9598770141602</t>
  </si>
  <si>
    <t>9.45384216308596</t>
  </si>
  <si>
    <t>82.2452198028564</t>
  </si>
  <si>
    <t>87.1674724578857</t>
  </si>
  <si>
    <t>3.5801630180691</t>
  </si>
  <si>
    <t>3.93392066141261</t>
  </si>
  <si>
    <t>70.0164874632054</t>
  </si>
  <si>
    <t>138.786945822847</t>
  </si>
  <si>
    <t>0.0091412005175637</t>
  </si>
  <si>
    <t>10.0804183959961</t>
  </si>
  <si>
    <t>5.28242187500002</t>
  </si>
  <si>
    <t>62.1111324310303</t>
  </si>
  <si>
    <t>73.5126518249512</t>
  </si>
  <si>
    <t>3.16258954083185</t>
  </si>
  <si>
    <t>4.70982846426404</t>
  </si>
  <si>
    <t>66.9360392623782</t>
  </si>
  <si>
    <t>141.301760275859</t>
  </si>
  <si>
    <t>0.0109751659283788</t>
  </si>
  <si>
    <t>12.6797302246094</t>
  </si>
  <si>
    <t>7.7175720214844</t>
  </si>
  <si>
    <t>65.3440095901489</t>
  </si>
  <si>
    <t>53.7763627052307</t>
  </si>
  <si>
    <t>3.23179807559838</t>
  </si>
  <si>
    <t>5.13929362514526</t>
  </si>
  <si>
    <t>89.1081511641964</t>
  </si>
  <si>
    <t>114.016044808992</t>
  </si>
  <si>
    <t>0.0009790496418054</t>
  </si>
  <si>
    <t>13.1454470316569</t>
  </si>
  <si>
    <t>5.73425572713218</t>
  </si>
  <si>
    <t>50.3717529773712</t>
  </si>
  <si>
    <t>62.6481279532115</t>
  </si>
  <si>
    <t>3.59322452541851</t>
  </si>
  <si>
    <t>4.62739478984948</t>
  </si>
  <si>
    <t>63.3414540873481</t>
  </si>
  <si>
    <t>123.551461054115</t>
  </si>
  <si>
    <t>0.0148605746058601</t>
  </si>
  <si>
    <t>16.3736557006836</t>
  </si>
  <si>
    <t>8.11052093505862</t>
  </si>
  <si>
    <t>54.2878137588501</t>
  </si>
  <si>
    <t>58.3382966995239</t>
  </si>
  <si>
    <t>3.06733976947852</t>
  </si>
  <si>
    <t>4.47349687026287</t>
  </si>
  <si>
    <t>66.1648518260532</t>
  </si>
  <si>
    <t>109.921864840736</t>
  </si>
  <si>
    <t>0.0220147914903548</t>
  </si>
  <si>
    <t>14.0502807617188</t>
  </si>
  <si>
    <t>7.33828277587893</t>
  </si>
  <si>
    <t>73.2669580459595</t>
  </si>
  <si>
    <t>90.1750461578369</t>
  </si>
  <si>
    <t>4.5572105209716</t>
  </si>
  <si>
    <t>8.6963432223965</t>
  </si>
  <si>
    <t>85.6275098359179</t>
  </si>
  <si>
    <t>161.805320582645</t>
  </si>
  <si>
    <t>15.2856643676758</t>
  </si>
  <si>
    <t>8.6391784667969</t>
  </si>
  <si>
    <t>60.9243890762329</t>
  </si>
  <si>
    <t>2.25348838274486</t>
  </si>
  <si>
    <t>4.51647185980274</t>
  </si>
  <si>
    <t>75.2127041285684</t>
  </si>
  <si>
    <t>179.153745839427</t>
  </si>
  <si>
    <t>0.0007160458949454</t>
  </si>
  <si>
    <t>19.1149154663086</t>
  </si>
  <si>
    <t>11.1901138305664</t>
  </si>
  <si>
    <t>70.6921948432922</t>
  </si>
  <si>
    <t>82.8917814254761</t>
  </si>
  <si>
    <t>3.12561851610503</t>
  </si>
  <si>
    <t>8.64176079544039</t>
  </si>
  <si>
    <t>148.502230992313</t>
  </si>
  <si>
    <t>185.114776652714</t>
  </si>
  <si>
    <t>12.0502105712891</t>
  </si>
  <si>
    <t>4.9430114746094</t>
  </si>
  <si>
    <t>50.4790276527405</t>
  </si>
  <si>
    <t>64.7791470527649</t>
  </si>
  <si>
    <t>2.81160007094413</t>
  </si>
  <si>
    <t>5.44283261855495</t>
  </si>
  <si>
    <t>67.0712220478942</t>
  </si>
  <si>
    <t>141.720508439086</t>
  </si>
  <si>
    <t>17.2173426310222</t>
  </si>
  <si>
    <t>11.886371866862</t>
  </si>
  <si>
    <t>94.6917552947998</t>
  </si>
  <si>
    <t>97.2726421356201</t>
  </si>
  <si>
    <t>2.6960203351302</t>
  </si>
  <si>
    <t>9.90798128246473</t>
  </si>
  <si>
    <t>87.6974816428873</t>
  </si>
  <si>
    <t>215.122956184236</t>
  </si>
  <si>
    <t>9.42623596191408</t>
  </si>
  <si>
    <t>57.2028026580811</t>
  </si>
  <si>
    <t>68.3085317134857</t>
  </si>
  <si>
    <t>3.35713826287994</t>
  </si>
  <si>
    <t>7.81713143233952</t>
  </si>
  <si>
    <t>68.6789534959372</t>
  </si>
  <si>
    <t>140.69966016226</t>
  </si>
  <si>
    <t>12.7636871337891</t>
  </si>
  <si>
    <t>8.07474517822268</t>
  </si>
  <si>
    <t>75.9844736099243</t>
  </si>
  <si>
    <t>90.1184022903442</t>
  </si>
  <si>
    <t>2.94775237512636</t>
  </si>
  <si>
    <t>6.80734862989693</t>
  </si>
  <si>
    <t>57.9704763234205</t>
  </si>
  <si>
    <t>141.772274679583</t>
  </si>
  <si>
    <t>12.4107406616211</t>
  </si>
  <si>
    <t>6.4035598754883</t>
  </si>
  <si>
    <t>67.8881273269653</t>
  </si>
  <si>
    <t>86.0227582931519</t>
  </si>
  <si>
    <t>3.7374178381968</t>
  </si>
  <si>
    <t>5.53991435721213</t>
  </si>
  <si>
    <t>33.8336253874246</t>
  </si>
  <si>
    <t>145.69552237507</t>
  </si>
  <si>
    <t>18.8057479858399</t>
  </si>
  <si>
    <t>12.7555603027344</t>
  </si>
  <si>
    <t>90.1563501358032</t>
  </si>
  <si>
    <t>98.1682167053223</t>
  </si>
  <si>
    <t>2.44900883281058</t>
  </si>
  <si>
    <t>9.07703734341319</t>
  </si>
  <si>
    <t>126.451337935516</t>
  </si>
  <si>
    <t>211.057955616419</t>
  </si>
  <si>
    <t>20.2590057373047</t>
  </si>
  <si>
    <t>12.7732803344727</t>
  </si>
  <si>
    <t>71.0742855072021</t>
  </si>
  <si>
    <t>75.0932266235352</t>
  </si>
  <si>
    <t>3.64898581559518</t>
  </si>
  <si>
    <t>7.16413816257779</t>
  </si>
  <si>
    <t>140.312928224269</t>
  </si>
  <si>
    <t>165.207814450082</t>
  </si>
  <si>
    <t>15.2540807088216</t>
  </si>
  <si>
    <t>9.60004196166994</t>
  </si>
  <si>
    <t>78.1964790026347</t>
  </si>
  <si>
    <t>94.1725746790568</t>
  </si>
  <si>
    <t>5.5445043622151</t>
  </si>
  <si>
    <t>60.2727365056692</t>
  </si>
  <si>
    <t>173.437006453825</t>
  </si>
  <si>
    <t>20.2930984497071</t>
  </si>
  <si>
    <t>15.1604064941406</t>
  </si>
  <si>
    <t>91.4235847473145</t>
  </si>
  <si>
    <t>98.6291339874268</t>
  </si>
  <si>
    <t>2.62483211999122</t>
  </si>
  <si>
    <t>9.96984023356164</t>
  </si>
  <si>
    <t>112.610837088906</t>
  </si>
  <si>
    <t>225.954900158626</t>
  </si>
  <si>
    <t>9.95676574707034</t>
  </si>
  <si>
    <t>82.9626708984375</t>
  </si>
  <si>
    <t>97.0320770263672</t>
  </si>
  <si>
    <t>4.23050882733392</t>
  </si>
  <si>
    <t>5.03834732473567</t>
  </si>
  <si>
    <t>43.4095778958112</t>
  </si>
  <si>
    <t>126.974500679531</t>
  </si>
  <si>
    <t>20.1905471801758</t>
  </si>
  <si>
    <t>15.5296173095703</t>
  </si>
  <si>
    <t>93.0660778045654</t>
  </si>
  <si>
    <t>98.0247493743896</t>
  </si>
  <si>
    <t>2.7338564474348</t>
  </si>
  <si>
    <t>5.34715767604826</t>
  </si>
  <si>
    <t>112.091295096678</t>
  </si>
  <si>
    <t>246.773294981201</t>
  </si>
  <si>
    <t>19.6057647705078</t>
  </si>
  <si>
    <t>11.4521667480469</t>
  </si>
  <si>
    <t>45.5305167198181</t>
  </si>
  <si>
    <t>48.7605492591858</t>
  </si>
  <si>
    <t>3.14685885705766</t>
  </si>
  <si>
    <t>7.08730930502853</t>
  </si>
  <si>
    <t>168.835297305718</t>
  </si>
  <si>
    <t>120.822913895041</t>
  </si>
  <si>
    <t>0.0022907493005934</t>
  </si>
  <si>
    <t>24.8787124633789</t>
  </si>
  <si>
    <t>16.2921051025391</t>
  </si>
  <si>
    <t>41.3132793426514</t>
  </si>
  <si>
    <t>36.3681777000427</t>
  </si>
  <si>
    <t>1.55493775345835</t>
  </si>
  <si>
    <t>2.42316031137855</t>
  </si>
  <si>
    <t>177.639358852596</t>
  </si>
  <si>
    <t>221.763790064197</t>
  </si>
  <si>
    <t>0.0031856829602843</t>
  </si>
  <si>
    <t>23.6682998657227</t>
  </si>
  <si>
    <t>14.6322387695313</t>
  </si>
  <si>
    <t>70.3652397155762</t>
  </si>
  <si>
    <t>73.0219270706177</t>
  </si>
  <si>
    <t>2.66265241874313</t>
  </si>
  <si>
    <t>6.43127747656058</t>
  </si>
  <si>
    <t>138.640672706306</t>
  </si>
  <si>
    <t>169.846524023796</t>
  </si>
  <si>
    <t>28.1944137573242</t>
  </si>
  <si>
    <t>18.2441955566406</t>
  </si>
  <si>
    <t>71.1245040893555</t>
  </si>
  <si>
    <t>90.4833671569824</t>
  </si>
  <si>
    <t>5.19210403381921</t>
  </si>
  <si>
    <t>12.2047489264545</t>
  </si>
  <si>
    <t>175.116867217731</t>
  </si>
  <si>
    <t>209.500849372329</t>
  </si>
  <si>
    <t>19.7698760986328</t>
  </si>
  <si>
    <t>83.4437198638916</t>
  </si>
  <si>
    <t>93.8997859954834</t>
  </si>
  <si>
    <t>1.97336278746319</t>
  </si>
  <si>
    <t>6.8377624595857</t>
  </si>
  <si>
    <t>158.02242674533</t>
  </si>
  <si>
    <t>223.667061804087</t>
  </si>
  <si>
    <t>27.3705673217774</t>
  </si>
  <si>
    <t>17.6896499633789</t>
  </si>
  <si>
    <t>71.2565279006958</t>
  </si>
  <si>
    <t>88.8589172363281</t>
  </si>
  <si>
    <t>4.38409876253939</t>
  </si>
  <si>
    <t>8.07212891794729</t>
  </si>
  <si>
    <t>256.263142600978</t>
  </si>
  <si>
    <t>198.286708025137</t>
  </si>
  <si>
    <t>25.829818725586</t>
  </si>
  <si>
    <t>16.4988754272461</t>
  </si>
  <si>
    <t>66.7146409988403</t>
  </si>
  <si>
    <t>75.6863042831421</t>
  </si>
  <si>
    <t>5.97045740682984</t>
  </si>
  <si>
    <t>94.6178621397585</t>
  </si>
  <si>
    <t>184.127659698591</t>
  </si>
  <si>
    <t>0.0084491133349415</t>
  </si>
  <si>
    <t>28.2601943969727</t>
  </si>
  <si>
    <t>18.9377273559571</t>
  </si>
  <si>
    <t>79.4516080856323</t>
  </si>
  <si>
    <t>94.2264789581299</t>
  </si>
  <si>
    <t>3.87259163160491</t>
  </si>
  <si>
    <t>7.14657824626478</t>
  </si>
  <si>
    <t>151.205284706798</t>
  </si>
  <si>
    <t>139.140832831929</t>
  </si>
  <si>
    <t>30.6674769083659</t>
  </si>
  <si>
    <t>56.1293718020121</t>
  </si>
  <si>
    <t>71.7098569869995</t>
  </si>
  <si>
    <t>2.29262840975586</t>
  </si>
  <si>
    <t>3.08662441996539</t>
  </si>
  <si>
    <t>103.825739066518</t>
  </si>
  <si>
    <t>95.0735959821846</t>
  </si>
  <si>
    <t>0.0127325807181536</t>
  </si>
  <si>
    <t>30.0879776000977</t>
  </si>
  <si>
    <t>20.3219192504883</t>
  </si>
  <si>
    <t>76.5132480621338</t>
  </si>
  <si>
    <t>90.6657825469971</t>
  </si>
  <si>
    <t>2.56524976035366</t>
  </si>
  <si>
    <t>6.0424706039025</t>
  </si>
  <si>
    <t>123.792642574535</t>
  </si>
  <si>
    <t>170.692016694015</t>
  </si>
  <si>
    <t>29.7638992309571</t>
  </si>
  <si>
    <t>20.1626052856446</t>
  </si>
  <si>
    <t>79.6095771789551</t>
  </si>
  <si>
    <t>93.9430393218994</t>
  </si>
  <si>
    <t>5.34939454880143</t>
  </si>
  <si>
    <t>13.2134447233343</t>
  </si>
  <si>
    <t>184.396823702338</t>
  </si>
  <si>
    <t>209.119543844454</t>
  </si>
  <si>
    <t>28.7244888305664</t>
  </si>
  <si>
    <t>20.2761123657227</t>
  </si>
  <si>
    <t>88.872486114502</t>
  </si>
  <si>
    <t>91.3803421020508</t>
  </si>
  <si>
    <t>3.55284309694622</t>
  </si>
  <si>
    <t>9.09583102561392</t>
  </si>
  <si>
    <t>152.50082810415</t>
  </si>
  <si>
    <t>200.239230342631</t>
  </si>
  <si>
    <t>30.7650650024414</t>
  </si>
  <si>
    <t>22.0307678222656</t>
  </si>
  <si>
    <t>80.2274421691895</t>
  </si>
  <si>
    <t>87.4607986450195</t>
  </si>
  <si>
    <t>4.15937293919585</t>
  </si>
  <si>
    <t>12.1267850153965</t>
  </si>
  <si>
    <t>223.540167207577</t>
  </si>
  <si>
    <t>255.039209767505</t>
  </si>
  <si>
    <t>30.4251434326172</t>
  </si>
  <si>
    <t>20.9703247070313</t>
  </si>
  <si>
    <t>71.7944616317749</t>
  </si>
  <si>
    <t>79.7001335144043</t>
  </si>
  <si>
    <t>3.12501475843557</t>
  </si>
  <si>
    <t>6.50664230872661</t>
  </si>
  <si>
    <t>136.713845985956</t>
  </si>
  <si>
    <t>164.958617983705</t>
  </si>
  <si>
    <t>31.7796569824219</t>
  </si>
  <si>
    <t>22.2972122192383</t>
  </si>
  <si>
    <t>71.9392709732056</t>
  </si>
  <si>
    <t>83.6733856201172</t>
  </si>
  <si>
    <t>3.55584969862914</t>
  </si>
  <si>
    <t>8.9589539469909</t>
  </si>
  <si>
    <t>191.720591562876</t>
  </si>
  <si>
    <t>244.005154234685</t>
  </si>
  <si>
    <t>30.125180053711</t>
  </si>
  <si>
    <t>21.0315979003906</t>
  </si>
  <si>
    <t>81.7140811920166</t>
  </si>
  <si>
    <t>86.3063564300537</t>
  </si>
  <si>
    <t>4.32299495617747</t>
  </si>
  <si>
    <t>10.4235962315149</t>
  </si>
  <si>
    <t>164.979199275252</t>
  </si>
  <si>
    <t>199.437684121062</t>
  </si>
  <si>
    <t>33.4532302856446</t>
  </si>
  <si>
    <t>22.4934326171875</t>
  </si>
  <si>
    <t>58.9320423126221</t>
  </si>
  <si>
    <t>78.7201614379883</t>
  </si>
  <si>
    <t>4.49892567326277</t>
  </si>
  <si>
    <t>8.47219596198853</t>
  </si>
  <si>
    <t>192.685143827932</t>
  </si>
  <si>
    <t>208.197269512091</t>
  </si>
  <si>
    <t>0.0131632958003525</t>
  </si>
  <si>
    <t>31.8584442138672</t>
  </si>
  <si>
    <t>21.7772857666016</t>
  </si>
  <si>
    <t>75.5246601104736</t>
  </si>
  <si>
    <t>89.5555000305176</t>
  </si>
  <si>
    <t>4.17491468260199</t>
  </si>
  <si>
    <t>7.94617665589522</t>
  </si>
  <si>
    <t>152.730377887629</t>
  </si>
  <si>
    <t>165.724417567522</t>
  </si>
  <si>
    <t>32.3979644775391</t>
  </si>
  <si>
    <t>22.2690658569336</t>
  </si>
  <si>
    <t>70.7940847396851</t>
  </si>
  <si>
    <t>88.6904266357422</t>
  </si>
  <si>
    <t>5.74443459118189</t>
  </si>
  <si>
    <t>13.1337563307056</t>
  </si>
  <si>
    <t>189.657924001377</t>
  </si>
  <si>
    <t>217.442930136254</t>
  </si>
  <si>
    <t>31.9909866333008</t>
  </si>
  <si>
    <t>22.6037384033203</t>
  </si>
  <si>
    <t>79.4287265777588</t>
  </si>
  <si>
    <t>85.9202465057373</t>
  </si>
  <si>
    <t>1.83475986729613</t>
  </si>
  <si>
    <t>2.98379519098523</t>
  </si>
  <si>
    <t>164.031923546613</t>
  </si>
  <si>
    <t>184.522335128388</t>
  </si>
  <si>
    <t>32.6088259379069</t>
  </si>
  <si>
    <t>23.5767570495606</t>
  </si>
  <si>
    <t>77.3298808733622</t>
  </si>
  <si>
    <t>84.418893178304</t>
  </si>
  <si>
    <t>2.28227459005702</t>
  </si>
  <si>
    <t>4.11225183249725</t>
  </si>
  <si>
    <t>190.139980631778</t>
  </si>
  <si>
    <t>234.465138512607</t>
  </si>
  <si>
    <t>31.8425201416016</t>
  </si>
  <si>
    <t>21.8940673828125</t>
  </si>
  <si>
    <t>76.3722682952881</t>
  </si>
  <si>
    <t>90.3642467498779</t>
  </si>
  <si>
    <t>6.22966708220591</t>
  </si>
  <si>
    <t>13.9570467678184</t>
  </si>
  <si>
    <t>192.295736426181</t>
  </si>
  <si>
    <t>221.825090054342</t>
  </si>
  <si>
    <t>31.889926147461</t>
  </si>
  <si>
    <t>22.045361328125</t>
  </si>
  <si>
    <t>73.1345180511475</t>
  </si>
  <si>
    <t>88.493872833252</t>
  </si>
  <si>
    <t>6.25875387104544</t>
  </si>
  <si>
    <t>15.1956611485902</t>
  </si>
  <si>
    <t>191.215989855798</t>
  </si>
  <si>
    <t>222.478605095637</t>
  </si>
  <si>
    <t>33.3829666137696</t>
  </si>
  <si>
    <t>22.4381057739258</t>
  </si>
  <si>
    <t>59.2437294006348</t>
  </si>
  <si>
    <t>77.9977392196655</t>
  </si>
  <si>
    <t>3.69731789013893</t>
  </si>
  <si>
    <t>7.1606497191215</t>
  </si>
  <si>
    <t>165.551403428653</t>
  </si>
  <si>
    <t>173.285373879468</t>
  </si>
  <si>
    <t>0.001221016046503</t>
  </si>
  <si>
    <t>33.5798858642578</t>
  </si>
  <si>
    <t>22.4626388549805</t>
  </si>
  <si>
    <t>60.0256561279297</t>
  </si>
  <si>
    <t>81.8782482147217</t>
  </si>
  <si>
    <t>4.67049396892885</t>
  </si>
  <si>
    <t>8.72877288156332</t>
  </si>
  <si>
    <t>195.169955178517</t>
  </si>
  <si>
    <t>214.654674001543</t>
  </si>
  <si>
    <t>0.0014597215164484</t>
  </si>
  <si>
    <t>33.975651550293</t>
  </si>
  <si>
    <t>23.6259429931641</t>
  </si>
  <si>
    <t>61.1025678634644</t>
  </si>
  <si>
    <t>77.6322143554687</t>
  </si>
  <si>
    <t>5.08639753052594</t>
  </si>
  <si>
    <t>9.8758981479181</t>
  </si>
  <si>
    <t>194.308387835937</t>
  </si>
  <si>
    <t>226.686595677301</t>
  </si>
  <si>
    <t>32.7618855794271</t>
  </si>
  <si>
    <t>23.0276682535808</t>
  </si>
  <si>
    <t>65.7168196042379</t>
  </si>
  <si>
    <t>74.8473539352417</t>
  </si>
  <si>
    <t>4.85172854152951</t>
  </si>
  <si>
    <t>9.19453965047009</t>
  </si>
  <si>
    <t>191.61973839311</t>
  </si>
  <si>
    <t>220.658679316477</t>
  </si>
  <si>
    <t>33.652084350586</t>
  </si>
  <si>
    <t>23.0408615112305</t>
  </si>
  <si>
    <t>58.1051462173462</t>
  </si>
  <si>
    <t>75.7640289306641</t>
  </si>
  <si>
    <t>3.0664724881693</t>
  </si>
  <si>
    <t>4.96965842309313</t>
  </si>
  <si>
    <t>179.709969520749</t>
  </si>
  <si>
    <t>203.960786095944</t>
  </si>
  <si>
    <t>33.3461212158203</t>
  </si>
  <si>
    <t>22.6131256103516</t>
  </si>
  <si>
    <t>61.2938793182373</t>
  </si>
  <si>
    <t>80.796435546875</t>
  </si>
  <si>
    <t>5.06115756034578</t>
  </si>
  <si>
    <t>10.6567757237747</t>
  </si>
  <si>
    <t>80.6720861348635</t>
  </si>
  <si>
    <t>95.8877876325636</t>
  </si>
  <si>
    <t>0.0059324078880148</t>
  </si>
  <si>
    <t>28.4941970825196</t>
  </si>
  <si>
    <t>20.1396087646485</t>
  </si>
  <si>
    <t>87.4060501098633</t>
  </si>
  <si>
    <t>96.5230392456055</t>
  </si>
  <si>
    <t>3.56462097509579</t>
  </si>
  <si>
    <t>7.26579627957307</t>
  </si>
  <si>
    <t>80.3418092586429</t>
  </si>
  <si>
    <t>159.609275767547</t>
  </si>
  <si>
    <t>27.5887847900391</t>
  </si>
  <si>
    <t>18.3656997680664</t>
  </si>
  <si>
    <t>81.6236213684082</t>
  </si>
  <si>
    <t>97.2473220825195</t>
  </si>
  <si>
    <t>3.02582321651636</t>
  </si>
  <si>
    <t>2.9506212804078</t>
  </si>
  <si>
    <t>97.9253727804187</t>
  </si>
  <si>
    <t>234.858649096859</t>
  </si>
  <si>
    <t>0.0057801912877259</t>
  </si>
  <si>
    <t>25.2466384887696</t>
  </si>
  <si>
    <t>16.5772964477539</t>
  </si>
  <si>
    <t>74.3983320236206</t>
  </si>
  <si>
    <t>88.419527053833</t>
  </si>
  <si>
    <t>4.09470148156102</t>
  </si>
  <si>
    <t>5.50432035475269</t>
  </si>
  <si>
    <t>44.1015895472631</t>
  </si>
  <si>
    <t>95.2135465083146</t>
  </si>
  <si>
    <t>26.4661422729492</t>
  </si>
  <si>
    <t>16.265007019043</t>
  </si>
  <si>
    <t>53.7527952194214</t>
  </si>
  <si>
    <t>71.6414617538452</t>
  </si>
  <si>
    <t>4.18021665225032</t>
  </si>
  <si>
    <t>7.25508157922499</t>
  </si>
  <si>
    <t>31.3289433333147</t>
  </si>
  <si>
    <t>62.6495119994365</t>
  </si>
  <si>
    <t>0.0098964959611048</t>
  </si>
  <si>
    <t>25.9300079345703</t>
  </si>
  <si>
    <t>18.6337875366211</t>
  </si>
  <si>
    <t>93.4269283294678</t>
  </si>
  <si>
    <t>98.0248878479004</t>
  </si>
  <si>
    <t>2.96034861748018</t>
  </si>
  <si>
    <t>4.39633960464817</t>
  </si>
  <si>
    <t>40.1397617907957</t>
  </si>
  <si>
    <t>142.169967715386</t>
  </si>
  <si>
    <t>23.6471801757813</t>
  </si>
  <si>
    <t>14.6025894165039</t>
  </si>
  <si>
    <t>72.9308212280273</t>
  </si>
  <si>
    <t>87.0897350311279</t>
  </si>
  <si>
    <t>3.70261673165768</t>
  </si>
  <si>
    <t>5.74365518792807</t>
  </si>
  <si>
    <t>106.652807348615</t>
  </si>
  <si>
    <t>70.456198184415</t>
  </si>
  <si>
    <t>0.0330414208439078</t>
  </si>
  <si>
    <t>25.8881896972656</t>
  </si>
  <si>
    <t>16.3654968261719</t>
  </si>
  <si>
    <t>56.0396085739136</t>
  </si>
  <si>
    <t>67.1131246566772</t>
  </si>
  <si>
    <t>3.1966786962915</t>
  </si>
  <si>
    <t>4.72359448387972</t>
  </si>
  <si>
    <t>41.1390024500713</t>
  </si>
  <si>
    <t>77.4644744598489</t>
  </si>
  <si>
    <t>0.0180930972471902</t>
  </si>
  <si>
    <t>24.8144561767578</t>
  </si>
  <si>
    <t>15.5077377319336</t>
  </si>
  <si>
    <t>59.031653213501</t>
  </si>
  <si>
    <t>64.4467176437378</t>
  </si>
  <si>
    <t>3.37928991184158</t>
  </si>
  <si>
    <t>5.77831086099779</t>
  </si>
  <si>
    <t>44.2038381498523</t>
  </si>
  <si>
    <t>82.4171560010239</t>
  </si>
  <si>
    <t>0.0089492868995543</t>
  </si>
  <si>
    <t>25.8108322143555</t>
  </si>
  <si>
    <t>16.168717956543</t>
  </si>
  <si>
    <t>67.6843267440796</t>
  </si>
  <si>
    <t>84.0808040618897</t>
  </si>
  <si>
    <t>2.71173972921081</t>
  </si>
  <si>
    <t>3.28740034455996</t>
  </si>
  <si>
    <t>177.308543915946</t>
  </si>
  <si>
    <t>197.52122460684</t>
  </si>
  <si>
    <t>0.0153973528704391</t>
  </si>
  <si>
    <t>18.6197677612305</t>
  </si>
  <si>
    <t>12.6157407124837</t>
  </si>
  <si>
    <t>61.6865612665812</t>
  </si>
  <si>
    <t>67.4327492713928</t>
  </si>
  <si>
    <t>6.06992758209447</t>
  </si>
  <si>
    <t>9.24525453896171</t>
  </si>
  <si>
    <t>26.7167968642405</t>
  </si>
  <si>
    <t>63.978828562357</t>
  </si>
  <si>
    <t>0.013767092722917</t>
  </si>
  <si>
    <t>16.4508422851563</t>
  </si>
  <si>
    <t>8.6646682739258</t>
  </si>
  <si>
    <t>55.6663333892822</t>
  </si>
  <si>
    <t>65.7046237468719</t>
  </si>
  <si>
    <t>5.28567300393911</t>
  </si>
  <si>
    <t>9.59793392789255</t>
  </si>
  <si>
    <t>18.2637622269868</t>
  </si>
  <si>
    <t>53.0016824020562</t>
  </si>
  <si>
    <t>0.0495248024492198</t>
  </si>
  <si>
    <t>16.0527816772461</t>
  </si>
  <si>
    <t>12.0376754760742</t>
  </si>
  <si>
    <t>44.1783987045288</t>
  </si>
  <si>
    <t>15.218124628067</t>
  </si>
  <si>
    <t>4.16815928376591</t>
  </si>
  <si>
    <t>9.15951946781361</t>
  </si>
  <si>
    <t>29.2961779780149</t>
  </si>
  <si>
    <t>63.6212990156477</t>
  </si>
  <si>
    <t>0.0499680645549432</t>
  </si>
  <si>
    <t>17.3993911743164</t>
  </si>
  <si>
    <t>12.8957534790039</t>
  </si>
  <si>
    <t>66.780517578125</t>
  </si>
  <si>
    <t>67.4611962795258</t>
  </si>
  <si>
    <t>4.80439183607266</t>
  </si>
  <si>
    <t>8.22985843140775</t>
  </si>
  <si>
    <t>29.0963863804545</t>
  </si>
  <si>
    <t>81.5035215310211</t>
  </si>
  <si>
    <t>0.0081876722410346</t>
  </si>
  <si>
    <t>10.9248260498047</t>
  </si>
  <si>
    <t>7.41533660888674</t>
  </si>
  <si>
    <t>60.8909311294556</t>
  </si>
  <si>
    <t>57.3600810050964</t>
  </si>
  <si>
    <t>7.30598741557736</t>
  </si>
  <si>
    <t>15.5042445716441</t>
  </si>
  <si>
    <t>10.954067705093</t>
  </si>
  <si>
    <t>52.954480193263</t>
  </si>
  <si>
    <t>12.5877655029297</t>
  </si>
  <si>
    <t>6.69398193359377</t>
  </si>
  <si>
    <t>48.9478303909302</t>
  </si>
  <si>
    <t>44.5941178917885</t>
  </si>
  <si>
    <t>4.74404676295104</t>
  </si>
  <si>
    <t>7.06469414491394</t>
  </si>
  <si>
    <t>26.0813893450354</t>
  </si>
  <si>
    <t>66.8694825652896</t>
  </si>
  <si>
    <t>0.032140984981402</t>
  </si>
  <si>
    <t>9.3720642089844</t>
  </si>
  <si>
    <t>4.21838226318362</t>
  </si>
  <si>
    <t>36.8533163070679</t>
  </si>
  <si>
    <t>15.2842109441757</t>
  </si>
  <si>
    <t>4.57796503286767</t>
  </si>
  <si>
    <t>9.34937905289118</t>
  </si>
  <si>
    <t>12.7590631423366</t>
  </si>
  <si>
    <t>38.8591286097291</t>
  </si>
  <si>
    <t>0.0576288047088921</t>
  </si>
  <si>
    <t>10.6161224365235</t>
  </si>
  <si>
    <t>7.11202239990237</t>
  </si>
  <si>
    <t>36.4052851676941</t>
  </si>
  <si>
    <t>12.1400727391243</t>
  </si>
  <si>
    <t>3.25448885754949</t>
  </si>
  <si>
    <t>5.91781297893197</t>
  </si>
  <si>
    <t>36.0288128450074</t>
  </si>
  <si>
    <t>68.4195966210531</t>
  </si>
  <si>
    <t>0.0457468985170334</t>
  </si>
  <si>
    <t>14.0997619628906</t>
  </si>
  <si>
    <t>8.98563537597659</t>
  </si>
  <si>
    <t>44.9502716064453</t>
  </si>
  <si>
    <t>25.528200340271</t>
  </si>
  <si>
    <t>3.06687741782859</t>
  </si>
  <si>
    <t>4.16624062400994</t>
  </si>
  <si>
    <t>37.6807149099501</t>
  </si>
  <si>
    <t>123.635790370105</t>
  </si>
  <si>
    <t>0.0271932875438276</t>
  </si>
  <si>
    <t>10.6542770385742</t>
  </si>
  <si>
    <t>7.01700286865237</t>
  </si>
  <si>
    <t>35.8286894798279</t>
  </si>
  <si>
    <t>15.8485113620758</t>
  </si>
  <si>
    <t>3.61310439891369</t>
  </si>
  <si>
    <t>6.34804077774555</t>
  </si>
  <si>
    <t>26.8049941237996</t>
  </si>
  <si>
    <t>43.9567376781289</t>
  </si>
  <si>
    <t>0.0467046024643619</t>
  </si>
  <si>
    <t>7.47801055908205</t>
  </si>
  <si>
    <t>0.412637329101585</t>
  </si>
  <si>
    <t>41.7857908248901</t>
  </si>
  <si>
    <t>32.1707030773163</t>
  </si>
  <si>
    <t>4.32131283501245</t>
  </si>
  <si>
    <t>8.18783623746286</t>
  </si>
  <si>
    <t>14.0254099321616</t>
  </si>
  <si>
    <t>38.0943739844001</t>
  </si>
  <si>
    <t>0.0478404908371263</t>
  </si>
  <si>
    <t>10.0663131713867</t>
  </si>
  <si>
    <t>3.93575134277346</t>
  </si>
  <si>
    <t>42.5590503692627</t>
  </si>
  <si>
    <t>27.6556804656982</t>
  </si>
  <si>
    <t>2.09536321718946</t>
  </si>
  <si>
    <t>3.96252665975491</t>
  </si>
  <si>
    <t>102.893947867411</t>
  </si>
  <si>
    <t>128.306665767661</t>
  </si>
  <si>
    <t>0.0322844362909423</t>
  </si>
  <si>
    <t>12.0883880615235</t>
  </si>
  <si>
    <t>8.0328193664551</t>
  </si>
  <si>
    <t>52.8965797424316</t>
  </si>
  <si>
    <t>44.2469191153844</t>
  </si>
  <si>
    <t>3.03025746398182</t>
  </si>
  <si>
    <t>5.06438331527175</t>
  </si>
  <si>
    <t>79.6110417955436</t>
  </si>
  <si>
    <t>143.382294782686</t>
  </si>
  <si>
    <t>0.0166682215364527</t>
  </si>
  <si>
    <t>13.5556625366211</t>
  </si>
  <si>
    <t>6.37420654296877</t>
  </si>
  <si>
    <t>76.1171264648438</t>
  </si>
  <si>
    <t>91.8115592956543</t>
  </si>
  <si>
    <t>3.68599971466983</t>
  </si>
  <si>
    <t>54.0843220913666</t>
  </si>
  <si>
    <t>130.32899926565</t>
  </si>
  <si>
    <t>0.014495096701118</t>
  </si>
  <si>
    <t>11.3212921142578</t>
  </si>
  <si>
    <t>6.02898406982424</t>
  </si>
  <si>
    <t>89.4028625488281</t>
  </si>
  <si>
    <t>3.18911983449906</t>
  </si>
  <si>
    <t>3.53239291458223</t>
  </si>
  <si>
    <t>43.8460796638128</t>
  </si>
  <si>
    <t>188.346813738348</t>
  </si>
  <si>
    <t>4.32576751708987</t>
  </si>
  <si>
    <t>7.01117095947268</t>
  </si>
  <si>
    <t>77.4610216140747</t>
  </si>
  <si>
    <t>98.8787586212158</t>
  </si>
  <si>
    <t>3.81570566649508</t>
  </si>
  <si>
    <t>6.47349018670172</t>
  </si>
  <si>
    <t>24.9431732531064</t>
  </si>
  <si>
    <t>212.745093633004</t>
  </si>
  <si>
    <t>8.41712341308596</t>
  </si>
  <si>
    <t>6.06657562255862</t>
  </si>
  <si>
    <t>47.9599891662598</t>
  </si>
  <si>
    <t>44.0669859170914</t>
  </si>
  <si>
    <t>3.98061702023721</t>
  </si>
  <si>
    <t>3.85919881057061</t>
  </si>
  <si>
    <t>21.5996048650475</t>
  </si>
  <si>
    <t>41.974390682035</t>
  </si>
  <si>
    <t>0.0520777361955389</t>
  </si>
  <si>
    <t>11.4214874267578</t>
  </si>
  <si>
    <t>5.54796295166018</t>
  </si>
  <si>
    <t>38.9979400634766</t>
  </si>
  <si>
    <t>28.0431457519531</t>
  </si>
  <si>
    <t>2.43191660329649</t>
  </si>
  <si>
    <t>5.28689843964271</t>
  </si>
  <si>
    <t>119.592250407572</t>
  </si>
  <si>
    <t>90.5563041624665</t>
  </si>
  <si>
    <t>0.0682325897339575</t>
  </si>
  <si>
    <t>15.764124806722</t>
  </si>
  <si>
    <t>7.61378631591799</t>
  </si>
  <si>
    <t>52.0449967384338</t>
  </si>
  <si>
    <t>58.6833658218384</t>
  </si>
  <si>
    <t>2.34357294458692</t>
  </si>
  <si>
    <t>92.9956540544089</t>
  </si>
  <si>
    <t>159.782434088707</t>
  </si>
  <si>
    <t>0.0139064565727282</t>
  </si>
  <si>
    <t>11.9064071655274</t>
  </si>
  <si>
    <t>5.86516571044924</t>
  </si>
  <si>
    <t>69.3992454528809</t>
  </si>
  <si>
    <t>89.9298305511475</t>
  </si>
  <si>
    <t>4.69957133995405</t>
  </si>
  <si>
    <t>4.65930814291001</t>
  </si>
  <si>
    <t>64.0993384692579</t>
  </si>
  <si>
    <t>117.49733935805</t>
  </si>
  <si>
    <t>0.0138658230319401</t>
  </si>
  <si>
    <t>2.29187927246096</t>
  </si>
  <si>
    <t>25.0171031951904</t>
  </si>
  <si>
    <t>17.4576048016548</t>
  </si>
  <si>
    <t>4.88899908953492</t>
  </si>
  <si>
    <t>7.77867630080842</t>
  </si>
  <si>
    <t>24.5588963346937</t>
  </si>
  <si>
    <t>83.1832413477387</t>
  </si>
  <si>
    <t>0.0723632559479526</t>
  </si>
  <si>
    <t>14.6933700561524</t>
  </si>
  <si>
    <t>6.67446136474612</t>
  </si>
  <si>
    <t>57.4734292984009</t>
  </si>
  <si>
    <t>73.1154956817627</t>
  </si>
  <si>
    <t>2.33296508468439</t>
  </si>
  <si>
    <t>3.76006895385702</t>
  </si>
  <si>
    <t>107.49124343346</t>
  </si>
  <si>
    <t>191.189791675899</t>
  </si>
  <si>
    <t>0.0141092687355729</t>
  </si>
  <si>
    <t>5.33308105468752</t>
  </si>
  <si>
    <t>4.14539489746096</t>
  </si>
  <si>
    <t>74.1103530883789</t>
  </si>
  <si>
    <t>97.9728950500488</t>
  </si>
  <si>
    <t>3.55061085591469</t>
  </si>
  <si>
    <t>4.80240729993017</t>
  </si>
  <si>
    <t>41.9466994283923</t>
  </si>
  <si>
    <t>199.976841942696</t>
  </si>
  <si>
    <t>9.77140350341799</t>
  </si>
  <si>
    <t>6.6858352661133</t>
  </si>
  <si>
    <t>85.236861038208</t>
  </si>
  <si>
    <t>89.0657447814941</t>
  </si>
  <si>
    <t>2.21153010440179</t>
  </si>
  <si>
    <t>5.93913427898833</t>
  </si>
  <si>
    <t>38.8961217910852</t>
  </si>
  <si>
    <t>210.93391664906</t>
  </si>
  <si>
    <t>13.824240620931</t>
  </si>
  <si>
    <t>7.31444447835289</t>
  </si>
  <si>
    <t>73.3654812177022</t>
  </si>
  <si>
    <t>74.5732916196187</t>
  </si>
  <si>
    <t>3.15084624036973</t>
  </si>
  <si>
    <t>6.97070185951847</t>
  </si>
  <si>
    <t>161.549570570165</t>
  </si>
  <si>
    <t>187.71905111142</t>
  </si>
  <si>
    <t>18.8591598510742</t>
  </si>
  <si>
    <t>10.6439010620117</t>
  </si>
  <si>
    <t>69.0758219718933</t>
  </si>
  <si>
    <t>78.7088688850403</t>
  </si>
  <si>
    <t>2.22023578510551</t>
  </si>
  <si>
    <t>5.51801075670926</t>
  </si>
  <si>
    <t>126.950397531196</t>
  </si>
  <si>
    <t>212.761469715775</t>
  </si>
  <si>
    <t>13.0298660278321</t>
  </si>
  <si>
    <t>8.23341217041018</t>
  </si>
  <si>
    <t>83.2217832565308</t>
  </si>
  <si>
    <t>89.258491897583</t>
  </si>
  <si>
    <t>4.09888357798903</t>
  </si>
  <si>
    <t>7.84849995868829</t>
  </si>
  <si>
    <t>53.6639350483667</t>
  </si>
  <si>
    <t>137.853675972846</t>
  </si>
  <si>
    <t>15.0204711914063</t>
  </si>
  <si>
    <t>12.7955032348633</t>
  </si>
  <si>
    <t>96.9325412750244</t>
  </si>
  <si>
    <t>100.52144317627</t>
  </si>
  <si>
    <t>2.61973355972942</t>
  </si>
  <si>
    <t>8.33836794780382</t>
  </si>
  <si>
    <t>31.5632170037191</t>
  </si>
  <si>
    <t>236.458283359864</t>
  </si>
  <si>
    <t>12.2396850585938</t>
  </si>
  <si>
    <t>8.73631134033205</t>
  </si>
  <si>
    <t>86.3705213546753</t>
  </si>
  <si>
    <t>3.58064839391185</t>
  </si>
  <si>
    <t>5.33359037817434</t>
  </si>
  <si>
    <t>54.1747547093258</t>
  </si>
  <si>
    <t>137.925663046842</t>
  </si>
  <si>
    <t>13.3018173217774</t>
  </si>
  <si>
    <t>6.82969512939455</t>
  </si>
  <si>
    <t>67.540839767456</t>
  </si>
  <si>
    <t>73.0963977813721</t>
  </si>
  <si>
    <t>3.58831783147623</t>
  </si>
  <si>
    <t>3.65764290585567</t>
  </si>
  <si>
    <t>32.8435105192001</t>
  </si>
  <si>
    <t>76.6173393133551</t>
  </si>
  <si>
    <t>0.0012236700280937</t>
  </si>
  <si>
    <t>15.498115793864</t>
  </si>
  <si>
    <t>8.43918253580731</t>
  </si>
  <si>
    <t>70.3516517480214</t>
  </si>
  <si>
    <t>80.9588667551676</t>
  </si>
  <si>
    <t>3.15002456644519</t>
  </si>
  <si>
    <t>6.21806472920153</t>
  </si>
  <si>
    <t>71.3626302750932</t>
  </si>
  <si>
    <t>153.965517783554</t>
  </si>
  <si>
    <t>19.6598205566406</t>
  </si>
  <si>
    <t>12.1093978881836</t>
  </si>
  <si>
    <t>51.6101871490479</t>
  </si>
  <si>
    <t>44.6097222328186</t>
  </si>
  <si>
    <t>2.73432901688864</t>
  </si>
  <si>
    <t>4.66921028858708</t>
  </si>
  <si>
    <t>108.020120209293</t>
  </si>
  <si>
    <t>180.176697858067</t>
  </si>
  <si>
    <t>0.042009965470006</t>
  </si>
  <si>
    <t>23.3662902832031</t>
  </si>
  <si>
    <t>13.7588333129883</t>
  </si>
  <si>
    <t>64.2025682449341</t>
  </si>
  <si>
    <t>79.4325141906738</t>
  </si>
  <si>
    <t>4.32431627969547</t>
  </si>
  <si>
    <t>9.78727409652685</t>
  </si>
  <si>
    <t>150.324603799866</t>
  </si>
  <si>
    <t>199.041486663584</t>
  </si>
  <si>
    <t>22.9817840576172</t>
  </si>
  <si>
    <t>14.6284484863281</t>
  </si>
  <si>
    <t>69.5630874633789</t>
  </si>
  <si>
    <t>87.3434783935547</t>
  </si>
  <si>
    <t>2.52932816395508</t>
  </si>
  <si>
    <t>3.19451456934611</t>
  </si>
  <si>
    <t>94.8297281669307</t>
  </si>
  <si>
    <t>186.199666669529</t>
  </si>
  <si>
    <t>25.9629638671875</t>
  </si>
  <si>
    <t>15.840837097168</t>
  </si>
  <si>
    <t>63.0547164916992</t>
  </si>
  <si>
    <t>82.2569065093994</t>
  </si>
  <si>
    <t>4.02554119497462</t>
  </si>
  <si>
    <t>7.03865539110574</t>
  </si>
  <si>
    <t>152.230741334771</t>
  </si>
  <si>
    <t>179.591272084947</t>
  </si>
  <si>
    <t>23.1750411987305</t>
  </si>
  <si>
    <t>13.1230895996094</t>
  </si>
  <si>
    <t>47.5208905220032</t>
  </si>
  <si>
    <t>63.2066825866699</t>
  </si>
  <si>
    <t>5.14366469196191</t>
  </si>
  <si>
    <t>8.74672117986703</t>
  </si>
  <si>
    <t>130.716086010842</t>
  </si>
  <si>
    <t>161.23172913773</t>
  </si>
  <si>
    <t>0.0065328300383562</t>
  </si>
  <si>
    <t>17.2183715820313</t>
  </si>
  <si>
    <t>76.5888530731201</t>
  </si>
  <si>
    <t>91.4444686889648</t>
  </si>
  <si>
    <t>3.85112022272178</t>
  </si>
  <si>
    <t>10.1861279440623</t>
  </si>
  <si>
    <t>160.491115775797</t>
  </si>
  <si>
    <t>216.66208556123</t>
  </si>
  <si>
    <t>29.1404052734375</t>
  </si>
  <si>
    <t>19.5789947509766</t>
  </si>
  <si>
    <t>72.5717826843262</t>
  </si>
  <si>
    <t>86.608122253418</t>
  </si>
  <si>
    <t>7.88485427454403</t>
  </si>
  <si>
    <t>17.2848272364604</t>
  </si>
  <si>
    <t>189.403750638977</t>
  </si>
  <si>
    <t>216.235097939833</t>
  </si>
  <si>
    <t>0.0026329434108614</t>
  </si>
  <si>
    <t>28.3374176025391</t>
  </si>
  <si>
    <t>19.7386962890625</t>
  </si>
  <si>
    <t>81.0470184326172</t>
  </si>
  <si>
    <t>92.1004219055176</t>
  </si>
  <si>
    <t>4.49320167174857</t>
  </si>
  <si>
    <t>12.0706609488937</t>
  </si>
  <si>
    <t>171.933250585874</t>
  </si>
  <si>
    <t>219.188766540811</t>
  </si>
  <si>
    <t>29.5173171997071</t>
  </si>
  <si>
    <t>19.3499954223633</t>
  </si>
  <si>
    <t>73.3932130813599</t>
  </si>
  <si>
    <t>90.979801940918</t>
  </si>
  <si>
    <t>5.94514604863377</t>
  </si>
  <si>
    <t>14.0948191599274</t>
  </si>
  <si>
    <t>185.570727167973</t>
  </si>
  <si>
    <t>207.904222881336</t>
  </si>
  <si>
    <t>27.4852951049805</t>
  </si>
  <si>
    <t>19.1067337036133</t>
  </si>
  <si>
    <t>88.2306091308594</t>
  </si>
  <si>
    <t>96.4563343048096</t>
  </si>
  <si>
    <t>2.59634766282261</t>
  </si>
  <si>
    <t>8.39933742496291</t>
  </si>
  <si>
    <t>206.994592648586</t>
  </si>
  <si>
    <t>229.72344074043</t>
  </si>
  <si>
    <t>28.0835052490235</t>
  </si>
  <si>
    <t>18.7532608032227</t>
  </si>
  <si>
    <t>53.1163051605225</t>
  </si>
  <si>
    <t>58.5272943496704</t>
  </si>
  <si>
    <t>2.58074032949112</t>
  </si>
  <si>
    <t>4.3359190512542</t>
  </si>
  <si>
    <t>29.0285294680038</t>
  </si>
  <si>
    <t>107.035706910465</t>
  </si>
  <si>
    <t>0.0131814462537606</t>
  </si>
  <si>
    <t>29.7794738769531</t>
  </si>
  <si>
    <t>79.8935651779175</t>
  </si>
  <si>
    <t>86.0611837704976</t>
  </si>
  <si>
    <t>4.60197884916984</t>
  </si>
  <si>
    <t>9.24967920546936</t>
  </si>
  <si>
    <t>167.745845592822</t>
  </si>
  <si>
    <t>203.820903648408</t>
  </si>
  <si>
    <t>28.6323684692383</t>
  </si>
  <si>
    <t>20.2063140869141</t>
  </si>
  <si>
    <t>87.7406555175781</t>
  </si>
  <si>
    <t>94.0392139434814</t>
  </si>
  <si>
    <t>2.41535614955835</t>
  </si>
  <si>
    <t>5.23784753215979</t>
  </si>
  <si>
    <t>153.098655578183</t>
  </si>
  <si>
    <t>189.25007677429</t>
  </si>
  <si>
    <t>27.9183288574219</t>
  </si>
  <si>
    <t>18.6574432373047</t>
  </si>
  <si>
    <t>82.1781879425049</t>
  </si>
  <si>
    <t>93.5014236450195</t>
  </si>
  <si>
    <t>3.55704814393328</t>
  </si>
  <si>
    <t>5.23653341047412</t>
  </si>
  <si>
    <t>38.5422378936179</t>
  </si>
  <si>
    <t>57.9087480355549</t>
  </si>
  <si>
    <t>28.3144302368164</t>
  </si>
  <si>
    <t>18.8814025878906</t>
  </si>
  <si>
    <t>79.1120319366455</t>
  </si>
  <si>
    <t>87.2568195343018</t>
  </si>
  <si>
    <t>2.22071839225302</t>
  </si>
  <si>
    <t>4.0302013423331</t>
  </si>
  <si>
    <t>135.324858145313</t>
  </si>
  <si>
    <t>172.682428342415</t>
  </si>
  <si>
    <t>28.1986923217774</t>
  </si>
  <si>
    <t>19.4193176269531</t>
  </si>
  <si>
    <t>89.1469032287598</t>
  </si>
  <si>
    <t>91.4157131195068</t>
  </si>
  <si>
    <t>1.48604154826393</t>
  </si>
  <si>
    <t>3.42559656686008</t>
  </si>
  <si>
    <t>194.389720156233</t>
  </si>
  <si>
    <t>269.688734261668</t>
  </si>
  <si>
    <t>28.5033065795899</t>
  </si>
  <si>
    <t>20.2975830078125</t>
  </si>
  <si>
    <t>85.1205211639404</t>
  </si>
  <si>
    <t>78.1691791534424</t>
  </si>
  <si>
    <t>3.74453067267431</t>
  </si>
  <si>
    <t>8.65820200645741</t>
  </si>
  <si>
    <t>196.647258689639</t>
  </si>
  <si>
    <t>238.783109077378</t>
  </si>
  <si>
    <t>30.3384353637696</t>
  </si>
  <si>
    <t>20.0934219360352</t>
  </si>
  <si>
    <t>69.6776342391968</t>
  </si>
  <si>
    <t>82.7336364746094</t>
  </si>
  <si>
    <t>5.41507574724873</t>
  </si>
  <si>
    <t>12.4132605588549</t>
  </si>
  <si>
    <t>180.924927685808</t>
  </si>
  <si>
    <t>198.678264232023</t>
  </si>
  <si>
    <t>0.0286220004739793</t>
  </si>
  <si>
    <t>31.6868270874024</t>
  </si>
  <si>
    <t>20.815951538086</t>
  </si>
  <si>
    <t>63.7424015045166</t>
  </si>
  <si>
    <t>84.0272708892822</t>
  </si>
  <si>
    <t>5.77960550698007</t>
  </si>
  <si>
    <t>11.9279707444443</t>
  </si>
  <si>
    <t>181.997007903946</t>
  </si>
  <si>
    <t>201.518639910233</t>
  </si>
  <si>
    <t>0.0309801795349672</t>
  </si>
  <si>
    <t>31.131315612793</t>
  </si>
  <si>
    <t>22.0030227661133</t>
  </si>
  <si>
    <t>76.443173789978</t>
  </si>
  <si>
    <t>85.647484588623</t>
  </si>
  <si>
    <t>4.67084893667647</t>
  </si>
  <si>
    <t>11.6920852689959</t>
  </si>
  <si>
    <t>191.023641963496</t>
  </si>
  <si>
    <t>228.644206761648</t>
  </si>
  <si>
    <t>30.6770065307617</t>
  </si>
  <si>
    <t>22.2529830932617</t>
  </si>
  <si>
    <t>81.7726497650146</t>
  </si>
  <si>
    <t>83.9537357330322</t>
  </si>
  <si>
    <t>5.12875467699565</t>
  </si>
  <si>
    <t>13.2744070552156</t>
  </si>
  <si>
    <t>189.13633454683</t>
  </si>
  <si>
    <t>230.63863445422</t>
  </si>
  <si>
    <t>36.1863861083985</t>
  </si>
  <si>
    <t>26.7618194580078</t>
  </si>
  <si>
    <t>50.7541833877563</t>
  </si>
  <si>
    <t>56.846181678772</t>
  </si>
  <si>
    <t>3.97226618561634</t>
  </si>
  <si>
    <t>7.22593439192664</t>
  </si>
  <si>
    <t>182.303764910661</t>
  </si>
  <si>
    <t>212.741099336582</t>
  </si>
  <si>
    <t>0.0053658754395275</t>
  </si>
  <si>
    <t>33.9603607177735</t>
  </si>
  <si>
    <t>23.7895599365235</t>
  </si>
  <si>
    <t>68.1092464447022</t>
  </si>
  <si>
    <t>82.8873603820801</t>
  </si>
  <si>
    <t>2.92922912469524</t>
  </si>
  <si>
    <t>5.35831279721667</t>
  </si>
  <si>
    <t>153.068134479135</t>
  </si>
  <si>
    <t>160.253925632399</t>
  </si>
  <si>
    <t>32.6597101847331</t>
  </si>
  <si>
    <t>23.6742276509603</t>
  </si>
  <si>
    <t>78.4528295199076</t>
  </si>
  <si>
    <t>85.2918300628662</t>
  </si>
  <si>
    <t>3.66178795938077</t>
  </si>
  <si>
    <t>8.10111030626157</t>
  </si>
  <si>
    <t>238.217421625884</t>
  </si>
  <si>
    <t>157.643577395857</t>
  </si>
  <si>
    <t>31.7165496826172</t>
  </si>
  <si>
    <t>21.9578140258789</t>
  </si>
  <si>
    <t>83.5725257873535</t>
  </si>
  <si>
    <t>97.7706027984619</t>
  </si>
  <si>
    <t>4.30528045510986</t>
  </si>
  <si>
    <t>8.26820834781573</t>
  </si>
  <si>
    <t>70.3331408260545</t>
  </si>
  <si>
    <t>32.3218124389649</t>
  </si>
  <si>
    <t>22.9857055664063</t>
  </si>
  <si>
    <t>78.5205520629883</t>
  </si>
  <si>
    <t>89.7144786834717</t>
  </si>
  <si>
    <t>4.18110208748569</t>
  </si>
  <si>
    <t>8.67219326916369</t>
  </si>
  <si>
    <t>174.557701548029</t>
  </si>
  <si>
    <t>208.536987269536</t>
  </si>
  <si>
    <t>32.9745971679688</t>
  </si>
  <si>
    <t>22.855290222168</t>
  </si>
  <si>
    <t>67.7918161392212</t>
  </si>
  <si>
    <t>81.8054767608643</t>
  </si>
  <si>
    <t>3.69857609852226</t>
  </si>
  <si>
    <t>7.72680678275459</t>
  </si>
  <si>
    <t>110.726098629576</t>
  </si>
  <si>
    <t>133.907358069885</t>
  </si>
  <si>
    <t>32.9064102172852</t>
  </si>
  <si>
    <t>22.7032638549805</t>
  </si>
  <si>
    <t>71.1755788803101</t>
  </si>
  <si>
    <t>86.6106063842773</t>
  </si>
  <si>
    <t>3.56487204806215</t>
  </si>
  <si>
    <t>7.62785859166524</t>
  </si>
  <si>
    <t>52.6278498484986</t>
  </si>
  <si>
    <t>76.1726720075345</t>
  </si>
  <si>
    <t>30.2917297363281</t>
  </si>
  <si>
    <t>21.110954284668</t>
  </si>
  <si>
    <t>86.1038227081299</t>
  </si>
  <si>
    <t>96.0490211486816</t>
  </si>
  <si>
    <t>3.54083627076618</t>
  </si>
  <si>
    <t>7.17250937503799</t>
  </si>
  <si>
    <t>110.472199607723</t>
  </si>
  <si>
    <t>144.722519607479</t>
  </si>
  <si>
    <t>29.845241800944</t>
  </si>
  <si>
    <t>20.5309323628744</t>
  </si>
  <si>
    <t>72.4063094456991</t>
  </si>
  <si>
    <t>83.8274189631144</t>
  </si>
  <si>
    <t>2.91527695253713</t>
  </si>
  <si>
    <t>5.92114210135875</t>
  </si>
  <si>
    <t>65.5773170678739</t>
  </si>
  <si>
    <t>156.517240192149</t>
  </si>
  <si>
    <t>31.5713104248047</t>
  </si>
  <si>
    <t>21.2415435791016</t>
  </si>
  <si>
    <t>65.5405061721802</t>
  </si>
  <si>
    <t>83.0054597854614</t>
  </si>
  <si>
    <t>3.70527090779357</t>
  </si>
  <si>
    <t>6.34307085091005</t>
  </si>
  <si>
    <t>217.088508420865</t>
  </si>
  <si>
    <t>164.947381957692</t>
  </si>
  <si>
    <t>0.0007710293948952</t>
  </si>
  <si>
    <t>32.6608169555664</t>
  </si>
  <si>
    <t>21.6112091064453</t>
  </si>
  <si>
    <t>56.9266487121582</t>
  </si>
  <si>
    <t>4.01226246861464</t>
  </si>
  <si>
    <t>7.48752826547767</t>
  </si>
  <si>
    <t>35.8942876152287</t>
  </si>
  <si>
    <t>56.7008971741622</t>
  </si>
  <si>
    <t>16.1122940063477</t>
  </si>
  <si>
    <t>49.5328798294067</t>
  </si>
  <si>
    <t>72.1247276306152</t>
  </si>
  <si>
    <t>5.45154403237961</t>
  </si>
  <si>
    <t>10.6919025862524</t>
  </si>
  <si>
    <t>15.2414285700418</t>
  </si>
  <si>
    <t>41.1851824871548</t>
  </si>
  <si>
    <t>0.0374125115632186</t>
  </si>
  <si>
    <t>28.0736465454102</t>
  </si>
  <si>
    <t>18.5437805175781</t>
  </si>
  <si>
    <t>43.1332239151001</t>
  </si>
  <si>
    <t>51.7322664260864</t>
  </si>
  <si>
    <t>2.68660451619574</t>
  </si>
  <si>
    <t>3.09993489354241</t>
  </si>
  <si>
    <t>40.8027878566294</t>
  </si>
  <si>
    <t>60.479905923038</t>
  </si>
  <si>
    <t>0.0086424993601215</t>
  </si>
  <si>
    <t>31.5231979370117</t>
  </si>
  <si>
    <t>21.2183242797852</t>
  </si>
  <si>
    <t>47.6891204833984</t>
  </si>
  <si>
    <t>60.6609315872192</t>
  </si>
  <si>
    <t>2.18460379839689</t>
  </si>
  <si>
    <t>2.57292384447256</t>
  </si>
  <si>
    <t>107.405125213038</t>
  </si>
  <si>
    <t>112.546692256505</t>
  </si>
  <si>
    <t>30.4751327514649</t>
  </si>
  <si>
    <t>20.423715209961</t>
  </si>
  <si>
    <t>61.9298690795898</t>
  </si>
  <si>
    <t>78.3900991439819</t>
  </si>
  <si>
    <t>2.8811360409497</t>
  </si>
  <si>
    <t>2.58215664275548</t>
  </si>
  <si>
    <t>89.4382268450663</t>
  </si>
  <si>
    <t>123.462625542575</t>
  </si>
  <si>
    <t>29.8574829101563</t>
  </si>
  <si>
    <t>60.039451789856</t>
  </si>
  <si>
    <t>82.8711009979248</t>
  </si>
  <si>
    <t>3.97551883094934</t>
  </si>
  <si>
    <t>6.08879784151677</t>
  </si>
  <si>
    <t>56.5581134577505</t>
  </si>
  <si>
    <t>83.5239324094869</t>
  </si>
  <si>
    <t>0.0418785295095811</t>
  </si>
  <si>
    <t>21.3426025390625</t>
  </si>
  <si>
    <t>11.4502410888672</t>
  </si>
  <si>
    <t>39.3298884391785</t>
  </si>
  <si>
    <t>55.1727746009827</t>
  </si>
  <si>
    <t>6.95888261819937</t>
  </si>
  <si>
    <t>14.9699713080105</t>
  </si>
  <si>
    <t>7.1344530723163</t>
  </si>
  <si>
    <t>30.4887882497478</t>
  </si>
  <si>
    <t>0.0895585863905509</t>
  </si>
  <si>
    <t>20.7721572875977</t>
  </si>
  <si>
    <t>10.8554840087891</t>
  </si>
  <si>
    <t>42.028847694397</t>
  </si>
  <si>
    <t>50.8464500427246</t>
  </si>
  <si>
    <t>5.43991115588577</t>
  </si>
  <si>
    <t>13.6388749443882</t>
  </si>
  <si>
    <t>9.31180013374692</t>
  </si>
  <si>
    <t>34.961609187144</t>
  </si>
  <si>
    <t>0.073102885828991</t>
  </si>
  <si>
    <t>22.2572860717774</t>
  </si>
  <si>
    <t>13.1693099975586</t>
  </si>
  <si>
    <t>42.4012893676758</t>
  </si>
  <si>
    <t>51.2115924835205</t>
  </si>
  <si>
    <t>3.24682448325563</t>
  </si>
  <si>
    <t>6.81584379008949</t>
  </si>
  <si>
    <t>30.4157028414186</t>
  </si>
  <si>
    <t>56.4763290996729</t>
  </si>
  <si>
    <t>0.0331379908412631</t>
  </si>
  <si>
    <t>22.4942108154297</t>
  </si>
  <si>
    <t>12.2242080688477</t>
  </si>
  <si>
    <t>53.901220703125</t>
  </si>
  <si>
    <t>77.1475299835205</t>
  </si>
  <si>
    <t>3.73892987957045</t>
  </si>
  <si>
    <t>6.34279222131113</t>
  </si>
  <si>
    <t>42.0124838182591</t>
  </si>
  <si>
    <t>61.9147094546139</t>
  </si>
  <si>
    <t>0.0225669569978476</t>
  </si>
  <si>
    <t>22.7281445821127</t>
  </si>
  <si>
    <t>12.8191594441732</t>
  </si>
  <si>
    <t>63.9098172187805</t>
  </si>
  <si>
    <t>84.480749130249</t>
  </si>
  <si>
    <t>2.14356010877473</t>
  </si>
  <si>
    <t>2.86670090500039</t>
  </si>
  <si>
    <t>88.5442166038338</t>
  </si>
  <si>
    <t>137.507236103226</t>
  </si>
  <si>
    <t>0.0308004586292411</t>
  </si>
  <si>
    <t>19.6159210205078</t>
  </si>
  <si>
    <t>13.4861526489258</t>
  </si>
  <si>
    <t>85.6401166915894</t>
  </si>
  <si>
    <t>91.5456256866455</t>
  </si>
  <si>
    <t>3.72575317142786</t>
  </si>
  <si>
    <t>3.57423438110383</t>
  </si>
  <si>
    <t>178.977580686538</t>
  </si>
  <si>
    <t>184.798422792659</t>
  </si>
  <si>
    <t>17.9373840332031</t>
  </si>
  <si>
    <t>10.3485824584961</t>
  </si>
  <si>
    <t>61.4842401504517</t>
  </si>
  <si>
    <t>73.1664766311646</t>
  </si>
  <si>
    <t>2.94215037275591</t>
  </si>
  <si>
    <t>2.67062274597524</t>
  </si>
  <si>
    <t>25.6331855516726</t>
  </si>
  <si>
    <t>186.359021641029</t>
  </si>
  <si>
    <t>0.0383475418027665</t>
  </si>
  <si>
    <t>20.5102294921875</t>
  </si>
  <si>
    <t>11.9639129638672</t>
  </si>
  <si>
    <t>76.7581090927124</t>
  </si>
  <si>
    <t>88.3244518280029</t>
  </si>
  <si>
    <t>3.7569734706372</t>
  </si>
  <si>
    <t>7.68469634199649</t>
  </si>
  <si>
    <t>120.460583329409</t>
  </si>
  <si>
    <t>201.023995660549</t>
  </si>
  <si>
    <t>0.0090684789619016</t>
  </si>
  <si>
    <t>15.9153457641602</t>
  </si>
  <si>
    <t>7.64886627197268</t>
  </si>
  <si>
    <t>47.0472148895264</t>
  </si>
  <si>
    <t>48.9589555740356</t>
  </si>
  <si>
    <t>2.63358085805201</t>
  </si>
  <si>
    <t>3.91742314715388</t>
  </si>
  <si>
    <t>35.3729167525319</t>
  </si>
  <si>
    <t>102.900810411612</t>
  </si>
  <si>
    <t>0.023953185049735</t>
  </si>
  <si>
    <t>16.3439071655274</t>
  </si>
  <si>
    <t>9.64487304687502</t>
  </si>
  <si>
    <t>38.5498147010803</t>
  </si>
  <si>
    <t>39.7139986038208</t>
  </si>
  <si>
    <t>2.38986689037484</t>
  </si>
  <si>
    <t>3.01999203079597</t>
  </si>
  <si>
    <t>89.1950723390853</t>
  </si>
  <si>
    <t>181.173054442419</t>
  </si>
  <si>
    <t>0.0365257321773525</t>
  </si>
  <si>
    <t>12.405143737793</t>
  </si>
  <si>
    <t>69.3535255432129</t>
  </si>
  <si>
    <t>81.5588165283203</t>
  </si>
  <si>
    <t>4.07724462325365</t>
  </si>
  <si>
    <t>5.87195600732666</t>
  </si>
  <si>
    <t>134.436563616432</t>
  </si>
  <si>
    <t>184.392344215725</t>
  </si>
  <si>
    <t>11.7579467773438</t>
  </si>
  <si>
    <t>9.15549621582034</t>
  </si>
  <si>
    <t>39.4019406318665</t>
  </si>
  <si>
    <t>26.9356799125671</t>
  </si>
  <si>
    <t>2.93015244670973</t>
  </si>
  <si>
    <t>5.92109753822291</t>
  </si>
  <si>
    <t>89.9117900130527</t>
  </si>
  <si>
    <t>130.485865465861</t>
  </si>
  <si>
    <t>0.0738025722270122</t>
  </si>
  <si>
    <t>17.2134231567383</t>
  </si>
  <si>
    <t>11.6796768188477</t>
  </si>
  <si>
    <t>40.0997592926025</t>
  </si>
  <si>
    <t>24.4823439598084</t>
  </si>
  <si>
    <t>2.04067462104882</t>
  </si>
  <si>
    <t>4.23718049154437</t>
  </si>
  <si>
    <t>89.8092105261733</t>
  </si>
  <si>
    <t>136.289934568986</t>
  </si>
  <si>
    <t>0.0508262248658588</t>
  </si>
  <si>
    <t>18.8670318603516</t>
  </si>
  <si>
    <t>11.1304443359375</t>
  </si>
  <si>
    <t>46.7294183731079</t>
  </si>
  <si>
    <t>48.2508373260498</t>
  </si>
  <si>
    <t>2.16919634281168</t>
  </si>
  <si>
    <t>5.05236785941683</t>
  </si>
  <si>
    <t>150.676430140289</t>
  </si>
  <si>
    <t>183.565133167943</t>
  </si>
  <si>
    <t>0.0141558136982265</t>
  </si>
  <si>
    <t>8.09785919189455</t>
  </si>
  <si>
    <t>2.82928009033205</t>
  </si>
  <si>
    <t>41.8907826423645</t>
  </si>
  <si>
    <t>70.4804971694946</t>
  </si>
  <si>
    <t>4.77371376973834</t>
  </si>
  <si>
    <t>4.19321859048571</t>
  </si>
  <si>
    <t>23.2375725118323</t>
  </si>
  <si>
    <t>112.841532948678</t>
  </si>
  <si>
    <t>0.0355904768493764</t>
  </si>
  <si>
    <t>4.92539672851565</t>
  </si>
  <si>
    <t>33.7847784042358</t>
  </si>
  <si>
    <t>23.085404253006</t>
  </si>
  <si>
    <t>4.35002971482137</t>
  </si>
  <si>
    <t>8.77421069153138</t>
  </si>
  <si>
    <t>12.8452641617282</t>
  </si>
  <si>
    <t>28.9805016490282</t>
  </si>
  <si>
    <t>0.0742451703440259</t>
  </si>
  <si>
    <t>8.23019434611005</t>
  </si>
  <si>
    <t>3.59900945027672</t>
  </si>
  <si>
    <t>51.0017008781433</t>
  </si>
  <si>
    <t>34.9090689619382</t>
  </si>
  <si>
    <t>3.24786468859974</t>
  </si>
  <si>
    <t>4.18308711215876</t>
  </si>
  <si>
    <t>46.435871683175</t>
  </si>
  <si>
    <t>142.313577972209</t>
  </si>
  <si>
    <t>0.0052678027026929</t>
  </si>
  <si>
    <t>10.9556228637696</t>
  </si>
  <si>
    <t>7.39445495605471</t>
  </si>
  <si>
    <t>85.937043762207</t>
  </si>
  <si>
    <t>85.167219543457</t>
  </si>
  <si>
    <t>3.42148579056602</t>
  </si>
  <si>
    <t>2.62801822952342</t>
  </si>
  <si>
    <t>44.3436191274063</t>
  </si>
  <si>
    <t>192.588725032868</t>
  </si>
  <si>
    <t>0.0193018998389144</t>
  </si>
  <si>
    <t>11.4982345581055</t>
  </si>
  <si>
    <t>6.25421295166018</t>
  </si>
  <si>
    <t>72.610080909729</t>
  </si>
  <si>
    <t>62.5712464809418</t>
  </si>
  <si>
    <t>7.15746437740141</t>
  </si>
  <si>
    <t>136.773399786358</t>
  </si>
  <si>
    <t>0.0038557792512173</t>
  </si>
  <si>
    <t>10.4908920288086</t>
  </si>
  <si>
    <t>4.90590972900393</t>
  </si>
  <si>
    <t>55.0874200820923</t>
  </si>
  <si>
    <t>49.7059055328369</t>
  </si>
  <si>
    <t>2.33142083606213</t>
  </si>
  <si>
    <t>5.69819833980774</t>
  </si>
  <si>
    <t>139.903896913598</t>
  </si>
  <si>
    <t>177.899934762205</t>
  </si>
  <si>
    <t>7.1014099121094</t>
  </si>
  <si>
    <t>0.848748779296898</t>
  </si>
  <si>
    <t>44.0556648254395</t>
  </si>
  <si>
    <t>38.6955264091492</t>
  </si>
  <si>
    <t>3.58137601728321</t>
  </si>
  <si>
    <t>5.72830977643242</t>
  </si>
  <si>
    <t>39.7954825731168</t>
  </si>
  <si>
    <t>41.4755460359922</t>
  </si>
  <si>
    <t>0.0747153266848693</t>
  </si>
  <si>
    <t>9.02378082275393</t>
  </si>
  <si>
    <t>1.57539520263674</t>
  </si>
  <si>
    <t>46.7531908035278</t>
  </si>
  <si>
    <t>43.0024542808533</t>
  </si>
  <si>
    <t>3.26050116724279</t>
  </si>
  <si>
    <t>5.44232657229586</t>
  </si>
  <si>
    <t>63.0929139767326</t>
  </si>
  <si>
    <t>99.9454281978803</t>
  </si>
  <si>
    <t>0.0160963433308663</t>
  </si>
  <si>
    <t>9.99171727498375</t>
  </si>
  <si>
    <t>5.27082850138349</t>
  </si>
  <si>
    <t>66.5333843231201</t>
  </si>
  <si>
    <t>71.1384453376134</t>
  </si>
  <si>
    <t>3.99203465882623</t>
  </si>
  <si>
    <t>9.31644813211013</t>
  </si>
  <si>
    <t>90.0135239714087</t>
  </si>
  <si>
    <t>130.904089166276</t>
  </si>
  <si>
    <t>10.4838211059571</t>
  </si>
  <si>
    <t>3.76135101318362</t>
  </si>
  <si>
    <t>32.2462300300598</t>
  </si>
  <si>
    <t>39.4398180007935</t>
  </si>
  <si>
    <t>2.51867246832242</t>
  </si>
  <si>
    <t>1.7343115891968</t>
  </si>
  <si>
    <t>60.1824243361252</t>
  </si>
  <si>
    <t>195.295041776521</t>
  </si>
  <si>
    <t>0.0471066642193035</t>
  </si>
  <si>
    <t>14.7988388061524</t>
  </si>
  <si>
    <t>7.07650299072268</t>
  </si>
  <si>
    <t>67.9509452819824</t>
  </si>
  <si>
    <t>79.3585350036621</t>
  </si>
  <si>
    <t>2.87629024151985</t>
  </si>
  <si>
    <t>4.49631652852078</t>
  </si>
  <si>
    <t>104.539674549132</t>
  </si>
  <si>
    <t>159.416348547664</t>
  </si>
  <si>
    <t>13.3039001464844</t>
  </si>
  <si>
    <t>5.26595764160159</t>
  </si>
  <si>
    <t>48.8099388122559</t>
  </si>
  <si>
    <t>60.3891387939453</t>
  </si>
  <si>
    <t>2.60680794689795</t>
  </si>
  <si>
    <t>5.78057589275604</t>
  </si>
  <si>
    <t>87.1681752331694</t>
  </si>
  <si>
    <t>189.731731018054</t>
  </si>
  <si>
    <t>0.0102879156955012</t>
  </si>
  <si>
    <t>15.5378738403321</t>
  </si>
  <si>
    <t>7.97100372314455</t>
  </si>
  <si>
    <t>58.1173768043518</t>
  </si>
  <si>
    <t>67.6705327033997</t>
  </si>
  <si>
    <t>3.17768728738441</t>
  </si>
  <si>
    <t>8.18982381745357</t>
  </si>
  <si>
    <t>130.214201803468</t>
  </si>
  <si>
    <t>203.638941790145</t>
  </si>
  <si>
    <t>19.2272964477539</t>
  </si>
  <si>
    <t>11.9509780883789</t>
  </si>
  <si>
    <t>79.7082916259766</t>
  </si>
  <si>
    <t>86.8604030609131</t>
  </si>
  <si>
    <t>2.50399665109851</t>
  </si>
  <si>
    <t>7.21538199312946</t>
  </si>
  <si>
    <t>128.762271309991</t>
  </si>
  <si>
    <t>208.763287179746</t>
  </si>
  <si>
    <t>12.8414169311524</t>
  </si>
  <si>
    <t>9.08921203613284</t>
  </si>
  <si>
    <t>81.9216515223185</t>
  </si>
  <si>
    <t>89.1223939259847</t>
  </si>
  <si>
    <t>3.59544222265346</t>
  </si>
  <si>
    <t>6.26772224132394</t>
  </si>
  <si>
    <t>54.2708616281647</t>
  </si>
  <si>
    <t>182.577754510668</t>
  </si>
  <si>
    <t>18.8298248291016</t>
  </si>
  <si>
    <t>11.4327163696289</t>
  </si>
  <si>
    <t>69.0761638641357</t>
  </si>
  <si>
    <t>68.8243397712708</t>
  </si>
  <si>
    <t>2.99117216676039</t>
  </si>
  <si>
    <t>6.62370624365047</t>
  </si>
  <si>
    <t>91.8321586855776</t>
  </si>
  <si>
    <t>180.974313888385</t>
  </si>
  <si>
    <t>19.6370010375977</t>
  </si>
  <si>
    <t>10.883415222168</t>
  </si>
  <si>
    <t>51.0620862960815</t>
  </si>
  <si>
    <t>57.7381633758545</t>
  </si>
  <si>
    <t>4.10864068587049</t>
  </si>
  <si>
    <t>8.67165983925403</t>
  </si>
  <si>
    <t>139.270145575371</t>
  </si>
  <si>
    <t>170.600312816178</t>
  </si>
  <si>
    <t>0.0078986928886057</t>
  </si>
  <si>
    <t>16.2388000488281</t>
  </si>
  <si>
    <t>12.0179000854492</t>
  </si>
  <si>
    <t>83.9499042510986</t>
  </si>
  <si>
    <t>98.3549926757812</t>
  </si>
  <si>
    <t>3.06409514925139</t>
  </si>
  <si>
    <t>7.64981305711859</t>
  </si>
  <si>
    <t>77.9952643911746</t>
  </si>
  <si>
    <t>192.442521987309</t>
  </si>
  <si>
    <t>22.625700378418</t>
  </si>
  <si>
    <t>15.4365020751953</t>
  </si>
  <si>
    <t>86.5377084732056</t>
  </si>
  <si>
    <t>91.0419723510742</t>
  </si>
  <si>
    <t>3.08210835493187</t>
  </si>
  <si>
    <t>8.91380168386039</t>
  </si>
  <si>
    <t>128.372919928867</t>
  </si>
  <si>
    <t>236.379777367247</t>
  </si>
  <si>
    <t>22.8346313476563</t>
  </si>
  <si>
    <t>15.3082305908203</t>
  </si>
  <si>
    <t>81.9151344299316</t>
  </si>
  <si>
    <t>88.6045600891113</t>
  </si>
  <si>
    <t>3.43188923153939</t>
  </si>
  <si>
    <t>7.56075313646774</t>
  </si>
  <si>
    <t>104.581250119434</t>
  </si>
  <si>
    <t>238.172835694265</t>
  </si>
  <si>
    <t>15.9206329345703</t>
  </si>
  <si>
    <t>12.1575383504232</t>
  </si>
  <si>
    <t>86.2306725184123</t>
  </si>
  <si>
    <t>96.225013256073</t>
  </si>
  <si>
    <t>3.74548642361986</t>
  </si>
  <si>
    <t>8.66883757675161</t>
  </si>
  <si>
    <t>100.655343296372</t>
  </si>
  <si>
    <t>194.75732002407</t>
  </si>
  <si>
    <t>16.0493286132813</t>
  </si>
  <si>
    <t>6.47686614990237</t>
  </si>
  <si>
    <t>48.2789262771606</t>
  </si>
  <si>
    <t>53.2249795913696</t>
  </si>
  <si>
    <t>4.01818662619649</t>
  </si>
  <si>
    <t>6.13077401830203</t>
  </si>
  <si>
    <t>105.590860052553</t>
  </si>
  <si>
    <t>123.300667496633</t>
  </si>
  <si>
    <t>0.0236886925634037</t>
  </si>
  <si>
    <t>18.6788345336914</t>
  </si>
  <si>
    <t>9.70658111572268</t>
  </si>
  <si>
    <t>76.8931793212891</t>
  </si>
  <si>
    <t>95.3581882476807</t>
  </si>
  <si>
    <t>2.8714683273299</t>
  </si>
  <si>
    <t>6.32280585685133</t>
  </si>
  <si>
    <t>125.594283976341</t>
  </si>
  <si>
    <t>192.53805494745</t>
  </si>
  <si>
    <t>24.6494079589844</t>
  </si>
  <si>
    <t>14.7618637084961</t>
  </si>
  <si>
    <t>76.3237606048584</t>
  </si>
  <si>
    <t>96.6242595672607</t>
  </si>
  <si>
    <t>6.55319797708983</t>
  </si>
  <si>
    <t>14.5909141061358</t>
  </si>
  <si>
    <t>179.018071040148</t>
  </si>
  <si>
    <t>213.720402841137</t>
  </si>
  <si>
    <t>26.1441940307617</t>
  </si>
  <si>
    <t>16.5530319213867</t>
  </si>
  <si>
    <t>77.2202270507812</t>
  </si>
  <si>
    <t>96.9028747558594</t>
  </si>
  <si>
    <t>6.80327013864025</t>
  </si>
  <si>
    <t>16.1551402188731</t>
  </si>
  <si>
    <t>181.955701269378</t>
  </si>
  <si>
    <t>212.407778500212</t>
  </si>
  <si>
    <t>20.8882827758789</t>
  </si>
  <si>
    <t>13.0502304077149</t>
  </si>
  <si>
    <t>77.4566621780396</t>
  </si>
  <si>
    <t>90.8034084320068</t>
  </si>
  <si>
    <t>2.52618210135142</t>
  </si>
  <si>
    <t>6.96665975173701</t>
  </si>
  <si>
    <t>123.643432329945</t>
  </si>
  <si>
    <t>248.703913343784</t>
  </si>
  <si>
    <t>26.6701187133789</t>
  </si>
  <si>
    <t>19.5368209838867</t>
  </si>
  <si>
    <t>81.9959072113037</t>
  </si>
  <si>
    <t>83.7003749847412</t>
  </si>
  <si>
    <t>4.73030824749867</t>
  </si>
  <si>
    <t>13.672290948077</t>
  </si>
  <si>
    <t>169.988835177919</t>
  </si>
  <si>
    <t>223.41826145956</t>
  </si>
  <si>
    <t>29.9035568237305</t>
  </si>
  <si>
    <t>22.2584564208985</t>
  </si>
  <si>
    <t>68.7870344161987</t>
  </si>
  <si>
    <t>67.1861221313477</t>
  </si>
  <si>
    <t>6.59049420832916</t>
  </si>
  <si>
    <t>16.071919873583</t>
  </si>
  <si>
    <t>183.091674784249</t>
  </si>
  <si>
    <t>222.366407815713</t>
  </si>
  <si>
    <t>29.219955444336</t>
  </si>
  <si>
    <t>20.4481567382813</t>
  </si>
  <si>
    <t>65.6065908432007</t>
  </si>
  <si>
    <t>72.9219623565674</t>
  </si>
  <si>
    <t>6.90139090301344</t>
  </si>
  <si>
    <t>16.0822060175285</t>
  </si>
  <si>
    <t>192.177089979723</t>
  </si>
  <si>
    <t>214.135199535774</t>
  </si>
  <si>
    <t>24.0506301879883</t>
  </si>
  <si>
    <t>15.7110229492188</t>
  </si>
  <si>
    <t>76.6365627288818</t>
  </si>
  <si>
    <t>89.4605794906616</t>
  </si>
  <si>
    <t>2.15785659810507</t>
  </si>
  <si>
    <t>3.50026234500999</t>
  </si>
  <si>
    <t>117.070563524212</t>
  </si>
  <si>
    <t>291.765142410386</t>
  </si>
  <si>
    <t>28.5973587036133</t>
  </si>
  <si>
    <t>20.5280502319336</t>
  </si>
  <si>
    <t>67.194880771637</t>
  </si>
  <si>
    <t>63.719642829895</t>
  </si>
  <si>
    <t>3.9619931337094</t>
  </si>
  <si>
    <t>167.482762028948</t>
  </si>
  <si>
    <t>216.489534108884</t>
  </si>
  <si>
    <t>0.0112945913371227</t>
  </si>
  <si>
    <t>26.7070922851563</t>
  </si>
  <si>
    <t>18.0472610473633</t>
  </si>
  <si>
    <t>69.5235021591186</t>
  </si>
  <si>
    <t>74.9197238922119</t>
  </si>
  <si>
    <t>3.31800674530213</t>
  </si>
  <si>
    <t>165.234523389488</t>
  </si>
  <si>
    <t>205.728751002691</t>
  </si>
  <si>
    <t>29.0997914632162</t>
  </si>
  <si>
    <t>21.7821149190267</t>
  </si>
  <si>
    <t>79.8716856638591</t>
  </si>
  <si>
    <t>76.1837207476298</t>
  </si>
  <si>
    <t>5.80776120456807</t>
  </si>
  <si>
    <t>14.975635033545</t>
  </si>
  <si>
    <t>169.504279998303</t>
  </si>
  <si>
    <t>213.874037027452</t>
  </si>
  <si>
    <t>28.8175643920899</t>
  </si>
  <si>
    <t>19.6088516235352</t>
  </si>
  <si>
    <t>78.1259340286255</t>
  </si>
  <si>
    <t>90.0441123962402</t>
  </si>
  <si>
    <t>5.74570327550142</t>
  </si>
  <si>
    <t>13.4448945732202</t>
  </si>
  <si>
    <t>185.787973615772</t>
  </si>
  <si>
    <t>216.158957077249</t>
  </si>
  <si>
    <t>24.6461746215821</t>
  </si>
  <si>
    <t>16.4312515258789</t>
  </si>
  <si>
    <t>77.6292362213135</t>
  </si>
  <si>
    <t>92.3321922302246</t>
  </si>
  <si>
    <t>3.99803043895959</t>
  </si>
  <si>
    <t>7.69142583225055</t>
  </si>
  <si>
    <t>61.8468403722071</t>
  </si>
  <si>
    <t>131.657582621546</t>
  </si>
  <si>
    <t>27.0079681396485</t>
  </si>
  <si>
    <t>18.6956695556641</t>
  </si>
  <si>
    <t>88.6973781585693</t>
  </si>
  <si>
    <t>96.3364669799805</t>
  </si>
  <si>
    <t>4.85884796974332</t>
  </si>
  <si>
    <t>10.3647194465025</t>
  </si>
  <si>
    <t>145.098681030041</t>
  </si>
  <si>
    <t>180.994492075659</t>
  </si>
  <si>
    <t>27.9582427978516</t>
  </si>
  <si>
    <t>19.8296676635742</t>
  </si>
  <si>
    <t>91.1895343780518</t>
  </si>
  <si>
    <t>93.3819934844971</t>
  </si>
  <si>
    <t>4.06279786153215</t>
  </si>
  <si>
    <t>10.4634550622572</t>
  </si>
  <si>
    <t>186.703442003029</t>
  </si>
  <si>
    <t>226.924613027625</t>
  </si>
  <si>
    <t>29.7361968994141</t>
  </si>
  <si>
    <t>19.5411941528321</t>
  </si>
  <si>
    <t>75.8787517547607</t>
  </si>
  <si>
    <t>94.0341091156006</t>
  </si>
  <si>
    <t>6.58183472497453</t>
  </si>
  <si>
    <t>15.2929232397252</t>
  </si>
  <si>
    <t>182.630333924951</t>
  </si>
  <si>
    <t>206.972138892273</t>
  </si>
  <si>
    <t>0.015404931925623</t>
  </si>
  <si>
    <t>30.3875991821289</t>
  </si>
  <si>
    <t>21.2777954101563</t>
  </si>
  <si>
    <t>78.0877267837524</t>
  </si>
  <si>
    <t>86.7752475738525</t>
  </si>
  <si>
    <t>2.89762105914681</t>
  </si>
  <si>
    <t>9.65146735720628</t>
  </si>
  <si>
    <t>213.136670979749</t>
  </si>
  <si>
    <t>248.237580564574</t>
  </si>
  <si>
    <t>28.8105972290039</t>
  </si>
  <si>
    <t>19.8198303222656</t>
  </si>
  <si>
    <t>84.0736759185791</t>
  </si>
  <si>
    <t>84.4846527099609</t>
  </si>
  <si>
    <t>3.66187697838027</t>
  </si>
  <si>
    <t>7.20676685749469</t>
  </si>
  <si>
    <t>170.044286782173</t>
  </si>
  <si>
    <t>213.545389131966</t>
  </si>
  <si>
    <t>31.0418121337891</t>
  </si>
  <si>
    <t>20.5403549194336</t>
  </si>
  <si>
    <t>69.275564956665</t>
  </si>
  <si>
    <t>89.0858474731445</t>
  </si>
  <si>
    <t>6.14404810903508</t>
  </si>
  <si>
    <t>13.9113869525283</t>
  </si>
  <si>
    <t>183.171803587938</t>
  </si>
  <si>
    <t>205.431591473107</t>
  </si>
  <si>
    <t>0.0038915972622011</t>
  </si>
  <si>
    <t>29.5539413452149</t>
  </si>
  <si>
    <t>21.4547576904297</t>
  </si>
  <si>
    <t>90.8796051025391</t>
  </si>
  <si>
    <t>95.6131439208984</t>
  </si>
  <si>
    <t>5.11258344609436</t>
  </si>
  <si>
    <t>13.570020193905</t>
  </si>
  <si>
    <t>182.733521851407</t>
  </si>
  <si>
    <t>221.725174413139</t>
  </si>
  <si>
    <t>31.779313659668</t>
  </si>
  <si>
    <t>21.8285659790039</t>
  </si>
  <si>
    <t>78.2175199508667</t>
  </si>
  <si>
    <t>92.8640232086182</t>
  </si>
  <si>
    <t>3.58148272918994</t>
  </si>
  <si>
    <t>6.59026227616095</t>
  </si>
  <si>
    <t>176.567823563552</t>
  </si>
  <si>
    <t>197.064285458219</t>
  </si>
  <si>
    <t>31.2440734863281</t>
  </si>
  <si>
    <t>20.6698333740235</t>
  </si>
  <si>
    <t>70.8541311264038</t>
  </si>
  <si>
    <t>91.2976665496826</t>
  </si>
  <si>
    <t>5.58476759725376</t>
  </si>
  <si>
    <t>12.7276977358254</t>
  </si>
  <si>
    <t>185.313222535893</t>
  </si>
  <si>
    <t>205.325721980332</t>
  </si>
  <si>
    <t>30.9060455322266</t>
  </si>
  <si>
    <t>20.6988006591797</t>
  </si>
  <si>
    <t>71.4780818621318</t>
  </si>
  <si>
    <t>88.8574784596761</t>
  </si>
  <si>
    <t>5.33937416391729</t>
  </si>
  <si>
    <t>11.9906778333118</t>
  </si>
  <si>
    <t>192.982723238376</t>
  </si>
  <si>
    <t>215.847922174607</t>
  </si>
  <si>
    <t>28.2214721679688</t>
  </si>
  <si>
    <t>19.6826385498047</t>
  </si>
  <si>
    <t>88.5240966796875</t>
  </si>
  <si>
    <t>88.9805957794189</t>
  </si>
  <si>
    <t>4.90425353752959</t>
  </si>
  <si>
    <t>11.8871500704317</t>
  </si>
  <si>
    <t>176.899333102161</t>
  </si>
  <si>
    <t>214.272508978587</t>
  </si>
  <si>
    <t>19.4147567749024</t>
  </si>
  <si>
    <t>82.5470497131348</t>
  </si>
  <si>
    <t>90.8990043640137</t>
  </si>
  <si>
    <t>5.23998537358151</t>
  </si>
  <si>
    <t>13.5680955405377</t>
  </si>
  <si>
    <t>172.828565023422</t>
  </si>
  <si>
    <t>194.041573321346</t>
  </si>
  <si>
    <t>29.1206436157227</t>
  </si>
  <si>
    <t>20.3805801391602</t>
  </si>
  <si>
    <t>84.771129989624</t>
  </si>
  <si>
    <t>88.8460845947266</t>
  </si>
  <si>
    <t>6.6967775381401</t>
  </si>
  <si>
    <t>15.7763996237669</t>
  </si>
  <si>
    <t>189.629027763802</t>
  </si>
  <si>
    <t>219.668038906964</t>
  </si>
  <si>
    <t>28.4889205932617</t>
  </si>
  <si>
    <t>19.7413543701172</t>
  </si>
  <si>
    <t>82.5468658447266</t>
  </si>
  <si>
    <t>80.3903114318848</t>
  </si>
  <si>
    <t>1.2391216969621</t>
  </si>
  <si>
    <t>3.7016422738811</t>
  </si>
  <si>
    <t>174.58444375765</t>
  </si>
  <si>
    <t>213.836032982558</t>
  </si>
  <si>
    <t>30.7114166259766</t>
  </si>
  <si>
    <t>21.1298751831055</t>
  </si>
  <si>
    <t>72.1490900039673</t>
  </si>
  <si>
    <t>84.3503952026367</t>
  </si>
  <si>
    <t>3.62853824088667</t>
  </si>
  <si>
    <t>8.1323727841191</t>
  </si>
  <si>
    <t>179.369042572129</t>
  </si>
  <si>
    <t>211.114953705012</t>
  </si>
  <si>
    <t>30.486531829834</t>
  </si>
  <si>
    <t>20.1101788838705</t>
  </si>
  <si>
    <t>71.2641348838806</t>
  </si>
  <si>
    <t>88.616979598999</t>
  </si>
  <si>
    <t>4.33328318626578</t>
  </si>
  <si>
    <t>8.83071326937347</t>
  </si>
  <si>
    <t>189.228698553382</t>
  </si>
  <si>
    <t>210.105085797845</t>
  </si>
  <si>
    <t>29.1845672607422</t>
  </si>
  <si>
    <t>20.2825836181641</t>
  </si>
  <si>
    <t>85.1471445083618</t>
  </si>
  <si>
    <t>88.0946258544922</t>
  </si>
  <si>
    <t>2.01975840083993</t>
  </si>
  <si>
    <t>4.57564073669978</t>
  </si>
  <si>
    <t>160.59681468648</t>
  </si>
  <si>
    <t>200.005129291607</t>
  </si>
  <si>
    <t>28.3093536376953</t>
  </si>
  <si>
    <t>19.4016906738281</t>
  </si>
  <si>
    <t>86.9642593383789</t>
  </si>
  <si>
    <t>91.5332862854004</t>
  </si>
  <si>
    <t>4.58818864821897</t>
  </si>
  <si>
    <t>10.4673101218162</t>
  </si>
  <si>
    <t>157.530253934588</t>
  </si>
  <si>
    <t>194.331176922784</t>
  </si>
  <si>
    <t>31.3294982910156</t>
  </si>
  <si>
    <t>21.6754547119141</t>
  </si>
  <si>
    <t>72.1162843704224</t>
  </si>
  <si>
    <t>86.3593307495117</t>
  </si>
  <si>
    <t>3.40247566580134</t>
  </si>
  <si>
    <t>9.72578252947885</t>
  </si>
  <si>
    <t>195.519157606529</t>
  </si>
  <si>
    <t>223.454830089142</t>
  </si>
  <si>
    <t>26.0024841308594</t>
  </si>
  <si>
    <t>17.9063781738281</t>
  </si>
  <si>
    <t>77.7421976089477</t>
  </si>
  <si>
    <t>95.4324932098389</t>
  </si>
  <si>
    <t>2.89962602126736</t>
  </si>
  <si>
    <t>3.31945670669856</t>
  </si>
  <si>
    <t>29.2955421752067</t>
  </si>
  <si>
    <t>122.316359388871</t>
  </si>
  <si>
    <t>27.2873077392578</t>
  </si>
  <si>
    <t>18.1106262207031</t>
  </si>
  <si>
    <t>70.6468160629272</t>
  </si>
  <si>
    <t>81.0047273635864</t>
  </si>
  <si>
    <t>2.92325575764106</t>
  </si>
  <si>
    <t>4.26946842845829</t>
  </si>
  <si>
    <t>41.8888585882508</t>
  </si>
  <si>
    <t>81.5457141455969</t>
  </si>
  <si>
    <t>27.7658660888672</t>
  </si>
  <si>
    <t>18.2821472167969</t>
  </si>
  <si>
    <t>64.7630741119385</t>
  </si>
  <si>
    <t>76.3997026443481</t>
  </si>
  <si>
    <t>3.06672402949905</t>
  </si>
  <si>
    <t>6.65560802886762</t>
  </si>
  <si>
    <t>125.326048719623</t>
  </si>
  <si>
    <t>162.159217474589</t>
  </si>
  <si>
    <t>25.7709838867188</t>
  </si>
  <si>
    <t>16.618002319336</t>
  </si>
  <si>
    <t>52.3995632171631</t>
  </si>
  <si>
    <t>56.0629358291626</t>
  </si>
  <si>
    <t>3.43105933224461</t>
  </si>
  <si>
    <t>6.44909796538204</t>
  </si>
  <si>
    <t>198.621243307536</t>
  </si>
  <si>
    <t>86.8650859710013</t>
  </si>
  <si>
    <t>0.0013752501762951</t>
  </si>
  <si>
    <t>26.3368408203125</t>
  </si>
  <si>
    <t>17.2265579223633</t>
  </si>
  <si>
    <t>67.7688535690308</t>
  </si>
  <si>
    <t>82.3531232833862</t>
  </si>
  <si>
    <t>3.31678303246847</t>
  </si>
  <si>
    <t>5.2538626068215</t>
  </si>
  <si>
    <t>105.931519056106</t>
  </si>
  <si>
    <t>136.468612986697</t>
  </si>
  <si>
    <t>20.5928298950196</t>
  </si>
  <si>
    <t>13.6826232910156</t>
  </si>
  <si>
    <t>78.3734174728393</t>
  </si>
  <si>
    <t>93.8855125427246</t>
  </si>
  <si>
    <t>3.50923558844951</t>
  </si>
  <si>
    <t>4.30951262261171</t>
  </si>
  <si>
    <t>45.8251818385807</t>
  </si>
  <si>
    <t>127.805394618353</t>
  </si>
  <si>
    <t>21.4664825439453</t>
  </si>
  <si>
    <t>12.5956985473633</t>
  </si>
  <si>
    <t>63.260222530365</t>
  </si>
  <si>
    <t>70.3371971130371</t>
  </si>
  <si>
    <t>4.11895252560501</t>
  </si>
  <si>
    <t>7.07186558754422</t>
  </si>
  <si>
    <t>114.662022725604</t>
  </si>
  <si>
    <t>117.328384324798</t>
  </si>
  <si>
    <t>0.0006066176082754</t>
  </si>
  <si>
    <t>17.2704360961914</t>
  </si>
  <si>
    <t>9.9795104980469</t>
  </si>
  <si>
    <t>66.3747512817383</t>
  </si>
  <si>
    <t>64.7595593929291</t>
  </si>
  <si>
    <t>4.16225475760512</t>
  </si>
  <si>
    <t>4.85869960580637</t>
  </si>
  <si>
    <t>29.1499149139529</t>
  </si>
  <si>
    <t>75.5677002554356</t>
  </si>
  <si>
    <t>0.0197159542148423</t>
  </si>
  <si>
    <t>14.9152847290039</t>
  </si>
  <si>
    <t>8.5194513956706</t>
  </si>
  <si>
    <t>47.8294325669607</t>
  </si>
  <si>
    <t>40.895306746165</t>
  </si>
  <si>
    <t>4.87723530747574</t>
  </si>
  <si>
    <t>8.38571481762832</t>
  </si>
  <si>
    <t>24.7445782790481</t>
  </si>
  <si>
    <t>66.778228232055</t>
  </si>
  <si>
    <t>0.0235391224784851</t>
  </si>
  <si>
    <t>16.8595275878906</t>
  </si>
  <si>
    <t>11.222836303711</t>
  </si>
  <si>
    <t>47.6924522399902</t>
  </si>
  <si>
    <t>41.3137539863586</t>
  </si>
  <si>
    <t>4.02689110219312</t>
  </si>
  <si>
    <t>5.27580551942637</t>
  </si>
  <si>
    <t>20.2368678495525</t>
  </si>
  <si>
    <t>51.8995040283034</t>
  </si>
  <si>
    <t>0.031138706988662</t>
  </si>
  <si>
    <t>16.390251159668</t>
  </si>
  <si>
    <t>10.5906234741211</t>
  </si>
  <si>
    <t>50.1569588661194</t>
  </si>
  <si>
    <t>33.0597709178925</t>
  </si>
  <si>
    <t>2.97639060257924</t>
  </si>
  <si>
    <t>3.26849999070976</t>
  </si>
  <si>
    <t>47.1627817830992</t>
  </si>
  <si>
    <t>104.176819746032</t>
  </si>
  <si>
    <t>14.743473815918</t>
  </si>
  <si>
    <t>9.06861572265627</t>
  </si>
  <si>
    <t>43.7172916412353</t>
  </si>
  <si>
    <t>23.0032896280289</t>
  </si>
  <si>
    <t>3.2151009583007</t>
  </si>
  <si>
    <t>6.64605810000601</t>
  </si>
  <si>
    <t>97.332483945083</t>
  </si>
  <si>
    <t>44.3889190993448</t>
  </si>
  <si>
    <t>0.0568089374029686</t>
  </si>
  <si>
    <t>18.8431167602539</t>
  </si>
  <si>
    <t>11.8314819335938</t>
  </si>
  <si>
    <t>55.9710466384888</t>
  </si>
  <si>
    <t>47.9813197612762</t>
  </si>
  <si>
    <t>3.18723429028536</t>
  </si>
  <si>
    <t>5.57296638666567</t>
  </si>
  <si>
    <t>42.5009565930129</t>
  </si>
  <si>
    <t>77.0638894051856</t>
  </si>
  <si>
    <t>0.0184071308143259</t>
  </si>
  <si>
    <t>16.0621520996094</t>
  </si>
  <si>
    <t>11.6040573120117</t>
  </si>
  <si>
    <t>61.3195484161377</t>
  </si>
  <si>
    <t>60.4060842990875</t>
  </si>
  <si>
    <t>4.25605288792528</t>
  </si>
  <si>
    <t>5.78161778775891</t>
  </si>
  <si>
    <t>34.0300978195926</t>
  </si>
  <si>
    <t>92.8403347200141</t>
  </si>
  <si>
    <t>0.0174048843962918</t>
  </si>
  <si>
    <t>17.2971069335938</t>
  </si>
  <si>
    <t>10.4470855712891</t>
  </si>
  <si>
    <t>82.1678483963013</t>
  </si>
  <si>
    <t>93.0279815673828</t>
  </si>
  <si>
    <t>3.23790554752158</t>
  </si>
  <si>
    <t>3.06732626399289</t>
  </si>
  <si>
    <t>104.627221838672</t>
  </si>
  <si>
    <t>236.832731214478</t>
  </si>
  <si>
    <t>14.8544586181641</t>
  </si>
  <si>
    <t>7.29486083984377</t>
  </si>
  <si>
    <t>63.1825098991394</t>
  </si>
  <si>
    <t>69.0383348464966</t>
  </si>
  <si>
    <t>4.25007301456369</t>
  </si>
  <si>
    <t>9.1714678348972</t>
  </si>
  <si>
    <t>115.731691493627</t>
  </si>
  <si>
    <t>135.692112167339</t>
  </si>
  <si>
    <t>0.0154654094751888</t>
  </si>
  <si>
    <t>9.24457702636721</t>
  </si>
  <si>
    <t>3.74112854003909</t>
  </si>
  <si>
    <t>34.7600846290588</t>
  </si>
  <si>
    <t>29.3576956272125</t>
  </si>
  <si>
    <t>3.10492851384981</t>
  </si>
  <si>
    <t>4.61558385354638</t>
  </si>
  <si>
    <t>24.802493475231</t>
  </si>
  <si>
    <t>112.454638977687</t>
  </si>
  <si>
    <t>0.0562909530366312</t>
  </si>
  <si>
    <t>13.2089935302735</t>
  </si>
  <si>
    <t>6.7655700683594</t>
  </si>
  <si>
    <t>48.1334545135498</t>
  </si>
  <si>
    <t>64.6321978569031</t>
  </si>
  <si>
    <t>3.36830687839705</t>
  </si>
  <si>
    <t>5.57962056124017</t>
  </si>
  <si>
    <t>65.7345408713479</t>
  </si>
  <si>
    <t>140.730462375423</t>
  </si>
  <si>
    <t>0.0029729465163036</t>
  </si>
  <si>
    <t>14.1220764160156</t>
  </si>
  <si>
    <t>8.94198913574221</t>
  </si>
  <si>
    <t>79.4933010101318</t>
  </si>
  <si>
    <t>99.3746807098389</t>
  </si>
  <si>
    <t>3.04632785776842</t>
  </si>
  <si>
    <t>6.22970846345004</t>
  </si>
  <si>
    <t>82.2770389801673</t>
  </si>
  <si>
    <t>215.21068758276</t>
  </si>
  <si>
    <t>9.6257522583008</t>
  </si>
  <si>
    <t>4.68749237060549</t>
  </si>
  <si>
    <t>73.3088035583496</t>
  </si>
  <si>
    <t>90.5887409210205</t>
  </si>
  <si>
    <t>4.07922047386436</t>
  </si>
  <si>
    <t>2.42576116267028</t>
  </si>
  <si>
    <t>33.1458413818718</t>
  </si>
  <si>
    <t>167.918828453617</t>
  </si>
  <si>
    <t>0.0253667976825426</t>
  </si>
  <si>
    <t>6.74367930094403</t>
  </si>
  <si>
    <t>60.3128949801127</t>
  </si>
  <si>
    <t>61.4376978874207</t>
  </si>
  <si>
    <t>4.26661408135605</t>
  </si>
  <si>
    <t>5.97562619336473</t>
  </si>
  <si>
    <t>22.1145834418058</t>
  </si>
  <si>
    <t>56.7382141560239</t>
  </si>
  <si>
    <t>0.023332167640131</t>
  </si>
  <si>
    <t>9.3039733886719</t>
  </si>
  <si>
    <t>2.98022766113284</t>
  </si>
  <si>
    <t>46.2064865112305</t>
  </si>
  <si>
    <t>38.9471697807312</t>
  </si>
  <si>
    <t>2.47989014267181</t>
  </si>
  <si>
    <t>3.05746530038714</t>
  </si>
  <si>
    <t>57.4811647320041</t>
  </si>
  <si>
    <t>103.319511747834</t>
  </si>
  <si>
    <t>0.0371368547683116</t>
  </si>
  <si>
    <t>15.1793640136719</t>
  </si>
  <si>
    <t>8.10895080566408</t>
  </si>
  <si>
    <t>80.0738723754883</t>
  </si>
  <si>
    <t>84.2783340454102</t>
  </si>
  <si>
    <t>1.83719119801362</t>
  </si>
  <si>
    <t>7.03802227078243</t>
  </si>
  <si>
    <t>127.018792391697</t>
  </si>
  <si>
    <t>223.34193777815</t>
  </si>
  <si>
    <t>11.0989212036133</t>
  </si>
  <si>
    <t>7.86979827880862</t>
  </si>
  <si>
    <t>90.8143844604492</t>
  </si>
  <si>
    <t>98.7035263061523</t>
  </si>
  <si>
    <t>3.55458220471378</t>
  </si>
  <si>
    <t>5.24927848220189</t>
  </si>
  <si>
    <t>30.8746875574327</t>
  </si>
  <si>
    <t>263.951084856905</t>
  </si>
  <si>
    <t>12.4897048950196</t>
  </si>
  <si>
    <t>5.99095764160159</t>
  </si>
  <si>
    <t>70.4704099655151</t>
  </si>
  <si>
    <t>78.8179964065552</t>
  </si>
  <si>
    <t>2.93015647306987</t>
  </si>
  <si>
    <t>6.84002811987002</t>
  </si>
  <si>
    <t>83.7178224307146</t>
  </si>
  <si>
    <t>209.740590448817</t>
  </si>
  <si>
    <t>9.60771331787112</t>
  </si>
  <si>
    <t>3.93731384277346</t>
  </si>
  <si>
    <t>61.7265586853027</t>
  </si>
  <si>
    <t>54.4465361595154</t>
  </si>
  <si>
    <t>3.71718609814745</t>
  </si>
  <si>
    <t>7.00383914667126</t>
  </si>
  <si>
    <t>109.972769484887</t>
  </si>
  <si>
    <t>112.502599298258</t>
  </si>
  <si>
    <t>0.0490999256397345</t>
  </si>
  <si>
    <t>13.2699358622233</t>
  </si>
  <si>
    <t>7.54582239786786</t>
  </si>
  <si>
    <t>57.1117269992828</t>
  </si>
  <si>
    <t>49.339383204778</t>
  </si>
  <si>
    <t>3.23968698698572</t>
  </si>
  <si>
    <t>8.75696501219291</t>
  </si>
  <si>
    <t>180.603395475886</t>
  </si>
  <si>
    <t>205.197656565767</t>
  </si>
  <si>
    <t>13.433219909668</t>
  </si>
  <si>
    <t>6.68330688476565</t>
  </si>
  <si>
    <t>43.055562210083</t>
  </si>
  <si>
    <t>43.1987415313721</t>
  </si>
  <si>
    <t>3.60028629795994</t>
  </si>
  <si>
    <t>9.17848849983546</t>
  </si>
  <si>
    <t>246.758723420092</t>
  </si>
  <si>
    <t>212.549529978332</t>
  </si>
  <si>
    <t>0.0400962104987187</t>
  </si>
  <si>
    <t>10.2804779052735</t>
  </si>
  <si>
    <t>5.52499084472659</t>
  </si>
  <si>
    <t>51.2660346984863</t>
  </si>
  <si>
    <t>49.0179637432098</t>
  </si>
  <si>
    <t>3.68280619855792</t>
  </si>
  <si>
    <t>3.82311673003252</t>
  </si>
  <si>
    <t>123.334851744733</t>
  </si>
  <si>
    <t>0.0003558552711658</t>
  </si>
  <si>
    <t>10.2482666015625</t>
  </si>
  <si>
    <t>4.53623809814455</t>
  </si>
  <si>
    <t>58.2643982887268</t>
  </si>
  <si>
    <t>65.9243172168732</t>
  </si>
  <si>
    <t>3.22301128983078</t>
  </si>
  <si>
    <t>3.82720794660086</t>
  </si>
  <si>
    <t>61.4949161110349</t>
  </si>
  <si>
    <t>129.443230199593</t>
  </si>
  <si>
    <t>0.0073490735668803</t>
  </si>
  <si>
    <t>14.1146347045899</t>
  </si>
  <si>
    <t>6.57512664794924</t>
  </si>
  <si>
    <t>59.3313589096069</t>
  </si>
  <si>
    <t>66.9492914199829</t>
  </si>
  <si>
    <t>3.90233818852363</t>
  </si>
  <si>
    <t>6.89598132280031</t>
  </si>
  <si>
    <t>145.958956809126</t>
  </si>
  <si>
    <t>161.549854157213</t>
  </si>
  <si>
    <t>12.4095169067383</t>
  </si>
  <si>
    <t>7.9382278442383</t>
  </si>
  <si>
    <t>84.7989786148071</t>
  </si>
  <si>
    <t>91.448547744751</t>
  </si>
  <si>
    <t>2.97288322885825</t>
  </si>
  <si>
    <t>10.1537331120336</t>
  </si>
  <si>
    <t>109.143880723071</t>
  </si>
  <si>
    <t>203.982160107801</t>
  </si>
  <si>
    <t>21.1803426106771</t>
  </si>
  <si>
    <t>13.1938440958659</t>
  </si>
  <si>
    <t>86.7957172393799</t>
  </si>
  <si>
    <t>93.0111955006917</t>
  </si>
  <si>
    <t>4.58783891823141</t>
  </si>
  <si>
    <t>11.7578128888329</t>
  </si>
  <si>
    <t>217.48767777442</t>
  </si>
  <si>
    <t>240.296211300787</t>
  </si>
  <si>
    <t>15.3383651733399</t>
  </si>
  <si>
    <t>10.023910522461</t>
  </si>
  <si>
    <t>67.1922947883606</t>
  </si>
  <si>
    <t>63.193825340271</t>
  </si>
  <si>
    <t>3.54880851360642</t>
  </si>
  <si>
    <t>8.97381919893253</t>
  </si>
  <si>
    <t>166.861018756086</t>
  </si>
  <si>
    <t>8.65573425292971</t>
  </si>
  <si>
    <t>8.71278991699221</t>
  </si>
  <si>
    <t>91.1479156494141</t>
  </si>
  <si>
    <t>100.273257064819</t>
  </si>
  <si>
    <t>3.74242736592566</t>
  </si>
  <si>
    <t>5.91326484821944</t>
  </si>
  <si>
    <t>29.9695877983774</t>
  </si>
  <si>
    <t>215.772121059679</t>
  </si>
  <si>
    <t>16.6151443481446</t>
  </si>
  <si>
    <t>12.3840621948242</t>
  </si>
  <si>
    <t>92.0649612426758</t>
  </si>
  <si>
    <t>91.9435619354248</t>
  </si>
  <si>
    <t>3.01430751765204</t>
  </si>
  <si>
    <t>7.14753025345041</t>
  </si>
  <si>
    <t>73.0930689377531</t>
  </si>
  <si>
    <t>251.286671251305</t>
  </si>
  <si>
    <t>14.3807891845703</t>
  </si>
  <si>
    <t>7.71399536132815</t>
  </si>
  <si>
    <t>60.0093320846558</t>
  </si>
  <si>
    <t>60.3709311485291</t>
  </si>
  <si>
    <t>3.86904140848062</t>
  </si>
  <si>
    <t>5.05343096001297</t>
  </si>
  <si>
    <t>23.4054727095468</t>
  </si>
  <si>
    <t>129.814477844004</t>
  </si>
  <si>
    <t>0.0095611634339118</t>
  </si>
  <si>
    <t>6.94504241943362</t>
  </si>
  <si>
    <t>71.8941106796265</t>
  </si>
  <si>
    <t>88.012113571167</t>
  </si>
  <si>
    <t>3.87347291597267</t>
  </si>
  <si>
    <t>5.82503760941561</t>
  </si>
  <si>
    <t>50.1229899419305</t>
  </si>
  <si>
    <t>143.878943271977</t>
  </si>
  <si>
    <t>23.8957356770834</t>
  </si>
  <si>
    <t>15.0039471944173</t>
  </si>
  <si>
    <t>73.6005252202352</t>
  </si>
  <si>
    <t>87.9688669840495</t>
  </si>
  <si>
    <t>5.61743243399898</t>
  </si>
  <si>
    <t>12.4834967662943</t>
  </si>
  <si>
    <t>145.421529748886</t>
  </si>
  <si>
    <t>210.541657389704</t>
  </si>
  <si>
    <t>13.9503036499024</t>
  </si>
  <si>
    <t>5.33079528808596</t>
  </si>
  <si>
    <t>43.1613816261291</t>
  </si>
  <si>
    <t>56.850061416626</t>
  </si>
  <si>
    <t>4.16083418626447</t>
  </si>
  <si>
    <t>5.44965717395009</t>
  </si>
  <si>
    <t>22.3251043555455</t>
  </si>
  <si>
    <t>68.0628775332681</t>
  </si>
  <si>
    <t>0.0242584443150388</t>
  </si>
  <si>
    <t>20.9057998657227</t>
  </si>
  <si>
    <t>13.8276779174805</t>
  </si>
  <si>
    <t>88.1100917816162</t>
  </si>
  <si>
    <t>95.5207958221436</t>
  </si>
  <si>
    <t>3.37784671513742</t>
  </si>
  <si>
    <t>10.7284441573671</t>
  </si>
  <si>
    <t>138.548285312375</t>
  </si>
  <si>
    <t>212.641174454138</t>
  </si>
  <si>
    <t>20.691064453125</t>
  </si>
  <si>
    <t>15.0923110961914</t>
  </si>
  <si>
    <t>83.9173143386841</t>
  </si>
  <si>
    <t>98.0693794250488</t>
  </si>
  <si>
    <t>3.83877602923183</t>
  </si>
  <si>
    <t>5.97772663104705</t>
  </si>
  <si>
    <t>70.6915274650518</t>
  </si>
  <si>
    <t>133.984080706704</t>
  </si>
  <si>
    <t>19.5091278076172</t>
  </si>
  <si>
    <t>13.1898635864258</t>
  </si>
  <si>
    <t>77.4496934890747</t>
  </si>
  <si>
    <t>78.2691482543945</t>
  </si>
  <si>
    <t>3.66903949570787</t>
  </si>
  <si>
    <t>8.54217116025037</t>
  </si>
  <si>
    <t>155.326386815602</t>
  </si>
  <si>
    <t>161.891981377102</t>
  </si>
  <si>
    <t>23.8437316894531</t>
  </si>
  <si>
    <t>16.444059753418</t>
  </si>
  <si>
    <t>90.077766418457</t>
  </si>
  <si>
    <t>98.6563552856445</t>
  </si>
  <si>
    <t>3.26117432383401</t>
  </si>
  <si>
    <t>7.65887054313234</t>
  </si>
  <si>
    <t>107.745369021889</t>
  </si>
  <si>
    <t>197.820272658442</t>
  </si>
  <si>
    <t>25.6296646118164</t>
  </si>
  <si>
    <t>16.6049987792969</t>
  </si>
  <si>
    <t>71.762428855896</t>
  </si>
  <si>
    <t>1.91536051746172</t>
  </si>
  <si>
    <t>3.50582735285458</t>
  </si>
  <si>
    <t>88.6542578661152</t>
  </si>
  <si>
    <t>221.097401785445</t>
  </si>
  <si>
    <t>23.9817703247071</t>
  </si>
  <si>
    <t>15.2175094604492</t>
  </si>
  <si>
    <t>63.1241230010986</t>
  </si>
  <si>
    <t>68.4156791687012</t>
  </si>
  <si>
    <t>3.60681792659546</t>
  </si>
  <si>
    <t>8.44849782370377</t>
  </si>
  <si>
    <t>153.597224896872</t>
  </si>
  <si>
    <t>205.820326695419</t>
  </si>
  <si>
    <t>19.4364273071289</t>
  </si>
  <si>
    <t>11.4299468994141</t>
  </si>
  <si>
    <t>65.0649976730347</t>
  </si>
  <si>
    <t>70.5658666610718</t>
  </si>
  <si>
    <t>2.95789134454304</t>
  </si>
  <si>
    <t>6.63471504455285</t>
  </si>
  <si>
    <t>83.5523304269064</t>
  </si>
  <si>
    <t>128.513675222584</t>
  </si>
  <si>
    <t>26.0478210449219</t>
  </si>
  <si>
    <t>19.3703094482422</t>
  </si>
  <si>
    <t>90.5735378265381</t>
  </si>
  <si>
    <t>95.5929538726807</t>
  </si>
  <si>
    <t>3.18069351459046</t>
  </si>
  <si>
    <t>8.12061215313144</t>
  </si>
  <si>
    <t>124.923370086275</t>
  </si>
  <si>
    <t>223.419109353586</t>
  </si>
  <si>
    <t>28.819157409668</t>
  </si>
  <si>
    <t>21.6780151367188</t>
  </si>
  <si>
    <t>89.009986114502</t>
  </si>
  <si>
    <t>82.0460899353027</t>
  </si>
  <si>
    <t>3.11270265376772</t>
  </si>
  <si>
    <t>8.7850852371418</t>
  </si>
  <si>
    <t>144.037903963669</t>
  </si>
  <si>
    <t>224.167583960445</t>
  </si>
  <si>
    <t>31.9205612182617</t>
  </si>
  <si>
    <t>23.4275604248047</t>
  </si>
  <si>
    <t>73.9544033050537</t>
  </si>
  <si>
    <t>79.2830142974854</t>
  </si>
  <si>
    <t>5.23391078462087</t>
  </si>
  <si>
    <t>12.9867891958146</t>
  </si>
  <si>
    <t>178.700881718889</t>
  </si>
  <si>
    <t>221.457105195004</t>
  </si>
  <si>
    <t>30.5864082336426</t>
  </si>
  <si>
    <t>22.1755856831869</t>
  </si>
  <si>
    <t>80.1245333353678</t>
  </si>
  <si>
    <t>82.6657123565674</t>
  </si>
  <si>
    <t>3.4332858085559</t>
  </si>
  <si>
    <t>6.60001336857578</t>
  </si>
  <si>
    <t>149.149296382746</t>
  </si>
  <si>
    <t>170.399148363584</t>
  </si>
  <si>
    <t>28.7975051879883</t>
  </si>
  <si>
    <t>19.8107849121094</t>
  </si>
  <si>
    <t>79.7994161605835</t>
  </si>
  <si>
    <t>91.2594030380249</t>
  </si>
  <si>
    <t>3.15892663844131</t>
  </si>
  <si>
    <t>5.03754102114416</t>
  </si>
  <si>
    <t>58.9638588717922</t>
  </si>
  <si>
    <t>92.8033066616574</t>
  </si>
  <si>
    <t>27.6108123779297</t>
  </si>
  <si>
    <t>18.0356491088867</t>
  </si>
  <si>
    <t>60.7565267562866</t>
  </si>
  <si>
    <t>65.519548034668</t>
  </si>
  <si>
    <t>2.49546233699003</t>
  </si>
  <si>
    <t>6.28320619564445</t>
  </si>
  <si>
    <t>74.5788331585369</t>
  </si>
  <si>
    <t>96.2397263205851</t>
  </si>
  <si>
    <t>0.0388650024268325</t>
  </si>
  <si>
    <t>28.9145919799805</t>
  </si>
  <si>
    <t>19.8526458740235</t>
  </si>
  <si>
    <t>73.9688669204712</t>
  </si>
  <si>
    <t>79.2244403839111</t>
  </si>
  <si>
    <t>2.12324145332881</t>
  </si>
  <si>
    <t>3.72747838645036</t>
  </si>
  <si>
    <t>81.7438320653765</t>
  </si>
  <si>
    <t>102.619568389208</t>
  </si>
  <si>
    <t>28.232829284668</t>
  </si>
  <si>
    <t>20.4554946899414</t>
  </si>
  <si>
    <t>91.6824087142944</t>
  </si>
  <si>
    <t>93.651358795166</t>
  </si>
  <si>
    <t>1.86116635202896</t>
  </si>
  <si>
    <t>5.24475577901356</t>
  </si>
  <si>
    <t>122.899328688168</t>
  </si>
  <si>
    <t>195.293373382156</t>
  </si>
  <si>
    <t>28.421713256836</t>
  </si>
  <si>
    <t>20.5453994750977</t>
  </si>
  <si>
    <t>94.0963935852051</t>
  </si>
  <si>
    <t>94.2187606811523</t>
  </si>
  <si>
    <t>2.93281812383764</t>
  </si>
  <si>
    <t>8.34131831260122</t>
  </si>
  <si>
    <t>149.989587168488</t>
  </si>
  <si>
    <t>209.929318642094</t>
  </si>
  <si>
    <t>29.7797607421875</t>
  </si>
  <si>
    <t>20.9143646240235</t>
  </si>
  <si>
    <t>81.9180858612061</t>
  </si>
  <si>
    <t>2.51029661346233</t>
  </si>
  <si>
    <t>4.33832175570173</t>
  </si>
  <si>
    <t>195.661116911072</t>
  </si>
  <si>
    <t>252.510623754066</t>
  </si>
  <si>
    <t>29.2641098022461</t>
  </si>
  <si>
    <t>21.4243438720703</t>
  </si>
  <si>
    <t>88.9702838897705</t>
  </si>
  <si>
    <t>91.6892543792725</t>
  </si>
  <si>
    <t>5.73920821187769</t>
  </si>
  <si>
    <t>17.0800134317017</t>
  </si>
  <si>
    <t>192.380898467466</t>
  </si>
  <si>
    <t>233.271186366082</t>
  </si>
  <si>
    <t>29.7292617797852</t>
  </si>
  <si>
    <t>21.0618347167969</t>
  </si>
  <si>
    <t>81.6064491271973</t>
  </si>
  <si>
    <t>89.3044666290283</t>
  </si>
  <si>
    <t>6.09335021124071</t>
  </si>
  <si>
    <t>15.4798483148548</t>
  </si>
  <si>
    <t>185.696123726871</t>
  </si>
  <si>
    <t>220.663047955878</t>
  </si>
  <si>
    <t>31.1339401245117</t>
  </si>
  <si>
    <t>21.5004486083985</t>
  </si>
  <si>
    <t>74.2296232223511</t>
  </si>
  <si>
    <t>86.8795478820801</t>
  </si>
  <si>
    <t>5.47352160216698</t>
  </si>
  <si>
    <t>11.3150911885161</t>
  </si>
  <si>
    <t>184.717188321672</t>
  </si>
  <si>
    <t>213.01955682612</t>
  </si>
  <si>
    <t>33.3403671264649</t>
  </si>
  <si>
    <t>22.7504913330078</t>
  </si>
  <si>
    <t>61.1266366958618</t>
  </si>
  <si>
    <t>78.2695911407471</t>
  </si>
  <si>
    <t>4.59315250825018</t>
  </si>
  <si>
    <t>8.46982539521935</t>
  </si>
  <si>
    <t>193.509194687693</t>
  </si>
  <si>
    <t>214.673165908216</t>
  </si>
  <si>
    <t>0.0231920300799284</t>
  </si>
  <si>
    <t>32.4631439208985</t>
  </si>
  <si>
    <t>22.0359481811524</t>
  </si>
  <si>
    <t>70.1870977401733</t>
  </si>
  <si>
    <t>87.454594039917</t>
  </si>
  <si>
    <t>5.54873625358612</t>
  </si>
  <si>
    <t>12.0003520464445</t>
  </si>
  <si>
    <t>184.95778367645</t>
  </si>
  <si>
    <t>208.965123496451</t>
  </si>
  <si>
    <t>31.980542755127</t>
  </si>
  <si>
    <t>21.8204984029134</t>
  </si>
  <si>
    <t>71.1512107849121</t>
  </si>
  <si>
    <t>87.0482962926229</t>
  </si>
  <si>
    <t>6.27774084384041</t>
  </si>
  <si>
    <t>13.8606303632168</t>
  </si>
  <si>
    <t>175.036912330843</t>
  </si>
  <si>
    <t>198.378983338169</t>
  </si>
  <si>
    <t>32.5523834228516</t>
  </si>
  <si>
    <t>21.536279296875</t>
  </si>
  <si>
    <t>64.6801513671875</t>
  </si>
  <si>
    <t>84.7464286804199</t>
  </si>
  <si>
    <t>3.87616998686964</t>
  </si>
  <si>
    <t>6.84801355906339</t>
  </si>
  <si>
    <t>159.539598395453</t>
  </si>
  <si>
    <t>163.029407908675</t>
  </si>
  <si>
    <t>0.0158401076826372</t>
  </si>
  <si>
    <t>32.0129974365235</t>
  </si>
  <si>
    <t>21.0672348022461</t>
  </si>
  <si>
    <t>70.3881963729858</t>
  </si>
  <si>
    <t>91.3274749755859</t>
  </si>
  <si>
    <t>5.07045054470427</t>
  </si>
  <si>
    <t>9.57044798226708</t>
  </si>
  <si>
    <t>161.214440713117</t>
  </si>
  <si>
    <t>169.031649482667</t>
  </si>
  <si>
    <t>0.0314317612180791</t>
  </si>
  <si>
    <t>31.8765808105469</t>
  </si>
  <si>
    <t>20.7634078979492</t>
  </si>
  <si>
    <t>64.6250547409058</t>
  </si>
  <si>
    <t>85.6589656829834</t>
  </si>
  <si>
    <t>4.17620591442948</t>
  </si>
  <si>
    <t>8.50532345770106</t>
  </si>
  <si>
    <t>146.070774171837</t>
  </si>
  <si>
    <t>149.431938628477</t>
  </si>
  <si>
    <t>0.0132223422981725</t>
  </si>
  <si>
    <t>33.0396728515625</t>
  </si>
  <si>
    <t>22.1421371459961</t>
  </si>
  <si>
    <t>58.1393907546997</t>
  </si>
  <si>
    <t>77.7026943206787</t>
  </si>
  <si>
    <t>2.73343899552151</t>
  </si>
  <si>
    <t>4.57561215640442</t>
  </si>
  <si>
    <t>174.809284025178</t>
  </si>
  <si>
    <t>147.141903660254</t>
  </si>
  <si>
    <t>0.0172739551105395</t>
  </si>
  <si>
    <t>31.996957397461</t>
  </si>
  <si>
    <t>21.7825637817383</t>
  </si>
  <si>
    <t>67.0995344161987</t>
  </si>
  <si>
    <t>81.7759120941162</t>
  </si>
  <si>
    <t>2.9400584167411</t>
  </si>
  <si>
    <t>170.051173520901</t>
  </si>
  <si>
    <t>164.800757518329</t>
  </si>
  <si>
    <t>31.938015238444</t>
  </si>
  <si>
    <t>21.9131573994955</t>
  </si>
  <si>
    <t>72.677966594696</t>
  </si>
  <si>
    <t>87.2686468760173</t>
  </si>
  <si>
    <t>4.27488199123957</t>
  </si>
  <si>
    <t>8.11130748440644</t>
  </si>
  <si>
    <t>182.944680817679</t>
  </si>
  <si>
    <t>212.896154872122</t>
  </si>
  <si>
    <t>29.7530685424805</t>
  </si>
  <si>
    <t>20.8319610595703</t>
  </si>
  <si>
    <t>83.5580352783203</t>
  </si>
  <si>
    <t>92.2561592102051</t>
  </si>
  <si>
    <t>2.62396245602076</t>
  </si>
  <si>
    <t>7.44264121720463</t>
  </si>
  <si>
    <t>154.338922564759</t>
  </si>
  <si>
    <t>29.1700012207031</t>
  </si>
  <si>
    <t>20.1017517089844</t>
  </si>
  <si>
    <t>83.1634250640869</t>
  </si>
  <si>
    <t>88.0526111602783</t>
  </si>
  <si>
    <t>2.26053064045976</t>
  </si>
  <si>
    <t>4.05923817146789</t>
  </si>
  <si>
    <t>69.1915722417328</t>
  </si>
  <si>
    <t>116.71428229954</t>
  </si>
  <si>
    <t>29.4926956176758</t>
  </si>
  <si>
    <t>20.2080093383789</t>
  </si>
  <si>
    <t>82.977254486084</t>
  </si>
  <si>
    <t>89.4501811981201</t>
  </si>
  <si>
    <t>1.75477966561349</t>
  </si>
  <si>
    <t>3.49096448548642</t>
  </si>
  <si>
    <t>113.249911515324</t>
  </si>
  <si>
    <t>145.237433809318</t>
  </si>
  <si>
    <t>32.8163589477539</t>
  </si>
  <si>
    <t>22.3146926879883</t>
  </si>
  <si>
    <t>62.1492803573608</t>
  </si>
  <si>
    <t>80.4783638000488</t>
  </si>
  <si>
    <t>3.66040539369217</t>
  </si>
  <si>
    <t>7.47302400152134</t>
  </si>
  <si>
    <t>191.829133402487</t>
  </si>
  <si>
    <t>214.733340270643</t>
  </si>
  <si>
    <t>29.3380493164063</t>
  </si>
  <si>
    <t>19.2745864868164</t>
  </si>
  <si>
    <t>65.9705499649048</t>
  </si>
  <si>
    <t>84.3603832244873</t>
  </si>
  <si>
    <t>2.65210390692204</t>
  </si>
  <si>
    <t>2.90525994578058</t>
  </si>
  <si>
    <t>130.760408789846</t>
  </si>
  <si>
    <t>0.0129746827814936</t>
  </si>
  <si>
    <t>28.3773071289063</t>
  </si>
  <si>
    <t>18.3761734008789</t>
  </si>
  <si>
    <t>53.9357780456543</t>
  </si>
  <si>
    <t>74.0935140609741</t>
  </si>
  <si>
    <t>3.79345105482005</t>
  </si>
  <si>
    <t>5.09279684340864</t>
  </si>
  <si>
    <t>93.2418679679479</t>
  </si>
  <si>
    <t>124.852112038949</t>
  </si>
  <si>
    <t>0.0008439584212084</t>
  </si>
  <si>
    <t>26.6736785888672</t>
  </si>
  <si>
    <t>16.9842071533203</t>
  </si>
  <si>
    <t>54.4447235107422</t>
  </si>
  <si>
    <t>74.4824272155762</t>
  </si>
  <si>
    <t>4.0875311499753</t>
  </si>
  <si>
    <t>5.82115013854858</t>
  </si>
  <si>
    <t>36.5042670583777</t>
  </si>
  <si>
    <t>75.6254189960135</t>
  </si>
  <si>
    <t>0.0113150297715354</t>
  </si>
  <si>
    <t>24.2516860961914</t>
  </si>
  <si>
    <t>15.5154602050781</t>
  </si>
  <si>
    <t>73.3264810562134</t>
  </si>
  <si>
    <t>91.2127128601074</t>
  </si>
  <si>
    <t>4.40653008694441</t>
  </si>
  <si>
    <t>7.7786181679161</t>
  </si>
  <si>
    <t>28.4288589966768</t>
  </si>
  <si>
    <t>75.7965934160309</t>
  </si>
  <si>
    <t>0.0102331332505307</t>
  </si>
  <si>
    <t>22.4655593872071</t>
  </si>
  <si>
    <t>16.0477966308594</t>
  </si>
  <si>
    <t>79.0573528289795</t>
  </si>
  <si>
    <t>99.2686813354492</t>
  </si>
  <si>
    <t>5.24096575738498</t>
  </si>
  <si>
    <t>8.75082991036039</t>
  </si>
  <si>
    <t>28.8611105129756</t>
  </si>
  <si>
    <t>78.5214565071039</t>
  </si>
  <si>
    <t>0.0173938220026978</t>
  </si>
  <si>
    <t>22.4001480102539</t>
  </si>
  <si>
    <t>13.2254104614258</t>
  </si>
  <si>
    <t>60.6090194702148</t>
  </si>
  <si>
    <t>72.8141290664673</t>
  </si>
  <si>
    <t>5.42558391735531</t>
  </si>
  <si>
    <t>11.4093501139807</t>
  </si>
  <si>
    <t>25.032487980612</t>
  </si>
  <si>
    <t>61.6261453279844</t>
  </si>
  <si>
    <t>0.018896504633668</t>
  </si>
  <si>
    <t>17.344352722168</t>
  </si>
  <si>
    <t>11.0933868408203</t>
  </si>
  <si>
    <t>56.9286136627197</t>
  </si>
  <si>
    <t>66.1902012825012</t>
  </si>
  <si>
    <t>5.8919204144083</t>
  </si>
  <si>
    <t>11.0000164739237</t>
  </si>
  <si>
    <t>28.2809679677377</t>
  </si>
  <si>
    <t>70.5339822307927</t>
  </si>
  <si>
    <t>17.7577707926433</t>
  </si>
  <si>
    <t>11.5156977335612</t>
  </si>
  <si>
    <t>52.2005200386047</t>
  </si>
  <si>
    <t>58.1181143919627</t>
  </si>
  <si>
    <t>5.88782435087186</t>
  </si>
  <si>
    <t>10.8650115654943</t>
  </si>
  <si>
    <t>21.8094470971403</t>
  </si>
  <si>
    <t>58.7937813220107</t>
  </si>
  <si>
    <t>0.020856069706938</t>
  </si>
  <si>
    <t>16.8520339965821</t>
  </si>
  <si>
    <t>10.7804489135742</t>
  </si>
  <si>
    <t>35.8553961753845</t>
  </si>
  <si>
    <t>19.5237789154053</t>
  </si>
  <si>
    <t>4.03265841541885</t>
  </si>
  <si>
    <t>8.10399776180668</t>
  </si>
  <si>
    <t>35.8867315880523</t>
  </si>
  <si>
    <t>63.5850869129641</t>
  </si>
  <si>
    <t>0.0411917057142879</t>
  </si>
  <si>
    <t>13.5875610351563</t>
  </si>
  <si>
    <t>7.1316604614258</t>
  </si>
  <si>
    <t>59.5608554840088</t>
  </si>
  <si>
    <t>70.2728891372681</t>
  </si>
  <si>
    <t>8.21871753540294</t>
  </si>
  <si>
    <t>18.0236495604328</t>
  </si>
  <si>
    <t>18.222729607227</t>
  </si>
  <si>
    <t>54.6172000586001</t>
  </si>
  <si>
    <t>12.4910522460938</t>
  </si>
  <si>
    <t>6.48945922851565</t>
  </si>
  <si>
    <t>51.1121636390686</t>
  </si>
  <si>
    <t>50.9142135620117</t>
  </si>
  <si>
    <t>4.88810271324894</t>
  </si>
  <si>
    <t>10.3032576057306</t>
  </si>
  <si>
    <t>87.0280759327239</t>
  </si>
  <si>
    <t>46.8124577905853</t>
  </si>
  <si>
    <t>0.0467963180562813</t>
  </si>
  <si>
    <t>9.93979339599612</t>
  </si>
  <si>
    <t>3.18179473876955</t>
  </si>
  <si>
    <t>40.3434980392456</t>
  </si>
  <si>
    <t>29.2858347892761</t>
  </si>
  <si>
    <t>4.76181929326852</t>
  </si>
  <si>
    <t>10.3645971738871</t>
  </si>
  <si>
    <t>18.1942653990403</t>
  </si>
  <si>
    <t>46.0255303173218</t>
  </si>
  <si>
    <t>0.043377347935549</t>
  </si>
  <si>
    <t>10.8236572265625</t>
  </si>
  <si>
    <t>5.26340179443362</t>
  </si>
  <si>
    <t>35.8587988853455</t>
  </si>
  <si>
    <t>23.6672503948212</t>
  </si>
  <si>
    <t>4.89598698625759</t>
  </si>
  <si>
    <t>10.9453982016566</t>
  </si>
  <si>
    <t>77.6887815846368</t>
  </si>
  <si>
    <t>37.859512921314</t>
  </si>
  <si>
    <t>0.0361477310269873</t>
  </si>
  <si>
    <t>10.6645278930664</t>
  </si>
  <si>
    <t>5.69044036865237</t>
  </si>
  <si>
    <t>46.0826656341553</t>
  </si>
  <si>
    <t>40.4365036964416</t>
  </si>
  <si>
    <t>5.4731393754094</t>
  </si>
  <si>
    <t>11.9818718632644</t>
  </si>
  <si>
    <t>221.984091991092</t>
  </si>
  <si>
    <t>37.1963656465795</t>
  </si>
  <si>
    <t>0.0463580585499286</t>
  </si>
  <si>
    <t>6.53526458740237</t>
  </si>
  <si>
    <t>1.00589904785159</t>
  </si>
  <si>
    <t>33.8865467071533</t>
  </si>
  <si>
    <t>22.5464426279068</t>
  </si>
  <si>
    <t>3.48710887407154</t>
  </si>
  <si>
    <t>5.99020770599818</t>
  </si>
  <si>
    <t>25.3813789461651</t>
  </si>
  <si>
    <t>56.8462896531848</t>
  </si>
  <si>
    <t>0.0427171534999898</t>
  </si>
  <si>
    <t>14.0776351928711</t>
  </si>
  <si>
    <t>7.3827331542969</t>
  </si>
  <si>
    <t>63.2295490264893</t>
  </si>
  <si>
    <t>60.1295535326004</t>
  </si>
  <si>
    <t>2.90700628376575</t>
  </si>
  <si>
    <t>3.57994905650556</t>
  </si>
  <si>
    <t>56.6438813132675</t>
  </si>
  <si>
    <t>117.348842742412</t>
  </si>
  <si>
    <t>0.0079480898165665</t>
  </si>
  <si>
    <t>14.2377166748047</t>
  </si>
  <si>
    <t>7.51785430908205</t>
  </si>
  <si>
    <t>72.5174530029297</t>
  </si>
  <si>
    <t>85.4068023681641</t>
  </si>
  <si>
    <t>3.89157774251775</t>
  </si>
  <si>
    <t>4.12593758182856</t>
  </si>
  <si>
    <t>41.0474003210627</t>
  </si>
  <si>
    <t>102.571404642374</t>
  </si>
  <si>
    <t>0.0290181270171418</t>
  </si>
  <si>
    <t>9.79512481689455</t>
  </si>
  <si>
    <t>3.60008544921877</t>
  </si>
  <si>
    <t>48.0143908500671</t>
  </si>
  <si>
    <t>48.3494208812714</t>
  </si>
  <si>
    <t>4.56576362103692</t>
  </si>
  <si>
    <t>7.93080125307746</t>
  </si>
  <si>
    <t>22.7952052649319</t>
  </si>
  <si>
    <t>60.5521979706222</t>
  </si>
  <si>
    <t>0.0448330213637021</t>
  </si>
  <si>
    <t>9.92529907226565</t>
  </si>
  <si>
    <t>7.41509399414065</t>
  </si>
  <si>
    <t>31.5569434165955</t>
  </si>
  <si>
    <t>7.45706347227097</t>
  </si>
  <si>
    <t>2.53893239678681</t>
  </si>
  <si>
    <t>5.30399505292184</t>
  </si>
  <si>
    <t>40.7916026762668</t>
  </si>
  <si>
    <t>70.5765879119935</t>
  </si>
  <si>
    <t>0.0483954161143088</t>
  </si>
  <si>
    <t>8.29244003295901</t>
  </si>
  <si>
    <t>5.26527175903323</t>
  </si>
  <si>
    <t>34.9795081615448</t>
  </si>
  <si>
    <t>11.884090701739</t>
  </si>
  <si>
    <t>3.14697940337892</t>
  </si>
  <si>
    <t>5.93878345620635</t>
  </si>
  <si>
    <t>42.212871889114</t>
  </si>
  <si>
    <t>127.887833269072</t>
  </si>
  <si>
    <t>0.0378408709666375</t>
  </si>
  <si>
    <t>6.66113739013674</t>
  </si>
  <si>
    <t>4.55698089599612</t>
  </si>
  <si>
    <t>36.4955801010132</t>
  </si>
  <si>
    <t>14.4089282989502</t>
  </si>
  <si>
    <t>4.59706022435842</t>
  </si>
  <si>
    <t>7.80181022263243</t>
  </si>
  <si>
    <t>26.2989817584574</t>
  </si>
  <si>
    <t>71.8597996248787</t>
  </si>
  <si>
    <t>0.0198486276691915</t>
  </si>
  <si>
    <t>5.86204376220705</t>
  </si>
  <si>
    <t>1.72828216552737</t>
  </si>
  <si>
    <t>48.5430784225464</t>
  </si>
  <si>
    <t>30.2134083747864</t>
  </si>
  <si>
    <t>3.63507896827861</t>
  </si>
  <si>
    <t>3.31504289051014</t>
  </si>
  <si>
    <t>41.9605457220495</t>
  </si>
  <si>
    <t>90.722695389773</t>
  </si>
  <si>
    <t>0.0215550949714054</t>
  </si>
  <si>
    <t>12.1817626953125</t>
  </si>
  <si>
    <t>5.80552215576174</t>
  </si>
  <si>
    <t>52.9200365066528</t>
  </si>
  <si>
    <t>50.6141900062561</t>
  </si>
  <si>
    <t>2.33355453929968</t>
  </si>
  <si>
    <t>4.24354599092382</t>
  </si>
  <si>
    <t>72.998079228164</t>
  </si>
  <si>
    <t>244.18222251901</t>
  </si>
  <si>
    <t>0.0255727664784894</t>
  </si>
  <si>
    <t>16.3815246582031</t>
  </si>
  <si>
    <t>8.39429016113283</t>
  </si>
  <si>
    <t>65.1189785003662</t>
  </si>
  <si>
    <t>76.8853261947632</t>
  </si>
  <si>
    <t>3.08813928803491</t>
  </si>
  <si>
    <t>7.09086995350435</t>
  </si>
  <si>
    <t>115.730057751915</t>
  </si>
  <si>
    <t>169.097170311927</t>
  </si>
  <si>
    <t>18.1052047729492</t>
  </si>
  <si>
    <t>12.1205703735352</t>
  </si>
  <si>
    <t>88.6977108001709</t>
  </si>
  <si>
    <t>92.4631145477295</t>
  </si>
  <si>
    <t>3.66265923440125</t>
  </si>
  <si>
    <t>6.9598935282062</t>
  </si>
  <si>
    <t>86.8590822759067</t>
  </si>
  <si>
    <t>144.27238620849</t>
  </si>
  <si>
    <t>16.3287165323893</t>
  </si>
  <si>
    <t>8.82623570760093</t>
  </si>
  <si>
    <t>63.3757408459981</t>
  </si>
  <si>
    <t>86.0148388544718</t>
  </si>
  <si>
    <t>2.94299340010965</t>
  </si>
  <si>
    <t>3.88212592616899</t>
  </si>
  <si>
    <t>108.048656293996</t>
  </si>
  <si>
    <t>200.916365886058</t>
  </si>
  <si>
    <t>0.0170021233875981</t>
  </si>
  <si>
    <t>1.67058715820315</t>
  </si>
  <si>
    <t>3.35359191894534</t>
  </si>
  <si>
    <t>69.7134095191956</t>
  </si>
  <si>
    <t>87.9561079025269</t>
  </si>
  <si>
    <t>6.30789448248502</t>
  </si>
  <si>
    <t>5.45338790077501</t>
  </si>
  <si>
    <t>24.0977875107402</t>
  </si>
  <si>
    <t>93.2731003304463</t>
  </si>
  <si>
    <t>0.0342360037339366</t>
  </si>
  <si>
    <t>4.00143280029299</t>
  </si>
  <si>
    <t>0.215274047851585</t>
  </si>
  <si>
    <t>27.023276424408</t>
  </si>
  <si>
    <t>13.4377108573914</t>
  </si>
  <si>
    <t>3.65105989528956</t>
  </si>
  <si>
    <t>6.65761992691015</t>
  </si>
  <si>
    <t>57.4268149000658</t>
  </si>
  <si>
    <t>94.0495008342608</t>
  </si>
  <si>
    <t>0.0674814137928293</t>
  </si>
  <si>
    <t>11.1765090942383</t>
  </si>
  <si>
    <t>5.0034606933594</t>
  </si>
  <si>
    <t>37.422135925293</t>
  </si>
  <si>
    <t>32.8298715591431</t>
  </si>
  <si>
    <t>3.99897569658701</t>
  </si>
  <si>
    <t>5.29829313367964</t>
  </si>
  <si>
    <t>53.3538321458717</t>
  </si>
  <si>
    <t>97.7864568350677</t>
  </si>
  <si>
    <t>0.0091843728552436</t>
  </si>
  <si>
    <t>13.4468170166016</t>
  </si>
  <si>
    <t>7.01814575195315</t>
  </si>
  <si>
    <t>38.0830642700195</t>
  </si>
  <si>
    <t>37.6392355918884</t>
  </si>
  <si>
    <t>3.6544744581684</t>
  </si>
  <si>
    <t>5.06511117702286</t>
  </si>
  <si>
    <t>27.1223771090419</t>
  </si>
  <si>
    <t>50.5230421425192</t>
  </si>
  <si>
    <t>0.0323394716543986</t>
  </si>
  <si>
    <t>13.5023986816406</t>
  </si>
  <si>
    <t>4.79282531738284</t>
  </si>
  <si>
    <t>33.0682663917542</t>
  </si>
  <si>
    <t>33.3423715591431</t>
  </si>
  <si>
    <t>3.31554378265694</t>
  </si>
  <si>
    <t>4.5147602367453</t>
  </si>
  <si>
    <t>64.6824558541702</t>
  </si>
  <si>
    <t>98.0122868916674</t>
  </si>
  <si>
    <t>0.0399313311744784</t>
  </si>
  <si>
    <t>19.3279383341472</t>
  </si>
  <si>
    <t>11.363552347819</t>
  </si>
  <si>
    <t>55.8491980234782</t>
  </si>
  <si>
    <t>59.472295443217</t>
  </si>
  <si>
    <t>1.62801583219964</t>
  </si>
  <si>
    <t>3.23853096481768</t>
  </si>
  <si>
    <t>112.563702146978</t>
  </si>
  <si>
    <t>18.2347534179688</t>
  </si>
  <si>
    <t>10.7863952636719</t>
  </si>
  <si>
    <t>69.3084465026855</t>
  </si>
  <si>
    <t>88.4281692504883</t>
  </si>
  <si>
    <t>3.39128948561074</t>
  </si>
  <si>
    <t>5.80000178581433</t>
  </si>
  <si>
    <t>87.4399756520067</t>
  </si>
  <si>
    <t>199.271300650077</t>
  </si>
  <si>
    <t>8.83694458007815</t>
  </si>
  <si>
    <t>5.84770812988284</t>
  </si>
  <si>
    <t>74.8454553604126</t>
  </si>
  <si>
    <t>85.0027788162231</t>
  </si>
  <si>
    <t>3.36823785433549</t>
  </si>
  <si>
    <t>3.8051883251257</t>
  </si>
  <si>
    <t>43.9157430478749</t>
  </si>
  <si>
    <t>165.257793619943</t>
  </si>
  <si>
    <t>18.6485595703125</t>
  </si>
  <si>
    <t>10.6982223510742</t>
  </si>
  <si>
    <t>73.6516561508179</t>
  </si>
  <si>
    <t>86.3718460083008</t>
  </si>
  <si>
    <t>2.66883894524251</t>
  </si>
  <si>
    <t>5.43698314092999</t>
  </si>
  <si>
    <t>114.563490848209</t>
  </si>
  <si>
    <t>151.239576586278</t>
  </si>
  <si>
    <t>10.7668090820313</t>
  </si>
  <si>
    <t>76.9750219345093</t>
  </si>
  <si>
    <t>84.8216093063354</t>
  </si>
  <si>
    <t>3.39618820505581</t>
  </si>
  <si>
    <t>6.72618108383189</t>
  </si>
  <si>
    <t>58.3613847468317</t>
  </si>
  <si>
    <t>158.10367150785</t>
  </si>
  <si>
    <t>17.9618972778321</t>
  </si>
  <si>
    <t>10.0698348999024</t>
  </si>
  <si>
    <t>56.5556255340576</t>
  </si>
  <si>
    <t>64.3526458740234</t>
  </si>
  <si>
    <t>3.4411944933432</t>
  </si>
  <si>
    <t>6.18795208187702</t>
  </si>
  <si>
    <t>101.482200422681</t>
  </si>
  <si>
    <t>196.581298221097</t>
  </si>
  <si>
    <t>17.8956975301107</t>
  </si>
  <si>
    <t>8.08631286621096</t>
  </si>
  <si>
    <t>43.4017102718353</t>
  </si>
  <si>
    <t>53.9384372234344</t>
  </si>
  <si>
    <t>3.46914838178171</t>
  </si>
  <si>
    <t>5.40727387953923</t>
  </si>
  <si>
    <t>123.703991598993</t>
  </si>
  <si>
    <t>157.990002513123</t>
  </si>
  <si>
    <t>0.0207756521166023</t>
  </si>
  <si>
    <t>21.3416442871094</t>
  </si>
  <si>
    <t>12.5828369140625</t>
  </si>
  <si>
    <t>50.4001692771912</t>
  </si>
  <si>
    <t>51.8907527923584</t>
  </si>
  <si>
    <t>2.72737530009693</t>
  </si>
  <si>
    <t>5.45256849592185</t>
  </si>
  <si>
    <t>175.255193798719</t>
  </si>
  <si>
    <t>215.349033514066</t>
  </si>
  <si>
    <t>0.023088856465563</t>
  </si>
  <si>
    <t>15.7629638671875</t>
  </si>
  <si>
    <t>72.4125984191895</t>
  </si>
  <si>
    <t>80.6771705627441</t>
  </si>
  <si>
    <t>3.60427572585381</t>
  </si>
  <si>
    <t>7.16494163728518</t>
  </si>
  <si>
    <t>173.669509150395</t>
  </si>
  <si>
    <t>216.286112318748</t>
  </si>
  <si>
    <t>25.2343017578125</t>
  </si>
  <si>
    <t>17.5555068969727</t>
  </si>
  <si>
    <t>88.2716747283935</t>
  </si>
  <si>
    <t>98.6965606689453</t>
  </si>
  <si>
    <t>3.86108899153481</t>
  </si>
  <si>
    <t>9.38596630267751</t>
  </si>
  <si>
    <t>216.44506804849</t>
  </si>
  <si>
    <t>22.8723724365235</t>
  </si>
  <si>
    <t>15.632504272461</t>
  </si>
  <si>
    <t>55.5236072540283</t>
  </si>
  <si>
    <t>48.302060508728</t>
  </si>
  <si>
    <t>2.38631355628345</t>
  </si>
  <si>
    <t>5.51839395267652</t>
  </si>
  <si>
    <t>258.79138910889</t>
  </si>
  <si>
    <t>110.029289475796</t>
  </si>
  <si>
    <t>0.0354546733397775</t>
  </si>
  <si>
    <t>23.2007019042969</t>
  </si>
  <si>
    <t>13.8329132080078</t>
  </si>
  <si>
    <t>37.469758605957</t>
  </si>
  <si>
    <t>42.5046438217163</t>
  </si>
  <si>
    <t>2.94181915745903</t>
  </si>
  <si>
    <t>4.78226000062744</t>
  </si>
  <si>
    <t>220.097481196986</t>
  </si>
  <si>
    <t>172.959182891754</t>
  </si>
  <si>
    <t>0.0230335819615426</t>
  </si>
  <si>
    <t>27.2820053100586</t>
  </si>
  <si>
    <t>18.2426971435547</t>
  </si>
  <si>
    <t>76.1031419754028</t>
  </si>
  <si>
    <t>87.0154396057129</t>
  </si>
  <si>
    <t>4.55912426289064</t>
  </si>
  <si>
    <t>11.455624230156</t>
  </si>
  <si>
    <t>176.333888001106</t>
  </si>
  <si>
    <t>218.720504592071</t>
  </si>
  <si>
    <t>25.5402008056641</t>
  </si>
  <si>
    <t>17.3501449584961</t>
  </si>
  <si>
    <t>83.6571453094482</t>
  </si>
  <si>
    <t>94.7584510803223</t>
  </si>
  <si>
    <t>4.87675841363688</t>
  </si>
  <si>
    <t>10.3880117223188</t>
  </si>
  <si>
    <t>112.79403673595</t>
  </si>
  <si>
    <t>155.503640094878</t>
  </si>
  <si>
    <t>20.8275421142578</t>
  </si>
  <si>
    <t>13.3868255615235</t>
  </si>
  <si>
    <t>79.216442489624</t>
  </si>
  <si>
    <t>90.7850919723511</t>
  </si>
  <si>
    <t>3.44522376073819</t>
  </si>
  <si>
    <t>7.79911639887019</t>
  </si>
  <si>
    <t>113.227696998571</t>
  </si>
  <si>
    <t>171.497333812553</t>
  </si>
  <si>
    <t>27.5742507934571</t>
  </si>
  <si>
    <t>19.0923385620117</t>
  </si>
  <si>
    <t>87.8838172912598</t>
  </si>
  <si>
    <t>95.2196800231934</t>
  </si>
  <si>
    <t>6.28304419508011</t>
  </si>
  <si>
    <t>203.143575461629</t>
  </si>
  <si>
    <t>23.1353836059571</t>
  </si>
  <si>
    <t>16.2489852905274</t>
  </si>
  <si>
    <t>81.5803068161011</t>
  </si>
  <si>
    <t>93.7456016540527</t>
  </si>
  <si>
    <t>3.12878513048159</t>
  </si>
  <si>
    <t>2.45972358918065</t>
  </si>
  <si>
    <t>156.925423358367</t>
  </si>
  <si>
    <t>243.710784861464</t>
  </si>
  <si>
    <t>0.0048239142141021</t>
  </si>
  <si>
    <t>28.6508117675781</t>
  </si>
  <si>
    <t>19.4767898559571</t>
  </si>
  <si>
    <t>68.9596183776855</t>
  </si>
  <si>
    <t>84.4919147491455</t>
  </si>
  <si>
    <t>3.44020175047642</t>
  </si>
  <si>
    <t>5.65405505140415</t>
  </si>
  <si>
    <t>171.151109084318</t>
  </si>
  <si>
    <t>194.041502072916</t>
  </si>
  <si>
    <t>27.412791188558</t>
  </si>
  <si>
    <t>18.2286404927572</t>
  </si>
  <si>
    <t>66.0873115857442</t>
  </si>
  <si>
    <t>76.6068326632182</t>
  </si>
  <si>
    <t>2.69992764515735</t>
  </si>
  <si>
    <t>4.33440226941214</t>
  </si>
  <si>
    <t>91.7593232884951</t>
  </si>
  <si>
    <t>141.437268433231</t>
  </si>
  <si>
    <t>28.2260452270508</t>
  </si>
  <si>
    <t>19.4795394897461</t>
  </si>
  <si>
    <t>85.8957588195801</t>
  </si>
  <si>
    <t>93.208837890625</t>
  </si>
  <si>
    <t>3.65238564566026</t>
  </si>
  <si>
    <t>8.42350364273172</t>
  </si>
  <si>
    <t>158.951014537941</t>
  </si>
  <si>
    <t>189.753822223102</t>
  </si>
  <si>
    <t>30.6081848144531</t>
  </si>
  <si>
    <t>21.5609329223633</t>
  </si>
  <si>
    <t>77.0596639633179</t>
  </si>
  <si>
    <t>80.2489566802979</t>
  </si>
  <si>
    <t>2.04538561990701</t>
  </si>
  <si>
    <t>3.85838280141242</t>
  </si>
  <si>
    <t>129.245224843631</t>
  </si>
  <si>
    <t>159.661012743527</t>
  </si>
  <si>
    <t>30.3872833251953</t>
  </si>
  <si>
    <t>21.1483947753906</t>
  </si>
  <si>
    <t>73.6816656112671</t>
  </si>
  <si>
    <t>79.7815128326416</t>
  </si>
  <si>
    <t>2.10499734963207</t>
  </si>
  <si>
    <t>4.66374839264675</t>
  </si>
  <si>
    <t>188.620950294199</t>
  </si>
  <si>
    <t>65.5347534526574</t>
  </si>
  <si>
    <t>28.8468856811524</t>
  </si>
  <si>
    <t>20.8609191894531</t>
  </si>
  <si>
    <t>86.7564085006714</t>
  </si>
  <si>
    <t>86.0981777191162</t>
  </si>
  <si>
    <t>2.85338120254073</t>
  </si>
  <si>
    <t>7.74075605686352</t>
  </si>
  <si>
    <t>163.781995927296</t>
  </si>
  <si>
    <t>211.254293811544</t>
  </si>
  <si>
    <t>29.6833190917969</t>
  </si>
  <si>
    <t>20.8710861206055</t>
  </si>
  <si>
    <t>83.7243148803711</t>
  </si>
  <si>
    <t>91.2435523986816</t>
  </si>
  <si>
    <t>4.74236633206023</t>
  </si>
  <si>
    <t>11.8306067748596</t>
  </si>
  <si>
    <t>188.732344900688</t>
  </si>
  <si>
    <t>220.770145233753</t>
  </si>
  <si>
    <t>31.2603973388672</t>
  </si>
  <si>
    <t>21.1030914306641</t>
  </si>
  <si>
    <t>69.2936626434326</t>
  </si>
  <si>
    <t>83.5946067810059</t>
  </si>
  <si>
    <t>3.85807554789655</t>
  </si>
  <si>
    <t>7.65771235275646</t>
  </si>
  <si>
    <t>182.175482231829</t>
  </si>
  <si>
    <t>194.974843920582</t>
  </si>
  <si>
    <t>0.00395831081387</t>
  </si>
  <si>
    <t>31.7784317016602</t>
  </si>
  <si>
    <t>21.2739089965821</t>
  </si>
  <si>
    <t>66.9384384155273</t>
  </si>
  <si>
    <t>85.0063472747803</t>
  </si>
  <si>
    <t>5.07333569264817</t>
  </si>
  <si>
    <t>10.5121388512356</t>
  </si>
  <si>
    <t>192.381540256495</t>
  </si>
  <si>
    <t>214.539286250637</t>
  </si>
  <si>
    <t>0.0112127547948543</t>
  </si>
  <si>
    <t>32.0887939453125</t>
  </si>
  <si>
    <t>21.3525405883789</t>
  </si>
  <si>
    <t>64.8675592422485</t>
  </si>
  <si>
    <t>84.8875247955322</t>
  </si>
  <si>
    <t>5.71586957506594</t>
  </si>
  <si>
    <t>12.053720652172</t>
  </si>
  <si>
    <t>183.986435051865</t>
  </si>
  <si>
    <t>205.133882051842</t>
  </si>
  <si>
    <t>0.0230663328810278</t>
  </si>
  <si>
    <t>30.6176223754883</t>
  </si>
  <si>
    <t>20.5847244262696</t>
  </si>
  <si>
    <t>77.7950399398804</t>
  </si>
  <si>
    <t>92.0353290557861</t>
  </si>
  <si>
    <t>5.02388151071904</t>
  </si>
  <si>
    <t>11.3852247439563</t>
  </si>
  <si>
    <t>165.671061823536</t>
  </si>
  <si>
    <t>186.537805632748</t>
  </si>
  <si>
    <t>32.4609344482422</t>
  </si>
  <si>
    <t>22.8808853149414</t>
  </si>
  <si>
    <t>73.621470451355</t>
  </si>
  <si>
    <t>85.5072887420654</t>
  </si>
  <si>
    <t>4.46497737810518</t>
  </si>
  <si>
    <t>8.77801672332215</t>
  </si>
  <si>
    <t>188.108907759986</t>
  </si>
  <si>
    <t>224.215792144799</t>
  </si>
  <si>
    <t>33.9468673706055</t>
  </si>
  <si>
    <t>24.0345764160156</t>
  </si>
  <si>
    <t>68.8217079162598</t>
  </si>
  <si>
    <t>80.5011438369751</t>
  </si>
  <si>
    <t>3.18406461447611</t>
  </si>
  <si>
    <t>5.55746195699908</t>
  </si>
  <si>
    <t>144.163717343952</t>
  </si>
  <si>
    <t>165.658040201314</t>
  </si>
  <si>
    <t>35.0224128723145</t>
  </si>
  <si>
    <t>24.3178993225098</t>
  </si>
  <si>
    <t>58.759068330129</t>
  </si>
  <si>
    <t>75.2467360496521</t>
  </si>
  <si>
    <t>2.99778491234011</t>
  </si>
  <si>
    <t>5.40976800673835</t>
  </si>
  <si>
    <t>114.222866214484</t>
  </si>
  <si>
    <t>133.350285524326</t>
  </si>
  <si>
    <t>32.999169921875</t>
  </si>
  <si>
    <t>22.6124832153321</t>
  </si>
  <si>
    <t>66.2362079620361</t>
  </si>
  <si>
    <t>81.6625667572021</t>
  </si>
  <si>
    <t>5.48467948088698</t>
  </si>
  <si>
    <t>10.5304163297317</t>
  </si>
  <si>
    <t>199.347920387258</t>
  </si>
  <si>
    <t>225.481430175129</t>
  </si>
  <si>
    <t>0.021694575121602</t>
  </si>
  <si>
    <t>33.8329055786133</t>
  </si>
  <si>
    <t>22.8560668945313</t>
  </si>
  <si>
    <t>60.0994516372681</t>
  </si>
  <si>
    <t>80.430131149292</t>
  </si>
  <si>
    <t>11.9347247482305</t>
  </si>
  <si>
    <t>194.851085934394</t>
  </si>
  <si>
    <t>219.771871805767</t>
  </si>
  <si>
    <t>32.2988464355469</t>
  </si>
  <si>
    <t>22.038591003418</t>
  </si>
  <si>
    <t>69.7713851928711</t>
  </si>
  <si>
    <t>86.5667079925537</t>
  </si>
  <si>
    <t>3.03684288419088</t>
  </si>
  <si>
    <t>5.73528044695942</t>
  </si>
  <si>
    <t>172.656183928796</t>
  </si>
  <si>
    <t>198.778468990177</t>
  </si>
  <si>
    <t>32.3955596923828</t>
  </si>
  <si>
    <t>21.8134536743164</t>
  </si>
  <si>
    <t>67.7106103897095</t>
  </si>
  <si>
    <t>85.3464012145996</t>
  </si>
  <si>
    <t>3.01239401911859</t>
  </si>
  <si>
    <t>6.38787694644304</t>
  </si>
  <si>
    <t>157.644860565153</t>
  </si>
  <si>
    <t>160.470484151322</t>
  </si>
  <si>
    <t>33.5853088378907</t>
  </si>
  <si>
    <t>23.3393814086914</t>
  </si>
  <si>
    <t>63.3777116775513</t>
  </si>
  <si>
    <t>78.5199407577515</t>
  </si>
  <si>
    <t>2.76251279694159</t>
  </si>
  <si>
    <t>5.18158046182959</t>
  </si>
  <si>
    <t>71.7092649940174</t>
  </si>
  <si>
    <t>99.5837704748659</t>
  </si>
  <si>
    <t>33.0133809407552</t>
  </si>
  <si>
    <t>21.8753359476725</t>
  </si>
  <si>
    <t>63.1794950167338</t>
  </si>
  <si>
    <t>84.2964022954305</t>
  </si>
  <si>
    <t>4.65865175515664</t>
  </si>
  <si>
    <t>9.63585951566398</t>
  </si>
  <si>
    <t>56.015500061831</t>
  </si>
  <si>
    <t>74.4675466157803</t>
  </si>
  <si>
    <t>0.007385406563227</t>
  </si>
  <si>
    <t>31.8979888916016</t>
  </si>
  <si>
    <t>21.5197555541992</t>
  </si>
  <si>
    <t>64.2407863616943</t>
  </si>
  <si>
    <t>80.3062610626221</t>
  </si>
  <si>
    <t>3.55875074749164</t>
  </si>
  <si>
    <t>6.86313060078634</t>
  </si>
  <si>
    <t>155.431033520273</t>
  </si>
  <si>
    <t>100.138202862345</t>
  </si>
  <si>
    <t>30.8250411987305</t>
  </si>
  <si>
    <t>20.9935256958008</t>
  </si>
  <si>
    <t>43.107551574707</t>
  </si>
  <si>
    <t>50.309935760498</t>
  </si>
  <si>
    <t>3.04095406862773</t>
  </si>
  <si>
    <t>5.06120634679276</t>
  </si>
  <si>
    <t>66.2686808378048</t>
  </si>
  <si>
    <t>88.7031256946802</t>
  </si>
  <si>
    <t>32.7384658813477</t>
  </si>
  <si>
    <t>22.4346878051758</t>
  </si>
  <si>
    <t>64.4784038543701</t>
  </si>
  <si>
    <t>81.4528020858765</t>
  </si>
  <si>
    <t>2.76628472376664</t>
  </si>
  <si>
    <t>4.45333874516266</t>
  </si>
  <si>
    <t>161.405639253827</t>
  </si>
  <si>
    <t>180.564330915011</t>
  </si>
  <si>
    <t>29.5932983398438</t>
  </si>
  <si>
    <t>19.2599411010742</t>
  </si>
  <si>
    <t>58.4460144042969</t>
  </si>
  <si>
    <t>73.3775671005249</t>
  </si>
  <si>
    <t>3.51886116188546</t>
  </si>
  <si>
    <t>7.38752237601203</t>
  </si>
  <si>
    <t>42.107793565059</t>
  </si>
  <si>
    <t>74.1732612149915</t>
  </si>
  <si>
    <t>0.0360296480327482</t>
  </si>
  <si>
    <t>28.1046905517578</t>
  </si>
  <si>
    <t>17.8959899902344</t>
  </si>
  <si>
    <t>45.0054132461548</t>
  </si>
  <si>
    <t>61.1332103729248</t>
  </si>
  <si>
    <t>3.77691360652999</t>
  </si>
  <si>
    <t>7.10768945106124</t>
  </si>
  <si>
    <t>33.5289651328017</t>
  </si>
  <si>
    <t>53.2103318884055</t>
  </si>
  <si>
    <t>0.0516452199509114</t>
  </si>
  <si>
    <t>29.8481338500977</t>
  </si>
  <si>
    <t>19.7166030883789</t>
  </si>
  <si>
    <t>70.9318630218506</t>
  </si>
  <si>
    <t>90.6296913146973</t>
  </si>
  <si>
    <t>2.55978847850452</t>
  </si>
  <si>
    <t>90.4643220491701</t>
  </si>
  <si>
    <t>25.8476165771485</t>
  </si>
  <si>
    <t>18.6997695922852</t>
  </si>
  <si>
    <t>90.2781158447266</t>
  </si>
  <si>
    <t>87.2500968933105</t>
  </si>
  <si>
    <t>3.15417438085067</t>
  </si>
  <si>
    <t>3.95382581290221</t>
  </si>
  <si>
    <t>40.9983556958581</t>
  </si>
  <si>
    <t>137.888585382399</t>
  </si>
  <si>
    <t>20.3160507202149</t>
  </si>
  <si>
    <t>12.7302062988281</t>
  </si>
  <si>
    <t>70.4723155975342</t>
  </si>
  <si>
    <t>92.7436622619629</t>
  </si>
  <si>
    <t>5.77013069633414</t>
  </si>
  <si>
    <t>8.93940331166079</t>
  </si>
  <si>
    <t>21.2351641352062</t>
  </si>
  <si>
    <t>58.6053601247261</t>
  </si>
  <si>
    <t>0.0233045192458517</t>
  </si>
  <si>
    <t>20.4583236694336</t>
  </si>
  <si>
    <t>10.9683715820313</t>
  </si>
  <si>
    <t>53.4501783370972</t>
  </si>
  <si>
    <t>66.197908782959</t>
  </si>
  <si>
    <t>3.91650381543801</t>
  </si>
  <si>
    <t>4.27354050765095</t>
  </si>
  <si>
    <t>87.7844792332457</t>
  </si>
  <si>
    <t>168.610404624006</t>
  </si>
  <si>
    <t>0.0371467719171694</t>
  </si>
  <si>
    <t>22.4331405639649</t>
  </si>
  <si>
    <t>12.7390411376953</t>
  </si>
  <si>
    <t>58.3571718215942</t>
  </si>
  <si>
    <t>70.0831108093262</t>
  </si>
  <si>
    <t>3.8602260973471</t>
  </si>
  <si>
    <t>6.02561029375725</t>
  </si>
  <si>
    <t>35.9498355227553</t>
  </si>
  <si>
    <t>84.0706910696184</t>
  </si>
  <si>
    <t>0.0144887247321981</t>
  </si>
  <si>
    <t>15.6764678955078</t>
  </si>
  <si>
    <t>5.5820739746094</t>
  </si>
  <si>
    <t>41.5457273483276</t>
  </si>
  <si>
    <t>53.6461950302124</t>
  </si>
  <si>
    <t>5.1978787866487</t>
  </si>
  <si>
    <t>9.19699000647033</t>
  </si>
  <si>
    <t>30.4963654430843</t>
  </si>
  <si>
    <t>57.9320015268508</t>
  </si>
  <si>
    <t>0.0459571958762162</t>
  </si>
  <si>
    <t>16.5200325012207</t>
  </si>
  <si>
    <t>6.97845484415692</t>
  </si>
  <si>
    <t>42.7383710543315</t>
  </si>
  <si>
    <t>52.4238622188568</t>
  </si>
  <si>
    <t>4.59381908823459</t>
  </si>
  <si>
    <t>8.26326636493429</t>
  </si>
  <si>
    <t>80.8842417169383</t>
  </si>
  <si>
    <t>58.6332645582434</t>
  </si>
  <si>
    <t>0.0343592228693875</t>
  </si>
  <si>
    <t>17.9190490722656</t>
  </si>
  <si>
    <t>9.71621246337893</t>
  </si>
  <si>
    <t>64.8345569610596</t>
  </si>
  <si>
    <t>76.9426956176758</t>
  </si>
  <si>
    <t>4.62081770972664</t>
  </si>
  <si>
    <t>7.11156850446436</t>
  </si>
  <si>
    <t>30.5267863641007</t>
  </si>
  <si>
    <t>79.0696400091094</t>
  </si>
  <si>
    <t>0.0086881773653505</t>
  </si>
  <si>
    <t>16.2103179931641</t>
  </si>
  <si>
    <t>7.99524078369143</t>
  </si>
  <si>
    <t>40.9990753173828</t>
  </si>
  <si>
    <t>41.0704571723938</t>
  </si>
  <si>
    <t>3.96689871176011</t>
  </si>
  <si>
    <t>7.24307529626036</t>
  </si>
  <si>
    <t>22.954892220534</t>
  </si>
  <si>
    <t>52.5744034802243</t>
  </si>
  <si>
    <t>0.0488287006157606</t>
  </si>
  <si>
    <t>16.6544525146485</t>
  </si>
  <si>
    <t>8.48230590820315</t>
  </si>
  <si>
    <t>37.0829897880554</t>
  </si>
  <si>
    <t>35.3132694244385</t>
  </si>
  <si>
    <t>2.82593047108691</t>
  </si>
  <si>
    <t>5.57895921185861</t>
  </si>
  <si>
    <t>28.6879660449121</t>
  </si>
  <si>
    <t>40.0535519210355</t>
  </si>
  <si>
    <t>0.0562065989678579</t>
  </si>
  <si>
    <t>19.6169265747071</t>
  </si>
  <si>
    <t>12.0656341552735</t>
  </si>
  <si>
    <t>32.1806281089783</t>
  </si>
  <si>
    <t>32.7081408500671</t>
  </si>
  <si>
    <t>1.8348653089148</t>
  </si>
  <si>
    <t>3.64442427912769</t>
  </si>
  <si>
    <t>80.4890674343941</t>
  </si>
  <si>
    <t>173.436232013551</t>
  </si>
  <si>
    <t>0.0654907955704069</t>
  </si>
  <si>
    <t>18.8481277465821</t>
  </si>
  <si>
    <t>10.7928787231446</t>
  </si>
  <si>
    <t>46.9967182159424</t>
  </si>
  <si>
    <t>51.0223405838013</t>
  </si>
  <si>
    <t>3.30049048115005</t>
  </si>
  <si>
    <t>5.42041704358464</t>
  </si>
  <si>
    <t>46.0917382019205</t>
  </si>
  <si>
    <t>73.1131460733059</t>
  </si>
  <si>
    <t>0.0284422829448137</t>
  </si>
  <si>
    <t>16.1872833251953</t>
  </si>
  <si>
    <t>9.77528228759768</t>
  </si>
  <si>
    <t>50.0669710159302</t>
  </si>
  <si>
    <t>48.2419317722321</t>
  </si>
  <si>
    <t>2.17666304156451</t>
  </si>
  <si>
    <t>2.67790092422183</t>
  </si>
  <si>
    <t>93.8800302426729</t>
  </si>
  <si>
    <t>134.569296857152</t>
  </si>
  <si>
    <t>0.0263533879064773</t>
  </si>
  <si>
    <t>15.3279724121094</t>
  </si>
  <si>
    <t>7.36791839599612</t>
  </si>
  <si>
    <t>35.1293033599854</t>
  </si>
  <si>
    <t>38.5457312107086</t>
  </si>
  <si>
    <t>5.53878182144257</t>
  </si>
  <si>
    <t>79.057587133257</t>
  </si>
  <si>
    <t>183.881870873241</t>
  </si>
  <si>
    <t>0.0557886201483253</t>
  </si>
  <si>
    <t>15.9856491088867</t>
  </si>
  <si>
    <t>8.76114196777346</t>
  </si>
  <si>
    <t>33.3651256561279</t>
  </si>
  <si>
    <t>32.1879997253418</t>
  </si>
  <si>
    <t>2.04826572109358</t>
  </si>
  <si>
    <t>5.86728868272644</t>
  </si>
  <si>
    <t>108.190455392305</t>
  </si>
  <si>
    <t>90.4751891811406</t>
  </si>
  <si>
    <t>0.0745056011751307</t>
  </si>
  <si>
    <t>14.3827529907227</t>
  </si>
  <si>
    <t>9.02367248535159</t>
  </si>
  <si>
    <t>53.785592842102</t>
  </si>
  <si>
    <t>31.1379257678986</t>
  </si>
  <si>
    <t>3.08454610298817</t>
  </si>
  <si>
    <t>5.68464976194192</t>
  </si>
  <si>
    <t>40.6955535070144</t>
  </si>
  <si>
    <t>72.2808330142266</t>
  </si>
  <si>
    <t>0.022106738512778</t>
  </si>
  <si>
    <t>17.4096374511719</t>
  </si>
  <si>
    <t>9.78254089355471</t>
  </si>
  <si>
    <t>78.2242156982422</t>
  </si>
  <si>
    <t>71.2759739875793</t>
  </si>
  <si>
    <t>2.04311491255462</t>
  </si>
  <si>
    <t>2.58254585222155</t>
  </si>
  <si>
    <t>72.3239903671753</t>
  </si>
  <si>
    <t>157.189245873247</t>
  </si>
  <si>
    <t>0.0152249971661527</t>
  </si>
  <si>
    <t>14.5304214477539</t>
  </si>
  <si>
    <t>8.1181335449219</t>
  </si>
  <si>
    <t>80.0868734359741</t>
  </si>
  <si>
    <t>91.1265098571777</t>
  </si>
  <si>
    <t>2.74043748954427</t>
  </si>
  <si>
    <t>6.24636817438509</t>
  </si>
  <si>
    <t>85.6830633845489</t>
  </si>
  <si>
    <t>200.189334838043</t>
  </si>
  <si>
    <t>14.5565340677897</t>
  </si>
  <si>
    <t>10.2014506022136</t>
  </si>
  <si>
    <t>87.526473681132</t>
  </si>
  <si>
    <t>91.1083513895671</t>
  </si>
  <si>
    <t>4.26927688289389</t>
  </si>
  <si>
    <t>8.53484859701089</t>
  </si>
  <si>
    <t>92.5654408564227</t>
  </si>
  <si>
    <t>180.835469212196</t>
  </si>
  <si>
    <t>9.86308441162112</t>
  </si>
  <si>
    <t>6.82356719970705</t>
  </si>
  <si>
    <t>90.4619155883789</t>
  </si>
  <si>
    <t>90.8168584823608</t>
  </si>
  <si>
    <t>2.61994451385055</t>
  </si>
  <si>
    <t>5.96252408939272</t>
  </si>
  <si>
    <t>48.711592113979</t>
  </si>
  <si>
    <t>221.818547524838</t>
  </si>
  <si>
    <t>12.2318344116211</t>
  </si>
  <si>
    <t>8.58030700683596</t>
  </si>
  <si>
    <t>85.5315898895264</t>
  </si>
  <si>
    <t>95.3769302368164</t>
  </si>
  <si>
    <t>4.13760349296429</t>
  </si>
  <si>
    <t>6.58953134941862</t>
  </si>
  <si>
    <t>65.0827160657401</t>
  </si>
  <si>
    <t>183.403304550727</t>
  </si>
  <si>
    <t>11.3111053466797</t>
  </si>
  <si>
    <t>6.55468444824221</t>
  </si>
  <si>
    <t>64.6655349731445</t>
  </si>
  <si>
    <t>74.7054946899414</t>
  </si>
  <si>
    <t>2.59635911282974</t>
  </si>
  <si>
    <t>4.31646463159297</t>
  </si>
  <si>
    <t>71.2326729386394</t>
  </si>
  <si>
    <t>145.064555194474</t>
  </si>
  <si>
    <t>0.0098928128239944</t>
  </si>
  <si>
    <t>10.3683120727539</t>
  </si>
  <si>
    <t>3.72361145019534</t>
  </si>
  <si>
    <t>36.6939002990723</t>
  </si>
  <si>
    <t>53.1393467903137</t>
  </si>
  <si>
    <t>3.45849158385953</t>
  </si>
  <si>
    <t>4.03158143024387</t>
  </si>
  <si>
    <t>60.751188444604</t>
  </si>
  <si>
    <t>84.5588643998531</t>
  </si>
  <si>
    <t>0.0166759225985052</t>
  </si>
  <si>
    <t>14.3583679199219</t>
  </si>
  <si>
    <t>6.71963653564455</t>
  </si>
  <si>
    <t>65.2740785598755</t>
  </si>
  <si>
    <t>89.0870090484619</t>
  </si>
  <si>
    <t>3.40927082946228</t>
  </si>
  <si>
    <t>6.09847185669796</t>
  </si>
  <si>
    <t>96.513257406366</t>
  </si>
  <si>
    <t>190.185469938513</t>
  </si>
  <si>
    <t>0.0043008131848846</t>
  </si>
  <si>
    <t>5.29032669067385</t>
  </si>
  <si>
    <t>83.1529733339946</t>
  </si>
  <si>
    <t>96.411413192749</t>
  </si>
  <si>
    <t>4.07992138486896</t>
  </si>
  <si>
    <t>3.09202915941938</t>
  </si>
  <si>
    <t>21.9707063443686</t>
  </si>
  <si>
    <t>210.489904312522</t>
  </si>
  <si>
    <t>11.3714401245117</t>
  </si>
  <si>
    <t>5.60141601562502</t>
  </si>
  <si>
    <t>75.192896270752</t>
  </si>
  <si>
    <t>82.8655952453613</t>
  </si>
  <si>
    <t>3.27190876236127</t>
  </si>
  <si>
    <t>3.7130954831326</t>
  </si>
  <si>
    <t>39.8576043172167</t>
  </si>
  <si>
    <t>105.308516436827</t>
  </si>
  <si>
    <t>0.0364424156572197</t>
  </si>
  <si>
    <t>12.9716293334961</t>
  </si>
  <si>
    <t>5.6995300292969</t>
  </si>
  <si>
    <t>38.8894320487976</t>
  </si>
  <si>
    <t>41.3783431529999</t>
  </si>
  <si>
    <t>2.88947755206269</t>
  </si>
  <si>
    <t>5.23709184572884</t>
  </si>
  <si>
    <t>178.90685347508</t>
  </si>
  <si>
    <t>119.172273198646</t>
  </si>
  <si>
    <t>0.06305078939685</t>
  </si>
  <si>
    <t>15.2268463134766</t>
  </si>
  <si>
    <t>7.13721313476565</t>
  </si>
  <si>
    <t>40.2363367080688</t>
  </si>
  <si>
    <t>43.1887636184692</t>
  </si>
  <si>
    <t>2.86251950892669</t>
  </si>
  <si>
    <t>5.09944836253355</t>
  </si>
  <si>
    <t>151.609479223177</t>
  </si>
  <si>
    <t>176.240755614923</t>
  </si>
  <si>
    <t>0.0199886270211028</t>
  </si>
  <si>
    <t>14.975082397461</t>
  </si>
  <si>
    <t>7.06742858886721</t>
  </si>
  <si>
    <t>38.5474910736084</t>
  </si>
  <si>
    <t>37.6175857543945</t>
  </si>
  <si>
    <t>2.90437218879323</t>
  </si>
  <si>
    <t>5.97328418428127</t>
  </si>
  <si>
    <t>96.5920482097307</t>
  </si>
  <si>
    <t>109.241932975097</t>
  </si>
  <si>
    <t>0.0289771687559692</t>
  </si>
  <si>
    <t>14.4657608032227</t>
  </si>
  <si>
    <t>6.63116607666018</t>
  </si>
  <si>
    <t>42.1829197883606</t>
  </si>
  <si>
    <t>47.4484166145325</t>
  </si>
  <si>
    <t>2.98946115705001</t>
  </si>
  <si>
    <t>5.6464242040689</t>
  </si>
  <si>
    <t>84.2350765463318</t>
  </si>
  <si>
    <t>170.231229469733</t>
  </si>
  <si>
    <t>6.86875559488935</t>
  </si>
  <si>
    <t>5.12963765462242</t>
  </si>
  <si>
    <t>74.8800923029582</t>
  </si>
  <si>
    <t>97.237694422404</t>
  </si>
  <si>
    <t>3.74306069666446</t>
  </si>
  <si>
    <t>5.2626213938056</t>
  </si>
  <si>
    <t>37.7525034056777</t>
  </si>
  <si>
    <t>222.185636820698</t>
  </si>
  <si>
    <t>7.84127044677737</t>
  </si>
  <si>
    <t>3.03416137695315</t>
  </si>
  <si>
    <t>59.4822745323181</t>
  </si>
  <si>
    <t>80.9500986099243</t>
  </si>
  <si>
    <t>3.91277080300112</t>
  </si>
  <si>
    <t>3.33546045836458</t>
  </si>
  <si>
    <t>44.6345940273687</t>
  </si>
  <si>
    <t>171.491262517439</t>
  </si>
  <si>
    <t>16.7370407104492</t>
  </si>
  <si>
    <t>8.22428436279299</t>
  </si>
  <si>
    <t>65.1923898696899</t>
  </si>
  <si>
    <t>91.0151014328003</t>
  </si>
  <si>
    <t>2.66816436353651</t>
  </si>
  <si>
    <t>7.23767437061031</t>
  </si>
  <si>
    <t>132.231639117392</t>
  </si>
  <si>
    <t>196.145818287875</t>
  </si>
  <si>
    <t>17.5333053588867</t>
  </si>
  <si>
    <t>8.72513885498049</t>
  </si>
  <si>
    <t>55.418415927887</t>
  </si>
  <si>
    <t>62.8525109291077</t>
  </si>
  <si>
    <t>3.06694517375292</t>
  </si>
  <si>
    <t>4.81177648394982</t>
  </si>
  <si>
    <t>147.480377437297</t>
  </si>
  <si>
    <t>148.958961870883</t>
  </si>
  <si>
    <t>0.0237447437978064</t>
  </si>
  <si>
    <t>22.5436660766602</t>
  </si>
  <si>
    <t>12.8218643188477</t>
  </si>
  <si>
    <t>65.0762647628784</t>
  </si>
  <si>
    <t>82.8706882476807</t>
  </si>
  <si>
    <t>4.4565120561485</t>
  </si>
  <si>
    <t>9.10045497893414</t>
  </si>
  <si>
    <t>156.447342877132</t>
  </si>
  <si>
    <t>187.337879527549</t>
  </si>
  <si>
    <t>17.0404449462891</t>
  </si>
  <si>
    <t>8.73300476074221</t>
  </si>
  <si>
    <t>69.2058975219727</t>
  </si>
  <si>
    <t>77.7185911178589</t>
  </si>
  <si>
    <t>3.4482145894627</t>
  </si>
  <si>
    <t>7.87334471686743</t>
  </si>
  <si>
    <t>161.552817346587</t>
  </si>
  <si>
    <t>111.902593637154</t>
  </si>
  <si>
    <t>20.2485443115235</t>
  </si>
  <si>
    <t>11.1026919047038</t>
  </si>
  <si>
    <t>61.9784801801046</t>
  </si>
  <si>
    <t>73.1845294634501</t>
  </si>
  <si>
    <t>3.17257577688963</t>
  </si>
  <si>
    <t>6.60365045274884</t>
  </si>
  <si>
    <t>135.533497897702</t>
  </si>
  <si>
    <t>173.217910673117</t>
  </si>
  <si>
    <t>20.5155914306641</t>
  </si>
  <si>
    <t>13.8727264404297</t>
  </si>
  <si>
    <t>85.6050939559937</t>
  </si>
  <si>
    <t>97.7776401519775</t>
  </si>
  <si>
    <t>3.28351721189625</t>
  </si>
  <si>
    <t>5.91705835398338</t>
  </si>
  <si>
    <t>68.1657409765449</t>
  </si>
  <si>
    <t>226.73045803954</t>
  </si>
  <si>
    <t>21.5312637329102</t>
  </si>
  <si>
    <t>13.4047103881836</t>
  </si>
  <si>
    <t>60.3180967330933</t>
  </si>
  <si>
    <t>71.6170068740845</t>
  </si>
  <si>
    <t>2.37891643524421</t>
  </si>
  <si>
    <t>3.2909202811494</t>
  </si>
  <si>
    <t>51.5161717224983</t>
  </si>
  <si>
    <t>223.121308649961</t>
  </si>
  <si>
    <t>0.0112942108481841</t>
  </si>
  <si>
    <t>23.8770050048828</t>
  </si>
  <si>
    <t>15.7342269897461</t>
  </si>
  <si>
    <t>79.7415033340454</t>
  </si>
  <si>
    <t>92.217537689209</t>
  </si>
  <si>
    <t>4.46663028604091</t>
  </si>
  <si>
    <t>11.446088371348</t>
  </si>
  <si>
    <t>151.800816971737</t>
  </si>
  <si>
    <t>217.863089523116</t>
  </si>
  <si>
    <t>25.3421112060547</t>
  </si>
  <si>
    <t>15.4082992553711</t>
  </si>
  <si>
    <t>74.7695205688477</t>
  </si>
  <si>
    <t>5.84211540556152</t>
  </si>
  <si>
    <t>13.1021917497998</t>
  </si>
  <si>
    <t>167.827605530559</t>
  </si>
  <si>
    <t>202.370075131398</t>
  </si>
  <si>
    <t>20.340788269043</t>
  </si>
  <si>
    <t>13.4603225708008</t>
  </si>
  <si>
    <t>76.8890771865845</t>
  </si>
  <si>
    <t>90.4548013687134</t>
  </si>
  <si>
    <t>3.74682095934611</t>
  </si>
  <si>
    <t>7.00801875194596</t>
  </si>
  <si>
    <t>70.758266965365</t>
  </si>
  <si>
    <t>176.305160388391</t>
  </si>
  <si>
    <t>23.6886322021485</t>
  </si>
  <si>
    <t>16.3854598999024</t>
  </si>
  <si>
    <t>91.1272926330566</t>
  </si>
  <si>
    <t>95.1988304138184</t>
  </si>
  <si>
    <t>2.39887597261068</t>
  </si>
  <si>
    <t>6.33843154550909</t>
  </si>
  <si>
    <t>153.901711513315</t>
  </si>
  <si>
    <t>224.246937529295</t>
  </si>
  <si>
    <t>23.7374984741211</t>
  </si>
  <si>
    <t>13.9313201904297</t>
  </si>
  <si>
    <t>69.282741355896</t>
  </si>
  <si>
    <t>89.2822776794434</t>
  </si>
  <si>
    <t>3.90589637561834</t>
  </si>
  <si>
    <t>6.15935593155626</t>
  </si>
  <si>
    <t>190.72456365286</t>
  </si>
  <si>
    <t>152.668040204813</t>
  </si>
  <si>
    <t>0.0436348063181863</t>
  </si>
  <si>
    <t>25.8024703979492</t>
  </si>
  <si>
    <t>16.8089965820313</t>
  </si>
  <si>
    <t>83.8093326568603</t>
  </si>
  <si>
    <t>96.7651275634766</t>
  </si>
  <si>
    <t>3.89250111023627</t>
  </si>
  <si>
    <t>6.67972579507787</t>
  </si>
  <si>
    <t>151.182543964912</t>
  </si>
  <si>
    <t>116.109200547907</t>
  </si>
  <si>
    <t>26.7519027709961</t>
  </si>
  <si>
    <t>18.524398803711</t>
  </si>
  <si>
    <t>89.3870372772217</t>
  </si>
  <si>
    <t>92.8975070953369</t>
  </si>
  <si>
    <t>4.75283801075622</t>
  </si>
  <si>
    <t>12.0352500389226</t>
  </si>
  <si>
    <t>167.644295641344</t>
  </si>
  <si>
    <t>206.374356205866</t>
  </si>
  <si>
    <t>29.4135894775391</t>
  </si>
  <si>
    <t>19.3017333984375</t>
  </si>
  <si>
    <t>74.7363849639893</t>
  </si>
  <si>
    <t>94.5460067749023</t>
  </si>
  <si>
    <t>6.21958155793115</t>
  </si>
  <si>
    <t>13.6223952429817</t>
  </si>
  <si>
    <t>178.451565773709</t>
  </si>
  <si>
    <t>204.82527407469</t>
  </si>
  <si>
    <t>0.0126387479748904</t>
  </si>
  <si>
    <t>27.6147445678711</t>
  </si>
  <si>
    <t>18.6934814453125</t>
  </si>
  <si>
    <t>79.5214204788208</t>
  </si>
  <si>
    <t>92.8623622894287</t>
  </si>
  <si>
    <t>2.77086332807033</t>
  </si>
  <si>
    <t>7.60320574939469</t>
  </si>
  <si>
    <t>163.323271266919</t>
  </si>
  <si>
    <t>233.704663170887</t>
  </si>
  <si>
    <t>27.4178927103679</t>
  </si>
  <si>
    <t>18.7945101420085</t>
  </si>
  <si>
    <t>72.3673920631409</t>
  </si>
  <si>
    <t>77.0312034289042</t>
  </si>
  <si>
    <t>2.39217554875728</t>
  </si>
  <si>
    <t>139.564294128163</t>
  </si>
  <si>
    <t>195.474339045851</t>
  </si>
  <si>
    <t>27.164291381836</t>
  </si>
  <si>
    <t>18.417626953125</t>
  </si>
  <si>
    <t>71.5563833236694</t>
  </si>
  <si>
    <t>81.1318635940552</t>
  </si>
  <si>
    <t>3.21971916271429</t>
  </si>
  <si>
    <t>7.24829342722132</t>
  </si>
  <si>
    <t>110.464024689431</t>
  </si>
  <si>
    <t>149.471370964293</t>
  </si>
  <si>
    <t>28.3198486328125</t>
  </si>
  <si>
    <t>18.8466949462891</t>
  </si>
  <si>
    <t>69.0388305664062</t>
  </si>
  <si>
    <t>81.3225305557251</t>
  </si>
  <si>
    <t>3.93272899588872</t>
  </si>
  <si>
    <t>7.85686443246094</t>
  </si>
  <si>
    <t>139.488964821878</t>
  </si>
  <si>
    <t>173.116849103962</t>
  </si>
  <si>
    <t>28.4076446533203</t>
  </si>
  <si>
    <t>19.6054901123047</t>
  </si>
  <si>
    <t>80.6637987136841</t>
  </si>
  <si>
    <t>83.5691888809204</t>
  </si>
  <si>
    <t>3.08580333347351</t>
  </si>
  <si>
    <t>7.13796180102198</t>
  </si>
  <si>
    <t>139.876563264166</t>
  </si>
  <si>
    <t>166.402689663818</t>
  </si>
  <si>
    <t>28.5316345214844</t>
  </si>
  <si>
    <t>18.8883560180664</t>
  </si>
  <si>
    <t>76.4840551376343</t>
  </si>
  <si>
    <t>82.4468166351318</t>
  </si>
  <si>
    <t>2.96200407446883</t>
  </si>
  <si>
    <t>5.38823312824539</t>
  </si>
  <si>
    <t>151.054856996856</t>
  </si>
  <si>
    <t>141.992594959879</t>
  </si>
  <si>
    <t>30.6086502075196</t>
  </si>
  <si>
    <t>21.1367065429688</t>
  </si>
  <si>
    <t>79.2553478240967</t>
  </si>
  <si>
    <t>92.169104385376</t>
  </si>
  <si>
    <t>4.89053483662241</t>
  </si>
  <si>
    <t>11.7419450974588</t>
  </si>
  <si>
    <t>149.572068803897</t>
  </si>
  <si>
    <t>182.259504156919</t>
  </si>
  <si>
    <t>21.261474609375</t>
  </si>
  <si>
    <t>78.0780698776245</t>
  </si>
  <si>
    <t>94.3940475463867</t>
  </si>
  <si>
    <t>3.7901337599544</t>
  </si>
  <si>
    <t>6.9514231094148</t>
  </si>
  <si>
    <t>54.4061329882598</t>
  </si>
  <si>
    <t>86.7438742192727</t>
  </si>
  <si>
    <t>30.3905517578125</t>
  </si>
  <si>
    <t>21.5428039550781</t>
  </si>
  <si>
    <t>83.233602142334</t>
  </si>
  <si>
    <t>88.043631362915</t>
  </si>
  <si>
    <t>1.85077908479017</t>
  </si>
  <si>
    <t>4.98261887768963</t>
  </si>
  <si>
    <t>156.992063821451</t>
  </si>
  <si>
    <t>212.770977271516</t>
  </si>
  <si>
    <t>31.8880569458008</t>
  </si>
  <si>
    <t>23.0741333007813</t>
  </si>
  <si>
    <t>77.8794969558716</t>
  </si>
  <si>
    <t>78.5101783752441</t>
  </si>
  <si>
    <t>3.0790134971413</t>
  </si>
  <si>
    <t>5.55486807638301</t>
  </si>
  <si>
    <t>168.49339196525</t>
  </si>
  <si>
    <t>213.956199037018</t>
  </si>
  <si>
    <t>30.590267944336</t>
  </si>
  <si>
    <t>21.7819686889649</t>
  </si>
  <si>
    <t>82.1634395599365</t>
  </si>
  <si>
    <t>89.7918716430664</t>
  </si>
  <si>
    <t>4.07191462251539</t>
  </si>
  <si>
    <t>8.98098580431134</t>
  </si>
  <si>
    <t>160.816668855297</t>
  </si>
  <si>
    <t>205.924189351882</t>
  </si>
  <si>
    <t>31.1287872314453</t>
  </si>
  <si>
    <t>21.6281814575196</t>
  </si>
  <si>
    <t>78.5050765991211</t>
  </si>
  <si>
    <t>90.7959907531738</t>
  </si>
  <si>
    <t>4.67725957778637</t>
  </si>
  <si>
    <t>10.4168218757529</t>
  </si>
  <si>
    <t>182.659671271777</t>
  </si>
  <si>
    <t>205.626969252273</t>
  </si>
  <si>
    <t>32.0992889404297</t>
  </si>
  <si>
    <t>21.265087890625</t>
  </si>
  <si>
    <t>68.5039127349853</t>
  </si>
  <si>
    <t>91.4894508361816</t>
  </si>
  <si>
    <t>5.96847793616576</t>
  </si>
  <si>
    <t>12.0112514419336</t>
  </si>
  <si>
    <t>185.43988506576</t>
  </si>
  <si>
    <t>207.004995467287</t>
  </si>
  <si>
    <t>0.0279693618826782</t>
  </si>
  <si>
    <t>31.6582071940104</t>
  </si>
  <si>
    <t>22.4276685078939</t>
  </si>
  <si>
    <t>77.0588064193726</t>
  </si>
  <si>
    <t>84.1726140975952</t>
  </si>
  <si>
    <t>8.30176949115016</t>
  </si>
  <si>
    <t>171.570628294647</t>
  </si>
  <si>
    <t>174.642422005147</t>
  </si>
  <si>
    <t>32.3081451416016</t>
  </si>
  <si>
    <t>22.1402587890625</t>
  </si>
  <si>
    <t>68.0703884124756</t>
  </si>
  <si>
    <t>79.9208898544312</t>
  </si>
  <si>
    <t>2.99228351954353</t>
  </si>
  <si>
    <t>5.93042431453594</t>
  </si>
  <si>
    <t>107.327707750722</t>
  </si>
  <si>
    <t>124.993234009589</t>
  </si>
  <si>
    <t>32.0652496337891</t>
  </si>
  <si>
    <t>21.8560653686524</t>
  </si>
  <si>
    <t>74.4673080444336</t>
  </si>
  <si>
    <t>88.8927225112915</t>
  </si>
  <si>
    <t>3.49930595418326</t>
  </si>
  <si>
    <t>6.76976671715288</t>
  </si>
  <si>
    <t>112.292742681437</t>
  </si>
  <si>
    <t>128.620479903516</t>
  </si>
  <si>
    <t>31.4254714965821</t>
  </si>
  <si>
    <t>21.091325378418</t>
  </si>
  <si>
    <t>74.5587985992432</t>
  </si>
  <si>
    <t>89.9539535522461</t>
  </si>
  <si>
    <t>3.50324857787836</t>
  </si>
  <si>
    <t>7.42344076264142</t>
  </si>
  <si>
    <t>113.895345847893</t>
  </si>
  <si>
    <t>128.694220489589</t>
  </si>
  <si>
    <t>0.0067862088421397</t>
  </si>
  <si>
    <t>31.740837097168</t>
  </si>
  <si>
    <t>21.9493316650391</t>
  </si>
  <si>
    <t>78.2791139602661</t>
  </si>
  <si>
    <t>90.8606525421143</t>
  </si>
  <si>
    <t>3.36283518073589</t>
  </si>
  <si>
    <t>6.42867785038595</t>
  </si>
  <si>
    <t>146.207852013335</t>
  </si>
  <si>
    <t>171.858645889255</t>
  </si>
  <si>
    <t>33.2478836059571</t>
  </si>
  <si>
    <t>22.2217956542969</t>
  </si>
  <si>
    <t>65.3802757263184</t>
  </si>
  <si>
    <t>86.2261554718018</t>
  </si>
  <si>
    <t>3.3464779305308</t>
  </si>
  <si>
    <t>6.46165297723798</t>
  </si>
  <si>
    <t>82.6169408783003</t>
  </si>
  <si>
    <t>96.6866877754025</t>
  </si>
  <si>
    <t>0.0067723293062738</t>
  </si>
  <si>
    <t>28.7702372233073</t>
  </si>
  <si>
    <t>19.5734814961752</t>
  </si>
  <si>
    <t>79.2906813621521</t>
  </si>
  <si>
    <t>91.6603204409281</t>
  </si>
  <si>
    <t>2.79310731909774</t>
  </si>
  <si>
    <t>5.6361808625142</t>
  </si>
  <si>
    <t>106.305585137375</t>
  </si>
  <si>
    <t>150.446298617031</t>
  </si>
  <si>
    <t>29.0571426391602</t>
  </si>
  <si>
    <t>19.5912353515625</t>
  </si>
  <si>
    <t>78.042625617981</t>
  </si>
  <si>
    <t>87.0015130996704</t>
  </si>
  <si>
    <t>2.90947313266986</t>
  </si>
  <si>
    <t>6.24132769994052</t>
  </si>
  <si>
    <t>126.280793906158</t>
  </si>
  <si>
    <t>155.463806141579</t>
  </si>
  <si>
    <t>30.3258422851563</t>
  </si>
  <si>
    <t>20.8086349487305</t>
  </si>
  <si>
    <t>77.6039316177368</t>
  </si>
  <si>
    <t>90.0466461181641</t>
  </si>
  <si>
    <t>2.62099854239909</t>
  </si>
  <si>
    <t>5.63546034980756</t>
  </si>
  <si>
    <t>148.552043874959</t>
  </si>
  <si>
    <t>173.989052050958</t>
  </si>
  <si>
    <t>31.6418106079102</t>
  </si>
  <si>
    <t>51.1645226478577</t>
  </si>
  <si>
    <t>56.7245767593384</t>
  </si>
  <si>
    <t>2.28605592858878</t>
  </si>
  <si>
    <t>4.39985756104393</t>
  </si>
  <si>
    <t>88.9670463784606</t>
  </si>
  <si>
    <t>42.549604511033</t>
  </si>
  <si>
    <t>0.0069304381648801</t>
  </si>
  <si>
    <t>31.7882522583008</t>
  </si>
  <si>
    <t>22.1408264160156</t>
  </si>
  <si>
    <t>54.2277296066284</t>
  </si>
  <si>
    <t>62.1685422897339</t>
  </si>
  <si>
    <t>2.8788736740697</t>
  </si>
  <si>
    <t>4.9337165529217</t>
  </si>
  <si>
    <t>110.358280978163</t>
  </si>
  <si>
    <t>126.65950797466</t>
  </si>
  <si>
    <t>0.0014802117188743</t>
  </si>
  <si>
    <t>31.0149475097656</t>
  </si>
  <si>
    <t>21.6337463378906</t>
  </si>
  <si>
    <t>72.0915050506592</t>
  </si>
  <si>
    <t>84.4621524810791</t>
  </si>
  <si>
    <t>1.73931307303307</t>
  </si>
  <si>
    <t>2.47323534091929</t>
  </si>
  <si>
    <t>156.115111630444</t>
  </si>
  <si>
    <t>225.446856254616</t>
  </si>
  <si>
    <t>28.0670852661133</t>
  </si>
  <si>
    <t>19.2602142333985</t>
  </si>
  <si>
    <t>78.2442354202271</t>
  </si>
  <si>
    <t>84.5980012893677</t>
  </si>
  <si>
    <t>3.3443772787559</t>
  </si>
  <si>
    <t>6.85096861938348</t>
  </si>
  <si>
    <t>128.248073046986</t>
  </si>
  <si>
    <t>169.484112635551</t>
  </si>
  <si>
    <t>22.2658432006836</t>
  </si>
  <si>
    <t>12.1870758056641</t>
  </si>
  <si>
    <t>48.549654006958</t>
  </si>
  <si>
    <t>62.4915315628052</t>
  </si>
  <si>
    <t>4.25500173462852</t>
  </si>
  <si>
    <t>7.7802132405806</t>
  </si>
  <si>
    <t>29.1161333179205</t>
  </si>
  <si>
    <t>62.8150890558317</t>
  </si>
  <si>
    <t>0.0329105245703468</t>
  </si>
  <si>
    <t>25.2216659545899</t>
  </si>
  <si>
    <t>14.8403259277344</t>
  </si>
  <si>
    <t>64.2666683197021</t>
  </si>
  <si>
    <t>86.3720504760742</t>
  </si>
  <si>
    <t>3.69113831954251</t>
  </si>
  <si>
    <t>4.34155740205353</t>
  </si>
  <si>
    <t>37.8540031081795</t>
  </si>
  <si>
    <t>62.9674889102924</t>
  </si>
  <si>
    <t>0.035283693018457</t>
  </si>
  <si>
    <t>21.2339675903321</t>
  </si>
  <si>
    <t>11.9330993652344</t>
  </si>
  <si>
    <t>44.6573802947998</t>
  </si>
  <si>
    <t>47.2681747436523</t>
  </si>
  <si>
    <t>5.56643511856819</t>
  </si>
  <si>
    <t>10.8476680426103</t>
  </si>
  <si>
    <t>8.60602058853968</t>
  </si>
  <si>
    <t>35.5371607494442</t>
  </si>
  <si>
    <t>0.0554865973504322</t>
  </si>
  <si>
    <t>21.8909805297852</t>
  </si>
  <si>
    <t>13.1725418090821</t>
  </si>
  <si>
    <t>41.0913778305054</t>
  </si>
  <si>
    <t>41.6342391014099</t>
  </si>
  <si>
    <t>3.20203448014657</t>
  </si>
  <si>
    <t>6.33749347567118</t>
  </si>
  <si>
    <t>34.0152005870044</t>
  </si>
  <si>
    <t>57.7781657678139</t>
  </si>
  <si>
    <t>0.0437023111250891</t>
  </si>
  <si>
    <t>19.1965042114258</t>
  </si>
  <si>
    <t>10.9964950561524</t>
  </si>
  <si>
    <t>43.606079864502</t>
  </si>
  <si>
    <t>42.6153579711914</t>
  </si>
  <si>
    <t>5.31316859722562</t>
  </si>
  <si>
    <t>11.3231714284949</t>
  </si>
  <si>
    <t>18.3164753045509</t>
  </si>
  <si>
    <t>47.2160662980305</t>
  </si>
  <si>
    <t>0.0498904192456462</t>
  </si>
  <si>
    <t>16.1831553141276</t>
  </si>
  <si>
    <t>11.8679761250814</t>
  </si>
  <si>
    <t>36.7674944400787</t>
  </si>
  <si>
    <t>24.6061911781629</t>
  </si>
  <si>
    <t>6.59847151572873</t>
  </si>
  <si>
    <t>15.1504559044316</t>
  </si>
  <si>
    <t>70.124005492249</t>
  </si>
  <si>
    <t>44.4359724973485</t>
  </si>
  <si>
    <t>0.0581105306582583</t>
  </si>
  <si>
    <t>19.5376281738281</t>
  </si>
  <si>
    <t>12.7301773071289</t>
  </si>
  <si>
    <t>44.7381658554077</t>
  </si>
  <si>
    <t>32.5453491687775</t>
  </si>
  <si>
    <t>3.24067595409445</t>
  </si>
  <si>
    <t>7.10353403183039</t>
  </si>
  <si>
    <t>63.5120801096464</t>
  </si>
  <si>
    <t>132.216710552802</t>
  </si>
  <si>
    <t>0.0310983767323077</t>
  </si>
  <si>
    <t>19.7765441894531</t>
  </si>
  <si>
    <t>10.6864395141602</t>
  </si>
  <si>
    <t>55.447092628479</t>
  </si>
  <si>
    <t>69.472336769104</t>
  </si>
  <si>
    <t>4.11423616467562</t>
  </si>
  <si>
    <t>6.54393473447088</t>
  </si>
  <si>
    <t>41.8030403821329</t>
  </si>
  <si>
    <t>61.4124522694271</t>
  </si>
  <si>
    <t>0.022893538746952</t>
  </si>
  <si>
    <t>14.3296966552735</t>
  </si>
  <si>
    <t>6.08827056884768</t>
  </si>
  <si>
    <t>52.0219467163086</t>
  </si>
  <si>
    <t>58.1468039512634</t>
  </si>
  <si>
    <t>4.00030003436045</t>
  </si>
  <si>
    <t>6.95611825576406</t>
  </si>
  <si>
    <t>21.9146993687147</t>
  </si>
  <si>
    <t>46.5951026154826</t>
  </si>
  <si>
    <t>0.0382873601048786</t>
  </si>
  <si>
    <t>17.5350296020508</t>
  </si>
  <si>
    <t>10.4093566894531</t>
  </si>
  <si>
    <t>57.711047744751</t>
  </si>
  <si>
    <t>47.4396002531052</t>
  </si>
  <si>
    <t>2.03496282445938</t>
  </si>
  <si>
    <t>4.59233206771182</t>
  </si>
  <si>
    <t>101.238583983601</t>
  </si>
  <si>
    <t>139.226518780009</t>
  </si>
  <si>
    <t>0.0189924438896334</t>
  </si>
  <si>
    <t>14.2669265747071</t>
  </si>
  <si>
    <t>7.34222564697268</t>
  </si>
  <si>
    <t>56.9908951759338</t>
  </si>
  <si>
    <t>63.4650444984436</t>
  </si>
  <si>
    <t>3.69454951844623</t>
  </si>
  <si>
    <t>6.35910941901564</t>
  </si>
  <si>
    <t>51.3289913061996</t>
  </si>
  <si>
    <t>172.62865439485</t>
  </si>
  <si>
    <t>0.0205088708884671</t>
  </si>
  <si>
    <t>15.5499694824219</t>
  </si>
  <si>
    <t>8.51597900390627</t>
  </si>
  <si>
    <t>60.441987991333</t>
  </si>
  <si>
    <t>60.2434167861938</t>
  </si>
  <si>
    <t>3.46674198973153</t>
  </si>
  <si>
    <t>5.92310149277277</t>
  </si>
  <si>
    <t>117.494842874562</t>
  </si>
  <si>
    <t>113.567220805526</t>
  </si>
  <si>
    <t>15.6823043823242</t>
  </si>
  <si>
    <t>8.11401062011721</t>
  </si>
  <si>
    <t>72.1632461547852</t>
  </si>
  <si>
    <t>80.8110441207886</t>
  </si>
  <si>
    <t>3.92901984796263</t>
  </si>
  <si>
    <t>4.47501526669018</t>
  </si>
  <si>
    <t>53.0661436978768</t>
  </si>
  <si>
    <t>114.071010945141</t>
  </si>
  <si>
    <t>0.0226028547391171</t>
  </si>
  <si>
    <t>8.74277191162112</t>
  </si>
  <si>
    <t>2.4140823364258</t>
  </si>
  <si>
    <t>49.2857461929321</t>
  </si>
  <si>
    <t>34.6443916797638</t>
  </si>
  <si>
    <t>5.00360616912218</t>
  </si>
  <si>
    <t>9.91896750040837</t>
  </si>
  <si>
    <t>20.4092519162732</t>
  </si>
  <si>
    <t>54.1698877227102</t>
  </si>
  <si>
    <t>0.0358330058168783</t>
  </si>
  <si>
    <t>5.8943786621094</t>
  </si>
  <si>
    <t>0.722026062011741</t>
  </si>
  <si>
    <t>49.1873891830444</t>
  </si>
  <si>
    <t>31.1512599229813</t>
  </si>
  <si>
    <t>5.48052839699664</t>
  </si>
  <si>
    <t>10.7458093710224</t>
  </si>
  <si>
    <t>10.3743742181093</t>
  </si>
  <si>
    <t>39.2261886080768</t>
  </si>
  <si>
    <t>0.0458274507706195</t>
  </si>
  <si>
    <t>12.086215209961</t>
  </si>
  <si>
    <t>8.9421096801758</t>
  </si>
  <si>
    <t>37.3269901275635</t>
  </si>
  <si>
    <t>16.2716591119766</t>
  </si>
  <si>
    <t>1.77592906165428</t>
  </si>
  <si>
    <t>3.44778352813636</t>
  </si>
  <si>
    <t>212.90153503625</t>
  </si>
  <si>
    <t>120.935131658616</t>
  </si>
  <si>
    <t>0.0250199399138183</t>
  </si>
  <si>
    <t>14.029443359375</t>
  </si>
  <si>
    <t>5.87851715087893</t>
  </si>
  <si>
    <t>67.2413967132568</t>
  </si>
  <si>
    <t>79.0988397598267</t>
  </si>
  <si>
    <t>4.71166688585794</t>
  </si>
  <si>
    <t>8.91597947043394</t>
  </si>
  <si>
    <t>77.0181278438354</t>
  </si>
  <si>
    <t>155.520526126894</t>
  </si>
  <si>
    <t>0.0315774677493976</t>
  </si>
  <si>
    <t>9.79524002075198</t>
  </si>
  <si>
    <t>5.56723429361981</t>
  </si>
  <si>
    <t>32.370689868927</t>
  </si>
  <si>
    <t>14.8583174248536</t>
  </si>
  <si>
    <t>1.8958312533073</t>
  </si>
  <si>
    <t>4.13401903404888</t>
  </si>
  <si>
    <t>115.268611850921</t>
  </si>
  <si>
    <t>113.185784174956</t>
  </si>
  <si>
    <t>0.0419475512148788</t>
  </si>
  <si>
    <t>14.8645339965821</t>
  </si>
  <si>
    <t>6.5403762817383</t>
  </si>
  <si>
    <t>78.9297710418701</t>
  </si>
  <si>
    <t>86.0609910964966</t>
  </si>
  <si>
    <t>2.89615065875123</t>
  </si>
  <si>
    <t>4.40255083371538</t>
  </si>
  <si>
    <t>196.284303185956</t>
  </si>
  <si>
    <t>99.2734842458639</t>
  </si>
  <si>
    <t>0.0173794791705482</t>
  </si>
  <si>
    <t>7.89160461425783</t>
  </si>
  <si>
    <t>0.813442993164085</t>
  </si>
  <si>
    <t>49.7052951812744</t>
  </si>
  <si>
    <t>68.1185939788818</t>
  </si>
  <si>
    <t>4.20878103774128</t>
  </si>
  <si>
    <t>4.25588024293141</t>
  </si>
  <si>
    <t>31.8903873250197</t>
  </si>
  <si>
    <t>66.6233051891871</t>
  </si>
  <si>
    <t>0.0272766758154458</t>
  </si>
  <si>
    <t>6.87069549560549</t>
  </si>
  <si>
    <t>3.76309814453127</t>
  </si>
  <si>
    <t>82.8720764160156</t>
  </si>
  <si>
    <t>89.1361032485962</t>
  </si>
  <si>
    <t>3.57847091399502</t>
  </si>
  <si>
    <t>8.92187228370996</t>
  </si>
  <si>
    <t>163.008487755552</t>
  </si>
  <si>
    <t>186.756122492084</t>
  </si>
  <si>
    <t>7.00174560546877</t>
  </si>
  <si>
    <t>0.952467346191429</t>
  </si>
  <si>
    <t>39.2772001266479</t>
  </si>
  <si>
    <t>30.9833668231964</t>
  </si>
  <si>
    <t>2.80639218248959</t>
  </si>
  <si>
    <t>5.38441983678038</t>
  </si>
  <si>
    <t>47.1954557087104</t>
  </si>
  <si>
    <t>140.947307843987</t>
  </si>
  <si>
    <t>0.0871133202510528</t>
  </si>
  <si>
    <t>14.3348251342774</t>
  </si>
  <si>
    <t>7.65537872314455</t>
  </si>
  <si>
    <t>63.0457818031311</t>
  </si>
  <si>
    <t>73.3467130661011</t>
  </si>
  <si>
    <t>3.39106956810197</t>
  </si>
  <si>
    <t>5.40824661919407</t>
  </si>
  <si>
    <t>113.373640526132</t>
  </si>
  <si>
    <t>206.718285971264</t>
  </si>
  <si>
    <t>13.1202077229818</t>
  </si>
  <si>
    <t>6.64109446207685</t>
  </si>
  <si>
    <t>57.6656227906545</t>
  </si>
  <si>
    <t>54.8920146226883</t>
  </si>
  <si>
    <t>3.38635657520951</t>
  </si>
  <si>
    <t>8.85696803504169</t>
  </si>
  <si>
    <t>64.9113244244049</t>
  </si>
  <si>
    <t>143.158512343161</t>
  </si>
  <si>
    <t>0.0326691945790744</t>
  </si>
  <si>
    <t>14.8733749389649</t>
  </si>
  <si>
    <t>7.21352386474612</t>
  </si>
  <si>
    <t>48.9003277778626</t>
  </si>
  <si>
    <t>51.6221117973328</t>
  </si>
  <si>
    <t>2.90467458283927</t>
  </si>
  <si>
    <t>3.98527900168058</t>
  </si>
  <si>
    <t>98.9760298526309</t>
  </si>
  <si>
    <t>132.872910795319</t>
  </si>
  <si>
    <t>0.0107194695319208</t>
  </si>
  <si>
    <t>17.3951675415039</t>
  </si>
  <si>
    <t>8.94359436035159</t>
  </si>
  <si>
    <t>56.3600812911987</t>
  </si>
  <si>
    <t>63.8375453948975</t>
  </si>
  <si>
    <t>2.42430921982763</t>
  </si>
  <si>
    <t>4.4962809843417</t>
  </si>
  <si>
    <t>85.056980691631</t>
  </si>
  <si>
    <t>128.756697075996</t>
  </si>
  <si>
    <t>0.003955855889773</t>
  </si>
  <si>
    <t>14.1933837890625</t>
  </si>
  <si>
    <t>7.91185760498049</t>
  </si>
  <si>
    <t>72.7335327148437</t>
  </si>
  <si>
    <t>85.4193180084228</t>
  </si>
  <si>
    <t>2.79623875480764</t>
  </si>
  <si>
    <t>4.22149672199318</t>
  </si>
  <si>
    <t>45.4657686985467</t>
  </si>
  <si>
    <t>225.37606111494</t>
  </si>
  <si>
    <t>16.2335998535156</t>
  </si>
  <si>
    <t>10.6252944946289</t>
  </si>
  <si>
    <t>90.1992401123047</t>
  </si>
  <si>
    <t>96.9028861999512</t>
  </si>
  <si>
    <t>2.28572122435378</t>
  </si>
  <si>
    <t>11.0285684952933</t>
  </si>
  <si>
    <t>113.726118566352</t>
  </si>
  <si>
    <t>221.29086722251</t>
  </si>
  <si>
    <t>15.2578796386719</t>
  </si>
  <si>
    <t>9.16562652587893</t>
  </si>
  <si>
    <t>71.7528814315796</t>
  </si>
  <si>
    <t>65.857186794281</t>
  </si>
  <si>
    <t>3.19854592995451</t>
  </si>
  <si>
    <t>7.52034861144658</t>
  </si>
  <si>
    <t>208.363085581405</t>
  </si>
  <si>
    <t>200.458558442729</t>
  </si>
  <si>
    <t>18.8477620442709</t>
  </si>
  <si>
    <t>11.0510269165039</t>
  </si>
  <si>
    <t>78.3310899734497</t>
  </si>
  <si>
    <t>78.5678097407023</t>
  </si>
  <si>
    <t>2.9400997828352</t>
  </si>
  <si>
    <t>3.59658678805775</t>
  </si>
  <si>
    <t>74.2255412633454</t>
  </si>
  <si>
    <t>87.2093268546732</t>
  </si>
  <si>
    <t>19.7128387451172</t>
  </si>
  <si>
    <t>11.3232894897461</t>
  </si>
  <si>
    <t>54.610387802124</t>
  </si>
  <si>
    <t>60.1074246406555</t>
  </si>
  <si>
    <t>3.40363612157649</t>
  </si>
  <si>
    <t>7.80457735935285</t>
  </si>
  <si>
    <t>135.697149045685</t>
  </si>
  <si>
    <t>187.539608686843</t>
  </si>
  <si>
    <t>18.7114807128906</t>
  </si>
  <si>
    <t>11.7657119750977</t>
  </si>
  <si>
    <t>79.1715803146362</t>
  </si>
  <si>
    <t>93.9160247802734</t>
  </si>
  <si>
    <t>4.62259810106773</t>
  </si>
  <si>
    <t>10.5600687209148</t>
  </si>
  <si>
    <t>122.639197833355</t>
  </si>
  <si>
    <t>174.837257448638</t>
  </si>
  <si>
    <t>15.2740692138672</t>
  </si>
  <si>
    <t>7.33872680664065</t>
  </si>
  <si>
    <t>58.1108322143555</t>
  </si>
  <si>
    <t>69.0550495147705</t>
  </si>
  <si>
    <t>9.34255217180324</t>
  </si>
  <si>
    <t>90.6587120871883</t>
  </si>
  <si>
    <t>126.436556675458</t>
  </si>
  <si>
    <t>16.1606353759766</t>
  </si>
  <si>
    <t>8.26854553222659</t>
  </si>
  <si>
    <t>49.078794670105</t>
  </si>
  <si>
    <t>48.0978941679001</t>
  </si>
  <si>
    <t>4.12288497319207</t>
  </si>
  <si>
    <t>9.7642263427152</t>
  </si>
  <si>
    <t>144.114659061964</t>
  </si>
  <si>
    <t>136.294837665294</t>
  </si>
  <si>
    <t>0.0184354176520021</t>
  </si>
  <si>
    <t>25.2177642822266</t>
  </si>
  <si>
    <t>16.6726119995117</t>
  </si>
  <si>
    <t>75.4476825714111</t>
  </si>
  <si>
    <t>84.8576122283935</t>
  </si>
  <si>
    <t>8.14459983670009</t>
  </si>
  <si>
    <t>18.5609198838177</t>
  </si>
  <si>
    <t>183.444195682363</t>
  </si>
  <si>
    <t>215.955828223335</t>
  </si>
  <si>
    <t>24.6011100769043</t>
  </si>
  <si>
    <t>14.7141242980957</t>
  </si>
  <si>
    <t>77.1247382164001</t>
  </si>
  <si>
    <t>98.3787466684977</t>
  </si>
  <si>
    <t>6.29363431875787</t>
  </si>
  <si>
    <t>14.0569150538195</t>
  </si>
  <si>
    <t>172.810257531745</t>
  </si>
  <si>
    <t>200.230632795407</t>
  </si>
  <si>
    <t>21.5819793701172</t>
  </si>
  <si>
    <t>13.2657653808594</t>
  </si>
  <si>
    <t>74.7029287338257</t>
  </si>
  <si>
    <t>80.7114164352417</t>
  </si>
  <si>
    <t>3.67977089041633</t>
  </si>
  <si>
    <t>8.99124273835533</t>
  </si>
  <si>
    <t>116.340699045296</t>
  </si>
  <si>
    <t>148.363197334794</t>
  </si>
  <si>
    <t>19.5252105712891</t>
  </si>
  <si>
    <t>11.464047241211</t>
  </si>
  <si>
    <t>75.7844528198242</t>
  </si>
  <si>
    <t>82.9801662445068</t>
  </si>
  <si>
    <t>3.4219121164156</t>
  </si>
  <si>
    <t>8.71880723692283</t>
  </si>
  <si>
    <t>104.697060776167</t>
  </si>
  <si>
    <t>153.959678717976</t>
  </si>
  <si>
    <t>24.9892471313477</t>
  </si>
  <si>
    <t>16.2944549560547</t>
  </si>
  <si>
    <t>83.2905155181885</t>
  </si>
  <si>
    <t>93.2043083190918</t>
  </si>
  <si>
    <t>3.14397502005596</t>
  </si>
  <si>
    <t>7.37710349797062</t>
  </si>
  <si>
    <t>216.001411800547</t>
  </si>
  <si>
    <t>187.081457656908</t>
  </si>
  <si>
    <t>21.756266784668</t>
  </si>
  <si>
    <t>13.6509536743164</t>
  </si>
  <si>
    <t>78.4708068847656</t>
  </si>
  <si>
    <t>88.9907180786133</t>
  </si>
  <si>
    <t>3.6680940096937</t>
  </si>
  <si>
    <t>6.06199003618247</t>
  </si>
  <si>
    <t>144.495306365488</t>
  </si>
  <si>
    <t>236.694836362092</t>
  </si>
  <si>
    <t>25.6979797363281</t>
  </si>
  <si>
    <t>16.6260330200196</t>
  </si>
  <si>
    <t>72.1297080993652</t>
  </si>
  <si>
    <t>85.5642923355103</t>
  </si>
  <si>
    <t>3.14715678973859</t>
  </si>
  <si>
    <t>7.68544986543847</t>
  </si>
  <si>
    <t>113.170864514724</t>
  </si>
  <si>
    <t>231.617264014633</t>
  </si>
  <si>
    <t>22.0260269165039</t>
  </si>
  <si>
    <t>15.108952331543</t>
  </si>
  <si>
    <t>86.0817371368408</t>
  </si>
  <si>
    <t>98.258423614502</t>
  </si>
  <si>
    <t>4.3002647775364</t>
  </si>
  <si>
    <t>5.52892381287301</t>
  </si>
  <si>
    <t>67.5638079588368</t>
  </si>
  <si>
    <t>171.834052068045</t>
  </si>
  <si>
    <t>22.6319213867188</t>
  </si>
  <si>
    <t>14.3261642456055</t>
  </si>
  <si>
    <t>78.8236545562744</t>
  </si>
  <si>
    <t>97.7095363616943</t>
  </si>
  <si>
    <t>3.21951403748709</t>
  </si>
  <si>
    <t>3.33143575718898</t>
  </si>
  <si>
    <t>77.5490953945637</t>
  </si>
  <si>
    <t>155.465437226865</t>
  </si>
  <si>
    <t>23.8445632934571</t>
  </si>
  <si>
    <t>16.1002227783203</t>
  </si>
  <si>
    <t>86.6556652069092</t>
  </si>
  <si>
    <t>95.0246013641357</t>
  </si>
  <si>
    <t>1.98383199687956</t>
  </si>
  <si>
    <t>4.48002288289424</t>
  </si>
  <si>
    <t>82.6707412791483</t>
  </si>
  <si>
    <t>207.603190572113</t>
  </si>
  <si>
    <t>24.2409637451172</t>
  </si>
  <si>
    <t>16.2886138916016</t>
  </si>
  <si>
    <t>82.2849571228027</t>
  </si>
  <si>
    <t>88.1558811187744</t>
  </si>
  <si>
    <t>3.10186427388695</t>
  </si>
  <si>
    <t>6.43208470859869</t>
  </si>
  <si>
    <t>123.291993708629</t>
  </si>
  <si>
    <t>198.501560873656</t>
  </si>
  <si>
    <t>27.7784378051758</t>
  </si>
  <si>
    <t>18.349365234375</t>
  </si>
  <si>
    <t>69.2693984985352</t>
  </si>
  <si>
    <t>79.451157951355</t>
  </si>
  <si>
    <t>3.34516746471952</t>
  </si>
  <si>
    <t>6.22405329831095</t>
  </si>
  <si>
    <t>127.788434630388</t>
  </si>
  <si>
    <t>156.401829232747</t>
  </si>
  <si>
    <t>27.9182067871094</t>
  </si>
  <si>
    <t>18.3532684326172</t>
  </si>
  <si>
    <t>72.3221420288086</t>
  </si>
  <si>
    <t>81.428631401062</t>
  </si>
  <si>
    <t>4.04437076167295</t>
  </si>
  <si>
    <t>8.37335913398158</t>
  </si>
  <si>
    <t>147.127795832067</t>
  </si>
  <si>
    <t>168.113531791078</t>
  </si>
  <si>
    <t>0.0078943798063016</t>
  </si>
  <si>
    <t>26.288533782959</t>
  </si>
  <si>
    <t>18.4229993184408</t>
  </si>
  <si>
    <t>68.4410376548767</t>
  </si>
  <si>
    <t>76.0878820419312</t>
  </si>
  <si>
    <t>3.13668987639412</t>
  </si>
  <si>
    <t>4.70605682783503</t>
  </si>
  <si>
    <t>77.9593263942161</t>
  </si>
  <si>
    <t>184.858369145087</t>
  </si>
  <si>
    <t>23.3138290405274</t>
  </si>
  <si>
    <t>16.0843338012696</t>
  </si>
  <si>
    <t>84.9660991668701</t>
  </si>
  <si>
    <t>95.2214279174805</t>
  </si>
  <si>
    <t>2.24838789616661</t>
  </si>
  <si>
    <t>2.13691244450916</t>
  </si>
  <si>
    <t>72.4064029507834</t>
  </si>
  <si>
    <t>206.068889340461</t>
  </si>
  <si>
    <t>27.8534759521485</t>
  </si>
  <si>
    <t>19.3162719726563</t>
  </si>
  <si>
    <t>90.0327285766602</t>
  </si>
  <si>
    <t>93.4549667358398</t>
  </si>
  <si>
    <t>2.67196589753961</t>
  </si>
  <si>
    <t>6.71817306372714</t>
  </si>
  <si>
    <t>160.420845136297</t>
  </si>
  <si>
    <t>210.245660472144</t>
  </si>
  <si>
    <t>29.3169876098633</t>
  </si>
  <si>
    <t>21.1955627441406</t>
  </si>
  <si>
    <t>89.5889751434326</t>
  </si>
  <si>
    <t>81.2024398803711</t>
  </si>
  <si>
    <t>1.94685514263509</t>
  </si>
  <si>
    <t>2.45010439275292</t>
  </si>
  <si>
    <t>161.788250691722</t>
  </si>
  <si>
    <t>221.752556871817</t>
  </si>
  <si>
    <t>29.4681991577149</t>
  </si>
  <si>
    <t>20.2225814819336</t>
  </si>
  <si>
    <t>80.8901483535767</t>
  </si>
  <si>
    <t>85.9814725875854</t>
  </si>
  <si>
    <t>3.48186194597763</t>
  </si>
  <si>
    <t>7.22924549682844</t>
  </si>
  <si>
    <t>171.906520152166</t>
  </si>
  <si>
    <t>190.055199176483</t>
  </si>
  <si>
    <t>29.6179321289063</t>
  </si>
  <si>
    <t>20.5321304321289</t>
  </si>
  <si>
    <t>79.2523210525513</t>
  </si>
  <si>
    <t>85.9172443389893</t>
  </si>
  <si>
    <t>4.3125731090963</t>
  </si>
  <si>
    <t>9.48517759616766</t>
  </si>
  <si>
    <t>159.396443090026</t>
  </si>
  <si>
    <t>202.691355059172</t>
  </si>
  <si>
    <t>32.4277175903321</t>
  </si>
  <si>
    <t>22.0697891235352</t>
  </si>
  <si>
    <t>67.2158008575439</t>
  </si>
  <si>
    <t>84.6883575439453</t>
  </si>
  <si>
    <t>6.5659957903634</t>
  </si>
  <si>
    <t>187.563354597158</t>
  </si>
  <si>
    <t>214.986998422063</t>
  </si>
  <si>
    <t>0.0105844961557715</t>
  </si>
  <si>
    <t>29.2402908325196</t>
  </si>
  <si>
    <t>21.0219497680664</t>
  </si>
  <si>
    <t>89.3527565002441</t>
  </si>
  <si>
    <t>91.2966274261475</t>
  </si>
  <si>
    <t>4.61361290446609</t>
  </si>
  <si>
    <t>12.678203236988</t>
  </si>
  <si>
    <t>181.979621443559</t>
  </si>
  <si>
    <t>223.171675774144</t>
  </si>
  <si>
    <t>32.0488723754883</t>
  </si>
  <si>
    <t>21.9345672607422</t>
  </si>
  <si>
    <t>64.1405447006226</t>
  </si>
  <si>
    <t>78.0780948638916</t>
  </si>
  <si>
    <t>4.85087417394448</t>
  </si>
  <si>
    <t>10.5006634252848</t>
  </si>
  <si>
    <t>182.285405530268</t>
  </si>
  <si>
    <t>203.519303258602</t>
  </si>
  <si>
    <t>0.0024646017984166</t>
  </si>
  <si>
    <t>32.5725204467774</t>
  </si>
  <si>
    <t>22.4990554809571</t>
  </si>
  <si>
    <t>68.0284351348877</t>
  </si>
  <si>
    <t>84.950862121582</t>
  </si>
  <si>
    <t>4.03133747061844</t>
  </si>
  <si>
    <t>7.63368193112418</t>
  </si>
  <si>
    <t>189.625125763122</t>
  </si>
  <si>
    <t>222.069450601512</t>
  </si>
  <si>
    <t>34.5019104003906</t>
  </si>
  <si>
    <t>23.9249160766602</t>
  </si>
  <si>
    <t>57.7081977844238</t>
  </si>
  <si>
    <t>74.8211071014404</t>
  </si>
  <si>
    <t>4.09293995888524</t>
  </si>
  <si>
    <t>6.7154505688821</t>
  </si>
  <si>
    <t>181.794248697055</t>
  </si>
  <si>
    <t>202.31716582754</t>
  </si>
  <si>
    <t>0.0056989839436949</t>
  </si>
  <si>
    <t>33.5538131713867</t>
  </si>
  <si>
    <t>23.3909866333008</t>
  </si>
  <si>
    <t>68.1400621414185</t>
  </si>
  <si>
    <t>83.3570087432861</t>
  </si>
  <si>
    <t>2.54233742712804</t>
  </si>
  <si>
    <t>3.7367624110493</t>
  </si>
  <si>
    <t>150.649193385902</t>
  </si>
  <si>
    <t>172.32673820632</t>
  </si>
  <si>
    <t>35.3252629597982</t>
  </si>
  <si>
    <t>24.948617553711</t>
  </si>
  <si>
    <t>60.5375145276388</t>
  </si>
  <si>
    <t>73.2560930252075</t>
  </si>
  <si>
    <t>2.85423804641051</t>
  </si>
  <si>
    <t>5.35722837813962</t>
  </si>
  <si>
    <t>94.7824252965689</t>
  </si>
  <si>
    <t>166.224788720027</t>
  </si>
  <si>
    <t>30.0694320678711</t>
  </si>
  <si>
    <t>21.8486267089844</t>
  </si>
  <si>
    <t>88.869469833374</t>
  </si>
  <si>
    <t>91.7755104064941</t>
  </si>
  <si>
    <t>4.23230100475322</t>
  </si>
  <si>
    <t>11.1968190044697</t>
  </si>
  <si>
    <t>187.706507902428</t>
  </si>
  <si>
    <t>225.970960810554</t>
  </si>
  <si>
    <t>30.5788986206055</t>
  </si>
  <si>
    <t>21.1865158081055</t>
  </si>
  <si>
    <t>78.6923372268677</t>
  </si>
  <si>
    <t>86.9584808349609</t>
  </si>
  <si>
    <t>3.06619642763015</t>
  </si>
  <si>
    <t>6.32533455376119</t>
  </si>
  <si>
    <t>139.727185218992</t>
  </si>
  <si>
    <t>165.196397033842</t>
  </si>
  <si>
    <t>31.673063659668</t>
  </si>
  <si>
    <t>22.677751159668</t>
  </si>
  <si>
    <t>76.711435508728</t>
  </si>
  <si>
    <t>80.6624319076538</t>
  </si>
  <si>
    <t>2.60813334530217</t>
  </si>
  <si>
    <t>4.91160733289991</t>
  </si>
  <si>
    <t>158.700610995275</t>
  </si>
  <si>
    <t>207.001527892649</t>
  </si>
  <si>
    <t>30.2271179199219</t>
  </si>
  <si>
    <t>21.6680526733399</t>
  </si>
  <si>
    <t>86.7284477233887</t>
  </si>
  <si>
    <t>95.4235851287842</t>
  </si>
  <si>
    <t>3.49574628403114</t>
  </si>
  <si>
    <t>6.55762414844617</t>
  </si>
  <si>
    <t>202.071497458401</t>
  </si>
  <si>
    <t>161.523988084174</t>
  </si>
  <si>
    <t>30.7069091796875</t>
  </si>
  <si>
    <t>21.5144409179688</t>
  </si>
  <si>
    <t>84.2301805496216</t>
  </si>
  <si>
    <t>95.0820461273193</t>
  </si>
  <si>
    <t>4.31905438984032</t>
  </si>
  <si>
    <t>9.81425741172809</t>
  </si>
  <si>
    <t>30.4335029025415</t>
  </si>
  <si>
    <t>66.8333743096925</t>
  </si>
  <si>
    <t>31.9367602030436</t>
  </si>
  <si>
    <t>21.3257741292318</t>
  </si>
  <si>
    <t>61.4676904678345</t>
  </si>
  <si>
    <t>4.17281246591899</t>
  </si>
  <si>
    <t>35.4749827229841</t>
  </si>
  <si>
    <t>59.4703558982028</t>
  </si>
  <si>
    <t>28.7819915771485</t>
  </si>
  <si>
    <t>20.2297790527344</t>
  </si>
  <si>
    <t>90.1057468414307</t>
  </si>
  <si>
    <t>89.2340065002441</t>
  </si>
  <si>
    <t>1.72133031916752</t>
  </si>
  <si>
    <t>3.38738126946116</t>
  </si>
  <si>
    <t>154.074502468255</t>
  </si>
  <si>
    <t>205.205518461193</t>
  </si>
  <si>
    <t>30.8447708129883</t>
  </si>
  <si>
    <t>21.1722763061524</t>
  </si>
  <si>
    <t>79.361515045166</t>
  </si>
  <si>
    <t>91.016780090332</t>
  </si>
  <si>
    <t>2.47081221003746</t>
  </si>
  <si>
    <t>4.03661080385908</t>
  </si>
  <si>
    <t>209.609625632193</t>
  </si>
  <si>
    <t>237.62563843787</t>
  </si>
  <si>
    <t>29.2257232666016</t>
  </si>
  <si>
    <t>19.9113067626953</t>
  </si>
  <si>
    <t>56.5200506210327</t>
  </si>
  <si>
    <t>57.571427154541</t>
  </si>
  <si>
    <t>3.75164220766165</t>
  </si>
  <si>
    <t>7.47093505291297</t>
  </si>
  <si>
    <t>18.3021767580208</t>
  </si>
  <si>
    <t>47.0137390442478</t>
  </si>
  <si>
    <t>0.0226053500317081</t>
  </si>
  <si>
    <t>28.7451187133789</t>
  </si>
  <si>
    <t>18.468002319336</t>
  </si>
  <si>
    <t>55.5372785568237</t>
  </si>
  <si>
    <t>73.933629989624</t>
  </si>
  <si>
    <t>7.18843319382441</t>
  </si>
  <si>
    <t>37.064586075642</t>
  </si>
  <si>
    <t>68.2386513371568</t>
  </si>
  <si>
    <t>0.0291776609650973</t>
  </si>
  <si>
    <t>25.231413269043</t>
  </si>
  <si>
    <t>15.0644515991211</t>
  </si>
  <si>
    <t>52.2649002075195</t>
  </si>
  <si>
    <t>68.982689666748</t>
  </si>
  <si>
    <t>5.42818464529321</t>
  </si>
  <si>
    <t>9.94257578290129</t>
  </si>
  <si>
    <t>20.6256316330198</t>
  </si>
  <si>
    <t>46.8117050154654</t>
  </si>
  <si>
    <t>0.0368954935849614</t>
  </si>
  <si>
    <t>22.1824539184571</t>
  </si>
  <si>
    <t>12.830062866211</t>
  </si>
  <si>
    <t>55.8917879104614</t>
  </si>
  <si>
    <t>78.3731561660767</t>
  </si>
  <si>
    <t>5.99970008965115</t>
  </si>
  <si>
    <t>11.4007144332952</t>
  </si>
  <si>
    <t>18.7370439948973</t>
  </si>
  <si>
    <t>51.8500169374604</t>
  </si>
  <si>
    <t>24.556608581543</t>
  </si>
  <si>
    <t>14.9334594726563</t>
  </si>
  <si>
    <t>58.2347150802612</t>
  </si>
  <si>
    <t>75.4091299057007</t>
  </si>
  <si>
    <t>5.0197946705444</t>
  </si>
  <si>
    <t>10.2318916106004</t>
  </si>
  <si>
    <t>19.1373144477519</t>
  </si>
  <si>
    <t>58.0206418532372</t>
  </si>
  <si>
    <t>0.0212572096511951</t>
  </si>
  <si>
    <t>24.2820251464844</t>
  </si>
  <si>
    <t>15.1123077392578</t>
  </si>
  <si>
    <t>60.3340007781982</t>
  </si>
  <si>
    <t>80.5155529022217</t>
  </si>
  <si>
    <t>5.09902375323491</t>
  </si>
  <si>
    <t>9.88934863985595</t>
  </si>
  <si>
    <t>18.8810779581006</t>
  </si>
  <si>
    <t>55.3081146691869</t>
  </si>
  <si>
    <t>0.0175969508427468</t>
  </si>
  <si>
    <t>26.4252746582031</t>
  </si>
  <si>
    <t>17.3805572509766</t>
  </si>
  <si>
    <t>79.5415756225586</t>
  </si>
  <si>
    <t>91.7893569946289</t>
  </si>
  <si>
    <t>2.50347561614612</t>
  </si>
  <si>
    <t>2.47126089326935</t>
  </si>
  <si>
    <t>33.5382106848122</t>
  </si>
  <si>
    <t>73.9869020430293</t>
  </si>
  <si>
    <t>0.0099141824411336</t>
  </si>
  <si>
    <t>25.9873229980469</t>
  </si>
  <si>
    <t>17.2805252075196</t>
  </si>
  <si>
    <t>84.2675151824951</t>
  </si>
  <si>
    <t>95.834411239624</t>
  </si>
  <si>
    <t>2.50584297830979</t>
  </si>
  <si>
    <t>3.86207594582561</t>
  </si>
  <si>
    <t>124.334727800433</t>
  </si>
  <si>
    <t>150.696511874255</t>
  </si>
  <si>
    <t>23.7588623046875</t>
  </si>
  <si>
    <t>14.969059753418</t>
  </si>
  <si>
    <t>69.8274312973022</t>
  </si>
  <si>
    <t>89.9972484588623</t>
  </si>
  <si>
    <t>3.17430198205255</t>
  </si>
  <si>
    <t>5.47144199146745</t>
  </si>
  <si>
    <t>116.434534095891</t>
  </si>
  <si>
    <t>189.227613900482</t>
  </si>
  <si>
    <t>23.9257967631022</t>
  </si>
  <si>
    <t>14.9898022969564</t>
  </si>
  <si>
    <t>60.2930278778076</t>
  </si>
  <si>
    <t>68.3067776362101</t>
  </si>
  <si>
    <t>2.97373411208423</t>
  </si>
  <si>
    <t>4.35012113197386</t>
  </si>
  <si>
    <t>43.832398086685</t>
  </si>
  <si>
    <t>74.4768467221766</t>
  </si>
  <si>
    <t>0.0149512673889207</t>
  </si>
  <si>
    <t>20.6834716796875</t>
  </si>
  <si>
    <t>11.3088973999024</t>
  </si>
  <si>
    <t>51.2748517990112</t>
  </si>
  <si>
    <t>61.7073577880859</t>
  </si>
  <si>
    <t>4.96070976226136</t>
  </si>
  <si>
    <t>9.28414615546023</t>
  </si>
  <si>
    <t>34.0036066261964</t>
  </si>
  <si>
    <t>67.0767217188389</t>
  </si>
  <si>
    <t>0.0357481600402217</t>
  </si>
  <si>
    <t>15.9613143920899</t>
  </si>
  <si>
    <t>11.0335861206055</t>
  </si>
  <si>
    <t>68.2269138336182</t>
  </si>
  <si>
    <t>59.2226318597794</t>
  </si>
  <si>
    <t>4.19212514205943</t>
  </si>
  <si>
    <t>6.21315238824787</t>
  </si>
  <si>
    <t>29.3312770631958</t>
  </si>
  <si>
    <t>97.5083261588719</t>
  </si>
  <si>
    <t>20.5657272338867</t>
  </si>
  <si>
    <t>13.7100891113281</t>
  </si>
  <si>
    <t>81.0462329864502</t>
  </si>
  <si>
    <t>95.5836009979248</t>
  </si>
  <si>
    <t>3.92117778598711</t>
  </si>
  <si>
    <t>3.71820098872155</t>
  </si>
  <si>
    <t>30.5317952373654</t>
  </si>
  <si>
    <t>75.6541748633177</t>
  </si>
  <si>
    <t>0.0035296739589632</t>
  </si>
  <si>
    <t>15.6421890258789</t>
  </si>
  <si>
    <t>8.06017761230471</t>
  </si>
  <si>
    <t>57.0967966079712</t>
  </si>
  <si>
    <t>64.381777381897</t>
  </si>
  <si>
    <t>4.69761662245657</t>
  </si>
  <si>
    <t>6.95357019146381</t>
  </si>
  <si>
    <t>25.9000516823788</t>
  </si>
  <si>
    <t>66.0009215918672</t>
  </si>
  <si>
    <t>0.018340615884345</t>
  </si>
  <si>
    <t>17.5451858520508</t>
  </si>
  <si>
    <t>13.0026260375977</t>
  </si>
  <si>
    <t>70.6884996414185</t>
  </si>
  <si>
    <t>82.2154037475586</t>
  </si>
  <si>
    <t>3.35637665276053</t>
  </si>
  <si>
    <t>5.32677742826093</t>
  </si>
  <si>
    <t>55.5388205060281</t>
  </si>
  <si>
    <t>153.607545116195</t>
  </si>
  <si>
    <t>14.1078033447266</t>
  </si>
  <si>
    <t>9.53409423828127</t>
  </si>
  <si>
    <t>57.8940292358398</t>
  </si>
  <si>
    <t>73.1433670043945</t>
  </si>
  <si>
    <t>4.18121041089615</t>
  </si>
  <si>
    <t>4.67234333707766</t>
  </si>
  <si>
    <t>25.0563658032429</t>
  </si>
  <si>
    <t>88.6297282094675</t>
  </si>
  <si>
    <t>0.0229525802331635</t>
  </si>
  <si>
    <t>16.8088653564453</t>
  </si>
  <si>
    <t>9.16245117187502</t>
  </si>
  <si>
    <t>68.6660745620728</t>
  </si>
  <si>
    <t>81.059334564209</t>
  </si>
  <si>
    <t>2.66953677894909</t>
  </si>
  <si>
    <t>3.60167629038264</t>
  </si>
  <si>
    <t>45.6221621995813</t>
  </si>
  <si>
    <t>106.641701440062</t>
  </si>
  <si>
    <t>0.0197231633854798</t>
  </si>
  <si>
    <t>14.946533203125</t>
  </si>
  <si>
    <t>8.25132598876955</t>
  </si>
  <si>
    <t>61.3733478546143</t>
  </si>
  <si>
    <t>64.4348370552063</t>
  </si>
  <si>
    <t>3.80654359454896</t>
  </si>
  <si>
    <t>4.78967786757987</t>
  </si>
  <si>
    <t>94.110731230422</t>
  </si>
  <si>
    <t>108.984375087396</t>
  </si>
  <si>
    <t>0.0301301344111637</t>
  </si>
  <si>
    <t>18.3321411132813</t>
  </si>
  <si>
    <t>11.8471160888672</t>
  </si>
  <si>
    <t>82.2004068374634</t>
  </si>
  <si>
    <t>80.3408094406128</t>
  </si>
  <si>
    <t>2.79581735002894</t>
  </si>
  <si>
    <t>4.4293733653326</t>
  </si>
  <si>
    <t>73.6609390681853</t>
  </si>
  <si>
    <t>188.746044820109</t>
  </si>
  <si>
    <t>0.0242079248358622</t>
  </si>
  <si>
    <t>8.33760528564455</t>
  </si>
  <si>
    <t>3.59606933593752</t>
  </si>
  <si>
    <t>74.3115413665771</t>
  </si>
  <si>
    <t>89.1394271850586</t>
  </si>
  <si>
    <t>4.61115054891599</t>
  </si>
  <si>
    <t>4.41010392289577</t>
  </si>
  <si>
    <t>28.548716770189</t>
  </si>
  <si>
    <t>87.5665431863635</t>
  </si>
  <si>
    <t>0.0113572106077601</t>
  </si>
  <si>
    <t>12.2980438232422</t>
  </si>
  <si>
    <t>7.61211853027346</t>
  </si>
  <si>
    <t>47.5258371353149</t>
  </si>
  <si>
    <t>27.551886510849</t>
  </si>
  <si>
    <t>2.18464076183915</t>
  </si>
  <si>
    <t>4.92998827568399</t>
  </si>
  <si>
    <t>91.7531686504806</t>
  </si>
  <si>
    <t>134.487971884991</t>
  </si>
  <si>
    <t>0.0217839417622045</t>
  </si>
  <si>
    <t>18.8927563985189</t>
  </si>
  <si>
    <t>11.9311907450358</t>
  </si>
  <si>
    <t>92.2957770029704</t>
  </si>
  <si>
    <t>97.0093962351481</t>
  </si>
  <si>
    <t>2.53659201819916</t>
  </si>
  <si>
    <t>5.90796962054555</t>
  </si>
  <si>
    <t>94.7104711728655</t>
  </si>
  <si>
    <t>169.016659050278</t>
  </si>
  <si>
    <t>16.068734741211</t>
  </si>
  <si>
    <t>11.7415618896485</t>
  </si>
  <si>
    <t>90.9689144134522</t>
  </si>
  <si>
    <t>95.0735061645508</t>
  </si>
  <si>
    <t>3.01331494787888</t>
  </si>
  <si>
    <t>5.10990054344485</t>
  </si>
  <si>
    <t>64.0362005167333</t>
  </si>
  <si>
    <t>202.321250642458</t>
  </si>
  <si>
    <t>12.9404693603516</t>
  </si>
  <si>
    <t>8.72386169433596</t>
  </si>
  <si>
    <t>68.5840864181519</t>
  </si>
  <si>
    <t>69.2570790290833</t>
  </si>
  <si>
    <t>3.24661150523428</t>
  </si>
  <si>
    <t>3.53584618420531</t>
  </si>
  <si>
    <t>31.4025224911121</t>
  </si>
  <si>
    <t>169.731089143681</t>
  </si>
  <si>
    <t>0.0419706604864095</t>
  </si>
  <si>
    <t>13.170932006836</t>
  </si>
  <si>
    <t>8.33932800292971</t>
  </si>
  <si>
    <t>68.1219694137573</t>
  </si>
  <si>
    <t>69.0104166030884</t>
  </si>
  <si>
    <t>4.32195023353839</t>
  </si>
  <si>
    <t>6.50188418596057</t>
  </si>
  <si>
    <t>66.4137483810925</t>
  </si>
  <si>
    <t>134.130835955177</t>
  </si>
  <si>
    <t>8.64602050781252</t>
  </si>
  <si>
    <t>4.45852203369143</t>
  </si>
  <si>
    <t>61.5457187652588</t>
  </si>
  <si>
    <t>60.9978763580322</t>
  </si>
  <si>
    <t>2.90954475319226</t>
  </si>
  <si>
    <t>6.87966851103677</t>
  </si>
  <si>
    <t>201.83275446733</t>
  </si>
  <si>
    <t>102.140154852454</t>
  </si>
  <si>
    <t>0.0553893650278681</t>
  </si>
  <si>
    <t>12.5190460205078</t>
  </si>
  <si>
    <t>5.4815139770508</t>
  </si>
  <si>
    <t>49.7343503952026</t>
  </si>
  <si>
    <t>50.8123538970947</t>
  </si>
  <si>
    <t>3.73966483985498</t>
  </si>
  <si>
    <t>8.08800595209222</t>
  </si>
  <si>
    <t>104.814881336674</t>
  </si>
  <si>
    <t>128.32058573859</t>
  </si>
  <si>
    <t>0.0330471524925794</t>
  </si>
  <si>
    <t>14.1558942159017</t>
  </si>
  <si>
    <t>7.12606074015302</t>
  </si>
  <si>
    <t>57.4147970676422</t>
  </si>
  <si>
    <t>60.0167094866435</t>
  </si>
  <si>
    <t>1.99639032612515</t>
  </si>
  <si>
    <t>5.06394747788815</t>
  </si>
  <si>
    <t>118.63209105789</t>
  </si>
  <si>
    <t>195.141278366083</t>
  </si>
  <si>
    <t>0.0072098987306698</t>
  </si>
  <si>
    <t>16.7915817260742</t>
  </si>
  <si>
    <t>9.17694244384768</t>
  </si>
  <si>
    <t>80.3910970687866</t>
  </si>
  <si>
    <t>88.4090166091919</t>
  </si>
  <si>
    <t>2.24622454503405</t>
  </si>
  <si>
    <t>131.520723303665</t>
  </si>
  <si>
    <t>235.165006888297</t>
  </si>
  <si>
    <t>13.4665542602539</t>
  </si>
  <si>
    <t>8.10743560791018</t>
  </si>
  <si>
    <t>74.2980941772461</t>
  </si>
  <si>
    <t>71.6244640350342</t>
  </si>
  <si>
    <t>4.45145685720308</t>
  </si>
  <si>
    <t>7.70811905385053</t>
  </si>
  <si>
    <t>89.533421249412</t>
  </si>
  <si>
    <t>192.975088265789</t>
  </si>
  <si>
    <t>14.5719131469727</t>
  </si>
  <si>
    <t>8.74108886718752</t>
  </si>
  <si>
    <t>73.9580020904541</t>
  </si>
  <si>
    <t>80.7287931442261</t>
  </si>
  <si>
    <t>3.25297268651598</t>
  </si>
  <si>
    <t>6.76119588298525</t>
  </si>
  <si>
    <t>100.36165269274</t>
  </si>
  <si>
    <t>238.026814922527</t>
  </si>
  <si>
    <t>19.273178100586</t>
  </si>
  <si>
    <t>11.4637908935547</t>
  </si>
  <si>
    <t>76.5318059921265</t>
  </si>
  <si>
    <t>74.9561540603638</t>
  </si>
  <si>
    <t>3.18821390258436</t>
  </si>
  <si>
    <t>6.03144543717916</t>
  </si>
  <si>
    <t>96.4669699827792</t>
  </si>
  <si>
    <t>143.093797012915</t>
  </si>
  <si>
    <t>16.0859069824219</t>
  </si>
  <si>
    <t>9.19534912109377</t>
  </si>
  <si>
    <t>80.9090839385986</t>
  </si>
  <si>
    <t>84.0605491638184</t>
  </si>
  <si>
    <t>3.8507875400646</t>
  </si>
  <si>
    <t>9.63278880757887</t>
  </si>
  <si>
    <t>150.544684264791</t>
  </si>
  <si>
    <t>191.479082799923</t>
  </si>
  <si>
    <t>14.8794901529948</t>
  </si>
  <si>
    <t>7.50652974446617</t>
  </si>
  <si>
    <t>41.3101825714111</t>
  </si>
  <si>
    <t>29.0104839801788</t>
  </si>
  <si>
    <t>3.2243549958975</t>
  </si>
  <si>
    <t>2.75410442872806</t>
  </si>
  <si>
    <t>47.0022078473045</t>
  </si>
  <si>
    <t>76.6643733530179</t>
  </si>
  <si>
    <t>0.027360405906703</t>
  </si>
  <si>
    <t>18.7658325195313</t>
  </si>
  <si>
    <t>11.4668716430664</t>
  </si>
  <si>
    <t>71.1034925460815</t>
  </si>
  <si>
    <t>82.3811592102051</t>
  </si>
  <si>
    <t>3.68377790552238</t>
  </si>
  <si>
    <t>9.27515233531322</t>
  </si>
  <si>
    <t>113.124459769114</t>
  </si>
  <si>
    <t>215.854016546086</t>
  </si>
  <si>
    <t>17.3818008422852</t>
  </si>
  <si>
    <t>12.1410522460938</t>
  </si>
  <si>
    <t>82.1088659286499</t>
  </si>
  <si>
    <t>97.4009910583496</t>
  </si>
  <si>
    <t>4.20429696784759</t>
  </si>
  <si>
    <t>8.9075870147569</t>
  </si>
  <si>
    <t>81.7005324153022</t>
  </si>
  <si>
    <t>223.486581064317</t>
  </si>
  <si>
    <t>12.6027938842774</t>
  </si>
  <si>
    <t>9.57829284667971</t>
  </si>
  <si>
    <t>88.2002479553223</t>
  </si>
  <si>
    <t>99.5321304321289</t>
  </si>
  <si>
    <t>4.63034854619054</t>
  </si>
  <si>
    <t>8.14598303495402</t>
  </si>
  <si>
    <t>60.9176791244237</t>
  </si>
  <si>
    <t>191.391317291505</t>
  </si>
  <si>
    <t>13.3958877563477</t>
  </si>
  <si>
    <t>9.72453460693362</t>
  </si>
  <si>
    <t>86.3782686233521</t>
  </si>
  <si>
    <t>86.5460124969482</t>
  </si>
  <si>
    <t>3.48715390527211</t>
  </si>
  <si>
    <t>9.54010299404682</t>
  </si>
  <si>
    <t>78.3391711873107</t>
  </si>
  <si>
    <t>182.92466209588</t>
  </si>
  <si>
    <t>17.9815399169922</t>
  </si>
  <si>
    <t>14.1908477783203</t>
  </si>
  <si>
    <t>90.3267192840576</t>
  </si>
  <si>
    <t>98.9426216125488</t>
  </si>
  <si>
    <t>3.58744658171334</t>
  </si>
  <si>
    <t>11.8026135788785</t>
  </si>
  <si>
    <t>104.812436044793</t>
  </si>
  <si>
    <t>222.978797376816</t>
  </si>
  <si>
    <t>18.2683832804362</t>
  </si>
  <si>
    <t>12.7434020996094</t>
  </si>
  <si>
    <t>74.370262781779</t>
  </si>
  <si>
    <t>76.437479019165</t>
  </si>
  <si>
    <t>2.74908799031952</t>
  </si>
  <si>
    <t>8.99743342991227</t>
  </si>
  <si>
    <t>168.694205123231</t>
  </si>
  <si>
    <t>165.091207447938</t>
  </si>
  <si>
    <t>22.6263854980469</t>
  </si>
  <si>
    <t>13.2809127807617</t>
  </si>
  <si>
    <t>65.2550424575806</t>
  </si>
  <si>
    <t>84.2062495231628</t>
  </si>
  <si>
    <t>4.95510194813346</t>
  </si>
  <si>
    <t>11.4083677609697</t>
  </si>
  <si>
    <t>158.768704737782</t>
  </si>
  <si>
    <t>199.497793996136</t>
  </si>
  <si>
    <t>23.9735366821289</t>
  </si>
  <si>
    <t>15.4190292358399</t>
  </si>
  <si>
    <t>82.8231998443603</t>
  </si>
  <si>
    <t>98.6660808563232</t>
  </si>
  <si>
    <t>4.11407085409818</t>
  </si>
  <si>
    <t>9.32689369515676</t>
  </si>
  <si>
    <t>134.818175474018</t>
  </si>
  <si>
    <t>234.201663912452</t>
  </si>
  <si>
    <t>22.7855072021485</t>
  </si>
  <si>
    <t>14.903630065918</t>
  </si>
  <si>
    <t>83.2834205627441</t>
  </si>
  <si>
    <t>97.6893398284912</t>
  </si>
  <si>
    <t>3.5249018284939</t>
  </si>
  <si>
    <t>7.26739268050062</t>
  </si>
  <si>
    <t>156.521976729604</t>
  </si>
  <si>
    <t>187.857430045086</t>
  </si>
  <si>
    <t>12.2319686889649</t>
  </si>
  <si>
    <t>72.5639348983765</t>
  </si>
  <si>
    <t>84.9971792221069</t>
  </si>
  <si>
    <t>5.0410513398645</t>
  </si>
  <si>
    <t>52.5854554684699</t>
  </si>
  <si>
    <t>119.595566877507</t>
  </si>
  <si>
    <t>23.3200561523438</t>
  </si>
  <si>
    <t>14.5489669799805</t>
  </si>
  <si>
    <t>73.8086116790771</t>
  </si>
  <si>
    <t>86.0297435760498</t>
  </si>
  <si>
    <t>3.38534403974658</t>
  </si>
  <si>
    <t>6.54883747579017</t>
  </si>
  <si>
    <t>123.773099709196</t>
  </si>
  <si>
    <t>132.594511701054</t>
  </si>
  <si>
    <t>24.6410369873047</t>
  </si>
  <si>
    <t>17.4678573608399</t>
  </si>
  <si>
    <t>74.1443728446961</t>
  </si>
  <si>
    <t>71.8436326026917</t>
  </si>
  <si>
    <t>2.74315820220518</t>
  </si>
  <si>
    <t>6.97319245637179</t>
  </si>
  <si>
    <t>111.327342005401</t>
  </si>
  <si>
    <t>186.532000758724</t>
  </si>
  <si>
    <t>24.6631286621094</t>
  </si>
  <si>
    <t>16.6956115722656</t>
  </si>
  <si>
    <t>73.1001035690308</t>
  </si>
  <si>
    <t>80.7356784820557</t>
  </si>
  <si>
    <t>3.79499393998472</t>
  </si>
  <si>
    <t>7.2434303414328</t>
  </si>
  <si>
    <t>137.670959134979</t>
  </si>
  <si>
    <t>180.07096917194</t>
  </si>
  <si>
    <t>25.4455505371094</t>
  </si>
  <si>
    <t>17.7853866577149</t>
  </si>
  <si>
    <t>89.1427513122559</t>
  </si>
  <si>
    <t>94.7061061859131</t>
  </si>
  <si>
    <t>5.35306002951407</t>
  </si>
  <si>
    <t>15.3529064350725</t>
  </si>
  <si>
    <t>157.889643043799</t>
  </si>
  <si>
    <t>204.933832454332</t>
  </si>
  <si>
    <t>24.3044189453125</t>
  </si>
  <si>
    <t>16.0138458251953</t>
  </si>
  <si>
    <t>72.5633148193359</t>
  </si>
  <si>
    <t>82.3343832015991</t>
  </si>
  <si>
    <t>2.55833069701408</t>
  </si>
  <si>
    <t>6.05867933553423</t>
  </si>
  <si>
    <t>150.141614290467</t>
  </si>
  <si>
    <t>262.500277023273</t>
  </si>
  <si>
    <t>29.6665542602539</t>
  </si>
  <si>
    <t>23.1227966308594</t>
  </si>
  <si>
    <t>84.1511753082275</t>
  </si>
  <si>
    <t>77.7661626815796</t>
  </si>
  <si>
    <t>4.84989860218025</t>
  </si>
  <si>
    <t>14.2435906790664</t>
  </si>
  <si>
    <t>167.15702913935</t>
  </si>
  <si>
    <t>222.446668377861</t>
  </si>
  <si>
    <t>30.4555236816406</t>
  </si>
  <si>
    <t>22.1287322998047</t>
  </si>
  <si>
    <t>79.6280672073364</t>
  </si>
  <si>
    <t>81.7959897994995</t>
  </si>
  <si>
    <t>5.35776725059859</t>
  </si>
  <si>
    <t>12.814246811731</t>
  </si>
  <si>
    <t>175.966925017922</t>
  </si>
  <si>
    <t>217.699639445922</t>
  </si>
  <si>
    <t>30.1899314880371</t>
  </si>
  <si>
    <t>21.2114234924317</t>
  </si>
  <si>
    <t>80.6600449879964</t>
  </si>
  <si>
    <t>95.6663513183594</t>
  </si>
  <si>
    <t>4.86582282997122</t>
  </si>
  <si>
    <t>11.9836362996693</t>
  </si>
  <si>
    <t>181.646667076086</t>
  </si>
  <si>
    <t>226.270863689962</t>
  </si>
  <si>
    <t>28.4519439697266</t>
  </si>
  <si>
    <t>19.6713394165039</t>
  </si>
  <si>
    <t>76.7009284973145</t>
  </si>
  <si>
    <t>90.9540060043335</t>
  </si>
  <si>
    <t>4.47792796641731</t>
  </si>
  <si>
    <t>9.77243311685884</t>
  </si>
  <si>
    <t>183.66294833469</t>
  </si>
  <si>
    <t>203.395101743028</t>
  </si>
  <si>
    <t>28.4200561523438</t>
  </si>
  <si>
    <t>18.9642456054688</t>
  </si>
  <si>
    <t>69.6940631866455</t>
  </si>
  <si>
    <t>82.0128185272217</t>
  </si>
  <si>
    <t>1.92649896701566</t>
  </si>
  <si>
    <t>2.67433787550494</t>
  </si>
  <si>
    <t>163.871088978483</t>
  </si>
  <si>
    <t>220.367501608439</t>
  </si>
  <si>
    <t>0.0060338900126316</t>
  </si>
  <si>
    <t>29.2449661254883</t>
  </si>
  <si>
    <t>19.1102966308594</t>
  </si>
  <si>
    <t>73.974633026123</t>
  </si>
  <si>
    <t>86.5424900054932</t>
  </si>
  <si>
    <t>4.51819192042427</t>
  </si>
  <si>
    <t>9.35619575721464</t>
  </si>
  <si>
    <t>172.262267958294</t>
  </si>
  <si>
    <t>190.773555708564</t>
  </si>
  <si>
    <t>0.0006345128151627</t>
  </si>
  <si>
    <t>29.6660919189453</t>
  </si>
  <si>
    <t>21.2248336791992</t>
  </si>
  <si>
    <t>88.1560703277588</t>
  </si>
  <si>
    <t>89.6218170166016</t>
  </si>
  <si>
    <t>3.81402899292698</t>
  </si>
  <si>
    <t>209.928317601666</t>
  </si>
  <si>
    <t>248.825243437072</t>
  </si>
  <si>
    <t>21.9468444824219</t>
  </si>
  <si>
    <t>65.0696146011353</t>
  </si>
  <si>
    <t>60.5053110122681</t>
  </si>
  <si>
    <t>2.38705728599459</t>
  </si>
  <si>
    <t>5.18625488723793</t>
  </si>
  <si>
    <t>59.6906019967611</t>
  </si>
  <si>
    <t>0.0459931241608126</t>
  </si>
  <si>
    <t>32.3695953369141</t>
  </si>
  <si>
    <t>22.4415176391602</t>
  </si>
  <si>
    <t>47.5406415939331</t>
  </si>
  <si>
    <t>55.8270225524902</t>
  </si>
  <si>
    <t>3.04951251471854</t>
  </si>
  <si>
    <t>4.75218942002485</t>
  </si>
  <si>
    <t>23.561697648937</t>
  </si>
  <si>
    <t>37.1590503116423</t>
  </si>
  <si>
    <t>0.0136931623651235</t>
  </si>
  <si>
    <t>32.1672164916992</t>
  </si>
  <si>
    <t>23.4998092651367</t>
  </si>
  <si>
    <t>65.5936697006226</t>
  </si>
  <si>
    <t>57.0474020004272</t>
  </si>
  <si>
    <t>1.95443147944104</t>
  </si>
  <si>
    <t>2.34550525206803</t>
  </si>
  <si>
    <t>194.438093953093</t>
  </si>
  <si>
    <t>242.278967706017</t>
  </si>
  <si>
    <t>29.4352905273438</t>
  </si>
  <si>
    <t>21.1605911254883</t>
  </si>
  <si>
    <t>85.5029621124268</t>
  </si>
  <si>
    <t>83.2410524368286</t>
  </si>
  <si>
    <t>4.55557513194812</t>
  </si>
  <si>
    <t>184.348629413698</t>
  </si>
  <si>
    <t>221.109383680508</t>
  </si>
  <si>
    <t>29.9764312744141</t>
  </si>
  <si>
    <t>21.5318969726563</t>
  </si>
  <si>
    <t>86.9086433410644</t>
  </si>
  <si>
    <t>83.8318111419678</t>
  </si>
  <si>
    <t>2.82653173589668</t>
  </si>
  <si>
    <t>4.95979722801475</t>
  </si>
  <si>
    <t>178.671522816848</t>
  </si>
  <si>
    <t>235.44410292503</t>
  </si>
  <si>
    <t>30.9613067626953</t>
  </si>
  <si>
    <t>20.6820327758789</t>
  </si>
  <si>
    <t>74.2984146118164</t>
  </si>
  <si>
    <t>90.7404731750488</t>
  </si>
  <si>
    <t>4.97377395921617</t>
  </si>
  <si>
    <t>11.1650546810067</t>
  </si>
  <si>
    <t>186.237175125692</t>
  </si>
  <si>
    <t>208.040192443926</t>
  </si>
  <si>
    <t>0.0081109081251699</t>
  </si>
  <si>
    <t>34.5731918334961</t>
  </si>
  <si>
    <t>23.9347229003906</t>
  </si>
  <si>
    <t>57.7921346664429</t>
  </si>
  <si>
    <t>74.9787994384766</t>
  </si>
  <si>
    <t>4.69508194752963</t>
  </si>
  <si>
    <t>8.42838786538853</t>
  </si>
  <si>
    <t>194.917856809276</t>
  </si>
  <si>
    <t>217.379678136762</t>
  </si>
  <si>
    <t>0.0254256908859126</t>
  </si>
  <si>
    <t>32.9427480061849</t>
  </si>
  <si>
    <t>21.9581428527832</t>
  </si>
  <si>
    <t>67.3587350845337</t>
  </si>
  <si>
    <t>88.8058153788249</t>
  </si>
  <si>
    <t>5.25191899052407</t>
  </si>
  <si>
    <t>10.1983429545543</t>
  </si>
  <si>
    <t>178.939275830583</t>
  </si>
  <si>
    <t>193.44882196728</t>
  </si>
  <si>
    <t>0.0172961639355304</t>
  </si>
  <si>
    <t>33.5637329101563</t>
  </si>
  <si>
    <t>23.4699920654297</t>
  </si>
  <si>
    <t>69.4009225845337</t>
  </si>
  <si>
    <t>86.0813762664795</t>
  </si>
  <si>
    <t>3.88857716486521</t>
  </si>
  <si>
    <t>7.31543215254573</t>
  </si>
  <si>
    <t>195.417462173016</t>
  </si>
  <si>
    <t>228.121684519515</t>
  </si>
  <si>
    <t>29.762321472168</t>
  </si>
  <si>
    <t>20.6018997192383</t>
  </si>
  <si>
    <t>84.9241847991943</t>
  </si>
  <si>
    <t>95.8564865112305</t>
  </si>
  <si>
    <t>3.28611542852877</t>
  </si>
  <si>
    <t>5.71392612817751</t>
  </si>
  <si>
    <t>84.2590513816055</t>
  </si>
  <si>
    <t>121.850910292703</t>
  </si>
  <si>
    <t>30.6158172607422</t>
  </si>
  <si>
    <t>21.5484359741211</t>
  </si>
  <si>
    <t>82.576390838623</t>
  </si>
  <si>
    <t>92.1917411804199</t>
  </si>
  <si>
    <t>4.34384618016343</t>
  </si>
  <si>
    <t>10.3344173231732</t>
  </si>
  <si>
    <t>169.946316328437</t>
  </si>
  <si>
    <t>206.847671104228</t>
  </si>
  <si>
    <t>31.0934692382813</t>
  </si>
  <si>
    <t>21.7317520141602</t>
  </si>
  <si>
    <t>78.7153177261353</t>
  </si>
  <si>
    <t>89.6592796325684</t>
  </si>
  <si>
    <t>3.47783574529874</t>
  </si>
  <si>
    <t>8.50998861010349</t>
  </si>
  <si>
    <t>99.5290371547005</t>
  </si>
  <si>
    <t>137.656070875181</t>
  </si>
  <si>
    <t>32.4536315917969</t>
  </si>
  <si>
    <t>22.2563247680664</t>
  </si>
  <si>
    <t>71.2370775222778</t>
  </si>
  <si>
    <t>89.6617782592773</t>
  </si>
  <si>
    <t>5.30745380188033</t>
  </si>
  <si>
    <t>11.2852248535911</t>
  </si>
  <si>
    <t>135.318173106503</t>
  </si>
  <si>
    <t>148.97819020619</t>
  </si>
  <si>
    <t>35.5497159322103</t>
  </si>
  <si>
    <t>25.1179405212403</t>
  </si>
  <si>
    <t>48.1238156954447</t>
  </si>
  <si>
    <t>61.0544891357422</t>
  </si>
  <si>
    <t>3.64274728168189</t>
  </si>
  <si>
    <t>6.47386886423556</t>
  </si>
  <si>
    <t>138.957283401582</t>
  </si>
  <si>
    <t>165.677726604319</t>
  </si>
  <si>
    <t>0.0009582162855342</t>
  </si>
  <si>
    <t>30.0976043701172</t>
  </si>
  <si>
    <t>20.7041305541992</t>
  </si>
  <si>
    <t>82.5562385559082</t>
  </si>
  <si>
    <t>96.4931201934814</t>
  </si>
  <si>
    <t>6.05243231930317</t>
  </si>
  <si>
    <t>14.1522886851814</t>
  </si>
  <si>
    <t>98.9207862923669</t>
  </si>
  <si>
    <t>129.73708370518</t>
  </si>
  <si>
    <t>29.0871795654297</t>
  </si>
  <si>
    <t>20.6926055908203</t>
  </si>
  <si>
    <t>86.2028923034668</t>
  </si>
  <si>
    <t>88.4822212219238</t>
  </si>
  <si>
    <t>2.25667102850979</t>
  </si>
  <si>
    <t>6.6248096277902</t>
  </si>
  <si>
    <t>164.500136285976</t>
  </si>
  <si>
    <t>213.468567177863</t>
  </si>
  <si>
    <t>27.1183563232422</t>
  </si>
  <si>
    <t>18.5667251586914</t>
  </si>
  <si>
    <t>88.1951606750488</t>
  </si>
  <si>
    <t>96.1096881866455</t>
  </si>
  <si>
    <t>3.04468317711337</t>
  </si>
  <si>
    <t>3.83125494905647</t>
  </si>
  <si>
    <t>166.66103604859</t>
  </si>
  <si>
    <t>118.846096728895</t>
  </si>
  <si>
    <t>18.0924697875977</t>
  </si>
  <si>
    <t>77.6462978363037</t>
  </si>
  <si>
    <t>85.249866104126</t>
  </si>
  <si>
    <t>3.35124630050778</t>
  </si>
  <si>
    <t>5.94058876764136</t>
  </si>
  <si>
    <t>35.2569262711783</t>
  </si>
  <si>
    <t>88.8519599493403</t>
  </si>
  <si>
    <t>30.0064102172852</t>
  </si>
  <si>
    <t>20.9736953735352</t>
  </si>
  <si>
    <t>78.7900812149048</t>
  </si>
  <si>
    <t>86.9648998260498</t>
  </si>
  <si>
    <t>3.0644630671158</t>
  </si>
  <si>
    <t>5.12540859917065</t>
  </si>
  <si>
    <t>154.407625871465</t>
  </si>
  <si>
    <t>203.282590923646</t>
  </si>
  <si>
    <t>0.0021220499797577</t>
  </si>
  <si>
    <t>21.3781341552735</t>
  </si>
  <si>
    <t>12.8018493652344</t>
  </si>
  <si>
    <t>54.333144569397</t>
  </si>
  <si>
    <t>74.7978796005249</t>
  </si>
  <si>
    <t>4.10972088893624</t>
  </si>
  <si>
    <t>6.25814868386226</t>
  </si>
  <si>
    <t>20.3952759718894</t>
  </si>
  <si>
    <t>92.7632871022181</t>
  </si>
  <si>
    <t>25.4165771484375</t>
  </si>
  <si>
    <t>15.6154830932617</t>
  </si>
  <si>
    <t>46.5083307266235</t>
  </si>
  <si>
    <t>59.1735363006592</t>
  </si>
  <si>
    <t>3.35620068840808</t>
  </si>
  <si>
    <t>5.48085989268545</t>
  </si>
  <si>
    <t>39.0957953013603</t>
  </si>
  <si>
    <t>61.7771822731542</t>
  </si>
  <si>
    <t>0.0247976353170209</t>
  </si>
  <si>
    <t>25.4005401611328</t>
  </si>
  <si>
    <t>14.9233474731446</t>
  </si>
  <si>
    <t>58.9845491409302</t>
  </si>
  <si>
    <t>82.0495933532715</t>
  </si>
  <si>
    <t>4.25393033422448</t>
  </si>
  <si>
    <t>6.59193178727563</t>
  </si>
  <si>
    <t>33.5256128443193</t>
  </si>
  <si>
    <t>68.1681099131647</t>
  </si>
  <si>
    <t>0.0137174793372816</t>
  </si>
  <si>
    <t>24.1486572265625</t>
  </si>
  <si>
    <t>14.7611694335938</t>
  </si>
  <si>
    <t>58.9406547546387</t>
  </si>
  <si>
    <t>65.7988609313965</t>
  </si>
  <si>
    <t>3.07568215219736</t>
  </si>
  <si>
    <t>5.56929330058572</t>
  </si>
  <si>
    <t>47.8191502750494</t>
  </si>
  <si>
    <t>85.2991338716473</t>
  </si>
  <si>
    <t>0.0283736789507075</t>
  </si>
  <si>
    <t>26.4276962280274</t>
  </si>
  <si>
    <t>17.1530044555664</t>
  </si>
  <si>
    <t>74.1002248764038</t>
  </si>
  <si>
    <t>94.1293167114258</t>
  </si>
  <si>
    <t>4.61549443296526</t>
  </si>
  <si>
    <t>8.44517230325133</t>
  </si>
  <si>
    <t>58.3332182722919</t>
  </si>
  <si>
    <t>102.417125254246</t>
  </si>
  <si>
    <t>18.281266784668</t>
  </si>
  <si>
    <t>11.2110015869141</t>
  </si>
  <si>
    <t>44.4816784858704</t>
  </si>
  <si>
    <t>45.221090221405</t>
  </si>
  <si>
    <t>4.90305146848912</t>
  </si>
  <si>
    <t>8.38964439156088</t>
  </si>
  <si>
    <t>103.058896502621</t>
  </si>
  <si>
    <t>59.7787003113849</t>
  </si>
  <si>
    <t>0.0196025375811112</t>
  </si>
  <si>
    <t>18.175361887614</t>
  </si>
  <si>
    <t>9.42812627156578</t>
  </si>
  <si>
    <t>46.4092505772909</t>
  </si>
  <si>
    <t>48.0759588082631</t>
  </si>
  <si>
    <t>4.00788595908312</t>
  </si>
  <si>
    <t>7.39234663960342</t>
  </si>
  <si>
    <t>41.2580626339539</t>
  </si>
  <si>
    <t>73.7232963474503</t>
  </si>
  <si>
    <t>0.0131234601595712</t>
  </si>
  <si>
    <t>20.9089492797852</t>
  </si>
  <si>
    <t>13.0117340087891</t>
  </si>
  <si>
    <t>68.6228185653686</t>
  </si>
  <si>
    <t>85.266362953186</t>
  </si>
  <si>
    <t>4.01289428817763</t>
  </si>
  <si>
    <t>6.03717579917777</t>
  </si>
  <si>
    <t>120.969109682539</t>
  </si>
  <si>
    <t>169.052135904296</t>
  </si>
  <si>
    <t>12.4578140258789</t>
  </si>
  <si>
    <t>11.7006362915039</t>
  </si>
  <si>
    <t>90.2849510192871</t>
  </si>
  <si>
    <t>100.289255142212</t>
  </si>
  <si>
    <t>2.87431479206914</t>
  </si>
  <si>
    <t>4.61429453577845</t>
  </si>
  <si>
    <t>19.7360718180843</t>
  </si>
  <si>
    <t>217.640201525135</t>
  </si>
  <si>
    <t>14.1390502929688</t>
  </si>
  <si>
    <t>7.82758789062502</t>
  </si>
  <si>
    <t>82.3343795776367</t>
  </si>
  <si>
    <t>86.8349548339844</t>
  </si>
  <si>
    <t>3.92994584601968</t>
  </si>
  <si>
    <t>5.36697112287569</t>
  </si>
  <si>
    <t>143.62637556084</t>
  </si>
  <si>
    <t>139.188080431179</t>
  </si>
  <si>
    <t>0.0539180777464852</t>
  </si>
  <si>
    <t>14.4812622070313</t>
  </si>
  <si>
    <t>7.06594390869143</t>
  </si>
  <si>
    <t>39.0516597747803</t>
  </si>
  <si>
    <t>36.654602432251</t>
  </si>
  <si>
    <t>2.55218532733552</t>
  </si>
  <si>
    <t>3.00265497955566</t>
  </si>
  <si>
    <t>52.204271225507</t>
  </si>
  <si>
    <t>128.865807154963</t>
  </si>
  <si>
    <t>0.0446380807304917</t>
  </si>
  <si>
    <t>18.7630584716797</t>
  </si>
  <si>
    <t>11.8243347167969</t>
  </si>
  <si>
    <t>46.8511339187622</t>
  </si>
  <si>
    <t>39.541251707077</t>
  </si>
  <si>
    <t>2.31495390539492</t>
  </si>
  <si>
    <t>4.11493080068542</t>
  </si>
  <si>
    <t>37.8863773404131</t>
  </si>
  <si>
    <t>61.9767126776087</t>
  </si>
  <si>
    <t>0.0326115185760672</t>
  </si>
  <si>
    <t>18.281576538086</t>
  </si>
  <si>
    <t>11.4076553344727</t>
  </si>
  <si>
    <t>73.7938154220581</t>
  </si>
  <si>
    <t>78.3331581115723</t>
  </si>
  <si>
    <t>2.72400639639725</t>
  </si>
  <si>
    <t>3.28141989514511</t>
  </si>
  <si>
    <t>50.977402312275</t>
  </si>
  <si>
    <t>194.442508632804</t>
  </si>
  <si>
    <t>14.1224731445313</t>
  </si>
  <si>
    <t>8.4371032714844</t>
  </si>
  <si>
    <t>56.5939153671265</t>
  </si>
  <si>
    <t>45.7888757705689</t>
  </si>
  <si>
    <t>2.32699950659208</t>
  </si>
  <si>
    <t>4.84339440637951</t>
  </si>
  <si>
    <t>115.004439194968</t>
  </si>
  <si>
    <t>14.2785647840693</t>
  </si>
  <si>
    <t>0.0599780548210205</t>
  </si>
  <si>
    <t>14.5918640136719</t>
  </si>
  <si>
    <t>8.34818572998049</t>
  </si>
  <si>
    <t>44.927597618103</t>
  </si>
  <si>
    <t>37.6938041210175</t>
  </si>
  <si>
    <t>2.84534711794894</t>
  </si>
  <si>
    <t>4.97958064775697</t>
  </si>
  <si>
    <t>32.5048714628491</t>
  </si>
  <si>
    <t>66.5906148389306</t>
  </si>
  <si>
    <t>0.0258234002861079</t>
  </si>
  <si>
    <t>17.5536422729492</t>
  </si>
  <si>
    <t>13.9410675048828</t>
  </si>
  <si>
    <t>39.4011698722839</t>
  </si>
  <si>
    <t>15.2563211679459</t>
  </si>
  <si>
    <t>1.96148146871519</t>
  </si>
  <si>
    <t>2.9846790687215</t>
  </si>
  <si>
    <t>106.026201527032</t>
  </si>
  <si>
    <t>147.231709110902</t>
  </si>
  <si>
    <t>0.0253955881226656</t>
  </si>
  <si>
    <t>8.58432922363284</t>
  </si>
  <si>
    <t>4.23325042724612</t>
  </si>
  <si>
    <t>41.1640118598938</t>
  </si>
  <si>
    <t>30.8628924250603</t>
  </si>
  <si>
    <t>3.83851565291054</t>
  </si>
  <si>
    <t>5.86276325313322</t>
  </si>
  <si>
    <t>54.1972691218096</t>
  </si>
  <si>
    <t>124.878248254676</t>
  </si>
  <si>
    <t>0.0425997234948201</t>
  </si>
  <si>
    <t>8.90032653808596</t>
  </si>
  <si>
    <t>3.12459716796877</t>
  </si>
  <si>
    <t>34.6226422309876</t>
  </si>
  <si>
    <t>41.2330131530762</t>
  </si>
  <si>
    <t>3.91775514362287</t>
  </si>
  <si>
    <t>5.90883074901546</t>
  </si>
  <si>
    <t>52.9729621095353</t>
  </si>
  <si>
    <t>77.1557749473493</t>
  </si>
  <si>
    <t>0.0453952241599013</t>
  </si>
  <si>
    <t>6.09826176961265</t>
  </si>
  <si>
    <t>1.91200790405276</t>
  </si>
  <si>
    <t>37.0057770411173</t>
  </si>
  <si>
    <t>19.3011572957039</t>
  </si>
  <si>
    <t>2.75609273480068</t>
  </si>
  <si>
    <t>6.63944443097386</t>
  </si>
  <si>
    <t>129.863196186873</t>
  </si>
  <si>
    <t>85.8712871579819</t>
  </si>
  <si>
    <t>0.0862893603044518</t>
  </si>
  <si>
    <t>12.1681854248047</t>
  </si>
  <si>
    <t>7.9954528808594</t>
  </si>
  <si>
    <t>54.2694705963135</t>
  </si>
  <si>
    <t>35.9438606739044</t>
  </si>
  <si>
    <t>2.37155144930717</t>
  </si>
  <si>
    <t>3.11479271422372</t>
  </si>
  <si>
    <t>88.6018818879579</t>
  </si>
  <si>
    <t>184.200134909657</t>
  </si>
  <si>
    <t>0.0009900433825156</t>
  </si>
  <si>
    <t>16.1203475952149</t>
  </si>
  <si>
    <t>7.74546051025393</t>
  </si>
  <si>
    <t>79.9531688690186</t>
  </si>
  <si>
    <t>87.9454772949219</t>
  </si>
  <si>
    <t>2.72647257230652</t>
  </si>
  <si>
    <t>2.04668627544332</t>
  </si>
  <si>
    <t>55.4677394899053</t>
  </si>
  <si>
    <t>161.689475045004</t>
  </si>
  <si>
    <t>0.0504109702860718</t>
  </si>
  <si>
    <t>16.9431259155274</t>
  </si>
  <si>
    <t>11.7890045166016</t>
  </si>
  <si>
    <t>91.9672065734863</t>
  </si>
  <si>
    <t>87.8543336868286</t>
  </si>
  <si>
    <t>2.33489657033693</t>
  </si>
  <si>
    <t>6.12412222346471</t>
  </si>
  <si>
    <t>84.8939903825697</t>
  </si>
  <si>
    <t>212.604918032336</t>
  </si>
  <si>
    <t>11.6145614624024</t>
  </si>
  <si>
    <t>6.2498229980469</t>
  </si>
  <si>
    <t>78.5316263198852</t>
  </si>
  <si>
    <t>84.2834764480591</t>
  </si>
  <si>
    <t>3.70626516104379</t>
  </si>
  <si>
    <t>8.76770696029885</t>
  </si>
  <si>
    <t>55.160935545747</t>
  </si>
  <si>
    <t>202.89695165156</t>
  </si>
  <si>
    <t>16.2165405273438</t>
  </si>
  <si>
    <t>11.0283401489258</t>
  </si>
  <si>
    <t>91.9486572265625</t>
  </si>
  <si>
    <t>96.7708206176758</t>
  </si>
  <si>
    <t>2.42544918332017</t>
  </si>
  <si>
    <t>12.9982312915115</t>
  </si>
  <si>
    <t>114.972293021058</t>
  </si>
  <si>
    <t>214.295975034023</t>
  </si>
  <si>
    <t>10.2380170186361</t>
  </si>
  <si>
    <t>5.35611750284833</t>
  </si>
  <si>
    <t>64.9920304616292</t>
  </si>
  <si>
    <t>78.3251156806946</t>
  </si>
  <si>
    <t>3.38981811631237</t>
  </si>
  <si>
    <t>6.69009830701861</t>
  </si>
  <si>
    <t>110.399834210977</t>
  </si>
  <si>
    <t>214.428519829655</t>
  </si>
  <si>
    <t>12.3696304321289</t>
  </si>
  <si>
    <t>9.83189849853518</t>
  </si>
  <si>
    <t>90.8301668167114</t>
  </si>
  <si>
    <t>97.7211475372314</t>
  </si>
  <si>
    <t>3.46051707693264</t>
  </si>
  <si>
    <t>6.05052616670452</t>
  </si>
  <si>
    <t>43.7263956072272</t>
  </si>
  <si>
    <t>192.359715550893</t>
  </si>
  <si>
    <t>11.1829864501953</t>
  </si>
  <si>
    <t>6.42791137695315</t>
  </si>
  <si>
    <t>62.1761329650879</t>
  </si>
  <si>
    <t>69.6054750442505</t>
  </si>
  <si>
    <t>4.3783154022358</t>
  </si>
  <si>
    <t>151.624861731119</t>
  </si>
  <si>
    <t>146.964760021544</t>
  </si>
  <si>
    <t>0.0144684448376179</t>
  </si>
  <si>
    <t>11.0273269653321</t>
  </si>
  <si>
    <t>6.91113586425783</t>
  </si>
  <si>
    <t>86.9452835083008</t>
  </si>
  <si>
    <t>94.8283222198486</t>
  </si>
  <si>
    <t>3.64414846797606</t>
  </si>
  <si>
    <t>3.91717763561327</t>
  </si>
  <si>
    <t>98.3893268296694</t>
  </si>
  <si>
    <t>169.329905508217</t>
  </si>
  <si>
    <t>13.9833892822266</t>
  </si>
  <si>
    <t>5.89882659912112</t>
  </si>
  <si>
    <t>55.9004957199097</t>
  </si>
  <si>
    <t>58.3448207855225</t>
  </si>
  <si>
    <t>3.80031978241647</t>
  </si>
  <si>
    <t>7.26354303166788</t>
  </si>
  <si>
    <t>73.5100021692287</t>
  </si>
  <si>
    <t>127.01183907666</t>
  </si>
  <si>
    <t>0.0098796215412439</t>
  </si>
  <si>
    <t>14.4972793579102</t>
  </si>
  <si>
    <t>7.21430511474612</t>
  </si>
  <si>
    <t>57.8126441001892</t>
  </si>
  <si>
    <t>58.8216820716858</t>
  </si>
  <si>
    <t>3.80404939234785</t>
  </si>
  <si>
    <t>5.79060872198595</t>
  </si>
  <si>
    <t>111.014780622232</t>
  </si>
  <si>
    <t>141.616996375757</t>
  </si>
  <si>
    <t>16.8599716186524</t>
  </si>
  <si>
    <t>9.81719106038414</t>
  </si>
  <si>
    <t>55.7699146270752</t>
  </si>
  <si>
    <t>59.1499032974243</t>
  </si>
  <si>
    <t>2.85147469997844</t>
  </si>
  <si>
    <t>5.48578287830045</t>
  </si>
  <si>
    <t>121.020726875828</t>
  </si>
  <si>
    <t>192.379014137855</t>
  </si>
  <si>
    <t>0.0223627171988118</t>
  </si>
  <si>
    <t>18.1669876098633</t>
  </si>
  <si>
    <t>12.0257446289063</t>
  </si>
  <si>
    <t>82.5505987167358</t>
  </si>
  <si>
    <t>88.6409229278565</t>
  </si>
  <si>
    <t>4.04411676108523</t>
  </si>
  <si>
    <t>9.55751875451697</t>
  </si>
  <si>
    <t>91.7029390542135</t>
  </si>
  <si>
    <t>184.81957446055</t>
  </si>
  <si>
    <t>13.2921585083008</t>
  </si>
  <si>
    <t>6.41565399169924</t>
  </si>
  <si>
    <t>56.9965289115906</t>
  </si>
  <si>
    <t>59.3017280578613</t>
  </si>
  <si>
    <t>3.58032488006712</t>
  </si>
  <si>
    <t>7.34623514237091</t>
  </si>
  <si>
    <t>187.007231030672</t>
  </si>
  <si>
    <t>139.684882229832</t>
  </si>
  <si>
    <t>0.0168281050583775</t>
  </si>
  <si>
    <t>14.4215026855469</t>
  </si>
  <si>
    <t>6.41985931396487</t>
  </si>
  <si>
    <t>51.2799324035645</t>
  </si>
  <si>
    <t>58.3967885971069</t>
  </si>
  <si>
    <t>3.39757442697701</t>
  </si>
  <si>
    <t>7.75819744050575</t>
  </si>
  <si>
    <t>156.536922721796</t>
  </si>
  <si>
    <t>197.087717101181</t>
  </si>
  <si>
    <t>20.8824813842774</t>
  </si>
  <si>
    <t>15.1092086791992</t>
  </si>
  <si>
    <t>85.6504333496094</t>
  </si>
  <si>
    <t>93.4891361236572</t>
  </si>
  <si>
    <t>3.8506834613888</t>
  </si>
  <si>
    <t>14.3672306857205</t>
  </si>
  <si>
    <t>155.289117036252</t>
  </si>
  <si>
    <t>23.6952407836914</t>
  </si>
  <si>
    <t>16.1429656982422</t>
  </si>
  <si>
    <t>84.7761726379395</t>
  </si>
  <si>
    <t>97.5962146759033</t>
  </si>
  <si>
    <t>3.76194415261979</t>
  </si>
  <si>
    <t>11.6495281332234</t>
  </si>
  <si>
    <t>140.245936402639</t>
  </si>
  <si>
    <t>211.738345517149</t>
  </si>
  <si>
    <t>17.2106770833334</t>
  </si>
  <si>
    <t>12.5974886576335</t>
  </si>
  <si>
    <t>79.6860299110413</t>
  </si>
  <si>
    <t>92.5138473510742</t>
  </si>
  <si>
    <t>3.43558761055617</t>
  </si>
  <si>
    <t>5.7374401459487</t>
  </si>
  <si>
    <t>58.5220502732587</t>
  </si>
  <si>
    <t>220.409074525011</t>
  </si>
  <si>
    <t>22.456674194336</t>
  </si>
  <si>
    <t>13.744189453125</t>
  </si>
  <si>
    <t>66.8117973327637</t>
  </si>
  <si>
    <t>75.6118255615234</t>
  </si>
  <si>
    <t>4.00132120231703</t>
  </si>
  <si>
    <t>9.08932576272898</t>
  </si>
  <si>
    <t>142.853844122908</t>
  </si>
  <si>
    <t>178.649389036971</t>
  </si>
  <si>
    <t>19.1056915283203</t>
  </si>
  <si>
    <t>13.8496520996094</t>
  </si>
  <si>
    <t>80.5814222335815</t>
  </si>
  <si>
    <t>85.6737515449524</t>
  </si>
  <si>
    <t>3.25984869719402</t>
  </si>
  <si>
    <t>4.45469087529771</t>
  </si>
  <si>
    <t>30.4186197130653</t>
  </si>
  <si>
    <t>204.981928910215</t>
  </si>
  <si>
    <t>23.2866851806641</t>
  </si>
  <si>
    <t>14.4641906738281</t>
  </si>
  <si>
    <t>62.0574522972107</t>
  </si>
  <si>
    <t>70.6275762557983</t>
  </si>
  <si>
    <t>4.29994056555769</t>
  </si>
  <si>
    <t>11.1559412615599</t>
  </si>
  <si>
    <t>147.829526096152</t>
  </si>
  <si>
    <t>175.101207662446</t>
  </si>
  <si>
    <t>22.1903396606446</t>
  </si>
  <si>
    <t>12.5092926025391</t>
  </si>
  <si>
    <t>42.880465221405</t>
  </si>
  <si>
    <t>51.4238235473633</t>
  </si>
  <si>
    <t>3.78283296128926</t>
  </si>
  <si>
    <t>6.92831670366924</t>
  </si>
  <si>
    <t>128.802982895851</t>
  </si>
  <si>
    <t>155.414232050468</t>
  </si>
  <si>
    <t>0.0270027134565504</t>
  </si>
  <si>
    <t>22.1891036987305</t>
  </si>
  <si>
    <t>13.5549942016602</t>
  </si>
  <si>
    <t>66.8276172637939</t>
  </si>
  <si>
    <t>78.847420501709</t>
  </si>
  <si>
    <t>5.23836245139306</t>
  </si>
  <si>
    <t>9.77097602689419</t>
  </si>
  <si>
    <t>75.3396281351889</t>
  </si>
  <si>
    <t>131.467127473796</t>
  </si>
  <si>
    <t>25.3778518676758</t>
  </si>
  <si>
    <t>16.8656616210938</t>
  </si>
  <si>
    <t>53.8080728530884</t>
  </si>
  <si>
    <t>55.452215385437</t>
  </si>
  <si>
    <t>1.84001004875764</t>
  </si>
  <si>
    <t>4.56558858415975</t>
  </si>
  <si>
    <t>76.9869175050643</t>
  </si>
  <si>
    <t>125.575871090338</t>
  </si>
  <si>
    <t>24.2278244018555</t>
  </si>
  <si>
    <t>14.5297882080078</t>
  </si>
  <si>
    <t>59.8365326881409</t>
  </si>
  <si>
    <t>72.0730255126953</t>
  </si>
  <si>
    <t>4.2557858929633</t>
  </si>
  <si>
    <t>9.42656077550021</t>
  </si>
  <si>
    <t>115.651068497126</t>
  </si>
  <si>
    <t>149.154708233261</t>
  </si>
  <si>
    <t>25.7826629638672</t>
  </si>
  <si>
    <t>17.6662353515625</t>
  </si>
  <si>
    <t>87.3974773406982</t>
  </si>
  <si>
    <t>98.755876159668</t>
  </si>
  <si>
    <t>4.96801804094106</t>
  </si>
  <si>
    <t>13.1655459294865</t>
  </si>
  <si>
    <t>177.77343758831</t>
  </si>
  <si>
    <t>223.295357269402</t>
  </si>
  <si>
    <t>31.9978271484375</t>
  </si>
  <si>
    <t>23.9131271362305</t>
  </si>
  <si>
    <t>72.9113636016846</t>
  </si>
  <si>
    <t>77.6185586929321</t>
  </si>
  <si>
    <t>6.85982817158604</t>
  </si>
  <si>
    <t>16.7104716820094</t>
  </si>
  <si>
    <t>181.083170197666</t>
  </si>
  <si>
    <t>220.157665723936</t>
  </si>
  <si>
    <t>27.8184478759766</t>
  </si>
  <si>
    <t>19.1178634643555</t>
  </si>
  <si>
    <t>78.0095087051392</t>
  </si>
  <si>
    <t>89.049107170105</t>
  </si>
  <si>
    <t>4.56280629702015</t>
  </si>
  <si>
    <t>9.91089349739687</t>
  </si>
  <si>
    <t>122.775703152723</t>
  </si>
  <si>
    <t>156.294276488615</t>
  </si>
  <si>
    <t>23.9763366699219</t>
  </si>
  <si>
    <t>16.4282974243164</t>
  </si>
  <si>
    <t>85.0569725036621</t>
  </si>
  <si>
    <t>91.6690193176269</t>
  </si>
  <si>
    <t>2.6802379118016</t>
  </si>
  <si>
    <t>7.63242146971306</t>
  </si>
  <si>
    <t>105.82918885359</t>
  </si>
  <si>
    <t>168.648699709614</t>
  </si>
  <si>
    <t>28.7188570658366</t>
  </si>
  <si>
    <t>19.389421081543</t>
  </si>
  <si>
    <t>84.5102240244548</t>
  </si>
  <si>
    <t>95.4501565297445</t>
  </si>
  <si>
    <t>4.86726087999313</t>
  </si>
  <si>
    <t>12.481806244681</t>
  </si>
  <si>
    <t>178.971903822848</t>
  </si>
  <si>
    <t>205.645803145081</t>
  </si>
  <si>
    <t>30.2465103149414</t>
  </si>
  <si>
    <t>20.6235183715821</t>
  </si>
  <si>
    <t>75.103776550293</t>
  </si>
  <si>
    <t>86.0984405517578</t>
  </si>
  <si>
    <t>4.28515396849545</t>
  </si>
  <si>
    <t>11.1160556024126</t>
  </si>
  <si>
    <t>181.282807806787</t>
  </si>
  <si>
    <t>207.824469611877</t>
  </si>
  <si>
    <t>30.2721298217774</t>
  </si>
  <si>
    <t>22.0798217773438</t>
  </si>
  <si>
    <t>86.4902551651001</t>
  </si>
  <si>
    <t>90.2033214569092</t>
  </si>
  <si>
    <t>3.3581665878194</t>
  </si>
  <si>
    <t>9.93562343491774</t>
  </si>
  <si>
    <t>159.066424339308</t>
  </si>
  <si>
    <t>221.505295756909</t>
  </si>
  <si>
    <t>30.2414566040039</t>
  </si>
  <si>
    <t>21.8496231079102</t>
  </si>
  <si>
    <t>84.791520690918</t>
  </si>
  <si>
    <t>90.2518562316895</t>
  </si>
  <si>
    <t>0.861816983778718</t>
  </si>
  <si>
    <t>5.74245883122427</t>
  </si>
  <si>
    <t>193.001038348382</t>
  </si>
  <si>
    <t>235.988752271738</t>
  </si>
  <si>
    <t>29.1879898071289</t>
  </si>
  <si>
    <t>20.6888687133789</t>
  </si>
  <si>
    <t>87.6472026824951</t>
  </si>
  <si>
    <t>86.7714645385742</t>
  </si>
  <si>
    <t>2.27444175154386</t>
  </si>
  <si>
    <t>110.039613495614</t>
  </si>
  <si>
    <t>216.445420932701</t>
  </si>
  <si>
    <t>30.069010925293</t>
  </si>
  <si>
    <t>22.4194885253906</t>
  </si>
  <si>
    <t>88.5308437347412</t>
  </si>
  <si>
    <t>88.3959335327148</t>
  </si>
  <si>
    <t>3.88313128888078</t>
  </si>
  <si>
    <t>10.6714727138157</t>
  </si>
  <si>
    <t>150.364213268976</t>
  </si>
  <si>
    <t>203.888820977974</t>
  </si>
  <si>
    <t>29.3957214355469</t>
  </si>
  <si>
    <t>20.9497879028321</t>
  </si>
  <si>
    <t>88.6679473876953</t>
  </si>
  <si>
    <t>90.8402084350586</t>
  </si>
  <si>
    <t>3.20432828048238</t>
  </si>
  <si>
    <t>9.68858539688657</t>
  </si>
  <si>
    <t>221.204953328255</t>
  </si>
  <si>
    <t>29.9492416381836</t>
  </si>
  <si>
    <t>21.4747100830078</t>
  </si>
  <si>
    <t>92.4593822479248</t>
  </si>
  <si>
    <t>6.75030346950445</t>
  </si>
  <si>
    <t>19.155064810123</t>
  </si>
  <si>
    <t>177.469144140167</t>
  </si>
  <si>
    <t>212.482312555257</t>
  </si>
  <si>
    <t>30.590365600586</t>
  </si>
  <si>
    <t>21.7295455932617</t>
  </si>
  <si>
    <t>82.3493255615234</t>
  </si>
  <si>
    <t>89.0424591064453</t>
  </si>
  <si>
    <t>4.2474038479771</t>
  </si>
  <si>
    <t>10.4481805181732</t>
  </si>
  <si>
    <t>180.820086823918</t>
  </si>
  <si>
    <t>208.692812706433</t>
  </si>
  <si>
    <t>32.5294647216797</t>
  </si>
  <si>
    <t>21.917709350586</t>
  </si>
  <si>
    <t>71.6863880157471</t>
  </si>
  <si>
    <t>90.2861446380615</t>
  </si>
  <si>
    <t>3.55639736326374</t>
  </si>
  <si>
    <t>7.46759019988657</t>
  </si>
  <si>
    <t>120.752889589871</t>
  </si>
  <si>
    <t>136.60414732953</t>
  </si>
  <si>
    <t>31.6463958740235</t>
  </si>
  <si>
    <t>21.6828765869141</t>
  </si>
  <si>
    <t>80.0962944030762</t>
  </si>
  <si>
    <t>93.8233776092529</t>
  </si>
  <si>
    <t>3.35727346553795</t>
  </si>
  <si>
    <t>6.6676012963628</t>
  </si>
  <si>
    <t>132.065618541629</t>
  </si>
  <si>
    <t>156.532027682472</t>
  </si>
  <si>
    <t>33.3760452270508</t>
  </si>
  <si>
    <t>23.0308502197266</t>
  </si>
  <si>
    <t>68.508021736145</t>
  </si>
  <si>
    <t>86.4667274475098</t>
  </si>
  <si>
    <t>5.41627577796978</t>
  </si>
  <si>
    <t>11.9794060593703</t>
  </si>
  <si>
    <t>187.270477626823</t>
  </si>
  <si>
    <t>215.298686896366</t>
  </si>
  <si>
    <t>34.9634414672852</t>
  </si>
  <si>
    <t>24.2066462198893</t>
  </si>
  <si>
    <t>56.4640919367472</t>
  </si>
  <si>
    <t>73.7830066680908</t>
  </si>
  <si>
    <t>4.16710090718256</t>
  </si>
  <si>
    <t>7.33942103694176</t>
  </si>
  <si>
    <t>158.765947352587</t>
  </si>
  <si>
    <t>166.657489062989</t>
  </si>
  <si>
    <t>0.0048237593284867</t>
  </si>
  <si>
    <t>33.0258972167969</t>
  </si>
  <si>
    <t>22.978353881836</t>
  </si>
  <si>
    <t>72.5666484832764</t>
  </si>
  <si>
    <t>85.8447822570801</t>
  </si>
  <si>
    <t>2.75025933177529</t>
  </si>
  <si>
    <t>4.78159899569573</t>
  </si>
  <si>
    <t>70.3094202421924</t>
  </si>
  <si>
    <t>91.4853638018274</t>
  </si>
  <si>
    <t>31.6520980834961</t>
  </si>
  <si>
    <t>21.6895065307617</t>
  </si>
  <si>
    <t>75.5557994842529</t>
  </si>
  <si>
    <t>91.0311706542969</t>
  </si>
  <si>
    <t>5.05023056265607</t>
  </si>
  <si>
    <t>10.4810632086876</t>
  </si>
  <si>
    <t>32.7571575642976</t>
  </si>
  <si>
    <t>62.8764353552582</t>
  </si>
  <si>
    <t>33.3623367309571</t>
  </si>
  <si>
    <t>22.7306945800781</t>
  </si>
  <si>
    <t>69.1814704895019</t>
  </si>
  <si>
    <t>87.3737274169922</t>
  </si>
  <si>
    <t>3.68179232177084</t>
  </si>
  <si>
    <t>6.73686826000517</t>
  </si>
  <si>
    <t>111.010628218419</t>
  </si>
  <si>
    <t>122.866115654778</t>
  </si>
  <si>
    <t>0.0055621717895098</t>
  </si>
  <si>
    <t>33.3231735229492</t>
  </si>
  <si>
    <t>22.4577209472656</t>
  </si>
  <si>
    <t>58.9493476867676</t>
  </si>
  <si>
    <t>76.8243911743164</t>
  </si>
  <si>
    <t>4.49747571445841</t>
  </si>
  <si>
    <t>7.59918059328138</t>
  </si>
  <si>
    <t>194.928095440532</t>
  </si>
  <si>
    <t>213.679287146925</t>
  </si>
  <si>
    <t>0.0286577173404299</t>
  </si>
  <si>
    <t>36.0560028076172</t>
  </si>
  <si>
    <t>25.7098556518555</t>
  </si>
  <si>
    <t>49.424204826355</t>
  </si>
  <si>
    <t>62.1055797576904</t>
  </si>
  <si>
    <t>2.73010480453926</t>
  </si>
  <si>
    <t>4.27202866114534</t>
  </si>
  <si>
    <t>161.491445377682</t>
  </si>
  <si>
    <t>163.112332685065</t>
  </si>
  <si>
    <t>0.00199639829657</t>
  </si>
  <si>
    <t>34.1204188028972</t>
  </si>
  <si>
    <t>22.8605349222819</t>
  </si>
  <si>
    <t>62.8003543217977</t>
  </si>
  <si>
    <t>84.0734128952026</t>
  </si>
  <si>
    <t>3.76757873683279</t>
  </si>
  <si>
    <t>6.62778871707447</t>
  </si>
  <si>
    <t>141.245094315722</t>
  </si>
  <si>
    <t>141.716881522674</t>
  </si>
  <si>
    <t>0.0101168489477333</t>
  </si>
  <si>
    <t>32.0450775146485</t>
  </si>
  <si>
    <t>21.6966751098633</t>
  </si>
  <si>
    <t>70.9442468643188</t>
  </si>
  <si>
    <t>89.8745929718018</t>
  </si>
  <si>
    <t>2.95867345734261</t>
  </si>
  <si>
    <t>4.46025408525399</t>
  </si>
  <si>
    <t>123.516222514764</t>
  </si>
  <si>
    <t>148.392389640826</t>
  </si>
  <si>
    <t>34.6809143066406</t>
  </si>
  <si>
    <t>23.5335250854492</t>
  </si>
  <si>
    <t>54.6914205551147</t>
  </si>
  <si>
    <t>75.8820976257324</t>
  </si>
  <si>
    <t>3.66879886208946</t>
  </si>
  <si>
    <t>6.35507879589102</t>
  </si>
  <si>
    <t>71.5283330882496</t>
  </si>
  <si>
    <t>87.5213197216094</t>
  </si>
  <si>
    <t>0.001574111960558</t>
  </si>
  <si>
    <t>31.3998657226563</t>
  </si>
  <si>
    <t>20.7116088867188</t>
  </si>
  <si>
    <t>67.438011932373</t>
  </si>
  <si>
    <t>87.1353807449341</t>
  </si>
  <si>
    <t>6.67311622697284</t>
  </si>
  <si>
    <t>14.280031333723</t>
  </si>
  <si>
    <t>36.7736557151479</t>
  </si>
  <si>
    <t>60.693778576403</t>
  </si>
  <si>
    <t>0.0145511943919494</t>
  </si>
  <si>
    <t>27.2315460205078</t>
  </si>
  <si>
    <t>16.8321273803711</t>
  </si>
  <si>
    <t>46.1307342529297</t>
  </si>
  <si>
    <t>61.0252397537231</t>
  </si>
  <si>
    <t>4.84844962415952</t>
  </si>
  <si>
    <t>10.1157549011922</t>
  </si>
  <si>
    <t>23.657389829908</t>
  </si>
  <si>
    <t>50.7737297606584</t>
  </si>
  <si>
    <t>0.014573098512943</t>
  </si>
  <si>
    <t>28.7269363403321</t>
  </si>
  <si>
    <t>19.3586029052735</t>
  </si>
  <si>
    <t>75.5879899978638</t>
  </si>
  <si>
    <t>94.5747840881348</t>
  </si>
  <si>
    <t>4.63360877793057</t>
  </si>
  <si>
    <t>8.54004980809185</t>
  </si>
  <si>
    <t>26.9126465983489</t>
  </si>
  <si>
    <t>58.9118212954513</t>
  </si>
  <si>
    <t>26.9742202758789</t>
  </si>
  <si>
    <t>18.1013336181641</t>
  </si>
  <si>
    <t>73.592067527771</t>
  </si>
  <si>
    <t>87.6649360656738</t>
  </si>
  <si>
    <t>4.19800613125516</t>
  </si>
  <si>
    <t>7.45980236225243</t>
  </si>
  <si>
    <t>89.8820762350076</t>
  </si>
  <si>
    <t>24.0689529418946</t>
  </si>
  <si>
    <t>16.1370910644531</t>
  </si>
  <si>
    <t>67.7347038269043</t>
  </si>
  <si>
    <t>91.110439491272</t>
  </si>
  <si>
    <t>4.83081698813106</t>
  </si>
  <si>
    <t>8.65656544911632</t>
  </si>
  <si>
    <t>25.2058804432623</t>
  </si>
  <si>
    <t>68.8550893999721</t>
  </si>
  <si>
    <t>0.0056528868527202</t>
  </si>
  <si>
    <t>25.2422729492188</t>
  </si>
  <si>
    <t>17.1228530883789</t>
  </si>
  <si>
    <t>56.0671323776245</t>
  </si>
  <si>
    <t>63.404887008667</t>
  </si>
  <si>
    <t>3.39232539371678</t>
  </si>
  <si>
    <t>5.28836645758451</t>
  </si>
  <si>
    <t>64.3753238304887</t>
  </si>
  <si>
    <t>105.293262338006</t>
  </si>
  <si>
    <t>0.0088613232237562</t>
  </si>
  <si>
    <t>18.819596862793</t>
  </si>
  <si>
    <t>10.6964462280274</t>
  </si>
  <si>
    <t>49.7092909812927</t>
  </si>
  <si>
    <t>66.255363368988</t>
  </si>
  <si>
    <t>5.31855973098049</t>
  </si>
  <si>
    <t>7.95043191181323</t>
  </si>
  <si>
    <t>21.4676654044738</t>
  </si>
  <si>
    <t>48.7474672549712</t>
  </si>
  <si>
    <t>0.0305963931288928</t>
  </si>
  <si>
    <t>17.6000259399414</t>
  </si>
  <si>
    <t>8.8218933105469</t>
  </si>
  <si>
    <t>40.745894241333</t>
  </si>
  <si>
    <t>43.2415211677551</t>
  </si>
  <si>
    <t>12.0588911212344</t>
  </si>
  <si>
    <t>146.756718453977</t>
  </si>
  <si>
    <t>30.4237099598603</t>
  </si>
  <si>
    <t>0.0665498805411811</t>
  </si>
  <si>
    <t>17.6890258789063</t>
  </si>
  <si>
    <t>8.49593353271487</t>
  </si>
  <si>
    <t>40.0524668693542</t>
  </si>
  <si>
    <t>45.2880509376526</t>
  </si>
  <si>
    <t>4.08615919985211</t>
  </si>
  <si>
    <t>8.29229347073563</t>
  </si>
  <si>
    <t>86.8751656411289</t>
  </si>
  <si>
    <t>40.0786897997893</t>
  </si>
  <si>
    <t>0.0502037279407395</t>
  </si>
  <si>
    <t>22.5832916259766</t>
  </si>
  <si>
    <t>15.0061800638835</t>
  </si>
  <si>
    <t>41.336607615153</t>
  </si>
  <si>
    <t>34.7014679114024</t>
  </si>
  <si>
    <t>1.98398795822146</t>
  </si>
  <si>
    <t>5.07429830108734</t>
  </si>
  <si>
    <t>71.2674968548187</t>
  </si>
  <si>
    <t>72.230840772225</t>
  </si>
  <si>
    <t>0.0567631975095173</t>
  </si>
  <si>
    <t>16.2090835571289</t>
  </si>
  <si>
    <t>8.42271423339846</t>
  </si>
  <si>
    <t>57.1054811477661</t>
  </si>
  <si>
    <t>78.2843366622925</t>
  </si>
  <si>
    <t>4.62274240296933</t>
  </si>
  <si>
    <t>5.44270642785935</t>
  </si>
  <si>
    <t>32.6215284249537</t>
  </si>
  <si>
    <t>72.0905460443647</t>
  </si>
  <si>
    <t>0.009864315303987</t>
  </si>
  <si>
    <t>15.8022415161133</t>
  </si>
  <si>
    <t>6.84895324707034</t>
  </si>
  <si>
    <t>56.4882677078247</t>
  </si>
  <si>
    <t>80.0763076782227</t>
  </si>
  <si>
    <t>3.64704294345412</t>
  </si>
  <si>
    <t>5.75686889699168</t>
  </si>
  <si>
    <t>29.8856540030486</t>
  </si>
  <si>
    <t>72.976054151445</t>
  </si>
  <si>
    <t>0.0331233673584533</t>
  </si>
  <si>
    <t>21.2085525512696</t>
  </si>
  <si>
    <t>12.0475204467774</t>
  </si>
  <si>
    <t>62.2934726715088</t>
  </si>
  <si>
    <t>80.7683887481689</t>
  </si>
  <si>
    <t>2.33205861402169</t>
  </si>
  <si>
    <t>3.4909078789254</t>
  </si>
  <si>
    <t>97.047018113854</t>
  </si>
  <si>
    <t>142.133862621925</t>
  </si>
  <si>
    <t>0.0114411244414327</t>
  </si>
  <si>
    <t>24.0535018920899</t>
  </si>
  <si>
    <t>15.1269683837891</t>
  </si>
  <si>
    <t>72.5539964675903</t>
  </si>
  <si>
    <t>92.6108318328857</t>
  </si>
  <si>
    <t>3.52745481234749</t>
  </si>
  <si>
    <t>5.42767392838772</t>
  </si>
  <si>
    <t>127.531700507381</t>
  </si>
  <si>
    <t>158.792618366929</t>
  </si>
  <si>
    <t>0.0041987282791655</t>
  </si>
  <si>
    <t>13.7617507934571</t>
  </si>
  <si>
    <t>7.66256561279299</t>
  </si>
  <si>
    <t>45.3251815795898</t>
  </si>
  <si>
    <t>43.4581237792969</t>
  </si>
  <si>
    <t>3.99736525883912</t>
  </si>
  <si>
    <t>5.41911533173782</t>
  </si>
  <si>
    <t>38.2257603723668</t>
  </si>
  <si>
    <t>70.0397152956261</t>
  </si>
  <si>
    <t>0.0148979212354022</t>
  </si>
  <si>
    <t>16.0891677856446</t>
  </si>
  <si>
    <t>8.6028747558594</t>
  </si>
  <si>
    <t>50.765860748291</t>
  </si>
  <si>
    <t>62.668670463562</t>
  </si>
  <si>
    <t>3.79300876174423</t>
  </si>
  <si>
    <t>4.64328649127153</t>
  </si>
  <si>
    <t>50.1893555420638</t>
  </si>
  <si>
    <t>0.0229099251329681</t>
  </si>
  <si>
    <t>14.7633224487305</t>
  </si>
  <si>
    <t>7.37876739501955</t>
  </si>
  <si>
    <t>59.3591926574707</t>
  </si>
  <si>
    <t>67.056173324585</t>
  </si>
  <si>
    <t>3.57660626858357</t>
  </si>
  <si>
    <t>4.00071596001535</t>
  </si>
  <si>
    <t>25.7529981227391</t>
  </si>
  <si>
    <t>55.1446519073435</t>
  </si>
  <si>
    <t>0.0358233291709353</t>
  </si>
  <si>
    <t>12.8048873901367</t>
  </si>
  <si>
    <t>7.32075958251955</t>
  </si>
  <si>
    <t>39.7312644004822</t>
  </si>
  <si>
    <t>38.2705830574036</t>
  </si>
  <si>
    <t>3.41920461960708</t>
  </si>
  <si>
    <t>3.78168182953608</t>
  </si>
  <si>
    <t>97.8549695378377</t>
  </si>
  <si>
    <t>118.830243386899</t>
  </si>
  <si>
    <t>0.0245441600506287</t>
  </si>
  <si>
    <t>13.8747634887696</t>
  </si>
  <si>
    <t>7.43274230957033</t>
  </si>
  <si>
    <t>44.2331132888794</t>
  </si>
  <si>
    <t>37.6578324317932</t>
  </si>
  <si>
    <t>2.92799611792211</t>
  </si>
  <si>
    <t>4.55633870643556</t>
  </si>
  <si>
    <t>56.9310070079433</t>
  </si>
  <si>
    <t>91.7657366376012</t>
  </si>
  <si>
    <t>0.0283376236505197</t>
  </si>
  <si>
    <t>14.2162811279297</t>
  </si>
  <si>
    <t>6.29003753662112</t>
  </si>
  <si>
    <t>60.8269416809082</t>
  </si>
  <si>
    <t>69.886378288269</t>
  </si>
  <si>
    <t>3.30090535796748</t>
  </si>
  <si>
    <t>4.23563682333125</t>
  </si>
  <si>
    <t>56.2640110933215</t>
  </si>
  <si>
    <t>95.2552755468081</t>
  </si>
  <si>
    <t>0.0269690388594226</t>
  </si>
  <si>
    <t>11.7666961669922</t>
  </si>
  <si>
    <t>7.65560607910159</t>
  </si>
  <si>
    <t>77.3835565567017</t>
  </si>
  <si>
    <t>4.15753583188501</t>
  </si>
  <si>
    <t>3.88919913618089</t>
  </si>
  <si>
    <t>36.4833282028889</t>
  </si>
  <si>
    <t>136.686054754365</t>
  </si>
  <si>
    <t>10.4260739644369</t>
  </si>
  <si>
    <t>5.08861567179364</t>
  </si>
  <si>
    <t>42.5390644073486</t>
  </si>
  <si>
    <t>30.4312351942062</t>
  </si>
  <si>
    <t>3.4370630073149</t>
  </si>
  <si>
    <t>5.21395406740574</t>
  </si>
  <si>
    <t>25.3585470389953</t>
  </si>
  <si>
    <t>53.2321836817448</t>
  </si>
  <si>
    <t>0.0449021608295995</t>
  </si>
  <si>
    <t>10.1048614501953</t>
  </si>
  <si>
    <t>4.36934051513674</t>
  </si>
  <si>
    <t>43.0954496383667</t>
  </si>
  <si>
    <t>42.6154938697815</t>
  </si>
  <si>
    <t>3.8834536685284</t>
  </si>
  <si>
    <t>4.82924609861805</t>
  </si>
  <si>
    <t>34.0119755972029</t>
  </si>
  <si>
    <t>72.021062222459</t>
  </si>
  <si>
    <t>0.0296369365028593</t>
  </si>
  <si>
    <t>8.91892852783205</t>
  </si>
  <si>
    <t>2.60305175781252</t>
  </si>
  <si>
    <t>39.3472146034241</t>
  </si>
  <si>
    <t>37.5523694515228</t>
  </si>
  <si>
    <t>3.82306367047354</t>
  </si>
  <si>
    <t>6.44429194171573</t>
  </si>
  <si>
    <t>21.4489615281994</t>
  </si>
  <si>
    <t>44.2987198520489</t>
  </si>
  <si>
    <t>0.0512210200120201</t>
  </si>
  <si>
    <t>10.0834594726563</t>
  </si>
  <si>
    <t>5.12425994873049</t>
  </si>
  <si>
    <t>28.5078293800354</t>
  </si>
  <si>
    <t>16.1648938655853</t>
  </si>
  <si>
    <t>2.07912537167345</t>
  </si>
  <si>
    <t>3.78392336986857</t>
  </si>
  <si>
    <t>55.5410506756813</t>
  </si>
  <si>
    <t>144.862771352643</t>
  </si>
  <si>
    <t>0.0626986799796398</t>
  </si>
  <si>
    <t>12.0132965087891</t>
  </si>
  <si>
    <t>5.04127349853518</t>
  </si>
  <si>
    <t>30.2305204391479</t>
  </si>
  <si>
    <t>25.2626358985901</t>
  </si>
  <si>
    <t>2.37556076871057</t>
  </si>
  <si>
    <t>5.50933247842902</t>
  </si>
  <si>
    <t>142.449070174639</t>
  </si>
  <si>
    <t>158.348650891099</t>
  </si>
  <si>
    <t>0.0763099505975951</t>
  </si>
  <si>
    <t>12.4692611694336</t>
  </si>
  <si>
    <t>6.7296096801758</t>
  </si>
  <si>
    <t>41.3366142272949</t>
  </si>
  <si>
    <t>39.7941023826599</t>
  </si>
  <si>
    <t>3.31218504301483</t>
  </si>
  <si>
    <t>3.64488902343082</t>
  </si>
  <si>
    <t>101.316287048835</t>
  </si>
  <si>
    <t>215.606698413828</t>
  </si>
  <si>
    <t>0.0006195903361843</t>
  </si>
  <si>
    <t>16.5355773925781</t>
  </si>
  <si>
    <t>8.41458028157554</t>
  </si>
  <si>
    <t>65.1205417315165</t>
  </si>
  <si>
    <t>86.3213431040446</t>
  </si>
  <si>
    <t>2.81393525904222</t>
  </si>
  <si>
    <t>6.85319669355724</t>
  </si>
  <si>
    <t>118.374353143713</t>
  </si>
  <si>
    <t>228.337300305169</t>
  </si>
  <si>
    <t>13.8177978515625</t>
  </si>
  <si>
    <t>6.02398071289065</t>
  </si>
  <si>
    <t>64.4414623260498</t>
  </si>
  <si>
    <t>72.3507326126099</t>
  </si>
  <si>
    <t>4.47194875113917</t>
  </si>
  <si>
    <t>8.82486530400498</t>
  </si>
  <si>
    <t>73.0715855473281</t>
  </si>
  <si>
    <t>157.853660839657</t>
  </si>
  <si>
    <t>12.9571929931641</t>
  </si>
  <si>
    <t>5.21828460693362</t>
  </si>
  <si>
    <t>33.832270526886</t>
  </si>
  <si>
    <t>33.6599338054657</t>
  </si>
  <si>
    <t>2.51260605174368</t>
  </si>
  <si>
    <t>4.65690801651899</t>
  </si>
  <si>
    <t>109.041115718142</t>
  </si>
  <si>
    <t>105.91367277146</t>
  </si>
  <si>
    <t>0.0462654283754856</t>
  </si>
  <si>
    <t>16.2125350952149</t>
  </si>
  <si>
    <t>7.64496765136721</t>
  </si>
  <si>
    <t>65.8703546524048</t>
  </si>
  <si>
    <t>91.7189523696899</t>
  </si>
  <si>
    <t>3.94832104294224</t>
  </si>
  <si>
    <t>6.10181940509406</t>
  </si>
  <si>
    <t>100.948627400894</t>
  </si>
  <si>
    <t>169.111273891447</t>
  </si>
  <si>
    <t>0.0156138767493071</t>
  </si>
  <si>
    <t>11.9402175903321</t>
  </si>
  <si>
    <t>4.34495391845705</t>
  </si>
  <si>
    <t>47.5905378341675</t>
  </si>
  <si>
    <t>63.4549365997314</t>
  </si>
  <si>
    <t>3.71911079594439</t>
  </si>
  <si>
    <t>6.5385678295333</t>
  </si>
  <si>
    <t>73.8967204355975</t>
  </si>
  <si>
    <t>143.310909649839</t>
  </si>
  <si>
    <t>16.6385513305664</t>
  </si>
  <si>
    <t>8.60249481201174</t>
  </si>
  <si>
    <t>76.0340391159058</t>
  </si>
  <si>
    <t>95.7358432769775</t>
  </si>
  <si>
    <t>3.92442521241967</t>
  </si>
  <si>
    <t>5.40194179456189</t>
  </si>
  <si>
    <t>76.0082409254817</t>
  </si>
  <si>
    <t>176.873722708967</t>
  </si>
  <si>
    <t>10.7597442626953</t>
  </si>
  <si>
    <t>3.08588562011721</t>
  </si>
  <si>
    <t>62.1247727076213</t>
  </si>
  <si>
    <t>78.5900001525879</t>
  </si>
  <si>
    <t>3.98819235956794</t>
  </si>
  <si>
    <t>5.85944764978736</t>
  </si>
  <si>
    <t>37.7619385812802</t>
  </si>
  <si>
    <t>132.879069740678</t>
  </si>
  <si>
    <t>12.7849746704102</t>
  </si>
  <si>
    <t>6.89912719726565</t>
  </si>
  <si>
    <t>80.2361232757568</t>
  </si>
  <si>
    <t>93.497696685791</t>
  </si>
  <si>
    <t>3.01661749073891</t>
  </si>
  <si>
    <t>3.56953711973757</t>
  </si>
  <si>
    <t>43.9651514156524</t>
  </si>
  <si>
    <t>205.14686345443</t>
  </si>
  <si>
    <t>19.6599304199219</t>
  </si>
  <si>
    <t>12.0908752441406</t>
  </si>
  <si>
    <t>84.2277486801147</t>
  </si>
  <si>
    <t>3.1692818829395</t>
  </si>
  <si>
    <t>6.69719819676215</t>
  </si>
  <si>
    <t>128.450291223084</t>
  </si>
  <si>
    <t>226.039793389215</t>
  </si>
  <si>
    <t>23.0052047729492</t>
  </si>
  <si>
    <t>14.8663269042969</t>
  </si>
  <si>
    <t>77.0335342407227</t>
  </si>
  <si>
    <t>90.4493988037109</t>
  </si>
  <si>
    <t>3.98616361885354</t>
  </si>
  <si>
    <t>10.8069264363928</t>
  </si>
  <si>
    <t>157.827401961523</t>
  </si>
  <si>
    <t>212.656432034376</t>
  </si>
  <si>
    <t>21.6560012817383</t>
  </si>
  <si>
    <t>14.026286315918</t>
  </si>
  <si>
    <t>66.3221681594849</t>
  </si>
  <si>
    <t>67.4868323802948</t>
  </si>
  <si>
    <t>3.77471420568301</t>
  </si>
  <si>
    <t>6.96165794091964</t>
  </si>
  <si>
    <t>91.1664576447008</t>
  </si>
  <si>
    <t>144.643385165826</t>
  </si>
  <si>
    <t>17.3907150268555</t>
  </si>
  <si>
    <t>12.9299926757813</t>
  </si>
  <si>
    <t>84.1944839477539</t>
  </si>
  <si>
    <t>97.4791847229004</t>
  </si>
  <si>
    <t>2.99459422839312</t>
  </si>
  <si>
    <t>6.20073873893206</t>
  </si>
  <si>
    <t>55.5717907980108</t>
  </si>
  <si>
    <t>238.010858232585</t>
  </si>
  <si>
    <t>18.5666760762533</t>
  </si>
  <si>
    <t>10.5504801432292</t>
  </si>
  <si>
    <t>65.5543886820475</t>
  </si>
  <si>
    <t>79.6559362411499</t>
  </si>
  <si>
    <t>4.07405475425393</t>
  </si>
  <si>
    <t>7.7783204845311</t>
  </si>
  <si>
    <t>87.0180864589652</t>
  </si>
  <si>
    <t>139.707926443005</t>
  </si>
  <si>
    <t>24.6083755493164</t>
  </si>
  <si>
    <t>16.1527359008789</t>
  </si>
  <si>
    <t>84.4618881225586</t>
  </si>
  <si>
    <t>95.5778129577637</t>
  </si>
  <si>
    <t>2.72543291004291</t>
  </si>
  <si>
    <t>9.15804597701161</t>
  </si>
  <si>
    <t>182.82070552314</t>
  </si>
  <si>
    <t>226.258343548348</t>
  </si>
  <si>
    <t>15.1640686035156</t>
  </si>
  <si>
    <t>74.6524757385254</t>
  </si>
  <si>
    <t>81.4877714157105</t>
  </si>
  <si>
    <t>4.58364726018327</t>
  </si>
  <si>
    <t>11.6009620583866</t>
  </si>
  <si>
    <t>116.436878040614</t>
  </si>
  <si>
    <t>165.335712936676</t>
  </si>
  <si>
    <t>26.5937164306641</t>
  </si>
  <si>
    <t>18.6519424438477</t>
  </si>
  <si>
    <t>81.6391906738281</t>
  </si>
  <si>
    <t>88.6547317504883</t>
  </si>
  <si>
    <t>3.80440565953142</t>
  </si>
  <si>
    <t>10.1872374695212</t>
  </si>
  <si>
    <t>147.61094399962</t>
  </si>
  <si>
    <t>226.566654177864</t>
  </si>
  <si>
    <t>23.4025009155274</t>
  </si>
  <si>
    <t>15.8290771484375</t>
  </si>
  <si>
    <t>84.4740119934082</t>
  </si>
  <si>
    <t>97.4500812530518</t>
  </si>
  <si>
    <t>3.73791213007082</t>
  </si>
  <si>
    <t>7.91775144032759</t>
  </si>
  <si>
    <t>153.82801122873</t>
  </si>
  <si>
    <t>197.680220421337</t>
  </si>
  <si>
    <t>23.8844558715821</t>
  </si>
  <si>
    <t>14.0809616088867</t>
  </si>
  <si>
    <t>56.3185287475586</t>
  </si>
  <si>
    <t>71.8161262512207</t>
  </si>
  <si>
    <t>2.96622100740619</t>
  </si>
  <si>
    <t>5.10986838759605</t>
  </si>
  <si>
    <t>80.8393189539302</t>
  </si>
  <si>
    <t>112.064556605181</t>
  </si>
  <si>
    <t>0.0063948052892466</t>
  </si>
  <si>
    <t>26.513134765625</t>
  </si>
  <si>
    <t>18.2565322875977</t>
  </si>
  <si>
    <t>79.2132314682007</t>
  </si>
  <si>
    <t>93.7204895019531</t>
  </si>
  <si>
    <t>4.70981984457694</t>
  </si>
  <si>
    <t>11.2669228939753</t>
  </si>
  <si>
    <t>147.247928154967</t>
  </si>
  <si>
    <t>205.913460640766</t>
  </si>
  <si>
    <t>25.2093811035156</t>
  </si>
  <si>
    <t>17.168896484375</t>
  </si>
  <si>
    <t>85.3546939849853</t>
  </si>
  <si>
    <t>97.5520812988281</t>
  </si>
  <si>
    <t>3.05408672338875</t>
  </si>
  <si>
    <t>9.36109297159934</t>
  </si>
  <si>
    <t>171.388334859581</t>
  </si>
  <si>
    <t>256.448070654728</t>
  </si>
  <si>
    <t>25.1164031982422</t>
  </si>
  <si>
    <t>16.3636093139649</t>
  </si>
  <si>
    <t>56.8319711685181</t>
  </si>
  <si>
    <t>61.6938564300537</t>
  </si>
  <si>
    <t>5.40443242969172</t>
  </si>
  <si>
    <t>115.088003832973</t>
  </si>
  <si>
    <t>150.986922932972</t>
  </si>
  <si>
    <t>28.4057479858399</t>
  </si>
  <si>
    <t>18.5113494873047</t>
  </si>
  <si>
    <t>54.6100759506226</t>
  </si>
  <si>
    <t>68.7693752288818</t>
  </si>
  <si>
    <t>4.09998769771771</t>
  </si>
  <si>
    <t>7.52028931865054</t>
  </si>
  <si>
    <t>144.065611700202</t>
  </si>
  <si>
    <t>168.578563710112</t>
  </si>
  <si>
    <t>27.7489181518555</t>
  </si>
  <si>
    <t>19.8624481201172</t>
  </si>
  <si>
    <t>82.7193862915039</t>
  </si>
  <si>
    <t>92.3182922363281</t>
  </si>
  <si>
    <t>5.27951185554712</t>
  </si>
  <si>
    <t>11.7532584038163</t>
  </si>
  <si>
    <t>137.525608634261</t>
  </si>
  <si>
    <t>181.97974738394</t>
  </si>
  <si>
    <t>24.4911499023438</t>
  </si>
  <si>
    <t>16.6524246215821</t>
  </si>
  <si>
    <t>72.1594552993774</t>
  </si>
  <si>
    <t>77.8649620056152</t>
  </si>
  <si>
    <t>3.49906397139178</t>
  </si>
  <si>
    <t>8.33800714018503</t>
  </si>
  <si>
    <t>143.004271037177</t>
  </si>
  <si>
    <t>146.911336763863</t>
  </si>
  <si>
    <t>25.9093986511231</t>
  </si>
  <si>
    <t>16.7893170674642</t>
  </si>
  <si>
    <t>61.2314183712006</t>
  </si>
  <si>
    <t>68.0975027084351</t>
  </si>
  <si>
    <t>2.59837470666647</t>
  </si>
  <si>
    <t>4.84450601186173</t>
  </si>
  <si>
    <t>98.0137006042089</t>
  </si>
  <si>
    <t>129.276093468934</t>
  </si>
  <si>
    <t>0.0208448228326566</t>
  </si>
  <si>
    <t>28.5360717773438</t>
  </si>
  <si>
    <t>19.078988647461</t>
  </si>
  <si>
    <t>73.7978282928467</t>
  </si>
  <si>
    <t>2.21675330105982</t>
  </si>
  <si>
    <t>3.83205888705031</t>
  </si>
  <si>
    <t>81.5102091642496</t>
  </si>
  <si>
    <t>140.392590336888</t>
  </si>
  <si>
    <t>26.1769683837891</t>
  </si>
  <si>
    <t>18.4942001342774</t>
  </si>
  <si>
    <t>81.2794885635376</t>
  </si>
  <si>
    <t>91.1228633880615</t>
  </si>
  <si>
    <t>3.15574084891978</t>
  </si>
  <si>
    <t>5.14186807738408</t>
  </si>
  <si>
    <t>79.6784270552122</t>
  </si>
  <si>
    <t>132.723039411915</t>
  </si>
  <si>
    <t>31.1527847290039</t>
  </si>
  <si>
    <t>21.3459381103516</t>
  </si>
  <si>
    <t>67.4611845016479</t>
  </si>
  <si>
    <t>82.7163446426392</t>
  </si>
  <si>
    <t>2.42033065559667</t>
  </si>
  <si>
    <t>4.68833988391931</t>
  </si>
  <si>
    <t>123.981636737731</t>
  </si>
  <si>
    <t>149.042610476994</t>
  </si>
  <si>
    <t>30.5329910278321</t>
  </si>
  <si>
    <t>21.4231979370117</t>
  </si>
  <si>
    <t>84.6823947906494</t>
  </si>
  <si>
    <t>94.1085269927978</t>
  </si>
  <si>
    <t>3.68307228392091</t>
  </si>
  <si>
    <t>9.3666858493004</t>
  </si>
  <si>
    <t>176.882537354752</t>
  </si>
  <si>
    <t>201.039568611927</t>
  </si>
  <si>
    <t>29.9354965209961</t>
  </si>
  <si>
    <t>21.5665344238281</t>
  </si>
  <si>
    <t>88.1602504730225</t>
  </si>
  <si>
    <t>90.8659870147705</t>
  </si>
  <si>
    <t>3.01679291629985</t>
  </si>
  <si>
    <t>9.42944415402003</t>
  </si>
  <si>
    <t>207.831673371296</t>
  </si>
  <si>
    <t>249.437628925522</t>
  </si>
  <si>
    <t>30.8869995117188</t>
  </si>
  <si>
    <t>21.0234313964844</t>
  </si>
  <si>
    <t>72.8636075973511</t>
  </si>
  <si>
    <t>85.3303638458252</t>
  </si>
  <si>
    <t>4.17761803433302</t>
  </si>
  <si>
    <t>9.41403206432816</t>
  </si>
  <si>
    <t>186.089123664601</t>
  </si>
  <si>
    <t>213.585139531907</t>
  </si>
  <si>
    <t>33.0187927246094</t>
  </si>
  <si>
    <t>22.3262420654297</t>
  </si>
  <si>
    <t>63.0868097305298</t>
  </si>
  <si>
    <t>82.3517581939697</t>
  </si>
  <si>
    <t>4.4426192830638</t>
  </si>
  <si>
    <t>9.10282507929834</t>
  </si>
  <si>
    <t>187.087804167704</t>
  </si>
  <si>
    <t>204.750597008896</t>
  </si>
  <si>
    <t>0.0161900195728958</t>
  </si>
  <si>
    <t>30.9287139892578</t>
  </si>
  <si>
    <t>22.5117431640625</t>
  </si>
  <si>
    <t>84.5808437347412</t>
  </si>
  <si>
    <t>88.7513538360596</t>
  </si>
  <si>
    <t>3.30038970272566</t>
  </si>
  <si>
    <t>9.31501342595586</t>
  </si>
  <si>
    <t>191.564379433443</t>
  </si>
  <si>
    <t>226.785393862571</t>
  </si>
  <si>
    <t>34.3827056884766</t>
  </si>
  <si>
    <t>24.1901062011719</t>
  </si>
  <si>
    <t>66.9841344833374</t>
  </si>
  <si>
    <t>81.8083511352539</t>
  </si>
  <si>
    <t>2.50660733820118</t>
  </si>
  <si>
    <t>4.6405891528242</t>
  </si>
  <si>
    <t>92.8439616550406</t>
  </si>
  <si>
    <t>105.907577580372</t>
  </si>
  <si>
    <t>33.0032791137696</t>
  </si>
  <si>
    <t>23.0454391479492</t>
  </si>
  <si>
    <t>74.0046310424805</t>
  </si>
  <si>
    <t>88.7021343231201</t>
  </si>
  <si>
    <t>2.96363633067663</t>
  </si>
  <si>
    <t>5.91134365134769</t>
  </si>
  <si>
    <t>86.5156611249166</t>
  </si>
  <si>
    <t>100.986033038367</t>
  </si>
  <si>
    <t>36.0157623291016</t>
  </si>
  <si>
    <t>25.2926895141602</t>
  </si>
  <si>
    <t>79.2223262786865</t>
  </si>
  <si>
    <t>2.41680855107044</t>
  </si>
  <si>
    <t>3.51969186078748</t>
  </si>
  <si>
    <t>139.006254122899</t>
  </si>
  <si>
    <t>34.3505315144857</t>
  </si>
  <si>
    <t>24.8557614644369</t>
  </si>
  <si>
    <t>69.0747687021891</t>
  </si>
  <si>
    <t>71.405378818512</t>
  </si>
  <si>
    <t>1.43785882834495</t>
  </si>
  <si>
    <t>2.75082225531289</t>
  </si>
  <si>
    <t>171.823696754318</t>
  </si>
  <si>
    <t>74.4485965970651</t>
  </si>
  <si>
    <t>23.5510360717774</t>
  </si>
  <si>
    <t>68.4220592498779</t>
  </si>
  <si>
    <t>78.5485240936279</t>
  </si>
  <si>
    <t>1.59314007552095</t>
  </si>
  <si>
    <t>2.48725973282014</t>
  </si>
  <si>
    <t>129.919817758688</t>
  </si>
  <si>
    <t>126.907902832614</t>
  </si>
  <si>
    <t>33.9043121337891</t>
  </si>
  <si>
    <t>23.6121704101563</t>
  </si>
  <si>
    <t>70.2396488189697</t>
  </si>
  <si>
    <t>86.6618385314941</t>
  </si>
  <si>
    <t>2.28509594128138</t>
  </si>
  <si>
    <t>3.97519864732705</t>
  </si>
  <si>
    <t>138.906485838659</t>
  </si>
  <si>
    <t>146.019361083162</t>
  </si>
  <si>
    <t>36.3877822875977</t>
  </si>
  <si>
    <t>25.9464721679688</t>
  </si>
  <si>
    <t>54.1669668197632</t>
  </si>
  <si>
    <t>67.7141353607178</t>
  </si>
  <si>
    <t>1.69654891923311</t>
  </si>
  <si>
    <t>3.35495399283211</t>
  </si>
  <si>
    <t>102.778638122769</t>
  </si>
  <si>
    <t>93.8820983122142</t>
  </si>
  <si>
    <t>36.5307434082032</t>
  </si>
  <si>
    <t>25.6776947021485</t>
  </si>
  <si>
    <t>52.4029739379883</t>
  </si>
  <si>
    <t>67.8286926269531</t>
  </si>
  <si>
    <t>2.6416843458268</t>
  </si>
  <si>
    <t>5.15459764582485</t>
  </si>
  <si>
    <t>64.3149320272113</t>
  </si>
  <si>
    <t>69.2592488263192</t>
  </si>
  <si>
    <t>34.2118041992188</t>
  </si>
  <si>
    <t>23.2004669189453</t>
  </si>
  <si>
    <t>52.9937158584595</t>
  </si>
  <si>
    <t>4.58990060273627</t>
  </si>
  <si>
    <t>8.73253603551816</t>
  </si>
  <si>
    <t>32.4357393640289</t>
  </si>
  <si>
    <t>54.5181561735448</t>
  </si>
  <si>
    <t>34.6643094380697</t>
  </si>
  <si>
    <t>24.1902671813965</t>
  </si>
  <si>
    <t>51.1474296251933</t>
  </si>
  <si>
    <t>64.1592618624369</t>
  </si>
  <si>
    <t>2.75906116645741</t>
  </si>
  <si>
    <t>5.71522824795365</t>
  </si>
  <si>
    <t>210.877301305833</t>
  </si>
  <si>
    <t>152.743528659429</t>
  </si>
  <si>
    <t>31.5288146972656</t>
  </si>
  <si>
    <t>21.1061126708985</t>
  </si>
  <si>
    <t>65.8222499847412</t>
  </si>
  <si>
    <t>80.4601726531982</t>
  </si>
  <si>
    <t>3.53050667587544</t>
  </si>
  <si>
    <t>7.36041803265133</t>
  </si>
  <si>
    <t>70.5961680641327</t>
  </si>
  <si>
    <t>91.5673677647681</t>
  </si>
  <si>
    <t>20.7937454223633</t>
  </si>
  <si>
    <t>42.949220085144</t>
  </si>
  <si>
    <t>56.9726316452026</t>
  </si>
  <si>
    <t>3.97762628216472</t>
  </si>
  <si>
    <t>6.49122305046466</t>
  </si>
  <si>
    <t>42.1106932611438</t>
  </si>
  <si>
    <t>65.5260575627657</t>
  </si>
  <si>
    <t>0.0102257302337344</t>
  </si>
  <si>
    <t>21.4859207153321</t>
  </si>
  <si>
    <t>45.339631652832</t>
  </si>
  <si>
    <t>62.5681144714355</t>
  </si>
  <si>
    <t>3.01663637954955</t>
  </si>
  <si>
    <t>4.54783780463879</t>
  </si>
  <si>
    <t>68.1803060355535</t>
  </si>
  <si>
    <t>90.5737683536541</t>
  </si>
  <si>
    <t>30.3997207641602</t>
  </si>
  <si>
    <t>20.6713150024414</t>
  </si>
  <si>
    <t>70.6398693084717</t>
  </si>
  <si>
    <t>83.8045644760132</t>
  </si>
  <si>
    <t>2.92511415944948</t>
  </si>
  <si>
    <t>73.7081528340598</t>
  </si>
  <si>
    <t>109.389965989913</t>
  </si>
  <si>
    <t>29.1267166137696</t>
  </si>
  <si>
    <t>19.2215682983399</t>
  </si>
  <si>
    <t>46.4273221969604</t>
  </si>
  <si>
    <t>57.2969867706299</t>
  </si>
  <si>
    <t>3.43623743332945</t>
  </si>
  <si>
    <t>5.9849474071574</t>
  </si>
  <si>
    <t>44.8807368826391</t>
  </si>
  <si>
    <t>73.3948686468931</t>
  </si>
  <si>
    <t>0.0280496696118806</t>
  </si>
  <si>
    <t>28.1950073242188</t>
  </si>
  <si>
    <t>17.0339965820313</t>
  </si>
  <si>
    <t>51.6113977432251</t>
  </si>
  <si>
    <t>75.5989164352417</t>
  </si>
  <si>
    <t>4.43204539031322</t>
  </si>
  <si>
    <t>6.9943975429897</t>
  </si>
  <si>
    <t>33.5141569868085</t>
  </si>
  <si>
    <t>63.3405406528143</t>
  </si>
  <si>
    <t>0.0194026219322098</t>
  </si>
  <si>
    <t>24.8676254272461</t>
  </si>
  <si>
    <t>14.3867126464844</t>
  </si>
  <si>
    <t>54.5642723083496</t>
  </si>
  <si>
    <t>82.484030342102</t>
  </si>
  <si>
    <t>5.5114785413022</t>
  </si>
  <si>
    <t>9.40356695168912</t>
  </si>
  <si>
    <t>27.8470710823625</t>
  </si>
  <si>
    <t>60.5904407319318</t>
  </si>
  <si>
    <t>0.045595924915205</t>
  </si>
  <si>
    <t>22.7445281982422</t>
  </si>
  <si>
    <t>13.3237213134766</t>
  </si>
  <si>
    <t>48.9955828666687</t>
  </si>
  <si>
    <t>69.0851833343506</t>
  </si>
  <si>
    <t>5.6967307550491</t>
  </si>
  <si>
    <t>11.1145200859953</t>
  </si>
  <si>
    <t>9.81112663866793</t>
  </si>
  <si>
    <t>38.6947135320571</t>
  </si>
  <si>
    <t>0.0539839295130308</t>
  </si>
  <si>
    <t>23.8193542480469</t>
  </si>
  <si>
    <t>16.683512878418</t>
  </si>
  <si>
    <t>30.3457653999329</t>
  </si>
  <si>
    <t>21.3282710552216</t>
  </si>
  <si>
    <t>3.39573406799921</t>
  </si>
  <si>
    <t>8.51329132230655</t>
  </si>
  <si>
    <t>30.3994768095776</t>
  </si>
  <si>
    <t>64.9068519412316</t>
  </si>
  <si>
    <t>0.0295523254513153</t>
  </si>
  <si>
    <t>27.3221603393555</t>
  </si>
  <si>
    <t>17.7895690917969</t>
  </si>
  <si>
    <t>52.5175569534302</t>
  </si>
  <si>
    <t>64.7711681365967</t>
  </si>
  <si>
    <t>2.76664325063652</t>
  </si>
  <si>
    <t>5.72539963679026</t>
  </si>
  <si>
    <t>73.9600000629902</t>
  </si>
  <si>
    <t>101.737067563747</t>
  </si>
  <si>
    <t>0.0251985034052201</t>
  </si>
  <si>
    <t>27.1291717529297</t>
  </si>
  <si>
    <t>17.572787475586</t>
  </si>
  <si>
    <t>58.5207799911499</t>
  </si>
  <si>
    <t>81.6922527313232</t>
  </si>
  <si>
    <t>3.69262622729117</t>
  </si>
  <si>
    <t>4.94737086915801</t>
  </si>
  <si>
    <t>103.036242700727</t>
  </si>
  <si>
    <t>125.939447726141</t>
  </si>
  <si>
    <t>0.0099801835154815</t>
  </si>
  <si>
    <t>20.9291384379069</t>
  </si>
  <si>
    <t>11.8756983439128</t>
  </si>
  <si>
    <t>59.5636412302653</t>
  </si>
  <si>
    <t>82.1985236803691</t>
  </si>
  <si>
    <t>4.10548499018817</t>
  </si>
  <si>
    <t>5.46519056046408</t>
  </si>
  <si>
    <t>23.0151850886615</t>
  </si>
  <si>
    <t>71.7313184799134</t>
  </si>
  <si>
    <t>0.0237908442736474</t>
  </si>
  <si>
    <t>18.9728164672852</t>
  </si>
  <si>
    <t>10.5044891357422</t>
  </si>
  <si>
    <t>52.3985893249512</t>
  </si>
  <si>
    <t>67.8669471740723</t>
  </si>
  <si>
    <t>3.78126769557409</t>
  </si>
  <si>
    <t>5.47971303038816</t>
  </si>
  <si>
    <t>48.3862219944253</t>
  </si>
  <si>
    <t>102.028495520429</t>
  </si>
  <si>
    <t>0.0256649704218442</t>
  </si>
  <si>
    <t>16.2433395385742</t>
  </si>
  <si>
    <t>8.9855407714844</t>
  </si>
  <si>
    <t>50.6806595802307</t>
  </si>
  <si>
    <t>63.0381400108337</t>
  </si>
  <si>
    <t>4.29931596445912</t>
  </si>
  <si>
    <t>5.20019595422634</t>
  </si>
  <si>
    <t>28.8663754732812</t>
  </si>
  <si>
    <t>66.9358499653695</t>
  </si>
  <si>
    <t>0.0373298393371628</t>
  </si>
  <si>
    <t>17.6310409545899</t>
  </si>
  <si>
    <t>10.2464782714844</t>
  </si>
  <si>
    <t>40.4448858261108</t>
  </si>
  <si>
    <t>39.6166199684143</t>
  </si>
  <si>
    <t>2.26800597863573</t>
  </si>
  <si>
    <t>4.95463510562635</t>
  </si>
  <si>
    <t>49.1865873929868</t>
  </si>
  <si>
    <t>0.0468339659687693</t>
  </si>
  <si>
    <t>18.1548812866211</t>
  </si>
  <si>
    <t>11.0358917236328</t>
  </si>
  <si>
    <t>48.3256927490234</t>
  </si>
  <si>
    <t>48.108242893219</t>
  </si>
  <si>
    <t>3.36704037195444</t>
  </si>
  <si>
    <t>5.2855738506167</t>
  </si>
  <si>
    <t>43.609854185384</t>
  </si>
  <si>
    <t>66.723892954335</t>
  </si>
  <si>
    <t>0.0391776055563466</t>
  </si>
  <si>
    <t>15.8458618164063</t>
  </si>
  <si>
    <t>8.89934844970705</t>
  </si>
  <si>
    <t>36.1627066612244</t>
  </si>
  <si>
    <t>35.4223074913025</t>
  </si>
  <si>
    <t>3.15259882956543</t>
  </si>
  <si>
    <t>5.7901810006734</t>
  </si>
  <si>
    <t>38.4511963555615</t>
  </si>
  <si>
    <t>47.6595395457337</t>
  </si>
  <si>
    <t>0.0621057920878402</t>
  </si>
  <si>
    <t>18.4200241088867</t>
  </si>
  <si>
    <t>12.1466293334961</t>
  </si>
  <si>
    <t>36.6173198223114</t>
  </si>
  <si>
    <t>40.1116090774536</t>
  </si>
  <si>
    <t>2.05055808212772</t>
  </si>
  <si>
    <t>3.32299676454975</t>
  </si>
  <si>
    <t>87.6890095182862</t>
  </si>
  <si>
    <t>192.920343130929</t>
  </si>
  <si>
    <t>12.5689498901367</t>
  </si>
  <si>
    <t>9.06870727539065</t>
  </si>
  <si>
    <t>64.5545593261719</t>
  </si>
  <si>
    <t>92.8538070678711</t>
  </si>
  <si>
    <t>4.04199989989048</t>
  </si>
  <si>
    <t>5.22054888171598</t>
  </si>
  <si>
    <t>45.6850082123865</t>
  </si>
  <si>
    <t>172.214044331148</t>
  </si>
  <si>
    <t>17.5193634033203</t>
  </si>
  <si>
    <t>11.1240097045899</t>
  </si>
  <si>
    <t>67.6084384918213</t>
  </si>
  <si>
    <t>75.8526702880859</t>
  </si>
  <si>
    <t>2.30846270180059</t>
  </si>
  <si>
    <t>3.37089641812457</t>
  </si>
  <si>
    <t>96.7557669385103</t>
  </si>
  <si>
    <t>215.343513686577</t>
  </si>
  <si>
    <t>0.0152669596557144</t>
  </si>
  <si>
    <t>20.5530624389649</t>
  </si>
  <si>
    <t>12.8296142578125</t>
  </si>
  <si>
    <t>79.6286985397339</t>
  </si>
  <si>
    <t>88.136209487915</t>
  </si>
  <si>
    <t>2.88115979579079</t>
  </si>
  <si>
    <t>6.85587515567549</t>
  </si>
  <si>
    <t>119.083241596185</t>
  </si>
  <si>
    <t>219.758829128754</t>
  </si>
  <si>
    <t>20.2837341308594</t>
  </si>
  <si>
    <t>13.5879333496094</t>
  </si>
  <si>
    <t>90.466975402832</t>
  </si>
  <si>
    <t>95.0073310852051</t>
  </si>
  <si>
    <t>3.90715396524124</t>
  </si>
  <si>
    <t>10.8218232833896</t>
  </si>
  <si>
    <t>134.707789702137</t>
  </si>
  <si>
    <t>232.742045404542</t>
  </si>
  <si>
    <t>9.0118347167969</t>
  </si>
  <si>
    <t>9.22146148681643</t>
  </si>
  <si>
    <t>78.2334775924683</t>
  </si>
  <si>
    <t>96.7404006958008</t>
  </si>
  <si>
    <t>3.64660504746329</t>
  </si>
  <si>
    <t>7.30718171221154</t>
  </si>
  <si>
    <t>47.686283301302</t>
  </si>
  <si>
    <t>224.037099499269</t>
  </si>
  <si>
    <t>5.87775573730471</t>
  </si>
  <si>
    <t>5.13108469645185</t>
  </si>
  <si>
    <t>56.747668504715</t>
  </si>
  <si>
    <t>72.2019348144531</t>
  </si>
  <si>
    <t>4.92764571616125</t>
  </si>
  <si>
    <t>7.63126420093559</t>
  </si>
  <si>
    <t>54.2791754793498</t>
  </si>
  <si>
    <t>95.4004453092548</t>
  </si>
  <si>
    <t>9.54765930175784</t>
  </si>
  <si>
    <t>5.64792327880862</t>
  </si>
  <si>
    <t>73.5195556640625</t>
  </si>
  <si>
    <t>79.0147165298462</t>
  </si>
  <si>
    <t>3.92093175049602</t>
  </si>
  <si>
    <t>6.58560920750893</t>
  </si>
  <si>
    <t>93.1111179409856</t>
  </si>
  <si>
    <t>143.868635910211</t>
  </si>
  <si>
    <t>9.73045043945315</t>
  </si>
  <si>
    <t>9.87633209228518</t>
  </si>
  <si>
    <t>86.4159734725952</t>
  </si>
  <si>
    <t>93.7551380157471</t>
  </si>
  <si>
    <t>4.28680674603596</t>
  </si>
  <si>
    <t>3.07425760165804</t>
  </si>
  <si>
    <t>29.0010549722611</t>
  </si>
  <si>
    <t>149.654143915662</t>
  </si>
  <si>
    <t>0.0126237897452501</t>
  </si>
  <si>
    <t>5.77456359863284</t>
  </si>
  <si>
    <t>3.78925628662112</t>
  </si>
  <si>
    <t>41.2007115364075</t>
  </si>
  <si>
    <t>30.1016411781311</t>
  </si>
  <si>
    <t>4.32958448591622</t>
  </si>
  <si>
    <t>7.69815307463896</t>
  </si>
  <si>
    <t>24.5050656964289</t>
  </si>
  <si>
    <t>71.9641886970887</t>
  </si>
  <si>
    <t>0.0360329039869312</t>
  </si>
  <si>
    <t>14.9919937133789</t>
  </si>
  <si>
    <t>11.2068756103516</t>
  </si>
  <si>
    <t>91.0110906600952</t>
  </si>
  <si>
    <t>93.1861515045166</t>
  </si>
  <si>
    <t>3.06709151836299</t>
  </si>
  <si>
    <t>4.39085854296935</t>
  </si>
  <si>
    <t>30.5650023289343</t>
  </si>
  <si>
    <t>192.643597250103</t>
  </si>
  <si>
    <t>7.29802398681643</t>
  </si>
  <si>
    <t>3.71227722167971</t>
  </si>
  <si>
    <t>81.3926509857178</t>
  </si>
  <si>
    <t>89.7329416275024</t>
  </si>
  <si>
    <t>3.87298100866624</t>
  </si>
  <si>
    <t>2.52212388939453</t>
  </si>
  <si>
    <t>33.0086541352959</t>
  </si>
  <si>
    <t>166.756586587502</t>
  </si>
  <si>
    <t>4.19054438273114</t>
  </si>
  <si>
    <t>0.418052927653018</t>
  </si>
  <si>
    <t>55.7978549003601</t>
  </si>
  <si>
    <t>58.8340879281362</t>
  </si>
  <si>
    <t>4.60027080389818</t>
  </si>
  <si>
    <t>7.48218937477196</t>
  </si>
  <si>
    <t>27.7847940325068</t>
  </si>
  <si>
    <t>72.4384089692266</t>
  </si>
  <si>
    <t>0.0275472922662943</t>
  </si>
  <si>
    <t>9.58200378417971</t>
  </si>
  <si>
    <t>2.22022552490237</t>
  </si>
  <si>
    <t>36.4136370658874</t>
  </si>
  <si>
    <t>35.7133299827576</t>
  </si>
  <si>
    <t>3.2832685856211</t>
  </si>
  <si>
    <t>4.38420955447221</t>
  </si>
  <si>
    <t>47.1253308582241</t>
  </si>
  <si>
    <t>74.996304380667</t>
  </si>
  <si>
    <t>0.0292262641093182</t>
  </si>
  <si>
    <t>16.4919738769531</t>
  </si>
  <si>
    <t>8.44861602783205</t>
  </si>
  <si>
    <t>55.5835420608521</t>
  </si>
  <si>
    <t>2.66526181499239</t>
  </si>
  <si>
    <t>5.07806824651349</t>
  </si>
  <si>
    <t>164.573614425767</t>
  </si>
  <si>
    <t>216.185599262056</t>
  </si>
  <si>
    <t>0.020589918566473</t>
  </si>
  <si>
    <t>16.9137908935547</t>
  </si>
  <si>
    <t>11.4157089233399</t>
  </si>
  <si>
    <t>90.2781238555908</t>
  </si>
  <si>
    <t>95.8650321960449</t>
  </si>
  <si>
    <t>3.05362610400056</t>
  </si>
  <si>
    <t>7.70234818105789</t>
  </si>
  <si>
    <t>96.8904915287781</t>
  </si>
  <si>
    <t>198.622203242834</t>
  </si>
  <si>
    <t>13.3965286254883</t>
  </si>
  <si>
    <t>10.3589767456055</t>
  </si>
  <si>
    <t>91.6475891113281</t>
  </si>
  <si>
    <t>99.6545829772949</t>
  </si>
  <si>
    <t>3.12708710701197</t>
  </si>
  <si>
    <t>6.97834023049646</t>
  </si>
  <si>
    <t>27.9598849456273</t>
  </si>
  <si>
    <t>197.305634454135</t>
  </si>
  <si>
    <t>10.6602157592774</t>
  </si>
  <si>
    <t>5.8837829589844</t>
  </si>
  <si>
    <t>67.3440896034241</t>
  </si>
  <si>
    <t>74.5541575431824</t>
  </si>
  <si>
    <t>4.25757730575527</t>
  </si>
  <si>
    <t>7.07139909852824</t>
  </si>
  <si>
    <t>37.4160840281321</t>
  </si>
  <si>
    <t>118.355788925622</t>
  </si>
  <si>
    <t>0.0240820745787343</t>
  </si>
  <si>
    <t>15.0236806233724</t>
  </si>
  <si>
    <t>8.60092569986981</t>
  </si>
  <si>
    <t>72.9047865867615</t>
  </si>
  <si>
    <t>80.4320344924927</t>
  </si>
  <si>
    <t>2.93862945228717</t>
  </si>
  <si>
    <t>8.33769482848615</t>
  </si>
  <si>
    <t>109.234308452044</t>
  </si>
  <si>
    <t>205.806039208664</t>
  </si>
  <si>
    <t>17.6714950561524</t>
  </si>
  <si>
    <t>11.072021484375</t>
  </si>
  <si>
    <t>70.5625329971313</t>
  </si>
  <si>
    <t>67.9165109634399</t>
  </si>
  <si>
    <t>2.66940084751886</t>
  </si>
  <si>
    <t>6.90868786480261</t>
  </si>
  <si>
    <t>146.749919936876</t>
  </si>
  <si>
    <t>194.155427877503</t>
  </si>
  <si>
    <t>14.0639694213867</t>
  </si>
  <si>
    <t>7.62586517333987</t>
  </si>
  <si>
    <t>66.437509727478</t>
  </si>
  <si>
    <t>69.4267868995667</t>
  </si>
  <si>
    <t>4.10677791028954</t>
  </si>
  <si>
    <t>10.2780914124046</t>
  </si>
  <si>
    <t>68.4636870118985</t>
  </si>
  <si>
    <t>114.453694707144</t>
  </si>
  <si>
    <t>18.1289169311524</t>
  </si>
  <si>
    <t>10.2660247802735</t>
  </si>
  <si>
    <t>48.6203274726868</t>
  </si>
  <si>
    <t>50.3243480682373</t>
  </si>
  <si>
    <t>4.29852313890841</t>
  </si>
  <si>
    <t>8.47021095561102</t>
  </si>
  <si>
    <t>172.12093938427</t>
  </si>
  <si>
    <t>201.743231886708</t>
  </si>
  <si>
    <t>0.027640193295712</t>
  </si>
  <si>
    <t>24.1752578735352</t>
  </si>
  <si>
    <t>14.3886764526367</t>
  </si>
  <si>
    <t>75.7147800445557</t>
  </si>
  <si>
    <t>97.4736602783203</t>
  </si>
  <si>
    <t>3.92616711481629</t>
  </si>
  <si>
    <t>11.6974631361388</t>
  </si>
  <si>
    <t>170.135713092652</t>
  </si>
  <si>
    <t>24.5741653442383</t>
  </si>
  <si>
    <t>15.5822540283203</t>
  </si>
  <si>
    <t>77.0528221130371</t>
  </si>
  <si>
    <t>89.9583290100098</t>
  </si>
  <si>
    <t>3.46298844621444</t>
  </si>
  <si>
    <t>9.60306674767245</t>
  </si>
  <si>
    <t>163.257840535368</t>
  </si>
  <si>
    <t>210.654231193428</t>
  </si>
  <si>
    <t>16.4720664978028</t>
  </si>
  <si>
    <t>12.0801483154297</t>
  </si>
  <si>
    <t>83.6247256596883</t>
  </si>
  <si>
    <t>98.7278671264648</t>
  </si>
  <si>
    <t>3.07959364134675</t>
  </si>
  <si>
    <t>5.34321012747208</t>
  </si>
  <si>
    <t>68.1999232072724</t>
  </si>
  <si>
    <t>190.831134497393</t>
  </si>
  <si>
    <t>23.1193344116211</t>
  </si>
  <si>
    <t>14.2214309692383</t>
  </si>
  <si>
    <t>79.6321115493774</t>
  </si>
  <si>
    <t>86.9822364807129</t>
  </si>
  <si>
    <t>3.15319720907487</t>
  </si>
  <si>
    <t>6.6039752971591</t>
  </si>
  <si>
    <t>192.551768954961</t>
  </si>
  <si>
    <t>230.232080704184</t>
  </si>
  <si>
    <t>23.9842269897461</t>
  </si>
  <si>
    <t>15.5560592651367</t>
  </si>
  <si>
    <t>76.2561996459961</t>
  </si>
  <si>
    <t>80.6910846710205</t>
  </si>
  <si>
    <t>4.06810172574781</t>
  </si>
  <si>
    <t>9.82211827589885</t>
  </si>
  <si>
    <t>142.992231355137</t>
  </si>
  <si>
    <t>183.343376052853</t>
  </si>
  <si>
    <t>22.4740966796875</t>
  </si>
  <si>
    <t>15.2483901977539</t>
  </si>
  <si>
    <t>90.107474899292</t>
  </si>
  <si>
    <t>93.2871318817139</t>
  </si>
  <si>
    <t>3.41862242606133</t>
  </si>
  <si>
    <t>4.96365958913101</t>
  </si>
  <si>
    <t>85.844051974922</t>
  </si>
  <si>
    <t>211.385791376721</t>
  </si>
  <si>
    <t>19.3377319335938</t>
  </si>
  <si>
    <t>11.5743057250977</t>
  </si>
  <si>
    <t>80.4323728561401</t>
  </si>
  <si>
    <t>95.7660804748535</t>
  </si>
  <si>
    <t>3.45959537411407</t>
  </si>
  <si>
    <t>5.52566645109843</t>
  </si>
  <si>
    <t>69.5186321382985</t>
  </si>
  <si>
    <t>151.040433935423</t>
  </si>
  <si>
    <t>25.0303009033203</t>
  </si>
  <si>
    <t>17.0806228637696</t>
  </si>
  <si>
    <t>90.9709678649902</t>
  </si>
  <si>
    <t>3.60880370857721</t>
  </si>
  <si>
    <t>9.25635403350685</t>
  </si>
  <si>
    <t>165.911824081197</t>
  </si>
  <si>
    <t>231.219885734414</t>
  </si>
  <si>
    <t>26.4873626708985</t>
  </si>
  <si>
    <t>19.6543167114258</t>
  </si>
  <si>
    <t>90.9585983276367</t>
  </si>
  <si>
    <t>82.8718650817871</t>
  </si>
  <si>
    <t>3.97907592957926</t>
  </si>
  <si>
    <t>9.29170964663619</t>
  </si>
  <si>
    <t>118.54878474406</t>
  </si>
  <si>
    <t>217.501215584728</t>
  </si>
  <si>
    <t>27.6658325195313</t>
  </si>
  <si>
    <t>19.939372253418</t>
  </si>
  <si>
    <t>85.2882671356201</t>
  </si>
  <si>
    <t>89.0740200042725</t>
  </si>
  <si>
    <t>4.83135933478558</t>
  </si>
  <si>
    <t>11.5435644778152</t>
  </si>
  <si>
    <t>152.623802556072</t>
  </si>
  <si>
    <t>215.409732187764</t>
  </si>
  <si>
    <t>27.8905563354492</t>
  </si>
  <si>
    <t>18.5001617431641</t>
  </si>
  <si>
    <t>73.6399396896362</t>
  </si>
  <si>
    <t>85.5455806732178</t>
  </si>
  <si>
    <t>5.11369624578864</t>
  </si>
  <si>
    <t>12.5167240465058</t>
  </si>
  <si>
    <t>177.149538012779</t>
  </si>
  <si>
    <t>210.958528473511</t>
  </si>
  <si>
    <t>23.3491577148438</t>
  </si>
  <si>
    <t>14.9912612915039</t>
  </si>
  <si>
    <t>62.9717761993408</t>
  </si>
  <si>
    <t>72.3200551986694</t>
  </si>
  <si>
    <t>3.43458944645641</t>
  </si>
  <si>
    <t>3.2347019537963</t>
  </si>
  <si>
    <t>90.8051913174037</t>
  </si>
  <si>
    <t>25.5871688842774</t>
  </si>
  <si>
    <t>17.043815612793</t>
  </si>
  <si>
    <t>82.3963008880615</t>
  </si>
  <si>
    <t>87.8162979125977</t>
  </si>
  <si>
    <t>1.76967005697347</t>
  </si>
  <si>
    <t>3.28258039395524</t>
  </si>
  <si>
    <t>67.2800156493879</t>
  </si>
  <si>
    <t>168.956826979896</t>
  </si>
  <si>
    <t>27.9447067260742</t>
  </si>
  <si>
    <t>19.5841949462891</t>
  </si>
  <si>
    <t>84.3796718597412</t>
  </si>
  <si>
    <t>90.4920280456543</t>
  </si>
  <si>
    <t>6.93003183029651</t>
  </si>
  <si>
    <t>187.743234278415</t>
  </si>
  <si>
    <t>232.291793751921</t>
  </si>
  <si>
    <t>28.8807858784994</t>
  </si>
  <si>
    <t>19.9365732828776</t>
  </si>
  <si>
    <t>80.8478035926819</t>
  </si>
  <si>
    <t>86.9759200414022</t>
  </si>
  <si>
    <t>2.74037745519056</t>
  </si>
  <si>
    <t>5.3788989719385</t>
  </si>
  <si>
    <t>155.070228013946</t>
  </si>
  <si>
    <t>174.18073865271</t>
  </si>
  <si>
    <t>29.299203491211</t>
  </si>
  <si>
    <t>20.0515243530274</t>
  </si>
  <si>
    <t>67.9263961791992</t>
  </si>
  <si>
    <t>76.0756340026855</t>
  </si>
  <si>
    <t>2.52159327689138</t>
  </si>
  <si>
    <t>4.74242357421474</t>
  </si>
  <si>
    <t>67.8628139642975</t>
  </si>
  <si>
    <t>89.1598221303555</t>
  </si>
  <si>
    <t>29.0420455932617</t>
  </si>
  <si>
    <t>20.5289154052735</t>
  </si>
  <si>
    <t>86.9862689971924</t>
  </si>
  <si>
    <t>88.1829986572266</t>
  </si>
  <si>
    <t>3.50347544325056</t>
  </si>
  <si>
    <t>8.20828343446936</t>
  </si>
  <si>
    <t>143.959176803907</t>
  </si>
  <si>
    <t>184.006101636056</t>
  </si>
  <si>
    <t>29.4643432617188</t>
  </si>
  <si>
    <t>21.0945770263672</t>
  </si>
  <si>
    <t>87.032137298584</t>
  </si>
  <si>
    <t>92.3715259552002</t>
  </si>
  <si>
    <t>3.24302587342641</t>
  </si>
  <si>
    <t>8.97394112054784</t>
  </si>
  <si>
    <t>129.844197932921</t>
  </si>
  <si>
    <t>209.030025619149</t>
  </si>
  <si>
    <t>29.035385131836</t>
  </si>
  <si>
    <t>20.2991226196289</t>
  </si>
  <si>
    <t>83.7591186523437</t>
  </si>
  <si>
    <t>83.1175750732422</t>
  </si>
  <si>
    <t>3.38399256043676</t>
  </si>
  <si>
    <t>7.09182412401591</t>
  </si>
  <si>
    <t>177.622528069601</t>
  </si>
  <si>
    <t>236.158813360766</t>
  </si>
  <si>
    <t>28.4340545654297</t>
  </si>
  <si>
    <t>20.1366241455078</t>
  </si>
  <si>
    <t>89.9724605560303</t>
  </si>
  <si>
    <t>96.5183876037598</t>
  </si>
  <si>
    <t>5.98210472116522</t>
  </si>
  <si>
    <t>17.104632897845</t>
  </si>
  <si>
    <t>180.726116907826</t>
  </si>
  <si>
    <t>218.944973449826</t>
  </si>
  <si>
    <t>28.8752487182617</t>
  </si>
  <si>
    <t>20.8597671508789</t>
  </si>
  <si>
    <t>94.0897880554199</t>
  </si>
  <si>
    <t>98.6391864776611</t>
  </si>
  <si>
    <t>2.3411820463864</t>
  </si>
  <si>
    <t>7.98643567488572</t>
  </si>
  <si>
    <t>153.322451067848</t>
  </si>
  <si>
    <t>200.17800197969</t>
  </si>
  <si>
    <t>31.8211318969727</t>
  </si>
  <si>
    <t>22.063363647461</t>
  </si>
  <si>
    <t>93.7309230804443</t>
  </si>
  <si>
    <t>3.08012142090654</t>
  </si>
  <si>
    <t>5.8333144842175</t>
  </si>
  <si>
    <t>98.1595339560335</t>
  </si>
  <si>
    <t>123.508920220637</t>
  </si>
  <si>
    <t>30.1334838867188</t>
  </si>
  <si>
    <t>21.5691711425781</t>
  </si>
  <si>
    <t>91.1277610778809</t>
  </si>
  <si>
    <t>98.3699054718018</t>
  </si>
  <si>
    <t>2.37553782906481</t>
  </si>
  <si>
    <t>4.96104387444957</t>
  </si>
  <si>
    <t>192.58582930339</t>
  </si>
  <si>
    <t>235.311982997495</t>
  </si>
  <si>
    <t>30.7186569213867</t>
  </si>
  <si>
    <t>20.7224899291992</t>
  </si>
  <si>
    <t>77.3915815353394</t>
  </si>
  <si>
    <t>94.0180213928223</t>
  </si>
  <si>
    <t>6.67282622263088</t>
  </si>
  <si>
    <t>15.8208492680494</t>
  </si>
  <si>
    <t>181.994179907387</t>
  </si>
  <si>
    <t>205.346323391281</t>
  </si>
  <si>
    <t>32.6702362060547</t>
  </si>
  <si>
    <t>21.9323486328125</t>
  </si>
  <si>
    <t>61.6648160934448</t>
  </si>
  <si>
    <t>81.0886028289795</t>
  </si>
  <si>
    <t>5.26207236618647</t>
  </si>
  <si>
    <t>10.5473323186345</t>
  </si>
  <si>
    <t>196.29431380777</t>
  </si>
  <si>
    <t>220.575439122907</t>
  </si>
  <si>
    <t>0.0324098566481773</t>
  </si>
  <si>
    <t>33.8583419799805</t>
  </si>
  <si>
    <t>23.2440292358399</t>
  </si>
  <si>
    <t>58.5003730773926</t>
  </si>
  <si>
    <t>76.8521102905273</t>
  </si>
  <si>
    <t>5.85003009774266</t>
  </si>
  <si>
    <t>11.5374234313615</t>
  </si>
  <si>
    <t>195.133021786102</t>
  </si>
  <si>
    <t>226.370087107906</t>
  </si>
  <si>
    <t>0.0061908385536414</t>
  </si>
  <si>
    <t>34.3722460428874</t>
  </si>
  <si>
    <t>23.9446273803711</t>
  </si>
  <si>
    <t>59.2281463940938</t>
  </si>
  <si>
    <t>76.6834762891134</t>
  </si>
  <si>
    <t>4.72541169249644</t>
  </si>
  <si>
    <t>7.91760733521678</t>
  </si>
  <si>
    <t>190.411860160033</t>
  </si>
  <si>
    <t>222.030177278999</t>
  </si>
  <si>
    <t>0.0027011022885903</t>
  </si>
  <si>
    <t>34.307211303711</t>
  </si>
  <si>
    <t>24.0354583740235</t>
  </si>
  <si>
    <t>62.0638612747192</t>
  </si>
  <si>
    <t>75.4946077346802</t>
  </si>
  <si>
    <t>4.11965462996461</t>
  </si>
  <si>
    <t>5.40377983585287</t>
  </si>
  <si>
    <t>190.108165174289</t>
  </si>
  <si>
    <t>213.533503308254</t>
  </si>
  <si>
    <t>0.0062271296329166</t>
  </si>
  <si>
    <t>35.467887878418</t>
  </si>
  <si>
    <t>25.5799118041992</t>
  </si>
  <si>
    <t>58.4806940078735</t>
  </si>
  <si>
    <t>67.9026155471802</t>
  </si>
  <si>
    <t>2.08983057082866</t>
  </si>
  <si>
    <t>3.44735388632311</t>
  </si>
  <si>
    <t>67.9290781726688</t>
  </si>
  <si>
    <t>92.6975484399996</t>
  </si>
  <si>
    <t>36.5253814697266</t>
  </si>
  <si>
    <t>26.3157928466797</t>
  </si>
  <si>
    <t>58.6194637298584</t>
  </si>
  <si>
    <t>71.3742086410522</t>
  </si>
  <si>
    <t>2.64692245885392</t>
  </si>
  <si>
    <t>3.60893792014392</t>
  </si>
  <si>
    <t>136.585170597155</t>
  </si>
  <si>
    <t>147.812213930048</t>
  </si>
  <si>
    <t>32.7900863647461</t>
  </si>
  <si>
    <t>21.9925582885742</t>
  </si>
  <si>
    <t>68.1951276779175</t>
  </si>
  <si>
    <t>89.317102432251</t>
  </si>
  <si>
    <t>5.84456234638588</t>
  </si>
  <si>
    <t>12.0018168998076</t>
  </si>
  <si>
    <t>158.097439575667</t>
  </si>
  <si>
    <t>176.861132211821</t>
  </si>
  <si>
    <t>0.0213285478757815</t>
  </si>
  <si>
    <t>34.581381225586</t>
  </si>
  <si>
    <t>23.5707916259766</t>
  </si>
  <si>
    <t>55.9984058380127</t>
  </si>
  <si>
    <t>75.2766967773437</t>
  </si>
  <si>
    <t>4.15887862794702</t>
  </si>
  <si>
    <t>7.39687855704977</t>
  </si>
  <si>
    <t>178.649173373971</t>
  </si>
  <si>
    <t>195.288182395268</t>
  </si>
  <si>
    <t>34.2046702067057</t>
  </si>
  <si>
    <t>23.003689066569</t>
  </si>
  <si>
    <t>60.3065843582153</t>
  </si>
  <si>
    <t>81.7729533513387</t>
  </si>
  <si>
    <t>4.36821672698585</t>
  </si>
  <si>
    <t>8.96282217026523</t>
  </si>
  <si>
    <t>77.4871367704809</t>
  </si>
  <si>
    <t>89.2553507895606</t>
  </si>
  <si>
    <t>0.0048516872119325</t>
  </si>
  <si>
    <t>22.0798782348633</t>
  </si>
  <si>
    <t>64.3243980407715</t>
  </si>
  <si>
    <t>84.7447288513184</t>
  </si>
  <si>
    <t>5.69660627913864</t>
  </si>
  <si>
    <t>11.9888352822993</t>
  </si>
  <si>
    <t>55.8276700226823</t>
  </si>
  <si>
    <t>74.7162973759583</t>
  </si>
  <si>
    <t>0.0043878464270118</t>
  </si>
  <si>
    <t>29.9133529663086</t>
  </si>
  <si>
    <t>20.4834594726563</t>
  </si>
  <si>
    <t>34.6802328109741</t>
  </si>
  <si>
    <t>41.285732460022</t>
  </si>
  <si>
    <t>3.82754921057999</t>
  </si>
  <si>
    <t>5.96547763387301</t>
  </si>
  <si>
    <t>23.3778323684336</t>
  </si>
  <si>
    <t>47.8482004227998</t>
  </si>
  <si>
    <t>0.0110319470661849</t>
  </si>
  <si>
    <t>28.9293838500977</t>
  </si>
  <si>
    <t>19.8210525512696</t>
  </si>
  <si>
    <t>50.0368788719177</t>
  </si>
  <si>
    <t>56.9477903366089</t>
  </si>
  <si>
    <t>2.3293979901852</t>
  </si>
  <si>
    <t>3.9926003457236</t>
  </si>
  <si>
    <t>47.6218398951673</t>
  </si>
  <si>
    <t>104.825986774413</t>
  </si>
  <si>
    <t>0.0153747336734187</t>
  </si>
  <si>
    <t>28.0716491699219</t>
  </si>
  <si>
    <t>19.3672927856446</t>
  </si>
  <si>
    <t>86.338005065918</t>
  </si>
  <si>
    <t>87.7454158782959</t>
  </si>
  <si>
    <t>2.43638578054622</t>
  </si>
  <si>
    <t>5.60817471385635</t>
  </si>
  <si>
    <t>129.993314829527</t>
  </si>
  <si>
    <t>188.475456013372</t>
  </si>
  <si>
    <t>26.9332183837891</t>
  </si>
  <si>
    <t>17.1086288452149</t>
  </si>
  <si>
    <t>56.400486946106</t>
  </si>
  <si>
    <t>66.0153861999512</t>
  </si>
  <si>
    <t>4.16287351327403</t>
  </si>
  <si>
    <t>8.18797976050233</t>
  </si>
  <si>
    <t>113.670002657623</t>
  </si>
  <si>
    <t>120.309447189121</t>
  </si>
  <si>
    <t>24.8815567016602</t>
  </si>
  <si>
    <t>15.7000610351563</t>
  </si>
  <si>
    <t>64.7649499893189</t>
  </si>
  <si>
    <t>84.9403133392334</t>
  </si>
  <si>
    <t>4.98839085682725</t>
  </si>
  <si>
    <t>8.87998734511254</t>
  </si>
  <si>
    <t>62.2527660879842</t>
  </si>
  <si>
    <t>0.0144463397200111</t>
  </si>
  <si>
    <t>22.6784759521485</t>
  </si>
  <si>
    <t>12.7361312866211</t>
  </si>
  <si>
    <t>44.8320425987244</t>
  </si>
  <si>
    <t>50.4885023117065</t>
  </si>
  <si>
    <t>4.75974781258368</t>
  </si>
  <si>
    <t>10.6820101550587</t>
  </si>
  <si>
    <t>9.35556392443379</t>
  </si>
  <si>
    <t>33.7660948369033</t>
  </si>
  <si>
    <t>0.0755944810314301</t>
  </si>
  <si>
    <t>23.4052658081055</t>
  </si>
  <si>
    <t>14.1749267578125</t>
  </si>
  <si>
    <t>41.4684375762939</t>
  </si>
  <si>
    <t>45.5974889755249</t>
  </si>
  <si>
    <t>4.02674270948986</t>
  </si>
  <si>
    <t>9.30963987134968</t>
  </si>
  <si>
    <t>33.0116477278583</t>
  </si>
  <si>
    <t>61.8409275817627</t>
  </si>
  <si>
    <t>0.0451395427232959</t>
  </si>
  <si>
    <t>21.5964614868164</t>
  </si>
  <si>
    <t>40.5769921302795</t>
  </si>
  <si>
    <t>50.4928994178772</t>
  </si>
  <si>
    <t>5.0849591905139</t>
  </si>
  <si>
    <t>11.3163132556682</t>
  </si>
  <si>
    <t>15.9285507124625</t>
  </si>
  <si>
    <t>43.4472418282094</t>
  </si>
  <si>
    <t>0.0673808260038372</t>
  </si>
  <si>
    <t>20.0253479003906</t>
  </si>
  <si>
    <t>11.6180068969727</t>
  </si>
  <si>
    <t>40.1124645233154</t>
  </si>
  <si>
    <t>37.7914644241333</t>
  </si>
  <si>
    <t>5.76916919658027</t>
  </si>
  <si>
    <t>14.1456763445473</t>
  </si>
  <si>
    <t>16.9224307918833</t>
  </si>
  <si>
    <t>48.0127864439616</t>
  </si>
  <si>
    <t>0.0477107556729201</t>
  </si>
  <si>
    <t>20.2421325683594</t>
  </si>
  <si>
    <t>12.5636520385742</t>
  </si>
  <si>
    <t>38.1442611694336</t>
  </si>
  <si>
    <t>29.1132340431213</t>
  </si>
  <si>
    <t>5.04054720092446</t>
  </si>
  <si>
    <t>12.456895751813</t>
  </si>
  <si>
    <t>11.4913804785815</t>
  </si>
  <si>
    <t>39.507182236786</t>
  </si>
  <si>
    <t>0.0659570709087428</t>
  </si>
  <si>
    <t>17.3981618245443</t>
  </si>
  <si>
    <t>8.42531992594403</t>
  </si>
  <si>
    <t>34.0922752221425</t>
  </si>
  <si>
    <t>39.5462058385213</t>
  </si>
  <si>
    <t>4.03668753699521</t>
  </si>
  <si>
    <t>10.062960096675</t>
  </si>
  <si>
    <t>6.08331950328409</t>
  </si>
  <si>
    <t>25.7662053601314</t>
  </si>
  <si>
    <t>0.0806756419816428</t>
  </si>
  <si>
    <t>20.0408645629883</t>
  </si>
  <si>
    <t>12.1526168823242</t>
  </si>
  <si>
    <t>38.0100629806519</t>
  </si>
  <si>
    <t>37.351547908783</t>
  </si>
  <si>
    <t>2.19796755531052</t>
  </si>
  <si>
    <t>5.40797214701135</t>
  </si>
  <si>
    <t>57.9418153400455</t>
  </si>
  <si>
    <t>88.5058379387689</t>
  </si>
  <si>
    <t>0.0727686580686584</t>
  </si>
  <si>
    <t>20.0245101928711</t>
  </si>
  <si>
    <t>11.7160766601563</t>
  </si>
  <si>
    <t>44.9699510574341</t>
  </si>
  <si>
    <t>48.0260417938232</t>
  </si>
  <si>
    <t>3.05731214500514</t>
  </si>
  <si>
    <t>6.36099446658054</t>
  </si>
  <si>
    <t>44.2572827256314</t>
  </si>
  <si>
    <t>65.376967886724</t>
  </si>
  <si>
    <t>0.0242271503015072</t>
  </si>
  <si>
    <t>18.6998153686524</t>
  </si>
  <si>
    <t>10.8225875854492</t>
  </si>
  <si>
    <t>45.7438235282898</t>
  </si>
  <si>
    <t>60.3749032974243</t>
  </si>
  <si>
    <t>3.02351258146276</t>
  </si>
  <si>
    <t>4.00232991334617</t>
  </si>
  <si>
    <t>42.6074589918655</t>
  </si>
  <si>
    <t>61.4576116864401</t>
  </si>
  <si>
    <t>0.0261741413887369</t>
  </si>
  <si>
    <t>16.5027893066406</t>
  </si>
  <si>
    <t>10.023161315918</t>
  </si>
  <si>
    <t>38.1108185768127</t>
  </si>
  <si>
    <t>30.3204793453217</t>
  </si>
  <si>
    <t>2.67999212404091</t>
  </si>
  <si>
    <t>6.05415805920988</t>
  </si>
  <si>
    <t>100.760438636578</t>
  </si>
  <si>
    <t>39.9817645220668</t>
  </si>
  <si>
    <t>0.0717637952610628</t>
  </si>
  <si>
    <t>17.0998428344727</t>
  </si>
  <si>
    <t>10.4289703369141</t>
  </si>
  <si>
    <t>34.173969745636</t>
  </si>
  <si>
    <t>26.3344948768616</t>
  </si>
  <si>
    <t>2.78898792811046</t>
  </si>
  <si>
    <t>5.88376018927956</t>
  </si>
  <si>
    <t>69.1262956828327</t>
  </si>
  <si>
    <t>81.1187445120774</t>
  </si>
  <si>
    <t>0.0508976222068266</t>
  </si>
  <si>
    <t>16.4296920776367</t>
  </si>
  <si>
    <t>9.45801544189455</t>
  </si>
  <si>
    <t>37.1220731735229</t>
  </si>
  <si>
    <t>37.0764534950256</t>
  </si>
  <si>
    <t>3.00513261740849</t>
  </si>
  <si>
    <t>3.15793477058798</t>
  </si>
  <si>
    <t>45.4400908742786</t>
  </si>
  <si>
    <t>70.6151001346205</t>
  </si>
  <si>
    <t>0.0237083555442003</t>
  </si>
  <si>
    <t>17.9371368408203</t>
  </si>
  <si>
    <t>10.5780151367188</t>
  </si>
  <si>
    <t>46.5667019844055</t>
  </si>
  <si>
    <t>43.9947830677032</t>
  </si>
  <si>
    <t>2.3176218599508</t>
  </si>
  <si>
    <t>4.44174495043205</t>
  </si>
  <si>
    <t>95.3446463482727</t>
  </si>
  <si>
    <t>122.318534633459</t>
  </si>
  <si>
    <t>0.0230482117773095</t>
  </si>
  <si>
    <t>21.4706405639649</t>
  </si>
  <si>
    <t>14.4819915771485</t>
  </si>
  <si>
    <t>93.1731433868408</t>
  </si>
  <si>
    <t>94.8789241790771</t>
  </si>
  <si>
    <t>3.53546944937732</t>
  </si>
  <si>
    <t>10.5103383979195</t>
  </si>
  <si>
    <t>126.25897174342</t>
  </si>
  <si>
    <t>221.678697536443</t>
  </si>
  <si>
    <t>13.0582473754883</t>
  </si>
  <si>
    <t>7.99390411376955</t>
  </si>
  <si>
    <t>63.0568201065064</t>
  </si>
  <si>
    <t>86.4324745178223</t>
  </si>
  <si>
    <t>3.38986812123472</t>
  </si>
  <si>
    <t>3.81931477249081</t>
  </si>
  <si>
    <t>39.2740185630736</t>
  </si>
  <si>
    <t>130.534789922578</t>
  </si>
  <si>
    <t>0.0135153013677614</t>
  </si>
  <si>
    <t>11.7510787963867</t>
  </si>
  <si>
    <t>4.3844177246094</t>
  </si>
  <si>
    <t>38.7064949035645</t>
  </si>
  <si>
    <t>38.1850378036499</t>
  </si>
  <si>
    <t>3.13058613777836</t>
  </si>
  <si>
    <t>4.12839071064188</t>
  </si>
  <si>
    <t>31.0663201935227</t>
  </si>
  <si>
    <t>72.2587041921423</t>
  </si>
  <si>
    <t>0.0346672617356733</t>
  </si>
  <si>
    <t>16.2249252319336</t>
  </si>
  <si>
    <t>8.10129089355471</t>
  </si>
  <si>
    <t>60.7984022140503</t>
  </si>
  <si>
    <t>71.266766166687</t>
  </si>
  <si>
    <t>2.45751279190944</t>
  </si>
  <si>
    <t>1.64096422563558</t>
  </si>
  <si>
    <t>61.3267616082657</t>
  </si>
  <si>
    <t>121.259872776229</t>
  </si>
  <si>
    <t>0.0228432159008375</t>
  </si>
  <si>
    <t>15.2029866536459</t>
  </si>
  <si>
    <t>9.30225524902346</t>
  </si>
  <si>
    <t>81.4283560117086</t>
  </si>
  <si>
    <t>92.2134634653727</t>
  </si>
  <si>
    <t>2.26193361234834</t>
  </si>
  <si>
    <t>3.6181147432928</t>
  </si>
  <si>
    <t>56.2891142391492</t>
  </si>
  <si>
    <t>210.999951081279</t>
  </si>
  <si>
    <t>14.287142944336</t>
  </si>
  <si>
    <t>6.95552978515627</t>
  </si>
  <si>
    <t>79.5048885345459</t>
  </si>
  <si>
    <t>91.2736694335938</t>
  </si>
  <si>
    <t>2.81478494390109</t>
  </si>
  <si>
    <t>3.32572247120923</t>
  </si>
  <si>
    <t>78.442883433387</t>
  </si>
  <si>
    <t>176.170771948649</t>
  </si>
  <si>
    <t>0.0045057125564904</t>
  </si>
  <si>
    <t>15.6339385986328</t>
  </si>
  <si>
    <t>9.27794189453127</t>
  </si>
  <si>
    <t>78.9484533309937</t>
  </si>
  <si>
    <t>88.7298397064209</t>
  </si>
  <si>
    <t>2.39437380612655</t>
  </si>
  <si>
    <t>6.18574611844446</t>
  </si>
  <si>
    <t>74.5765160995227</t>
  </si>
  <si>
    <t>223.916800923351</t>
  </si>
  <si>
    <t>19.9932037353516</t>
  </si>
  <si>
    <t>11.8692916870117</t>
  </si>
  <si>
    <t>77.9513942718506</t>
  </si>
  <si>
    <t>83.3580024719238</t>
  </si>
  <si>
    <t>3.5217931493125</t>
  </si>
  <si>
    <t>7.59822909893653</t>
  </si>
  <si>
    <t>134.696194322612</t>
  </si>
  <si>
    <t>201.451180050384</t>
  </si>
  <si>
    <t>10.8923736572266</t>
  </si>
  <si>
    <t>6.78849792480471</t>
  </si>
  <si>
    <t>75.9292417526245</t>
  </si>
  <si>
    <t>87.9318109512329</t>
  </si>
  <si>
    <t>4.72040500185639</t>
  </si>
  <si>
    <t>5.73262964131432</t>
  </si>
  <si>
    <t>126.993405930586</t>
  </si>
  <si>
    <t>210.066230146031</t>
  </si>
  <si>
    <t>8.41861877441409</t>
  </si>
  <si>
    <t>2.62059173583987</t>
  </si>
  <si>
    <t>56.0130283355713</t>
  </si>
  <si>
    <t>58.8663070678711</t>
  </si>
  <si>
    <t>3.50990330041103</t>
  </si>
  <si>
    <t>4.36222780184493</t>
  </si>
  <si>
    <t>40.7878779277731</t>
  </si>
  <si>
    <t>105.021240715242</t>
  </si>
  <si>
    <t>0.0042621247819864</t>
  </si>
  <si>
    <t>8.22711588541669</t>
  </si>
  <si>
    <t>2.50549596150718</t>
  </si>
  <si>
    <t>46.4352718989054</t>
  </si>
  <si>
    <t>64.1452661355336</t>
  </si>
  <si>
    <t>3.46017565687289</t>
  </si>
  <si>
    <t>3.98317252298782</t>
  </si>
  <si>
    <t>29.2298590236969</t>
  </si>
  <si>
    <t>61.3680370732036</t>
  </si>
  <si>
    <t>0.0349446377922175</t>
  </si>
  <si>
    <t>13.1465713500977</t>
  </si>
  <si>
    <t>6.56711273193362</t>
  </si>
  <si>
    <t>52.6930465698242</t>
  </si>
  <si>
    <t>52.679049539566</t>
  </si>
  <si>
    <t>3.63195056953543</t>
  </si>
  <si>
    <t>7.93265401793137</t>
  </si>
  <si>
    <t>70.0514734471152</t>
  </si>
  <si>
    <t>107.351867404668</t>
  </si>
  <si>
    <t>13.9869781494141</t>
  </si>
  <si>
    <t>8.37397460937502</t>
  </si>
  <si>
    <t>78.1635730743408</t>
  </si>
  <si>
    <t>79.3287699699402</t>
  </si>
  <si>
    <t>3.15739949681371</t>
  </si>
  <si>
    <t>5.12606399411594</t>
  </si>
  <si>
    <t>49.8658709933958</t>
  </si>
  <si>
    <t>121.698317637162</t>
  </si>
  <si>
    <t>15.8297821044922</t>
  </si>
  <si>
    <t>8.02669677734377</t>
  </si>
  <si>
    <t>67.9664141654968</t>
  </si>
  <si>
    <t>2.98801762662996</t>
  </si>
  <si>
    <t>6.04431638996059</t>
  </si>
  <si>
    <t>137.080102437233</t>
  </si>
  <si>
    <t>154.855535099999</t>
  </si>
  <si>
    <t>16.1023651123047</t>
  </si>
  <si>
    <t>8.35186462402346</t>
  </si>
  <si>
    <t>63.6207180023193</t>
  </si>
  <si>
    <t>74.9216846466065</t>
  </si>
  <si>
    <t>3.81939489703207</t>
  </si>
  <si>
    <t>8.38245474289698</t>
  </si>
  <si>
    <t>108.380777400021</t>
  </si>
  <si>
    <t>157.061829357359</t>
  </si>
  <si>
    <t>16.7794326782227</t>
  </si>
  <si>
    <t>10.5911987304688</t>
  </si>
  <si>
    <t>91.2903553009033</t>
  </si>
  <si>
    <t>98.2151832580566</t>
  </si>
  <si>
    <t>3.01303147217107</t>
  </si>
  <si>
    <t>10.4467466127577</t>
  </si>
  <si>
    <t>130.308872003804</t>
  </si>
  <si>
    <t>220.347097929942</t>
  </si>
  <si>
    <t>23.4400192260742</t>
  </si>
  <si>
    <t>14.8851053873698</t>
  </si>
  <si>
    <t>80.1940110524495</t>
  </si>
  <si>
    <t>88.5147876739502</t>
  </si>
  <si>
    <t>5.10395096456299</t>
  </si>
  <si>
    <t>12.3641822832963</t>
  </si>
  <si>
    <t>176.030538123276</t>
  </si>
  <si>
    <t>214.936837793171</t>
  </si>
  <si>
    <t>11.3437728881836</t>
  </si>
  <si>
    <t>9.26321258544924</t>
  </si>
  <si>
    <t>86.6212093353272</t>
  </si>
  <si>
    <t>97.7271583557129</t>
  </si>
  <si>
    <t>4.43261606995775</t>
  </si>
  <si>
    <t>6.7927435628986</t>
  </si>
  <si>
    <t>43.5991683808387</t>
  </si>
  <si>
    <t>176.532675269548</t>
  </si>
  <si>
    <t>16.588542175293</t>
  </si>
  <si>
    <t>8.08290863037112</t>
  </si>
  <si>
    <t>64.8245899200439</t>
  </si>
  <si>
    <t>77.8716228485107</t>
  </si>
  <si>
    <t>4.63894820399439</t>
  </si>
  <si>
    <t>11.5792255285526</t>
  </si>
  <si>
    <t>112.587076496081</t>
  </si>
  <si>
    <t>147.026390287404</t>
  </si>
  <si>
    <t>0.0048714305886172</t>
  </si>
  <si>
    <t>12.039877319336</t>
  </si>
  <si>
    <t>6.33306732177737</t>
  </si>
  <si>
    <t>66.4827047348022</t>
  </si>
  <si>
    <t>83.1224168777466</t>
  </si>
  <si>
    <t>3.71129279435233</t>
  </si>
  <si>
    <t>5.1658707985262</t>
  </si>
  <si>
    <t>68.4845544225645</t>
  </si>
  <si>
    <t>183.002697833165</t>
  </si>
  <si>
    <t>0.005879800434023</t>
  </si>
  <si>
    <t>18.1848129272461</t>
  </si>
  <si>
    <t>9.16729736328127</t>
  </si>
  <si>
    <t>34.4049282073975</t>
  </si>
  <si>
    <t>37.5110441207886</t>
  </si>
  <si>
    <t>2.39866171967348</t>
  </si>
  <si>
    <t>4.26540173336045</t>
  </si>
  <si>
    <t>113.774035772016</t>
  </si>
  <si>
    <t>95.103623431823</t>
  </si>
  <si>
    <t>0.0406287601908811</t>
  </si>
  <si>
    <t>18.9039077758789</t>
  </si>
  <si>
    <t>11.7799835205078</t>
  </si>
  <si>
    <t>86.1329124450684</t>
  </si>
  <si>
    <t>95.6262660980225</t>
  </si>
  <si>
    <t>3.37859102529964</t>
  </si>
  <si>
    <t>8.4353248410526</t>
  </si>
  <si>
    <t>120.286278716197</t>
  </si>
  <si>
    <t>207.138331813723</t>
  </si>
  <si>
    <t>21.9984311421712</t>
  </si>
  <si>
    <t>14.9886451721192</t>
  </si>
  <si>
    <t>80.6829845110575</t>
  </si>
  <si>
    <t>88.337984085083</t>
  </si>
  <si>
    <t>3.98158091744079</t>
  </si>
  <si>
    <t>11.3145554189192</t>
  </si>
  <si>
    <t>148.034678902226</t>
  </si>
  <si>
    <t>203.922532461744</t>
  </si>
  <si>
    <t>24.1506423950196</t>
  </si>
  <si>
    <t>14.3010925292969</t>
  </si>
  <si>
    <t>59.111275100708</t>
  </si>
  <si>
    <t>76.4496535301209</t>
  </si>
  <si>
    <t>6.60739738920752</t>
  </si>
  <si>
    <t>12.5381674631364</t>
  </si>
  <si>
    <t>168.570816173992</t>
  </si>
  <si>
    <t>207.112435369356</t>
  </si>
  <si>
    <t>0.0062234216066027</t>
  </si>
  <si>
    <t>26.2601226806641</t>
  </si>
  <si>
    <t>16.7568420410156</t>
  </si>
  <si>
    <t>78.2874563217163</t>
  </si>
  <si>
    <t>97.9477451324463</t>
  </si>
  <si>
    <t>6.65889730960397</t>
  </si>
  <si>
    <t>15.4160007054919</t>
  </si>
  <si>
    <t>176.082631765889</t>
  </si>
  <si>
    <t>210.626291225269</t>
  </si>
  <si>
    <t>26.2958297729492</t>
  </si>
  <si>
    <t>17.4105407714844</t>
  </si>
  <si>
    <t>95.9776950836182</t>
  </si>
  <si>
    <t>4.80977656942474</t>
  </si>
  <si>
    <t>12.6765790458691</t>
  </si>
  <si>
    <t>168.470472255662</t>
  </si>
  <si>
    <t>214.508849965341</t>
  </si>
  <si>
    <t>27.6720428466797</t>
  </si>
  <si>
    <t>18.3327209472656</t>
  </si>
  <si>
    <t>72.5208042144775</t>
  </si>
  <si>
    <t>86.3284832000732</t>
  </si>
  <si>
    <t>5.70551007407521</t>
  </si>
  <si>
    <t>13.0714185938767</t>
  </si>
  <si>
    <t>185.381277501695</t>
  </si>
  <si>
    <t>217.017065585575</t>
  </si>
  <si>
    <t>27.1281173706055</t>
  </si>
  <si>
    <t>17.8946411132813</t>
  </si>
  <si>
    <t>75.5238924026489</t>
  </si>
  <si>
    <t>86.0325542449951</t>
  </si>
  <si>
    <t>3.52845282591474</t>
  </si>
  <si>
    <t>7.58319586466102</t>
  </si>
  <si>
    <t>159.896979679951</t>
  </si>
  <si>
    <t>210.243714127317</t>
  </si>
  <si>
    <t>26.7103302001953</t>
  </si>
  <si>
    <t>17.9489303588867</t>
  </si>
  <si>
    <t>80.8623714447021</t>
  </si>
  <si>
    <t>90.8175296783447</t>
  </si>
  <si>
    <t>3.08682782680405</t>
  </si>
  <si>
    <t>6.68164437482788</t>
  </si>
  <si>
    <t>109.829374145484</t>
  </si>
  <si>
    <t>220.576227135639</t>
  </si>
  <si>
    <t>25.3148513793946</t>
  </si>
  <si>
    <t>16.4149032592774</t>
  </si>
  <si>
    <t>77.6949899673462</t>
  </si>
  <si>
    <t>93.1355415344238</t>
  </si>
  <si>
    <t>4.07543080366177</t>
  </si>
  <si>
    <t>8.70956461946696</t>
  </si>
  <si>
    <t>115.505137020052</t>
  </si>
  <si>
    <t>161.09469423306</t>
  </si>
  <si>
    <t>25.558251953125</t>
  </si>
  <si>
    <t>18.3221176147461</t>
  </si>
  <si>
    <t>93.7740745544434</t>
  </si>
  <si>
    <t>96.8510429382324</t>
  </si>
  <si>
    <t>2.13428156041925</t>
  </si>
  <si>
    <t>6.93504197052965</t>
  </si>
  <si>
    <t>117.476772003507</t>
  </si>
  <si>
    <t>211.266572063042</t>
  </si>
  <si>
    <t>22.1677917480469</t>
  </si>
  <si>
    <t>13.4534637451172</t>
  </si>
  <si>
    <t>74.6623123168945</t>
  </si>
  <si>
    <t>96.9158336639404</t>
  </si>
  <si>
    <t>4.19627302351669</t>
  </si>
  <si>
    <t>7.5110404892116</t>
  </si>
  <si>
    <t>88.1297018390908</t>
  </si>
  <si>
    <t>139.476601951813</t>
  </si>
  <si>
    <t>27.3497344970703</t>
  </si>
  <si>
    <t>18.017692565918</t>
  </si>
  <si>
    <t>71.1038148880005</t>
  </si>
  <si>
    <t>85.4622678756714</t>
  </si>
  <si>
    <t>5.1491749698514</t>
  </si>
  <si>
    <t>11.8148157421967</t>
  </si>
  <si>
    <t>166.979191315478</t>
  </si>
  <si>
    <t>194.875794225022</t>
  </si>
  <si>
    <t>29.1980087280274</t>
  </si>
  <si>
    <t>19.0930145263672</t>
  </si>
  <si>
    <t>67.7118589401245</t>
  </si>
  <si>
    <t>85.3065689086914</t>
  </si>
  <si>
    <t>5.45348314247922</t>
  </si>
  <si>
    <t>11.8609672983468</t>
  </si>
  <si>
    <t>172.113715477739</t>
  </si>
  <si>
    <t>201.198937115205</t>
  </si>
  <si>
    <t>30.3085240681966</t>
  </si>
  <si>
    <t>20.5907468159994</t>
  </si>
  <si>
    <t>72.7628668149312</t>
  </si>
  <si>
    <t>89.9503831863403</t>
  </si>
  <si>
    <t>4.91512200550657</t>
  </si>
  <si>
    <t>12.4163629234078</t>
  </si>
  <si>
    <t>184.768744707729</t>
  </si>
  <si>
    <t>215.474827625117</t>
  </si>
  <si>
    <t>34.157487487793</t>
  </si>
  <si>
    <t>24.3174942016602</t>
  </si>
  <si>
    <t>51.4359725952148</t>
  </si>
  <si>
    <t>62.3395282745361</t>
  </si>
  <si>
    <t>4.29923255615961</t>
  </si>
  <si>
    <t>8.40670927390475</t>
  </si>
  <si>
    <t>197.568158430087</t>
  </si>
  <si>
    <t>230.300639823824</t>
  </si>
  <si>
    <t>34.1452117919922</t>
  </si>
  <si>
    <t>24.415805053711</t>
  </si>
  <si>
    <t>56.8603031158447</t>
  </si>
  <si>
    <t>67.8683435440064</t>
  </si>
  <si>
    <t>5.00417284276611</t>
  </si>
  <si>
    <t>10.8177268948617</t>
  </si>
  <si>
    <t>183.211146299911</t>
  </si>
  <si>
    <t>217.376890830404</t>
  </si>
  <si>
    <t>30.3421783447266</t>
  </si>
  <si>
    <t>21.894255065918</t>
  </si>
  <si>
    <t>82.5856880187988</t>
  </si>
  <si>
    <t>91.8042816162109</t>
  </si>
  <si>
    <t>4.21283556214391</t>
  </si>
  <si>
    <t>11.8052030684812</t>
  </si>
  <si>
    <t>194.87643759788</t>
  </si>
  <si>
    <t>235.622528190437</t>
  </si>
  <si>
    <t>30.8114700317383</t>
  </si>
  <si>
    <t>21.6252532958985</t>
  </si>
  <si>
    <t>78.1314079284668</t>
  </si>
  <si>
    <t>90.4649097442627</t>
  </si>
  <si>
    <t>3.2767043980935</t>
  </si>
  <si>
    <t>9.13368137192329</t>
  </si>
  <si>
    <t>213.856336048958</t>
  </si>
  <si>
    <t>220.695094902438</t>
  </si>
  <si>
    <t>30.6232391357422</t>
  </si>
  <si>
    <t>21.9651748657227</t>
  </si>
  <si>
    <t>84.5238300323486</t>
  </si>
  <si>
    <t>88.7298294067383</t>
  </si>
  <si>
    <t>2.62752339095519</t>
  </si>
  <si>
    <t>6.07280457847401</t>
  </si>
  <si>
    <t>155.383441301014</t>
  </si>
  <si>
    <t>210.547395190927</t>
  </si>
  <si>
    <t>30.0563232421875</t>
  </si>
  <si>
    <t>21.0279876708985</t>
  </si>
  <si>
    <t>81.4667556762695</t>
  </si>
  <si>
    <t>90.3312831878662</t>
  </si>
  <si>
    <t>4.12927964675225</t>
  </si>
  <si>
    <t>10.6114295676888</t>
  </si>
  <si>
    <t>199.79681592615</t>
  </si>
  <si>
    <t>231.359177286045</t>
  </si>
  <si>
    <t>32.6592788696289</t>
  </si>
  <si>
    <t>24.1172180175781</t>
  </si>
  <si>
    <t>72.0443542480469</t>
  </si>
  <si>
    <t>75.6051923751831</t>
  </si>
  <si>
    <t>4.89380988656807</t>
  </si>
  <si>
    <t>12.602481350374</t>
  </si>
  <si>
    <t>182.93523052994</t>
  </si>
  <si>
    <t>226.178310579217</t>
  </si>
  <si>
    <t>29.6441299438477</t>
  </si>
  <si>
    <t>21.959945678711</t>
  </si>
  <si>
    <t>88.5240688323975</t>
  </si>
  <si>
    <t>90.9681751251221</t>
  </si>
  <si>
    <t>4.6552150362178</t>
  </si>
  <si>
    <t>12.5235267094535</t>
  </si>
  <si>
    <t>183.115904348717</t>
  </si>
  <si>
    <t>227.71373452189</t>
  </si>
  <si>
    <t>31.7077865600586</t>
  </si>
  <si>
    <t>22.7979217529297</t>
  </si>
  <si>
    <t>78.0148290634155</t>
  </si>
  <si>
    <t>83.0229251861572</t>
  </si>
  <si>
    <t>2.75140619109933</t>
  </si>
  <si>
    <t>8.20679060190785</t>
  </si>
  <si>
    <t>216.55450927342</t>
  </si>
  <si>
    <t>236.097986028189</t>
  </si>
  <si>
    <t>31.6871047973633</t>
  </si>
  <si>
    <t>22.1833251953125</t>
  </si>
  <si>
    <t>75.6216438293457</t>
  </si>
  <si>
    <t>84.1464584350586</t>
  </si>
  <si>
    <t>2.23899277740811</t>
  </si>
  <si>
    <t>5.06429473719137</t>
  </si>
  <si>
    <t>182.658104129241</t>
  </si>
  <si>
    <t>274.924494527825</t>
  </si>
  <si>
    <t>31.141618347168</t>
  </si>
  <si>
    <t>22.2343139648438</t>
  </si>
  <si>
    <t>78.177840423584</t>
  </si>
  <si>
    <t>84.1972461700439</t>
  </si>
  <si>
    <t>4.69361678438299</t>
  </si>
  <si>
    <t>10.1810238325299</t>
  </si>
  <si>
    <t>182.852768359585</t>
  </si>
  <si>
    <t>220.257809888157</t>
  </si>
  <si>
    <t>33.2826235453288</t>
  </si>
  <si>
    <t>22.7204986572266</t>
  </si>
  <si>
    <t>62.9314222335815</t>
  </si>
  <si>
    <t>78.6615880330404</t>
  </si>
  <si>
    <t>4.38917382025251</t>
  </si>
  <si>
    <t>9.48658668146554</t>
  </si>
  <si>
    <t>146.096023625028</t>
  </si>
  <si>
    <t>161.840844250773</t>
  </si>
  <si>
    <t>0.0153710634190963</t>
  </si>
  <si>
    <t>33.6648910522461</t>
  </si>
  <si>
    <t>22.621566772461</t>
  </si>
  <si>
    <t>57.8575695037842</t>
  </si>
  <si>
    <t>77.9965179443359</t>
  </si>
  <si>
    <t>4.43294660563395</t>
  </si>
  <si>
    <t>7.4439905079446</t>
  </si>
  <si>
    <t>179.828941510884</t>
  </si>
  <si>
    <t>190.933343472293</t>
  </si>
  <si>
    <t>0.0263652378395679</t>
  </si>
  <si>
    <t>33.098698425293</t>
  </si>
  <si>
    <t>21.8748855590821</t>
  </si>
  <si>
    <t>57.6384410858154</t>
  </si>
  <si>
    <t>77.4743927001953</t>
  </si>
  <si>
    <t>4.17564688935598</t>
  </si>
  <si>
    <t>7.74354313965921</t>
  </si>
  <si>
    <t>164.491500215276</t>
  </si>
  <si>
    <t>166.98384640447</t>
  </si>
  <si>
    <t>0.0256402142358704</t>
  </si>
  <si>
    <t>35.0276382446289</t>
  </si>
  <si>
    <t>24.4986129760742</t>
  </si>
  <si>
    <t>50.3550748825073</t>
  </si>
  <si>
    <t>62.8935552597046</t>
  </si>
  <si>
    <t>2.38782602556236</t>
  </si>
  <si>
    <t>3.49310071878929</t>
  </si>
  <si>
    <t>112.030463582824</t>
  </si>
  <si>
    <t>110.109940588399</t>
  </si>
  <si>
    <t>34.7413696289063</t>
  </si>
  <si>
    <t>26.1815673828125</t>
  </si>
  <si>
    <t>66.8448051452637</t>
  </si>
  <si>
    <t>63.861448097229</t>
  </si>
  <si>
    <t>2.24104106986764</t>
  </si>
  <si>
    <t>3.79415660594346</t>
  </si>
  <si>
    <t>199.253834692326</t>
  </si>
  <si>
    <t>263.655309916656</t>
  </si>
  <si>
    <t>32.0886245727539</t>
  </si>
  <si>
    <t>22.9727081298828</t>
  </si>
  <si>
    <t>76.1527431488037</t>
  </si>
  <si>
    <t>80.0000267028809</t>
  </si>
  <si>
    <t>1.61239136144836</t>
  </si>
  <si>
    <t>3.29834143078215</t>
  </si>
  <si>
    <t>155.108467234207</t>
  </si>
  <si>
    <t>184.957407258233</t>
  </si>
  <si>
    <t>34.6467071533203</t>
  </si>
  <si>
    <t>24.6355478922526</t>
  </si>
  <si>
    <t>61.1931924819946</t>
  </si>
  <si>
    <t>73.7945863405863</t>
  </si>
  <si>
    <t>5.14258245383759</t>
  </si>
  <si>
    <t>10.5632029512484</t>
  </si>
  <si>
    <t>200.123241819386</t>
  </si>
  <si>
    <t>235.39582993783</t>
  </si>
  <si>
    <t>32.6509918212891</t>
  </si>
  <si>
    <t>23.5355651855469</t>
  </si>
  <si>
    <t>68.7282674789429</t>
  </si>
  <si>
    <t>68.3054883956909</t>
  </si>
  <si>
    <t>2.05319945048354</t>
  </si>
  <si>
    <t>4.00643005132696</t>
  </si>
  <si>
    <t>170.47788052422</t>
  </si>
  <si>
    <t>174.043287258272</t>
  </si>
  <si>
    <t>30.5303955078125</t>
  </si>
  <si>
    <t>21.1498168945313</t>
  </si>
  <si>
    <t>83.2651397705078</t>
  </si>
  <si>
    <t>95.0533378601074</t>
  </si>
  <si>
    <t>2.4293806313596</t>
  </si>
  <si>
    <t>5.09458864923232</t>
  </si>
  <si>
    <t>145.785005614794</t>
  </si>
  <si>
    <t>99.7364293262205</t>
  </si>
  <si>
    <t>30.2872772216797</t>
  </si>
  <si>
    <t>20.716537475586</t>
  </si>
  <si>
    <t>79.0871452331543</t>
  </si>
  <si>
    <t>88.6481777191162</t>
  </si>
  <si>
    <t>3.84490895764138</t>
  </si>
  <si>
    <t>10.2598377883113</t>
  </si>
  <si>
    <t>101.036038131335</t>
  </si>
  <si>
    <t>130.792170311901</t>
  </si>
  <si>
    <t>31.2192291259766</t>
  </si>
  <si>
    <t>20.8993194580078</t>
  </si>
  <si>
    <t>71.4836587905884</t>
  </si>
  <si>
    <t>87.5136245727539</t>
  </si>
  <si>
    <t>4.53026710009863</t>
  </si>
  <si>
    <t>10.5856673390669</t>
  </si>
  <si>
    <t>176.369118146711</t>
  </si>
  <si>
    <t>194.812423520698</t>
  </si>
  <si>
    <t>0.0048343618189028</t>
  </si>
  <si>
    <t>29.0748245239258</t>
  </si>
  <si>
    <t>19.9314331054688</t>
  </si>
  <si>
    <t>78.6319454193115</t>
  </si>
  <si>
    <t>90.8792430877686</t>
  </si>
  <si>
    <t>2.07714325999854</t>
  </si>
  <si>
    <t>4.03070660263559</t>
  </si>
  <si>
    <t>41.2520593141876</t>
  </si>
  <si>
    <t>178.179655601196</t>
  </si>
  <si>
    <t>27.323715209961</t>
  </si>
  <si>
    <t>18.0399932861328</t>
  </si>
  <si>
    <t>74.557622718811</t>
  </si>
  <si>
    <t>80.8268972396851</t>
  </si>
  <si>
    <t>3.18293077116376</t>
  </si>
  <si>
    <t>6.61734528788964</t>
  </si>
  <si>
    <t>101.394123970883</t>
  </si>
  <si>
    <t>131.47689484189</t>
  </si>
  <si>
    <t>26.8952285766602</t>
  </si>
  <si>
    <t>17.366357421875</t>
  </si>
  <si>
    <t>66.5047300338745</t>
  </si>
  <si>
    <t>83.4124801635742</t>
  </si>
  <si>
    <t>4.21517734095754</t>
  </si>
  <si>
    <t>6.26133477386054</t>
  </si>
  <si>
    <t>32.6198600323282</t>
  </si>
  <si>
    <t>67.6273246347276</t>
  </si>
  <si>
    <t>0.0274559116495463</t>
  </si>
  <si>
    <t>28.3055145263672</t>
  </si>
  <si>
    <t>20.1333633422852</t>
  </si>
  <si>
    <t>76.5206748962402</t>
  </si>
  <si>
    <t>92.8706771850586</t>
  </si>
  <si>
    <t>3.21351852916958</t>
  </si>
  <si>
    <t>4.71364476635533</t>
  </si>
  <si>
    <t>97.5043639863867</t>
  </si>
  <si>
    <t>156.195620437655</t>
  </si>
  <si>
    <t>22.0171600341797</t>
  </si>
  <si>
    <t>16.2839889526367</t>
  </si>
  <si>
    <t>61.1457202911377</t>
  </si>
  <si>
    <t>97.6969947814941</t>
  </si>
  <si>
    <t>5.52386256318721</t>
  </si>
  <si>
    <t>8.24918411014346</t>
  </si>
  <si>
    <t>20.6483837779906</t>
  </si>
  <si>
    <t>69.0262240326626</t>
  </si>
  <si>
    <t>0.0296470089655463</t>
  </si>
  <si>
    <t>22.9561538696289</t>
  </si>
  <si>
    <t>14.0340362548828</t>
  </si>
  <si>
    <t>61.4661273956299</t>
  </si>
  <si>
    <t>85.8089336395264</t>
  </si>
  <si>
    <t>4.97324273832906</t>
  </si>
  <si>
    <t>31.6626839431527</t>
  </si>
  <si>
    <t>80.538029747862</t>
  </si>
  <si>
    <t>0.0093886580694794</t>
  </si>
  <si>
    <t>18.7299270629883</t>
  </si>
  <si>
    <t>11.0888885498047</t>
  </si>
  <si>
    <t>54.3062492370605</t>
  </si>
  <si>
    <t>76.7476066589356</t>
  </si>
  <si>
    <t>3.6203465659732</t>
  </si>
  <si>
    <t>3.00838309983122</t>
  </si>
  <si>
    <t>19.8847838050666</t>
  </si>
  <si>
    <t>120.02128067438</t>
  </si>
  <si>
    <t>0.010000241926553</t>
  </si>
  <si>
    <t>21.6727106730143</t>
  </si>
  <si>
    <t>12.6569636027018</t>
  </si>
  <si>
    <t>54.9955495198568</t>
  </si>
  <si>
    <t>65.6967927614848</t>
  </si>
  <si>
    <t>3.85213399002595</t>
  </si>
  <si>
    <t>6.15049993739644</t>
  </si>
  <si>
    <t>20.4553346009033</t>
  </si>
  <si>
    <t>61.5309141936295</t>
  </si>
  <si>
    <t>0.0211350255928678</t>
  </si>
  <si>
    <t>19.9385437011719</t>
  </si>
  <si>
    <t>12.0432647705078</t>
  </si>
  <si>
    <t>42.8010662555695</t>
  </si>
  <si>
    <t>4.00745684296534</t>
  </si>
  <si>
    <t>6.80684175243064</t>
  </si>
  <si>
    <t>39.5984502353227</t>
  </si>
  <si>
    <t>71.9074745884923</t>
  </si>
  <si>
    <t>0.028979369498106</t>
  </si>
  <si>
    <t>16.5572341918946</t>
  </si>
  <si>
    <t>10.8384963989258</t>
  </si>
  <si>
    <t>41.5490325927734</t>
  </si>
  <si>
    <t>26.8325867891312</t>
  </si>
  <si>
    <t>3.46099768263361</t>
  </si>
  <si>
    <t>5.51971180078039</t>
  </si>
  <si>
    <t>30.9013333782475</t>
  </si>
  <si>
    <t>76.1553987820138</t>
  </si>
  <si>
    <t>0.0356141532602208</t>
  </si>
  <si>
    <t>16.6538131713867</t>
  </si>
  <si>
    <t>11.177458190918</t>
  </si>
  <si>
    <t>38.515647983551</t>
  </si>
  <si>
    <t>19.4166380882263</t>
  </si>
  <si>
    <t>3.81801240702614</t>
  </si>
  <si>
    <t>6.29306587963836</t>
  </si>
  <si>
    <t>23.740473982507</t>
  </si>
  <si>
    <t>52.3203085623886</t>
  </si>
  <si>
    <t>0.032283893573291</t>
  </si>
  <si>
    <t>14.9944732666016</t>
  </si>
  <si>
    <t>7.48946990966799</t>
  </si>
  <si>
    <t>50.9126430511475</t>
  </si>
  <si>
    <t>53.3740787506104</t>
  </si>
  <si>
    <t>3.32388604798877</t>
  </si>
  <si>
    <t>2.71384320852573</t>
  </si>
  <si>
    <t>27.804396660553</t>
  </si>
  <si>
    <t>84.1638143705218</t>
  </si>
  <si>
    <t>0.0110806478889692</t>
  </si>
  <si>
    <t>13.9269882202149</t>
  </si>
  <si>
    <t>5.31342468261721</t>
  </si>
  <si>
    <t>53.2212180137634</t>
  </si>
  <si>
    <t>67.9755525588989</t>
  </si>
  <si>
    <t>4.76283366439854</t>
  </si>
  <si>
    <t>6.24467729384862</t>
  </si>
  <si>
    <t>32.5901296762471</t>
  </si>
  <si>
    <t>58.0668670105118</t>
  </si>
  <si>
    <t>0.0384716678856458</t>
  </si>
  <si>
    <t>9.13494110107424</t>
  </si>
  <si>
    <t>4.4259231567383</t>
  </si>
  <si>
    <t>32.0459458351135</t>
  </si>
  <si>
    <t>24.1512519001961</t>
  </si>
  <si>
    <t>3.04328049502382</t>
  </si>
  <si>
    <t>3.94951503991537</t>
  </si>
  <si>
    <t>38.1060406220864</t>
  </si>
  <si>
    <t>64.0157516818113</t>
  </si>
  <si>
    <t>0.0483809502384645</t>
  </si>
  <si>
    <t>16.4385894775391</t>
  </si>
  <si>
    <t>9.30618743896487</t>
  </si>
  <si>
    <t>53.9422101974487</t>
  </si>
  <si>
    <t>46.5508441925049</t>
  </si>
  <si>
    <t>2.19825081064884</t>
  </si>
  <si>
    <t>3.02235923734115</t>
  </si>
  <si>
    <t>51.6006899992048</t>
  </si>
  <si>
    <t>83.1865459460344</t>
  </si>
  <si>
    <t>0.039921999528394</t>
  </si>
  <si>
    <t>17.7893173217774</t>
  </si>
  <si>
    <t>11.0168197631836</t>
  </si>
  <si>
    <t>58.8392597198486</t>
  </si>
  <si>
    <t>63.3811603546143</t>
  </si>
  <si>
    <t>2.24254485146853</t>
  </si>
  <si>
    <t>1.31260814293083</t>
  </si>
  <si>
    <t>49.4794384006082</t>
  </si>
  <si>
    <t>140.149975936535</t>
  </si>
  <si>
    <t>12.6627822875977</t>
  </si>
  <si>
    <t>6.1897399902344</t>
  </si>
  <si>
    <t>46.9158122062683</t>
  </si>
  <si>
    <t>49.9634420394897</t>
  </si>
  <si>
    <t>2.9011470935857</t>
  </si>
  <si>
    <t>4.98409004155617</t>
  </si>
  <si>
    <t>91.9591556650011</t>
  </si>
  <si>
    <t>149.294760619812</t>
  </si>
  <si>
    <t>0.0508211274237388</t>
  </si>
  <si>
    <t>12.5781677246094</t>
  </si>
  <si>
    <t>5.19739379882815</t>
  </si>
  <si>
    <t>38.7612049102783</t>
  </si>
  <si>
    <t>40.1823006629944</t>
  </si>
  <si>
    <t>2.52454335219292</t>
  </si>
  <si>
    <t>3.58718444864334</t>
  </si>
  <si>
    <t>120.467781863659</t>
  </si>
  <si>
    <t>122.559784095587</t>
  </si>
  <si>
    <t>0.0626610278685746</t>
  </si>
  <si>
    <t>18.3721450805664</t>
  </si>
  <si>
    <t>12.2281661987305</t>
  </si>
  <si>
    <t>82.5929384231567</t>
  </si>
  <si>
    <t>76.3065296173096</t>
  </si>
  <si>
    <t>3.49024797490596</t>
  </si>
  <si>
    <t>11.6757854054118</t>
  </si>
  <si>
    <t>150.059132538854</t>
  </si>
  <si>
    <t>215.36270813375</t>
  </si>
  <si>
    <t>12.6983441670736</t>
  </si>
  <si>
    <t>6.4008613586426</t>
  </si>
  <si>
    <t>69.3100552558899</t>
  </si>
  <si>
    <t>91.9078645706177</t>
  </si>
  <si>
    <t>4.36898056752141</t>
  </si>
  <si>
    <t>2.98585417255085</t>
  </si>
  <si>
    <t>41.0111271833611</t>
  </si>
  <si>
    <t>113.992719011708</t>
  </si>
  <si>
    <t>5.27919158935549</t>
  </si>
  <si>
    <t>2.55773620605471</t>
  </si>
  <si>
    <t>62.4748103141785</t>
  </si>
  <si>
    <t>70.3643405914307</t>
  </si>
  <si>
    <t>4.50436207334768</t>
  </si>
  <si>
    <t>4.32964316135628</t>
  </si>
  <si>
    <t>24.3627339190496</t>
  </si>
  <si>
    <t>175.349034217192</t>
  </si>
  <si>
    <t>8.27363739013674</t>
  </si>
  <si>
    <t>5.04410705566409</t>
  </si>
  <si>
    <t>58.9133201599121</t>
  </si>
  <si>
    <t>70.3489581108093</t>
  </si>
  <si>
    <t>3.15734578296761</t>
  </si>
  <si>
    <t>4.70516011103297</t>
  </si>
  <si>
    <t>55.6584242143676</t>
  </si>
  <si>
    <t>195.784077705312</t>
  </si>
  <si>
    <t>7.4654495239258</t>
  </si>
  <si>
    <t>2.54510498046877</t>
  </si>
  <si>
    <t>51.3468078613281</t>
  </si>
  <si>
    <t>46.2870998859405</t>
  </si>
  <si>
    <t>3.69843499594716</t>
  </si>
  <si>
    <t>2.55601333192628</t>
  </si>
  <si>
    <t>137.186922071983</t>
  </si>
  <si>
    <t>0.0292387132201235</t>
  </si>
  <si>
    <t>10.7618286132813</t>
  </si>
  <si>
    <t>4.90000457763674</t>
  </si>
  <si>
    <t>58.0625961303711</t>
  </si>
  <si>
    <t>70.7984392166138</t>
  </si>
  <si>
    <t>2.64450683515847</t>
  </si>
  <si>
    <t>4.59941398812371</t>
  </si>
  <si>
    <t>55.5782933881522</t>
  </si>
  <si>
    <t>197.645995830664</t>
  </si>
  <si>
    <t>0.0073522521420408</t>
  </si>
  <si>
    <t>8.30010070800784</t>
  </si>
  <si>
    <t>5.42193298339846</t>
  </si>
  <si>
    <t>78.5661901473999</t>
  </si>
  <si>
    <t>89.2082529067993</t>
  </si>
  <si>
    <t>4.41350731450525</t>
  </si>
  <si>
    <t>7.09231716815274</t>
  </si>
  <si>
    <t>184.307572909798</t>
  </si>
  <si>
    <t>10.9896751403809</t>
  </si>
  <si>
    <t>3.59416987101239</t>
  </si>
  <si>
    <t>38.0570471286774</t>
  </si>
  <si>
    <t>35.3646369775136</t>
  </si>
  <si>
    <t>2.60476838105296</t>
  </si>
  <si>
    <t>4.5957328844078</t>
  </si>
  <si>
    <t>51.6053964056877</t>
  </si>
  <si>
    <t>123.375414727471</t>
  </si>
  <si>
    <t>0.0469508983924022</t>
  </si>
  <si>
    <t>18.0206497192383</t>
  </si>
  <si>
    <t>9.97996215820315</t>
  </si>
  <si>
    <t>78.8139036178589</t>
  </si>
  <si>
    <t>89.1291259765625</t>
  </si>
  <si>
    <t>3.29879088228502</t>
  </si>
  <si>
    <t>10.5070260629691</t>
  </si>
  <si>
    <t>129.254480191554</t>
  </si>
  <si>
    <t>197.308031380166</t>
  </si>
  <si>
    <t>10.5392013549805</t>
  </si>
  <si>
    <t>5.47555236816409</t>
  </si>
  <si>
    <t>59.1709981918335</t>
  </si>
  <si>
    <t>54.906552696228</t>
  </si>
  <si>
    <t>3.89431009306494</t>
  </si>
  <si>
    <t>7.17054443652547</t>
  </si>
  <si>
    <t>53.1430724476856</t>
  </si>
  <si>
    <t>143.006276478895</t>
  </si>
  <si>
    <t>0.0019108557183735</t>
  </si>
  <si>
    <t>18.5061187744141</t>
  </si>
  <si>
    <t>11.5198928833008</t>
  </si>
  <si>
    <t>91.0342918395996</t>
  </si>
  <si>
    <t>95.6233348846436</t>
  </si>
  <si>
    <t>2.88238775522053</t>
  </si>
  <si>
    <t>11.2895303927548</t>
  </si>
  <si>
    <t>136.186297594275</t>
  </si>
  <si>
    <t>210.725152106116</t>
  </si>
  <si>
    <t>14.4060287475586</t>
  </si>
  <si>
    <t>9.88055419921877</t>
  </si>
  <si>
    <t>79.7790287017822</t>
  </si>
  <si>
    <t>96.521106338501</t>
  </si>
  <si>
    <t>4.66528271717891</t>
  </si>
  <si>
    <t>8.76007331667281</t>
  </si>
  <si>
    <t>76.9420316934838</t>
  </si>
  <si>
    <t>186.136500061923</t>
  </si>
  <si>
    <t>8.4626419067383</t>
  </si>
  <si>
    <t>2.38589782714846</t>
  </si>
  <si>
    <t>40.5652289390564</t>
  </si>
  <si>
    <t>41.5429716587067</t>
  </si>
  <si>
    <t>4.00403416147101</t>
  </si>
  <si>
    <t>5.26050193318372</t>
  </si>
  <si>
    <t>32.0745269418151</t>
  </si>
  <si>
    <t>62.0234887144546</t>
  </si>
  <si>
    <t>0.0197143778793949</t>
  </si>
  <si>
    <t>14.6605392456055</t>
  </si>
  <si>
    <t>5.84563598632815</t>
  </si>
  <si>
    <t>32.6749900182088</t>
  </si>
  <si>
    <t>33.3905582427979</t>
  </si>
  <si>
    <t>2.98050295678383</t>
  </si>
  <si>
    <t>4.54166224846554</t>
  </si>
  <si>
    <t>40.323432850103</t>
  </si>
  <si>
    <t>69.8966900648606</t>
  </si>
  <si>
    <t>0.0255637243285095</t>
  </si>
  <si>
    <t>20.0367218017578</t>
  </si>
  <si>
    <t>11.142692565918</t>
  </si>
  <si>
    <t>61.7298685073853</t>
  </si>
  <si>
    <t>73.4713821411133</t>
  </si>
  <si>
    <t>3.55217388482252</t>
  </si>
  <si>
    <t>6.50411070818779</t>
  </si>
  <si>
    <t>143.087566436111</t>
  </si>
  <si>
    <t>187.125510399419</t>
  </si>
  <si>
    <t>11.6111907958985</t>
  </si>
  <si>
    <t>3.48850097656252</t>
  </si>
  <si>
    <t>61.3963277816772</t>
  </si>
  <si>
    <t>76.0617668151855</t>
  </si>
  <si>
    <t>3.48258689388609</t>
  </si>
  <si>
    <t>5.47001413684372</t>
  </si>
  <si>
    <t>67.592438610833</t>
  </si>
  <si>
    <t>145.795259143784</t>
  </si>
  <si>
    <t>14.7239349365235</t>
  </si>
  <si>
    <t>6.62679290771487</t>
  </si>
  <si>
    <t>54.4297750473022</t>
  </si>
  <si>
    <t>59.3998182296753</t>
  </si>
  <si>
    <t>2.63555042152033</t>
  </si>
  <si>
    <t>4.32061044935877</t>
  </si>
  <si>
    <t>44.2249432023159</t>
  </si>
  <si>
    <t>0.052342122401301</t>
  </si>
  <si>
    <t>21.5741683959961</t>
  </si>
  <si>
    <t>13.3091262817383</t>
  </si>
  <si>
    <t>67.5738933563232</t>
  </si>
  <si>
    <t>75.5461624145508</t>
  </si>
  <si>
    <t>4.14580762288495</t>
  </si>
  <si>
    <t>10.8992994260789</t>
  </si>
  <si>
    <t>162.942295007878</t>
  </si>
  <si>
    <t>206.012907069872</t>
  </si>
  <si>
    <t>23.2412124633789</t>
  </si>
  <si>
    <t>15.8096298217774</t>
  </si>
  <si>
    <t>89.5887477874756</t>
  </si>
  <si>
    <t>94.5835346221924</t>
  </si>
  <si>
    <t>3.26222991450272</t>
  </si>
  <si>
    <t>11.3924109694017</t>
  </si>
  <si>
    <t>159.449601624252</t>
  </si>
  <si>
    <t>223.259212229974</t>
  </si>
  <si>
    <t>21.0780489603679</t>
  </si>
  <si>
    <t>13.2315409342448</t>
  </si>
  <si>
    <t>71.5861684481303</t>
  </si>
  <si>
    <t>87.2641944885254</t>
  </si>
  <si>
    <t>3.69904113002259</t>
  </si>
  <si>
    <t>7.46869918649455</t>
  </si>
  <si>
    <t>82.2804534836548</t>
  </si>
  <si>
    <t>157.556109012739</t>
  </si>
  <si>
    <t>18.8902145385742</t>
  </si>
  <si>
    <t>10.0772232055664</t>
  </si>
  <si>
    <t>71.002586555481</t>
  </si>
  <si>
    <t>89.5313541412354</t>
  </si>
  <si>
    <t>3.84118909582362</t>
  </si>
  <si>
    <t>4.20909350078882</t>
  </si>
  <si>
    <t>58.5606491457788</t>
  </si>
  <si>
    <t>105.733230968192</t>
  </si>
  <si>
    <t>22.4125274658203</t>
  </si>
  <si>
    <t>15.6469436645508</t>
  </si>
  <si>
    <t>90.1394727706909</t>
  </si>
  <si>
    <t>95.5610515594482</t>
  </si>
  <si>
    <t>3.97533863865011</t>
  </si>
  <si>
    <t>9.82190192963957</t>
  </si>
  <si>
    <t>130.821821752337</t>
  </si>
  <si>
    <t>190.686399453514</t>
  </si>
  <si>
    <t>26.5971328735352</t>
  </si>
  <si>
    <t>17.9919570922852</t>
  </si>
  <si>
    <t>76.9482572555542</t>
  </si>
  <si>
    <t>87.2755996704102</t>
  </si>
  <si>
    <t>6.64332490588176</t>
  </si>
  <si>
    <t>13.1097467618241</t>
  </si>
  <si>
    <t>136.206938315961</t>
  </si>
  <si>
    <t>176.755192683454</t>
  </si>
  <si>
    <t>23.8538406372071</t>
  </si>
  <si>
    <t>15.1571548461914</t>
  </si>
  <si>
    <t>70.5575481414795</t>
  </si>
  <si>
    <t>89.1390222549439</t>
  </si>
  <si>
    <t>3.88758322202585</t>
  </si>
  <si>
    <t>7.88015750597189</t>
  </si>
  <si>
    <t>155.916335750361</t>
  </si>
  <si>
    <t>176.534274132674</t>
  </si>
  <si>
    <t>20.5028900146485</t>
  </si>
  <si>
    <t>12.7117935180664</t>
  </si>
  <si>
    <t>79.2453546524048</t>
  </si>
  <si>
    <t>93.285567855835</t>
  </si>
  <si>
    <t>3.52906304816513</t>
  </si>
  <si>
    <t>3.4803017263635</t>
  </si>
  <si>
    <t>42.885328995724</t>
  </si>
  <si>
    <t>139.414460333345</t>
  </si>
  <si>
    <t>22.7483276367188</t>
  </si>
  <si>
    <t>14.0092193603516</t>
  </si>
  <si>
    <t>79.6653280258179</t>
  </si>
  <si>
    <t>92.9957134246826</t>
  </si>
  <si>
    <t>3.15158810763924</t>
  </si>
  <si>
    <t>4.73479502805974</t>
  </si>
  <si>
    <t>80.0375555153508</t>
  </si>
  <si>
    <t>129.367029096946</t>
  </si>
  <si>
    <t>26.0337600708008</t>
  </si>
  <si>
    <t>16.9350982666016</t>
  </si>
  <si>
    <t>74.2077186584473</t>
  </si>
  <si>
    <t>82.4728210449219</t>
  </si>
  <si>
    <t>4.24993618866195</t>
  </si>
  <si>
    <t>8.69126120597853</t>
  </si>
  <si>
    <t>175.365376490288</t>
  </si>
  <si>
    <t>196.314825782024</t>
  </si>
  <si>
    <t>25.6449295043946</t>
  </si>
  <si>
    <t>17.0218780517578</t>
  </si>
  <si>
    <t>75.6080684661865</t>
  </si>
  <si>
    <t>85.179838180542</t>
  </si>
  <si>
    <t>3.40013045176337</t>
  </si>
  <si>
    <t>7.20633676964848</t>
  </si>
  <si>
    <t>176.08139727075</t>
  </si>
  <si>
    <t>213.198817115224</t>
  </si>
  <si>
    <t>26.7004318237305</t>
  </si>
  <si>
    <t>17.3869033813477</t>
  </si>
  <si>
    <t>70.8063711166382</t>
  </si>
  <si>
    <t>86.0003471374512</t>
  </si>
  <si>
    <t>2.89404274872181</t>
  </si>
  <si>
    <t>4.91268133529202</t>
  </si>
  <si>
    <t>114.475297271006</t>
  </si>
  <si>
    <t>192.748516738674</t>
  </si>
  <si>
    <t>27.8708419799805</t>
  </si>
  <si>
    <t>19.1238952636719</t>
  </si>
  <si>
    <t>69.1756002426147</t>
  </si>
  <si>
    <t>70.9517972946167</t>
  </si>
  <si>
    <t>3.89219361430356</t>
  </si>
  <si>
    <t>9.15677849180119</t>
  </si>
  <si>
    <t>107.020119244328</t>
  </si>
  <si>
    <t>133.530700771612</t>
  </si>
  <si>
    <t>27.1389175415039</t>
  </si>
  <si>
    <t>17.1662292480469</t>
  </si>
  <si>
    <t>54.9057416915894</t>
  </si>
  <si>
    <t>68.5722366333008</t>
  </si>
  <si>
    <t>4.8384466786317</t>
  </si>
  <si>
    <t>9.39324456553556</t>
  </si>
  <si>
    <t>140.958888891973</t>
  </si>
  <si>
    <t>167.342791384829</t>
  </si>
  <si>
    <t>0.0536620563562905</t>
  </si>
  <si>
    <t>29.6285517374675</t>
  </si>
  <si>
    <t>21.0940007527669</t>
  </si>
  <si>
    <t>77.8327725728353</t>
  </si>
  <si>
    <t>89.4073556264241</t>
  </si>
  <si>
    <t>3.28636156735711</t>
  </si>
  <si>
    <t>6.02710794347033</t>
  </si>
  <si>
    <t>89.9108334537556</t>
  </si>
  <si>
    <t>195.842970287488</t>
  </si>
  <si>
    <t>28.5378479003906</t>
  </si>
  <si>
    <t>19.6015106201172</t>
  </si>
  <si>
    <t>83.1639125823975</t>
  </si>
  <si>
    <t>89.4685340881348</t>
  </si>
  <si>
    <t>2.04924688587595</t>
  </si>
  <si>
    <t>3.33196874058924</t>
  </si>
  <si>
    <t>65.2487534877062</t>
  </si>
  <si>
    <t>125.951459897595</t>
  </si>
  <si>
    <t>28.4151840209961</t>
  </si>
  <si>
    <t>18.8214797973633</t>
  </si>
  <si>
    <t>65.7591745376587</t>
  </si>
  <si>
    <t>68.325147819519</t>
  </si>
  <si>
    <t>1.75941988461491</t>
  </si>
  <si>
    <t>2.98385030713363</t>
  </si>
  <si>
    <t>109.536718222862</t>
  </si>
  <si>
    <t>133.37743416908</t>
  </si>
  <si>
    <t>0.0180534610222437</t>
  </si>
  <si>
    <t>29.8294967651367</t>
  </si>
  <si>
    <t>20.7003448486328</t>
  </si>
  <si>
    <t>78.4820817947388</t>
  </si>
  <si>
    <t>82.0080144882202</t>
  </si>
  <si>
    <t>2.90765897466849</t>
  </si>
  <si>
    <t>6.29590016985783</t>
  </si>
  <si>
    <t>132.663667354334</t>
  </si>
  <si>
    <t>142.27334825684</t>
  </si>
  <si>
    <t>29.0340850830078</t>
  </si>
  <si>
    <t>89.5275573730469</t>
  </si>
  <si>
    <t>90.204935836792</t>
  </si>
  <si>
    <t>2.5800163664224</t>
  </si>
  <si>
    <t>5.05221145436746</t>
  </si>
  <si>
    <t>178.918694687883</t>
  </si>
  <si>
    <t>234.240272779519</t>
  </si>
  <si>
    <t>29.5007232666016</t>
  </si>
  <si>
    <t>19.9090881347656</t>
  </si>
  <si>
    <t>80.3189952850342</t>
  </si>
  <si>
    <t>90.3142555236816</t>
  </si>
  <si>
    <t>3.42390016231995</t>
  </si>
  <si>
    <t>7.61198505118863</t>
  </si>
  <si>
    <t>141.635615340002</t>
  </si>
  <si>
    <t>158.785024739331</t>
  </si>
  <si>
    <t>29.3328552246094</t>
  </si>
  <si>
    <t>20.1597000122071</t>
  </si>
  <si>
    <t>86.3160781860352</t>
  </si>
  <si>
    <t>95.2913017272949</t>
  </si>
  <si>
    <t>3.90683997243238</t>
  </si>
  <si>
    <t>10.7099316255238</t>
  </si>
  <si>
    <t>138.441118492735</t>
  </si>
  <si>
    <t>166.396622229329</t>
  </si>
  <si>
    <t>30.6962646484375</t>
  </si>
  <si>
    <t>20.9237243652344</t>
  </si>
  <si>
    <t>79.0912401199341</t>
  </si>
  <si>
    <t>94.6906917572021</t>
  </si>
  <si>
    <t>5.74581070903928</t>
  </si>
  <si>
    <t>13.3525091726329</t>
  </si>
  <si>
    <t>138.603998235569</t>
  </si>
  <si>
    <t>159.356439841693</t>
  </si>
  <si>
    <t>0.0004558090906903</t>
  </si>
  <si>
    <t>31.6641128540039</t>
  </si>
  <si>
    <t>20.9392364501953</t>
  </si>
  <si>
    <t>90.5217220306397</t>
  </si>
  <si>
    <t>5.47026632206511</t>
  </si>
  <si>
    <t>11.6618078436539</t>
  </si>
  <si>
    <t>173.597633276201</t>
  </si>
  <si>
    <t>184.454180009848</t>
  </si>
  <si>
    <t>0.053840992230193</t>
  </si>
  <si>
    <t>32.1624252319336</t>
  </si>
  <si>
    <t>21.4160507202149</t>
  </si>
  <si>
    <t>64.9713184356689</t>
  </si>
  <si>
    <t>85.3621444702148</t>
  </si>
  <si>
    <t>5.32982764911026</t>
  </si>
  <si>
    <t>10.8009906281836</t>
  </si>
  <si>
    <t>190.221144675557</t>
  </si>
  <si>
    <t>211.090551955024</t>
  </si>
  <si>
    <t>0.0029032084889817</t>
  </si>
  <si>
    <t>31.9864791870117</t>
  </si>
  <si>
    <t>21.2828598022461</t>
  </si>
  <si>
    <t>67.8336627960205</t>
  </si>
  <si>
    <t>89.4622318267822</t>
  </si>
  <si>
    <t>5.14454789422322</t>
  </si>
  <si>
    <t>10.0984723126508</t>
  </si>
  <si>
    <t>185.414692208373</t>
  </si>
  <si>
    <t>210.651964565623</t>
  </si>
  <si>
    <t>0.0070435094050129</t>
  </si>
  <si>
    <t>34.6378921508789</t>
  </si>
  <si>
    <t>24.5829788208008</t>
  </si>
  <si>
    <t>59.5290920257568</t>
  </si>
  <si>
    <t>73.4991355895996</t>
  </si>
  <si>
    <t>3.26479770783475</t>
  </si>
  <si>
    <t>5.53020904851347</t>
  </si>
  <si>
    <t>174.838396728876</t>
  </si>
  <si>
    <t>32.9659909566244</t>
  </si>
  <si>
    <t>22.6980402628581</t>
  </si>
  <si>
    <t>63.2729698816935</t>
  </si>
  <si>
    <t>76.2955563863118</t>
  </si>
  <si>
    <t>5.22054524230751</t>
  </si>
  <si>
    <t>9.26596049294035</t>
  </si>
  <si>
    <t>192.223398675383</t>
  </si>
  <si>
    <t>214.143887141179</t>
  </si>
  <si>
    <t>0.016566041494637</t>
  </si>
  <si>
    <t>35.0732208251953</t>
  </si>
  <si>
    <t>24.4811553955078</t>
  </si>
  <si>
    <t>51.9869209289551</t>
  </si>
  <si>
    <t>67.1999809265137</t>
  </si>
  <si>
    <t>4.45273670804878</t>
  </si>
  <si>
    <t>7.4488105836236</t>
  </si>
  <si>
    <t>185.258871403576</t>
  </si>
  <si>
    <t>206.801396145735</t>
  </si>
  <si>
    <t>0.0154052490327943</t>
  </si>
  <si>
    <t>34.4598220825196</t>
  </si>
  <si>
    <t>23.4001525878906</t>
  </si>
  <si>
    <t>75.5657056808472</t>
  </si>
  <si>
    <t>3.29980980565569</t>
  </si>
  <si>
    <t>5.47089966214928</t>
  </si>
  <si>
    <t>157.201238383497</t>
  </si>
  <si>
    <t>165.149061037605</t>
  </si>
  <si>
    <t>0.0019961613259955</t>
  </si>
  <si>
    <t>34.566748046875</t>
  </si>
  <si>
    <t>23.9405349731446</t>
  </si>
  <si>
    <t>62.164037322998</t>
  </si>
  <si>
    <t>78.6669246673584</t>
  </si>
  <si>
    <t>3.05313533035177</t>
  </si>
  <si>
    <t>4.18069135944266</t>
  </si>
  <si>
    <t>164.326286000412</t>
  </si>
  <si>
    <t>159.423317351757</t>
  </si>
  <si>
    <t>32.6296279907227</t>
  </si>
  <si>
    <t>23.3786605834961</t>
  </si>
  <si>
    <t>76.9035905838013</t>
  </si>
  <si>
    <t>80.1629402160645</t>
  </si>
  <si>
    <t>1.49312400808936</t>
  </si>
  <si>
    <t>2.54404336059727</t>
  </si>
  <si>
    <t>145.687955371155</t>
  </si>
  <si>
    <t>170.380859605434</t>
  </si>
  <si>
    <t>31.8905090332031</t>
  </si>
  <si>
    <t>22.2142562866211</t>
  </si>
  <si>
    <t>81.1474254608154</t>
  </si>
  <si>
    <t>92.278519821167</t>
  </si>
  <si>
    <t>1.76611054868038</t>
  </si>
  <si>
    <t>2.38479940591279</t>
  </si>
  <si>
    <t>103.482438422454</t>
  </si>
  <si>
    <t>97.2130306868581</t>
  </si>
  <si>
    <t>31.8665189107259</t>
  </si>
  <si>
    <t>21.7001586914063</t>
  </si>
  <si>
    <t>76.1613505681356</t>
  </si>
  <si>
    <t>90.4222520192464</t>
  </si>
  <si>
    <t>4.12130679407102</t>
  </si>
  <si>
    <t>7.51256373267474</t>
  </si>
  <si>
    <t>167.945811755409</t>
  </si>
  <si>
    <t>188.411100633109</t>
  </si>
  <si>
    <t>30.3264389038086</t>
  </si>
  <si>
    <t>21.2052108764649</t>
  </si>
  <si>
    <t>80.5406541824341</t>
  </si>
  <si>
    <t>90.3233203887939</t>
  </si>
  <si>
    <t>4.23571840790896</t>
  </si>
  <si>
    <t>9.98605012732936</t>
  </si>
  <si>
    <t>165.794645523531</t>
  </si>
  <si>
    <t>207.020202616831</t>
  </si>
  <si>
    <t>31.9357894897461</t>
  </si>
  <si>
    <t>22.2932403564453</t>
  </si>
  <si>
    <t>69.8720455169678</t>
  </si>
  <si>
    <t>81.3415035247803</t>
  </si>
  <si>
    <t>2.82168437411229</t>
  </si>
  <si>
    <t>4.39405365917393</t>
  </si>
  <si>
    <t>143.142096123664</t>
  </si>
  <si>
    <t>158.756418028899</t>
  </si>
  <si>
    <t>29.4482376098633</t>
  </si>
  <si>
    <t>19.4082229614258</t>
  </si>
  <si>
    <t>73.031462097168</t>
  </si>
  <si>
    <t>86.6830307006836</t>
  </si>
  <si>
    <t>2.48327216697266</t>
  </si>
  <si>
    <t>3.76884270114612</t>
  </si>
  <si>
    <t>26.7141143496334</t>
  </si>
  <si>
    <t>113.944057800976</t>
  </si>
  <si>
    <t>30.3099029541016</t>
  </si>
  <si>
    <t>19.5733444213867</t>
  </si>
  <si>
    <t>68.1770574569702</t>
  </si>
  <si>
    <t>89.6781639099121</t>
  </si>
  <si>
    <t>3.49185723073239</t>
  </si>
  <si>
    <t>6.2344907088377</t>
  </si>
  <si>
    <t>55.0698994882255</t>
  </si>
  <si>
    <t>80.851249589391</t>
  </si>
  <si>
    <t>26.7982574462891</t>
  </si>
  <si>
    <t>15.7897583007813</t>
  </si>
  <si>
    <t>46.8911235809326</t>
  </si>
  <si>
    <t>69.4046150207519</t>
  </si>
  <si>
    <t>6.04498690839586</t>
  </si>
  <si>
    <t>12.861954795117</t>
  </si>
  <si>
    <t>20.8546769509922</t>
  </si>
  <si>
    <t>48.1473029707417</t>
  </si>
  <si>
    <t>0.0481714297907383</t>
  </si>
  <si>
    <t>25.1864379882813</t>
  </si>
  <si>
    <t>17.9339096069336</t>
  </si>
  <si>
    <t>78.1580623626709</t>
  </si>
  <si>
    <t>99.0320915222168</t>
  </si>
  <si>
    <t>5.12524327187995</t>
  </si>
  <si>
    <t>9.19226134611666</t>
  </si>
  <si>
    <t>18.6079486885062</t>
  </si>
  <si>
    <t>62.998386810991</t>
  </si>
  <si>
    <t>25.6326446533203</t>
  </si>
  <si>
    <t>15.7016555786133</t>
  </si>
  <si>
    <t>54.9072015762329</t>
  </si>
  <si>
    <t>70.5126155853272</t>
  </si>
  <si>
    <t>3.93775692831877</t>
  </si>
  <si>
    <t>5.92062048028468</t>
  </si>
  <si>
    <t>24.5753840889925</t>
  </si>
  <si>
    <t>56.805504139264</t>
  </si>
  <si>
    <t>0.0232797763292965</t>
  </si>
  <si>
    <t>27.1768203735352</t>
  </si>
  <si>
    <t>18.2532699584961</t>
  </si>
  <si>
    <t>43.9056221008301</t>
  </si>
  <si>
    <t>44.8654037475586</t>
  </si>
  <si>
    <t>2.14868083121239</t>
  </si>
  <si>
    <t>3.48318784707584</t>
  </si>
  <si>
    <t>79.2644204711112</t>
  </si>
  <si>
    <t>97.3172450506818</t>
  </si>
  <si>
    <t>0.0482325487107227</t>
  </si>
  <si>
    <t>26.0870239257813</t>
  </si>
  <si>
    <t>16.9083953857422</t>
  </si>
  <si>
    <t>63.7713539123535</t>
  </si>
  <si>
    <t>75.196150970459</t>
  </si>
  <si>
    <t>3.24570093637691</t>
  </si>
  <si>
    <t>3.93548144015737</t>
  </si>
  <si>
    <t>48.5336702219705</t>
  </si>
  <si>
    <t>105.23549037522</t>
  </si>
  <si>
    <t>0.0013633980953355</t>
  </si>
  <si>
    <t>20.1228668212891</t>
  </si>
  <si>
    <t>13.4060897827149</t>
  </si>
  <si>
    <t>80.5931079864502</t>
  </si>
  <si>
    <t>92.6906139373779</t>
  </si>
  <si>
    <t>5.02671231176034</t>
  </si>
  <si>
    <t>7.96766089333194</t>
  </si>
  <si>
    <t>57.0411438894047</t>
  </si>
  <si>
    <t>109.80316615203</t>
  </si>
  <si>
    <t>22.8681045532227</t>
  </si>
  <si>
    <t>16.039926147461</t>
  </si>
  <si>
    <t>77.7391984939575</t>
  </si>
  <si>
    <t>92.2564880371094</t>
  </si>
  <si>
    <t>4.46479545400221</t>
  </si>
  <si>
    <t>6.42799169369121</t>
  </si>
  <si>
    <t>39.4215869421583</t>
  </si>
  <si>
    <t>92.6447121918534</t>
  </si>
  <si>
    <t>14.4886591593425</t>
  </si>
  <si>
    <t>8.16140136718752</t>
  </si>
  <si>
    <t>61.6453822453817</t>
  </si>
  <si>
    <t>73.0441253980001</t>
  </si>
  <si>
    <t>5.71292611169452</t>
  </si>
  <si>
    <t>10.9580616858981</t>
  </si>
  <si>
    <t>21.716882538443</t>
  </si>
  <si>
    <t>65.8278120295706</t>
  </si>
  <si>
    <t>18.2458297729492</t>
  </si>
  <si>
    <t>11.7004699707031</t>
  </si>
  <si>
    <t>58.0963342666626</t>
  </si>
  <si>
    <t>83.0161409378052</t>
  </si>
  <si>
    <t>5.41673437238273</t>
  </si>
  <si>
    <t>9.45949582745635</t>
  </si>
  <si>
    <t>21.2407061741441</t>
  </si>
  <si>
    <t>68.5381473222585</t>
  </si>
  <si>
    <t>0.0005362565119591</t>
  </si>
  <si>
    <t>16.3776382446289</t>
  </si>
  <si>
    <t>9.94229431152346</t>
  </si>
  <si>
    <t>70.790340423584</t>
  </si>
  <si>
    <t>87.3681116104126</t>
  </si>
  <si>
    <t>4.56656334413681</t>
  </si>
  <si>
    <t>5.84422915347703</t>
  </si>
  <si>
    <t>30.7269371885504</t>
  </si>
  <si>
    <t>80.7520658398681</t>
  </si>
  <si>
    <t>18.5814331054688</t>
  </si>
  <si>
    <t>10.5539627075196</t>
  </si>
  <si>
    <t>54.2352787017822</t>
  </si>
  <si>
    <t>55.5207769393921</t>
  </si>
  <si>
    <t>2.90911758277489</t>
  </si>
  <si>
    <t>4.2747830314573</t>
  </si>
  <si>
    <t>31.3764070389029</t>
  </si>
  <si>
    <t>0.0297848285813842</t>
  </si>
  <si>
    <t>15.082682800293</t>
  </si>
  <si>
    <t>7.94263610839846</t>
  </si>
  <si>
    <t>33.5230781555176</t>
  </si>
  <si>
    <t>31.2546261310577</t>
  </si>
  <si>
    <t>3.13441478920897</t>
  </si>
  <si>
    <t>10.3144040867729</t>
  </si>
  <si>
    <t>89.5831662682198</t>
  </si>
  <si>
    <t>24.0733535004857</t>
  </si>
  <si>
    <t>0.104711486032475</t>
  </si>
  <si>
    <t>15.3493240356446</t>
  </si>
  <si>
    <t>9.3505569458008</t>
  </si>
  <si>
    <t>42.3196221351624</t>
  </si>
  <si>
    <t>35.0437749385834</t>
  </si>
  <si>
    <t>3.56465545888656</t>
  </si>
  <si>
    <t>8.48609464758272</t>
  </si>
  <si>
    <t>85.7343667506639</t>
  </si>
  <si>
    <t>35.3447010331464</t>
  </si>
  <si>
    <t>0.0719696440344896</t>
  </si>
  <si>
    <t>16.2533966064453</t>
  </si>
  <si>
    <t>8.60384521484377</t>
  </si>
  <si>
    <t>46.4256120681763</t>
  </si>
  <si>
    <t>43.5817064285278</t>
  </si>
  <si>
    <t>2.8133467679169</t>
  </si>
  <si>
    <t>6.03873008370108</t>
  </si>
  <si>
    <t>163.723177823357</t>
  </si>
  <si>
    <t>111.572679499025</t>
  </si>
  <si>
    <t>0.049541249768795</t>
  </si>
  <si>
    <t>14.4080062866211</t>
  </si>
  <si>
    <t>8.0028503417969</t>
  </si>
  <si>
    <t>48.218780708313</t>
  </si>
  <si>
    <t>31.7838026046753</t>
  </si>
  <si>
    <t>3.27368827136135</t>
  </si>
  <si>
    <t>5.16220342878597</t>
  </si>
  <si>
    <t>30.3513126319929</t>
  </si>
  <si>
    <t>58.6959015762237</t>
  </si>
  <si>
    <t>0.0338557344233198</t>
  </si>
  <si>
    <t>16.4279235839844</t>
  </si>
  <si>
    <t>9.06188659667971</t>
  </si>
  <si>
    <t>50.1640928268433</t>
  </si>
  <si>
    <t>46.3641035079956</t>
  </si>
  <si>
    <t>2.56289401011847</t>
  </si>
  <si>
    <t>4.37823831289624</t>
  </si>
  <si>
    <t>80.8621113722732</t>
  </si>
  <si>
    <t>115.632202431339</t>
  </si>
  <si>
    <t>0.0292203342805743</t>
  </si>
  <si>
    <t>15.3456192016602</t>
  </si>
  <si>
    <t>7.91328430175784</t>
  </si>
  <si>
    <t>47.9150707244873</t>
  </si>
  <si>
    <t>43.3334769248962</t>
  </si>
  <si>
    <t>3.16094755478282</t>
  </si>
  <si>
    <t>5.85847406297658</t>
  </si>
  <si>
    <t>48.6115983132085</t>
  </si>
  <si>
    <t>85.6824497861986</t>
  </si>
  <si>
    <t>0.0532037465938899</t>
  </si>
  <si>
    <t>12.6569763183594</t>
  </si>
  <si>
    <t>5.91699066162112</t>
  </si>
  <si>
    <t>44.8648557662964</t>
  </si>
  <si>
    <t>37.3600643157959</t>
  </si>
  <si>
    <t>3.13364069270799</t>
  </si>
  <si>
    <t>4.9826558171246</t>
  </si>
  <si>
    <t>42.2400244086441</t>
  </si>
  <si>
    <t>71.4735908804698</t>
  </si>
  <si>
    <t>0.0249306178860002</t>
  </si>
  <si>
    <t>12.543930053711</t>
  </si>
  <si>
    <t>5.8850296020508</t>
  </si>
  <si>
    <t>54.4900161743164</t>
  </si>
  <si>
    <t>57.1574910640717</t>
  </si>
  <si>
    <t>3.65526793708566</t>
  </si>
  <si>
    <t>6.17375323829121</t>
  </si>
  <si>
    <t>31.3946437791972</t>
  </si>
  <si>
    <t>56.3871783702187</t>
  </si>
  <si>
    <t>0.0578759678244616</t>
  </si>
  <si>
    <t>14.0011993408203</t>
  </si>
  <si>
    <t>6.86170221964521</t>
  </si>
  <si>
    <t>46.123826901118</t>
  </si>
  <si>
    <t>54.576846241951</t>
  </si>
  <si>
    <t>2.68563972539276</t>
  </si>
  <si>
    <t>4.50899921793716</t>
  </si>
  <si>
    <t>82.3546201309301</t>
  </si>
  <si>
    <t>131.793444050386</t>
  </si>
  <si>
    <t>0.0181607282452611</t>
  </si>
  <si>
    <t>13.6655029296875</t>
  </si>
  <si>
    <t>6.43523406982424</t>
  </si>
  <si>
    <t>59.3183317184448</t>
  </si>
  <si>
    <t>79.7290159225464</t>
  </si>
  <si>
    <t>3.87830229864842</t>
  </si>
  <si>
    <t>5.33763230207601</t>
  </si>
  <si>
    <t>78.1250557600696</t>
  </si>
  <si>
    <t>141.63694646597</t>
  </si>
  <si>
    <t>0.0006000799237866</t>
  </si>
  <si>
    <t>9.43161773681643</t>
  </si>
  <si>
    <t>3.29128570556643</t>
  </si>
  <si>
    <t>37.1052966117859</t>
  </si>
  <si>
    <t>37.9305375099182</t>
  </si>
  <si>
    <t>3.33396368560228</t>
  </si>
  <si>
    <t>4.12386045382054</t>
  </si>
  <si>
    <t>42.0106614749856</t>
  </si>
  <si>
    <t>94.4374448621939</t>
  </si>
  <si>
    <t>0.0267576671390725</t>
  </si>
  <si>
    <t>11.1402725219727</t>
  </si>
  <si>
    <t>5.01718444824221</t>
  </si>
  <si>
    <t>46.7242994308472</t>
  </si>
  <si>
    <t>50.3878274917603</t>
  </si>
  <si>
    <t>3.15715788778649</t>
  </si>
  <si>
    <t>2.41637025565146</t>
  </si>
  <si>
    <t>27.6285920287636</t>
  </si>
  <si>
    <t>48.1929980322944</t>
  </si>
  <si>
    <t>0.0361877653375965</t>
  </si>
  <si>
    <t>15.7188751220703</t>
  </si>
  <si>
    <t>7.85843048095705</t>
  </si>
  <si>
    <t>47.5897987365723</t>
  </si>
  <si>
    <t>53.467749786377</t>
  </si>
  <si>
    <t>1.92401344481552</t>
  </si>
  <si>
    <t>3.00793948414682</t>
  </si>
  <si>
    <t>132.748452205189</t>
  </si>
  <si>
    <t>198.18032803023</t>
  </si>
  <si>
    <t>0.0220028347762873</t>
  </si>
  <si>
    <t>11.0119461059571</t>
  </si>
  <si>
    <t>4.88106689453127</t>
  </si>
  <si>
    <t>67.8649280548096</t>
  </si>
  <si>
    <t>62.1365835189819</t>
  </si>
  <si>
    <t>2.46014338077801</t>
  </si>
  <si>
    <t>3.4843774301345</t>
  </si>
  <si>
    <t>93.2323993092042</t>
  </si>
  <si>
    <t>214.830556091328</t>
  </si>
  <si>
    <t>0.0095763706014318</t>
  </si>
  <si>
    <t>15.6522829691569</t>
  </si>
  <si>
    <t>9.06506245930992</t>
  </si>
  <si>
    <t>55.2759382724762</t>
  </si>
  <si>
    <t>55.6933449109395</t>
  </si>
  <si>
    <t>2.61610443104331</t>
  </si>
  <si>
    <t>3.92680511561208</t>
  </si>
  <si>
    <t>89.8564777365068</t>
  </si>
  <si>
    <t>196.204806406729</t>
  </si>
  <si>
    <t>0.0228589813288381</t>
  </si>
  <si>
    <t>9.87970886230471</t>
  </si>
  <si>
    <t>2.42607116699221</t>
  </si>
  <si>
    <t>40.7625825881958</t>
  </si>
  <si>
    <t>47.4665789604187</t>
  </si>
  <si>
    <t>3.56095027778704</t>
  </si>
  <si>
    <t>5.15195708546666</t>
  </si>
  <si>
    <t>60.9478409708681</t>
  </si>
  <si>
    <t>110.762835405486</t>
  </si>
  <si>
    <t>0.0395760526190859</t>
  </si>
  <si>
    <t>17.7697204589844</t>
  </si>
  <si>
    <t>9.35403442382815</t>
  </si>
  <si>
    <t>53.3441276550293</t>
  </si>
  <si>
    <t>65.8608671188354</t>
  </si>
  <si>
    <t>2.31319119237158</t>
  </si>
  <si>
    <t>4.04797865016909</t>
  </si>
  <si>
    <t>129.010130326051</t>
  </si>
  <si>
    <t>176.17818475794</t>
  </si>
  <si>
    <t>12.3307586669922</t>
  </si>
  <si>
    <t>71.931658744812</t>
  </si>
  <si>
    <t>86.4294933319092</t>
  </si>
  <si>
    <t>5.48544988239087</t>
  </si>
  <si>
    <t>13.6690873282275</t>
  </si>
  <si>
    <t>171.501797910896</t>
  </si>
  <si>
    <t>199.541881115427</t>
  </si>
  <si>
    <t>10.2469360351563</t>
  </si>
  <si>
    <t>2.79319763183596</t>
  </si>
  <si>
    <t>4.38455960856646</t>
  </si>
  <si>
    <t>7.18499304481128</t>
  </si>
  <si>
    <t>50.0796399438617</t>
  </si>
  <si>
    <t>163.310298859158</t>
  </si>
  <si>
    <t>17.5084457397461</t>
  </si>
  <si>
    <t>9.26074371337893</t>
  </si>
  <si>
    <t>78.1184799194336</t>
  </si>
  <si>
    <t>94.9529144287109</t>
  </si>
  <si>
    <t>8.66975536808227</t>
  </si>
  <si>
    <t>119.551407905815</t>
  </si>
  <si>
    <t>180.081029078418</t>
  </si>
  <si>
    <t>8.48334655761721</t>
  </si>
  <si>
    <t>3.8476272583008</t>
  </si>
  <si>
    <t>46.7962071100871</t>
  </si>
  <si>
    <t>64.1132636070251</t>
  </si>
  <si>
    <t>4.63851432719658</t>
  </si>
  <si>
    <t>28.3554678033034</t>
  </si>
  <si>
    <t>140.96741447863</t>
  </si>
  <si>
    <t>0.0454150280587298</t>
  </si>
  <si>
    <t>15.6723556518555</t>
  </si>
  <si>
    <t>6.95571899414065</t>
  </si>
  <si>
    <t>44.2499548912048</t>
  </si>
  <si>
    <t>49.0523281097412</t>
  </si>
  <si>
    <t>2.75733536347418</t>
  </si>
  <si>
    <t>4.21709206309295</t>
  </si>
  <si>
    <t>118.020062820678</t>
  </si>
  <si>
    <t>0.021044873459556</t>
  </si>
  <si>
    <t>19.6675903320313</t>
  </si>
  <si>
    <t>10.8442138671875</t>
  </si>
  <si>
    <t>30.9395451545715</t>
  </si>
  <si>
    <t>33.9615812301636</t>
  </si>
  <si>
    <t>2.87316647811054</t>
  </si>
  <si>
    <t>235.186578652451</t>
  </si>
  <si>
    <t>291.282116458195</t>
  </si>
  <si>
    <t>0.0398474776150528</t>
  </si>
  <si>
    <t>20.5852066040039</t>
  </si>
  <si>
    <t>13.2935531616211</t>
  </si>
  <si>
    <t>83.1445213317871</t>
  </si>
  <si>
    <t>92.154838180542</t>
  </si>
  <si>
    <t>4.54491780750505</t>
  </si>
  <si>
    <t>9.69832754570158</t>
  </si>
  <si>
    <t>143.553339744543</t>
  </si>
  <si>
    <t>213.745396189655</t>
  </si>
  <si>
    <t>13.4141921997071</t>
  </si>
  <si>
    <t>9.26644744873049</t>
  </si>
  <si>
    <t>88.6290603637695</t>
  </si>
  <si>
    <t>98.2829120635986</t>
  </si>
  <si>
    <t>3.91769609937349</t>
  </si>
  <si>
    <t>8.58632297718895</t>
  </si>
  <si>
    <t>80.1746332628719</t>
  </si>
  <si>
    <t>232.875820615915</t>
  </si>
  <si>
    <t>17.470475769043</t>
  </si>
  <si>
    <t>11.0049621582031</t>
  </si>
  <si>
    <t>80.863426399231</t>
  </si>
  <si>
    <t>90.7809246063232</t>
  </si>
  <si>
    <t>3.62634910739711</t>
  </si>
  <si>
    <t>9.78277130656046</t>
  </si>
  <si>
    <t>154.876796715256</t>
  </si>
  <si>
    <t>185.295379447613</t>
  </si>
  <si>
    <t>17.873915608724</t>
  </si>
  <si>
    <t>13.7213213602702</t>
  </si>
  <si>
    <t>90.2922267913818</t>
  </si>
  <si>
    <t>94.589651743571</t>
  </si>
  <si>
    <t>2.56422558354148</t>
  </si>
  <si>
    <t>6.85185737609494</t>
  </si>
  <si>
    <t>89.9110168888302</t>
  </si>
  <si>
    <t>242.843504072904</t>
  </si>
  <si>
    <t>25.5181945800781</t>
  </si>
  <si>
    <t>16.5571166992188</t>
  </si>
  <si>
    <t>83.0700712203979</t>
  </si>
  <si>
    <t>3.84995062986519</t>
  </si>
  <si>
    <t>8.26357331397794</t>
  </si>
  <si>
    <t>202.268850772864</t>
  </si>
  <si>
    <t>228.766889577355</t>
  </si>
  <si>
    <t>25.9591598510742</t>
  </si>
  <si>
    <t>16.416000366211</t>
  </si>
  <si>
    <t>77.1275074005127</t>
  </si>
  <si>
    <t>95.1126228332519</t>
  </si>
  <si>
    <t>5.58619387785408</t>
  </si>
  <si>
    <t>12.1635641271304</t>
  </si>
  <si>
    <t>152.076581222242</t>
  </si>
  <si>
    <t>202.611802472282</t>
  </si>
  <si>
    <t>18.959228515625</t>
  </si>
  <si>
    <t>11.9461288452149</t>
  </si>
  <si>
    <t>86.4117786407471</t>
  </si>
  <si>
    <t>2.61080865020448</t>
  </si>
  <si>
    <t>3.60582133054511</t>
  </si>
  <si>
    <t>111.299473254155</t>
  </si>
  <si>
    <t>241.349729855324</t>
  </si>
  <si>
    <t>0.0036727279748235</t>
  </si>
  <si>
    <t>23.138754272461</t>
  </si>
  <si>
    <t>14.5218338012696</t>
  </si>
  <si>
    <t>45.5923678398132</t>
  </si>
  <si>
    <t>3.86534937606001</t>
  </si>
  <si>
    <t>5.0250690994851</t>
  </si>
  <si>
    <t>116.850446015541</t>
  </si>
  <si>
    <t>142.111783655026</t>
  </si>
  <si>
    <t>0.0190822480064885</t>
  </si>
  <si>
    <t>26.3130142211914</t>
  </si>
  <si>
    <t>17.711605834961</t>
  </si>
  <si>
    <t>76.6135913848877</t>
  </si>
  <si>
    <t>82.3916728973389</t>
  </si>
  <si>
    <t>3.52296672128915</t>
  </si>
  <si>
    <t>8.39912153888885</t>
  </si>
  <si>
    <t>171.001398117099</t>
  </si>
  <si>
    <t>206.476385384966</t>
  </si>
  <si>
    <t>23.9218383789063</t>
  </si>
  <si>
    <t>18.1701919555664</t>
  </si>
  <si>
    <t>90.9163799285889</t>
  </si>
  <si>
    <t>98.4988906860352</t>
  </si>
  <si>
    <t>3.59833666192549</t>
  </si>
  <si>
    <t>10.7413444521486</t>
  </si>
  <si>
    <t>169.16496265203</t>
  </si>
  <si>
    <t>225.56408619517</t>
  </si>
  <si>
    <t>26.8939437866211</t>
  </si>
  <si>
    <t>20.7003067016602</t>
  </si>
  <si>
    <t>91.031127166748</t>
  </si>
  <si>
    <t>83.1820482254028</t>
  </si>
  <si>
    <t>3.97240877313418</t>
  </si>
  <si>
    <t>15.5567549962744</t>
  </si>
  <si>
    <t>171.006836459493</t>
  </si>
  <si>
    <t>218.514838851998</t>
  </si>
  <si>
    <t>21.5388107299805</t>
  </si>
  <si>
    <t>13.8173721313477</t>
  </si>
  <si>
    <t>80.5382228851318</t>
  </si>
  <si>
    <t>94.416939163208</t>
  </si>
  <si>
    <t>2.8914728859376</t>
  </si>
  <si>
    <t>2.32456714898488</t>
  </si>
  <si>
    <t>66.733210821514</t>
  </si>
  <si>
    <t>262.522796250082</t>
  </si>
  <si>
    <t>0.0024286787307641</t>
  </si>
  <si>
    <t>27.7962432861328</t>
  </si>
  <si>
    <t>19.0370529174805</t>
  </si>
  <si>
    <t>79.5687410354614</t>
  </si>
  <si>
    <t>84.5953498840332</t>
  </si>
  <si>
    <t>4.49517878009988</t>
  </si>
  <si>
    <t>9.49144736838183</t>
  </si>
  <si>
    <t>163.040116917604</t>
  </si>
  <si>
    <t>202.541948940172</t>
  </si>
  <si>
    <t>28.4407943725586</t>
  </si>
  <si>
    <t>19.5705993652344</t>
  </si>
  <si>
    <t>80.7315900802612</t>
  </si>
  <si>
    <t>91.756861114502</t>
  </si>
  <si>
    <t>3.58984278503139</t>
  </si>
  <si>
    <t>7.70295841065259</t>
  </si>
  <si>
    <t>132.972161651992</t>
  </si>
  <si>
    <t>166.330538399168</t>
  </si>
  <si>
    <t>29.2369232177735</t>
  </si>
  <si>
    <t>19.7661163330078</t>
  </si>
  <si>
    <t>80.9456977844238</t>
  </si>
  <si>
    <t>96.0482727050781</t>
  </si>
  <si>
    <t>5.02312617864059</t>
  </si>
  <si>
    <t>11.7530941602802</t>
  </si>
  <si>
    <t>177.095027246534</t>
  </si>
  <si>
    <t>214.388680953018</t>
  </si>
  <si>
    <t>28.7766840616862</t>
  </si>
  <si>
    <t>19.8602144877116</t>
  </si>
  <si>
    <t>78.0050609906514</t>
  </si>
  <si>
    <t>92.5380862553914</t>
  </si>
  <si>
    <t>3.73304585522706</t>
  </si>
  <si>
    <t>8.40018356872402</t>
  </si>
  <si>
    <t>133.806095548148</t>
  </si>
  <si>
    <t>208.897337037857</t>
  </si>
  <si>
    <t>30.2265838623047</t>
  </si>
  <si>
    <t>20.572543334961</t>
  </si>
  <si>
    <t>66.4241760253906</t>
  </si>
  <si>
    <t>75.5500440597534</t>
  </si>
  <si>
    <t>1.6866302755173</t>
  </si>
  <si>
    <t>3.82671405666942</t>
  </si>
  <si>
    <t>125.90561981717</t>
  </si>
  <si>
    <t>126.869415552319</t>
  </si>
  <si>
    <t>0.000916213799239</t>
  </si>
  <si>
    <t>31.6900314331055</t>
  </si>
  <si>
    <t>21.4428009033203</t>
  </si>
  <si>
    <t>53.4958673477173</t>
  </si>
  <si>
    <t>67.4720060348511</t>
  </si>
  <si>
    <t>3.6502891566038</t>
  </si>
  <si>
    <t>7.02340841988537</t>
  </si>
  <si>
    <t>88.5033530465946</t>
  </si>
  <si>
    <t>102.77027078928</t>
  </si>
  <si>
    <t>0.0030134178251779</t>
  </si>
  <si>
    <t>29.6669296264649</t>
  </si>
  <si>
    <t>20.6615631103516</t>
  </si>
  <si>
    <t>74.9177953720093</t>
  </si>
  <si>
    <t>73.3788232803345</t>
  </si>
  <si>
    <t>2.18658460392611</t>
  </si>
  <si>
    <t>3.4436007281289</t>
  </si>
  <si>
    <t>160.289941234864</t>
  </si>
  <si>
    <t>171.468679040295</t>
  </si>
  <si>
    <t>28.6125457763672</t>
  </si>
  <si>
    <t>20.772787475586</t>
  </si>
  <si>
    <t>91.0777610778809</t>
  </si>
  <si>
    <t>92.5187870025635</t>
  </si>
  <si>
    <t>3.73164911916274</t>
  </si>
  <si>
    <t>11.9162515052487</t>
  </si>
  <si>
    <t>162.794012379204</t>
  </si>
  <si>
    <t>224.144823776939</t>
  </si>
  <si>
    <t>29.0296157836914</t>
  </si>
  <si>
    <t>84.7749303817749</t>
  </si>
  <si>
    <t>90.0294322967529</t>
  </si>
  <si>
    <t>2.98371527292614</t>
  </si>
  <si>
    <t>7.95250286884168</t>
  </si>
  <si>
    <t>231.652913931187</t>
  </si>
  <si>
    <t>261.674696333195</t>
  </si>
  <si>
    <t>29.0458908081055</t>
  </si>
  <si>
    <t>21.2056045532227</t>
  </si>
  <si>
    <t>90.8777053833008</t>
  </si>
  <si>
    <t>91.3209602355957</t>
  </si>
  <si>
    <t>4.72294423850924</t>
  </si>
  <si>
    <t>13.392520046869</t>
  </si>
  <si>
    <t>189.349446692786</t>
  </si>
  <si>
    <t>229.885288413848</t>
  </si>
  <si>
    <t>30.1052505493164</t>
  </si>
  <si>
    <t>22.6596633911133</t>
  </si>
  <si>
    <t>88.9055683135986</t>
  </si>
  <si>
    <t>85.7354553222656</t>
  </si>
  <si>
    <t>4.39439566521829</t>
  </si>
  <si>
    <t>10.9866598055243</t>
  </si>
  <si>
    <t>185.335694685012</t>
  </si>
  <si>
    <t>234.994254598978</t>
  </si>
  <si>
    <t>34.0290740966797</t>
  </si>
  <si>
    <t>23.903857421875</t>
  </si>
  <si>
    <t>63.5292272567749</t>
  </si>
  <si>
    <t>78.0692054748535</t>
  </si>
  <si>
    <t>5.92267404079382</t>
  </si>
  <si>
    <t>14.0301752964389</t>
  </si>
  <si>
    <t>192.021560327988</t>
  </si>
  <si>
    <t>224.962665760767</t>
  </si>
  <si>
    <t>30.9409561157227</t>
  </si>
  <si>
    <t>21.4405197143555</t>
  </si>
  <si>
    <t>77.4411058425903</t>
  </si>
  <si>
    <t>86.8535614013672</t>
  </si>
  <si>
    <t>4.36903475852019</t>
  </si>
  <si>
    <t>10.5649417016185</t>
  </si>
  <si>
    <t>168.725616322892</t>
  </si>
  <si>
    <t>191.588194631454</t>
  </si>
  <si>
    <t>33.2398574829102</t>
  </si>
  <si>
    <t>57.8978626251221</t>
  </si>
  <si>
    <t>78.6349582672119</t>
  </si>
  <si>
    <t>3.70880362524624</t>
  </si>
  <si>
    <t>7.23033922221316</t>
  </si>
  <si>
    <t>169.578740363058</t>
  </si>
  <si>
    <t>172.433857614805</t>
  </si>
  <si>
    <t>0.0199405522077485</t>
  </si>
  <si>
    <t>32.6237701416016</t>
  </si>
  <si>
    <t>22.0168487548828</t>
  </si>
  <si>
    <t>66.132202911377</t>
  </si>
  <si>
    <t>82.8487766265869</t>
  </si>
  <si>
    <t>3.54526752972338</t>
  </si>
  <si>
    <t>6.63312927212437</t>
  </si>
  <si>
    <t>154.560858437082</t>
  </si>
  <si>
    <t>155.305426176055</t>
  </si>
  <si>
    <t>0.0201370354500037</t>
  </si>
  <si>
    <t>32.1278053283692</t>
  </si>
  <si>
    <t>21.0689610799154</t>
  </si>
  <si>
    <t>66.8800470034281</t>
  </si>
  <si>
    <t>90.0207182566325</t>
  </si>
  <si>
    <t>5.96581961235147</t>
  </si>
  <si>
    <t>12.4042694531219</t>
  </si>
  <si>
    <t>184.698377875234</t>
  </si>
  <si>
    <t>199.141890608712</t>
  </si>
  <si>
    <t>0.046003843256649</t>
  </si>
  <si>
    <t>32.760092163086</t>
  </si>
  <si>
    <t>22.4838836669922</t>
  </si>
  <si>
    <t>68.4580739974976</t>
  </si>
  <si>
    <t>85.1043994903564</t>
  </si>
  <si>
    <t>6.06346783271362</t>
  </si>
  <si>
    <t>12.112620280331</t>
  </si>
  <si>
    <t>190.585509184547</t>
  </si>
  <si>
    <t>218.168866001091</t>
  </si>
  <si>
    <t>33.1993576049805</t>
  </si>
  <si>
    <t>22.2705993652344</t>
  </si>
  <si>
    <t>59.4299839019775</t>
  </si>
  <si>
    <t>79.1000904083252</t>
  </si>
  <si>
    <t>6.15095103708393</t>
  </si>
  <si>
    <t>12.1389216278058</t>
  </si>
  <si>
    <t>193.801032566693</t>
  </si>
  <si>
    <t>216.992572148868</t>
  </si>
  <si>
    <t>0.0422248121583498</t>
  </si>
  <si>
    <t>30.1175735473633</t>
  </si>
  <si>
    <t>21.1292373657227</t>
  </si>
  <si>
    <t>82.2098827362061</t>
  </si>
  <si>
    <t>86.3793281555176</t>
  </si>
  <si>
    <t>3.47432297347265</t>
  </si>
  <si>
    <t>7.74148291044267</t>
  </si>
  <si>
    <t>186.321604006026</t>
  </si>
  <si>
    <t>226.282900462276</t>
  </si>
  <si>
    <t>32.4860427856446</t>
  </si>
  <si>
    <t>21.7976882934571</t>
  </si>
  <si>
    <t>66.922127532959</t>
  </si>
  <si>
    <t>86.082506942749</t>
  </si>
  <si>
    <t>4.29474144448637</t>
  </si>
  <si>
    <t>8.25073445730616</t>
  </si>
  <si>
    <t>174.794656176119</t>
  </si>
  <si>
    <t>195.946464395075</t>
  </si>
  <si>
    <t>0.0005991436846723</t>
  </si>
  <si>
    <t>32.9621887207031</t>
  </si>
  <si>
    <t>23.2401992797852</t>
  </si>
  <si>
    <t>68.8383487701416</t>
  </si>
  <si>
    <t>82.6130229949951</t>
  </si>
  <si>
    <t>4.56427729761661</t>
  </si>
  <si>
    <t>11.0735576798412</t>
  </si>
  <si>
    <t>191.610708153893</t>
  </si>
  <si>
    <t>230.115702520314</t>
  </si>
  <si>
    <t>30.568568166097</t>
  </si>
  <si>
    <t>21.7370735168457</t>
  </si>
  <si>
    <t>81.854390780131</t>
  </si>
  <si>
    <t>91.1093371709188</t>
  </si>
  <si>
    <t>3.4910397925801</t>
  </si>
  <si>
    <t>9.26833846785449</t>
  </si>
  <si>
    <t>165.940458255433</t>
  </si>
  <si>
    <t>202.926641658426</t>
  </si>
  <si>
    <t>31.3685623168946</t>
  </si>
  <si>
    <t>22.0268173217774</t>
  </si>
  <si>
    <t>82.1743843078613</t>
  </si>
  <si>
    <t>92.8469394683838</t>
  </si>
  <si>
    <t>2.61404705191123</t>
  </si>
  <si>
    <t>5.8811472953612</t>
  </si>
  <si>
    <t>162.687902461759</t>
  </si>
  <si>
    <t>191.412307783508</t>
  </si>
  <si>
    <t>31.3852020263672</t>
  </si>
  <si>
    <t>21.4996887207031</t>
  </si>
  <si>
    <t>74.4487850189209</t>
  </si>
  <si>
    <t>86.9812461853027</t>
  </si>
  <si>
    <t>3.1866782959997</t>
  </si>
  <si>
    <t>5.55881234161449</t>
  </si>
  <si>
    <t>127.94686191904</t>
  </si>
  <si>
    <t>149.88920795754</t>
  </si>
  <si>
    <t>34.1703735351563</t>
  </si>
  <si>
    <t>23.8708526611328</t>
  </si>
  <si>
    <t>58.1335248947144</t>
  </si>
  <si>
    <t>73.5374710083008</t>
  </si>
  <si>
    <t>2.1545815824743</t>
  </si>
  <si>
    <t>3.20070266250612</t>
  </si>
  <si>
    <t>193.624395891593</t>
  </si>
  <si>
    <t>199.132981547771</t>
  </si>
  <si>
    <t>31.2938720703125</t>
  </si>
  <si>
    <t>20.1937103271485</t>
  </si>
  <si>
    <t>57.0737199783325</t>
  </si>
  <si>
    <t>80.241987991333</t>
  </si>
  <si>
    <t>5.76271782564936</t>
  </si>
  <si>
    <t>11.2300156732609</t>
  </si>
  <si>
    <t>34.5650457076018</t>
  </si>
  <si>
    <t>57.2516706405579</t>
  </si>
  <si>
    <t>0.0334215603434062</t>
  </si>
  <si>
    <t>27.1200607299805</t>
  </si>
  <si>
    <t>17.5436096191406</t>
  </si>
  <si>
    <t>43.3363924026489</t>
  </si>
  <si>
    <t>47.2975698471069</t>
  </si>
  <si>
    <t>5.12864875334259</t>
  </si>
  <si>
    <t>11.3355992962874</t>
  </si>
  <si>
    <t>15.187281043658</t>
  </si>
  <si>
    <t>40.9464044904433</t>
  </si>
  <si>
    <t>0.0714395843327252</t>
  </si>
  <si>
    <t>27.8515640258789</t>
  </si>
  <si>
    <t>18.6261703491211</t>
  </si>
  <si>
    <t>46.0935073852539</t>
  </si>
  <si>
    <t>53.6314426422119</t>
  </si>
  <si>
    <t>4.87723747962247</t>
  </si>
  <si>
    <t>9.72655506202812</t>
  </si>
  <si>
    <t>9.45424752748504</t>
  </si>
  <si>
    <t>38.7433859552915</t>
  </si>
  <si>
    <t>0.0336810169911763</t>
  </si>
  <si>
    <t>23.7235153198242</t>
  </si>
  <si>
    <t>13.6668899536133</t>
  </si>
  <si>
    <t>42.7184001922607</t>
  </si>
  <si>
    <t>56.6681243896484</t>
  </si>
  <si>
    <t>4.30636635646631</t>
  </si>
  <si>
    <t>6.41157666589656</t>
  </si>
  <si>
    <t>21.4849121089789</t>
  </si>
  <si>
    <t>47.1126719925072</t>
  </si>
  <si>
    <t>0.0336584557901413</t>
  </si>
  <si>
    <t>24.5858551025391</t>
  </si>
  <si>
    <t>15.3075637817383</t>
  </si>
  <si>
    <t>42.3668065071106</t>
  </si>
  <si>
    <t>51.6674150466919</t>
  </si>
  <si>
    <t>4.1660987338131</t>
  </si>
  <si>
    <t>7.61972797758368</t>
  </si>
  <si>
    <t>31.4350126232804</t>
  </si>
  <si>
    <t>61.8162152972536</t>
  </si>
  <si>
    <t>0.0404268959154448</t>
  </si>
  <si>
    <t>22.8185852050781</t>
  </si>
  <si>
    <t>14.337484741211</t>
  </si>
  <si>
    <t>55.0485280990601</t>
  </si>
  <si>
    <t>67.204718208313</t>
  </si>
  <si>
    <t>5.15764845532513</t>
  </si>
  <si>
    <t>9.84786973328971</t>
  </si>
  <si>
    <t>32.176719703772</t>
  </si>
  <si>
    <t>73.8641798577788</t>
  </si>
  <si>
    <t>0.0001850753643982</t>
  </si>
  <si>
    <t>22.4220016479492</t>
  </si>
  <si>
    <t>13.7954956054688</t>
  </si>
  <si>
    <t>69.1272115707397</t>
  </si>
  <si>
    <t>86.9090200424194</t>
  </si>
  <si>
    <t>4.16999181438413</t>
  </si>
  <si>
    <t>6.05814948691751</t>
  </si>
  <si>
    <t>54.0133972860589</t>
  </si>
  <si>
    <t>102.731443416044</t>
  </si>
  <si>
    <t>19.7465774536133</t>
  </si>
  <si>
    <t>12.2115859985352</t>
  </si>
  <si>
    <t>47.3742193222046</t>
  </si>
  <si>
    <t>46.1321891784668</t>
  </si>
  <si>
    <t>4.09406405904708</t>
  </si>
  <si>
    <t>8.34225439023675</t>
  </si>
  <si>
    <t>22.9165636803527</t>
  </si>
  <si>
    <t>53.0053624386052</t>
  </si>
  <si>
    <t>0.0480839134386486</t>
  </si>
  <si>
    <t>20.1051333109538</t>
  </si>
  <si>
    <t>12.4842595418295</t>
  </si>
  <si>
    <t>62.187976360321</t>
  </si>
  <si>
    <t>84.094430287679</t>
  </si>
  <si>
    <t>5.38753567315067</t>
  </si>
  <si>
    <t>9.69801989588041</t>
  </si>
  <si>
    <t>37.6592407952134</t>
  </si>
  <si>
    <t>81.2988279881547</t>
  </si>
  <si>
    <t>0.0052392887722206</t>
  </si>
  <si>
    <t>18.3946197509766</t>
  </si>
  <si>
    <t>13.4447509765625</t>
  </si>
  <si>
    <t>66.1952912330627</t>
  </si>
  <si>
    <t>85.8979183197021</t>
  </si>
  <si>
    <t>4.88091102657634</t>
  </si>
  <si>
    <t>7.2077064185515</t>
  </si>
  <si>
    <t>24.5197774512715</t>
  </si>
  <si>
    <t>86.4258472573178</t>
  </si>
  <si>
    <t>15.4312286376953</t>
  </si>
  <si>
    <t>10.3255966186524</t>
  </si>
  <si>
    <t>55.8684944152832</t>
  </si>
  <si>
    <t>46.6668735980988</t>
  </si>
  <si>
    <t>6.14780621984459</t>
  </si>
  <si>
    <t>12.2356510554136</t>
  </si>
  <si>
    <t>20.9810752957264</t>
  </si>
  <si>
    <t>60.2264847592847</t>
  </si>
  <si>
    <t>0.011818801839822</t>
  </si>
  <si>
    <t>17.1995147705078</t>
  </si>
  <si>
    <t>11.345768737793</t>
  </si>
  <si>
    <t>61.034218788147</t>
  </si>
  <si>
    <t>56.7138772964478</t>
  </si>
  <si>
    <t>4.06159468953341</t>
  </si>
  <si>
    <t>5.29437145073231</t>
  </si>
  <si>
    <t>24.7018422996606</t>
  </si>
  <si>
    <t>64.0669071759066</t>
  </si>
  <si>
    <t>0.012613377283308</t>
  </si>
  <si>
    <t>18.2549057006836</t>
  </si>
  <si>
    <t>11.8565399169922</t>
  </si>
  <si>
    <t>55.1687923431396</t>
  </si>
  <si>
    <t>55.5190453529358</t>
  </si>
  <si>
    <t>4.43518403711649</t>
  </si>
  <si>
    <t>6.01094830494836</t>
  </si>
  <si>
    <t>37.7921798664243</t>
  </si>
  <si>
    <t>78.0291039202926</t>
  </si>
  <si>
    <t>0.0210086222878005</t>
  </si>
  <si>
    <t>11.5259552001953</t>
  </si>
  <si>
    <t>5.40167388916018</t>
  </si>
  <si>
    <t>45.1501108169556</t>
  </si>
  <si>
    <t>31.4901624679565</t>
  </si>
  <si>
    <t>4.73215718687152</t>
  </si>
  <si>
    <t>9.21894217875203</t>
  </si>
  <si>
    <t>20.8720646232643</t>
  </si>
  <si>
    <t>50.0522744223193</t>
  </si>
  <si>
    <t>0.0419156847391561</t>
  </si>
  <si>
    <t>17.8385452270508</t>
  </si>
  <si>
    <t>13.2148818969727</t>
  </si>
  <si>
    <t>74.324938583374</t>
  </si>
  <si>
    <t>51.4543930530548</t>
  </si>
  <si>
    <t>2.44225678274082</t>
  </si>
  <si>
    <t>3.70271957670676</t>
  </si>
  <si>
    <t>55.6861384728538</t>
  </si>
  <si>
    <t>147.325152278505</t>
  </si>
  <si>
    <t>0.001715250319667</t>
  </si>
  <si>
    <t>13.5005416870117</t>
  </si>
  <si>
    <t>8.56945800781252</t>
  </si>
  <si>
    <t>42.3985133171082</t>
  </si>
  <si>
    <t>28.4837204933166</t>
  </si>
  <si>
    <t>3.32514288463659</t>
  </si>
  <si>
    <t>5.77652565893227</t>
  </si>
  <si>
    <t>164.775864738257</t>
  </si>
  <si>
    <t>42.3696868535436</t>
  </si>
  <si>
    <t>0.0600604257042229</t>
  </si>
  <si>
    <t>8.89184417724612</t>
  </si>
  <si>
    <t>4.05152130126955</t>
  </si>
  <si>
    <t>30.6185344696045</t>
  </si>
  <si>
    <t>33.8749347686768</t>
  </si>
  <si>
    <t>4.84624480186388</t>
  </si>
  <si>
    <t>7.38042529247249</t>
  </si>
  <si>
    <t>53.2579231495096</t>
  </si>
  <si>
    <t>74.9472460911615</t>
  </si>
  <si>
    <t>0.020777995855809</t>
  </si>
  <si>
    <t>11.2623947143555</t>
  </si>
  <si>
    <t>5.8730651855469</t>
  </si>
  <si>
    <t>39.4091743469238</t>
  </si>
  <si>
    <t>26.8089591145515</t>
  </si>
  <si>
    <t>2.57703700701076</t>
  </si>
  <si>
    <t>3.1127948729271</t>
  </si>
  <si>
    <t>51.7571221537411</t>
  </si>
  <si>
    <t>114.684865081217</t>
  </si>
  <si>
    <t>0.0226432294886333</t>
  </si>
  <si>
    <t>14.2422729492188</t>
  </si>
  <si>
    <t>7.98152465820315</t>
  </si>
  <si>
    <t>48.7428436279297</t>
  </si>
  <si>
    <t>43.8773821830749</t>
  </si>
  <si>
    <t>2.9346058409455</t>
  </si>
  <si>
    <t>4.55014084774276</t>
  </si>
  <si>
    <t>61.8741166313246</t>
  </si>
  <si>
    <t>102.565698571566</t>
  </si>
  <si>
    <t>0.035906727644242</t>
  </si>
  <si>
    <t>10.6459869384766</t>
  </si>
  <si>
    <t>4.51970825195315</t>
  </si>
  <si>
    <t>56.5454588890076</t>
  </si>
  <si>
    <t>52.6132604718208</t>
  </si>
  <si>
    <t>4.05343306830611</t>
  </si>
  <si>
    <t>7.72019735603925</t>
  </si>
  <si>
    <t>71.2641850909531</t>
  </si>
  <si>
    <t>170.321412220789</t>
  </si>
  <si>
    <t>0.0068779846483885</t>
  </si>
  <si>
    <t>10.8046890258789</t>
  </si>
  <si>
    <t>8.5248364766439</t>
  </si>
  <si>
    <t>44.7293389638265</t>
  </si>
  <si>
    <t>24.821856657664</t>
  </si>
  <si>
    <t>3.71988745815979</t>
  </si>
  <si>
    <t>5.30554535063176</t>
  </si>
  <si>
    <t>30.6311174157436</t>
  </si>
  <si>
    <t>78.5424557209203</t>
  </si>
  <si>
    <t>0.0276381122217571</t>
  </si>
  <si>
    <t>7.13620605468752</t>
  </si>
  <si>
    <t>3.73601837158205</t>
  </si>
  <si>
    <t>53.8086604118347</t>
  </si>
  <si>
    <t>43.7295659124851</t>
  </si>
  <si>
    <t>4.83933827142932</t>
  </si>
  <si>
    <t>6.97807961087833</t>
  </si>
  <si>
    <t>13.6314432123733</t>
  </si>
  <si>
    <t>42.039020936383</t>
  </si>
  <si>
    <t>0.0403727888932633</t>
  </si>
  <si>
    <t>8.22575531005862</t>
  </si>
  <si>
    <t>2.29184570312502</t>
  </si>
  <si>
    <t>33.2287242889404</t>
  </si>
  <si>
    <t>2.69718080421474</t>
  </si>
  <si>
    <t>7.14424176689894</t>
  </si>
  <si>
    <t>102.789474895395</t>
  </si>
  <si>
    <t>0.0800295401791417</t>
  </si>
  <si>
    <t>16.5122863769531</t>
  </si>
  <si>
    <t>9.79458007812502</t>
  </si>
  <si>
    <t>70.1748386383057</t>
  </si>
  <si>
    <t>76.5401741027832</t>
  </si>
  <si>
    <t>3.00889588935124</t>
  </si>
  <si>
    <t>4.76088176179438</t>
  </si>
  <si>
    <t>76.4699267736892</t>
  </si>
  <si>
    <t>175.775114776913</t>
  </si>
  <si>
    <t>0.0043993450111271</t>
  </si>
  <si>
    <t>15.4809295654297</t>
  </si>
  <si>
    <t>12.2513977050781</t>
  </si>
  <si>
    <t>91.2659637451172</t>
  </si>
  <si>
    <t>96.569100189209</t>
  </si>
  <si>
    <t>3.47503081100107</t>
  </si>
  <si>
    <t>6.72703962504462</t>
  </si>
  <si>
    <t>86.6699116295407</t>
  </si>
  <si>
    <t>203.06558202459</t>
  </si>
  <si>
    <t>7.75500946044924</t>
  </si>
  <si>
    <t>1.25509338378909</t>
  </si>
  <si>
    <t>68.4679981231689</t>
  </si>
  <si>
    <t>88.7720287322998</t>
  </si>
  <si>
    <t>4.21885485238187</t>
  </si>
  <si>
    <t>4.09523030762754</t>
  </si>
  <si>
    <t>27.5384086136109</t>
  </si>
  <si>
    <t>64.0930313515417</t>
  </si>
  <si>
    <t>0.0168967412196504</t>
  </si>
  <si>
    <t>10.0084447224935</t>
  </si>
  <si>
    <t>2.54136047363284</t>
  </si>
  <si>
    <t>55.2511318524679</t>
  </si>
  <si>
    <t>63.984677473704</t>
  </si>
  <si>
    <t>3.36029913141994</t>
  </si>
  <si>
    <t>4.05153144652369</t>
  </si>
  <si>
    <t>55.2574591006543</t>
  </si>
  <si>
    <t>77.3265867458747</t>
  </si>
  <si>
    <t>0.0332548993192756</t>
  </si>
  <si>
    <t>14.9039047241211</t>
  </si>
  <si>
    <t>8.20662841796877</t>
  </si>
  <si>
    <t>72.0459064483643</t>
  </si>
  <si>
    <t>86.7326221466064</t>
  </si>
  <si>
    <t>5.58321698995978</t>
  </si>
  <si>
    <t>11.4113826347212</t>
  </si>
  <si>
    <t>106.825164318843</t>
  </si>
  <si>
    <t>204.798527195195</t>
  </si>
  <si>
    <t>6.02000274658205</t>
  </si>
  <si>
    <t>56.0287914276123</t>
  </si>
  <si>
    <t>2.8001792095562</t>
  </si>
  <si>
    <t>4.81162660276249</t>
  </si>
  <si>
    <t>67.2153278624366</t>
  </si>
  <si>
    <t>152.830377992226</t>
  </si>
  <si>
    <t>0.03265691233161</t>
  </si>
  <si>
    <t>12.3778503417969</t>
  </si>
  <si>
    <t>5.70399322509768</t>
  </si>
  <si>
    <t>73.3944505691528</t>
  </si>
  <si>
    <t>75.0274298667908</t>
  </si>
  <si>
    <t>2.49920148351412</t>
  </si>
  <si>
    <t>3.45691302936079</t>
  </si>
  <si>
    <t>50.2275276369123</t>
  </si>
  <si>
    <t>157.103649243424</t>
  </si>
  <si>
    <t>0.0423563041800345</t>
  </si>
  <si>
    <t>9.73688812255862</t>
  </si>
  <si>
    <t>4.49154205322268</t>
  </si>
  <si>
    <t>56.2491533279419</t>
  </si>
  <si>
    <t>63.440225315094</t>
  </si>
  <si>
    <t>3.0409815435771</t>
  </si>
  <si>
    <t>4.98720869430583</t>
  </si>
  <si>
    <t>62.7248969713258</t>
  </si>
  <si>
    <t>158.227279226166</t>
  </si>
  <si>
    <t>0.0031830580739047</t>
  </si>
  <si>
    <t>11.6257431030274</t>
  </si>
  <si>
    <t>6.05585937500002</t>
  </si>
  <si>
    <t>66.3149614334106</t>
  </si>
  <si>
    <t>71.3203783035278</t>
  </si>
  <si>
    <t>3.5652937343237</t>
  </si>
  <si>
    <t>4.92818226290179</t>
  </si>
  <si>
    <t>106.201558728163</t>
  </si>
  <si>
    <t>213.973736264769</t>
  </si>
  <si>
    <t>14.1388285319011</t>
  </si>
  <si>
    <t>8.07127532958987</t>
  </si>
  <si>
    <t>65.4010995229085</t>
  </si>
  <si>
    <t>75.4812390009562</t>
  </si>
  <si>
    <t>3.71940388915182</t>
  </si>
  <si>
    <t>4.97953932284516</t>
  </si>
  <si>
    <t>47.8179628218341</t>
  </si>
  <si>
    <t>105.924700907356</t>
  </si>
  <si>
    <t>0.0273787901475752</t>
  </si>
  <si>
    <t>18.4905303955078</t>
  </si>
  <si>
    <t>63.7175227165222</t>
  </si>
  <si>
    <t>77.5680421829224</t>
  </si>
  <si>
    <t>3.44451345755188</t>
  </si>
  <si>
    <t>9.49754954739763</t>
  </si>
  <si>
    <t>143.586577949918</t>
  </si>
  <si>
    <t>191.167882725172</t>
  </si>
  <si>
    <t>14.1154479980469</t>
  </si>
  <si>
    <t>7.88827819824221</t>
  </si>
  <si>
    <t>57.1464261054993</t>
  </si>
  <si>
    <t>63.1095485687256</t>
  </si>
  <si>
    <t>5.89590450512519</t>
  </si>
  <si>
    <t>10.0400040019489</t>
  </si>
  <si>
    <t>86.0055302278438</t>
  </si>
  <si>
    <t>120.111045375145</t>
  </si>
  <si>
    <t>10.7315002441406</t>
  </si>
  <si>
    <t>3.96903076171877</t>
  </si>
  <si>
    <t>62.1124712944031</t>
  </si>
  <si>
    <t>68.8893193721771</t>
  </si>
  <si>
    <t>3.50606304726649</t>
  </si>
  <si>
    <t>4.86641857062148</t>
  </si>
  <si>
    <t>39.1419814900765</t>
  </si>
  <si>
    <t>135.045030741316</t>
  </si>
  <si>
    <t>16.6370574951172</t>
  </si>
  <si>
    <t>7.69411773681643</t>
  </si>
  <si>
    <t>54.3638920783997</t>
  </si>
  <si>
    <t>64.1773420333862</t>
  </si>
  <si>
    <t>2.63074663314334</t>
  </si>
  <si>
    <t>119.572921915828</t>
  </si>
  <si>
    <t>166.209411631351</t>
  </si>
  <si>
    <t>0.0154266984894585</t>
  </si>
  <si>
    <t>17.8224365234375</t>
  </si>
  <si>
    <t>9.07246093750002</t>
  </si>
  <si>
    <t>52.8045278549194</t>
  </si>
  <si>
    <t>51.1584937095642</t>
  </si>
  <si>
    <t>3.05576375673856</t>
  </si>
  <si>
    <t>6.82486003607395</t>
  </si>
  <si>
    <t>126.088073560841</t>
  </si>
  <si>
    <t>72.5190660299047</t>
  </si>
  <si>
    <t>0.0155973272981058</t>
  </si>
  <si>
    <t>20.2927286783854</t>
  </si>
  <si>
    <t>11.6651817321778</t>
  </si>
  <si>
    <t>73.9966726303101</t>
  </si>
  <si>
    <t>82.9428839683533</t>
  </si>
  <si>
    <t>4.01341968500287</t>
  </si>
  <si>
    <t>10.890211252186</t>
  </si>
  <si>
    <t>156.416897099045</t>
  </si>
  <si>
    <t>198.925469867406</t>
  </si>
  <si>
    <t>17.2045913696289</t>
  </si>
  <si>
    <t>9.3671585083008</t>
  </si>
  <si>
    <t>69.8519519805908</t>
  </si>
  <si>
    <t>80.7722803115845</t>
  </si>
  <si>
    <t>4.69080312892684</t>
  </si>
  <si>
    <t>8.96992231032164</t>
  </si>
  <si>
    <t>63.8508902827904</t>
  </si>
  <si>
    <t>112.706169359395</t>
  </si>
  <si>
    <t>18.1189987182617</t>
  </si>
  <si>
    <t>8.92393646240237</t>
  </si>
  <si>
    <t>53.5264966964722</t>
  </si>
  <si>
    <t>55.9376842498779</t>
  </si>
  <si>
    <t>2.8239678478046</t>
  </si>
  <si>
    <t>4.69216843493619</t>
  </si>
  <si>
    <t>68.4431765029725</t>
  </si>
  <si>
    <t>98.4223650633758</t>
  </si>
  <si>
    <t>0.0212923650373572</t>
  </si>
  <si>
    <t>21.869841003418</t>
  </si>
  <si>
    <t>12.1913681030274</t>
  </si>
  <si>
    <t>64.188790512085</t>
  </si>
  <si>
    <t>80.0672128677368</t>
  </si>
  <si>
    <t>1.9192174373043</t>
  </si>
  <si>
    <t>2.86987007791658</t>
  </si>
  <si>
    <t>72.8953701205243</t>
  </si>
  <si>
    <t>132.694999304259</t>
  </si>
  <si>
    <t>0.018395434302242</t>
  </si>
  <si>
    <t>27.9742279052735</t>
  </si>
  <si>
    <t>17.4945358276367</t>
  </si>
  <si>
    <t>63.9753984451294</t>
  </si>
  <si>
    <t>83.3901014328003</t>
  </si>
  <si>
    <t>5.07577591386669</t>
  </si>
  <si>
    <t>9.4194164583162</t>
  </si>
  <si>
    <t>173.274030779926</t>
  </si>
  <si>
    <t>194.61311642817</t>
  </si>
  <si>
    <t>0.0022389661854428</t>
  </si>
  <si>
    <t>26.3020294189453</t>
  </si>
  <si>
    <t>17.5898788452149</t>
  </si>
  <si>
    <t>83.604959487915</t>
  </si>
  <si>
    <t>99.3667404174805</t>
  </si>
  <si>
    <t>4.61089222141578</t>
  </si>
  <si>
    <t>9.47752178673818</t>
  </si>
  <si>
    <t>141.107752387675</t>
  </si>
  <si>
    <t>229.715307607435</t>
  </si>
  <si>
    <t>24.5301422119141</t>
  </si>
  <si>
    <t>15.8345748901367</t>
  </si>
  <si>
    <t>70.1953914642334</t>
  </si>
  <si>
    <t>90.8552543640137</t>
  </si>
  <si>
    <t>3.43915403741303</t>
  </si>
  <si>
    <t>2.30180137974856</t>
  </si>
  <si>
    <t>50.2922289670959</t>
  </si>
  <si>
    <t>118.939673090743</t>
  </si>
  <si>
    <t>26.6921569824219</t>
  </si>
  <si>
    <t>17.1995651245117</t>
  </si>
  <si>
    <t>66.8460229873657</t>
  </si>
  <si>
    <t>84.8821256637573</t>
  </si>
  <si>
    <t>2.63148363297589</t>
  </si>
  <si>
    <t>6.16605068795216</t>
  </si>
  <si>
    <t>183.37718113601</t>
  </si>
  <si>
    <t>239.789359329241</t>
  </si>
  <si>
    <t>27.8138916015625</t>
  </si>
  <si>
    <t>18.4770339965821</t>
  </si>
  <si>
    <t>72.4580165863037</t>
  </si>
  <si>
    <t>79.3326299667358</t>
  </si>
  <si>
    <t>3.1828748546057</t>
  </si>
  <si>
    <t>7.17176029331885</t>
  </si>
  <si>
    <t>198.31346262725</t>
  </si>
  <si>
    <t>219.678271313699</t>
  </si>
  <si>
    <t>26.8665802001953</t>
  </si>
  <si>
    <t>18.2550720214844</t>
  </si>
  <si>
    <t>54.1313064575195</t>
  </si>
  <si>
    <t>56.2194244384766</t>
  </si>
  <si>
    <t>2.06986163424837</t>
  </si>
  <si>
    <t>4.46909316474003</t>
  </si>
  <si>
    <t>197.705240898804</t>
  </si>
  <si>
    <t>139.967643888409</t>
  </si>
  <si>
    <t>23.4118515014649</t>
  </si>
  <si>
    <t>13.8202224731446</t>
  </si>
  <si>
    <t>50.9717695236206</t>
  </si>
  <si>
    <t>61.4699359893799</t>
  </si>
  <si>
    <t>3.88541948112114</t>
  </si>
  <si>
    <t>7.40376777075683</t>
  </si>
  <si>
    <t>106.798281059389</t>
  </si>
  <si>
    <t>58.5073827595822</t>
  </si>
  <si>
    <t>0.0562314680271299</t>
  </si>
  <si>
    <t>25.4177597045899</t>
  </si>
  <si>
    <t>16.2454421997071</t>
  </si>
  <si>
    <t>76.1070520401001</t>
  </si>
  <si>
    <t>82.8026893615723</t>
  </si>
  <si>
    <t>2.79229935091132</t>
  </si>
  <si>
    <t>5.72872037509956</t>
  </si>
  <si>
    <t>114.508180193516</t>
  </si>
  <si>
    <t>154.369271472185</t>
  </si>
  <si>
    <t>26.9923072814942</t>
  </si>
  <si>
    <t>17.6111707051595</t>
  </si>
  <si>
    <t>75.3843598365784</t>
  </si>
  <si>
    <t>86.2995937665304</t>
  </si>
  <si>
    <t>3.96941244194102</t>
  </si>
  <si>
    <t>8.45448821718904</t>
  </si>
  <si>
    <t>83.7302347567192</t>
  </si>
  <si>
    <t>107.46700379376</t>
  </si>
  <si>
    <t>29.9196609497071</t>
  </si>
  <si>
    <t>20.5235534667969</t>
  </si>
  <si>
    <t>54.6487148284912</t>
  </si>
  <si>
    <t>62.788207244873</t>
  </si>
  <si>
    <t>2.59195808807711</t>
  </si>
  <si>
    <t>4.70695731888706</t>
  </si>
  <si>
    <t>105.179221870984</t>
  </si>
  <si>
    <t>128.027741041107</t>
  </si>
  <si>
    <t>20.4913330078125</t>
  </si>
  <si>
    <t>87.2101602554321</t>
  </si>
  <si>
    <t>93.1290782928467</t>
  </si>
  <si>
    <t>1.90851610357592</t>
  </si>
  <si>
    <t>4.64566884687336</t>
  </si>
  <si>
    <t>148.440742452857</t>
  </si>
  <si>
    <t>197.985336543881</t>
  </si>
  <si>
    <t>28.4389099121094</t>
  </si>
  <si>
    <t>19.2369262695313</t>
  </si>
  <si>
    <t>77.0212507247925</t>
  </si>
  <si>
    <t>87.0143634796143</t>
  </si>
  <si>
    <t>3.55395045696928</t>
  </si>
  <si>
    <t>6.27269288775952</t>
  </si>
  <si>
    <t>107.225126301695</t>
  </si>
  <si>
    <t>140.349590034184</t>
  </si>
  <si>
    <t>30.3790634155274</t>
  </si>
  <si>
    <t>21.1560379028321</t>
  </si>
  <si>
    <t>81.2347385406494</t>
  </si>
  <si>
    <t>92.8365661621094</t>
  </si>
  <si>
    <t>3.65759502975631</t>
  </si>
  <si>
    <t>9.24141294533661</t>
  </si>
  <si>
    <t>184.862007086083</t>
  </si>
  <si>
    <t>225.855251365556</t>
  </si>
  <si>
    <t>29.9267272949219</t>
  </si>
  <si>
    <t>22.3470306396485</t>
  </si>
  <si>
    <t>89.1890460968018</t>
  </si>
  <si>
    <t>89.3318141937256</t>
  </si>
  <si>
    <t>4.33748630823031</t>
  </si>
  <si>
    <t>12.8608795108685</t>
  </si>
  <si>
    <t>161.961686246374</t>
  </si>
  <si>
    <t>212.836683980944</t>
  </si>
  <si>
    <t>30.973112487793</t>
  </si>
  <si>
    <t>22.7035873413086</t>
  </si>
  <si>
    <t>89.2639125823975</t>
  </si>
  <si>
    <t>95.0898849487305</t>
  </si>
  <si>
    <t>4.81200066116987</t>
  </si>
  <si>
    <t>11.5942298087815</t>
  </si>
  <si>
    <t>165.584800145846</t>
  </si>
  <si>
    <t>204.545052076054</t>
  </si>
  <si>
    <t>29.5908340454102</t>
  </si>
  <si>
    <t>21.0609436035156</t>
  </si>
  <si>
    <t>89.9380027770996</t>
  </si>
  <si>
    <t>98.0485019683838</t>
  </si>
  <si>
    <t>3.94229438038354</t>
  </si>
  <si>
    <t>10.4055959380471</t>
  </si>
  <si>
    <t>143.532325083168</t>
  </si>
  <si>
    <t>184.419097899547</t>
  </si>
  <si>
    <t>31.6628128051758</t>
  </si>
  <si>
    <t>21.5438400268555</t>
  </si>
  <si>
    <t>66.9237819671631</t>
  </si>
  <si>
    <t>82.1083168029785</t>
  </si>
  <si>
    <t>4.0312053433194</t>
  </si>
  <si>
    <t>8.49860044112894</t>
  </si>
  <si>
    <t>180.711232082923</t>
  </si>
  <si>
    <t>212.655293999441</t>
  </si>
  <si>
    <t>32.1428695678711</t>
  </si>
  <si>
    <t>23.0338500976563</t>
  </si>
  <si>
    <t>71.5496049880981</t>
  </si>
  <si>
    <t>77.2066917419434</t>
  </si>
  <si>
    <t>2.5521228382634</t>
  </si>
  <si>
    <t>4.79185901663685</t>
  </si>
  <si>
    <t>125.54415639326</t>
  </si>
  <si>
    <t>153.041353946422</t>
  </si>
  <si>
    <t>31.9156158447266</t>
  </si>
  <si>
    <t>21.9110000610352</t>
  </si>
  <si>
    <t>77.5511581420898</t>
  </si>
  <si>
    <t>90.8311962127686</t>
  </si>
  <si>
    <t>3.10836054817648</t>
  </si>
  <si>
    <t>6.25136250224705</t>
  </si>
  <si>
    <t>214.865534921653</t>
  </si>
  <si>
    <t>160.07720611233</t>
  </si>
  <si>
    <t>33.9639068603516</t>
  </si>
  <si>
    <t>23.7304168701172</t>
  </si>
  <si>
    <t>60.9946235656738</t>
  </si>
  <si>
    <t>75.8793182373047</t>
  </si>
  <si>
    <t>4.44460739021978</t>
  </si>
  <si>
    <t>10.063970760332</t>
  </si>
  <si>
    <t>187.133901916045</t>
  </si>
  <si>
    <t>226.864837299445</t>
  </si>
  <si>
    <t>30.5621798197429</t>
  </si>
  <si>
    <t>20.669704691569</t>
  </si>
  <si>
    <t>60.9819091161092</t>
  </si>
  <si>
    <t>73.2738703091939</t>
  </si>
  <si>
    <t>2.71398434189607</t>
  </si>
  <si>
    <t>4.54946814722299</t>
  </si>
  <si>
    <t>122.36586198253</t>
  </si>
  <si>
    <t>124.404549928016</t>
  </si>
  <si>
    <t>31.4666656494141</t>
  </si>
  <si>
    <t>22.4642440795899</t>
  </si>
  <si>
    <t>75.2397710800171</t>
  </si>
  <si>
    <t>78.3910663604736</t>
  </si>
  <si>
    <t>3.70868122781752</t>
  </si>
  <si>
    <t>5.96291864996454</t>
  </si>
  <si>
    <t>172.04216214179</t>
  </si>
  <si>
    <t>223.179998767099</t>
  </si>
  <si>
    <t>29.3475402832031</t>
  </si>
  <si>
    <t>20.6546951293946</t>
  </si>
  <si>
    <t>85.6300449371338</t>
  </si>
  <si>
    <t>87.744270324707</t>
  </si>
  <si>
    <t>4.39245187846648</t>
  </si>
  <si>
    <t>10.0514476134594</t>
  </si>
  <si>
    <t>175.073404571581</t>
  </si>
  <si>
    <t>216.330881201611</t>
  </si>
  <si>
    <t>20.1500564575196</t>
  </si>
  <si>
    <t>78.4513582229614</t>
  </si>
  <si>
    <t>89.9855728149414</t>
  </si>
  <si>
    <t>3.60530687231202</t>
  </si>
  <si>
    <t>7.1024867071629</t>
  </si>
  <si>
    <t>133.859507690316</t>
  </si>
  <si>
    <t>143.326934214561</t>
  </si>
  <si>
    <t>29.627897644043</t>
  </si>
  <si>
    <t>20.1237991333008</t>
  </si>
  <si>
    <t>80.8417518615723</t>
  </si>
  <si>
    <t>89.3536380767822</t>
  </si>
  <si>
    <t>2.21803154302512</t>
  </si>
  <si>
    <t>5.61814283249355</t>
  </si>
  <si>
    <t>109.82592279187</t>
  </si>
  <si>
    <t>144.433539168014</t>
  </si>
  <si>
    <t>33.5720397949219</t>
  </si>
  <si>
    <t>22.7427673339844</t>
  </si>
  <si>
    <t>57.9238233566284</t>
  </si>
  <si>
    <t>77.2406452178955</t>
  </si>
  <si>
    <t>4.23007893385872</t>
  </si>
  <si>
    <t>6.86568619501004</t>
  </si>
  <si>
    <t>194.091287787472</t>
  </si>
  <si>
    <t>214.52984513244</t>
  </si>
  <si>
    <t>0.0119489455293786</t>
  </si>
  <si>
    <t>30.6652122497559</t>
  </si>
  <si>
    <t>22.0920234680176</t>
  </si>
  <si>
    <t>77.7333699862162</t>
  </si>
  <si>
    <t>78.6263697942098</t>
  </si>
  <si>
    <t>3.11567002239968</t>
  </si>
  <si>
    <t>8.28897522425902</t>
  </si>
  <si>
    <t>171.119285118233</t>
  </si>
  <si>
    <t>211.287787709375</t>
  </si>
  <si>
    <t>33.161361694336</t>
  </si>
  <si>
    <t>22.8884201049805</t>
  </si>
  <si>
    <t>60.3696491241455</t>
  </si>
  <si>
    <t>73.7897180557251</t>
  </si>
  <si>
    <t>3.67529332999083</t>
  </si>
  <si>
    <t>6.50881442836143</t>
  </si>
  <si>
    <t>186.383806232328</t>
  </si>
  <si>
    <t>211.131567498005</t>
  </si>
  <si>
    <t>30.3950302124024</t>
  </si>
  <si>
    <t>20.9911605834961</t>
  </si>
  <si>
    <t>60.3042041778564</t>
  </si>
  <si>
    <t>70.5666210174561</t>
  </si>
  <si>
    <t>2.45184387802849</t>
  </si>
  <si>
    <t>4.30951865544472</t>
  </si>
  <si>
    <t>144.087041564961</t>
  </si>
  <si>
    <t>216.954406089846</t>
  </si>
  <si>
    <t>30.6366821289063</t>
  </si>
  <si>
    <t>20.1234725952149</t>
  </si>
  <si>
    <t>51.4914234161377</t>
  </si>
  <si>
    <t>69.1548215866089</t>
  </si>
  <si>
    <t>3.11974574789527</t>
  </si>
  <si>
    <t>4.83291249809435</t>
  </si>
  <si>
    <t>61.7654559054119</t>
  </si>
  <si>
    <t>88.0149446857613</t>
  </si>
  <si>
    <t>0.0039670126593966</t>
  </si>
  <si>
    <t>30.0603897094727</t>
  </si>
  <si>
    <t>20.528353881836</t>
  </si>
  <si>
    <t>75.5964824676514</t>
  </si>
  <si>
    <t>85.6258403778076</t>
  </si>
  <si>
    <t>2.14855324496076</t>
  </si>
  <si>
    <t>3.88061005824735</t>
  </si>
  <si>
    <t>69.4220868080552</t>
  </si>
  <si>
    <t>145.302368587337</t>
  </si>
  <si>
    <t>28.6098892211914</t>
  </si>
  <si>
    <t>19.0658721923828</t>
  </si>
  <si>
    <t>78.2272821426392</t>
  </si>
  <si>
    <t>92.4088668823242</t>
  </si>
  <si>
    <t>4.31890706193804</t>
  </si>
  <si>
    <t>8.22069256752466</t>
  </si>
  <si>
    <t>22.6924788987889</t>
  </si>
  <si>
    <t>49.7842887376572</t>
  </si>
  <si>
    <t>26.6030593872071</t>
  </si>
  <si>
    <t>16.0447967529297</t>
  </si>
  <si>
    <t>60.9630781173706</t>
  </si>
  <si>
    <t>84.6487144470215</t>
  </si>
  <si>
    <t>5.48805891486009</t>
  </si>
  <si>
    <t>9.93159813820945</t>
  </si>
  <si>
    <t>24.1200129257765</t>
  </si>
  <si>
    <t>51.9440757590334</t>
  </si>
  <si>
    <t>0.0244886905127805</t>
  </si>
  <si>
    <t>26.1357955932617</t>
  </si>
  <si>
    <t>16.7109634399414</t>
  </si>
  <si>
    <t>54.9467882156372</t>
  </si>
  <si>
    <t>70.5681329727173</t>
  </si>
  <si>
    <t>4.13965705257083</t>
  </si>
  <si>
    <t>6.28358198153226</t>
  </si>
  <si>
    <t>38.3075630788275</t>
  </si>
  <si>
    <t>74.098281351228</t>
  </si>
  <si>
    <t>24.9171340942383</t>
  </si>
  <si>
    <t>16.0895294189453</t>
  </si>
  <si>
    <t>61.0703701972961</t>
  </si>
  <si>
    <t>79.1648790359497</t>
  </si>
  <si>
    <t>4.28766898650448</t>
  </si>
  <si>
    <t>5.93653130149326</t>
  </si>
  <si>
    <t>103.608480001585</t>
  </si>
  <si>
    <t>74.8060550946528</t>
  </si>
  <si>
    <t>0.0076957448926396</t>
  </si>
  <si>
    <t>22.754721069336</t>
  </si>
  <si>
    <t>13.2619506835938</t>
  </si>
  <si>
    <t>44.7875846862793</t>
  </si>
  <si>
    <t>60.9316142082214</t>
  </si>
  <si>
    <t>6.12207948120024</t>
  </si>
  <si>
    <t>13.4050797672195</t>
  </si>
  <si>
    <t>146.89851523962</t>
  </si>
  <si>
    <t>33.3176711816667</t>
  </si>
  <si>
    <t>0.0632389627572009</t>
  </si>
  <si>
    <t>25.1424148559571</t>
  </si>
  <si>
    <t>17.3098464965821</t>
  </si>
  <si>
    <t>84.0024682044983</t>
  </si>
  <si>
    <t>3.22955215599089</t>
  </si>
  <si>
    <t>5.26089991824407</t>
  </si>
  <si>
    <t>43.6276467541324</t>
  </si>
  <si>
    <t>98.2417796744837</t>
  </si>
  <si>
    <t>22.5721893310547</t>
  </si>
  <si>
    <t>12.8674102783203</t>
  </si>
  <si>
    <t>55.3281881332397</t>
  </si>
  <si>
    <t>63.9387350082397</t>
  </si>
  <si>
    <t>4.75585867926786</t>
  </si>
  <si>
    <t>8.6465312611521</t>
  </si>
  <si>
    <t>28.1642596317441</t>
  </si>
  <si>
    <t>53.0510710333357</t>
  </si>
  <si>
    <t>0.0347577924389112</t>
  </si>
  <si>
    <t>18.9206367492676</t>
  </si>
  <si>
    <t>9.88787867228192</t>
  </si>
  <si>
    <t>50.8076388041178</t>
  </si>
  <si>
    <t>61.6758988698324</t>
  </si>
  <si>
    <t>5.01787592928592</t>
  </si>
  <si>
    <t>8.66601491588797</t>
  </si>
  <si>
    <t>27.3220386270116</t>
  </si>
  <si>
    <t>62.1424249895798</t>
  </si>
  <si>
    <t>0.0357646935435129</t>
  </si>
  <si>
    <t>16.608805847168</t>
  </si>
  <si>
    <t>10.9164382934571</t>
  </si>
  <si>
    <t>71.7116271972656</t>
  </si>
  <si>
    <t>85.3210174560547</t>
  </si>
  <si>
    <t>7.99318975277864</t>
  </si>
  <si>
    <t>17.0279991164999</t>
  </si>
  <si>
    <t>19.3399839806378</t>
  </si>
  <si>
    <t>61.3703251469512</t>
  </si>
  <si>
    <t>0.0244024113740477</t>
  </si>
  <si>
    <t>15.4622100830078</t>
  </si>
  <si>
    <t>8.85297088623049</t>
  </si>
  <si>
    <t>59.4626071929932</t>
  </si>
  <si>
    <t>63.8857223510742</t>
  </si>
  <si>
    <t>5.2035941780909</t>
  </si>
  <si>
    <t>10.5195542537655</t>
  </si>
  <si>
    <t>21.8947697717667</t>
  </si>
  <si>
    <t>63.4081161047089</t>
  </si>
  <si>
    <t>0.0136130509063672</t>
  </si>
  <si>
    <t>13.7648910522461</t>
  </si>
  <si>
    <t>10.3742233276367</t>
  </si>
  <si>
    <t>36.7413000106812</t>
  </si>
  <si>
    <t>12.9315702438354</t>
  </si>
  <si>
    <t>4.32546343972029</t>
  </si>
  <si>
    <t>8.21486269114327</t>
  </si>
  <si>
    <t>30.3680517087577</t>
  </si>
  <si>
    <t>62.1420739935341</t>
  </si>
  <si>
    <t>0.0378644833564987</t>
  </si>
  <si>
    <t>17.3871505737305</t>
  </si>
  <si>
    <t>13.1869277954102</t>
  </si>
  <si>
    <t>58.6173856735229</t>
  </si>
  <si>
    <t>38.7848566532135</t>
  </si>
  <si>
    <t>4.24493641009112</t>
  </si>
  <si>
    <t>9.13762405302253</t>
  </si>
  <si>
    <t>24.3804455140607</t>
  </si>
  <si>
    <t>67.5741735777047</t>
  </si>
  <si>
    <t>0.0258079177274615</t>
  </si>
  <si>
    <t>16.4001098632813</t>
  </si>
  <si>
    <t>13.2361618041992</t>
  </si>
  <si>
    <t>62.5062345504761</t>
  </si>
  <si>
    <t>23.7290125370026</t>
  </si>
  <si>
    <t>4.44821502699968</t>
  </si>
  <si>
    <t>10.8632022235249</t>
  </si>
  <si>
    <t>28.1453977551985</t>
  </si>
  <si>
    <t>86.0590666082329</t>
  </si>
  <si>
    <t>13.6106735229492</t>
  </si>
  <si>
    <t>7.45309295654299</t>
  </si>
  <si>
    <t>73.0176038742065</t>
  </si>
  <si>
    <t>68.813516998291</t>
  </si>
  <si>
    <t>6.13215381878251</t>
  </si>
  <si>
    <t>12.9565057503299</t>
  </si>
  <si>
    <t>16.427976548547</t>
  </si>
  <si>
    <t>61.7169282125724</t>
  </si>
  <si>
    <t>10.5337158203125</t>
  </si>
  <si>
    <t>3.65066375732424</t>
  </si>
  <si>
    <t>47.6357189178467</t>
  </si>
  <si>
    <t>37.2275336265564</t>
  </si>
  <si>
    <t>3.42246520244623</t>
  </si>
  <si>
    <t>7.34389788881466</t>
  </si>
  <si>
    <t>31.1522642784062</t>
  </si>
  <si>
    <t>37.8318332557031</t>
  </si>
  <si>
    <t>0.0752019988632975</t>
  </si>
  <si>
    <t>13.618180847168</t>
  </si>
  <si>
    <t>7.53899078369143</t>
  </si>
  <si>
    <t>49.0287004470825</t>
  </si>
  <si>
    <t>44.3746403694153</t>
  </si>
  <si>
    <t>3.23573903324537</t>
  </si>
  <si>
    <t>4.42361979107395</t>
  </si>
  <si>
    <t>55.2352117949621</t>
  </si>
  <si>
    <t>88.1850255017195</t>
  </si>
  <si>
    <t>0.0233141085939659</t>
  </si>
  <si>
    <t>11.3411117553711</t>
  </si>
  <si>
    <t>5.25399017333987</t>
  </si>
  <si>
    <t>41.2788829803467</t>
  </si>
  <si>
    <t>50.9573558807373</t>
  </si>
  <si>
    <t>3.51154095702214</t>
  </si>
  <si>
    <t>3.47132009610947</t>
  </si>
  <si>
    <t>54.5107040018687</t>
  </si>
  <si>
    <t>98.3480884333503</t>
  </si>
  <si>
    <t>0.0237279639433032</t>
  </si>
  <si>
    <t>10.0104583740235</t>
  </si>
  <si>
    <t>4.78553771972659</t>
  </si>
  <si>
    <t>42.0311593055725</t>
  </si>
  <si>
    <t>65.2875116348267</t>
  </si>
  <si>
    <t>3.49444200991989</t>
  </si>
  <si>
    <t>2.90420125311687</t>
  </si>
  <si>
    <t>32.7030424844835</t>
  </si>
  <si>
    <t>87.2751376366657</t>
  </si>
  <si>
    <t>0.0212235344261489</t>
  </si>
  <si>
    <t>14.9679458618164</t>
  </si>
  <si>
    <t>7.23601531982424</t>
  </si>
  <si>
    <t>58.8923004150391</t>
  </si>
  <si>
    <t>70.3738039016724</t>
  </si>
  <si>
    <t>2.61308184801408</t>
  </si>
  <si>
    <t>3.31647175613034</t>
  </si>
  <si>
    <t>87.1104068630673</t>
  </si>
  <si>
    <t>142.537887416545</t>
  </si>
  <si>
    <t>0.0045091225398223</t>
  </si>
  <si>
    <t>14.7777470906576</t>
  </si>
  <si>
    <t>6.00957260131838</t>
  </si>
  <si>
    <t>73.0456557273865</t>
  </si>
  <si>
    <t>93.102773030599</t>
  </si>
  <si>
    <t>2.44570276557506</t>
  </si>
  <si>
    <t>3.01331006907013</t>
  </si>
  <si>
    <t>64.5239974861862</t>
  </si>
  <si>
    <t>166.061276992261</t>
  </si>
  <si>
    <t>0.0249887957254297</t>
  </si>
  <si>
    <t>13.8082885742188</t>
  </si>
  <si>
    <t>7.55886383056643</t>
  </si>
  <si>
    <t>75.9057186126709</t>
  </si>
  <si>
    <t>92.5790790557861</t>
  </si>
  <si>
    <t>3.5581256783648</t>
  </si>
  <si>
    <t>4.60301201891466</t>
  </si>
  <si>
    <t>70.0225647697598</t>
  </si>
  <si>
    <t>218.063260213295</t>
  </si>
  <si>
    <t>2.77227783203127</t>
  </si>
  <si>
    <t>47.4184236526489</t>
  </si>
  <si>
    <t>61.9294410705566</t>
  </si>
  <si>
    <t>5.02449512298112</t>
  </si>
  <si>
    <t>10.6151482558307</t>
  </si>
  <si>
    <t>110.201885114381</t>
  </si>
  <si>
    <t>112.761979472666</t>
  </si>
  <si>
    <t>0.0342070789379786</t>
  </si>
  <si>
    <t>7.24187469482424</t>
  </si>
  <si>
    <t>1.30164642333987</t>
  </si>
  <si>
    <t>35.0734403610229</t>
  </si>
  <si>
    <t>29.1571220874786</t>
  </si>
  <si>
    <t>2.30667775520755</t>
  </si>
  <si>
    <t>3.76547432712278</t>
  </si>
  <si>
    <t>45.4610244214531</t>
  </si>
  <si>
    <t>85.5605484518662</t>
  </si>
  <si>
    <t>0.0627432934731383</t>
  </si>
  <si>
    <t>11.1586349487305</t>
  </si>
  <si>
    <t>5.16059875488284</t>
  </si>
  <si>
    <t>41.0364721298218</t>
  </si>
  <si>
    <t>33.835315990448</t>
  </si>
  <si>
    <t>3.04315678247005</t>
  </si>
  <si>
    <t>5.83054641482383</t>
  </si>
  <si>
    <t>75.2501495727772</t>
  </si>
  <si>
    <t>100.445214594346</t>
  </si>
  <si>
    <t>0.0260920545803626</t>
  </si>
  <si>
    <t>15.1755279541016</t>
  </si>
  <si>
    <t>9.16408843994143</t>
  </si>
  <si>
    <t>86.6190338134766</t>
  </si>
  <si>
    <t>91.1856380462646</t>
  </si>
  <si>
    <t>3.0561324505109</t>
  </si>
  <si>
    <t>7.44382720449379</t>
  </si>
  <si>
    <t>84.8511946112894</t>
  </si>
  <si>
    <t>172.298138366294</t>
  </si>
  <si>
    <t>13.6982259114584</t>
  </si>
  <si>
    <t>5.98632837931317</t>
  </si>
  <si>
    <t>45.0616552035014</t>
  </si>
  <si>
    <t>45.4293465614319</t>
  </si>
  <si>
    <t>3.01460672991691</t>
  </si>
  <si>
    <t>4.16548589019351</t>
  </si>
  <si>
    <t>63.5510763737642</t>
  </si>
  <si>
    <t>97.2440979746277</t>
  </si>
  <si>
    <t>0.0136055061141249</t>
  </si>
  <si>
    <t>15.667611694336</t>
  </si>
  <si>
    <t>7.4148635864258</t>
  </si>
  <si>
    <t>52.6086671829224</t>
  </si>
  <si>
    <t>63.8706398963928</t>
  </si>
  <si>
    <t>3.14868110518366</t>
  </si>
  <si>
    <t>3.78020583906349</t>
  </si>
  <si>
    <t>65.3247050766905</t>
  </si>
  <si>
    <t>159.680107272304</t>
  </si>
  <si>
    <t>0.0143362524795767</t>
  </si>
  <si>
    <t>14.828288269043</t>
  </si>
  <si>
    <t>8.99520721435549</t>
  </si>
  <si>
    <t>85.3810356140137</t>
  </si>
  <si>
    <t>96.0871955871582</t>
  </si>
  <si>
    <t>2.75564809259244</t>
  </si>
  <si>
    <t>5.75159342469582</t>
  </si>
  <si>
    <t>77.1633271632075</t>
  </si>
  <si>
    <t>204.986945589845</t>
  </si>
  <si>
    <t>17.4785293579102</t>
  </si>
  <si>
    <t>10.8411712646485</t>
  </si>
  <si>
    <t>77.1334323883057</t>
  </si>
  <si>
    <t>84.4706827163696</t>
  </si>
  <si>
    <t>3.35794832918011</t>
  </si>
  <si>
    <t>9.0265489276883</t>
  </si>
  <si>
    <t>96.8542627746075</t>
  </si>
  <si>
    <t>180.621772935869</t>
  </si>
  <si>
    <t>12.7379150390625</t>
  </si>
  <si>
    <t>7.9293411254883</t>
  </si>
  <si>
    <t>68.5811388015747</t>
  </si>
  <si>
    <t>92.6521280288696</t>
  </si>
  <si>
    <t>4.28493476343872</t>
  </si>
  <si>
    <t>4.94768211583853</t>
  </si>
  <si>
    <t>62.2108139456984</t>
  </si>
  <si>
    <t>146.148394337259</t>
  </si>
  <si>
    <t>11.1035263061524</t>
  </si>
  <si>
    <t>3.8508010864258</t>
  </si>
  <si>
    <t>51.8260996818542</t>
  </si>
  <si>
    <t>52.057625579834</t>
  </si>
  <si>
    <t>2.86863282712229</t>
  </si>
  <si>
    <t>3.91693267758983</t>
  </si>
  <si>
    <t>52.675250388705</t>
  </si>
  <si>
    <t>51.8374950609673</t>
  </si>
  <si>
    <t>0.0553140962275479</t>
  </si>
  <si>
    <t>18.2510086059571</t>
  </si>
  <si>
    <t>10.4314819335938</t>
  </si>
  <si>
    <t>52.2030871709188</t>
  </si>
  <si>
    <t>55.5221961339315</t>
  </si>
  <si>
    <t>2.8023915186982</t>
  </si>
  <si>
    <t>5.43278463374558</t>
  </si>
  <si>
    <t>83.8360873520152</t>
  </si>
  <si>
    <t>145.192238664757</t>
  </si>
  <si>
    <t>14.2290130615235</t>
  </si>
  <si>
    <t>5.71205291748049</t>
  </si>
  <si>
    <t>49.7638783454895</t>
  </si>
  <si>
    <t>52.804593372345</t>
  </si>
  <si>
    <t>3.47113645284777</t>
  </si>
  <si>
    <t>7.32816232618343</t>
  </si>
  <si>
    <t>117.781844124188</t>
  </si>
  <si>
    <t>182.606798496549</t>
  </si>
  <si>
    <t>0.065362640968275</t>
  </si>
  <si>
    <t>15.7569198608399</t>
  </si>
  <si>
    <t>8.91465454101565</t>
  </si>
  <si>
    <t>62.5675317764282</t>
  </si>
  <si>
    <t>70.1203468322754</t>
  </si>
  <si>
    <t>3.15968759175029</t>
  </si>
  <si>
    <t>5.45838478094539</t>
  </si>
  <si>
    <t>78.7887609261087</t>
  </si>
  <si>
    <t>156.057547030646</t>
  </si>
  <si>
    <t>17.1620742797852</t>
  </si>
  <si>
    <t>12.4911514282227</t>
  </si>
  <si>
    <t>97.666773223877</t>
  </si>
  <si>
    <t>99.4928268432617</t>
  </si>
  <si>
    <t>2.00437015357634</t>
  </si>
  <si>
    <t>9.14379050184655</t>
  </si>
  <si>
    <t>146.46235575381</t>
  </si>
  <si>
    <t>230.152752211334</t>
  </si>
  <si>
    <t>20.8370895385742</t>
  </si>
  <si>
    <t>13.4368850708008</t>
  </si>
  <si>
    <t>84.1461170196533</t>
  </si>
  <si>
    <t>89.7583076477051</t>
  </si>
  <si>
    <t>3.36745639485895</t>
  </si>
  <si>
    <t>8.79662371268852</t>
  </si>
  <si>
    <t>173.02326930487</t>
  </si>
  <si>
    <t>198.419158326254</t>
  </si>
  <si>
    <t>16.1672790527344</t>
  </si>
  <si>
    <t>8.56545104980471</t>
  </si>
  <si>
    <t>67.0946401596069</t>
  </si>
  <si>
    <t>73.4266494750977</t>
  </si>
  <si>
    <t>3.4031929669602</t>
  </si>
  <si>
    <t>10.5254802517818</t>
  </si>
  <si>
    <t>132.304393469285</t>
  </si>
  <si>
    <t>154.31494677706</t>
  </si>
  <si>
    <t>19.4675168355306</t>
  </si>
  <si>
    <t>11.2813379923503</t>
  </si>
  <si>
    <t>68.4596735636393</t>
  </si>
  <si>
    <t>73.6090593338013</t>
  </si>
  <si>
    <t>2.58869933472975</t>
  </si>
  <si>
    <t>4.96607188678253</t>
  </si>
  <si>
    <t>86.1308297077486</t>
  </si>
  <si>
    <t>155.82096282921</t>
  </si>
  <si>
    <t>20.0670303344727</t>
  </si>
  <si>
    <t>12.3347625732422</t>
  </si>
  <si>
    <t>85.7409595489502</t>
  </si>
  <si>
    <t>93.7397243499756</t>
  </si>
  <si>
    <t>3.79653840406497</t>
  </si>
  <si>
    <t>6.54435954544529</t>
  </si>
  <si>
    <t>134.633503976537</t>
  </si>
  <si>
    <t>265.056111145165</t>
  </si>
  <si>
    <t>24.6542892456055</t>
  </si>
  <si>
    <t>18.1641784667969</t>
  </si>
  <si>
    <t>87.1280464172363</t>
  </si>
  <si>
    <t>87.1798046112061</t>
  </si>
  <si>
    <t>4.48158812430835</t>
  </si>
  <si>
    <t>12.8431394511358</t>
  </si>
  <si>
    <t>219.573430931275</t>
  </si>
  <si>
    <t>19.4564910888672</t>
  </si>
  <si>
    <t>79.577811050415</t>
  </si>
  <si>
    <t>84.1539848327637</t>
  </si>
  <si>
    <t>3.86399524627464</t>
  </si>
  <si>
    <t>11.0760099152142</t>
  </si>
  <si>
    <t>136.521652449233</t>
  </si>
  <si>
    <t>220.820479511039</t>
  </si>
  <si>
    <t>23.5568176269531</t>
  </si>
  <si>
    <t>14.9043472290039</t>
  </si>
  <si>
    <t>65.9367369651794</t>
  </si>
  <si>
    <t>72.8949676513672</t>
  </si>
  <si>
    <t>4.09558165915377</t>
  </si>
  <si>
    <t>8.6591132178939</t>
  </si>
  <si>
    <t>218.983150732344</t>
  </si>
  <si>
    <t>158.98395984677</t>
  </si>
  <si>
    <t>24.3463165283203</t>
  </si>
  <si>
    <t>15.7433456420899</t>
  </si>
  <si>
    <t>69.4874001502991</t>
  </si>
  <si>
    <t>76.861728477478</t>
  </si>
  <si>
    <t>3.95150122063411</t>
  </si>
  <si>
    <t>9.12945900479399</t>
  </si>
  <si>
    <t>130.814001160167</t>
  </si>
  <si>
    <t>173.616349469907</t>
  </si>
  <si>
    <t>26.2281539916992</t>
  </si>
  <si>
    <t>18.8000411987305</t>
  </si>
  <si>
    <t>83.9469959259033</t>
  </si>
  <si>
    <t>93.3406227111816</t>
  </si>
  <si>
    <t>4.73995444054364</t>
  </si>
  <si>
    <t>13.3148260295195</t>
  </si>
  <si>
    <t>149.965357537155</t>
  </si>
  <si>
    <t>216.03107630488</t>
  </si>
  <si>
    <t>25.0005905151367</t>
  </si>
  <si>
    <t>17.3503250122071</t>
  </si>
  <si>
    <t>89.4572677612305</t>
  </si>
  <si>
    <t>98.4906101226807</t>
  </si>
  <si>
    <t>2.87686380343751</t>
  </si>
  <si>
    <t>9.16555030810071</t>
  </si>
  <si>
    <t>167.727253006974</t>
  </si>
  <si>
    <t>223.695610388897</t>
  </si>
  <si>
    <t>27.5227355957031</t>
  </si>
  <si>
    <t>19.9103927612305</t>
  </si>
  <si>
    <t>83.419416809082</t>
  </si>
  <si>
    <t>90.5398027420044</t>
  </si>
  <si>
    <t>3.60244557057497</t>
  </si>
  <si>
    <t>7.77773500640977</t>
  </si>
  <si>
    <t>176.974285550914</t>
  </si>
  <si>
    <t>213.026194636557</t>
  </si>
  <si>
    <t>27.9767395019531</t>
  </si>
  <si>
    <t>18.6976623535156</t>
  </si>
  <si>
    <t>77.0758798599243</t>
  </si>
  <si>
    <t>90.2108688354492</t>
  </si>
  <si>
    <t>3.29868870539035</t>
  </si>
  <si>
    <t>6.76347846598747</t>
  </si>
  <si>
    <t>163.419998491964</t>
  </si>
  <si>
    <t>209.932014684445</t>
  </si>
  <si>
    <t>30.551611328125</t>
  </si>
  <si>
    <t>21.0266677856446</t>
  </si>
  <si>
    <t>74.4700605392456</t>
  </si>
  <si>
    <t>87.7035968780518</t>
  </si>
  <si>
    <t>3.40658662453653</t>
  </si>
  <si>
    <t>8.59641546754344</t>
  </si>
  <si>
    <t>196.823561401614</t>
  </si>
  <si>
    <t>232.103377677409</t>
  </si>
  <si>
    <t>26.0429733276367</t>
  </si>
  <si>
    <t>16.4924591064453</t>
  </si>
  <si>
    <t>49.5473653793335</t>
  </si>
  <si>
    <t>56.6484786987305</t>
  </si>
  <si>
    <t>5.25931704398448</t>
  </si>
  <si>
    <t>57.126129188675</t>
  </si>
  <si>
    <t>73.7854405529438</t>
  </si>
  <si>
    <t>0.0013244218521609</t>
  </si>
  <si>
    <t>27.2250038146973</t>
  </si>
  <si>
    <t>17.3074559529623</t>
  </si>
  <si>
    <t>50.172479947408</t>
  </si>
  <si>
    <t>59.8511722882589</t>
  </si>
  <si>
    <t>2.87389847030315</t>
  </si>
  <si>
    <t>5.5644454563612</t>
  </si>
  <si>
    <t>114.80456955146</t>
  </si>
  <si>
    <t>66.2888167130133</t>
  </si>
  <si>
    <t>0.0248545247487014</t>
  </si>
  <si>
    <t>29.318295288086</t>
  </si>
  <si>
    <t>20.1797012329102</t>
  </si>
  <si>
    <t>53.0332632064819</t>
  </si>
  <si>
    <t>54.6177997589111</t>
  </si>
  <si>
    <t>2.2179973415053</t>
  </si>
  <si>
    <t>4.49735146328093</t>
  </si>
  <si>
    <t>146.821143490823</t>
  </si>
  <si>
    <t>158.864425765493</t>
  </si>
  <si>
    <t>0.0230937685681043</t>
  </si>
  <si>
    <t>20.4312088012696</t>
  </si>
  <si>
    <t>79.6843734741211</t>
  </si>
  <si>
    <t>90.8666076660156</t>
  </si>
  <si>
    <t>4.68764379419427</t>
  </si>
  <si>
    <t>11.4771500251019</t>
  </si>
  <si>
    <t>178.695773163928</t>
  </si>
  <si>
    <t>212.012054602878</t>
  </si>
  <si>
    <t>30.0410369873047</t>
  </si>
  <si>
    <t>20.6909271240235</t>
  </si>
  <si>
    <t>81.9410526275635</t>
  </si>
  <si>
    <t>95.0353614807129</t>
  </si>
  <si>
    <t>4.46449832991708</t>
  </si>
  <si>
    <t>11.044003397674</t>
  </si>
  <si>
    <t>157.763160391181</t>
  </si>
  <si>
    <t>185.908886257168</t>
  </si>
  <si>
    <t>29.7591903686524</t>
  </si>
  <si>
    <t>20.567709350586</t>
  </si>
  <si>
    <t>80.4636402130127</t>
  </si>
  <si>
    <t>89.0452301025391</t>
  </si>
  <si>
    <t>5.50439789195195</t>
  </si>
  <si>
    <t>15.3102462443508</t>
  </si>
  <si>
    <t>184.860218604965</t>
  </si>
  <si>
    <t>220.275892390755</t>
  </si>
  <si>
    <t>31.5803436279297</t>
  </si>
  <si>
    <t>22.8976181030274</t>
  </si>
  <si>
    <t>75.6287921905518</t>
  </si>
  <si>
    <t>80.4244203567505</t>
  </si>
  <si>
    <t>3.54971560434323</t>
  </si>
  <si>
    <t>8.65821527648801</t>
  </si>
  <si>
    <t>158.01566530574</t>
  </si>
  <si>
    <t>217.082072145426</t>
  </si>
  <si>
    <t>28.0441558837891</t>
  </si>
  <si>
    <t>19.8728713989258</t>
  </si>
  <si>
    <t>90.3907642364502</t>
  </si>
  <si>
    <t>88.4959938049316</t>
  </si>
  <si>
    <t>5.51159327870783</t>
  </si>
  <si>
    <t>15.9444219546721</t>
  </si>
  <si>
    <t>174.881404448022</t>
  </si>
  <si>
    <t>213.821429625439</t>
  </si>
  <si>
    <t>30.7820861816406</t>
  </si>
  <si>
    <t>21.1161163330078</t>
  </si>
  <si>
    <t>73.1908229827881</t>
  </si>
  <si>
    <t>85.3565002441406</t>
  </si>
  <si>
    <t>7.27154730542669</t>
  </si>
  <si>
    <t>17.210348457066</t>
  </si>
  <si>
    <t>185.964528677072</t>
  </si>
  <si>
    <t>214.775964634972</t>
  </si>
  <si>
    <t>31.0577209472656</t>
  </si>
  <si>
    <t>21.3155807495117</t>
  </si>
  <si>
    <t>74.0228591918945</t>
  </si>
  <si>
    <t>89.0627696990967</t>
  </si>
  <si>
    <t>6.18714350367205</t>
  </si>
  <si>
    <t>14.5021163043676</t>
  </si>
  <si>
    <t>185.821104683077</t>
  </si>
  <si>
    <t>214.687094919545</t>
  </si>
  <si>
    <t>32.0938308715821</t>
  </si>
  <si>
    <t>22.6730911254883</t>
  </si>
  <si>
    <t>73.367511177063</t>
  </si>
  <si>
    <t>85.4091022491455</t>
  </si>
  <si>
    <t>4.56904129389777</t>
  </si>
  <si>
    <t>10.7583717403061</t>
  </si>
  <si>
    <t>194.529664740917</t>
  </si>
  <si>
    <t>226.087793566892</t>
  </si>
  <si>
    <t>30.5411422729492</t>
  </si>
  <si>
    <t>21.2454544067383</t>
  </si>
  <si>
    <t>77.5887386322022</t>
  </si>
  <si>
    <t>83.0495357513428</t>
  </si>
  <si>
    <t>4.06177015698277</t>
  </si>
  <si>
    <t>9.21326672547504</t>
  </si>
  <si>
    <t>167.936684289648</t>
  </si>
  <si>
    <t>189.00342949307</t>
  </si>
  <si>
    <t>32.7802825927735</t>
  </si>
  <si>
    <t>21.7497451782227</t>
  </si>
  <si>
    <t>60.2561445236206</t>
  </si>
  <si>
    <t>81.3303867340088</t>
  </si>
  <si>
    <t>3.84092393094047</t>
  </si>
  <si>
    <t>7.26567462019484</t>
  </si>
  <si>
    <t>170.411705733887</t>
  </si>
  <si>
    <t>176.44256890415</t>
  </si>
  <si>
    <t>0.0202792482990555</t>
  </si>
  <si>
    <t>33.5282824198405</t>
  </si>
  <si>
    <t>22.5886792500814</t>
  </si>
  <si>
    <t>58.9121538798014</t>
  </si>
  <si>
    <t>78.8511734008789</t>
  </si>
  <si>
    <t>4.54254502479754</t>
  </si>
  <si>
    <t>7.8056734854439</t>
  </si>
  <si>
    <t>175.640342935837</t>
  </si>
  <si>
    <t>193.759383193161</t>
  </si>
  <si>
    <t>0.0146384947472574</t>
  </si>
  <si>
    <t>32.6570114135742</t>
  </si>
  <si>
    <t>21.5463729858399</t>
  </si>
  <si>
    <t>65.3427846908569</t>
  </si>
  <si>
    <t>85.2539577484131</t>
  </si>
  <si>
    <t>4.9175225878658</t>
  </si>
  <si>
    <t>9.42855561275463</t>
  </si>
  <si>
    <t>162.811282185801</t>
  </si>
  <si>
    <t>176.554188686403</t>
  </si>
  <si>
    <t>0.0160905394959861</t>
  </si>
  <si>
    <t>34.0221099853516</t>
  </si>
  <si>
    <t>22.514274597168</t>
  </si>
  <si>
    <t>57.1962060928345</t>
  </si>
  <si>
    <t>80.0981044769287</t>
  </si>
  <si>
    <t>5.62782883842803</t>
  </si>
  <si>
    <t>10.3823336474601</t>
  </si>
  <si>
    <t>183.797701552219</t>
  </si>
  <si>
    <t>198.518259253676</t>
  </si>
  <si>
    <t>0.0274581694009553</t>
  </si>
  <si>
    <t>34.0799835205078</t>
  </si>
  <si>
    <t>23.1799789428711</t>
  </si>
  <si>
    <t>52.0769908905029</t>
  </si>
  <si>
    <t>69.0462285995483</t>
  </si>
  <si>
    <t>4.38236136742694</t>
  </si>
  <si>
    <t>8.19500432654864</t>
  </si>
  <si>
    <t>193.783927502323</t>
  </si>
  <si>
    <t>204.279681859423</t>
  </si>
  <si>
    <t>0.0539758400524634</t>
  </si>
  <si>
    <t>34.7403274536133</t>
  </si>
  <si>
    <t>24.1512725830078</t>
  </si>
  <si>
    <t>49.6996953964233</t>
  </si>
  <si>
    <t>64.3685089111328</t>
  </si>
  <si>
    <t>4.43031320421831</t>
  </si>
  <si>
    <t>7.27434872434627</t>
  </si>
  <si>
    <t>190.950983839429</t>
  </si>
  <si>
    <t>212.677505937193</t>
  </si>
  <si>
    <t>0.0262006512901231</t>
  </si>
  <si>
    <t>34.8024383544922</t>
  </si>
  <si>
    <t>23.7386474609375</t>
  </si>
  <si>
    <t>49.9220561981201</t>
  </si>
  <si>
    <t>68.5872541427612</t>
  </si>
  <si>
    <t>3.68368749737602</t>
  </si>
  <si>
    <t>5.26366087276427</t>
  </si>
  <si>
    <t>185.532362005338</t>
  </si>
  <si>
    <t>189.025060326978</t>
  </si>
  <si>
    <t>0.0173316590353062</t>
  </si>
  <si>
    <t>33.8169659932455</t>
  </si>
  <si>
    <t>23.2937052408854</t>
  </si>
  <si>
    <t>52.7651596069336</t>
  </si>
  <si>
    <t>70.1945546468099</t>
  </si>
  <si>
    <t>3.54441986862698</t>
  </si>
  <si>
    <t>4.99457444155644</t>
  </si>
  <si>
    <t>117.91039590701</t>
  </si>
  <si>
    <t>144.504096091507</t>
  </si>
  <si>
    <t>31.9963180541992</t>
  </si>
  <si>
    <t>21.2095901489258</t>
  </si>
  <si>
    <t>55.3581136703491</t>
  </si>
  <si>
    <t>74.5634912490845</t>
  </si>
  <si>
    <t>4.35206932232929</t>
  </si>
  <si>
    <t>7.84257454291444</t>
  </si>
  <si>
    <t>31.3112306651211</t>
  </si>
  <si>
    <t>60.5397279683246</t>
  </si>
  <si>
    <t>0.0127684855232464</t>
  </si>
  <si>
    <t>32.7957626342774</t>
  </si>
  <si>
    <t>22.6431884765625</t>
  </si>
  <si>
    <t>62.774446105957</t>
  </si>
  <si>
    <t>79.9923477172852</t>
  </si>
  <si>
    <t>4.66701143759805</t>
  </si>
  <si>
    <t>10.6780968034036</t>
  </si>
  <si>
    <t>247.84497629835</t>
  </si>
  <si>
    <t>209.093186164819</t>
  </si>
  <si>
    <t>0.0070575237268087</t>
  </si>
  <si>
    <t>34.2065872192383</t>
  </si>
  <si>
    <t>24.3603256225586</t>
  </si>
  <si>
    <t>54.8784667015076</t>
  </si>
  <si>
    <t>66.1831567764282</t>
  </si>
  <si>
    <t>2.50913811756758</t>
  </si>
  <si>
    <t>5.49334492128917</t>
  </si>
  <si>
    <t>74.8052969745806</t>
  </si>
  <si>
    <t>98.1427140665109</t>
  </si>
  <si>
    <t>28.6344161987305</t>
  </si>
  <si>
    <t>20.0278305053711</t>
  </si>
  <si>
    <t>81.6693954467773</t>
  </si>
  <si>
    <t>98.7806831359863</t>
  </si>
  <si>
    <t>6.19313847423271</t>
  </si>
  <si>
    <t>12.6761851667249</t>
  </si>
  <si>
    <t>28.3077801929427</t>
  </si>
  <si>
    <t>63.7017396690505</t>
  </si>
  <si>
    <t>28.4424819946289</t>
  </si>
  <si>
    <t>19.5236999511719</t>
  </si>
  <si>
    <t>80.5914119720459</t>
  </si>
  <si>
    <t>93.5830158233643</t>
  </si>
  <si>
    <t>3.6740469758173</t>
  </si>
  <si>
    <t>6.40288298960215</t>
  </si>
  <si>
    <t>30.3753578663857</t>
  </si>
  <si>
    <t>69.1407895340871</t>
  </si>
  <si>
    <t>28.6171463012696</t>
  </si>
  <si>
    <t>18.7367309570313</t>
  </si>
  <si>
    <t>71.3009670257568</t>
  </si>
  <si>
    <t>86.8202682495117</t>
  </si>
  <si>
    <t>3.47530028059503</t>
  </si>
  <si>
    <t>5.42786445733577</t>
  </si>
  <si>
    <t>48.2983176655537</t>
  </si>
  <si>
    <t>88.3809940475072</t>
  </si>
  <si>
    <t>23.5644088745117</t>
  </si>
  <si>
    <t>16.1260391235352</t>
  </si>
  <si>
    <t>81.690570640564</t>
  </si>
  <si>
    <t>98.4644725799561</t>
  </si>
  <si>
    <t>4.76969062031534</t>
  </si>
  <si>
    <t>7.59247561388391</t>
  </si>
  <si>
    <t>38.587496360727</t>
  </si>
  <si>
    <t>94.3358435193461</t>
  </si>
  <si>
    <t>21.7957229614258</t>
  </si>
  <si>
    <t>14.2156753540039</t>
  </si>
  <si>
    <t>61.6397392272949</t>
  </si>
  <si>
    <t>76.2274297714233</t>
  </si>
  <si>
    <t>3.76570991598417</t>
  </si>
  <si>
    <t>5.38821431944009</t>
  </si>
  <si>
    <t>25.1726057057121</t>
  </si>
  <si>
    <t>61.643673056802</t>
  </si>
  <si>
    <t>0.0202889765193783</t>
  </si>
  <si>
    <t>22.0373260498047</t>
  </si>
  <si>
    <t>12.7684753417969</t>
  </si>
  <si>
    <t>42.7360886573791</t>
  </si>
  <si>
    <t>48.7953825950623</t>
  </si>
  <si>
    <t>3.78134308426869</t>
  </si>
  <si>
    <t>5.17296439067864</t>
  </si>
  <si>
    <t>26.4842479191748</t>
  </si>
  <si>
    <t>61.823384515465</t>
  </si>
  <si>
    <t>0.0267947127404499</t>
  </si>
  <si>
    <t>21.1699188232422</t>
  </si>
  <si>
    <t>11.8905334472656</t>
  </si>
  <si>
    <t>51.8888330459595</t>
  </si>
  <si>
    <t>65.418500328064</t>
  </si>
  <si>
    <t>3.94339200340987</t>
  </si>
  <si>
    <t>5.7542906738093</t>
  </si>
  <si>
    <t>38.4018219689042</t>
  </si>
  <si>
    <t>75.5831326804618</t>
  </si>
  <si>
    <t>0.022199684581322</t>
  </si>
  <si>
    <t>18.1267944335938</t>
  </si>
  <si>
    <t>10.7107742309571</t>
  </si>
  <si>
    <t>42.3210126876831</t>
  </si>
  <si>
    <t>37.0223364830017</t>
  </si>
  <si>
    <t>3.64240044145992</t>
  </si>
  <si>
    <t>5.90099822414154</t>
  </si>
  <si>
    <t>23.631978572679</t>
  </si>
  <si>
    <t>65.7477944515008</t>
  </si>
  <si>
    <t>0.0379136846197912</t>
  </si>
  <si>
    <t>21.361168162028</t>
  </si>
  <si>
    <t>12.6814717610677</t>
  </si>
  <si>
    <t>55.6142911911011</t>
  </si>
  <si>
    <t>57.3254369894663</t>
  </si>
  <si>
    <t>4.12571638355016</t>
  </si>
  <si>
    <t>7.83274264549904</t>
  </si>
  <si>
    <t>19.7244247600587</t>
  </si>
  <si>
    <t>56.2110490205043</t>
  </si>
  <si>
    <t>0.0259283577936948</t>
  </si>
  <si>
    <t>17.8057312011719</t>
  </si>
  <si>
    <t>11.8455474853516</t>
  </si>
  <si>
    <t>41.7632871627808</t>
  </si>
  <si>
    <t>44.6595677852631</t>
  </si>
  <si>
    <t>6.09460688298025</t>
  </si>
  <si>
    <t>12.0650031464796</t>
  </si>
  <si>
    <t>26.9139221299108</t>
  </si>
  <si>
    <t>64.1438193753303</t>
  </si>
  <si>
    <t>0.0179054922482756</t>
  </si>
  <si>
    <t>17.3502914428711</t>
  </si>
  <si>
    <t>9.44408111572268</t>
  </si>
  <si>
    <t>37.8754472732544</t>
  </si>
  <si>
    <t>44.2561252593994</t>
  </si>
  <si>
    <t>3.71069036573547</t>
  </si>
  <si>
    <t>5.37086264475367</t>
  </si>
  <si>
    <t>32.3739150907851</t>
  </si>
  <si>
    <t>60.0252573365374</t>
  </si>
  <si>
    <t>0.0340360620244303</t>
  </si>
  <si>
    <t>16.8499313354492</t>
  </si>
  <si>
    <t>9.13055267333987</t>
  </si>
  <si>
    <t>48.3430083274841</t>
  </si>
  <si>
    <t>55.8665939807892</t>
  </si>
  <si>
    <t>5.01785197102941</t>
  </si>
  <si>
    <t>10.7042773405034</t>
  </si>
  <si>
    <t>32.6633119004705</t>
  </si>
  <si>
    <t>67.6974304898947</t>
  </si>
  <si>
    <t>0.0501223750338465</t>
  </si>
  <si>
    <t>17.2900588989258</t>
  </si>
  <si>
    <t>12.0441955566406</t>
  </si>
  <si>
    <t>62.7606381416321</t>
  </si>
  <si>
    <t>76.7759152889252</t>
  </si>
  <si>
    <t>5.73565744276955</t>
  </si>
  <si>
    <t>12.1611324595969</t>
  </si>
  <si>
    <t>14.0799818609883</t>
  </si>
  <si>
    <t>60.6680043234931</t>
  </si>
  <si>
    <t>0.0260016286754951</t>
  </si>
  <si>
    <t>14.2698547363281</t>
  </si>
  <si>
    <t>7.28243255615237</t>
  </si>
  <si>
    <t>43.7138792037964</t>
  </si>
  <si>
    <t>39.1841820716858</t>
  </si>
  <si>
    <t>5.15621035724882</t>
  </si>
  <si>
    <t>12.6696013805421</t>
  </si>
  <si>
    <t>9.63243952104651</t>
  </si>
  <si>
    <t>35.0302141188229</t>
  </si>
  <si>
    <t>0.0772439183319998</t>
  </si>
  <si>
    <t>13.4376861572266</t>
  </si>
  <si>
    <t>6.25485839843752</t>
  </si>
  <si>
    <t>50.3176477432251</t>
  </si>
  <si>
    <t>49.1427002906799</t>
  </si>
  <si>
    <t>3.87419134033546</t>
  </si>
  <si>
    <t>7.60751485406566</t>
  </si>
  <si>
    <t>27.7810251081597</t>
  </si>
  <si>
    <t>62.3720295798544</t>
  </si>
  <si>
    <t>0.0328205965427231</t>
  </si>
  <si>
    <t>15.5797088623047</t>
  </si>
  <si>
    <t>11.3784362792969</t>
  </si>
  <si>
    <t>40.6463621139526</t>
  </si>
  <si>
    <t>17.6553994178772</t>
  </si>
  <si>
    <t>2.59483279562262</t>
  </si>
  <si>
    <t>5.39221932577919</t>
  </si>
  <si>
    <t>36.7912201301329</t>
  </si>
  <si>
    <t>65.9925493736167</t>
  </si>
  <si>
    <t>0.0410476634104907</t>
  </si>
  <si>
    <t>16.0265228271485</t>
  </si>
  <si>
    <t>12.8025039672852</t>
  </si>
  <si>
    <t>91.9060958862305</t>
  </si>
  <si>
    <t>92.8778047561646</t>
  </si>
  <si>
    <t>3.87677591915913</t>
  </si>
  <si>
    <t>4.75980358973865</t>
  </si>
  <si>
    <t>95.8033592986112</t>
  </si>
  <si>
    <t>102.350646025464</t>
  </si>
  <si>
    <t>15.7043609619141</t>
  </si>
  <si>
    <t>6.30645294189455</t>
  </si>
  <si>
    <t>76.5705127716064</t>
  </si>
  <si>
    <t>94.4758106231689</t>
  </si>
  <si>
    <t>3.58575200376211</t>
  </si>
  <si>
    <t>4.36984836935786</t>
  </si>
  <si>
    <t>27.2172901712522</t>
  </si>
  <si>
    <t>53.9306608507291</t>
  </si>
  <si>
    <t>0.0522420347823272</t>
  </si>
  <si>
    <t>11.6697509765625</t>
  </si>
  <si>
    <t>6.26337890625002</t>
  </si>
  <si>
    <t>83.677841758728</t>
  </si>
  <si>
    <t>2.70823397427314</t>
  </si>
  <si>
    <t>5.56161251518649</t>
  </si>
  <si>
    <t>54.2592606803464</t>
  </si>
  <si>
    <t>181.527645546606</t>
  </si>
  <si>
    <t>7.71541595458987</t>
  </si>
  <si>
    <t>2.79056091308596</t>
  </si>
  <si>
    <t>57.9967498779297</t>
  </si>
  <si>
    <t>54.1738990068436</t>
  </si>
  <si>
    <t>4.82806069359889</t>
  </si>
  <si>
    <t>6.42123980194527</t>
  </si>
  <si>
    <t>18.8741166321536</t>
  </si>
  <si>
    <t>101.218294748926</t>
  </si>
  <si>
    <t>0.0305510463035199</t>
  </si>
  <si>
    <t>11.732433573405</t>
  </si>
  <si>
    <t>5.61692072550458</t>
  </si>
  <si>
    <t>79.1212379137675</t>
  </si>
  <si>
    <t>77.5602100690206</t>
  </si>
  <si>
    <t>3.32589195301356</t>
  </si>
  <si>
    <t>3.11066763177972</t>
  </si>
  <si>
    <t>128.656493753475</t>
  </si>
  <si>
    <t>188.771744872864</t>
  </si>
  <si>
    <t>0.0313142822683891</t>
  </si>
  <si>
    <t>11.0270812988281</t>
  </si>
  <si>
    <t>4.34319763183596</t>
  </si>
  <si>
    <t>50.851275062561</t>
  </si>
  <si>
    <t>55.0271131515503</t>
  </si>
  <si>
    <t>3.31271725517316</t>
  </si>
  <si>
    <t>5.23672381545745</t>
  </si>
  <si>
    <t>59.6776918758341</t>
  </si>
  <si>
    <t>135.62904270104</t>
  </si>
  <si>
    <t>0.0119845520849129</t>
  </si>
  <si>
    <t>11.2861221313477</t>
  </si>
  <si>
    <t>4.83699188232424</t>
  </si>
  <si>
    <t>55.9866153717041</t>
  </si>
  <si>
    <t>79.1665046691895</t>
  </si>
  <si>
    <t>2.79271506379922</t>
  </si>
  <si>
    <t>1.93193771762043</t>
  </si>
  <si>
    <t>41.521185767943</t>
  </si>
  <si>
    <t>164.755485572296</t>
  </si>
  <si>
    <t>0.0203917889266758</t>
  </si>
  <si>
    <t>11.546240234375</t>
  </si>
  <si>
    <t>5.17580718994143</t>
  </si>
  <si>
    <t>64.4758493423462</t>
  </si>
  <si>
    <t>76.6291458129883</t>
  </si>
  <si>
    <t>3.77990167376303</t>
  </si>
  <si>
    <t>3.7888010017599</t>
  </si>
  <si>
    <t>36.7654818522462</t>
  </si>
  <si>
    <t>154.771060943693</t>
  </si>
  <si>
    <t>0.028125199504591</t>
  </si>
  <si>
    <t>8.26519470214846</t>
  </si>
  <si>
    <t>2.53621215820315</t>
  </si>
  <si>
    <t>61.6671249389648</t>
  </si>
  <si>
    <t>80.7378280639648</t>
  </si>
  <si>
    <t>3.81979393950621</t>
  </si>
  <si>
    <t>4.4994958202845</t>
  </si>
  <si>
    <t>30.1669456874395</t>
  </si>
  <si>
    <t>149.845067587061</t>
  </si>
  <si>
    <t>10.8084289550781</t>
  </si>
  <si>
    <t>4.72204284667971</t>
  </si>
  <si>
    <t>31.6109860420227</t>
  </si>
  <si>
    <t>21.4659234762192</t>
  </si>
  <si>
    <t>2.11221394307779</t>
  </si>
  <si>
    <t>3.46175743608041</t>
  </si>
  <si>
    <t>56.6170940739894</t>
  </si>
  <si>
    <t>148.839354849938</t>
  </si>
  <si>
    <t>0.0679137477657128</t>
  </si>
  <si>
    <t>12.496656036377</t>
  </si>
  <si>
    <t>5.70775883992515</t>
  </si>
  <si>
    <t>42.5882687568665</t>
  </si>
  <si>
    <t>44.3883479436239</t>
  </si>
  <si>
    <t>3.35076577214561</t>
  </si>
  <si>
    <t>4.19772148871371</t>
  </si>
  <si>
    <t>93.2917240622052</t>
  </si>
  <si>
    <t>198.086830490551</t>
  </si>
  <si>
    <t>0.0349078112226075</t>
  </si>
  <si>
    <t>13.2495407104492</t>
  </si>
  <si>
    <t>6.5238464355469</t>
  </si>
  <si>
    <t>41.2243865013123</t>
  </si>
  <si>
    <t>48.8829540252686</t>
  </si>
  <si>
    <t>2.59774223041715</t>
  </si>
  <si>
    <t>2.84683441766982</t>
  </si>
  <si>
    <t>88.2890540142671</t>
  </si>
  <si>
    <t>132.575508199755</t>
  </si>
  <si>
    <t>0.044295715625419</t>
  </si>
  <si>
    <t>14.9554504394531</t>
  </si>
  <si>
    <t>6.82191162109377</t>
  </si>
  <si>
    <t>58.4948130607605</t>
  </si>
  <si>
    <t>82.666060256958</t>
  </si>
  <si>
    <t>2.99138843490764</t>
  </si>
  <si>
    <t>5.20453259717271</t>
  </si>
  <si>
    <t>103.825453568976</t>
  </si>
  <si>
    <t>187.302574860996</t>
  </si>
  <si>
    <t>15.9343307495117</t>
  </si>
  <si>
    <t>7.53974609375002</t>
  </si>
  <si>
    <t>61.1134627342224</t>
  </si>
  <si>
    <t>76.1071294784546</t>
  </si>
  <si>
    <t>3.35884132900324</t>
  </si>
  <si>
    <t>7.23253426839115</t>
  </si>
  <si>
    <t>159.814386228451</t>
  </si>
  <si>
    <t>204.672012535017</t>
  </si>
  <si>
    <t>18.2190017700196</t>
  </si>
  <si>
    <t>11.2662475585938</t>
  </si>
  <si>
    <t>76.037104511261</t>
  </si>
  <si>
    <t>82.3518273353577</t>
  </si>
  <si>
    <t>2.74375085546001</t>
  </si>
  <si>
    <t>7.68234795828793</t>
  </si>
  <si>
    <t>119.553168651109</t>
  </si>
  <si>
    <t>214.690409404444</t>
  </si>
  <si>
    <t>11.3977142333985</t>
  </si>
  <si>
    <t>7.46723327636721</t>
  </si>
  <si>
    <t>71.0345736503601</t>
  </si>
  <si>
    <t>83.5261470794678</t>
  </si>
  <si>
    <t>4.11886651672192</t>
  </si>
  <si>
    <t>7.21260416366584</t>
  </si>
  <si>
    <t>39.5347624849458</t>
  </si>
  <si>
    <t>160.209216686589</t>
  </si>
  <si>
    <t>14.1656077067058</t>
  </si>
  <si>
    <t>8.41200154622398</t>
  </si>
  <si>
    <t>66.5638202031453</t>
  </si>
  <si>
    <t>61.1804183324178</t>
  </si>
  <si>
    <t>1.58683466915585</t>
  </si>
  <si>
    <t>8.06692829150178</t>
  </si>
  <si>
    <t>141.841313143182</t>
  </si>
  <si>
    <t>201.868139126465</t>
  </si>
  <si>
    <t>17.729672241211</t>
  </si>
  <si>
    <t>9.61238098144534</t>
  </si>
  <si>
    <t>46.1277446746826</t>
  </si>
  <si>
    <t>48.4565695762634</t>
  </si>
  <si>
    <t>3.80173425337695</t>
  </si>
  <si>
    <t>7.68564717900476</t>
  </si>
  <si>
    <t>157.643638888391</t>
  </si>
  <si>
    <t>187.294293075674</t>
  </si>
  <si>
    <t>0.0181495572548489</t>
  </si>
  <si>
    <t>19.2916305541992</t>
  </si>
  <si>
    <t>11.5262069702149</t>
  </si>
  <si>
    <t>84.6881954193115</t>
  </si>
  <si>
    <t>95.9102672576904</t>
  </si>
  <si>
    <t>3.6304769418032</t>
  </si>
  <si>
    <t>6.0145560449496</t>
  </si>
  <si>
    <t>70.7161084402916</t>
  </si>
  <si>
    <t>136.580625612471</t>
  </si>
  <si>
    <t>9.75599212646487</t>
  </si>
  <si>
    <t>74.6711601257324</t>
  </si>
  <si>
    <t>90.5969905853271</t>
  </si>
  <si>
    <t>3.55288415731593</t>
  </si>
  <si>
    <t>8.62464679281237</t>
  </si>
  <si>
    <t>117.522415806847</t>
  </si>
  <si>
    <t>180.686376950496</t>
  </si>
  <si>
    <t>13.4944076538086</t>
  </si>
  <si>
    <t>3.66215667724612</t>
  </si>
  <si>
    <t>38.8937148094177</t>
  </si>
  <si>
    <t>3.49815177224203</t>
  </si>
  <si>
    <t>5.79948774329895</t>
  </si>
  <si>
    <t>61.0167256331442</t>
  </si>
  <si>
    <t>68.8431291359713</t>
  </si>
  <si>
    <t>0.0373224327723181</t>
  </si>
  <si>
    <t>24.2949920654297</t>
  </si>
  <si>
    <t>14.8584213256836</t>
  </si>
  <si>
    <t>68.2953475952148</t>
  </si>
  <si>
    <t>83.4400087356567</t>
  </si>
  <si>
    <t>6.17189312382441</t>
  </si>
  <si>
    <t>15.2899859679498</t>
  </si>
  <si>
    <t>179.655266619077</t>
  </si>
  <si>
    <t>213.559135671824</t>
  </si>
  <si>
    <t>19.6666300455729</t>
  </si>
  <si>
    <t>12.5412612915039</t>
  </si>
  <si>
    <t>70.787983973821</t>
  </si>
  <si>
    <t>77.4948720137278</t>
  </si>
  <si>
    <t>3.87396287799626</t>
  </si>
  <si>
    <t>10.5671572611254</t>
  </si>
  <si>
    <t>231.343876601414</t>
  </si>
  <si>
    <t>219.158069573488</t>
  </si>
  <si>
    <t>22.0038223266602</t>
  </si>
  <si>
    <t>13.1629135131836</t>
  </si>
  <si>
    <t>37.1546940803528</t>
  </si>
  <si>
    <t>39.3319182395935</t>
  </si>
  <si>
    <t>3.59334751200061</t>
  </si>
  <si>
    <t>4.98384292963239</t>
  </si>
  <si>
    <t>121.537511177805</t>
  </si>
  <si>
    <t>141.647961719494</t>
  </si>
  <si>
    <t>0.0456986836449756</t>
  </si>
  <si>
    <t>21.413363647461</t>
  </si>
  <si>
    <t>13.5620239257813</t>
  </si>
  <si>
    <t>70.9994060516357</t>
  </si>
  <si>
    <t>80.2682216644287</t>
  </si>
  <si>
    <t>3.40436102867011</t>
  </si>
  <si>
    <t>7.04353610634258</t>
  </si>
  <si>
    <t>126.789081935192</t>
  </si>
  <si>
    <t>181.659492925779</t>
  </si>
  <si>
    <t>21.5987579345703</t>
  </si>
  <si>
    <t>13.8019088745117</t>
  </si>
  <si>
    <t>88.9040048599243</t>
  </si>
  <si>
    <t>96.9423755645752</t>
  </si>
  <si>
    <t>2.98070764479297</t>
  </si>
  <si>
    <t>6.76521873511978</t>
  </si>
  <si>
    <t>169.474387604033</t>
  </si>
  <si>
    <t>231.219521868962</t>
  </si>
  <si>
    <t>25.1369735717774</t>
  </si>
  <si>
    <t>16.1346343994141</t>
  </si>
  <si>
    <t>77.9461282730103</t>
  </si>
  <si>
    <t>93.4950634002685</t>
  </si>
  <si>
    <t>4.01301476953266</t>
  </si>
  <si>
    <t>7.96024326247177</t>
  </si>
  <si>
    <t>161.722690101015</t>
  </si>
  <si>
    <t>204.05630560806</t>
  </si>
  <si>
    <t>27.3866653442383</t>
  </si>
  <si>
    <t>19.0622268676758</t>
  </si>
  <si>
    <t>77.4624256134033</t>
  </si>
  <si>
    <t>83.3520584106445</t>
  </si>
  <si>
    <t>3.4900006153919</t>
  </si>
  <si>
    <t>9.31560891607009</t>
  </si>
  <si>
    <t>189.753888133742</t>
  </si>
  <si>
    <t>232.387528650762</t>
  </si>
  <si>
    <t>27.8213439941406</t>
  </si>
  <si>
    <t>18.7382537841797</t>
  </si>
  <si>
    <t>69.694412612915</t>
  </si>
  <si>
    <t>81.7550615310669</t>
  </si>
  <si>
    <t>3.50854998091693</t>
  </si>
  <si>
    <t>11.2236592258974</t>
  </si>
  <si>
    <t>161.926581653072</t>
  </si>
  <si>
    <t>218.976929945277</t>
  </si>
  <si>
    <t>26.1053482055664</t>
  </si>
  <si>
    <t>18.4041931152344</t>
  </si>
  <si>
    <t>81.8129144668579</t>
  </si>
  <si>
    <t>90.8841033935547</t>
  </si>
  <si>
    <t>2.12180462795111</t>
  </si>
  <si>
    <t>8.77610021262268</t>
  </si>
  <si>
    <t>97.3818709689305</t>
  </si>
  <si>
    <t>225.526036798048</t>
  </si>
  <si>
    <t>24.6021408081055</t>
  </si>
  <si>
    <t>17.2152374267578</t>
  </si>
  <si>
    <t>85.794652557373</t>
  </si>
  <si>
    <t>90.1928899765015</t>
  </si>
  <si>
    <t>2.5254847406641</t>
  </si>
  <si>
    <t>3.47870435795599</t>
  </si>
  <si>
    <t>116.093877118668</t>
  </si>
  <si>
    <t>185.604190277987</t>
  </si>
  <si>
    <t>26.0538787841797</t>
  </si>
  <si>
    <t>17.8295501708985</t>
  </si>
  <si>
    <t>84.5451877593994</t>
  </si>
  <si>
    <t>88.5007793426514</t>
  </si>
  <si>
    <t>4.48228555547341</t>
  </si>
  <si>
    <t>8.31898671891249</t>
  </si>
  <si>
    <t>137.973624660671</t>
  </si>
  <si>
    <t>182.153403743738</t>
  </si>
  <si>
    <t>28.7357986450196</t>
  </si>
  <si>
    <t>19.5787078857422</t>
  </si>
  <si>
    <t>79.7101371765137</t>
  </si>
  <si>
    <t>92.9113513946533</t>
  </si>
  <si>
    <t>5.4747322711572</t>
  </si>
  <si>
    <t>13.1172504564811</t>
  </si>
  <si>
    <t>183.100193838477</t>
  </si>
  <si>
    <t>218.906090698726</t>
  </si>
  <si>
    <t>30.3988037109375</t>
  </si>
  <si>
    <t>22.6233642578125</t>
  </si>
  <si>
    <t>76.0907884597778</t>
  </si>
  <si>
    <t>76.4932188034058</t>
  </si>
  <si>
    <t>5.74125123287268</t>
  </si>
  <si>
    <t>14.2356367917143</t>
  </si>
  <si>
    <t>172.067564761953</t>
  </si>
  <si>
    <t>217.510238107528</t>
  </si>
  <si>
    <t>31.4054885864258</t>
  </si>
  <si>
    <t>22.3215194702149</t>
  </si>
  <si>
    <t>64.546262105306</t>
  </si>
  <si>
    <t>71.6670891443888</t>
  </si>
  <si>
    <t>6.23834949885278</t>
  </si>
  <si>
    <t>13.6999465548195</t>
  </si>
  <si>
    <t>182.708053589196</t>
  </si>
  <si>
    <t>215.083462654993</t>
  </si>
  <si>
    <t>31.4261383056641</t>
  </si>
  <si>
    <t>21.4033843994141</t>
  </si>
  <si>
    <t>61.545436668396</t>
  </si>
  <si>
    <t>5.52125754310001</t>
  </si>
  <si>
    <t>10.9483533275509</t>
  </si>
  <si>
    <t>178.85069897195</t>
  </si>
  <si>
    <t>204.428588295651</t>
  </si>
  <si>
    <t>31.1769943237305</t>
  </si>
  <si>
    <t>20.4363861083985</t>
  </si>
  <si>
    <t>60.0583498001099</t>
  </si>
  <si>
    <t>78.835470199585</t>
  </si>
  <si>
    <t>5.12811186752125</t>
  </si>
  <si>
    <t>11.0182513618391</t>
  </si>
  <si>
    <t>183.129208837381</t>
  </si>
  <si>
    <t>205.448545166217</t>
  </si>
  <si>
    <t>0.0135799829723833</t>
  </si>
  <si>
    <t>29.0274703979492</t>
  </si>
  <si>
    <t>19.4478698730469</t>
  </si>
  <si>
    <t>78.812163734436</t>
  </si>
  <si>
    <t>88.189847946167</t>
  </si>
  <si>
    <t>5.15907934348771</t>
  </si>
  <si>
    <t>12.5813394651566</t>
  </si>
  <si>
    <t>182.131094522516</t>
  </si>
  <si>
    <t>210.430035803421</t>
  </si>
  <si>
    <t>29.829052734375</t>
  </si>
  <si>
    <t>20.3229507446289</t>
  </si>
  <si>
    <t>84.0136581420898</t>
  </si>
  <si>
    <t>97.0329708099365</t>
  </si>
  <si>
    <t>3.83900850789867</t>
  </si>
  <si>
    <t>6.44507805682762</t>
  </si>
  <si>
    <t>123.714945013742</t>
  </si>
  <si>
    <t>157.650973113327</t>
  </si>
  <si>
    <t>31.8278991699219</t>
  </si>
  <si>
    <t>21.7972915649414</t>
  </si>
  <si>
    <t>76.4239555358887</t>
  </si>
  <si>
    <t>3.08802725342208</t>
  </si>
  <si>
    <t>5.85714743904932</t>
  </si>
  <si>
    <t>169.783207474507</t>
  </si>
  <si>
    <t>117.565233789988</t>
  </si>
  <si>
    <t>29.311410522461</t>
  </si>
  <si>
    <t>20.4162841796875</t>
  </si>
  <si>
    <t>84.9114212036133</t>
  </si>
  <si>
    <t>94.2345310211182</t>
  </si>
  <si>
    <t>5.09848646199105</t>
  </si>
  <si>
    <t>14.1051414476162</t>
  </si>
  <si>
    <t>186.315267236837</t>
  </si>
  <si>
    <t>222.249690608848</t>
  </si>
  <si>
    <t>29.9580596923828</t>
  </si>
  <si>
    <t>22.0679946899414</t>
  </si>
  <si>
    <t>87.9109909057617</t>
  </si>
  <si>
    <t>89.8418815612793</t>
  </si>
  <si>
    <t>4.86697774855749</t>
  </si>
  <si>
    <t>15.2567924958871</t>
  </si>
  <si>
    <t>179.135475955533</t>
  </si>
  <si>
    <t>221.440904019288</t>
  </si>
  <si>
    <t>20.6498611450196</t>
  </si>
  <si>
    <t>87.5151500701904</t>
  </si>
  <si>
    <t>93.3149574279785</t>
  </si>
  <si>
    <t>4.62996976053411</t>
  </si>
  <si>
    <t>12.3796967905521</t>
  </si>
  <si>
    <t>178.079091247151</t>
  </si>
  <si>
    <t>208.487915587812</t>
  </si>
  <si>
    <t>29.6526550292969</t>
  </si>
  <si>
    <t>20.8488082885742</t>
  </si>
  <si>
    <t>85.2760780334473</t>
  </si>
  <si>
    <t>91.7197338104248</t>
  </si>
  <si>
    <t>4.43037350145608</t>
  </si>
  <si>
    <t>10.3461378321065</t>
  </si>
  <si>
    <t>165.798479937927</t>
  </si>
  <si>
    <t>198.30132222993</t>
  </si>
  <si>
    <t>33.6981018066407</t>
  </si>
  <si>
    <t>23.5762481689453</t>
  </si>
  <si>
    <t>61.8853204727173</t>
  </si>
  <si>
    <t>76.7023187637329</t>
  </si>
  <si>
    <t>5.41836968398882</t>
  </si>
  <si>
    <t>10.758696736027</t>
  </si>
  <si>
    <t>193.085954617621</t>
  </si>
  <si>
    <t>225.801268502134</t>
  </si>
  <si>
    <t>0.016001827047393</t>
  </si>
  <si>
    <t>33.2711029052735</t>
  </si>
  <si>
    <t>23.0275161743164</t>
  </si>
  <si>
    <t>66.5443740844727</t>
  </si>
  <si>
    <t>82.0173473358154</t>
  </si>
  <si>
    <t>3.97265204546316</t>
  </si>
  <si>
    <t>6.68351362345877</t>
  </si>
  <si>
    <t>175.291827363704</t>
  </si>
  <si>
    <t>192.209880038216</t>
  </si>
  <si>
    <t>0.0006669208508041</t>
  </si>
  <si>
    <t>35.5949175516765</t>
  </si>
  <si>
    <t>24.8708524068197</t>
  </si>
  <si>
    <t>53.6340837478638</t>
  </si>
  <si>
    <t>69.4703664779663</t>
  </si>
  <si>
    <t>4.26172922339533</t>
  </si>
  <si>
    <t>5.86398535135255</t>
  </si>
  <si>
    <t>190.975918814434</t>
  </si>
  <si>
    <t>205.960759698386</t>
  </si>
  <si>
    <t>0.0125235474868801</t>
  </si>
  <si>
    <t>32.5484405517578</t>
  </si>
  <si>
    <t>23.0265777587891</t>
  </si>
  <si>
    <t>69.5639896392822</t>
  </si>
  <si>
    <t>80.5233470916748</t>
  </si>
  <si>
    <t>3.93400251796849</t>
  </si>
  <si>
    <t>188.989124782196</t>
  </si>
  <si>
    <t>226.425138226128</t>
  </si>
  <si>
    <t>36.2089797973633</t>
  </si>
  <si>
    <t>25.9959823608399</t>
  </si>
  <si>
    <t>53.1684944152832</t>
  </si>
  <si>
    <t>64.6201316833496</t>
  </si>
  <si>
    <t>4.41575518181188</t>
  </si>
  <si>
    <t>7.13554819890351</t>
  </si>
  <si>
    <t>180.700384173276</t>
  </si>
  <si>
    <t>212.167421484485</t>
  </si>
  <si>
    <t>0.0042420932326428</t>
  </si>
  <si>
    <t>31.932650756836</t>
  </si>
  <si>
    <t>22.6676239013672</t>
  </si>
  <si>
    <t>74.9497816085815</t>
  </si>
  <si>
    <t>80.7084049224854</t>
  </si>
  <si>
    <t>2.34202912712105</t>
  </si>
  <si>
    <t>5.45240073599388</t>
  </si>
  <si>
    <t>158.837124450593</t>
  </si>
  <si>
    <t>116.94609152885</t>
  </si>
  <si>
    <t>36.0261871337891</t>
  </si>
  <si>
    <t>25.1332870483399</t>
  </si>
  <si>
    <t>53.6095663070679</t>
  </si>
  <si>
    <t>69.8977067947388</t>
  </si>
  <si>
    <t>3.21340549602642</t>
  </si>
  <si>
    <t>5.76924456560523</t>
  </si>
  <si>
    <t>51.3852602523373</t>
  </si>
  <si>
    <t>65.6789070908512</t>
  </si>
  <si>
    <t>33.1255447387696</t>
  </si>
  <si>
    <t>22.9374176025391</t>
  </si>
  <si>
    <t>68.5691328048706</t>
  </si>
  <si>
    <t>82.3005016326904</t>
  </si>
  <si>
    <t>2.74720800236633</t>
  </si>
  <si>
    <t>5.37365971609109</t>
  </si>
  <si>
    <t>85.6193493409817</t>
  </si>
  <si>
    <t>105.717606312847</t>
  </si>
  <si>
    <t>32.5270515441895</t>
  </si>
  <si>
    <t>22.1247370402018</t>
  </si>
  <si>
    <t>70.4392379124959</t>
  </si>
  <si>
    <t>88.1040061314901</t>
  </si>
  <si>
    <t>3.52719035600511</t>
  </si>
  <si>
    <t>7.65850108843831</t>
  </si>
  <si>
    <t>172.223694189113</t>
  </si>
  <si>
    <t>195.415172496137</t>
  </si>
  <si>
    <t>29.5728134155274</t>
  </si>
  <si>
    <t>21.8316513061524</t>
  </si>
  <si>
    <t>91.5336822509766</t>
  </si>
  <si>
    <t>89.4682975769043</t>
  </si>
  <si>
    <t>2.97883898192533</t>
  </si>
  <si>
    <t>8.04996197466932</t>
  </si>
  <si>
    <t>200.623250632667</t>
  </si>
  <si>
    <t>237.771881740366</t>
  </si>
  <si>
    <t>30.3964096069336</t>
  </si>
  <si>
    <t>21.0071929931641</t>
  </si>
  <si>
    <t>79.8990756988525</t>
  </si>
  <si>
    <t>89.016446685791</t>
  </si>
  <si>
    <t>2.52232441074625</t>
  </si>
  <si>
    <t>4.08624165809797</t>
  </si>
  <si>
    <t>43.5747862369818</t>
  </si>
  <si>
    <t>85.4234759135613</t>
  </si>
  <si>
    <t>30.6914855957031</t>
  </si>
  <si>
    <t>19.9071807861328</t>
  </si>
  <si>
    <t>53.6315923690796</t>
  </si>
  <si>
    <t>71.5041969299316</t>
  </si>
  <si>
    <t>5.03198985323887</t>
  </si>
  <si>
    <t>9.68520851823872</t>
  </si>
  <si>
    <t>26.0630686971281</t>
  </si>
  <si>
    <t>50.331670946642</t>
  </si>
  <si>
    <t>0.0296336099575543</t>
  </si>
  <si>
    <t>28.2555435180664</t>
  </si>
  <si>
    <t>19.5455917358399</t>
  </si>
  <si>
    <t>70.2398094177246</t>
  </si>
  <si>
    <t>79.3532917022705</t>
  </si>
  <si>
    <t>3.90850536969068</t>
  </si>
  <si>
    <t>7.31419367710502</t>
  </si>
  <si>
    <t>24.4422492327377</t>
  </si>
  <si>
    <t>79.0043995706752</t>
  </si>
  <si>
    <t>28.8136688232422</t>
  </si>
  <si>
    <t>19.1657897949219</t>
  </si>
  <si>
    <t>67.3832565307617</t>
  </si>
  <si>
    <t>80.3524820327759</t>
  </si>
  <si>
    <t>3.98370037181873</t>
  </si>
  <si>
    <t>6.37465707894981</t>
  </si>
  <si>
    <t>22.221297878875</t>
  </si>
  <si>
    <t>68.852115148444</t>
  </si>
  <si>
    <t>0.0158313328508233</t>
  </si>
  <si>
    <t>25.6384384155274</t>
  </si>
  <si>
    <t>15.5072845458985</t>
  </si>
  <si>
    <t>43.0843214035034</t>
  </si>
  <si>
    <t>57.2008171081543</t>
  </si>
  <si>
    <t>5.29782686014116</t>
  </si>
  <si>
    <t>11.1523509240518</t>
  </si>
  <si>
    <t>18.385749869987</t>
  </si>
  <si>
    <t>48.5250660143523</t>
  </si>
  <si>
    <t>0.0387390049538586</t>
  </si>
  <si>
    <t>22.1459899902344</t>
  </si>
  <si>
    <t>12.1353912353516</t>
  </si>
  <si>
    <t>42.3760656356812</t>
  </si>
  <si>
    <t>54.0875270843506</t>
  </si>
  <si>
    <t>4.96957950684854</t>
  </si>
  <si>
    <t>10.2134861041723</t>
  </si>
  <si>
    <t>14.3893861307663</t>
  </si>
  <si>
    <t>40.1276678293825</t>
  </si>
  <si>
    <t>0.0500869946774311</t>
  </si>
  <si>
    <t>25.1556137084961</t>
  </si>
  <si>
    <t>14.6206253051758</t>
  </si>
  <si>
    <t>58.5204313278198</t>
  </si>
  <si>
    <t>80.8384391784668</t>
  </si>
  <si>
    <t>3.28912438756002</t>
  </si>
  <si>
    <t>5.58576482295079</t>
  </si>
  <si>
    <t>58.6635922608273</t>
  </si>
  <si>
    <t>100.221935572838</t>
  </si>
  <si>
    <t>0.0147807909567145</t>
  </si>
  <si>
    <t>22.2113433837891</t>
  </si>
  <si>
    <t>13.3919174194336</t>
  </si>
  <si>
    <t>64.1077928543091</t>
  </si>
  <si>
    <t>79.4977579116821</t>
  </si>
  <si>
    <t>4.22736676621854</t>
  </si>
  <si>
    <t>6.89891007720113</t>
  </si>
  <si>
    <t>42.3790399528744</t>
  </si>
  <si>
    <t>91.4461215770292</t>
  </si>
  <si>
    <t>20.1812515258789</t>
  </si>
  <si>
    <t>11.0240432739258</t>
  </si>
  <si>
    <t>60.5104022979736</t>
  </si>
  <si>
    <t>78.3728713989258</t>
  </si>
  <si>
    <t>4.39482913881608</t>
  </si>
  <si>
    <t>6.46728223556206</t>
  </si>
  <si>
    <t>25.4710826869345</t>
  </si>
  <si>
    <t>56.4345196775633</t>
  </si>
  <si>
    <t>0.0433397574824048</t>
  </si>
  <si>
    <t>20.7275619506836</t>
  </si>
  <si>
    <t>11.4475799560547</t>
  </si>
  <si>
    <t>52.8298109054565</t>
  </si>
  <si>
    <t>68.882088470459</t>
  </si>
  <si>
    <t>4.31940007525465</t>
  </si>
  <si>
    <t>7.0078202182099</t>
  </si>
  <si>
    <t>18.1770619879246</t>
  </si>
  <si>
    <t>51.0639955756621</t>
  </si>
  <si>
    <t>0.0265216188754745</t>
  </si>
  <si>
    <t>21.6154698689779</t>
  </si>
  <si>
    <t>12.6007235209147</t>
  </si>
  <si>
    <t>63.0296619733175</t>
  </si>
  <si>
    <t>84.6584990819295</t>
  </si>
  <si>
    <t>3.49406766445464</t>
  </si>
  <si>
    <t>4.21434903059443</t>
  </si>
  <si>
    <t>42.029432229052</t>
  </si>
  <si>
    <t>113.177884912957</t>
  </si>
  <si>
    <t>0.0117468503888218</t>
  </si>
  <si>
    <t>25.0450836181641</t>
  </si>
  <si>
    <t>15.4410614013672</t>
  </si>
  <si>
    <t>71.0165098190308</t>
  </si>
  <si>
    <t>91.0298236846924</t>
  </si>
  <si>
    <t>3.28135909339197</t>
  </si>
  <si>
    <t>3.81786198474691</t>
  </si>
  <si>
    <t>50.4938836070851</t>
  </si>
  <si>
    <t>100.91985630226</t>
  </si>
  <si>
    <t>0.0050654824968719</t>
  </si>
  <si>
    <t>16.1968505859375</t>
  </si>
  <si>
    <t>6.75612792968752</t>
  </si>
  <si>
    <t>64.4713010787964</t>
  </si>
  <si>
    <t>93.6051132202148</t>
  </si>
  <si>
    <t>4.68423881841371</t>
  </si>
  <si>
    <t>6.45611906018839</t>
  </si>
  <si>
    <t>94.345074446643</t>
  </si>
  <si>
    <t>126.851725924986</t>
  </si>
  <si>
    <t>0.0318577148263979</t>
  </si>
  <si>
    <t>18.9478179931641</t>
  </si>
  <si>
    <t>11.600619506836</t>
  </si>
  <si>
    <t>40.2388575553894</t>
  </si>
  <si>
    <t>31.1932257652283</t>
  </si>
  <si>
    <t>1.63987797859601</t>
  </si>
  <si>
    <t>5.08174320735927</t>
  </si>
  <si>
    <t>158.139073657493</t>
  </si>
  <si>
    <t>76.7599539242789</t>
  </si>
  <si>
    <t>0.0640497695672654</t>
  </si>
  <si>
    <t>13.2937637329102</t>
  </si>
  <si>
    <t>8.45387115478518</t>
  </si>
  <si>
    <t>54.5962911605835</t>
  </si>
  <si>
    <t>55.6940583229065</t>
  </si>
  <si>
    <t>3.18280166913492</t>
  </si>
  <si>
    <t>4.64152791343003</t>
  </si>
  <si>
    <t>17.1150783158006</t>
  </si>
  <si>
    <t>29.2541267871078</t>
  </si>
  <si>
    <t>0.0378980708049295</t>
  </si>
  <si>
    <t>16.3478790283203</t>
  </si>
  <si>
    <t>9.06795959472658</t>
  </si>
  <si>
    <t>43.3572854995728</t>
  </si>
  <si>
    <t>37.7939111232758</t>
  </si>
  <si>
    <t>3.18449163411672</t>
  </si>
  <si>
    <t>5.54544198786245</t>
  </si>
  <si>
    <t>18.3257803443901</t>
  </si>
  <si>
    <t>39.7166263548858</t>
  </si>
  <si>
    <t>0.0552205480117233</t>
  </si>
  <si>
    <t>12.2253631591797</t>
  </si>
  <si>
    <t>9.1491409301758</t>
  </si>
  <si>
    <t>37.5482047080994</t>
  </si>
  <si>
    <t>22.5056137561798</t>
  </si>
  <si>
    <t>3.6717897644194</t>
  </si>
  <si>
    <t>5.06298616186571</t>
  </si>
  <si>
    <t>51.8939090958812</t>
  </si>
  <si>
    <t>97.8077604100221</t>
  </si>
  <si>
    <t>0.0366263629592482</t>
  </si>
  <si>
    <t>15.7090072631836</t>
  </si>
  <si>
    <t>11.8501647949219</t>
  </si>
  <si>
    <t>91.9770708084106</t>
  </si>
  <si>
    <t>94.5842353820801</t>
  </si>
  <si>
    <t>3.09479605765354</t>
  </si>
  <si>
    <t>4.56206608821695</t>
  </si>
  <si>
    <t>49.0149802450996</t>
  </si>
  <si>
    <t>190.999676831851</t>
  </si>
  <si>
    <t>9.60562438964846</t>
  </si>
  <si>
    <t>7.10146636962893</t>
  </si>
  <si>
    <t>70.113457107544</t>
  </si>
  <si>
    <t>69.1144325256348</t>
  </si>
  <si>
    <t>4.15592973057014</t>
  </si>
  <si>
    <t>4.42687417504355</t>
  </si>
  <si>
    <t>23.9205768928411</t>
  </si>
  <si>
    <t>166.500044922837</t>
  </si>
  <si>
    <t>0.030389244753017</t>
  </si>
  <si>
    <t>13.1268173217774</t>
  </si>
  <si>
    <t>7.69302368164065</t>
  </si>
  <si>
    <t>46.7704221725464</t>
  </si>
  <si>
    <t>49.0273810863495</t>
  </si>
  <si>
    <t>2.37929248677035</t>
  </si>
  <si>
    <t>3.11382933548268</t>
  </si>
  <si>
    <t>107.804477029306</t>
  </si>
  <si>
    <t>202.222152777487</t>
  </si>
  <si>
    <t>0.0258133822179444</t>
  </si>
  <si>
    <t>10.9191131591797</t>
  </si>
  <si>
    <t>3.42470703125002</t>
  </si>
  <si>
    <t>52.3261632919312</t>
  </si>
  <si>
    <t>48.3652425765991</t>
  </si>
  <si>
    <t>3.9667160996578</t>
  </si>
  <si>
    <t>5.67117192428281</t>
  </si>
  <si>
    <t>19.7019105325061</t>
  </si>
  <si>
    <t>98.8478734319577</t>
  </si>
  <si>
    <t>0.0593619330486578</t>
  </si>
  <si>
    <t>11.0276412963867</t>
  </si>
  <si>
    <t>5.77891387939455</t>
  </si>
  <si>
    <t>41.9937320709229</t>
  </si>
  <si>
    <t>56.2857747077942</t>
  </si>
  <si>
    <t>2.80836271978029</t>
  </si>
  <si>
    <t>6.08481512196978</t>
  </si>
  <si>
    <t>91.6816963768117</t>
  </si>
  <si>
    <t>147.746193259848</t>
  </si>
  <si>
    <t>9.60823211669924</t>
  </si>
  <si>
    <t>6.49737574259442</t>
  </si>
  <si>
    <t>62.8823670546214</t>
  </si>
  <si>
    <t>64.8155247370402</t>
  </si>
  <si>
    <t>3.09182199648142</t>
  </si>
  <si>
    <t>4.97264619752006</t>
  </si>
  <si>
    <t>154.946290024792</t>
  </si>
  <si>
    <t>219.671237487511</t>
  </si>
  <si>
    <t>0.006404878532658</t>
  </si>
  <si>
    <t>15.9560028076172</t>
  </si>
  <si>
    <t>9.96454010009768</t>
  </si>
  <si>
    <t>70.9495166778565</t>
  </si>
  <si>
    <t>83.3625276565552</t>
  </si>
  <si>
    <t>2.6595978156623</t>
  </si>
  <si>
    <t>7.92294645093089</t>
  </si>
  <si>
    <t>104.313917780553</t>
  </si>
  <si>
    <t>216.741812483286</t>
  </si>
  <si>
    <t>7.49912261962893</t>
  </si>
  <si>
    <t>3.91996765136721</t>
  </si>
  <si>
    <t>45.5291460037231</t>
  </si>
  <si>
    <t>35.1355753421783</t>
  </si>
  <si>
    <t>3.35640634422785</t>
  </si>
  <si>
    <t>5.64842932521642</t>
  </si>
  <si>
    <t>32.9180237614742</t>
  </si>
  <si>
    <t>118.201079292566</t>
  </si>
  <si>
    <t>0.0596018225538489</t>
  </si>
  <si>
    <t>9.38450927734377</t>
  </si>
  <si>
    <t>3.97959747314455</t>
  </si>
  <si>
    <t>38.0128080368042</t>
  </si>
  <si>
    <t>36.2297613620758</t>
  </si>
  <si>
    <t>4.11965009654598</t>
  </si>
  <si>
    <t>6.43427139262317</t>
  </si>
  <si>
    <t>24.1219295562059</t>
  </si>
  <si>
    <t>49.452167703038</t>
  </si>
  <si>
    <t>0.039379652473507</t>
  </si>
  <si>
    <t>11.8718963623047</t>
  </si>
  <si>
    <t>5.75406036376955</t>
  </si>
  <si>
    <t>31.0403150558472</t>
  </si>
  <si>
    <t>18.9231573104858</t>
  </si>
  <si>
    <t>3.00789480851727</t>
  </si>
  <si>
    <t>6.46457787166836</t>
  </si>
  <si>
    <t>106.346956354234</t>
  </si>
  <si>
    <t>41.4745699807405</t>
  </si>
  <si>
    <t>0.0644104895460068</t>
  </si>
  <si>
    <t>9.98133697509768</t>
  </si>
  <si>
    <t>5.65838012695315</t>
  </si>
  <si>
    <t>35.3432600975037</t>
  </si>
  <si>
    <t>20.6722270965576</t>
  </si>
  <si>
    <t>3.01386469189587</t>
  </si>
  <si>
    <t>6.00736290558474</t>
  </si>
  <si>
    <t>66.4188639254348</t>
  </si>
  <si>
    <t>89.4664381247207</t>
  </si>
  <si>
    <t>0.0440367392091898</t>
  </si>
  <si>
    <t>14.3545941670736</t>
  </si>
  <si>
    <t>8.52337926228843</t>
  </si>
  <si>
    <t>69.4053319295247</t>
  </si>
  <si>
    <t>92.3924271265666</t>
  </si>
  <si>
    <t>4.1265873932326</t>
  </si>
  <si>
    <t>7.95096370902632</t>
  </si>
  <si>
    <t>101.489191752805</t>
  </si>
  <si>
    <t>232.835401205349</t>
  </si>
  <si>
    <t>8.55485076904299</t>
  </si>
  <si>
    <t>2.60992126464846</t>
  </si>
  <si>
    <t>53.0987612724304</t>
  </si>
  <si>
    <t>68.3273481369019</t>
  </si>
  <si>
    <t>3.64086388864126</t>
  </si>
  <si>
    <t>3.79667689965087</t>
  </si>
  <si>
    <t>34.9102284453214</t>
  </si>
  <si>
    <t>184.79539294188</t>
  </si>
  <si>
    <t>0.005428671620392</t>
  </si>
  <si>
    <t>3.88160095214846</t>
  </si>
  <si>
    <t>26.0478980064392</t>
  </si>
  <si>
    <t>30.0665027618408</t>
  </si>
  <si>
    <t>4.7657766362799</t>
  </si>
  <si>
    <t>8.6305711899538</t>
  </si>
  <si>
    <t>27.328463439562</t>
  </si>
  <si>
    <t>31.8476622638839</t>
  </si>
  <si>
    <t>0.0805810414137506</t>
  </si>
  <si>
    <t>11.4837341308594</t>
  </si>
  <si>
    <t>2.82977752685549</t>
  </si>
  <si>
    <t>33.0840846061707</t>
  </si>
  <si>
    <t>36.1066920757294</t>
  </si>
  <si>
    <t>2.32012741907793</t>
  </si>
  <si>
    <t>6.30362181452332</t>
  </si>
  <si>
    <t>201.194597933103</t>
  </si>
  <si>
    <t>285.590017719302</t>
  </si>
  <si>
    <t>0.0460711657461588</t>
  </si>
  <si>
    <t>6.25714416503908</t>
  </si>
  <si>
    <t>51.9535552978516</t>
  </si>
  <si>
    <t>47.4559489250183</t>
  </si>
  <si>
    <t>4.88200516513146</t>
  </si>
  <si>
    <t>9.11340410471411</t>
  </si>
  <si>
    <t>54.5730700872784</t>
  </si>
  <si>
    <t>92.7396359197408</t>
  </si>
  <si>
    <t>11.3184265136719</t>
  </si>
  <si>
    <t>3.16909332275393</t>
  </si>
  <si>
    <t>39.8736012458801</t>
  </si>
  <si>
    <t>41.6561839103699</t>
  </si>
  <si>
    <t>3.74205350233837</t>
  </si>
  <si>
    <t>4.1994067904782</t>
  </si>
  <si>
    <t>36.7588728706156</t>
  </si>
  <si>
    <t>89.6283987326999</t>
  </si>
  <si>
    <t>0.0213497987518278</t>
  </si>
  <si>
    <t>7.7193313598633</t>
  </si>
  <si>
    <t>2.11999664306643</t>
  </si>
  <si>
    <t>62.9984304110209</t>
  </si>
  <si>
    <t>70.2037026087443</t>
  </si>
  <si>
    <t>3.09323434953322</t>
  </si>
  <si>
    <t>6.44599900586465</t>
  </si>
  <si>
    <t>77.4340049662113</t>
  </si>
  <si>
    <t>168.036404570589</t>
  </si>
  <si>
    <t>16.7028778076172</t>
  </si>
  <si>
    <t>10.4536071777344</t>
  </si>
  <si>
    <t>93.6366004943848</t>
  </si>
  <si>
    <t>97.3322948455811</t>
  </si>
  <si>
    <t>2.36138805866958</t>
  </si>
  <si>
    <t>8.57296310160323</t>
  </si>
  <si>
    <t>158.686330932189</t>
  </si>
  <si>
    <t>220.245319666472</t>
  </si>
  <si>
    <t>10.4098709106446</t>
  </si>
  <si>
    <t>2.38426971435549</t>
  </si>
  <si>
    <t>54.3886643409729</t>
  </si>
  <si>
    <t>62.0285776138306</t>
  </si>
  <si>
    <t>4.25082875800162</t>
  </si>
  <si>
    <t>6.87855788578657</t>
  </si>
  <si>
    <t>143.809357471854</t>
  </si>
  <si>
    <t>9.89309242735717</t>
  </si>
  <si>
    <t>0.0843386838776696</t>
  </si>
  <si>
    <t>16.9486907958985</t>
  </si>
  <si>
    <t>7.9794128417969</t>
  </si>
  <si>
    <t>30.1481818199158</t>
  </si>
  <si>
    <t>32.1871600151062</t>
  </si>
  <si>
    <t>1.70106135507163</t>
  </si>
  <si>
    <t>2.67336326315146</t>
  </si>
  <si>
    <t>225.669852281181</t>
  </si>
  <si>
    <t>180.300108064861</t>
  </si>
  <si>
    <t>0.0511010769272203</t>
  </si>
  <si>
    <t>20.729118347168</t>
  </si>
  <si>
    <t>11.1932830810547</t>
  </si>
  <si>
    <t>63.4705665588379</t>
  </si>
  <si>
    <t>70.9042562484741</t>
  </si>
  <si>
    <t>2.30806924914644</t>
  </si>
  <si>
    <t>4.12860295158268</t>
  </si>
  <si>
    <t>148.686783576541</t>
  </si>
  <si>
    <t>173.504865112795</t>
  </si>
  <si>
    <t>22.5702575683594</t>
  </si>
  <si>
    <t>13.5813415527344</t>
  </si>
  <si>
    <t>72.2245544433594</t>
  </si>
  <si>
    <t>85.5914947509766</t>
  </si>
  <si>
    <t>3.83663299945685</t>
  </si>
  <si>
    <t>8.38578497601341</t>
  </si>
  <si>
    <t>169.002250825023</t>
  </si>
  <si>
    <t>209.203235704772</t>
  </si>
  <si>
    <t>24.6943565368653</t>
  </si>
  <si>
    <t>15.8516136169434</t>
  </si>
  <si>
    <t>71.2155558268229</t>
  </si>
  <si>
    <t>80.2830476760864</t>
  </si>
  <si>
    <t>3.26457479071785</t>
  </si>
  <si>
    <t>7.86216300187467</t>
  </si>
  <si>
    <t>193.561702917992</t>
  </si>
  <si>
    <t>243.560637647428</t>
  </si>
  <si>
    <t>20.4617202758789</t>
  </si>
  <si>
    <t>11.1220108032227</t>
  </si>
  <si>
    <t>50.3558011054993</t>
  </si>
  <si>
    <t>57.4006791114807</t>
  </si>
  <si>
    <t>3.39494463977896</t>
  </si>
  <si>
    <t>6.52481633542649</t>
  </si>
  <si>
    <t>144.033797517444</t>
  </si>
  <si>
    <t>214.622234752905</t>
  </si>
  <si>
    <t>26.0812362670899</t>
  </si>
  <si>
    <t>18.1013076782227</t>
  </si>
  <si>
    <t>82.6698616027832</t>
  </si>
  <si>
    <t>89.4335536956787</t>
  </si>
  <si>
    <t>6.23728452584777</t>
  </si>
  <si>
    <t>18.8578476618816</t>
  </si>
  <si>
    <t>175.774546445499</t>
  </si>
  <si>
    <t>218.063642569673</t>
  </si>
  <si>
    <t>18.4425903320313</t>
  </si>
  <si>
    <t>11.8665023803711</t>
  </si>
  <si>
    <t>78.7646680831909</t>
  </si>
  <si>
    <t>89.3093748092651</t>
  </si>
  <si>
    <t>3.10706187167373</t>
  </si>
  <si>
    <t>3.96249153812751</t>
  </si>
  <si>
    <t>90.9909459656348</t>
  </si>
  <si>
    <t>280.411231433379</t>
  </si>
  <si>
    <t>23.0739517211914</t>
  </si>
  <si>
    <t>15.3346450805664</t>
  </si>
  <si>
    <t>83.5246026992798</t>
  </si>
  <si>
    <t>88.2827564239502</t>
  </si>
  <si>
    <t>2.25711467830801</t>
  </si>
  <si>
    <t>5.48015921272091</t>
  </si>
  <si>
    <t>61.9147458608434</t>
  </si>
  <si>
    <t>164.707475967648</t>
  </si>
  <si>
    <t>26.1061965942383</t>
  </si>
  <si>
    <t>16.9134750366211</t>
  </si>
  <si>
    <t>79.4014797210693</t>
  </si>
  <si>
    <t>89.6700057983398</t>
  </si>
  <si>
    <t>5.85454448950425</t>
  </si>
  <si>
    <t>13.7613717717562</t>
  </si>
  <si>
    <t>173.012095319554</t>
  </si>
  <si>
    <t>202.946586580861</t>
  </si>
  <si>
    <t>22.9151016235352</t>
  </si>
  <si>
    <t>15.2859115600586</t>
  </si>
  <si>
    <t>83.2822887420654</t>
  </si>
  <si>
    <t>98.4005840301514</t>
  </si>
  <si>
    <t>3.49177892908452</t>
  </si>
  <si>
    <t>6.7606083993561</t>
  </si>
  <si>
    <t>104.992906316603</t>
  </si>
  <si>
    <t>170.44863145091</t>
  </si>
  <si>
    <t>24.7717605590821</t>
  </si>
  <si>
    <t>80.9803300857544</t>
  </si>
  <si>
    <t>83.5189918518066</t>
  </si>
  <si>
    <t>3.27961765056412</t>
  </si>
  <si>
    <t>6.90852579394462</t>
  </si>
  <si>
    <t>91.6666772855826</t>
  </si>
  <si>
    <t>118.124276295167</t>
  </si>
  <si>
    <t>28.9972686767578</t>
  </si>
  <si>
    <t>20.8521865844727</t>
  </si>
  <si>
    <t>71.0993614196777</t>
  </si>
  <si>
    <t>4.90910757036782</t>
  </si>
  <si>
    <t>12.3697496430416</t>
  </si>
  <si>
    <t>159.962254409787</t>
  </si>
  <si>
    <t>206.949223440162</t>
  </si>
  <si>
    <t>27.5327529907227</t>
  </si>
  <si>
    <t>20.5224197387696</t>
  </si>
  <si>
    <t>89.1928665161133</t>
  </si>
  <si>
    <t>81.9852062225342</t>
  </si>
  <si>
    <t>4.62257377316656</t>
  </si>
  <si>
    <t>12.6096759097102</t>
  </si>
  <si>
    <t>168.970321053382</t>
  </si>
  <si>
    <t>216.465556597009</t>
  </si>
  <si>
    <t>26.4137832641602</t>
  </si>
  <si>
    <t>17.3907745361328</t>
  </si>
  <si>
    <t>72.5442447662354</t>
  </si>
  <si>
    <t>88.6506275177002</t>
  </si>
  <si>
    <t>5.08986966630286</t>
  </si>
  <si>
    <t>11.3840930851412</t>
  </si>
  <si>
    <t>143.591002384309</t>
  </si>
  <si>
    <t>174.969621942459</t>
  </si>
  <si>
    <t>26.3939987182617</t>
  </si>
  <si>
    <t>19.3132308959961</t>
  </si>
  <si>
    <t>89.740958404541</t>
  </si>
  <si>
    <t>90.9160236358643</t>
  </si>
  <si>
    <t>5.39934642825004</t>
  </si>
  <si>
    <t>13.2694068319079</t>
  </si>
  <si>
    <t>156.543177258808</t>
  </si>
  <si>
    <t>202.747209858927</t>
  </si>
  <si>
    <t>28.9211873372396</t>
  </si>
  <si>
    <t>21.6358060201009</t>
  </si>
  <si>
    <t>82.6022694905599</t>
  </si>
  <si>
    <t>77.6938730875651</t>
  </si>
  <si>
    <t>5.48425903955759</t>
  </si>
  <si>
    <t>14.2767758852356</t>
  </si>
  <si>
    <t>152.736253282855</t>
  </si>
  <si>
    <t>233.438182544262</t>
  </si>
  <si>
    <t>27.8320510864258</t>
  </si>
  <si>
    <t>20.8035217285156</t>
  </si>
  <si>
    <t>92.8809192657471</t>
  </si>
  <si>
    <t>93.8169048309326</t>
  </si>
  <si>
    <t>2.61237892332594</t>
  </si>
  <si>
    <t>5.74697816778134</t>
  </si>
  <si>
    <t>107.573692174812</t>
  </si>
  <si>
    <t>193.091110555443</t>
  </si>
  <si>
    <t>27.8753921508789</t>
  </si>
  <si>
    <t>18.9891036987305</t>
  </si>
  <si>
    <t>83.6278699874878</t>
  </si>
  <si>
    <t>89.3762222290039</t>
  </si>
  <si>
    <t>2.37830438063804</t>
  </si>
  <si>
    <t>4.92078417693364</t>
  </si>
  <si>
    <t>235.574913849702</t>
  </si>
  <si>
    <t>252.827185508319</t>
  </si>
  <si>
    <t>26.9123260498047</t>
  </si>
  <si>
    <t>18.6709762573242</t>
  </si>
  <si>
    <t>92.0137008666992</t>
  </si>
  <si>
    <t>92.1587924957275</t>
  </si>
  <si>
    <t>2.48359347404864</t>
  </si>
  <si>
    <t>8.09345419807785</t>
  </si>
  <si>
    <t>163.302877041813</t>
  </si>
  <si>
    <t>217.045358027307</t>
  </si>
  <si>
    <t>30.0356094360352</t>
  </si>
  <si>
    <t>21.1554992675781</t>
  </si>
  <si>
    <t>73.1939205169678</t>
  </si>
  <si>
    <t>77.9828695297241</t>
  </si>
  <si>
    <t>2.02292260039795</t>
  </si>
  <si>
    <t>4.4689089048023</t>
  </si>
  <si>
    <t>168.380036617469</t>
  </si>
  <si>
    <t>117.960952826924</t>
  </si>
  <si>
    <t>31.450749206543</t>
  </si>
  <si>
    <t>21.5580230712891</t>
  </si>
  <si>
    <t>63.0302574157715</t>
  </si>
  <si>
    <t>72.3127500534058</t>
  </si>
  <si>
    <t>1.98792631300823</t>
  </si>
  <si>
    <t>3.98864610921151</t>
  </si>
  <si>
    <t>120.890240081522</t>
  </si>
  <si>
    <t>118.080246153945</t>
  </si>
  <si>
    <t>31.9047073364258</t>
  </si>
  <si>
    <t>23.3689025878906</t>
  </si>
  <si>
    <t>67.1907699584961</t>
  </si>
  <si>
    <t>67.8182660102844</t>
  </si>
  <si>
    <t>4.04639752901689</t>
  </si>
  <si>
    <t>9.59162406425232</t>
  </si>
  <si>
    <t>178.556464620664</t>
  </si>
  <si>
    <t>137.32913620461</t>
  </si>
  <si>
    <t>33.1235092163086</t>
  </si>
  <si>
    <t>23.6406524658203</t>
  </si>
  <si>
    <t>65.2772455215454</t>
  </si>
  <si>
    <t>73.9021337509155</t>
  </si>
  <si>
    <t>2.54301836529288</t>
  </si>
  <si>
    <t>3.62479095856782</t>
  </si>
  <si>
    <t>154.216763118893</t>
  </si>
  <si>
    <t>174.127124975476</t>
  </si>
  <si>
    <t>31.8335083007813</t>
  </si>
  <si>
    <t>21.8470367431641</t>
  </si>
  <si>
    <t>79.265528678894</t>
  </si>
  <si>
    <t>95.175789642334</t>
  </si>
  <si>
    <t>3.7493329863214</t>
  </si>
  <si>
    <t>6.6434399206179</t>
  </si>
  <si>
    <t>147.993626549395</t>
  </si>
  <si>
    <t>168.313017796023</t>
  </si>
  <si>
    <t>30.5879364013672</t>
  </si>
  <si>
    <t>21.7661804199219</t>
  </si>
  <si>
    <t>86.8387321472168</t>
  </si>
  <si>
    <t>96.178589630127</t>
  </si>
  <si>
    <t>4.5486557554828</t>
  </si>
  <si>
    <t>11.5284921794325</t>
  </si>
  <si>
    <t>166.50136096378</t>
  </si>
  <si>
    <t>206.341906887279</t>
  </si>
  <si>
    <t>32.1256256103516</t>
  </si>
  <si>
    <t>23.6950988769531</t>
  </si>
  <si>
    <t>82.2362449645996</t>
  </si>
  <si>
    <t>88.2925369262695</t>
  </si>
  <si>
    <t>2.76889673119648</t>
  </si>
  <si>
    <t>7.96018375394168</t>
  </si>
  <si>
    <t>185.779010857443</t>
  </si>
  <si>
    <t>215.21797532432</t>
  </si>
  <si>
    <t>31.181999206543</t>
  </si>
  <si>
    <t>21.1589431762696</t>
  </si>
  <si>
    <t>77.9765396118164</t>
  </si>
  <si>
    <t>92.2488391876221</t>
  </si>
  <si>
    <t>3.68328710676711</t>
  </si>
  <si>
    <t>7.91583294098199</t>
  </si>
  <si>
    <t>86.5952416352054</t>
  </si>
  <si>
    <t>111.948610203219</t>
  </si>
  <si>
    <t>30.871608988444</t>
  </si>
  <si>
    <t>20.7562856038412</t>
  </si>
  <si>
    <t>76.9237984021505</t>
  </si>
  <si>
    <t>95.1122576395671</t>
  </si>
  <si>
    <t>5.66665771057409</t>
  </si>
  <si>
    <t>13.6086523427803</t>
  </si>
  <si>
    <t>134.402612825928</t>
  </si>
  <si>
    <t>152.491699419477</t>
  </si>
  <si>
    <t>0.0020242627067692</t>
  </si>
  <si>
    <t>32.7355606079102</t>
  </si>
  <si>
    <t>21.7094711303711</t>
  </si>
  <si>
    <t>65.0156219482422</t>
  </si>
  <si>
    <t>87.7706611633301</t>
  </si>
  <si>
    <t>5.62275691326446</t>
  </si>
  <si>
    <t>10.6515146403475</t>
  </si>
  <si>
    <t>187.901689774466</t>
  </si>
  <si>
    <t>206.514983076305</t>
  </si>
  <si>
    <t>0.0362255675182905</t>
  </si>
  <si>
    <t>31.7239395141602</t>
  </si>
  <si>
    <t>20.8446365356446</t>
  </si>
  <si>
    <t>67.9344753265381</t>
  </si>
  <si>
    <t>90.1558097839356</t>
  </si>
  <si>
    <t>4.99079403895851</t>
  </si>
  <si>
    <t>8.63400627710747</t>
  </si>
  <si>
    <t>157.280097109874</t>
  </si>
  <si>
    <t>172.520516987237</t>
  </si>
  <si>
    <t>0.0264194896249737</t>
  </si>
  <si>
    <t>29.7901840209961</t>
  </si>
  <si>
    <t>20.3075119018555</t>
  </si>
  <si>
    <t>79.764476776123</t>
  </si>
  <si>
    <t>95.0605758666992</t>
  </si>
  <si>
    <t>5.79571764570158</t>
  </si>
  <si>
    <t>12.4453699491328</t>
  </si>
  <si>
    <t>107.056285559114</t>
  </si>
  <si>
    <t>138.255035713493</t>
  </si>
  <si>
    <t>28.4775924682617</t>
  </si>
  <si>
    <t>20.478012084961</t>
  </si>
  <si>
    <t>92.0166942596436</t>
  </si>
  <si>
    <t>90.9924507141113</t>
  </si>
  <si>
    <t>4.04090999284098</t>
  </si>
  <si>
    <t>9.67161797734673</t>
  </si>
  <si>
    <t>143.430383416701</t>
  </si>
  <si>
    <t>184.39546152917</t>
  </si>
  <si>
    <t>31.3915054321289</t>
  </si>
  <si>
    <t>21.7318862915039</t>
  </si>
  <si>
    <t>71.3939680099487</t>
  </si>
  <si>
    <t>79.0253787994385</t>
  </si>
  <si>
    <t>2.23579426774592</t>
  </si>
  <si>
    <t>3.63809704942035</t>
  </si>
  <si>
    <t>178.201974936261</t>
  </si>
  <si>
    <t>167.169121993868</t>
  </si>
  <si>
    <t>0.0137715256300753</t>
  </si>
  <si>
    <t>36.208336130778</t>
  </si>
  <si>
    <t>25.6675290425619</t>
  </si>
  <si>
    <t>51.6501277287801</t>
  </si>
  <si>
    <t>65.4985928535461</t>
  </si>
  <si>
    <t>1.81239362290018</t>
  </si>
  <si>
    <t>3.1666640205508</t>
  </si>
  <si>
    <t>103.564288000011</t>
  </si>
  <si>
    <t>81.6605963105518</t>
  </si>
  <si>
    <t>32.581608581543</t>
  </si>
  <si>
    <t>22.4295593261719</t>
  </si>
  <si>
    <t>45.0103176116943</t>
  </si>
  <si>
    <t>56.1043411254883</t>
  </si>
  <si>
    <t>3.69414306177676</t>
  </si>
  <si>
    <t>5.06477149982611</t>
  </si>
  <si>
    <t>33.5102430910542</t>
  </si>
  <si>
    <t>55.3815100220714</t>
  </si>
  <si>
    <t>0.0062733682364354</t>
  </si>
  <si>
    <t>32.0174728393555</t>
  </si>
  <si>
    <t>21.8537307739258</t>
  </si>
  <si>
    <t>50.8677312850952</t>
  </si>
  <si>
    <t>64.1994945526123</t>
  </si>
  <si>
    <t>2.76427654030191</t>
  </si>
  <si>
    <t>4.00578808115305</t>
  </si>
  <si>
    <t>82.5414071366287</t>
  </si>
  <si>
    <t>121.776950926312</t>
  </si>
  <si>
    <t>31.8568572998047</t>
  </si>
  <si>
    <t>22.0066802978516</t>
  </si>
  <si>
    <t>61.5789157867432</t>
  </si>
  <si>
    <t>74.5495874404907</t>
  </si>
  <si>
    <t>3.66739235976008</t>
  </si>
  <si>
    <t>7.11895416849075</t>
  </si>
  <si>
    <t>155.071858837992</t>
  </si>
  <si>
    <t>105.864537537207</t>
  </si>
  <si>
    <t>0.0033031407422625</t>
  </si>
  <si>
    <t>29.555908203125</t>
  </si>
  <si>
    <t>19.2300003051758</t>
  </si>
  <si>
    <t>45.0161958694458</t>
  </si>
  <si>
    <t>61.736644744873</t>
  </si>
  <si>
    <t>4.80151927538237</t>
  </si>
  <si>
    <t>9.95594346544745</t>
  </si>
  <si>
    <t>28.6705089701093</t>
  </si>
  <si>
    <t>57.6875682602763</t>
  </si>
  <si>
    <t>0.0230562247932535</t>
  </si>
  <si>
    <t>27.9903701782227</t>
  </si>
  <si>
    <t>17.3804458618164</t>
  </si>
  <si>
    <t>59.8832937240601</t>
  </si>
  <si>
    <t>84.6498336791992</t>
  </si>
  <si>
    <t>6.73078698445445</t>
  </si>
  <si>
    <t>12.9515326884799</t>
  </si>
  <si>
    <t>23.0823859486023</t>
  </si>
  <si>
    <t>50.2326385008356</t>
  </si>
  <si>
    <t>0.0212288695725301</t>
  </si>
  <si>
    <t>22.2329559326172</t>
  </si>
  <si>
    <t>13.2893447875977</t>
  </si>
  <si>
    <t>38.1403813362122</t>
  </si>
  <si>
    <t>41.067678642273</t>
  </si>
  <si>
    <t>5.74164499101834</t>
  </si>
  <si>
    <t>13.1361782292382</t>
  </si>
  <si>
    <t>14.3129072642913</t>
  </si>
  <si>
    <t>46.6294767680028</t>
  </si>
  <si>
    <t>0.0254736615544578</t>
  </si>
  <si>
    <t>25.109701538086</t>
  </si>
  <si>
    <t>15.6903503417969</t>
  </si>
  <si>
    <t>62.0707759857178</t>
  </si>
  <si>
    <t>90.6380130767822</t>
  </si>
  <si>
    <t>5.01103437759154</t>
  </si>
  <si>
    <t>8.27709304990715</t>
  </si>
  <si>
    <t>34.5421056909802</t>
  </si>
  <si>
    <t>69.9549522320525</t>
  </si>
  <si>
    <t>0.0175710371122012</t>
  </si>
  <si>
    <t>22.8568740844727</t>
  </si>
  <si>
    <t>13.4087753295899</t>
  </si>
  <si>
    <t>39.8067489624023</t>
  </si>
  <si>
    <t>46.7081762313843</t>
  </si>
  <si>
    <t>3.69215311227276</t>
  </si>
  <si>
    <t>7.07702156545589</t>
  </si>
  <si>
    <t>25.3366681579686</t>
  </si>
  <si>
    <t>46.5708560199752</t>
  </si>
  <si>
    <t>0.0450044805469976</t>
  </si>
  <si>
    <t>23.9218002319336</t>
  </si>
  <si>
    <t>14.0510650634766</t>
  </si>
  <si>
    <t>49.7870648384094</t>
  </si>
  <si>
    <t>64.8175575256348</t>
  </si>
  <si>
    <t>3.12232076825982</t>
  </si>
  <si>
    <t>4.99625102104024</t>
  </si>
  <si>
    <t>58.8303181738688</t>
  </si>
  <si>
    <t>85.2193033552413</t>
  </si>
  <si>
    <t>0.0150364507738466</t>
  </si>
  <si>
    <t>23.5913146972656</t>
  </si>
  <si>
    <t>14.4898513793946</t>
  </si>
  <si>
    <t>36.2395530700684</t>
  </si>
  <si>
    <t>41.2698884963989</t>
  </si>
  <si>
    <t>2.81530724118043</t>
  </si>
  <si>
    <t>4.65982031767169</t>
  </si>
  <si>
    <t>47.305684290646</t>
  </si>
  <si>
    <t>59.4875014386555</t>
  </si>
  <si>
    <t>0.0394663031105274</t>
  </si>
  <si>
    <t>23.6236373901367</t>
  </si>
  <si>
    <t>14.5927795410156</t>
  </si>
  <si>
    <t>51.1999326705933</t>
  </si>
  <si>
    <t>63.0864051818848</t>
  </si>
  <si>
    <t>3.65333351529879</t>
  </si>
  <si>
    <t>5.36420326912441</t>
  </si>
  <si>
    <t>70.4858204787089</t>
  </si>
  <si>
    <t>96.3394709112466</t>
  </si>
  <si>
    <t>0.0177443924435231</t>
  </si>
  <si>
    <t>19.8750854492188</t>
  </si>
  <si>
    <t>10.807218170166</t>
  </si>
  <si>
    <t>41.0803492069244</t>
  </si>
  <si>
    <t>50.2945485115051</t>
  </si>
  <si>
    <t>3.02120579929234</t>
  </si>
  <si>
    <t>4.28164229925063</t>
  </si>
  <si>
    <t>18.4999082286353</t>
  </si>
  <si>
    <t>41.4750129666109</t>
  </si>
  <si>
    <t>0.0285698352353544</t>
  </si>
  <si>
    <t>23.4788024902344</t>
  </si>
  <si>
    <t>14.9346633911133</t>
  </si>
  <si>
    <t>43.6236068725586</t>
  </si>
  <si>
    <t>50.2499792098999</t>
  </si>
  <si>
    <t>1.61066943083428</t>
  </si>
  <si>
    <t>1.90290859159769</t>
  </si>
  <si>
    <t>87.7126011065028</t>
  </si>
  <si>
    <t>133.182187023321</t>
  </si>
  <si>
    <t>0.0234357606110544</t>
  </si>
  <si>
    <t>23.7968719482422</t>
  </si>
  <si>
    <t>15.3878158569336</t>
  </si>
  <si>
    <t>61.5334938049316</t>
  </si>
  <si>
    <t>67.649733543396</t>
  </si>
  <si>
    <t>3.07706416182733</t>
  </si>
  <si>
    <t>6.53857471054039</t>
  </si>
  <si>
    <t>137.25478589625</t>
  </si>
  <si>
    <t>136.390484984199</t>
  </si>
  <si>
    <t>0.0068556688616847</t>
  </si>
  <si>
    <t>23.7213806152344</t>
  </si>
  <si>
    <t>15.4994003295899</t>
  </si>
  <si>
    <t>84.2637966156006</t>
  </si>
  <si>
    <t>91.1513359069824</t>
  </si>
  <si>
    <t>2.6710045424046</t>
  </si>
  <si>
    <t>4.23500128719409</t>
  </si>
  <si>
    <t>106.350727124197</t>
  </si>
  <si>
    <t>254.134088378216</t>
  </si>
  <si>
    <t>16.6083297729492</t>
  </si>
  <si>
    <t>10.9992263793946</t>
  </si>
  <si>
    <t>49.0522716522217</t>
  </si>
  <si>
    <t>47.7346880912781</t>
  </si>
  <si>
    <t>3.12208235519248</t>
  </si>
  <si>
    <t>4.13105224330764</t>
  </si>
  <si>
    <t>38.9637091280827</t>
  </si>
  <si>
    <t>45.3602993143236</t>
  </si>
  <si>
    <t>0.0470424217086872</t>
  </si>
  <si>
    <t>17.7972274780274</t>
  </si>
  <si>
    <t>10.0223205566406</t>
  </si>
  <si>
    <t>38.8122971534729</t>
  </si>
  <si>
    <t>38.9241024971008</t>
  </si>
  <si>
    <t>2.61514620893864</t>
  </si>
  <si>
    <t>4.98743494387188</t>
  </si>
  <si>
    <t>53.4699530913667</t>
  </si>
  <si>
    <t>41.5913474259388</t>
  </si>
  <si>
    <t>0.0649905095862926</t>
  </si>
  <si>
    <t>19.0421051025391</t>
  </si>
  <si>
    <t>11.7480697631836</t>
  </si>
  <si>
    <t>61.4611450195313</t>
  </si>
  <si>
    <t>73.1675294876099</t>
  </si>
  <si>
    <t>3.73051864736999</t>
  </si>
  <si>
    <t>6.37203048382176</t>
  </si>
  <si>
    <t>129.369798805882</t>
  </si>
  <si>
    <t>238.621791797555</t>
  </si>
  <si>
    <t>11.6083114624024</t>
  </si>
  <si>
    <t>7.24865722656252</t>
  </si>
  <si>
    <t>49.5203289985657</t>
  </si>
  <si>
    <t>51.6497186183929</t>
  </si>
  <si>
    <t>3.2593271617203</t>
  </si>
  <si>
    <t>6.64516078955803</t>
  </si>
  <si>
    <t>70.0930353891027</t>
  </si>
  <si>
    <t>139.633308905428</t>
  </si>
  <si>
    <t>0.0108316710332788</t>
  </si>
  <si>
    <t>21.1024444580078</t>
  </si>
  <si>
    <t>12.8999526977539</t>
  </si>
  <si>
    <t>76.3479942321777</t>
  </si>
  <si>
    <t>87.8328491210937</t>
  </si>
  <si>
    <t>2.05784170190554</t>
  </si>
  <si>
    <t>5.10214716199186</t>
  </si>
  <si>
    <t>115.369400916708</t>
  </si>
  <si>
    <t>199.772222947616</t>
  </si>
  <si>
    <t>6.77327575683596</t>
  </si>
  <si>
    <t>7.05781555175784</t>
  </si>
  <si>
    <t>74.8783781051636</t>
  </si>
  <si>
    <t>78.8041752815247</t>
  </si>
  <si>
    <t>5.72858940207572</t>
  </si>
  <si>
    <t>6.85322077897553</t>
  </si>
  <si>
    <t>8.35570001269206</t>
  </si>
  <si>
    <t>128.016404594593</t>
  </si>
  <si>
    <t>0.0249141187546006</t>
  </si>
  <si>
    <t>13.7060577392578</t>
  </si>
  <si>
    <t>10.7286315917969</t>
  </si>
  <si>
    <t>52.5273054122925</t>
  </si>
  <si>
    <t>41.1088069558144</t>
  </si>
  <si>
    <t>2.22723929730403</t>
  </si>
  <si>
    <t>7.23679892250887</t>
  </si>
  <si>
    <t>92.7938751464416</t>
  </si>
  <si>
    <t>139.829669416066</t>
  </si>
  <si>
    <t>12.6097732543946</t>
  </si>
  <si>
    <t>10.4793716430664</t>
  </si>
  <si>
    <t>92.3217636108398</t>
  </si>
  <si>
    <t>99.0760105133057</t>
  </si>
  <si>
    <t>4.4374933489843</t>
  </si>
  <si>
    <t>5.81500884980637</t>
  </si>
  <si>
    <t>46.1242821058276</t>
  </si>
  <si>
    <t>157.807970220935</t>
  </si>
  <si>
    <t>7.82784678141278</t>
  </si>
  <si>
    <t>4.41040191650393</t>
  </si>
  <si>
    <t>83.7458103497823</t>
  </si>
  <si>
    <t>87.1944465637207</t>
  </si>
  <si>
    <t>3.64102146825055</t>
  </si>
  <si>
    <t>5.26290323447934</t>
  </si>
  <si>
    <t>83.9520904563752</t>
  </si>
  <si>
    <t>135.951057067765</t>
  </si>
  <si>
    <t>0.0265806527017645</t>
  </si>
  <si>
    <t>11.4930053710938</t>
  </si>
  <si>
    <t>5.34510650634768</t>
  </si>
  <si>
    <t>49.005904006958</t>
  </si>
  <si>
    <t>62.6560256958008</t>
  </si>
  <si>
    <t>1.83970511301516</t>
  </si>
  <si>
    <t>2.67024311046521</t>
  </si>
  <si>
    <t>142.36828620794</t>
  </si>
  <si>
    <t>200.068035958656</t>
  </si>
  <si>
    <t>0.0261937110503944</t>
  </si>
  <si>
    <t>16.7290191650391</t>
  </si>
  <si>
    <t>9.64753570556643</t>
  </si>
  <si>
    <t>60.9418724060059</t>
  </si>
  <si>
    <t>58.4329643249512</t>
  </si>
  <si>
    <t>2.77753302910184</t>
  </si>
  <si>
    <t>4.52414407121366</t>
  </si>
  <si>
    <t>78.1026244707246</t>
  </si>
  <si>
    <t>122.648991923426</t>
  </si>
  <si>
    <t>0.0415778257648339</t>
  </si>
  <si>
    <t>12.7171020507813</t>
  </si>
  <si>
    <t>7.00178375244143</t>
  </si>
  <si>
    <t>38.519974899292</t>
  </si>
  <si>
    <t>43.487291097641</t>
  </si>
  <si>
    <t>3.13145633277256</t>
  </si>
  <si>
    <t>2.68196311174469</t>
  </si>
  <si>
    <t>41.0492733680279</t>
  </si>
  <si>
    <t>213.162419221139</t>
  </si>
  <si>
    <t>0.0285347820768775</t>
  </si>
  <si>
    <t>18.8879791259766</t>
  </si>
  <si>
    <t>11.3432800292969</t>
  </si>
  <si>
    <t>80.7686904907227</t>
  </si>
  <si>
    <t>89.1859806060791</t>
  </si>
  <si>
    <t>2.58181230460731</t>
  </si>
  <si>
    <t>6.97006091423023</t>
  </si>
  <si>
    <t>127.453394884386</t>
  </si>
  <si>
    <t>227.096106275841</t>
  </si>
  <si>
    <t>15.1849670410156</t>
  </si>
  <si>
    <t>9.80570373535159</t>
  </si>
  <si>
    <t>59.2537715911865</t>
  </si>
  <si>
    <t>66.4889480113983</t>
  </si>
  <si>
    <t>3.62144677195932</t>
  </si>
  <si>
    <t>7.84034313595653</t>
  </si>
  <si>
    <t>91.2002963561635</t>
  </si>
  <si>
    <t>155.288773765419</t>
  </si>
  <si>
    <t>20.7315854390462</t>
  </si>
  <si>
    <t>12.804694112142</t>
  </si>
  <si>
    <t>64.2061901092529</t>
  </si>
  <si>
    <t>80.1851976712545</t>
  </si>
  <si>
    <t>3.53719765188217</t>
  </si>
  <si>
    <t>8.32501992470496</t>
  </si>
  <si>
    <t>138.732120654101</t>
  </si>
  <si>
    <t>227.36378856527</t>
  </si>
  <si>
    <t>16.4834747314453</t>
  </si>
  <si>
    <t>11.0237060546875</t>
  </si>
  <si>
    <t>76.9932649612427</t>
  </si>
  <si>
    <t>87.2688190460205</t>
  </si>
  <si>
    <t>2.75631673902082</t>
  </si>
  <si>
    <t>3.40501240481193</t>
  </si>
  <si>
    <t>120.813657017551</t>
  </si>
  <si>
    <t>255.415252232174</t>
  </si>
  <si>
    <t>18.937191772461</t>
  </si>
  <si>
    <t>12.6632369995117</t>
  </si>
  <si>
    <t>70.1661867141724</t>
  </si>
  <si>
    <t>73.2969686508179</t>
  </si>
  <si>
    <t>3.16995598683265</t>
  </si>
  <si>
    <t>6.55175310330751</t>
  </si>
  <si>
    <t>160.266202911676</t>
  </si>
  <si>
    <t>196.042998113936</t>
  </si>
  <si>
    <t>20.4012710571289</t>
  </si>
  <si>
    <t>13.6720245361328</t>
  </si>
  <si>
    <t>86.1946025848389</t>
  </si>
  <si>
    <t>94.9049667358398</t>
  </si>
  <si>
    <t>3.69107047402305</t>
  </si>
  <si>
    <t>9.39116424080696</t>
  </si>
  <si>
    <t>99.2903304599959</t>
  </si>
  <si>
    <t>223.737424357683</t>
  </si>
  <si>
    <t>20.6617507934571</t>
  </si>
  <si>
    <t>14.4797576904297</t>
  </si>
  <si>
    <t>86.5462659835815</t>
  </si>
  <si>
    <t>93.9399356842041</t>
  </si>
  <si>
    <t>2.97722202999146</t>
  </si>
  <si>
    <t>9.70787290001094</t>
  </si>
  <si>
    <t>122.519944270999</t>
  </si>
  <si>
    <t>220.784358023052</t>
  </si>
  <si>
    <t>20.0863815307617</t>
  </si>
  <si>
    <t>13.4950241088867</t>
  </si>
  <si>
    <t>77.8036838531494</t>
  </si>
  <si>
    <t>94.4335121154785</t>
  </si>
  <si>
    <t>4.59708841384295</t>
  </si>
  <si>
    <t>10.3407177308471</t>
  </si>
  <si>
    <t>179.655223397619</t>
  </si>
  <si>
    <t>224.478067264758</t>
  </si>
  <si>
    <t>17.3077128092448</t>
  </si>
  <si>
    <t>13.3369232177735</t>
  </si>
  <si>
    <t>68.8299331665039</t>
  </si>
  <si>
    <t>68.0362099011739</t>
  </si>
  <si>
    <t>4.81541580870191</t>
  </si>
  <si>
    <t>11.6749793589734</t>
  </si>
  <si>
    <t>126.224997721535</t>
  </si>
  <si>
    <t>236.198093874981</t>
  </si>
  <si>
    <t>18.5157897949219</t>
  </si>
  <si>
    <t>13.5727569580078</t>
  </si>
  <si>
    <t>83.5941528320313</t>
  </si>
  <si>
    <t>94.6067737579346</t>
  </si>
  <si>
    <t>3.61297230107037</t>
  </si>
  <si>
    <t>8.45951605336338</t>
  </si>
  <si>
    <t>105.173407097894</t>
  </si>
  <si>
    <t>231.030630786534</t>
  </si>
  <si>
    <t>9.82188110351565</t>
  </si>
  <si>
    <t>7.81433868408205</t>
  </si>
  <si>
    <t>78.2773612976074</t>
  </si>
  <si>
    <t>95.6000930786133</t>
  </si>
  <si>
    <t>4.56818620168383</t>
  </si>
  <si>
    <t>5.58560974949525</t>
  </si>
  <si>
    <t>39.2197625020531</t>
  </si>
  <si>
    <t>160.991155050354</t>
  </si>
  <si>
    <t>6.77271118164065</t>
  </si>
  <si>
    <t>8.6697463989258</t>
  </si>
  <si>
    <t>85.064185333252</t>
  </si>
  <si>
    <t>99.4888679504395</t>
  </si>
  <si>
    <t>4.21180258220535</t>
  </si>
  <si>
    <t>7.93022480907137</t>
  </si>
  <si>
    <t>29.3506454151267</t>
  </si>
  <si>
    <t>219.65084496785</t>
  </si>
  <si>
    <t>14.0413360595703</t>
  </si>
  <si>
    <t>12.160710144043</t>
  </si>
  <si>
    <t>89.0185224533081</t>
  </si>
  <si>
    <t>91.1123592376709</t>
  </si>
  <si>
    <t>3.06560292339942</t>
  </si>
  <si>
    <t>8.81890213465614</t>
  </si>
  <si>
    <t>43.6954996282923</t>
  </si>
  <si>
    <t>164.73159346576</t>
  </si>
  <si>
    <t>22.6490905761719</t>
  </si>
  <si>
    <t>15.1576049804688</t>
  </si>
  <si>
    <t>82.7971614837647</t>
  </si>
  <si>
    <t>93.3803215026855</t>
  </si>
  <si>
    <t>4.45923717362862</t>
  </si>
  <si>
    <t>14.5623347948215</t>
  </si>
  <si>
    <t>164.835743072585</t>
  </si>
  <si>
    <t>210.684422167394</t>
  </si>
  <si>
    <t>9.95862986246747</t>
  </si>
  <si>
    <t>4.79574864705406</t>
  </si>
  <si>
    <t>68.6921493212382</t>
  </si>
  <si>
    <t>84.7149113019307</t>
  </si>
  <si>
    <t>4.66527697468858</t>
  </si>
  <si>
    <t>4.12999391559376</t>
  </si>
  <si>
    <t>28.9018551856769</t>
  </si>
  <si>
    <t>163.038657215208</t>
  </si>
  <si>
    <t>0.005321872429746</t>
  </si>
  <si>
    <t>18.6000244140625</t>
  </si>
  <si>
    <t>11.6694442749024</t>
  </si>
  <si>
    <t>75.0671308517456</t>
  </si>
  <si>
    <t>86.3862241744995</t>
  </si>
  <si>
    <t>2.93812390156754</t>
  </si>
  <si>
    <t>6.16782725446485</t>
  </si>
  <si>
    <t>76.3176262803239</t>
  </si>
  <si>
    <t>168.412333009085</t>
  </si>
  <si>
    <t>20.8281723022461</t>
  </si>
  <si>
    <t>12.4939727783203</t>
  </si>
  <si>
    <t>67.9045299530029</t>
  </si>
  <si>
    <t>74.3623517990112</t>
  </si>
  <si>
    <t>3.5224859578999</t>
  </si>
  <si>
    <t>7.55753576893719</t>
  </si>
  <si>
    <t>160.177591141173</t>
  </si>
  <si>
    <t>177.858094213696</t>
  </si>
  <si>
    <t>24.8632965087891</t>
  </si>
  <si>
    <t>18.0821838378906</t>
  </si>
  <si>
    <t>92.2391651153564</t>
  </si>
  <si>
    <t>91.901362991333</t>
  </si>
  <si>
    <t>2.99548239016472</t>
  </si>
  <si>
    <t>10.6643761970748</t>
  </si>
  <si>
    <t>144.819012445384</t>
  </si>
  <si>
    <t>229.323545399503</t>
  </si>
  <si>
    <t>23.0136901855469</t>
  </si>
  <si>
    <t>14.9462326049805</t>
  </si>
  <si>
    <t>68.6184904098511</t>
  </si>
  <si>
    <t>71.5387254714966</t>
  </si>
  <si>
    <t>3.90318040148615</t>
  </si>
  <si>
    <t>10.056360801477</t>
  </si>
  <si>
    <t>117.309680670343</t>
  </si>
  <si>
    <t>178.408489482673</t>
  </si>
  <si>
    <t>21.8170639038086</t>
  </si>
  <si>
    <t>13.2845428466797</t>
  </si>
  <si>
    <t>67.1768716812134</t>
  </si>
  <si>
    <t>83.3271686553955</t>
  </si>
  <si>
    <t>3.8088531293412</t>
  </si>
  <si>
    <t>6.83067449968881</t>
  </si>
  <si>
    <t>78.4830034218537</t>
  </si>
  <si>
    <t>226.350236186679</t>
  </si>
  <si>
    <t>24.553971862793</t>
  </si>
  <si>
    <t>15.7032348632813</t>
  </si>
  <si>
    <t>65.3621427536011</t>
  </si>
  <si>
    <t>73.2191394805908</t>
  </si>
  <si>
    <t>3.34425953141288</t>
  </si>
  <si>
    <t>7.2619949619203</t>
  </si>
  <si>
    <t>161.541439515605</t>
  </si>
  <si>
    <t>201.629382075804</t>
  </si>
  <si>
    <t>25.1793426513672</t>
  </si>
  <si>
    <t>17.2132797241211</t>
  </si>
  <si>
    <t>64.6894477844238</t>
  </si>
  <si>
    <t>66.9444169998169</t>
  </si>
  <si>
    <t>3.66041069981574</t>
  </si>
  <si>
    <t>6.49908853193535</t>
  </si>
  <si>
    <t>119.967329045507</t>
  </si>
  <si>
    <t>158.365203904346</t>
  </si>
  <si>
    <t>31.2288391113281</t>
  </si>
  <si>
    <t>24.848617553711</t>
  </si>
  <si>
    <t>78.2885383605957</t>
  </si>
  <si>
    <t>65.615283203125</t>
  </si>
  <si>
    <t>4.91432224341212</t>
  </si>
  <si>
    <t>13.2428980627579</t>
  </si>
  <si>
    <t>161.871218890952</t>
  </si>
  <si>
    <t>215.836721399711</t>
  </si>
  <si>
    <t>25.0658386230469</t>
  </si>
  <si>
    <t>18.914779663086</t>
  </si>
  <si>
    <t>84.0929647445679</t>
  </si>
  <si>
    <t>87.4483366012573</t>
  </si>
  <si>
    <t>3.89785457810063</t>
  </si>
  <si>
    <t>5.75403533268583</t>
  </si>
  <si>
    <t>126.500779354089</t>
  </si>
  <si>
    <t>195.423266234223</t>
  </si>
  <si>
    <t>24.4090637207031</t>
  </si>
  <si>
    <t>18.5782318115235</t>
  </si>
  <si>
    <t>93.9220417022705</t>
  </si>
  <si>
    <t>99.1533271789551</t>
  </si>
  <si>
    <t>2.67154591322282</t>
  </si>
  <si>
    <t>4.95266651156675</t>
  </si>
  <si>
    <t>63.8582009863765</t>
  </si>
  <si>
    <t>213.65250855995</t>
  </si>
  <si>
    <t>29.8951904296875</t>
  </si>
  <si>
    <t>24.1067001342774</t>
  </si>
  <si>
    <t>88.9972919464111</t>
  </si>
  <si>
    <t>76.7309965133667</t>
  </si>
  <si>
    <t>4.7166510292899</t>
  </si>
  <si>
    <t>11.663112801045</t>
  </si>
  <si>
    <t>131.527926628502</t>
  </si>
  <si>
    <t>205.825896155934</t>
  </si>
  <si>
    <t>30.7504987080892</t>
  </si>
  <si>
    <t>22.7221059163412</t>
  </si>
  <si>
    <t>80.7904345194499</t>
  </si>
  <si>
    <t>85.814803759257</t>
  </si>
  <si>
    <t>6.1775546051509</t>
  </si>
  <si>
    <t>15.5283533224168</t>
  </si>
  <si>
    <t>177.573432612786</t>
  </si>
  <si>
    <t>215.485256011073</t>
  </si>
  <si>
    <t>28.8286743164063</t>
  </si>
  <si>
    <t>19.5624755859375</t>
  </si>
  <si>
    <t>65.1052711486816</t>
  </si>
  <si>
    <t>72.0397209167481</t>
  </si>
  <si>
    <t>3.09677710065116</t>
  </si>
  <si>
    <t>6.65058322500124</t>
  </si>
  <si>
    <t>171.438962717808</t>
  </si>
  <si>
    <t>200.271161097495</t>
  </si>
  <si>
    <t>31.0820846557617</t>
  </si>
  <si>
    <t>21.1361160278321</t>
  </si>
  <si>
    <t>71.8010934829712</t>
  </si>
  <si>
    <t>89.4783199310303</t>
  </si>
  <si>
    <t>4.57606116482429</t>
  </si>
  <si>
    <t>9.49712765395762</t>
  </si>
  <si>
    <t>161.623863210017</t>
  </si>
  <si>
    <t>183.858843839562</t>
  </si>
  <si>
    <t>26.8975418090821</t>
  </si>
  <si>
    <t>18.745883178711</t>
  </si>
  <si>
    <t>85.5395263671875</t>
  </si>
  <si>
    <t>90.2927017211914</t>
  </si>
  <si>
    <t>2.31932658095264</t>
  </si>
  <si>
    <t>4.88086515996816</t>
  </si>
  <si>
    <t>184.822259020122</t>
  </si>
  <si>
    <t>194.880483668857</t>
  </si>
  <si>
    <t>30.8970993041992</t>
  </si>
  <si>
    <t>21.3603698730469</t>
  </si>
  <si>
    <t>83.2563945770264</t>
  </si>
  <si>
    <t>95.4923252105713</t>
  </si>
  <si>
    <t>4.23857499975457</t>
  </si>
  <si>
    <t>8.91719779747984</t>
  </si>
  <si>
    <t>135.532018684532</t>
  </si>
  <si>
    <t>166.479588926291</t>
  </si>
  <si>
    <t>32.5698013305664</t>
  </si>
  <si>
    <t>22.0302612304688</t>
  </si>
  <si>
    <t>69.6007493972778</t>
  </si>
  <si>
    <t>90.4739028930664</t>
  </si>
  <si>
    <t>6.73115744133712</t>
  </si>
  <si>
    <t>15.9856550001314</t>
  </si>
  <si>
    <t>189.201365629887</t>
  </si>
  <si>
    <t>213.905345311595</t>
  </si>
  <si>
    <t>30.1708023071289</t>
  </si>
  <si>
    <t>22.6452911376953</t>
  </si>
  <si>
    <t>91.4674598693848</t>
  </si>
  <si>
    <t>92.9264144897461</t>
  </si>
  <si>
    <t>4.30991592412161</t>
  </si>
  <si>
    <t>13.4846344387892</t>
  </si>
  <si>
    <t>188.262534844579</t>
  </si>
  <si>
    <t>231.751556275781</t>
  </si>
  <si>
    <t>29.0730865478516</t>
  </si>
  <si>
    <t>21.3717254638672</t>
  </si>
  <si>
    <t>93.5300842285156</t>
  </si>
  <si>
    <t>98.6962715148926</t>
  </si>
  <si>
    <t>2.58885241864459</t>
  </si>
  <si>
    <t>8.17682842435428</t>
  </si>
  <si>
    <t>241.158301981066</t>
  </si>
  <si>
    <t>202.78197655121</t>
  </si>
  <si>
    <t>29.6304107666016</t>
  </si>
  <si>
    <t>20.1639938354492</t>
  </si>
  <si>
    <t>70.4025894165039</t>
  </si>
  <si>
    <t>80.1863271713257</t>
  </si>
  <si>
    <t>2.89983104841106</t>
  </si>
  <si>
    <t>4.84067549729775</t>
  </si>
  <si>
    <t>65.3199259347658</t>
  </si>
  <si>
    <t>98.5255458135101</t>
  </si>
  <si>
    <t>30.5758972167969</t>
  </si>
  <si>
    <t>22.3210876464844</t>
  </si>
  <si>
    <t>87.9529342651367</t>
  </si>
  <si>
    <t>92.3400024414063</t>
  </si>
  <si>
    <t>5.63537081506425</t>
  </si>
  <si>
    <t>14.2955633590222</t>
  </si>
  <si>
    <t>164.70126429736</t>
  </si>
  <si>
    <t>206.040226111389</t>
  </si>
  <si>
    <t>32.0270812988282</t>
  </si>
  <si>
    <t>22.0145874023438</t>
  </si>
  <si>
    <t>71.2486248016357</t>
  </si>
  <si>
    <t>86.2453163146973</t>
  </si>
  <si>
    <t>5.73325631708387</t>
  </si>
  <si>
    <t>12.9869547668238</t>
  </si>
  <si>
    <t>181.401206265225</t>
  </si>
  <si>
    <t>203.11758475932</t>
  </si>
  <si>
    <t>33.9988800048828</t>
  </si>
  <si>
    <t>23.3186218261719</t>
  </si>
  <si>
    <t>60.4750032424927</t>
  </si>
  <si>
    <t>78.3750988006592</t>
  </si>
  <si>
    <t>4.31681374292111</t>
  </si>
  <si>
    <t>7.12372348390775</t>
  </si>
  <si>
    <t>184.654242965895</t>
  </si>
  <si>
    <t>204.777131271276</t>
  </si>
  <si>
    <t>0.0150897043645507</t>
  </si>
  <si>
    <t>31.2244405110677</t>
  </si>
  <si>
    <t>21.7496861775716</t>
  </si>
  <si>
    <t>78.2348626454671</t>
  </si>
  <si>
    <t>88.3489189147949</t>
  </si>
  <si>
    <t>3.31265824618692</t>
  </si>
  <si>
    <t>6.45177014926749</t>
  </si>
  <si>
    <t>179.830699087666</t>
  </si>
  <si>
    <t>209.233859097144</t>
  </si>
  <si>
    <t>33.1271881103516</t>
  </si>
  <si>
    <t>22.3350494384766</t>
  </si>
  <si>
    <t>62.0281675338745</t>
  </si>
  <si>
    <t>79.7930862426758</t>
  </si>
  <si>
    <t>3.81943351034927</t>
  </si>
  <si>
    <t>7.1595327604083</t>
  </si>
  <si>
    <t>178.926841835985</t>
  </si>
  <si>
    <t>192.643632967492</t>
  </si>
  <si>
    <t>0.0025995878903565</t>
  </si>
  <si>
    <t>33.4006225585938</t>
  </si>
  <si>
    <t>22.5126617431641</t>
  </si>
  <si>
    <t>67.9380849838257</t>
  </si>
  <si>
    <t>88.3710338592529</t>
  </si>
  <si>
    <t>4.04827781116493</t>
  </si>
  <si>
    <t>8.50297216430581</t>
  </si>
  <si>
    <t>145.497420371247</t>
  </si>
  <si>
    <t>155.640298185466</t>
  </si>
  <si>
    <t>0.0164825665126777</t>
  </si>
  <si>
    <t>35.8651794433594</t>
  </si>
  <si>
    <t>25.727604675293</t>
  </si>
  <si>
    <t>51.3965223312378</t>
  </si>
  <si>
    <t>62.392956161499</t>
  </si>
  <si>
    <t>5.11447305465436</t>
  </si>
  <si>
    <t>10.9964561624265</t>
  </si>
  <si>
    <t>207.41443765087</t>
  </si>
  <si>
    <t>236.556828378758</t>
  </si>
  <si>
    <t>0.038324782273603</t>
  </si>
  <si>
    <t>32.7901275634766</t>
  </si>
  <si>
    <t>22.8271759033203</t>
  </si>
  <si>
    <t>67.0558084487915</t>
  </si>
  <si>
    <t>80.9477344512939</t>
  </si>
  <si>
    <t>2.84650300279649</t>
  </si>
  <si>
    <t>5.49870184982258</t>
  </si>
  <si>
    <t>207.817324483192</t>
  </si>
  <si>
    <t>198.218108576817</t>
  </si>
  <si>
    <t>31.7390106201172</t>
  </si>
  <si>
    <t>22.1289733886719</t>
  </si>
  <si>
    <t>74.888076210022</t>
  </si>
  <si>
    <t>83.472128868103</t>
  </si>
  <si>
    <t>1.06564676194655</t>
  </si>
  <si>
    <t>1.74297747277321</t>
  </si>
  <si>
    <t>130.347241309141</t>
  </si>
  <si>
    <t>285.18362204937</t>
  </si>
  <si>
    <t>34.8287254333496</t>
  </si>
  <si>
    <t>24.8461229960124</t>
  </si>
  <si>
    <t>58.1685945192973</t>
  </si>
  <si>
    <t>65.3852621714274</t>
  </si>
  <si>
    <t>1.92340834941407</t>
  </si>
  <si>
    <t>4.38044634317285</t>
  </si>
  <si>
    <t>68.7534271208685</t>
  </si>
  <si>
    <t>74.9405531790941</t>
  </si>
  <si>
    <t>32.5719299316406</t>
  </si>
  <si>
    <t>21.712353515625</t>
  </si>
  <si>
    <t>68.225456237793</t>
  </si>
  <si>
    <t>87.2948421478272</t>
  </si>
  <si>
    <t>4.34596435433006</t>
  </si>
  <si>
    <t>9.30113488191108</t>
  </si>
  <si>
    <t>150.049461215291</t>
  </si>
  <si>
    <t>157.717075449099</t>
  </si>
  <si>
    <t>0.0239077349079623</t>
  </si>
  <si>
    <t>33.5489822387696</t>
  </si>
  <si>
    <t>23.2977401733399</t>
  </si>
  <si>
    <t>63.6675504684448</t>
  </si>
  <si>
    <t>79.6266012191772</t>
  </si>
  <si>
    <t>2.57173589614879</t>
  </si>
  <si>
    <t>3.40684971998793</t>
  </si>
  <si>
    <t>128.971312956728</t>
  </si>
  <si>
    <t>168.041579386685</t>
  </si>
  <si>
    <t>22.7532241821289</t>
  </si>
  <si>
    <t>69.931485748291</t>
  </si>
  <si>
    <t>85.3767841339111</t>
  </si>
  <si>
    <t>2.46545164553504</t>
  </si>
  <si>
    <t>4.45350143862272</t>
  </si>
  <si>
    <t>97.4576147334413</t>
  </si>
  <si>
    <t>114.270998318349</t>
  </si>
  <si>
    <t>29.7589569091797</t>
  </si>
  <si>
    <t>19.8530914306641</t>
  </si>
  <si>
    <t>47.4205497741699</t>
  </si>
  <si>
    <t>59.4824193954468</t>
  </si>
  <si>
    <t>5.02109243655005</t>
  </si>
  <si>
    <t>9.4795348752862</t>
  </si>
  <si>
    <t>19.4899294800274</t>
  </si>
  <si>
    <t>44.969145818767</t>
  </si>
  <si>
    <t>0.0182800163220402</t>
  </si>
  <si>
    <t>27.8871170043946</t>
  </si>
  <si>
    <t>17.6158813476563</t>
  </si>
  <si>
    <t>51.0790679931641</t>
  </si>
  <si>
    <t>73.1921726226807</t>
  </si>
  <si>
    <t>5.52451557647886</t>
  </si>
  <si>
    <t>10.6415944233585</t>
  </si>
  <si>
    <t>37.4465675781286</t>
  </si>
  <si>
    <t>69.1982251101931</t>
  </si>
  <si>
    <t>0.0117538280847944</t>
  </si>
  <si>
    <t>24.8379669189453</t>
  </si>
  <si>
    <t>15.1039840698242</t>
  </si>
  <si>
    <t>56.7448165893555</t>
  </si>
  <si>
    <t>77.3162761688232</t>
  </si>
  <si>
    <t>5.17650104810425</t>
  </si>
  <si>
    <t>9.72529842396417</t>
  </si>
  <si>
    <t>19.2458251239631</t>
  </si>
  <si>
    <t>48.9160833795301</t>
  </si>
  <si>
    <t>0.0301791522142848</t>
  </si>
  <si>
    <t>25.3541748046875</t>
  </si>
  <si>
    <t>14.4427566528321</t>
  </si>
  <si>
    <t>56.0245492935181</t>
  </si>
  <si>
    <t>86.5531066894531</t>
  </si>
  <si>
    <t>4.89975602614667</t>
  </si>
  <si>
    <t>8.87925691556551</t>
  </si>
  <si>
    <t>25.178057217946</t>
  </si>
  <si>
    <t>52.4929699693377</t>
  </si>
  <si>
    <t>0.031833259758469</t>
  </si>
  <si>
    <t>26.2785293579102</t>
  </si>
  <si>
    <t>17.4404281616211</t>
  </si>
  <si>
    <t>76.111792755127</t>
  </si>
  <si>
    <t>89.5141651153564</t>
  </si>
  <si>
    <t>3.80579978561857</t>
  </si>
  <si>
    <t>6.54371841440041</t>
  </si>
  <si>
    <t>44.6494119751711</t>
  </si>
  <si>
    <t>90.559086355551</t>
  </si>
  <si>
    <t>24.804833984375</t>
  </si>
  <si>
    <t>15.8982284545899</t>
  </si>
  <si>
    <t>72.9717723846436</t>
  </si>
  <si>
    <t>75.7464550018311</t>
  </si>
  <si>
    <t>3.21077395787022</t>
  </si>
  <si>
    <t>4.32473417072181</t>
  </si>
  <si>
    <t>44.2643064095878</t>
  </si>
  <si>
    <t>90.3407530808364</t>
  </si>
  <si>
    <t>0.001305616398815</t>
  </si>
  <si>
    <t>23.8849716186524</t>
  </si>
  <si>
    <t>14.0863891601563</t>
  </si>
  <si>
    <t>56.9091988563538</t>
  </si>
  <si>
    <t>85.1917764663696</t>
  </si>
  <si>
    <t>5.0404969263674</t>
  </si>
  <si>
    <t>8.08018709036406</t>
  </si>
  <si>
    <t>28.9252502383747</t>
  </si>
  <si>
    <t>65.3157162007896</t>
  </si>
  <si>
    <t>0.0213336041313473</t>
  </si>
  <si>
    <t>19.1623184204102</t>
  </si>
  <si>
    <t>12.9998901367188</t>
  </si>
  <si>
    <t>58.9402519226074</t>
  </si>
  <si>
    <t>79.0611967086792</t>
  </si>
  <si>
    <t>7.30603698011122</t>
  </si>
  <si>
    <t>14.8720159672718</t>
  </si>
  <si>
    <t>26.6477444840081</t>
  </si>
  <si>
    <t>68.3339461883329</t>
  </si>
  <si>
    <t>17.5356473286947</t>
  </si>
  <si>
    <t>13.3183837890625</t>
  </si>
  <si>
    <t>56.1608711878459</t>
  </si>
  <si>
    <t>49.6622365911802</t>
  </si>
  <si>
    <t>5.03154950026352</t>
  </si>
  <si>
    <t>8.09723584051763</t>
  </si>
  <si>
    <t>70.2985678904862</t>
  </si>
  <si>
    <t>80.3213460636675</t>
  </si>
  <si>
    <t>0.0099671087054962</t>
  </si>
  <si>
    <t>21.9041076660156</t>
  </si>
  <si>
    <t>14.3708892822266</t>
  </si>
  <si>
    <t>49.5474727630615</t>
  </si>
  <si>
    <t>54.2753197669983</t>
  </si>
  <si>
    <t>3.29600649215833</t>
  </si>
  <si>
    <t>3.15108732720859</t>
  </si>
  <si>
    <t>43.6316564319917</t>
  </si>
  <si>
    <t>100.607211237201</t>
  </si>
  <si>
    <t>0.0015266239688566</t>
  </si>
  <si>
    <t>14.3730392456055</t>
  </si>
  <si>
    <t>6.69963531494143</t>
  </si>
  <si>
    <t>59.6183881759644</t>
  </si>
  <si>
    <t>49.3339551925659</t>
  </si>
  <si>
    <t>5.1273697932027</t>
  </si>
  <si>
    <t>10.0012441357697</t>
  </si>
  <si>
    <t>23.7165413018519</t>
  </si>
  <si>
    <t>58.6465487730046</t>
  </si>
  <si>
    <t>0.0304079698036666</t>
  </si>
  <si>
    <t>13.7974700927735</t>
  </si>
  <si>
    <t>7.45908966064455</t>
  </si>
  <si>
    <t>43.9011029243469</t>
  </si>
  <si>
    <t>40.6839852333069</t>
  </si>
  <si>
    <t>4.68262551295438</t>
  </si>
  <si>
    <t>6.32355552012531</t>
  </si>
  <si>
    <t>27.770352517598</t>
  </si>
  <si>
    <t>56.9263978425624</t>
  </si>
  <si>
    <t>0.0380277538462537</t>
  </si>
  <si>
    <t>12.3825988769531</t>
  </si>
  <si>
    <t>8.10381469726565</t>
  </si>
  <si>
    <t>60.2577541351318</t>
  </si>
  <si>
    <t>59.8536476135254</t>
  </si>
  <si>
    <t>5.08239036838448</t>
  </si>
  <si>
    <t>6.97986994196974</t>
  </si>
  <si>
    <t>28.8324874411136</t>
  </si>
  <si>
    <t>75.4914580260217</t>
  </si>
  <si>
    <t>0.0208036159483411</t>
  </si>
  <si>
    <t>10.6328887939453</t>
  </si>
  <si>
    <t>5.01700744628909</t>
  </si>
  <si>
    <t>46.8062595367432</t>
  </si>
  <si>
    <t>66.3107975006103</t>
  </si>
  <si>
    <t>6.06849171628412</t>
  </si>
  <si>
    <t>11.3377409100782</t>
  </si>
  <si>
    <t>13.3924631357669</t>
  </si>
  <si>
    <t>42.2943586205151</t>
  </si>
  <si>
    <t>0.0560215262098314</t>
  </si>
  <si>
    <t>7.68779296875002</t>
  </si>
  <si>
    <t>3.10596618652346</t>
  </si>
  <si>
    <t>33.3818661689758</t>
  </si>
  <si>
    <t>10.6931383371353</t>
  </si>
  <si>
    <t>4.45580393019088</t>
  </si>
  <si>
    <t>9.49580008294308</t>
  </si>
  <si>
    <t>16.2493577948261</t>
  </si>
  <si>
    <t>39.9108192015672</t>
  </si>
  <si>
    <t>0.0536413520456015</t>
  </si>
  <si>
    <t>9.95859985351565</t>
  </si>
  <si>
    <t>6.24830474853518</t>
  </si>
  <si>
    <t>34.752073097229</t>
  </si>
  <si>
    <t>15.8627112388611</t>
  </si>
  <si>
    <t>3.93745187025988</t>
  </si>
  <si>
    <t>11.1825204523537</t>
  </si>
  <si>
    <t>24.1293376444276</t>
  </si>
  <si>
    <t>45.6056170967461</t>
  </si>
  <si>
    <t>0.0959118070448407</t>
  </si>
  <si>
    <t>12.560791015625</t>
  </si>
  <si>
    <t>10.0180862426758</t>
  </si>
  <si>
    <t>56.6215328216553</t>
  </si>
  <si>
    <t>18.2820862412453</t>
  </si>
  <si>
    <t>3.20395233832619</t>
  </si>
  <si>
    <t>6.90857248803776</t>
  </si>
  <si>
    <t>36.4508121962633</t>
  </si>
  <si>
    <t>77.3200828770327</t>
  </si>
  <si>
    <t>0.0515961064226916</t>
  </si>
  <si>
    <t>13.6820327758789</t>
  </si>
  <si>
    <t>8.11872558593752</t>
  </si>
  <si>
    <t>73.5197596549988</t>
  </si>
  <si>
    <t>51.7688038349152</t>
  </si>
  <si>
    <t>4.2774677516117</t>
  </si>
  <si>
    <t>6.32689485948461</t>
  </si>
  <si>
    <t>24.1496135801018</t>
  </si>
  <si>
    <t>59.3671316871341</t>
  </si>
  <si>
    <t>0.0496477462707427</t>
  </si>
  <si>
    <t>12.1883590698242</t>
  </si>
  <si>
    <t>7.92208557128909</t>
  </si>
  <si>
    <t>38.1559090614319</t>
  </si>
  <si>
    <t>18.5521003246307</t>
  </si>
  <si>
    <t>3.04581032704131</t>
  </si>
  <si>
    <t>6.09722136438234</t>
  </si>
  <si>
    <t>32.0427079300342</t>
  </si>
  <si>
    <t>59.6022286455662</t>
  </si>
  <si>
    <t>0.0411663660811979</t>
  </si>
  <si>
    <t>14.0514282226563</t>
  </si>
  <si>
    <t>8.98397064208987</t>
  </si>
  <si>
    <t>37.6250816345215</t>
  </si>
  <si>
    <t>21.052067899704</t>
  </si>
  <si>
    <t>2.64912047508736</t>
  </si>
  <si>
    <t>4.11398418859104</t>
  </si>
  <si>
    <t>36.5788214659679</t>
  </si>
  <si>
    <t>79.7571954522914</t>
  </si>
  <si>
    <t>0.0481688102466113</t>
  </si>
  <si>
    <t>11.9215293884278</t>
  </si>
  <si>
    <t>7.97246576944989</t>
  </si>
  <si>
    <t>45.8535640239716</t>
  </si>
  <si>
    <t>25.6039007902145</t>
  </si>
  <si>
    <t>2.58501785749714</t>
  </si>
  <si>
    <t>5.26018641495893</t>
  </si>
  <si>
    <t>66.2522671383443</t>
  </si>
  <si>
    <t>121.938487527442</t>
  </si>
  <si>
    <t>0.0311585353588898</t>
  </si>
  <si>
    <t>6.79853668212893</t>
  </si>
  <si>
    <t>2.96641540527346</t>
  </si>
  <si>
    <t>38.096270942688</t>
  </si>
  <si>
    <t>46.715433883667</t>
  </si>
  <si>
    <t>4.81421361777925</t>
  </si>
  <si>
    <t>5.75470511624253</t>
  </si>
  <si>
    <t>19.7623103505648</t>
  </si>
  <si>
    <t>46.3261462970131</t>
  </si>
  <si>
    <t>0.0377882265669496</t>
  </si>
  <si>
    <t>7.15498809814455</t>
  </si>
  <si>
    <t>4.11552886962893</t>
  </si>
  <si>
    <t>33.8078815460205</t>
  </si>
  <si>
    <t>28.6265460968018</t>
  </si>
  <si>
    <t>3.69006155786015</t>
  </si>
  <si>
    <t>4.11017606147646</t>
  </si>
  <si>
    <t>33.7711764458436</t>
  </si>
  <si>
    <t>65.6630658875414</t>
  </si>
  <si>
    <t>0.0293796803920124</t>
  </si>
  <si>
    <t>14.3537918090821</t>
  </si>
  <si>
    <t>7.92433013916018</t>
  </si>
  <si>
    <t>74.0495901107788</t>
  </si>
  <si>
    <t>80.9439819335937</t>
  </si>
  <si>
    <t>2.9530314750479</t>
  </si>
  <si>
    <t>7.27397711338101</t>
  </si>
  <si>
    <t>107.872642926183</t>
  </si>
  <si>
    <t>201.515952023529</t>
  </si>
  <si>
    <t>10.0867263793946</t>
  </si>
  <si>
    <t>6.68017730712893</t>
  </si>
  <si>
    <t>68.9817945480347</t>
  </si>
  <si>
    <t>71.2271007537842</t>
  </si>
  <si>
    <t>3.58864772609411</t>
  </si>
  <si>
    <t>8.35420947131149</t>
  </si>
  <si>
    <t>37.3309749069869</t>
  </si>
  <si>
    <t>108.780790451547</t>
  </si>
  <si>
    <t>12.5561798095703</t>
  </si>
  <si>
    <t>7.13851318359377</t>
  </si>
  <si>
    <t>44.690901184082</t>
  </si>
  <si>
    <t>49.4961277961731</t>
  </si>
  <si>
    <t>3.49222798654422</t>
  </si>
  <si>
    <t>5.4554924206274</t>
  </si>
  <si>
    <t>72.167048826555</t>
  </si>
  <si>
    <t>133.544833096522</t>
  </si>
  <si>
    <t>0.0056580442944692</t>
  </si>
  <si>
    <t>12.5399045308431</t>
  </si>
  <si>
    <t>6.0644470214844</t>
  </si>
  <si>
    <t>57.7573599815369</t>
  </si>
  <si>
    <t>69.6839588483175</t>
  </si>
  <si>
    <t>3.27660505544128</t>
  </si>
  <si>
    <t>3.84611666580925</t>
  </si>
  <si>
    <t>101.949974546527</t>
  </si>
  <si>
    <t>132.61264132317</t>
  </si>
  <si>
    <t>0.0162270824186439</t>
  </si>
  <si>
    <t>11.6394332885742</t>
  </si>
  <si>
    <t>5.85025939941409</t>
  </si>
  <si>
    <t>64.1122564315796</t>
  </si>
  <si>
    <t>73.8842118263245</t>
  </si>
  <si>
    <t>3.55808363261321</t>
  </si>
  <si>
    <t>5.6413808263563</t>
  </si>
  <si>
    <t>52.5913506574003</t>
  </si>
  <si>
    <t>119.962963480503</t>
  </si>
  <si>
    <t>9.16199340820315</t>
  </si>
  <si>
    <t>25.2294404983521</t>
  </si>
  <si>
    <t>26.8479256629944</t>
  </si>
  <si>
    <t>3.96180557989171</t>
  </si>
  <si>
    <t>9.25541934158155</t>
  </si>
  <si>
    <t>14.219528897404</t>
  </si>
  <si>
    <t>15.1339930098551</t>
  </si>
  <si>
    <t>0.0996357174158652</t>
  </si>
  <si>
    <t>11.8515930175781</t>
  </si>
  <si>
    <t>3.57902526855471</t>
  </si>
  <si>
    <t>32.3304311752319</t>
  </si>
  <si>
    <t>32.4494506835938</t>
  </si>
  <si>
    <t>2.60270433956293</t>
  </si>
  <si>
    <t>5.20325316913503</t>
  </si>
  <si>
    <t>58.4574521259334</t>
  </si>
  <si>
    <t>209.37493661131</t>
  </si>
  <si>
    <t>0.0580882622500021</t>
  </si>
  <si>
    <t>13.7025146484375</t>
  </si>
  <si>
    <t>6.23905944824221</t>
  </si>
  <si>
    <t>37.0857335090637</t>
  </si>
  <si>
    <t>42.7491961479187</t>
  </si>
  <si>
    <t>3.28554631186276</t>
  </si>
  <si>
    <t>4.89439276275968</t>
  </si>
  <si>
    <t>103.372857135341</t>
  </si>
  <si>
    <t>102.241243651017</t>
  </si>
  <si>
    <t>0.0405419264300861</t>
  </si>
  <si>
    <t>19.1897476196289</t>
  </si>
  <si>
    <t>10.5839706420899</t>
  </si>
  <si>
    <t>73.8868911743164</t>
  </si>
  <si>
    <t>91.2470718383789</t>
  </si>
  <si>
    <t>2.8373287636286</t>
  </si>
  <si>
    <t>7.08185203721218</t>
  </si>
  <si>
    <t>117.554370004162</t>
  </si>
  <si>
    <t>17.0448216756185</t>
  </si>
  <si>
    <t>11.940929667155</t>
  </si>
  <si>
    <t>80.1156508127848</t>
  </si>
  <si>
    <t>97.6097501118978</t>
  </si>
  <si>
    <t>3.98904148057748</t>
  </si>
  <si>
    <t>5.76487807948627</t>
  </si>
  <si>
    <t>69.288566165924</t>
  </si>
  <si>
    <t>196.58737383447</t>
  </si>
  <si>
    <t>8.39571685791018</t>
  </si>
  <si>
    <t>7.75141601562502</t>
  </si>
  <si>
    <t>79.088236618042</t>
  </si>
  <si>
    <t>85.7177753448486</t>
  </si>
  <si>
    <t>4.41786274927517</t>
  </si>
  <si>
    <t>4.91624489814543</t>
  </si>
  <si>
    <t>29.5252496492871</t>
  </si>
  <si>
    <t>237.573988004518</t>
  </si>
  <si>
    <t>14.0224044799805</t>
  </si>
  <si>
    <t>7.11583099365237</t>
  </si>
  <si>
    <t>67.8244123458862</t>
  </si>
  <si>
    <t>78.4214504241943</t>
  </si>
  <si>
    <t>3.21159956585943</t>
  </si>
  <si>
    <t>5.88791615382955</t>
  </si>
  <si>
    <t>51.4687063167959</t>
  </si>
  <si>
    <t>124.41024403302</t>
  </si>
  <si>
    <t>13.9723236083985</t>
  </si>
  <si>
    <t>7.42229766845705</t>
  </si>
  <si>
    <t>63.9600903511047</t>
  </si>
  <si>
    <t>72.2586313247681</t>
  </si>
  <si>
    <t>4.06652330859475</t>
  </si>
  <si>
    <t>5.52113382417735</t>
  </si>
  <si>
    <t>89.2922651806335</t>
  </si>
  <si>
    <t>51.7057301923451</t>
  </si>
  <si>
    <t>0.0430556813065095</t>
  </si>
  <si>
    <t>10.6621414184571</t>
  </si>
  <si>
    <t>32.0974419593811</t>
  </si>
  <si>
    <t>30.3350355148315</t>
  </si>
  <si>
    <t>2.42322611377563</t>
  </si>
  <si>
    <t>3.41349478485359</t>
  </si>
  <si>
    <t>100.819641169273</t>
  </si>
  <si>
    <t>134.062486847437</t>
  </si>
  <si>
    <t>0.0233294096146679</t>
  </si>
  <si>
    <t>18.3657135009766</t>
  </si>
  <si>
    <t>11.2589813232422</t>
  </si>
  <si>
    <t>55.4592428207397</t>
  </si>
  <si>
    <t>77.5940824508667</t>
  </si>
  <si>
    <t>3.97269890258644</t>
  </si>
  <si>
    <t>5.88669244474931</t>
  </si>
  <si>
    <t>90.2237413029684</t>
  </si>
  <si>
    <t>216.939163320544</t>
  </si>
  <si>
    <t>23.2711146036784</t>
  </si>
  <si>
    <t>14.7751797993978</t>
  </si>
  <si>
    <t>80.6451088587443</t>
  </si>
  <si>
    <t>99.0743589401245</t>
  </si>
  <si>
    <t>5.12386609401866</t>
  </si>
  <si>
    <t>12.8932109922166</t>
  </si>
  <si>
    <t>170.295925567127</t>
  </si>
  <si>
    <t>213.747357562676</t>
  </si>
  <si>
    <t>20.5427230834961</t>
  </si>
  <si>
    <t>15.3898010253906</t>
  </si>
  <si>
    <t>86.4689083099365</t>
  </si>
  <si>
    <t>99.5924564361572</t>
  </si>
  <si>
    <t>4.06282329517652</t>
  </si>
  <si>
    <t>10.6522152691415</t>
  </si>
  <si>
    <t>107.687219897973</t>
  </si>
  <si>
    <t>221.635256812248</t>
  </si>
  <si>
    <t>24.0872116088867</t>
  </si>
  <si>
    <t>16.1713317871094</t>
  </si>
  <si>
    <t>87.1087947845459</t>
  </si>
  <si>
    <t>95.4707744598389</t>
  </si>
  <si>
    <t>4.41902117258039</t>
  </si>
  <si>
    <t>10.1044318534846</t>
  </si>
  <si>
    <t>129.752225415525</t>
  </si>
  <si>
    <t>217.441529244428</t>
  </si>
  <si>
    <t>25.3544387817383</t>
  </si>
  <si>
    <t>17.2612594604492</t>
  </si>
  <si>
    <t>86.7750396728516</t>
  </si>
  <si>
    <t>92.9841926574707</t>
  </si>
  <si>
    <t>3.57677920069524</t>
  </si>
  <si>
    <t>8.24239415032528</t>
  </si>
  <si>
    <t>134.960283451028</t>
  </si>
  <si>
    <t>219.89125080295</t>
  </si>
  <si>
    <t>16.7945526123047</t>
  </si>
  <si>
    <t>8.83366699218752</t>
  </si>
  <si>
    <t>68.0374320983887</t>
  </si>
  <si>
    <t>89.1535814285278</t>
  </si>
  <si>
    <t>3.96696147969968</t>
  </si>
  <si>
    <t>4.42385086961058</t>
  </si>
  <si>
    <t>34.2901615355513</t>
  </si>
  <si>
    <t>139.548230083922</t>
  </si>
  <si>
    <t>20.3015350341797</t>
  </si>
  <si>
    <t>12.6849136352539</t>
  </si>
  <si>
    <t>81.2542139053345</t>
  </si>
  <si>
    <t>98.3223941802978</t>
  </si>
  <si>
    <t>2.6881631113476</t>
  </si>
  <si>
    <t>3.68542883057776</t>
  </si>
  <si>
    <t>72.7930907911517</t>
  </si>
  <si>
    <t>153.473387979952</t>
  </si>
  <si>
    <t>23.0051651000977</t>
  </si>
  <si>
    <t>14.4453643798828</t>
  </si>
  <si>
    <t>73.5357439041138</t>
  </si>
  <si>
    <t>77.9535478591919</t>
  </si>
  <si>
    <t>4.60834752120939</t>
  </si>
  <si>
    <t>9.95158388331773</t>
  </si>
  <si>
    <t>168.845271025995</t>
  </si>
  <si>
    <t>134.19868503399</t>
  </si>
  <si>
    <t>23.4814376831055</t>
  </si>
  <si>
    <t>14.2489990234375</t>
  </si>
  <si>
    <t>48.4285297393799</t>
  </si>
  <si>
    <t>56.7185033798218</t>
  </si>
  <si>
    <t>2.45011295271143</t>
  </si>
  <si>
    <t>4.00764823318605</t>
  </si>
  <si>
    <t>161.674658895442</t>
  </si>
  <si>
    <t>176.047775448993</t>
  </si>
  <si>
    <t>1.11890056790846e-05</t>
  </si>
  <si>
    <t>25.8117080688477</t>
  </si>
  <si>
    <t>16.6189910888672</t>
  </si>
  <si>
    <t>70.7996561050415</t>
  </si>
  <si>
    <t>81.3012643814087</t>
  </si>
  <si>
    <t>3.83294354622603</t>
  </si>
  <si>
    <t>8.12369405361099</t>
  </si>
  <si>
    <t>223.26279273037</t>
  </si>
  <si>
    <t>242.710697097052</t>
  </si>
  <si>
    <t>24.6536056518555</t>
  </si>
  <si>
    <t>15.1987060546875</t>
  </si>
  <si>
    <t>56.311633682251</t>
  </si>
  <si>
    <t>68.4968477249145</t>
  </si>
  <si>
    <t>2.32622565705308</t>
  </si>
  <si>
    <t>2.65855525875933</t>
  </si>
  <si>
    <t>18.8793997619041</t>
  </si>
  <si>
    <t>118.580151524816</t>
  </si>
  <si>
    <t>0.0206877984335359</t>
  </si>
  <si>
    <t>25.2532592773438</t>
  </si>
  <si>
    <t>17.3598175048828</t>
  </si>
  <si>
    <t>89.525118637085</t>
  </si>
  <si>
    <t>97.1383419036865</t>
  </si>
  <si>
    <t>4.59609876696743</t>
  </si>
  <si>
    <t>10.3974441928939</t>
  </si>
  <si>
    <t>154.064571466954</t>
  </si>
  <si>
    <t>126.009353271849</t>
  </si>
  <si>
    <t>25.1296585083008</t>
  </si>
  <si>
    <t>15.6410140991211</t>
  </si>
  <si>
    <t>64.7608274459839</t>
  </si>
  <si>
    <t>81.7461748123169</t>
  </si>
  <si>
    <t>4.16341746457403</t>
  </si>
  <si>
    <t>8.57875498346536</t>
  </si>
  <si>
    <t>57.528937579433</t>
  </si>
  <si>
    <t>86.9679014245269</t>
  </si>
  <si>
    <t>0.0137510423298138</t>
  </si>
  <si>
    <t>29.6908190409343</t>
  </si>
  <si>
    <t>20.1831514994304</t>
  </si>
  <si>
    <t>75.2124624252319</t>
  </si>
  <si>
    <t>3.42448371134978</t>
  </si>
  <si>
    <t>8.19564225672486</t>
  </si>
  <si>
    <t>157.50333100088</t>
  </si>
  <si>
    <t>183.464585181214</t>
  </si>
  <si>
    <t>30.3209915161133</t>
  </si>
  <si>
    <t>20.5275665283203</t>
  </si>
  <si>
    <t>73.8978965759277</t>
  </si>
  <si>
    <t>91.432572555542</t>
  </si>
  <si>
    <t>3.67016424204811</t>
  </si>
  <si>
    <t>10.0491413920472</t>
  </si>
  <si>
    <t>159.695375274815</t>
  </si>
  <si>
    <t>208.426121495014</t>
  </si>
  <si>
    <t>28.9177856445313</t>
  </si>
  <si>
    <t>20.0196243286133</t>
  </si>
  <si>
    <t>84.0488452911377</t>
  </si>
  <si>
    <t>88.1933647155762</t>
  </si>
  <si>
    <t>2.72977577822067</t>
  </si>
  <si>
    <t>6.42691721943602</t>
  </si>
  <si>
    <t>168.694735702327</t>
  </si>
  <si>
    <t>192.859910273653</t>
  </si>
  <si>
    <t>31.836344909668</t>
  </si>
  <si>
    <t>22.3424453735352</t>
  </si>
  <si>
    <t>75.2791793823242</t>
  </si>
  <si>
    <t>85.8126472473145</t>
  </si>
  <si>
    <t>2.61964826972648</t>
  </si>
  <si>
    <t>4.55896421540841</t>
  </si>
  <si>
    <t>140.120171907959</t>
  </si>
  <si>
    <t>170.170250996163</t>
  </si>
  <si>
    <t>30.2372177124024</t>
  </si>
  <si>
    <t>21.2059829711914</t>
  </si>
  <si>
    <t>80.6493850708008</t>
  </si>
  <si>
    <t>88.3628398895264</t>
  </si>
  <si>
    <t>2.37792367832979</t>
  </si>
  <si>
    <t>5.51264923402753</t>
  </si>
  <si>
    <t>117.016038710129</t>
  </si>
  <si>
    <t>163.480245797179</t>
  </si>
  <si>
    <t>31.0853698730469</t>
  </si>
  <si>
    <t>21.5814468383789</t>
  </si>
  <si>
    <t>78.7626274108887</t>
  </si>
  <si>
    <t>89.1290016174316</t>
  </si>
  <si>
    <t>2.52890974256428</t>
  </si>
  <si>
    <t>4.52231905561817</t>
  </si>
  <si>
    <t>146.898364708824</t>
  </si>
  <si>
    <t>159.629643013492</t>
  </si>
  <si>
    <t>31.8541702270508</t>
  </si>
  <si>
    <t>72.5806135177612</t>
  </si>
  <si>
    <t>72.3601854324341</t>
  </si>
  <si>
    <t>1.39178793150565</t>
  </si>
  <si>
    <t>1.8549373962714</t>
  </si>
  <si>
    <t>218.79707366981</t>
  </si>
  <si>
    <t>135.022415871078</t>
  </si>
  <si>
    <t>32.509066772461</t>
  </si>
  <si>
    <t>22.2882705688477</t>
  </si>
  <si>
    <t>63.2302492141724</t>
  </si>
  <si>
    <t>77.196356010437</t>
  </si>
  <si>
    <t>3.30560265494646</t>
  </si>
  <si>
    <t>5.5281921175015</t>
  </si>
  <si>
    <t>172.590637669623</t>
  </si>
  <si>
    <t>182.561357969087</t>
  </si>
  <si>
    <t>0.0145249664969974</t>
  </si>
  <si>
    <t>35.0199447631836</t>
  </si>
  <si>
    <t>24.9904815673828</t>
  </si>
  <si>
    <t>54.2147249221802</t>
  </si>
  <si>
    <t>65.2163208007812</t>
  </si>
  <si>
    <t>3.55191422796151</t>
  </si>
  <si>
    <t>5.44258961219468</t>
  </si>
  <si>
    <t>190.376925849776</t>
  </si>
  <si>
    <t>212.032618725111</t>
  </si>
  <si>
    <t>0.0171707269327214</t>
  </si>
  <si>
    <t>31.8712936401367</t>
  </si>
  <si>
    <t>21.7391891479492</t>
  </si>
  <si>
    <t>72.605260848999</t>
  </si>
  <si>
    <t>86.3031597137451</t>
  </si>
  <si>
    <t>4.60708885497034</t>
  </si>
  <si>
    <t>9.84693110108707</t>
  </si>
  <si>
    <t>188.021168994069</t>
  </si>
  <si>
    <t>208.821502953185</t>
  </si>
  <si>
    <t>31.317611694336</t>
  </si>
  <si>
    <t>22.1717254638672</t>
  </si>
  <si>
    <t>78.3364234924316</t>
  </si>
  <si>
    <t>88.6039497375488</t>
  </si>
  <si>
    <t>4.46683424829218</t>
  </si>
  <si>
    <t>13.0483913794549</t>
  </si>
  <si>
    <t>197.675332507363</t>
  </si>
  <si>
    <t>227.610703374012</t>
  </si>
  <si>
    <t>34.0299774169922</t>
  </si>
  <si>
    <t>24.3551651000977</t>
  </si>
  <si>
    <t>62.5753971099854</t>
  </si>
  <si>
    <t>73.060796546936</t>
  </si>
  <si>
    <t>3.22122655728313</t>
  </si>
  <si>
    <t>6.5501696359193</t>
  </si>
  <si>
    <t>174.78433883066</t>
  </si>
  <si>
    <t>200.748602198266</t>
  </si>
  <si>
    <t>34.6008888244629</t>
  </si>
  <si>
    <t>24.4493804931641</t>
  </si>
  <si>
    <t>61.2778380711873</t>
  </si>
  <si>
    <t>74.0827422142029</t>
  </si>
  <si>
    <t>2.2870930527153</t>
  </si>
  <si>
    <t>3.80533732240511</t>
  </si>
  <si>
    <t>182.897375987043</t>
  </si>
  <si>
    <t>207.575890598274</t>
  </si>
  <si>
    <t>34.4084411621094</t>
  </si>
  <si>
    <t>24.8890823364258</t>
  </si>
  <si>
    <t>65.9867113113403</t>
  </si>
  <si>
    <t>76.2810400009155</t>
  </si>
  <si>
    <t>2.99785814162397</t>
  </si>
  <si>
    <t>6.48092129202409</t>
  </si>
  <si>
    <t>186.924547370522</t>
  </si>
  <si>
    <t>243.621561668615</t>
  </si>
  <si>
    <t>32.6369857788086</t>
  </si>
  <si>
    <t>24.3647094726563</t>
  </si>
  <si>
    <t>75.3012950897217</t>
  </si>
  <si>
    <t>75.6668003082275</t>
  </si>
  <si>
    <t>3.17450357794618</t>
  </si>
  <si>
    <t>9.92051284792267</t>
  </si>
  <si>
    <t>230.586644955315</t>
  </si>
  <si>
    <t>280.410865331493</t>
  </si>
  <si>
    <t>33.2571350097656</t>
  </si>
  <si>
    <t>23.684733581543</t>
  </si>
  <si>
    <t>64.0310750961304</t>
  </si>
  <si>
    <t>70.5858425140381</t>
  </si>
  <si>
    <t>2.49844184597348</t>
  </si>
  <si>
    <t>3.36365013175674</t>
  </si>
  <si>
    <t>167.005054256719</t>
  </si>
  <si>
    <t>188.007566083015</t>
  </si>
  <si>
    <t>32.3732482910156</t>
  </si>
  <si>
    <t>22.3708099365235</t>
  </si>
  <si>
    <t>69.7708963394165</t>
  </si>
  <si>
    <t>82.9534961700439</t>
  </si>
  <si>
    <t>3.64757607677922</t>
  </si>
  <si>
    <t>7.47971362517934</t>
  </si>
  <si>
    <t>179.498923486674</t>
  </si>
  <si>
    <t>210.848781932533</t>
  </si>
  <si>
    <t>32.7283599853516</t>
  </si>
  <si>
    <t>21.9013442993164</t>
  </si>
  <si>
    <t>64.865513420105</t>
  </si>
  <si>
    <t>84.5537464141846</t>
  </si>
  <si>
    <t>3.68101405314314</t>
  </si>
  <si>
    <t>6.12635740830854</t>
  </si>
  <si>
    <t>172.106397739823</t>
  </si>
  <si>
    <t>184.390377135241</t>
  </si>
  <si>
    <t>34.2900774637858</t>
  </si>
  <si>
    <t>24.0511489868164</t>
  </si>
  <si>
    <t>58.1979452768962</t>
  </si>
  <si>
    <t>71.6514762242635</t>
  </si>
  <si>
    <t>4.28180345465164</t>
  </si>
  <si>
    <t>9.70291388397276</t>
  </si>
  <si>
    <t>205.242398198824</t>
  </si>
  <si>
    <t>236.217200847704</t>
  </si>
  <si>
    <t>32.6019454956055</t>
  </si>
  <si>
    <t>22.1548553466797</t>
  </si>
  <si>
    <t>62.5116325378418</t>
  </si>
  <si>
    <t>76.5513719558716</t>
  </si>
  <si>
    <t>2.05278596077669</t>
  </si>
  <si>
    <t>4.13195771811231</t>
  </si>
  <si>
    <t>133.859716993128</t>
  </si>
  <si>
    <t>137.378807422912</t>
  </si>
  <si>
    <t>31.4492767333985</t>
  </si>
  <si>
    <t>20.8242858886719</t>
  </si>
  <si>
    <t>68.068443107605</t>
  </si>
  <si>
    <t>87.6704814910889</t>
  </si>
  <si>
    <t>3.46787734367674</t>
  </si>
  <si>
    <t>6.20249812312505</t>
  </si>
  <si>
    <t>40.172587011459</t>
  </si>
  <si>
    <t>55.3871431722005</t>
  </si>
  <si>
    <t>0.0052244344238645</t>
  </si>
  <si>
    <t>28.4583358764649</t>
  </si>
  <si>
    <t>18.2604095458985</t>
  </si>
  <si>
    <t>68.9064956665039</t>
  </si>
  <si>
    <t>96.3038669586182</t>
  </si>
  <si>
    <t>6.53099010870322</t>
  </si>
  <si>
    <t>12.7850508015148</t>
  </si>
  <si>
    <t>90.1015233819927</t>
  </si>
  <si>
    <t>45.4525789794314</t>
  </si>
  <si>
    <t>0.0193825111885745</t>
  </si>
  <si>
    <t>29.7508392333985</t>
  </si>
  <si>
    <t>20.2700012207031</t>
  </si>
  <si>
    <t>44.9298570632935</t>
  </si>
  <si>
    <t>52.4290369033813</t>
  </si>
  <si>
    <t>2.63314559246277</t>
  </si>
  <si>
    <t>4.72585287570673</t>
  </si>
  <si>
    <t>183.619385138852</t>
  </si>
  <si>
    <t>65.8172133905122</t>
  </si>
  <si>
    <t>0.0131191069474835</t>
  </si>
  <si>
    <t>29.2992263793946</t>
  </si>
  <si>
    <t>19.5359649658203</t>
  </si>
  <si>
    <t>65.4306419372559</t>
  </si>
  <si>
    <t>73.0945472717285</t>
  </si>
  <si>
    <t>1.48758681865528</t>
  </si>
  <si>
    <t>3.2553964402946</t>
  </si>
  <si>
    <t>157.371381042163</t>
  </si>
  <si>
    <t>130.519692978668</t>
  </si>
  <si>
    <t>0.0074743112673688</t>
  </si>
  <si>
    <t>26.6057266235352</t>
  </si>
  <si>
    <t>16.4749160766602</t>
  </si>
  <si>
    <t>65.6456241607666</t>
  </si>
  <si>
    <t>85.2380176544189</t>
  </si>
  <si>
    <t>3.64095059286831</t>
  </si>
  <si>
    <t>6.57641184573251</t>
  </si>
  <si>
    <t>153.699256418835</t>
  </si>
  <si>
    <t>98.4318366654933</t>
  </si>
  <si>
    <t>23.9260772705078</t>
  </si>
  <si>
    <t>14.9636444091797</t>
  </si>
  <si>
    <t>63.2182304382324</t>
  </si>
  <si>
    <t>82.3182867050171</t>
  </si>
  <si>
    <t>5.55306731329014</t>
  </si>
  <si>
    <t>10.6212320085922</t>
  </si>
  <si>
    <t>14.0573198967826</t>
  </si>
  <si>
    <t>50.4771785124851</t>
  </si>
  <si>
    <t>0.0251627373286539</t>
  </si>
  <si>
    <t>25.6759017944336</t>
  </si>
  <si>
    <t>15.5616043090821</t>
  </si>
  <si>
    <t>63.2020738601685</t>
  </si>
  <si>
    <t>84.3927425384522</t>
  </si>
  <si>
    <t>4.24738864224156</t>
  </si>
  <si>
    <t>7.04382285039314</t>
  </si>
  <si>
    <t>14.6911393055783</t>
  </si>
  <si>
    <t>45.2198680840896</t>
  </si>
  <si>
    <t>0.0409593723955763</t>
  </si>
  <si>
    <t>22.4512161254883</t>
  </si>
  <si>
    <t>12.3514923095703</t>
  </si>
  <si>
    <t>53.1706874847412</t>
  </si>
  <si>
    <t>75.9065689086914</t>
  </si>
  <si>
    <t>4.5171350279617</t>
  </si>
  <si>
    <t>5.81091468197363</t>
  </si>
  <si>
    <t>33.5783874463447</t>
  </si>
  <si>
    <t>69.8162404287539</t>
  </si>
  <si>
    <t>0.0254041676970092</t>
  </si>
  <si>
    <t>24.5805114746094</t>
  </si>
  <si>
    <t>14.9292861938477</t>
  </si>
  <si>
    <t>51.6605777740479</t>
  </si>
  <si>
    <t>63.8248863220215</t>
  </si>
  <si>
    <t>3.84449030788277</t>
  </si>
  <si>
    <t>5.74122775545641</t>
  </si>
  <si>
    <t>43.1407699424453</t>
  </si>
  <si>
    <t>68.1109354118816</t>
  </si>
  <si>
    <t>0.0245846252229813</t>
  </si>
  <si>
    <t>22.1763214111328</t>
  </si>
  <si>
    <t>13.1065643310547</t>
  </si>
  <si>
    <t>50.1482574462891</t>
  </si>
  <si>
    <t>54.7378879547119</t>
  </si>
  <si>
    <t>4.2552488990295</t>
  </si>
  <si>
    <t>23.4103904818435</t>
  </si>
  <si>
    <t>53.9527505273198</t>
  </si>
  <si>
    <t>0.0386981216565085</t>
  </si>
  <si>
    <t>18.9761800130209</t>
  </si>
  <si>
    <t>11.4247617085775</t>
  </si>
  <si>
    <t>39.6799552440643</t>
  </si>
  <si>
    <t>37.6191389560699</t>
  </si>
  <si>
    <t>5.03338046717475</t>
  </si>
  <si>
    <t>11.0745283856422</t>
  </si>
  <si>
    <t>18.1229004453687</t>
  </si>
  <si>
    <t>44.3910675344021</t>
  </si>
  <si>
    <t>0.0662555576611784</t>
  </si>
  <si>
    <t>19.351498413086</t>
  </si>
  <si>
    <t>11.8432113647461</t>
  </si>
  <si>
    <t>55.666649055481</t>
  </si>
  <si>
    <t>59.4718367099762</t>
  </si>
  <si>
    <t>4.18222998858772</t>
  </si>
  <si>
    <t>7.98260586636381</t>
  </si>
  <si>
    <t>32.5878328661212</t>
  </si>
  <si>
    <t>75.7231730356291</t>
  </si>
  <si>
    <t>0.0151414015203522</t>
  </si>
  <si>
    <t>21.4460800170899</t>
  </si>
  <si>
    <t>14.7859497070313</t>
  </si>
  <si>
    <t>82.4802326202393</t>
  </si>
  <si>
    <t>88.7146200180054</t>
  </si>
  <si>
    <t>3.73544731360847</t>
  </si>
  <si>
    <t>6.79979367628202</t>
  </si>
  <si>
    <t>130.65261775163</t>
  </si>
  <si>
    <t>170.435201885073</t>
  </si>
  <si>
    <t>10.0064407348633</t>
  </si>
  <si>
    <t>54.4009899139404</t>
  </si>
  <si>
    <t>59.4002613544464</t>
  </si>
  <si>
    <t>5.09182343066302</t>
  </si>
  <si>
    <t>7.34069779814889</t>
  </si>
  <si>
    <t>25.0270593667595</t>
  </si>
  <si>
    <t>73.8562429055254</t>
  </si>
  <si>
    <t>0.0017590097843999</t>
  </si>
  <si>
    <t>17.1789871215821</t>
  </si>
  <si>
    <t>11.2269607543946</t>
  </si>
  <si>
    <t>68.8094533920288</t>
  </si>
  <si>
    <t>82.3599349975586</t>
  </si>
  <si>
    <t>3.88751916981789</t>
  </si>
  <si>
    <t>4.80950798838624</t>
  </si>
  <si>
    <t>33.0692648560413</t>
  </si>
  <si>
    <t>97.8438919962221</t>
  </si>
  <si>
    <t>10.7719818115235</t>
  </si>
  <si>
    <t>5.20818939208987</t>
  </si>
  <si>
    <t>45.9728886604309</t>
  </si>
  <si>
    <t>37.1170894861221</t>
  </si>
  <si>
    <t>4.88634767005896</t>
  </si>
  <si>
    <t>8.90851564983523</t>
  </si>
  <si>
    <t>22.9191610903657</t>
  </si>
  <si>
    <t>52.8197648043364</t>
  </si>
  <si>
    <t>0.0323829497882598</t>
  </si>
  <si>
    <t>13.3677291870117</t>
  </si>
  <si>
    <t>8.56905059814455</t>
  </si>
  <si>
    <t>52.7312159538269</t>
  </si>
  <si>
    <t>50.3983461856842</t>
  </si>
  <si>
    <t>4.43333389794304</t>
  </si>
  <si>
    <t>7.25116365808894</t>
  </si>
  <si>
    <t>28.786328298184</t>
  </si>
  <si>
    <t>74.5836832757529</t>
  </si>
  <si>
    <t>0.013347435837833</t>
  </si>
  <si>
    <t>9.98711090087893</t>
  </si>
  <si>
    <t>5.90906372070315</t>
  </si>
  <si>
    <t>55.135061454773</t>
  </si>
  <si>
    <t>49.6515644073486</t>
  </si>
  <si>
    <t>5.52882581976743</t>
  </si>
  <si>
    <t>10.610475058606</t>
  </si>
  <si>
    <t>23.0423251142155</t>
  </si>
  <si>
    <t>66.1868167318643</t>
  </si>
  <si>
    <t>0.0085255670348721</t>
  </si>
  <si>
    <t>11.9074310302735</t>
  </si>
  <si>
    <t>9.01150665283205</t>
  </si>
  <si>
    <t>70.7120590209961</t>
  </si>
  <si>
    <t>64.2307187080383</t>
  </si>
  <si>
    <t>4.55517080789783</t>
  </si>
  <si>
    <t>6.70247750944593</t>
  </si>
  <si>
    <t>58.291196540421</t>
  </si>
  <si>
    <t>0.0355650792513731</t>
  </si>
  <si>
    <t>9.84558105468752</t>
  </si>
  <si>
    <t>7.1798538208008</t>
  </si>
  <si>
    <t>42.217437171936</t>
  </si>
  <si>
    <t>12.5046686649323</t>
  </si>
  <si>
    <t>3.93245001549272</t>
  </si>
  <si>
    <t>7.75322442647088</t>
  </si>
  <si>
    <t>22.7030867219545</t>
  </si>
  <si>
    <t>52.4961441491749</t>
  </si>
  <si>
    <t>0.0545217583762179</t>
  </si>
  <si>
    <t>7.38983459472658</t>
  </si>
  <si>
    <t>5.28799285888674</t>
  </si>
  <si>
    <t>53.9023650169373</t>
  </si>
  <si>
    <t>30.536140203476</t>
  </si>
  <si>
    <t>5.37803225039862</t>
  </si>
  <si>
    <t>8.56065574701826</t>
  </si>
  <si>
    <t>26.4196542262086</t>
  </si>
  <si>
    <t>70.8020071429097</t>
  </si>
  <si>
    <t>0.0353614434157055</t>
  </si>
  <si>
    <t>11.0015945434571</t>
  </si>
  <si>
    <t>6.0706497192383</t>
  </si>
  <si>
    <t>72.9098249435425</t>
  </si>
  <si>
    <t>59.2158398628235</t>
  </si>
  <si>
    <t>4.2882862552985</t>
  </si>
  <si>
    <t>8.02730494594352</t>
  </si>
  <si>
    <t>23.2252022736153</t>
  </si>
  <si>
    <t>76.594964592163</t>
  </si>
  <si>
    <t>0.0526033327866153</t>
  </si>
  <si>
    <t>8.61193745930992</t>
  </si>
  <si>
    <t>2.95671997070315</t>
  </si>
  <si>
    <t>41.8029868602753</t>
  </si>
  <si>
    <t>34.2781051397324</t>
  </si>
  <si>
    <t>4.04657598703869</t>
  </si>
  <si>
    <t>6.71599549525728</t>
  </si>
  <si>
    <t>97.4255711561385</t>
  </si>
  <si>
    <t>84.3769482302361</t>
  </si>
  <si>
    <t>0.0250260895666035</t>
  </si>
  <si>
    <t>6.55925292968752</t>
  </si>
  <si>
    <t>1.01829528808596</t>
  </si>
  <si>
    <t>31.4214242935181</t>
  </si>
  <si>
    <t>16.3553240776062</t>
  </si>
  <si>
    <t>3.65568330594116</t>
  </si>
  <si>
    <t>8.8648258645821</t>
  </si>
  <si>
    <t>29.962931687623</t>
  </si>
  <si>
    <t>60.4243425660584</t>
  </si>
  <si>
    <t>0.0682991921369914</t>
  </si>
  <si>
    <t>9.43421936035159</t>
  </si>
  <si>
    <t>4.34559478759768</t>
  </si>
  <si>
    <t>28.7926807403564</t>
  </si>
  <si>
    <t>16.6186961174011</t>
  </si>
  <si>
    <t>2.62930386414833</t>
  </si>
  <si>
    <t>7.24138309309897</t>
  </si>
  <si>
    <t>94.9948382416351</t>
  </si>
  <si>
    <t>26.4361329966971</t>
  </si>
  <si>
    <t>0.0879584605754965</t>
  </si>
  <si>
    <t>9.90496978759768</t>
  </si>
  <si>
    <t>4.61342620849612</t>
  </si>
  <si>
    <t>35.4008359909058</t>
  </si>
  <si>
    <t>21.7389983654022</t>
  </si>
  <si>
    <t>3.10716703339056</t>
  </si>
  <si>
    <t>5.32684035848835</t>
  </si>
  <si>
    <t>26.5098520853003</t>
  </si>
  <si>
    <t>46.1212818894611</t>
  </si>
  <si>
    <t>0.0414925820373238</t>
  </si>
  <si>
    <t>12.1659820556641</t>
  </si>
  <si>
    <t>6.80112762451174</t>
  </si>
  <si>
    <t>36.1104343414307</t>
  </si>
  <si>
    <t>25.8097338199615</t>
  </si>
  <si>
    <t>3.26889358470648</t>
  </si>
  <si>
    <t>5.08861849245038</t>
  </si>
  <si>
    <t>34.9165923369449</t>
  </si>
  <si>
    <t>57.445406306905</t>
  </si>
  <si>
    <t>0.0347021168436792</t>
  </si>
  <si>
    <t>11.0631988525391</t>
  </si>
  <si>
    <t>5.65932312011721</t>
  </si>
  <si>
    <t>55.4593591690063</t>
  </si>
  <si>
    <t>38.4137802839279</t>
  </si>
  <si>
    <t>3.19342834083464</t>
  </si>
  <si>
    <t>3.09534011212071</t>
  </si>
  <si>
    <t>70.2874204871657</t>
  </si>
  <si>
    <t>126.245352361189</t>
  </si>
  <si>
    <t>10.1211588541667</t>
  </si>
  <si>
    <t>4.36658757527672</t>
  </si>
  <si>
    <t>58.6522058645884</t>
  </si>
  <si>
    <t>77.2261389891307</t>
  </si>
  <si>
    <t>4.06725933719293</t>
  </si>
  <si>
    <t>5.32604567488337</t>
  </si>
  <si>
    <t>69.2831498087086</t>
  </si>
  <si>
    <t>150.363033264595</t>
  </si>
  <si>
    <t>9.99546203613284</t>
  </si>
  <si>
    <t>2.9537307739258</t>
  </si>
  <si>
    <t>42.8904397964478</t>
  </si>
  <si>
    <t>45.1521382331848</t>
  </si>
  <si>
    <t>2.98710852754045</t>
  </si>
  <si>
    <t>5.87008760912003</t>
  </si>
  <si>
    <t>180.843135028037</t>
  </si>
  <si>
    <t>223.251332345105</t>
  </si>
  <si>
    <t>0.0481878545344739</t>
  </si>
  <si>
    <t>14.3926055908203</t>
  </si>
  <si>
    <t>7.03794403076174</t>
  </si>
  <si>
    <t>35.6216135978699</t>
  </si>
  <si>
    <t>32.7245949745178</t>
  </si>
  <si>
    <t>2.5121439906214</t>
  </si>
  <si>
    <t>2.45568137268441</t>
  </si>
  <si>
    <t>103.892540171747</t>
  </si>
  <si>
    <t>143.106562805505</t>
  </si>
  <si>
    <t>0.0196906126429253</t>
  </si>
  <si>
    <t>10.615055847168</t>
  </si>
  <si>
    <t>2.3299026489258</t>
  </si>
  <si>
    <t>33.9996765136719</t>
  </si>
  <si>
    <t>33.7284537315369</t>
  </si>
  <si>
    <t>3.22066261541143</t>
  </si>
  <si>
    <t>6.63699887061463</t>
  </si>
  <si>
    <t>93.156540955826</t>
  </si>
  <si>
    <t>22.3365825713345</t>
  </si>
  <si>
    <t>0.0906522784953815</t>
  </si>
  <si>
    <t>14.8499557495117</t>
  </si>
  <si>
    <t>6.89554443359377</t>
  </si>
  <si>
    <t>33.3643250465393</t>
  </si>
  <si>
    <t>34.6284242153168</t>
  </si>
  <si>
    <t>2.40104830771577</t>
  </si>
  <si>
    <t>3.20432641526385</t>
  </si>
  <si>
    <t>101.948091988702</t>
  </si>
  <si>
    <t>133.452833312453</t>
  </si>
  <si>
    <t>0.0178264464692828</t>
  </si>
  <si>
    <t>17.4146835327149</t>
  </si>
  <si>
    <t>9.88325805664065</t>
  </si>
  <si>
    <t>79.6915218353272</t>
  </si>
  <si>
    <t>94.6366638183594</t>
  </si>
  <si>
    <t>2.57940260223577</t>
  </si>
  <si>
    <t>9.86303726702308</t>
  </si>
  <si>
    <t>130.320689686863</t>
  </si>
  <si>
    <t>217.904167110283</t>
  </si>
  <si>
    <t>13.3436930338542</t>
  </si>
  <si>
    <t>10.8236200968425</t>
  </si>
  <si>
    <t>93.7275511423747</t>
  </si>
  <si>
    <t>100.797689437866</t>
  </si>
  <si>
    <t>3.53319642337742</t>
  </si>
  <si>
    <t>6.40425824244002</t>
  </si>
  <si>
    <t>49.0985349671034</t>
  </si>
  <si>
    <t>213.866156426065</t>
  </si>
  <si>
    <t>10.6436355590821</t>
  </si>
  <si>
    <t>5.9604690551758</t>
  </si>
  <si>
    <t>81.3884431838989</t>
  </si>
  <si>
    <t>98.125333404541</t>
  </si>
  <si>
    <t>3.57562464701406</t>
  </si>
  <si>
    <t>2.30222209530346</t>
  </si>
  <si>
    <t>56.878077718666</t>
  </si>
  <si>
    <t>153.333221475614</t>
  </si>
  <si>
    <t>0.0100767551557426</t>
  </si>
  <si>
    <t>14.4938186645508</t>
  </si>
  <si>
    <t>7.95361938476565</t>
  </si>
  <si>
    <t>76.0425550460815</t>
  </si>
  <si>
    <t>87.0918746948242</t>
  </si>
  <si>
    <t>4.67459714459022</t>
  </si>
  <si>
    <t>9.08451127942731</t>
  </si>
  <si>
    <t>81.3642906251767</t>
  </si>
  <si>
    <t>137.470758324169</t>
  </si>
  <si>
    <t>11.1271759033203</t>
  </si>
  <si>
    <t>1.49294891357424</t>
  </si>
  <si>
    <t>29.9707248687744</t>
  </si>
  <si>
    <t>34.7936368942261</t>
  </si>
  <si>
    <t>3.06951070719017</t>
  </si>
  <si>
    <t>5.53554077747407</t>
  </si>
  <si>
    <t>72.7175140871398</t>
  </si>
  <si>
    <t>108.631795368039</t>
  </si>
  <si>
    <t>0.0593798810210719</t>
  </si>
  <si>
    <t>21.4002517700196</t>
  </si>
  <si>
    <t>11.2998397827149</t>
  </si>
  <si>
    <t>60.8683485031128</t>
  </si>
  <si>
    <t>83.7849571228027</t>
  </si>
  <si>
    <t>3.11817600125103</t>
  </si>
  <si>
    <t>6.0265789074556</t>
  </si>
  <si>
    <t>138.221796854243</t>
  </si>
  <si>
    <t>183.30922894068</t>
  </si>
  <si>
    <t>22.5423858642578</t>
  </si>
  <si>
    <t>14.0644165039063</t>
  </si>
  <si>
    <t>83.9114839553833</t>
  </si>
  <si>
    <t>94.7626361846924</t>
  </si>
  <si>
    <t>2.13840303943564</t>
  </si>
  <si>
    <t>4.9053112688311</t>
  </si>
  <si>
    <t>170.754461247103</t>
  </si>
  <si>
    <t>213.026136430374</t>
  </si>
  <si>
    <t>16.9693237304688</t>
  </si>
  <si>
    <t>9.61860682169599</t>
  </si>
  <si>
    <t>62.8213713963827</t>
  </si>
  <si>
    <t>70.4685387611389</t>
  </si>
  <si>
    <t>3.72555862970278</t>
  </si>
  <si>
    <t>5.31013248932299</t>
  </si>
  <si>
    <t>43.4169478111143</t>
  </si>
  <si>
    <t>88.8339507108197</t>
  </si>
  <si>
    <t>24.2002014160156</t>
  </si>
  <si>
    <t>15.1283645629883</t>
  </si>
  <si>
    <t>52.0689180374145</t>
  </si>
  <si>
    <t>65.2336544036865</t>
  </si>
  <si>
    <t>3.51793335611102</t>
  </si>
  <si>
    <t>5.54290831849484</t>
  </si>
  <si>
    <t>137.419162440709</t>
  </si>
  <si>
    <t>22.0443603515625</t>
  </si>
  <si>
    <t>15.6850051879883</t>
  </si>
  <si>
    <t>73.5403291702271</t>
  </si>
  <si>
    <t>73.199001121521</t>
  </si>
  <si>
    <t>4.63853242405246</t>
  </si>
  <si>
    <t>7.90118762470859</t>
  </si>
  <si>
    <t>142.306370176575</t>
  </si>
  <si>
    <t>188.82841360598</t>
  </si>
  <si>
    <t>19.3934555053711</t>
  </si>
  <si>
    <t>11.3587509155274</t>
  </si>
  <si>
    <t>80.1953922271728</t>
  </si>
  <si>
    <t>95.3826347351074</t>
  </si>
  <si>
    <t>3.26408877878138</t>
  </si>
  <si>
    <t>5.87841581948232</t>
  </si>
  <si>
    <t>125.169495107557</t>
  </si>
  <si>
    <t>175.607341936325</t>
  </si>
  <si>
    <t>21.8924240112305</t>
  </si>
  <si>
    <t>13.3481903076172</t>
  </si>
  <si>
    <t>83.4441158294678</t>
  </si>
  <si>
    <t>90.0985439300537</t>
  </si>
  <si>
    <t>2.42644297603981</t>
  </si>
  <si>
    <t>4.48711047102723</t>
  </si>
  <si>
    <t>75.7051379579446</t>
  </si>
  <si>
    <t>97.581970456279</t>
  </si>
  <si>
    <t>25.8273452758789</t>
  </si>
  <si>
    <t>17.5921630859375</t>
  </si>
  <si>
    <t>88.9472270965576</t>
  </si>
  <si>
    <t>93.5437519073486</t>
  </si>
  <si>
    <t>3.89312344144098</t>
  </si>
  <si>
    <t>10.3593918167794</t>
  </si>
  <si>
    <t>169.733222876998</t>
  </si>
  <si>
    <t>215.732731774942</t>
  </si>
  <si>
    <t>20.3951980590821</t>
  </si>
  <si>
    <t>16.2555938720703</t>
  </si>
  <si>
    <t>87.3032009124756</t>
  </si>
  <si>
    <t>99.4357524871826</t>
  </si>
  <si>
    <t>3.21612233347791</t>
  </si>
  <si>
    <t>7.05406975038483</t>
  </si>
  <si>
    <t>73.0349157659539</t>
  </si>
  <si>
    <t>204.384844628784</t>
  </si>
  <si>
    <t>25.7133544921875</t>
  </si>
  <si>
    <t>16.6147827148438</t>
  </si>
  <si>
    <t>61.2231973648071</t>
  </si>
  <si>
    <t>69.6674567222595</t>
  </si>
  <si>
    <t>2.91519595004413</t>
  </si>
  <si>
    <t>4.55590201769586</t>
  </si>
  <si>
    <t>166.256602573511</t>
  </si>
  <si>
    <t>164.665793348586</t>
  </si>
  <si>
    <t>0.0146351270848019</t>
  </si>
  <si>
    <t>28.4544860839844</t>
  </si>
  <si>
    <t>19.3273895263672</t>
  </si>
  <si>
    <t>78.1959466934204</t>
  </si>
  <si>
    <t>91.0472057342529</t>
  </si>
  <si>
    <t>4.08952439903282</t>
  </si>
  <si>
    <t>10.0874165439723</t>
  </si>
  <si>
    <t>164.557638465231</t>
  </si>
  <si>
    <t>205.98598491113</t>
  </si>
  <si>
    <t>25.3620040893555</t>
  </si>
  <si>
    <t>16.5940628051758</t>
  </si>
  <si>
    <t>80.4770587921143</t>
  </si>
  <si>
    <t>93.6910575866699</t>
  </si>
  <si>
    <t>3.28723792152066</t>
  </si>
  <si>
    <t>5.32433839315173</t>
  </si>
  <si>
    <t>65.6088530063138</t>
  </si>
  <si>
    <t>154.150255840925</t>
  </si>
  <si>
    <t>25.4526473999024</t>
  </si>
  <si>
    <t>15.3011276245117</t>
  </si>
  <si>
    <t>65.308304977417</t>
  </si>
  <si>
    <t>83.1609664916992</t>
  </si>
  <si>
    <t>3.07811402996973</t>
  </si>
  <si>
    <t>5.22917696998009</t>
  </si>
  <si>
    <t>105.22341749397</t>
  </si>
  <si>
    <t>125.935837004006</t>
  </si>
  <si>
    <t>0.010827850390476</t>
  </si>
  <si>
    <t>25.6994018554688</t>
  </si>
  <si>
    <t>17.0047500610352</t>
  </si>
  <si>
    <t>89.2447414398193</t>
  </si>
  <si>
    <t>97.3671432495117</t>
  </si>
  <si>
    <t>3.28932366024869</t>
  </si>
  <si>
    <t>5.78661297150951</t>
  </si>
  <si>
    <t>119.310141998943</t>
  </si>
  <si>
    <t>89.0342253089286</t>
  </si>
  <si>
    <t>28.9353385925293</t>
  </si>
  <si>
    <t>19.3887713114421</t>
  </si>
  <si>
    <t>66.0514826774597</t>
  </si>
  <si>
    <t>76.4915191332499</t>
  </si>
  <si>
    <t>3.46531502573209</t>
  </si>
  <si>
    <t>6.23429367171387</t>
  </si>
  <si>
    <t>108.810954495402</t>
  </si>
  <si>
    <t>138.777698394225</t>
  </si>
  <si>
    <t>0.0056575414482259</t>
  </si>
  <si>
    <t>28.6077697753906</t>
  </si>
  <si>
    <t>19.6111709594727</t>
  </si>
  <si>
    <t>84.6879058837891</t>
  </si>
  <si>
    <t>95.7487617492676</t>
  </si>
  <si>
    <t>5.64668604498283</t>
  </si>
  <si>
    <t>14.2568390740923</t>
  </si>
  <si>
    <t>180.962234583227</t>
  </si>
  <si>
    <t>209.249909214274</t>
  </si>
  <si>
    <t>28.8279235839844</t>
  </si>
  <si>
    <t>85.2679613113403</t>
  </si>
  <si>
    <t>90.5013801574707</t>
  </si>
  <si>
    <t>4.77153495191665</t>
  </si>
  <si>
    <t>11.606463856948</t>
  </si>
  <si>
    <t>187.93931501789</t>
  </si>
  <si>
    <t>223.905215017368</t>
  </si>
  <si>
    <t>31.0154449462891</t>
  </si>
  <si>
    <t>21.5488174438477</t>
  </si>
  <si>
    <t>75.250986289978</t>
  </si>
  <si>
    <t>86.0844078063965</t>
  </si>
  <si>
    <t>3.7482767268723</t>
  </si>
  <si>
    <t>8.17005072265333</t>
  </si>
  <si>
    <t>183.158903521016</t>
  </si>
  <si>
    <t>217.257610426724</t>
  </si>
  <si>
    <t>30.4782623291016</t>
  </si>
  <si>
    <t>21.259001159668</t>
  </si>
  <si>
    <t>74.8477085113525</t>
  </si>
  <si>
    <t>80.9741395950317</t>
  </si>
  <si>
    <t>1.60014578577233</t>
  </si>
  <si>
    <t>3.01541394159754</t>
  </si>
  <si>
    <t>81.6724382802856</t>
  </si>
  <si>
    <t>93.2353410249286</t>
  </si>
  <si>
    <t>28.3374816894531</t>
  </si>
  <si>
    <t>20.356982421875</t>
  </si>
  <si>
    <t>92.0742195129395</t>
  </si>
  <si>
    <t>87.8045635223389</t>
  </si>
  <si>
    <t>2.1647222952012</t>
  </si>
  <si>
    <t>6.38072155482582</t>
  </si>
  <si>
    <t>162.400763072299</t>
  </si>
  <si>
    <t>206.955064840888</t>
  </si>
  <si>
    <t>29.8290771484375</t>
  </si>
  <si>
    <t>20.3523178100586</t>
  </si>
  <si>
    <t>77.9776494979858</t>
  </si>
  <si>
    <t>87.6288482666016</t>
  </si>
  <si>
    <t>2.73269353137377</t>
  </si>
  <si>
    <t>5.78119006858366</t>
  </si>
  <si>
    <t>126.890372167696</t>
  </si>
  <si>
    <t>73.7135145391881</t>
  </si>
  <si>
    <t>32.9650848388672</t>
  </si>
  <si>
    <t>22.770068359375</t>
  </si>
  <si>
    <t>66.5384080886841</t>
  </si>
  <si>
    <t>83.6701725006103</t>
  </si>
  <si>
    <t>4.02730191706988</t>
  </si>
  <si>
    <t>7.65626694044233</t>
  </si>
  <si>
    <t>185.72584719243</t>
  </si>
  <si>
    <t>216.712399194382</t>
  </si>
  <si>
    <t>29.7872650146485</t>
  </si>
  <si>
    <t>20.7322402954102</t>
  </si>
  <si>
    <t>83.4628677368164</t>
  </si>
  <si>
    <t>88.1971050262451</t>
  </si>
  <si>
    <t>3.4610844057224</t>
  </si>
  <si>
    <t>7.57437637979688</t>
  </si>
  <si>
    <t>179.718198271836</t>
  </si>
  <si>
    <t>200.885533077733</t>
  </si>
  <si>
    <t>32.2263336181641</t>
  </si>
  <si>
    <t>22.4033721923828</t>
  </si>
  <si>
    <t>71.6854011535645</t>
  </si>
  <si>
    <t>85.480004119873</t>
  </si>
  <si>
    <t>3.20302629100433</t>
  </si>
  <si>
    <t>6.38709192081245</t>
  </si>
  <si>
    <t>189.519079115022</t>
  </si>
  <si>
    <t>222.688001052849</t>
  </si>
  <si>
    <t>31.7953277587891</t>
  </si>
  <si>
    <t>22.1033554077149</t>
  </si>
  <si>
    <t>78.4124769210815</t>
  </si>
  <si>
    <t>91.4225399017334</t>
  </si>
  <si>
    <t>2.95402169388044</t>
  </si>
  <si>
    <t>5.52371391186958</t>
  </si>
  <si>
    <t>119.885116134502</t>
  </si>
  <si>
    <t>93.7964126912574</t>
  </si>
  <si>
    <t>31.9152984619141</t>
  </si>
  <si>
    <t>22.6397613525391</t>
  </si>
  <si>
    <t>81.4084316253662</t>
  </si>
  <si>
    <t>92.0802242279053</t>
  </si>
  <si>
    <t>3.52066042686373</t>
  </si>
  <si>
    <t>7.60169811436084</t>
  </si>
  <si>
    <t>222.050806612072</t>
  </si>
  <si>
    <t>256.380404148036</t>
  </si>
  <si>
    <t>30.9918724060059</t>
  </si>
  <si>
    <t>21.7450309753418</t>
  </si>
  <si>
    <t>79.6853337287903</t>
  </si>
  <si>
    <t>91.1216201782227</t>
  </si>
  <si>
    <t>3.98897166969266</t>
  </si>
  <si>
    <t>9.15520338255924</t>
  </si>
  <si>
    <t>180.659629548483</t>
  </si>
  <si>
    <t>209.988910048478</t>
  </si>
  <si>
    <t>34.8109832763672</t>
  </si>
  <si>
    <t>23.8135360717774</t>
  </si>
  <si>
    <t>54.845631980896</t>
  </si>
  <si>
    <t>72.6274505615234</t>
  </si>
  <si>
    <t>2.55704757844924</t>
  </si>
  <si>
    <t>4.53597264871114</t>
  </si>
  <si>
    <t>117.471477742153</t>
  </si>
  <si>
    <t>113.084174352901</t>
  </si>
  <si>
    <t>0.009784222093999</t>
  </si>
  <si>
    <t>34.0563583374024</t>
  </si>
  <si>
    <t>24.0758773803711</t>
  </si>
  <si>
    <t>66.0044044494629</t>
  </si>
  <si>
    <t>74.6583461761475</t>
  </si>
  <si>
    <t>2.03176741379114</t>
  </si>
  <si>
    <t>3.95572242575189</t>
  </si>
  <si>
    <t>95.5349787187054</t>
  </si>
  <si>
    <t>149.12392767487</t>
  </si>
  <si>
    <t>31.6348831176758</t>
  </si>
  <si>
    <t>21.9017395019531</t>
  </si>
  <si>
    <t>78.7284481048584</t>
  </si>
  <si>
    <t>89.9926593780518</t>
  </si>
  <si>
    <t>1.9584776381039</t>
  </si>
  <si>
    <t>3.42455281203511</t>
  </si>
  <si>
    <t>90.4938277925639</t>
  </si>
  <si>
    <t>113.45578294338</t>
  </si>
  <si>
    <t>33.1059631347656</t>
  </si>
  <si>
    <t>23.371110534668</t>
  </si>
  <si>
    <t>71.5980531692505</t>
  </si>
  <si>
    <t>84.9987880706787</t>
  </si>
  <si>
    <t>3.70273942625361</t>
  </si>
  <si>
    <t>7.15153906851205</t>
  </si>
  <si>
    <t>146.846939621512</t>
  </si>
  <si>
    <t>243.542894963617</t>
  </si>
  <si>
    <t>30.6509017944336</t>
  </si>
  <si>
    <t>21.2326232910156</t>
  </si>
  <si>
    <t>75.1008577346802</t>
  </si>
  <si>
    <t>88.488503074646</t>
  </si>
  <si>
    <t>2.76325236047888</t>
  </si>
  <si>
    <t>6.36709407536347</t>
  </si>
  <si>
    <t>314.823658019341</t>
  </si>
  <si>
    <t>188.998838157507</t>
  </si>
  <si>
    <t>30.7765785217285</t>
  </si>
  <si>
    <t>21.0362945556641</t>
  </si>
  <si>
    <t>76.6586213111877</t>
  </si>
  <si>
    <t>86.5082880655925</t>
  </si>
  <si>
    <t>3.34074772047323</t>
  </si>
  <si>
    <t>6.36554296889523</t>
  </si>
  <si>
    <t>88.8909016686018</t>
  </si>
  <si>
    <t>114.901645050373</t>
  </si>
  <si>
    <t>30.234912109375</t>
  </si>
  <si>
    <t>20.4852462768555</t>
  </si>
  <si>
    <t>78.1958852767944</t>
  </si>
  <si>
    <t>89.789860534668</t>
  </si>
  <si>
    <t>3.89484350541588</t>
  </si>
  <si>
    <t>8.63881253515938</t>
  </si>
  <si>
    <t>189.951843477374</t>
  </si>
  <si>
    <t>224.037649095857</t>
  </si>
  <si>
    <t>29.4283004760742</t>
  </si>
  <si>
    <t>20.4203689575196</t>
  </si>
  <si>
    <t>83.3498178482056</t>
  </si>
  <si>
    <t>86.9121543884277</t>
  </si>
  <si>
    <t>1.91148469222016</t>
  </si>
  <si>
    <t>4.36035047480919</t>
  </si>
  <si>
    <t>134.517196013598</t>
  </si>
  <si>
    <t>210.001150465944</t>
  </si>
  <si>
    <t>27.7606369018555</t>
  </si>
  <si>
    <t>19.8227890014649</t>
  </si>
  <si>
    <t>91.9656112670898</t>
  </si>
  <si>
    <t>94.5419139862061</t>
  </si>
  <si>
    <t>3.0701282396814</t>
  </si>
  <si>
    <t>5.49628937195128</t>
  </si>
  <si>
    <t>86.9354575475923</t>
  </si>
  <si>
    <t>146.844311791202</t>
  </si>
  <si>
    <t>28.3321273803711</t>
  </si>
  <si>
    <t>19.265544128418</t>
  </si>
  <si>
    <t>60.534861946106</t>
  </si>
  <si>
    <t>64.9538524627686</t>
  </si>
  <si>
    <t>3.25335814105351</t>
  </si>
  <si>
    <t>5.47089587675828</t>
  </si>
  <si>
    <t>43.9253052532148</t>
  </si>
  <si>
    <t>71.0705806597953</t>
  </si>
  <si>
    <t>0.0376330711194761</t>
  </si>
  <si>
    <t>31.0141555786133</t>
  </si>
  <si>
    <t>21.2742294311524</t>
  </si>
  <si>
    <t>45.8727245330811</t>
  </si>
  <si>
    <t>54.5965040206909</t>
  </si>
  <si>
    <t>2.34557199673919</t>
  </si>
  <si>
    <t>3.63383484082458</t>
  </si>
  <si>
    <t>74.998488835115</t>
  </si>
  <si>
    <t>80.4129715639491</t>
  </si>
  <si>
    <t>0.0091289324112725</t>
  </si>
  <si>
    <t>28.1222610473633</t>
  </si>
  <si>
    <t>19.5363525390625</t>
  </si>
  <si>
    <t>73.4351509094238</t>
  </si>
  <si>
    <t>90.5787521362305</t>
  </si>
  <si>
    <t>3.56553646032281</t>
  </si>
  <si>
    <t>4.37412320242873</t>
  </si>
  <si>
    <t>69.9047028356022</t>
  </si>
  <si>
    <t>121.683767049431</t>
  </si>
  <si>
    <t>25.9149597167969</t>
  </si>
  <si>
    <t>18.3699050903321</t>
  </si>
  <si>
    <t>87.7573879241943</t>
  </si>
  <si>
    <t>93.8377868652344</t>
  </si>
  <si>
    <t>2.55166029656898</t>
  </si>
  <si>
    <t>3.45908172249421</t>
  </si>
  <si>
    <t>53.0141200504315</t>
  </si>
  <si>
    <t>139.909388117874</t>
  </si>
  <si>
    <t>25.4261901855469</t>
  </si>
  <si>
    <t>18.983740234375</t>
  </si>
  <si>
    <t>92.5767932891846</t>
  </si>
  <si>
    <t>96.2867576599121</t>
  </si>
  <si>
    <t>3.50957782698927</t>
  </si>
  <si>
    <t>5.18299632206749</t>
  </si>
  <si>
    <t>40.3870234936859</t>
  </si>
  <si>
    <t>140.860606834306</t>
  </si>
  <si>
    <t>21.4125442504883</t>
  </si>
  <si>
    <t>17.318505859375</t>
  </si>
  <si>
    <t>82.4206476211548</t>
  </si>
  <si>
    <t>99.1335922241211</t>
  </si>
  <si>
    <t>5.51733776897003</t>
  </si>
  <si>
    <t>8.94552204389611</t>
  </si>
  <si>
    <t>21.5685339783255</t>
  </si>
  <si>
    <t>107.292513500011</t>
  </si>
  <si>
    <t>17.965055847168</t>
  </si>
  <si>
    <t>80.1838174819946</t>
  </si>
  <si>
    <t>94.6676013946533</t>
  </si>
  <si>
    <t>3.09504227823294</t>
  </si>
  <si>
    <t>2.99877582421063</t>
  </si>
  <si>
    <t>80.0970772233999</t>
  </si>
  <si>
    <t>193.780246098983</t>
  </si>
  <si>
    <t>0.000133170777849</t>
  </si>
  <si>
    <t>20.6770401000977</t>
  </si>
  <si>
    <t>14.4705307006836</t>
  </si>
  <si>
    <t>82.5959014892578</t>
  </si>
  <si>
    <t>94.1045829772949</t>
  </si>
  <si>
    <t>4.65188004093094</t>
  </si>
  <si>
    <t>4.43049183290591</t>
  </si>
  <si>
    <t>219.789315882969</t>
  </si>
  <si>
    <t>185.729553319216</t>
  </si>
  <si>
    <t>0.0215403158341661</t>
  </si>
  <si>
    <t>15.7475969950358</t>
  </si>
  <si>
    <t>8.10156784057619</t>
  </si>
  <si>
    <t>61.6968398094177</t>
  </si>
  <si>
    <t>4.9142303362617</t>
  </si>
  <si>
    <t>7.29211822316762</t>
  </si>
  <si>
    <t>23.6819244265734</t>
  </si>
  <si>
    <t>55.1694394214704</t>
  </si>
  <si>
    <t>0.0386738726144474</t>
  </si>
  <si>
    <t>17.6860885620117</t>
  </si>
  <si>
    <t>9.04858703613283</t>
  </si>
  <si>
    <t>47.6230365753174</t>
  </si>
  <si>
    <t>53.1078798294067</t>
  </si>
  <si>
    <t>3.13531257206145</t>
  </si>
  <si>
    <t>4.54847137391238</t>
  </si>
  <si>
    <t>48.6503319543771</t>
  </si>
  <si>
    <t>93.4021138146583</t>
  </si>
  <si>
    <t>0.0249775360929785</t>
  </si>
  <si>
    <t>15.9098739624024</t>
  </si>
  <si>
    <t>6.45515594482424</t>
  </si>
  <si>
    <t>47.5435700416565</t>
  </si>
  <si>
    <t>59.4860787391663</t>
  </si>
  <si>
    <t>4.41530961340532</t>
  </si>
  <si>
    <t>7.74228100743484</t>
  </si>
  <si>
    <t>96.0825958087588</t>
  </si>
  <si>
    <t>49.3466569540924</t>
  </si>
  <si>
    <t>0.0661118208860666</t>
  </si>
  <si>
    <t>13.1806045532227</t>
  </si>
  <si>
    <t>6.38586883544924</t>
  </si>
  <si>
    <t>40.6974029541016</t>
  </si>
  <si>
    <t>26.7059623241425</t>
  </si>
  <si>
    <t>4.04258521887397</t>
  </si>
  <si>
    <t>9.45406032645519</t>
  </si>
  <si>
    <t>21.7717147890748</t>
  </si>
  <si>
    <t>46.6106629351524</t>
  </si>
  <si>
    <t>0.0752802603915907</t>
  </si>
  <si>
    <t>15.1776412963867</t>
  </si>
  <si>
    <t>9.18911285400393</t>
  </si>
  <si>
    <t>49.1368848800659</t>
  </si>
  <si>
    <t>29.440588092804</t>
  </si>
  <si>
    <t>4.55596929835888</t>
  </si>
  <si>
    <t>10.0258140213297</t>
  </si>
  <si>
    <t>22.944269715862</t>
  </si>
  <si>
    <t>62.0481998132808</t>
  </si>
  <si>
    <t>0.0230576955347238</t>
  </si>
  <si>
    <t>15.2247390747071</t>
  </si>
  <si>
    <t>9.40933074951174</t>
  </si>
  <si>
    <t>42.2772472381592</t>
  </si>
  <si>
    <t>25.3456196784973</t>
  </si>
  <si>
    <t>3.17165530660389</t>
  </si>
  <si>
    <t>7.02399417653337</t>
  </si>
  <si>
    <t>27.8444721180154</t>
  </si>
  <si>
    <t>50.0184151087162</t>
  </si>
  <si>
    <t>0.0576908929556763</t>
  </si>
  <si>
    <t>12.3090194702149</t>
  </si>
  <si>
    <t>8.17307281494143</t>
  </si>
  <si>
    <t>30.816150188446</t>
  </si>
  <si>
    <t>22.2466868877411</t>
  </si>
  <si>
    <t>2.9004554889737</t>
  </si>
  <si>
    <t>6.10693906368249</t>
  </si>
  <si>
    <t>99.4713064429463</t>
  </si>
  <si>
    <t>26.2119915378831</t>
  </si>
  <si>
    <t>0.0746608424080697</t>
  </si>
  <si>
    <t>15.0517990112305</t>
  </si>
  <si>
    <t>9.72470855712893</t>
  </si>
  <si>
    <t>45.1572526931763</t>
  </si>
  <si>
    <t>38.7736217498779</t>
  </si>
  <si>
    <t>3.00097157806364</t>
  </si>
  <si>
    <t>3.00688686607028</t>
  </si>
  <si>
    <t>90.0721347465557</t>
  </si>
  <si>
    <t>173.118787440417</t>
  </si>
  <si>
    <t>6.08489172033891e-05</t>
  </si>
  <si>
    <t>14.6679244995117</t>
  </si>
  <si>
    <t>7.83988037109377</t>
  </si>
  <si>
    <t>52.3515726089478</t>
  </si>
  <si>
    <t>55.6587568283081</t>
  </si>
  <si>
    <t>3.61230286559634</t>
  </si>
  <si>
    <t>5.37160207278455</t>
  </si>
  <si>
    <t>48.5486098894975</t>
  </si>
  <si>
    <t>98.8369451294242</t>
  </si>
  <si>
    <t>0.0066971860571818</t>
  </si>
  <si>
    <t>11.5590316772461</t>
  </si>
  <si>
    <t>6.7270446777344</t>
  </si>
  <si>
    <t>50.2574440002441</t>
  </si>
  <si>
    <t>36.2500370502472</t>
  </si>
  <si>
    <t>3.47326400503803</t>
  </si>
  <si>
    <t>6.57783619085548</t>
  </si>
  <si>
    <t>46.6038357484487</t>
  </si>
  <si>
    <t>72.2237278784899</t>
  </si>
  <si>
    <t>0.0373385555757393</t>
  </si>
  <si>
    <t>11.0700027465821</t>
  </si>
  <si>
    <t>4.85406341552737</t>
  </si>
  <si>
    <t>57.1181447982788</t>
  </si>
  <si>
    <t>44.8867361068726</t>
  </si>
  <si>
    <t>3.94825624234662</t>
  </si>
  <si>
    <t>7.10033411503117</t>
  </si>
  <si>
    <t>28.1110031064148</t>
  </si>
  <si>
    <t>60.3656183082091</t>
  </si>
  <si>
    <t>0.0235508966122781</t>
  </si>
  <si>
    <t>11.2769653320313</t>
  </si>
  <si>
    <t>5.19482727050783</t>
  </si>
  <si>
    <t>54.5188486099243</t>
  </si>
  <si>
    <t>48.1310988426209</t>
  </si>
  <si>
    <t>3.05509205655945</t>
  </si>
  <si>
    <t>4.42169399994633</t>
  </si>
  <si>
    <t>40.6867920596991</t>
  </si>
  <si>
    <t>74.6570214117355</t>
  </si>
  <si>
    <t>0.0235313983120056</t>
  </si>
  <si>
    <t>10.9194847106934</t>
  </si>
  <si>
    <t>3.80318476359052</t>
  </si>
  <si>
    <t>54.8383235931396</t>
  </si>
  <si>
    <t>62.0794765154521</t>
  </si>
  <si>
    <t>3.21733629458428</t>
  </si>
  <si>
    <t>2.64093720408967</t>
  </si>
  <si>
    <t>35.3567166439593</t>
  </si>
  <si>
    <t>98.3923897997364</t>
  </si>
  <si>
    <t>0.0314913325172024</t>
  </si>
  <si>
    <t>9.1436218261719</t>
  </si>
  <si>
    <t>3.70848388671877</t>
  </si>
  <si>
    <t>52.7765804290771</t>
  </si>
  <si>
    <t>24.7128928661346</t>
  </si>
  <si>
    <t>3.07886308666859</t>
  </si>
  <si>
    <t>5.28148883104379</t>
  </si>
  <si>
    <t>110.557246783458</t>
  </si>
  <si>
    <t>184.042887066446</t>
  </si>
  <si>
    <t>0.0747485511777729</t>
  </si>
  <si>
    <t>11.0684555053711</t>
  </si>
  <si>
    <t>6.81684722900393</t>
  </si>
  <si>
    <t>79.1992008209229</t>
  </si>
  <si>
    <t>95.3310535430908</t>
  </si>
  <si>
    <t>3.14267007949526</t>
  </si>
  <si>
    <t>3.71606271623269</t>
  </si>
  <si>
    <t>54.5102314148315</t>
  </si>
  <si>
    <t>189.206444005932</t>
  </si>
  <si>
    <t>8.71455535888674</t>
  </si>
  <si>
    <t>2.85238189697268</t>
  </si>
  <si>
    <t>78.4271114349365</t>
  </si>
  <si>
    <t>85.0639043807983</t>
  </si>
  <si>
    <t>4.55778219429572</t>
  </si>
  <si>
    <t>3.1525299833362</t>
  </si>
  <si>
    <t>31.3873732012479</t>
  </si>
  <si>
    <t>71.7188403051886</t>
  </si>
  <si>
    <t>0.0216729789758678</t>
  </si>
  <si>
    <t>7.75177001953127</t>
  </si>
  <si>
    <t>0.557116699218773</t>
  </si>
  <si>
    <t>70.9140413284302</t>
  </si>
  <si>
    <t>83.2965824127197</t>
  </si>
  <si>
    <t>3.64777308840573</t>
  </si>
  <si>
    <t>2.22099622249223</t>
  </si>
  <si>
    <t>50.3914414333586</t>
  </si>
  <si>
    <t>199.913377929979</t>
  </si>
  <si>
    <t>4.3639099121094</t>
  </si>
  <si>
    <t>55.185050201416</t>
  </si>
  <si>
    <t>41.1068372368813</t>
  </si>
  <si>
    <t>4.09305434281254</t>
  </si>
  <si>
    <t>2.88645629698884</t>
  </si>
  <si>
    <t>19.3805162000202</t>
  </si>
  <si>
    <t>155.88872617467</t>
  </si>
  <si>
    <t>0.0154995639553937</t>
  </si>
  <si>
    <t>12.8611160278321</t>
  </si>
  <si>
    <t>4.59247868855797</t>
  </si>
  <si>
    <t>44.623317082723</t>
  </si>
  <si>
    <t>40.0161464214325</t>
  </si>
  <si>
    <t>1.55932734561967</t>
  </si>
  <si>
    <t>3.01696522398544</t>
  </si>
  <si>
    <t>159.815472381387</t>
  </si>
  <si>
    <t>219.629367660665</t>
  </si>
  <si>
    <t>0.0465667506319022</t>
  </si>
  <si>
    <t>2.7107620239258</t>
  </si>
  <si>
    <t>43.0301265716553</t>
  </si>
  <si>
    <t>63.9554715156555</t>
  </si>
  <si>
    <t>4.38754511950008</t>
  </si>
  <si>
    <t>2.83444626201009</t>
  </si>
  <si>
    <t>25.4287831768421</t>
  </si>
  <si>
    <t>230.887479132501</t>
  </si>
  <si>
    <t>0.0182799560707158</t>
  </si>
  <si>
    <t>7.77552795410159</t>
  </si>
  <si>
    <t>2.12408294677737</t>
  </si>
  <si>
    <t>58.9252524375916</t>
  </si>
  <si>
    <t>62.8823244094849</t>
  </si>
  <si>
    <t>3.98982396703994</t>
  </si>
  <si>
    <t>3.14516445839971</t>
  </si>
  <si>
    <t>52.3929628175449</t>
  </si>
  <si>
    <t>141.154397722429</t>
  </si>
  <si>
    <t>0.0153837667484693</t>
  </si>
  <si>
    <t>16.201010131836</t>
  </si>
  <si>
    <t>9.9432556152344</t>
  </si>
  <si>
    <t>79.4305448532104</t>
  </si>
  <si>
    <t>77.5212181091309</t>
  </si>
  <si>
    <t>2.20018823739111</t>
  </si>
  <si>
    <t>7.17623513090287</t>
  </si>
  <si>
    <t>126.107643827829</t>
  </si>
  <si>
    <t>215.718033398521</t>
  </si>
  <si>
    <t>7.60561981201174</t>
  </si>
  <si>
    <t>0.347802734375023</t>
  </si>
  <si>
    <t>59.7387013435364</t>
  </si>
  <si>
    <t>58.1361585617065</t>
  </si>
  <si>
    <t>5.00963661918391</t>
  </si>
  <si>
    <t>9.26960284723107</t>
  </si>
  <si>
    <t>166.414840518931</t>
  </si>
  <si>
    <t>125.61051906354</t>
  </si>
  <si>
    <t>0.0617269616784148</t>
  </si>
  <si>
    <t>7.5109558105469</t>
  </si>
  <si>
    <t>52.6748796463013</t>
  </si>
  <si>
    <t>47.6028339862823</t>
  </si>
  <si>
    <t>3.54917284040943</t>
  </si>
  <si>
    <t>3.60104973009971</t>
  </si>
  <si>
    <t>104.932187989719</t>
  </si>
  <si>
    <t>114.809074702816</t>
  </si>
  <si>
    <t>0.0404786477873907</t>
  </si>
  <si>
    <t>9.07544606526695</t>
  </si>
  <si>
    <t>0.0202270507812727</t>
  </si>
  <si>
    <t>33.5192270278931</t>
  </si>
  <si>
    <t>28.1580626964569</t>
  </si>
  <si>
    <t>3.42276464692261</t>
  </si>
  <si>
    <t>7.7131400693455</t>
  </si>
  <si>
    <t>340.35784920411</t>
  </si>
  <si>
    <t>333.092118500773</t>
  </si>
  <si>
    <t>0.100181698769601</t>
  </si>
  <si>
    <t>8.9065872192383</t>
  </si>
  <si>
    <t>1.60523681640627</t>
  </si>
  <si>
    <t>35.358286857605</t>
  </si>
  <si>
    <t>22.2119449615479</t>
  </si>
  <si>
    <t>3.71320837259867</t>
  </si>
  <si>
    <t>7.43633942026245</t>
  </si>
  <si>
    <t>119.862276188695</t>
  </si>
  <si>
    <t>0.0936570512773295</t>
  </si>
  <si>
    <t>13.2142944335938</t>
  </si>
  <si>
    <t>5.67663879394533</t>
  </si>
  <si>
    <t>42.1968015670776</t>
  </si>
  <si>
    <t>29.9946707248688</t>
  </si>
  <si>
    <t>1.59906058357015</t>
  </si>
  <si>
    <t>4.4390142783242</t>
  </si>
  <si>
    <t>160.839838155259</t>
  </si>
  <si>
    <t>276.622144393775</t>
  </si>
  <si>
    <t>0.0679491634314165</t>
  </si>
  <si>
    <t>17.0124481201172</t>
  </si>
  <si>
    <t>7.99612884521487</t>
  </si>
  <si>
    <t>56.1501817703247</t>
  </si>
  <si>
    <t>58.3074988365173</t>
  </si>
  <si>
    <t>3.62611541902379</t>
  </si>
  <si>
    <t>5.7016416769085</t>
  </si>
  <si>
    <t>130.127377306866</t>
  </si>
  <si>
    <t>145.322023217647</t>
  </si>
  <si>
    <t>0.0234355574811506</t>
  </si>
  <si>
    <t>21.1854156494141</t>
  </si>
  <si>
    <t>11.9589508056641</t>
  </si>
  <si>
    <t>74.309859085083</t>
  </si>
  <si>
    <t>87.1818181991577</t>
  </si>
  <si>
    <t>3.82319464583876</t>
  </si>
  <si>
    <t>8.55753596613172</t>
  </si>
  <si>
    <t>162.783519959862</t>
  </si>
  <si>
    <t>254.953021034982</t>
  </si>
  <si>
    <t>15.4355560302735</t>
  </si>
  <si>
    <t>9.05413665771487</t>
  </si>
  <si>
    <t>81.5541027069092</t>
  </si>
  <si>
    <t>89.364070224762</t>
  </si>
  <si>
    <t>3.46813688087055</t>
  </si>
  <si>
    <t>6.74367671805653</t>
  </si>
  <si>
    <t>97.4294044573585</t>
  </si>
  <si>
    <t>159.426166055222</t>
  </si>
  <si>
    <t>19.5922993977865</t>
  </si>
  <si>
    <t>12.5111035664877</t>
  </si>
  <si>
    <t>81.6583595275879</t>
  </si>
  <si>
    <t>85.7700827916463</t>
  </si>
  <si>
    <t>2.71720791007772</t>
  </si>
  <si>
    <t>6.65441414082106</t>
  </si>
  <si>
    <t>157.14332618322</t>
  </si>
  <si>
    <t>261.110424312298</t>
  </si>
  <si>
    <t>5.38370415609205e-05</t>
  </si>
  <si>
    <t>23.2737228393555</t>
  </si>
  <si>
    <t>15.0766815185547</t>
  </si>
  <si>
    <t>74.5326337814331</t>
  </si>
  <si>
    <t>79.4469778060913</t>
  </si>
  <si>
    <t>4.61503801839463</t>
  </si>
  <si>
    <t>10.0236233287214</t>
  </si>
  <si>
    <t>220.822666609504</t>
  </si>
  <si>
    <t>224.728152623428</t>
  </si>
  <si>
    <t>13.2893936157227</t>
  </si>
  <si>
    <t>9.73323211669924</t>
  </si>
  <si>
    <t>87.8453657150269</t>
  </si>
  <si>
    <t>98.8429374694824</t>
  </si>
  <si>
    <t>3.43738786587572</t>
  </si>
  <si>
    <t>4.5646671326105</t>
  </si>
  <si>
    <t>37.7089306685072</t>
  </si>
  <si>
    <t>231.518656417221</t>
  </si>
  <si>
    <t>19.1967269897461</t>
  </si>
  <si>
    <t>12.6726028442383</t>
  </si>
  <si>
    <t>83.5127141952515</t>
  </si>
  <si>
    <t>84.9365364074707</t>
  </si>
  <si>
    <t>2.96170222675453</t>
  </si>
  <si>
    <t>5.32589719420801</t>
  </si>
  <si>
    <t>73.7243340869141</t>
  </si>
  <si>
    <t>171.224784743438</t>
  </si>
  <si>
    <t>21.1590698242188</t>
  </si>
  <si>
    <t>15.4956161499024</t>
  </si>
  <si>
    <t>86.4127582550049</t>
  </si>
  <si>
    <t>92.4623363494873</t>
  </si>
  <si>
    <t>2.5861083586658</t>
  </si>
  <si>
    <t>8.1888534583593</t>
  </si>
  <si>
    <t>149.068025750404</t>
  </si>
  <si>
    <t>234.743965811236</t>
  </si>
  <si>
    <t>24.708561706543</t>
  </si>
  <si>
    <t>16.3248886108399</t>
  </si>
  <si>
    <t>79.5566705703735</t>
  </si>
  <si>
    <t>85.8908411026001</t>
  </si>
  <si>
    <t>3.64176832336564</t>
  </si>
  <si>
    <t>8.53789958095826</t>
  </si>
  <si>
    <t>165.15406592847</t>
  </si>
  <si>
    <t>237.457247595455</t>
  </si>
  <si>
    <t>24.954525756836</t>
  </si>
  <si>
    <t>16.272445678711</t>
  </si>
  <si>
    <t>76.7487827301025</t>
  </si>
  <si>
    <t>90.3414009094238</t>
  </si>
  <si>
    <t>2.77826378020677</t>
  </si>
  <si>
    <t>4.0984512608444</t>
  </si>
  <si>
    <t>164.136641241164</t>
  </si>
  <si>
    <t>280.343354891994</t>
  </si>
  <si>
    <t>25.9639343261719</t>
  </si>
  <si>
    <t>15.9445327758789</t>
  </si>
  <si>
    <t>77.5448642730713</t>
  </si>
  <si>
    <t>93.0737831115723</t>
  </si>
  <si>
    <t>4.6622206052753</t>
  </si>
  <si>
    <t>9.94135286741706</t>
  </si>
  <si>
    <t>160.712012697393</t>
  </si>
  <si>
    <t>196.573084180054</t>
  </si>
  <si>
    <t>25.9693679809571</t>
  </si>
  <si>
    <t>16.3068618774414</t>
  </si>
  <si>
    <t>70.1288814544678</t>
  </si>
  <si>
    <t>85.3885913848877</t>
  </si>
  <si>
    <t>4.12349941623215</t>
  </si>
  <si>
    <t>7.40758671732764</t>
  </si>
  <si>
    <t>200.68325188322</t>
  </si>
  <si>
    <t>155.812753659905</t>
  </si>
  <si>
    <t>23.8696166992188</t>
  </si>
  <si>
    <t>15.1909698486328</t>
  </si>
  <si>
    <t>83.7379858016968</t>
  </si>
  <si>
    <t>86.4581415176392</t>
  </si>
  <si>
    <t>3.14042744089956</t>
  </si>
  <si>
    <t>6.09710207050469</t>
  </si>
  <si>
    <t>124.411851104444</t>
  </si>
  <si>
    <t>176.004489527723</t>
  </si>
  <si>
    <t>27.8150161743164</t>
  </si>
  <si>
    <t>18.0233428955078</t>
  </si>
  <si>
    <t>77.3365547180176</t>
  </si>
  <si>
    <t>91.121891784668</t>
  </si>
  <si>
    <t>4.00968759609978</t>
  </si>
  <si>
    <t>7.63463250638556</t>
  </si>
  <si>
    <t>189.710385041878</t>
  </si>
  <si>
    <t>226.450033239825</t>
  </si>
  <si>
    <t>27.6299880981446</t>
  </si>
  <si>
    <t>17.8428482055664</t>
  </si>
  <si>
    <t>77.1499647140503</t>
  </si>
  <si>
    <t>89.9166435241699</t>
  </si>
  <si>
    <t>2.61373746214735</t>
  </si>
  <si>
    <t>4.86958733569835</t>
  </si>
  <si>
    <t>167.790588558132</t>
  </si>
  <si>
    <t>200.088112913586</t>
  </si>
  <si>
    <t>25.2827074686686</t>
  </si>
  <si>
    <t>14.7576932271322</t>
  </si>
  <si>
    <t>68.5673096974691</t>
  </si>
  <si>
    <t>82.2207496960958</t>
  </si>
  <si>
    <t>3.68825175498397</t>
  </si>
  <si>
    <t>5.25408440752434</t>
  </si>
  <si>
    <t>63.9660985892287</t>
  </si>
  <si>
    <t>70.0342585947506</t>
  </si>
  <si>
    <t>26.7816177368164</t>
  </si>
  <si>
    <t>16.2965515136719</t>
  </si>
  <si>
    <t>68.8922925949097</t>
  </si>
  <si>
    <t>84.6284175872803</t>
  </si>
  <si>
    <t>3.90517820812157</t>
  </si>
  <si>
    <t>5.69068025445982</t>
  </si>
  <si>
    <t>64.914717434782</t>
  </si>
  <si>
    <t>71.1291238521572</t>
  </si>
  <si>
    <t>0.0194797739714946</t>
  </si>
  <si>
    <t>28.4703842163086</t>
  </si>
  <si>
    <t>19.2345626831055</t>
  </si>
  <si>
    <t>78.3166389465332</t>
  </si>
  <si>
    <t>85.3507961273193</t>
  </si>
  <si>
    <t>2.38161301511058</t>
  </si>
  <si>
    <t>4.67917399323655</t>
  </si>
  <si>
    <t>151.633321581923</t>
  </si>
  <si>
    <t>203.451562280441</t>
  </si>
  <si>
    <t>28.4677444458008</t>
  </si>
  <si>
    <t>19.8942276000977</t>
  </si>
  <si>
    <t>88.4971378326416</t>
  </si>
  <si>
    <t>91.3561676025391</t>
  </si>
  <si>
    <t>2.52492916078265</t>
  </si>
  <si>
    <t>5.35736742790726</t>
  </si>
  <si>
    <t>130.992970235989</t>
  </si>
  <si>
    <t>28.7266998291016</t>
  </si>
  <si>
    <t>20.0534713745117</t>
  </si>
  <si>
    <t>88.2487354278564</t>
  </si>
  <si>
    <t>93.7835422515869</t>
  </si>
  <si>
    <t>3.79392991709947</t>
  </si>
  <si>
    <t>8.80747555662978</t>
  </si>
  <si>
    <t>205.337774303076</t>
  </si>
  <si>
    <t>244.027230228725</t>
  </si>
  <si>
    <t>28.4447204589844</t>
  </si>
  <si>
    <t>79.3998832702637</t>
  </si>
  <si>
    <t>88.0893058776855</t>
  </si>
  <si>
    <t>3.06387408764782</t>
  </si>
  <si>
    <t>5.99197400176982</t>
  </si>
  <si>
    <t>186.688325256155</t>
  </si>
  <si>
    <t>259.119576240975</t>
  </si>
  <si>
    <t>27.5154418945313</t>
  </si>
  <si>
    <t>17.997738647461</t>
  </si>
  <si>
    <t>81.9058187484741</t>
  </si>
  <si>
    <t>85.2574947357178</t>
  </si>
  <si>
    <t>2.05918458197027</t>
  </si>
  <si>
    <t>2.80778352545437</t>
  </si>
  <si>
    <t>123.810191930288</t>
  </si>
  <si>
    <t>125.444731520327</t>
  </si>
  <si>
    <t>28.183415222168</t>
  </si>
  <si>
    <t>19.0273468017578</t>
  </si>
  <si>
    <t>84.4541439056397</t>
  </si>
  <si>
    <t>90.0326351165772</t>
  </si>
  <si>
    <t>4.66081744065294</t>
  </si>
  <si>
    <t>12.1927909334564</t>
  </si>
  <si>
    <t>169.864307964964</t>
  </si>
  <si>
    <t>204.388428399697</t>
  </si>
  <si>
    <t>31.5327682495117</t>
  </si>
  <si>
    <t>21.9463821411133</t>
  </si>
  <si>
    <t>69.7911785125732</t>
  </si>
  <si>
    <t>5.34441797017034</t>
  </si>
  <si>
    <t>11.4632946825766</t>
  </si>
  <si>
    <t>207.113923114114</t>
  </si>
  <si>
    <t>240.138279555467</t>
  </si>
  <si>
    <t>0.0205658691944911</t>
  </si>
  <si>
    <t>31.7173629760742</t>
  </si>
  <si>
    <t>21.4653747558594</t>
  </si>
  <si>
    <t>67.5610340118408</t>
  </si>
  <si>
    <t>80.5457584381104</t>
  </si>
  <si>
    <t>3.85659464418191</t>
  </si>
  <si>
    <t>5.80587786961796</t>
  </si>
  <si>
    <t>193.611694063976</t>
  </si>
  <si>
    <t>203.391421428489</t>
  </si>
  <si>
    <t>0.0068541576112571</t>
  </si>
  <si>
    <t>29.5266876220703</t>
  </si>
  <si>
    <t>20.471354675293</t>
  </si>
  <si>
    <t>84.8089988708496</t>
  </si>
  <si>
    <t>92.8995933532715</t>
  </si>
  <si>
    <t>2.78879231434991</t>
  </si>
  <si>
    <t>5.21385231033545</t>
  </si>
  <si>
    <t>187.081818580461</t>
  </si>
  <si>
    <t>239.511610926745</t>
  </si>
  <si>
    <t>29.4468994140625</t>
  </si>
  <si>
    <t>21.2906127929688</t>
  </si>
  <si>
    <t>94.1448974609375</t>
  </si>
  <si>
    <t>97.7367401123047</t>
  </si>
  <si>
    <t>2.63007999718204</t>
  </si>
  <si>
    <t>5.77408698892814</t>
  </si>
  <si>
    <t>94.2414901015555</t>
  </si>
  <si>
    <t>124.335755921727</t>
  </si>
  <si>
    <t>29.3884241739909</t>
  </si>
  <si>
    <t>19.6858434041341</t>
  </si>
  <si>
    <t>85.1141769091288</t>
  </si>
  <si>
    <t>97.982190767924</t>
  </si>
  <si>
    <t>4.91433953881421</t>
  </si>
  <si>
    <t>10.0037692348431</t>
  </si>
  <si>
    <t>73.3099292803051</t>
  </si>
  <si>
    <t>90.6934088338678</t>
  </si>
  <si>
    <t>29.0979797363281</t>
  </si>
  <si>
    <t>20.2824920654297</t>
  </si>
  <si>
    <t>86.5411338806152</t>
  </si>
  <si>
    <t>94.8516948699951</t>
  </si>
  <si>
    <t>4.98315316078197</t>
  </si>
  <si>
    <t>12.4604560075036</t>
  </si>
  <si>
    <t>182.801091850469</t>
  </si>
  <si>
    <t>215.657986250788</t>
  </si>
  <si>
    <t>28.4915176391602</t>
  </si>
  <si>
    <t>20.5657974243164</t>
  </si>
  <si>
    <t>90.6166702270508</t>
  </si>
  <si>
    <t>88.3545852661133</t>
  </si>
  <si>
    <t>5.08126555458518</t>
  </si>
  <si>
    <t>13.1751618521551</t>
  </si>
  <si>
    <t>215.68308418966</t>
  </si>
  <si>
    <t>252.235828292302</t>
  </si>
  <si>
    <t>27.6701248168946</t>
  </si>
  <si>
    <t>20.0887145996094</t>
  </si>
  <si>
    <t>93.3025531768799</t>
  </si>
  <si>
    <t>90.3500228881836</t>
  </si>
  <si>
    <t>3.23209107860702</t>
  </si>
  <si>
    <t>9.13976692095017</t>
  </si>
  <si>
    <t>196.269339011508</t>
  </si>
  <si>
    <t>247.703686175364</t>
  </si>
  <si>
    <t>27.543180847168</t>
  </si>
  <si>
    <t>19.761654663086</t>
  </si>
  <si>
    <t>93.8970943450928</t>
  </si>
  <si>
    <t>92.1960060119629</t>
  </si>
  <si>
    <t>2.67226018195285</t>
  </si>
  <si>
    <t>5.97070351860328</t>
  </si>
  <si>
    <t>159.69265777361</t>
  </si>
  <si>
    <t>234.832504030834</t>
  </si>
  <si>
    <t>28.6035217285156</t>
  </si>
  <si>
    <t>19.278759765625</t>
  </si>
  <si>
    <t>83.5765506744385</t>
  </si>
  <si>
    <t>94.3302047729492</t>
  </si>
  <si>
    <t>5.4064963629458</t>
  </si>
  <si>
    <t>14.5166107466382</t>
  </si>
  <si>
    <t>187.599052904471</t>
  </si>
  <si>
    <t>220.875509147468</t>
  </si>
  <si>
    <t>29.5297129313151</t>
  </si>
  <si>
    <t>19.8191696166992</t>
  </si>
  <si>
    <t>74.6421666145325</t>
  </si>
  <si>
    <t>2.92406877338316</t>
  </si>
  <si>
    <t>5.46763548923451</t>
  </si>
  <si>
    <t>166.495061600678</t>
  </si>
  <si>
    <t>175.507100325828</t>
  </si>
  <si>
    <t>0.0031607433570251</t>
  </si>
  <si>
    <t>28.6473770141602</t>
  </si>
  <si>
    <t>19.0714996337891</t>
  </si>
  <si>
    <t>82.0502235412598</t>
  </si>
  <si>
    <t>88.4527584075928</t>
  </si>
  <si>
    <t>1.78306132812264</t>
  </si>
  <si>
    <t>2.17835715681942</t>
  </si>
  <si>
    <t>98.4040492902315</t>
  </si>
  <si>
    <t>108.20462140413</t>
  </si>
  <si>
    <t>29.0213287353516</t>
  </si>
  <si>
    <t>19.0998519897461</t>
  </si>
  <si>
    <t>81.0211780548096</t>
  </si>
  <si>
    <t>92.5154121398926</t>
  </si>
  <si>
    <t>2.3473638345876</t>
  </si>
  <si>
    <t>3.52904463519706</t>
  </si>
  <si>
    <t>77.7722506004779</t>
  </si>
  <si>
    <t>78.2435704960895</t>
  </si>
  <si>
    <t>27.9626708984375</t>
  </si>
  <si>
    <t>17.4669418334961</t>
  </si>
  <si>
    <t>70.2187620162964</t>
  </si>
  <si>
    <t>91.7165939331055</t>
  </si>
  <si>
    <t>5.50374039536822</t>
  </si>
  <si>
    <t>10.9203468964645</t>
  </si>
  <si>
    <t>40.0399457270567</t>
  </si>
  <si>
    <t>52.491771217143</t>
  </si>
  <si>
    <t>0.0243016010349408</t>
  </si>
  <si>
    <t>26.3248168945313</t>
  </si>
  <si>
    <t>18.264030456543</t>
  </si>
  <si>
    <t>91.153840637207</t>
  </si>
  <si>
    <t>99.0855243682861</t>
  </si>
  <si>
    <t>4.57859244170054</t>
  </si>
  <si>
    <t>9.74236092348625</t>
  </si>
  <si>
    <t>50.2366685433167</t>
  </si>
  <si>
    <t>91.2143176627498</t>
  </si>
  <si>
    <t>26.5510757446289</t>
  </si>
  <si>
    <t>16.8138229370117</t>
  </si>
  <si>
    <t>80.546319770813</t>
  </si>
  <si>
    <t>93.2684627532959</t>
  </si>
  <si>
    <t>3.77976731744475</t>
  </si>
  <si>
    <t>5.08308035586744</t>
  </si>
  <si>
    <t>44.4690265987504</t>
  </si>
  <si>
    <t>63.7031598383805</t>
  </si>
  <si>
    <t>0.0141147983100154</t>
  </si>
  <si>
    <t>27.9686187744141</t>
  </si>
  <si>
    <t>18.0677352905274</t>
  </si>
  <si>
    <t>61.9261987686157</t>
  </si>
  <si>
    <t>71.2645282745361</t>
  </si>
  <si>
    <t>2.19020319272212</t>
  </si>
  <si>
    <t>2.82859991085339</t>
  </si>
  <si>
    <t>82.5887966355432</t>
  </si>
  <si>
    <t>105.86703360626</t>
  </si>
  <si>
    <t>0.0013015645049525</t>
  </si>
  <si>
    <t>20.349723815918</t>
  </si>
  <si>
    <t>9.41820220947268</t>
  </si>
  <si>
    <t>53.9092256546021</t>
  </si>
  <si>
    <t>74.0700914382935</t>
  </si>
  <si>
    <t>5.72964644799644</t>
  </si>
  <si>
    <t>10.509362280483</t>
  </si>
  <si>
    <t>26.0869939663879</t>
  </si>
  <si>
    <t>40.3089166847242</t>
  </si>
  <si>
    <t>0.0778370479953268</t>
  </si>
  <si>
    <t>21.5751739501953</t>
  </si>
  <si>
    <t>11.7619491577149</t>
  </si>
  <si>
    <t>70.8844499588013</t>
  </si>
  <si>
    <t>93.1096481323242</t>
  </si>
  <si>
    <t>5.41988552247662</t>
  </si>
  <si>
    <t>9.67540420840409</t>
  </si>
  <si>
    <t>25.8955140459683</t>
  </si>
  <si>
    <t>54.9616129508447</t>
  </si>
  <si>
    <t>0.0377661146428293</t>
  </si>
  <si>
    <t>18.6064758300781</t>
  </si>
  <si>
    <t>9.20941009521487</t>
  </si>
  <si>
    <t>50.3125156402588</t>
  </si>
  <si>
    <t>49.8813297271729</t>
  </si>
  <si>
    <t>5.6817590533637</t>
  </si>
  <si>
    <t>12.8076909451986</t>
  </si>
  <si>
    <t>17.7220842684435</t>
  </si>
  <si>
    <t>32.1547933762262</t>
  </si>
  <si>
    <t>0.113085070726333</t>
  </si>
  <si>
    <t>19.8311141967774</t>
  </si>
  <si>
    <t>9.55755615234377</t>
  </si>
  <si>
    <t>62.9230827331543</t>
  </si>
  <si>
    <t>76.7206369400024</t>
  </si>
  <si>
    <t>4.0139727169146</t>
  </si>
  <si>
    <t>7.17334742840488</t>
  </si>
  <si>
    <t>45.1546009350386</t>
  </si>
  <si>
    <t>63.1653124547903</t>
  </si>
  <si>
    <t>0.0354601014060949</t>
  </si>
  <si>
    <t>19.2574035644531</t>
  </si>
  <si>
    <t>10.2006469726563</t>
  </si>
  <si>
    <t>66.4166240692139</t>
  </si>
  <si>
    <t>76.5498994827271</t>
  </si>
  <si>
    <t>5.51834454463858</t>
  </si>
  <si>
    <t>9.73647885626898</t>
  </si>
  <si>
    <t>35.9156868814689</t>
  </si>
  <si>
    <t>61.7773955791914</t>
  </si>
  <si>
    <t>0.0351050121769114</t>
  </si>
  <si>
    <t>19.5505271911621</t>
  </si>
  <si>
    <t>10.6660794576009</t>
  </si>
  <si>
    <t>66.4737518628438</t>
  </si>
  <si>
    <t>68.7846422195435</t>
  </si>
  <si>
    <t>3.73813012713154</t>
  </si>
  <si>
    <t>5.31932085297598</t>
  </si>
  <si>
    <t>49.5198192552277</t>
  </si>
  <si>
    <t>70.0521420337757</t>
  </si>
  <si>
    <t>0.0341624411880177</t>
  </si>
  <si>
    <t>20.5949371337891</t>
  </si>
  <si>
    <t>12.9742202758789</t>
  </si>
  <si>
    <t>57.9996381759644</t>
  </si>
  <si>
    <t>33.7218879699707</t>
  </si>
  <si>
    <t>2.64872186161029</t>
  </si>
  <si>
    <t>5.25747949029771</t>
  </si>
  <si>
    <t>62.6536071059337</t>
  </si>
  <si>
    <t>61.3796425852661</t>
  </si>
  <si>
    <t>0.0468913728217693</t>
  </si>
  <si>
    <t>22.0129608154297</t>
  </si>
  <si>
    <t>13.8442092895508</t>
  </si>
  <si>
    <t>87.7944412231445</t>
  </si>
  <si>
    <t>92.864723777771</t>
  </si>
  <si>
    <t>3.59956695225969</t>
  </si>
  <si>
    <t>7.02697170649082</t>
  </si>
  <si>
    <t>46.0785568808612</t>
  </si>
  <si>
    <t>99.812863503567</t>
  </si>
  <si>
    <t>11.1132354736328</t>
  </si>
  <si>
    <t>6.9643020629883</t>
  </si>
  <si>
    <t>68.5553672790527</t>
  </si>
  <si>
    <t>79.2502065658569</t>
  </si>
  <si>
    <t>5.70397670479125</t>
  </si>
  <si>
    <t>6.58419943353829</t>
  </si>
  <si>
    <t>86.3755330161629</t>
  </si>
  <si>
    <t>45.174223673454</t>
  </si>
  <si>
    <t>0.0424345511423158</t>
  </si>
  <si>
    <t>15.9348587036133</t>
  </si>
  <si>
    <t>9.92644958496096</t>
  </si>
  <si>
    <t>77.7799211502075</t>
  </si>
  <si>
    <t>83.5014983654022</t>
  </si>
  <si>
    <t>3.99446243582555</t>
  </si>
  <si>
    <t>4.10347424625769</t>
  </si>
  <si>
    <t>39.3529941195206</t>
  </si>
  <si>
    <t>102.57918439229</t>
  </si>
  <si>
    <t>15.8430847167969</t>
  </si>
  <si>
    <t>7.45243377685549</t>
  </si>
  <si>
    <t>75.2951755523682</t>
  </si>
  <si>
    <t>77.0064863681793</t>
  </si>
  <si>
    <t>4.72611951460548</t>
  </si>
  <si>
    <t>6.98855004980989</t>
  </si>
  <si>
    <t>23.6298581625938</t>
  </si>
  <si>
    <t>48.0876920025519</t>
  </si>
  <si>
    <t>0.047139420187413</t>
  </si>
  <si>
    <t>15.4721145629883</t>
  </si>
  <si>
    <t>6.13295745849612</t>
  </si>
  <si>
    <t>75.5056413650513</t>
  </si>
  <si>
    <t>86.1121871471405</t>
  </si>
  <si>
    <t>3.36553091005103</t>
  </si>
  <si>
    <t>4.36764249790888</t>
  </si>
  <si>
    <t>53.4850877279711</t>
  </si>
  <si>
    <t>97.5753921218878</t>
  </si>
  <si>
    <t>0.007101442877587</t>
  </si>
  <si>
    <t>14.7632720947266</t>
  </si>
  <si>
    <t>6.72612762451174</t>
  </si>
  <si>
    <t>75.261128616333</t>
  </si>
  <si>
    <t>86.7597133636475</t>
  </si>
  <si>
    <t>3.98733882179833</t>
  </si>
  <si>
    <t>3.63569740517154</t>
  </si>
  <si>
    <t>38.549251743394</t>
  </si>
  <si>
    <t>63.8849734673713</t>
  </si>
  <si>
    <t>0.0232354622713855</t>
  </si>
  <si>
    <t>12.7277099609375</t>
  </si>
  <si>
    <t>4.63910980224612</t>
  </si>
  <si>
    <t>47.523427772522</t>
  </si>
  <si>
    <t>34.3742488861084</t>
  </si>
  <si>
    <t>2.87163264393712</t>
  </si>
  <si>
    <t>4.02287981532403</t>
  </si>
  <si>
    <t>28.4288598793494</t>
  </si>
  <si>
    <t>141.989865640728</t>
  </si>
  <si>
    <t>0.0675568315303686</t>
  </si>
  <si>
    <t>12.3243408203125</t>
  </si>
  <si>
    <t>4.07698974609377</t>
  </si>
  <si>
    <t>49.0445913314819</t>
  </si>
  <si>
    <t>43.5350367546082</t>
  </si>
  <si>
    <t>2.1626845494423</t>
  </si>
  <si>
    <t>5.23784977538223</t>
  </si>
  <si>
    <t>198.312637243414</t>
  </si>
  <si>
    <t>265.371040513763</t>
  </si>
  <si>
    <t>0.0818505588551297</t>
  </si>
  <si>
    <t>12.7406524658203</t>
  </si>
  <si>
    <t>4.56749572753909</t>
  </si>
  <si>
    <t>58.569326210022</t>
  </si>
  <si>
    <t>56.360432434082</t>
  </si>
  <si>
    <t>3.51842499411527</t>
  </si>
  <si>
    <t>4.96094788403612</t>
  </si>
  <si>
    <t>94.4222878018894</t>
  </si>
  <si>
    <t>115.011060092773</t>
  </si>
  <si>
    <t>0.0458077782136184</t>
  </si>
  <si>
    <t>10.3077102661133</t>
  </si>
  <si>
    <t>1.96385650634768</t>
  </si>
  <si>
    <t>49.3417581558228</t>
  </si>
  <si>
    <t>46.9847455024719</t>
  </si>
  <si>
    <t>3.27234157985812</t>
  </si>
  <si>
    <t>7.08174540633193</t>
  </si>
  <si>
    <t>275.568026848805</t>
  </si>
  <si>
    <t>320.426891539005</t>
  </si>
  <si>
    <t>0.100867270842516</t>
  </si>
  <si>
    <t>12.539084370931</t>
  </si>
  <si>
    <t>4.67981236775718</t>
  </si>
  <si>
    <t>63.2809909184774</t>
  </si>
  <si>
    <t>59.1163127819697</t>
  </si>
  <si>
    <t>3.13674647982742</t>
  </si>
  <si>
    <t>3.25259267065318</t>
  </si>
  <si>
    <t>110.987933184286</t>
  </si>
  <si>
    <t>130.08314275475</t>
  </si>
  <si>
    <t>0.0275866140859794</t>
  </si>
  <si>
    <t>8.81660308837893</t>
  </si>
  <si>
    <t>1.20535278320315</t>
  </si>
  <si>
    <t>60.1517848968506</t>
  </si>
  <si>
    <t>56.6340841531754</t>
  </si>
  <si>
    <t>3.89616170099343</t>
  </si>
  <si>
    <t>4.24660216059182</t>
  </si>
  <si>
    <t>98.8074451366684</t>
  </si>
  <si>
    <t>35.1430498301405</t>
  </si>
  <si>
    <t>0.0537443146852152</t>
  </si>
  <si>
    <t>11.4467239379883</t>
  </si>
  <si>
    <t>2.9237731933594</t>
  </si>
  <si>
    <t>67.1354325294495</t>
  </si>
  <si>
    <t>3.01759107885149</t>
  </si>
  <si>
    <t>3.29481885820801</t>
  </si>
  <si>
    <t>71.3822917511684</t>
  </si>
  <si>
    <t>109.704439168289</t>
  </si>
  <si>
    <t>0.0193468947946151</t>
  </si>
  <si>
    <t>11.4352584838867</t>
  </si>
  <si>
    <t>2.92128143310549</t>
  </si>
  <si>
    <t>76.1417793273926</t>
  </si>
  <si>
    <t>89.4712202072144</t>
  </si>
  <si>
    <t>3.52884333743354</t>
  </si>
  <si>
    <t>3.05053988567225</t>
  </si>
  <si>
    <t>44.6096648288885</t>
  </si>
  <si>
    <t>145.140815693871</t>
  </si>
  <si>
    <t>0.0141872400285584</t>
  </si>
  <si>
    <t>8.17516326904299</t>
  </si>
  <si>
    <t>2.79535217285159</t>
  </si>
  <si>
    <t>74.1234939575195</t>
  </si>
  <si>
    <t>77.2671794891357</t>
  </si>
  <si>
    <t>3.74815437947702</t>
  </si>
  <si>
    <t>4.60106477979941</t>
  </si>
  <si>
    <t>35.2243725104745</t>
  </si>
  <si>
    <t>140.563030999103</t>
  </si>
  <si>
    <t>0.0083551122029497</t>
  </si>
  <si>
    <t>6.78583221435549</t>
  </si>
  <si>
    <t>1.10832824707034</t>
  </si>
  <si>
    <t>71.1362493515015</t>
  </si>
  <si>
    <t>89.385160446167</t>
  </si>
  <si>
    <t>4.00115510707037</t>
  </si>
  <si>
    <t>4.50511891419919</t>
  </si>
  <si>
    <t>33.5783794709581</t>
  </si>
  <si>
    <t>193.494876266409</t>
  </si>
  <si>
    <t>10.6258560180664</t>
  </si>
  <si>
    <t>3.01866429646812</t>
  </si>
  <si>
    <t>53.9064150651296</t>
  </si>
  <si>
    <t>47.3901627461115</t>
  </si>
  <si>
    <t>2.44094311986165</t>
  </si>
  <si>
    <t>6.00396501517411</t>
  </si>
  <si>
    <t>197.853523127427</t>
  </si>
  <si>
    <t>257.308934111986</t>
  </si>
  <si>
    <t>0.0506421210568211</t>
  </si>
  <si>
    <t>17.0626342773438</t>
  </si>
  <si>
    <t>8.48071289062502</t>
  </si>
  <si>
    <t>85.3423706054687</t>
  </si>
  <si>
    <t>90.5611110687256</t>
  </si>
  <si>
    <t>3.84195639946707</t>
  </si>
  <si>
    <t>9.07346195208556</t>
  </si>
  <si>
    <t>137.113172316361</t>
  </si>
  <si>
    <t>182.620737751694</t>
  </si>
  <si>
    <t>9.32249908447268</t>
  </si>
  <si>
    <t>1.29744415283205</t>
  </si>
  <si>
    <t>50.0353248596191</t>
  </si>
  <si>
    <t>46.5021461486816</t>
  </si>
  <si>
    <t>3.7340225336115</t>
  </si>
  <si>
    <t>9.10244453847408</t>
  </si>
  <si>
    <t>213.171883952593</t>
  </si>
  <si>
    <t>316.159384675035</t>
  </si>
  <si>
    <t>0.0820169301779469</t>
  </si>
  <si>
    <t>14.0849548339844</t>
  </si>
  <si>
    <t>6.34631958007815</t>
  </si>
  <si>
    <t>49.511828994751</t>
  </si>
  <si>
    <t>36.877231502533</t>
  </si>
  <si>
    <t>2.30490019466433</t>
  </si>
  <si>
    <t>4.65693797526703</t>
  </si>
  <si>
    <t>122.839324752841</t>
  </si>
  <si>
    <t>226.408611299178</t>
  </si>
  <si>
    <t>0.0460171259253153</t>
  </si>
  <si>
    <t>10.5309280395508</t>
  </si>
  <si>
    <t>3.48728332519534</t>
  </si>
  <si>
    <t>62.5440925598145</t>
  </si>
  <si>
    <t>73.8089112281799</t>
  </si>
  <si>
    <t>3.18012212701601</t>
  </si>
  <si>
    <t>2.36685210572595</t>
  </si>
  <si>
    <t>54.6703751274553</t>
  </si>
  <si>
    <t>223.349939427109</t>
  </si>
  <si>
    <t>17.9319442749024</t>
  </si>
  <si>
    <t>8.75447540283205</t>
  </si>
  <si>
    <t>71.1908065795898</t>
  </si>
  <si>
    <t>87.0173580169678</t>
  </si>
  <si>
    <t>2.58497613245799</t>
  </si>
  <si>
    <t>3.90416612097998</t>
  </si>
  <si>
    <t>119.373254891088</t>
  </si>
  <si>
    <t>237.011819289612</t>
  </si>
  <si>
    <t>0.0196493487991732</t>
  </si>
  <si>
    <t>17.3821248372396</t>
  </si>
  <si>
    <t>8.94941864013674</t>
  </si>
  <si>
    <t>60.1456848780314</t>
  </si>
  <si>
    <t>60.0079991022746</t>
  </si>
  <si>
    <t>3.29467089211398</t>
  </si>
  <si>
    <t>10.2724536395709</t>
  </si>
  <si>
    <t>274.354676862428</t>
  </si>
  <si>
    <t>291.511492173458</t>
  </si>
  <si>
    <t>0.0604134045148116</t>
  </si>
  <si>
    <t>19.7582153320313</t>
  </si>
  <si>
    <t>10.8804397583008</t>
  </si>
  <si>
    <t>50.6367469787598</t>
  </si>
  <si>
    <t>47.2427743911743</t>
  </si>
  <si>
    <t>3.38322275244015</t>
  </si>
  <si>
    <t>8.48476872645274</t>
  </si>
  <si>
    <t>207.04202352333</t>
  </si>
  <si>
    <t>242.248300879548</t>
  </si>
  <si>
    <t>0.0198111571308566</t>
  </si>
  <si>
    <t>19.3164215087891</t>
  </si>
  <si>
    <t>10.4258422851563</t>
  </si>
  <si>
    <t>84.0619258880615</t>
  </si>
  <si>
    <t>96.0275722503662</t>
  </si>
  <si>
    <t>2.24710735412352</t>
  </si>
  <si>
    <t>5.82766109024911</t>
  </si>
  <si>
    <t>159.642177765406</t>
  </si>
  <si>
    <t>233.527877077145</t>
  </si>
  <si>
    <t>19.4378204345703</t>
  </si>
  <si>
    <t>11.2808151245117</t>
  </si>
  <si>
    <t>81.6086719512939</t>
  </si>
  <si>
    <t>96.238053894043</t>
  </si>
  <si>
    <t>3.63594168149459</t>
  </si>
  <si>
    <t>5.5083753039958</t>
  </si>
  <si>
    <t>115.599893767164</t>
  </si>
  <si>
    <t>198.806335775329</t>
  </si>
  <si>
    <t>17.199235534668</t>
  </si>
  <si>
    <t>10.2470489501953</t>
  </si>
  <si>
    <t>72.8065803527832</t>
  </si>
  <si>
    <t>73.1296016693115</t>
  </si>
  <si>
    <t>2.24871849132794</t>
  </si>
  <si>
    <t>3.74993899750573</t>
  </si>
  <si>
    <t>153.899175659004</t>
  </si>
  <si>
    <t>205.270665953205</t>
  </si>
  <si>
    <t>0.0047187047378193</t>
  </si>
  <si>
    <t>16.705827331543</t>
  </si>
  <si>
    <t>8.75772094726565</t>
  </si>
  <si>
    <t>67.8953763961792</t>
  </si>
  <si>
    <t>68.2056777000427</t>
  </si>
  <si>
    <t>4.05778198508894</t>
  </si>
  <si>
    <t>6.13796811291485</t>
  </si>
  <si>
    <t>119.447600858724</t>
  </si>
  <si>
    <t>146.783794196494</t>
  </si>
  <si>
    <t>21.5062741597494</t>
  </si>
  <si>
    <t>12.8114651997884</t>
  </si>
  <si>
    <t>80.4615451494853</t>
  </si>
  <si>
    <t>93.9704856872559</t>
  </si>
  <si>
    <t>3.28895044056495</t>
  </si>
  <si>
    <t>9.83135803576398</t>
  </si>
  <si>
    <t>182.709778384229</t>
  </si>
  <si>
    <t>226.098856332521</t>
  </si>
  <si>
    <t>24.797933959961</t>
  </si>
  <si>
    <t>15.5401977539063</t>
  </si>
  <si>
    <t>76.7121225357056</t>
  </si>
  <si>
    <t>89.5593845367432</t>
  </si>
  <si>
    <t>2.89412926556203</t>
  </si>
  <si>
    <t>5.24390785834442</t>
  </si>
  <si>
    <t>173.692145434222</t>
  </si>
  <si>
    <t>223.855530587019</t>
  </si>
  <si>
    <t>24.9973220825196</t>
  </si>
  <si>
    <t>14.9199478149414</t>
  </si>
  <si>
    <t>73.6642826080322</t>
  </si>
  <si>
    <t>93.1202613830566</t>
  </si>
  <si>
    <t>4.81915029174234</t>
  </si>
  <si>
    <t>11.9091209208551</t>
  </si>
  <si>
    <t>197.840594515467</t>
  </si>
  <si>
    <t>214.860770424642</t>
  </si>
  <si>
    <t>19.7718353271485</t>
  </si>
  <si>
    <t>11.6916320800781</t>
  </si>
  <si>
    <t>82.4970315933228</t>
  </si>
  <si>
    <t>93.0253368377685</t>
  </si>
  <si>
    <t>3.40581603695723</t>
  </si>
  <si>
    <t>7.42037225567848</t>
  </si>
  <si>
    <t>106.530324306493</t>
  </si>
  <si>
    <t>166.017965088329</t>
  </si>
  <si>
    <t>19.5528594970703</t>
  </si>
  <si>
    <t>10.0945846557617</t>
  </si>
  <si>
    <t>60.0698770523071</t>
  </si>
  <si>
    <t>66.6783641815186</t>
  </si>
  <si>
    <t>3.33949033091171</t>
  </si>
  <si>
    <t>6.31955430769585</t>
  </si>
  <si>
    <t>164.926034373386</t>
  </si>
  <si>
    <t>214.026304564273</t>
  </si>
  <si>
    <t>0.0242142248503241</t>
  </si>
  <si>
    <t>22.4733932495117</t>
  </si>
  <si>
    <t>14.6417999267578</t>
  </si>
  <si>
    <t>89.7705764770508</t>
  </si>
  <si>
    <t>92.7251693725586</t>
  </si>
  <si>
    <t>2.8055546949002</t>
  </si>
  <si>
    <t>8.85228264239513</t>
  </si>
  <si>
    <t>187.347406245098</t>
  </si>
  <si>
    <t>239.255729331592</t>
  </si>
  <si>
    <t>19.370964050293</t>
  </si>
  <si>
    <t>11.5955917358399</t>
  </si>
  <si>
    <t>81.5016035079956</t>
  </si>
  <si>
    <t>88.3043619155884</t>
  </si>
  <si>
    <t>3.20294538435717</t>
  </si>
  <si>
    <t>5.99909720647069</t>
  </si>
  <si>
    <t>110.907216120864</t>
  </si>
  <si>
    <t>143.015437617654</t>
  </si>
  <si>
    <t>20.9190078735352</t>
  </si>
  <si>
    <t>13.3980377197266</t>
  </si>
  <si>
    <t>71.6252370834351</t>
  </si>
  <si>
    <t>71.0548798561096</t>
  </si>
  <si>
    <t>2.78288889353666</t>
  </si>
  <si>
    <t>6.59378771103767</t>
  </si>
  <si>
    <t>143.278327812178</t>
  </si>
  <si>
    <t>185.61227019097</t>
  </si>
  <si>
    <t>22.0378875732422</t>
  </si>
  <si>
    <t>13.4531829833985</t>
  </si>
  <si>
    <t>65.1130672454834</t>
  </si>
  <si>
    <t>70.0777025222778</t>
  </si>
  <si>
    <t>2.14397197034146</t>
  </si>
  <si>
    <t>4.8155489189294</t>
  </si>
  <si>
    <t>164.944148972134</t>
  </si>
  <si>
    <t>307.611474530684</t>
  </si>
  <si>
    <t>24.170964050293</t>
  </si>
  <si>
    <t>15.8018676757813</t>
  </si>
  <si>
    <t>83.2910856246948</t>
  </si>
  <si>
    <t>91.367759513855</t>
  </si>
  <si>
    <t>4.55220904524212</t>
  </si>
  <si>
    <t>11.3953620211696</t>
  </si>
  <si>
    <t>159.771175234335</t>
  </si>
  <si>
    <t>210.077043954544</t>
  </si>
  <si>
    <t>25.8682250976563</t>
  </si>
  <si>
    <t>18.0771469116211</t>
  </si>
  <si>
    <t>91.5263431549072</t>
  </si>
  <si>
    <t>95.5684322357178</t>
  </si>
  <si>
    <t>4.52511808606398</t>
  </si>
  <si>
    <t>13.9133697265869</t>
  </si>
  <si>
    <t>189.025225350586</t>
  </si>
  <si>
    <t>229.143377322854</t>
  </si>
  <si>
    <t>26.0410247802735</t>
  </si>
  <si>
    <t>18.0209548950196</t>
  </si>
  <si>
    <t>89.1568798065186</t>
  </si>
  <si>
    <t>88.6494941711426</t>
  </si>
  <si>
    <t>2.98124343833529</t>
  </si>
  <si>
    <t>8.14757415952981</t>
  </si>
  <si>
    <t>188.458944584372</t>
  </si>
  <si>
    <t>235.446307854092</t>
  </si>
  <si>
    <t>24.2040534973145</t>
  </si>
  <si>
    <t>16.8584241231283</t>
  </si>
  <si>
    <t>68.3698627154032</t>
  </si>
  <si>
    <t>51.9733323355516</t>
  </si>
  <si>
    <t>3.47507469271254</t>
  </si>
  <si>
    <t>5.44414734018685</t>
  </si>
  <si>
    <t>152.662130301467</t>
  </si>
  <si>
    <t>115.583127787231</t>
  </si>
  <si>
    <t>26.1043914794922</t>
  </si>
  <si>
    <t>17.6892379760742</t>
  </si>
  <si>
    <t>90.4359884262085</t>
  </si>
  <si>
    <t>4.41743650467865</t>
  </si>
  <si>
    <t>10.4358441928786</t>
  </si>
  <si>
    <t>165.033836339235</t>
  </si>
  <si>
    <t>201.428937534736</t>
  </si>
  <si>
    <t>24.8138214111328</t>
  </si>
  <si>
    <t>16.9132858276367</t>
  </si>
  <si>
    <t>86.7710195541382</t>
  </si>
  <si>
    <t>82.5619064331055</t>
  </si>
  <si>
    <t>3.66549264170555</t>
  </si>
  <si>
    <t>9.10481979600672</t>
  </si>
  <si>
    <t>152.208749569887</t>
  </si>
  <si>
    <t>205.124550977716</t>
  </si>
  <si>
    <t>27.4697219848633</t>
  </si>
  <si>
    <t>19.5212661743164</t>
  </si>
  <si>
    <t>92.2146564483643</t>
  </si>
  <si>
    <t>94.3701076507568</t>
  </si>
  <si>
    <t>4.28058217816562</t>
  </si>
  <si>
    <t>12.6330586641167</t>
  </si>
  <si>
    <t>183.642836615702</t>
  </si>
  <si>
    <t>226.95445403605</t>
  </si>
  <si>
    <t>28.3096282958985</t>
  </si>
  <si>
    <t>19.6483764648438</t>
  </si>
  <si>
    <t>87.5102722167969</t>
  </si>
  <si>
    <t>92.136217880249</t>
  </si>
  <si>
    <t>3.73952257262528</t>
  </si>
  <si>
    <t>10.2221786274296</t>
  </si>
  <si>
    <t>202.280594673069</t>
  </si>
  <si>
    <t>240.626281472104</t>
  </si>
  <si>
    <t>28.3313018798828</t>
  </si>
  <si>
    <t>20.1432373046875</t>
  </si>
  <si>
    <t>90.4847473144531</t>
  </si>
  <si>
    <t>95.9375774383545</t>
  </si>
  <si>
    <t>4.67721135542287</t>
  </si>
  <si>
    <t>14.6392913965857</t>
  </si>
  <si>
    <t>213.882223656972</t>
  </si>
  <si>
    <t>248.067961457281</t>
  </si>
  <si>
    <t>28.9009536743164</t>
  </si>
  <si>
    <t>20.8957229614258</t>
  </si>
  <si>
    <t>88.9150577545166</t>
  </si>
  <si>
    <t>90.3554271697998</t>
  </si>
  <si>
    <t>3.5312421577522</t>
  </si>
  <si>
    <t>9.23139813852559</t>
  </si>
  <si>
    <t>186.771367438098</t>
  </si>
  <si>
    <t>239.510117264974</t>
  </si>
  <si>
    <t>28.2677917480469</t>
  </si>
  <si>
    <t>20.5214874267578</t>
  </si>
  <si>
    <t>94.2367374420166</t>
  </si>
  <si>
    <t>94.9821907043457</t>
  </si>
  <si>
    <t>3.19853940982862</t>
  </si>
  <si>
    <t>9.68856823076863</t>
  </si>
  <si>
    <t>184.948332146163</t>
  </si>
  <si>
    <t>233.350445100855</t>
  </si>
  <si>
    <t>29.0805404663086</t>
  </si>
  <si>
    <t>20.1681518554688</t>
  </si>
  <si>
    <t>88.4769237518311</t>
  </si>
  <si>
    <t>96.7345642089844</t>
  </si>
  <si>
    <t>5.04585878163284</t>
  </si>
  <si>
    <t>13.1065643496446</t>
  </si>
  <si>
    <t>193.818455436396</t>
  </si>
  <si>
    <t>219.547832581312</t>
  </si>
  <si>
    <t>30.6222076416016</t>
  </si>
  <si>
    <t>20.3048599243164</t>
  </si>
  <si>
    <t>72.643811416626</t>
  </si>
  <si>
    <t>89.0028224945068</t>
  </si>
  <si>
    <t>5.16826606853492</t>
  </si>
  <si>
    <t>11.860404318637</t>
  </si>
  <si>
    <t>209.271899609896</t>
  </si>
  <si>
    <t>230.516355192257</t>
  </si>
  <si>
    <t>0.0178785292735954</t>
  </si>
  <si>
    <t>32.1398330688477</t>
  </si>
  <si>
    <t>21.9284500122071</t>
  </si>
  <si>
    <t>62.5368017196655</t>
  </si>
  <si>
    <t>75.7882381439209</t>
  </si>
  <si>
    <t>4.16887528816495</t>
  </si>
  <si>
    <t>7.03477134506287</t>
  </si>
  <si>
    <t>208.439318931974</t>
  </si>
  <si>
    <t>236.238023402927</t>
  </si>
  <si>
    <t>0.0103879945119444</t>
  </si>
  <si>
    <t>31.286962890625</t>
  </si>
  <si>
    <t>64.249693107605</t>
  </si>
  <si>
    <t>86.4485420227051</t>
  </si>
  <si>
    <t>4.25871194348133</t>
  </si>
  <si>
    <t>6.87563795281799</t>
  </si>
  <si>
    <t>190.057597502835</t>
  </si>
  <si>
    <t>211.319153263194</t>
  </si>
  <si>
    <t>0.0072240886322113</t>
  </si>
  <si>
    <t>31.0194297790528</t>
  </si>
  <si>
    <t>20.0677365620931</t>
  </si>
  <si>
    <t>63.9798169136047</t>
  </si>
  <si>
    <t>84.0815782546997</t>
  </si>
  <si>
    <t>4.41695820313752</t>
  </si>
  <si>
    <t>7.65653697077754</t>
  </si>
  <si>
    <t>198.35896556186</t>
  </si>
  <si>
    <t>221.652148789763</t>
  </si>
  <si>
    <t>0.0140185698220685</t>
  </si>
  <si>
    <t>31.0532241821289</t>
  </si>
  <si>
    <t>19.9635025024414</t>
  </si>
  <si>
    <t>63.1991216659546</t>
  </si>
  <si>
    <t>84.014514541626</t>
  </si>
  <si>
    <t>4.67172721028194</t>
  </si>
  <si>
    <t>7.85741993734539</t>
  </si>
  <si>
    <t>193.274293178608</t>
  </si>
  <si>
    <t>216.711113176057</t>
  </si>
  <si>
    <t>0.0070957047354962</t>
  </si>
  <si>
    <t>30.1104263305664</t>
  </si>
  <si>
    <t>19.1318618774414</t>
  </si>
  <si>
    <t>87.2027694702148</t>
  </si>
  <si>
    <t>3.44025986097361</t>
  </si>
  <si>
    <t>5.3872915708249</t>
  </si>
  <si>
    <t>161.404965448174</t>
  </si>
  <si>
    <t>175.003093138114</t>
  </si>
  <si>
    <t>28.7691497802735</t>
  </si>
  <si>
    <t>19.0064224243164</t>
  </si>
  <si>
    <t>76.5193328857422</t>
  </si>
  <si>
    <t>81.0256603240967</t>
  </si>
  <si>
    <t>3.29067392530441</t>
  </si>
  <si>
    <t>6.62330603482637</t>
  </si>
  <si>
    <t>147.855154926614</t>
  </si>
  <si>
    <t>162.503275269735</t>
  </si>
  <si>
    <t>29.574105834961</t>
  </si>
  <si>
    <t>19.674723815918</t>
  </si>
  <si>
    <t>74.4767416000366</t>
  </si>
  <si>
    <t>83.8392765045166</t>
  </si>
  <si>
    <t>3.13919166855305</t>
  </si>
  <si>
    <t>5.35482962102481</t>
  </si>
  <si>
    <t>153.830870756446</t>
  </si>
  <si>
    <t>182.571083892267</t>
  </si>
  <si>
    <t>31.1335235595703</t>
  </si>
  <si>
    <t>20.0845687866211</t>
  </si>
  <si>
    <t>63.2510089874268</t>
  </si>
  <si>
    <t>83.6916679382324</t>
  </si>
  <si>
    <t>3.92383715626349</t>
  </si>
  <si>
    <t>5.84626920522927</t>
  </si>
  <si>
    <t>193.175705311193</t>
  </si>
  <si>
    <t>212.375862368331</t>
  </si>
  <si>
    <t>0.015586906803485</t>
  </si>
  <si>
    <t>31.3810757954916</t>
  </si>
  <si>
    <t>21.0965515136719</t>
  </si>
  <si>
    <t>63.7250789006551</t>
  </si>
  <si>
    <t>77.2609044710795</t>
  </si>
  <si>
    <t>2.5486542551352</t>
  </si>
  <si>
    <t>3.46437997587886</t>
  </si>
  <si>
    <t>215.944884421878</t>
  </si>
  <si>
    <t>251.341497654223</t>
  </si>
  <si>
    <t>28.3096267700196</t>
  </si>
  <si>
    <t>18.0329864501953</t>
  </si>
  <si>
    <t>56.2053922653198</t>
  </si>
  <si>
    <t>62.5502267837524</t>
  </si>
  <si>
    <t>2.84118826040859</t>
  </si>
  <si>
    <t>4.15243448796288</t>
  </si>
  <si>
    <t>57.5520338986594</t>
  </si>
  <si>
    <t>58.7542761336861</t>
  </si>
  <si>
    <t>0.0081258663559536</t>
  </si>
  <si>
    <t>27.4870864868164</t>
  </si>
  <si>
    <t>17.9384994506836</t>
  </si>
  <si>
    <t>83.9656177520752</t>
  </si>
  <si>
    <t>92.9812675476074</t>
  </si>
  <si>
    <t>3.85187025652209</t>
  </si>
  <si>
    <t>6.71742121614573</t>
  </si>
  <si>
    <t>54.9530507463967</t>
  </si>
  <si>
    <t>72.0506520874317</t>
  </si>
  <si>
    <t>29.0761428833008</t>
  </si>
  <si>
    <t>19.9400680541992</t>
  </si>
  <si>
    <t>83.0709659576416</t>
  </si>
  <si>
    <t>93.4133701324463</t>
  </si>
  <si>
    <t>1.80258818709556</t>
  </si>
  <si>
    <t>4.28434403262152</t>
  </si>
  <si>
    <t>227.633863068332</t>
  </si>
  <si>
    <t>252.119237446923</t>
  </si>
  <si>
    <t>27.5286224365235</t>
  </si>
  <si>
    <t>17.0388504028321</t>
  </si>
  <si>
    <t>64.3931293487549</t>
  </si>
  <si>
    <t>76.0775171279907</t>
  </si>
  <si>
    <t>3.55797060996908</t>
  </si>
  <si>
    <t>5.51341422920431</t>
  </si>
  <si>
    <t>61.5274015447431</t>
  </si>
  <si>
    <t>69.0350954015629</t>
  </si>
  <si>
    <t>0.0173600333515799</t>
  </si>
  <si>
    <t>26.4382476806641</t>
  </si>
  <si>
    <t>16.0409362792969</t>
  </si>
  <si>
    <t>70.2281038284302</t>
  </si>
  <si>
    <t>91.977872467041</t>
  </si>
  <si>
    <t>5.23778318727739</t>
  </si>
  <si>
    <t>9.76749296645952</t>
  </si>
  <si>
    <t>29.7881827265498</t>
  </si>
  <si>
    <t>51.3794502497104</t>
  </si>
  <si>
    <t>0.0268541035727747</t>
  </si>
  <si>
    <t>24.5707702636719</t>
  </si>
  <si>
    <t>14.3204299926758</t>
  </si>
  <si>
    <t>58.0780857086182</t>
  </si>
  <si>
    <t>73.283487701416</t>
  </si>
  <si>
    <t>4.20260145580549</t>
  </si>
  <si>
    <t>7.47139680335564</t>
  </si>
  <si>
    <t>149.212418344768</t>
  </si>
  <si>
    <t>96.3970103905073</t>
  </si>
  <si>
    <t>0.053334806729313</t>
  </si>
  <si>
    <t>25.9677108764649</t>
  </si>
  <si>
    <t>16.2345657348633</t>
  </si>
  <si>
    <t>75.7379386901855</t>
  </si>
  <si>
    <t>87.1807294845581</t>
  </si>
  <si>
    <t>2.66840030141711</t>
  </si>
  <si>
    <t>2.83525664279134</t>
  </si>
  <si>
    <t>69.8117155010897</t>
  </si>
  <si>
    <t>74.8889928578121</t>
  </si>
  <si>
    <t>25.1360824584961</t>
  </si>
  <si>
    <t>16.4925582885742</t>
  </si>
  <si>
    <t>88.8308887481689</t>
  </si>
  <si>
    <t>95.4213890075684</t>
  </si>
  <si>
    <t>3.01690729633325</t>
  </si>
  <si>
    <t>5.65959097745032</t>
  </si>
  <si>
    <t>125.42210798781</t>
  </si>
  <si>
    <t>154.85513297443</t>
  </si>
  <si>
    <t>20.816357421875</t>
  </si>
  <si>
    <t>12.0257019042969</t>
  </si>
  <si>
    <t>79.3553470611572</t>
  </si>
  <si>
    <t>94.8521068572998</t>
  </si>
  <si>
    <t>3.76098474266337</t>
  </si>
  <si>
    <t>5.46609387382837</t>
  </si>
  <si>
    <t>98.524073450368</t>
  </si>
  <si>
    <t>119.630855138278</t>
  </si>
  <si>
    <t>21.350993347168</t>
  </si>
  <si>
    <t>11.896923828125</t>
  </si>
  <si>
    <t>66.6846239089966</t>
  </si>
  <si>
    <t>83.8071687698364</t>
  </si>
  <si>
    <t>4.69823952128422</t>
  </si>
  <si>
    <t>7.1741040261405</t>
  </si>
  <si>
    <t>35.5323968714532</t>
  </si>
  <si>
    <t>65.2413075186413</t>
  </si>
  <si>
    <t>0.0306945071236515</t>
  </si>
  <si>
    <t>21.2924530029297</t>
  </si>
  <si>
    <t>11.7021759033203</t>
  </si>
  <si>
    <t>69.9539386749268</t>
  </si>
  <si>
    <t>87.838282585144</t>
  </si>
  <si>
    <t>4.07659288561837</t>
  </si>
  <si>
    <t>4.03260021396424</t>
  </si>
  <si>
    <t>36.9160559709908</t>
  </si>
  <si>
    <t>60.872804366797</t>
  </si>
  <si>
    <t>0.0235163135176284</t>
  </si>
  <si>
    <t>17.8209027608236</t>
  </si>
  <si>
    <t>7.87385203043622</t>
  </si>
  <si>
    <t>60.2115111351013</t>
  </si>
  <si>
    <t>69.9981247584025</t>
  </si>
  <si>
    <t>4.77313819859781</t>
  </si>
  <si>
    <t>8.02825300793466</t>
  </si>
  <si>
    <t>43.915654801545</t>
  </si>
  <si>
    <t>63.6847386118623</t>
  </si>
  <si>
    <t>0.039053812610093</t>
  </si>
  <si>
    <t>17.614421081543</t>
  </si>
  <si>
    <t>9.03769226074221</t>
  </si>
  <si>
    <t>67.4329717636108</t>
  </si>
  <si>
    <t>73.5281548500061</t>
  </si>
  <si>
    <t>3.99792127113759</t>
  </si>
  <si>
    <t>4.40780954110051</t>
  </si>
  <si>
    <t>52.1778105222281</t>
  </si>
  <si>
    <t>83.9288095819788</t>
  </si>
  <si>
    <t>0.0099162429984619</t>
  </si>
  <si>
    <t>17.0340209960938</t>
  </si>
  <si>
    <t>9.16620941162112</t>
  </si>
  <si>
    <t>61.300026512146</t>
  </si>
  <si>
    <t>58.7251068592072</t>
  </si>
  <si>
    <t>2.65007107602796</t>
  </si>
  <si>
    <t>1.97904653332728</t>
  </si>
  <si>
    <t>19.256552610221</t>
  </si>
  <si>
    <t>181.075234489524</t>
  </si>
  <si>
    <t>0.0237510257076719</t>
  </si>
  <si>
    <t>20.5497817993164</t>
  </si>
  <si>
    <t>12.2956344604492</t>
  </si>
  <si>
    <t>73.1809707641602</t>
  </si>
  <si>
    <t>68.2507501602173</t>
  </si>
  <si>
    <t>3.71028581336912</t>
  </si>
  <si>
    <t>5.26967563967596</t>
  </si>
  <si>
    <t>56.2748945479206</t>
  </si>
  <si>
    <t>90.3271441785722</t>
  </si>
  <si>
    <t>0.0290475602284587</t>
  </si>
  <si>
    <t>18.1732482910156</t>
  </si>
  <si>
    <t>8.50471649169924</t>
  </si>
  <si>
    <t>72.5045612335205</t>
  </si>
  <si>
    <t>85.9728399276733</t>
  </si>
  <si>
    <t>4.03778514833201</t>
  </si>
  <si>
    <t>6.67364862362627</t>
  </si>
  <si>
    <t>55.0054011155786</t>
  </si>
  <si>
    <t>100.741679007153</t>
  </si>
  <si>
    <t>0.0358111003783822</t>
  </si>
  <si>
    <t>17.4152435302735</t>
  </si>
  <si>
    <t>9.16756286621096</t>
  </si>
  <si>
    <t>80.0105056762695</t>
  </si>
  <si>
    <t>87.9842208862305</t>
  </si>
  <si>
    <t>4.5503939369875</t>
  </si>
  <si>
    <t>7.00402741345757</t>
  </si>
  <si>
    <t>43.8113974348106</t>
  </si>
  <si>
    <t>109.686146097426</t>
  </si>
  <si>
    <t>0.0327613976146869</t>
  </si>
  <si>
    <t>13.3705398559571</t>
  </si>
  <si>
    <t>5.67512207031252</t>
  </si>
  <si>
    <t>65.0602075576782</t>
  </si>
  <si>
    <t>65.3107127666473</t>
  </si>
  <si>
    <t>4.61350946218877</t>
  </si>
  <si>
    <t>6.40900238826146</t>
  </si>
  <si>
    <t>32.857944115665</t>
  </si>
  <si>
    <t>75.1109040069826</t>
  </si>
  <si>
    <t>0.0488282315982495</t>
  </si>
  <si>
    <t>16.0381286621094</t>
  </si>
  <si>
    <t>8.52984313964846</t>
  </si>
  <si>
    <t>73.0379154205322</t>
  </si>
  <si>
    <t>83.6235204696655</t>
  </si>
  <si>
    <t>3.05823640329709</t>
  </si>
  <si>
    <t>2.70030296831356</t>
  </si>
  <si>
    <t>47.9234889842347</t>
  </si>
  <si>
    <t>292.309213671023</t>
  </si>
  <si>
    <t>0.0237699619280381</t>
  </si>
  <si>
    <t>12.9533721923828</t>
  </si>
  <si>
    <t>6.22713775634768</t>
  </si>
  <si>
    <t>46.1645246505737</t>
  </si>
  <si>
    <t>29.6338590621948</t>
  </si>
  <si>
    <t>2.66658661245251</t>
  </si>
  <si>
    <t>3.46094585535382</t>
  </si>
  <si>
    <t>115.638699185886</t>
  </si>
  <si>
    <t>172.498597695067</t>
  </si>
  <si>
    <t>0.0581826547757765</t>
  </si>
  <si>
    <t>9.77678222656252</t>
  </si>
  <si>
    <t>4.44682464599612</t>
  </si>
  <si>
    <t>53.2832515716553</t>
  </si>
  <si>
    <t>57.8448676109314</t>
  </si>
  <si>
    <t>5.07103509483403</t>
  </si>
  <si>
    <t>7.70665559623736</t>
  </si>
  <si>
    <t>42.9279466742889</t>
  </si>
  <si>
    <t>67.8806537391415</t>
  </si>
  <si>
    <t>0.0554404913017995</t>
  </si>
  <si>
    <t>11.0998992919922</t>
  </si>
  <si>
    <t>6.19136199951174</t>
  </si>
  <si>
    <t>52.2971737861633</t>
  </si>
  <si>
    <t>27.9765494227409</t>
  </si>
  <si>
    <t>2.35641840097796</t>
  </si>
  <si>
    <t>1.97732575693313</t>
  </si>
  <si>
    <t>42.0847121027362</t>
  </si>
  <si>
    <t>153.73614478941</t>
  </si>
  <si>
    <t>0.0391136593431653</t>
  </si>
  <si>
    <t>8.3763366699219</t>
  </si>
  <si>
    <t>79.8645706176758</t>
  </si>
  <si>
    <t>77.0986894607544</t>
  </si>
  <si>
    <t>4.2001533775494</t>
  </si>
  <si>
    <t>4.03292260029515</t>
  </si>
  <si>
    <t>37.5137672743432</t>
  </si>
  <si>
    <t>88.6422319433225</t>
  </si>
  <si>
    <t>0.0244658157019132</t>
  </si>
  <si>
    <t>14.1847905476888</t>
  </si>
  <si>
    <t>7.99648056030276</t>
  </si>
  <si>
    <t>89.2383031845093</t>
  </si>
  <si>
    <t>93.8685658772786</t>
  </si>
  <si>
    <t>3.72646997623964</t>
  </si>
  <si>
    <t>5.49663058492444</t>
  </si>
  <si>
    <t>155.162335949671</t>
  </si>
  <si>
    <t>139.59822905085</t>
  </si>
  <si>
    <t>10.1145202636719</t>
  </si>
  <si>
    <t>4.17719421386721</t>
  </si>
  <si>
    <t>86.1211196899414</t>
  </si>
  <si>
    <t>93.2802219390869</t>
  </si>
  <si>
    <t>4.59004737819536</t>
  </si>
  <si>
    <t>4.3644314553552</t>
  </si>
  <si>
    <t>36.0721088225562</t>
  </si>
  <si>
    <t>95.8648200183687</t>
  </si>
  <si>
    <t>10.4916152954102</t>
  </si>
  <si>
    <t>3.08789215087893</t>
  </si>
  <si>
    <t>74.6396354675293</t>
  </si>
  <si>
    <t>84.2056348800659</t>
  </si>
  <si>
    <t>4.98001626052935</t>
  </si>
  <si>
    <t>7.18871192561471</t>
  </si>
  <si>
    <t>92.9931611130084</t>
  </si>
  <si>
    <t>0.0036307401736797</t>
  </si>
  <si>
    <t>11.4006622314453</t>
  </si>
  <si>
    <t>6.44995880126955</t>
  </si>
  <si>
    <t>79.7571016311645</t>
  </si>
  <si>
    <t>83.3529936790466</t>
  </si>
  <si>
    <t>4.97703288353192</t>
  </si>
  <si>
    <t>6.73240567481904</t>
  </si>
  <si>
    <t>39.9938992167821</t>
  </si>
  <si>
    <t>103.398965463455</t>
  </si>
  <si>
    <t>12.0785598754883</t>
  </si>
  <si>
    <t>6.98920745849612</t>
  </si>
  <si>
    <t>71.7022430419922</t>
  </si>
  <si>
    <t>53.7592364311218</t>
  </si>
  <si>
    <t>3.24734581595549</t>
  </si>
  <si>
    <t>2.84915015970309</t>
  </si>
  <si>
    <t>40.8532316410654</t>
  </si>
  <si>
    <t>125.979805149235</t>
  </si>
  <si>
    <t>0.0291680234146258</t>
  </si>
  <si>
    <t>14.0952270507813</t>
  </si>
  <si>
    <t>6.62522430419924</t>
  </si>
  <si>
    <t>72.132532119751</t>
  </si>
  <si>
    <t>75.537078666687</t>
  </si>
  <si>
    <t>3.86733191337558</t>
  </si>
  <si>
    <t>4.43981735731211</t>
  </si>
  <si>
    <t>54.6767199223215</t>
  </si>
  <si>
    <t>125.66353381066</t>
  </si>
  <si>
    <t>0.009752133997701</t>
  </si>
  <si>
    <t>15.2491762797038</t>
  </si>
  <si>
    <t>7.06343485514325</t>
  </si>
  <si>
    <t>74.1005107561747</t>
  </si>
  <si>
    <t>76.5837399959564</t>
  </si>
  <si>
    <t>2.62775635345506</t>
  </si>
  <si>
    <t>2.92059430054726</t>
  </si>
  <si>
    <t>112.378946386936</t>
  </si>
  <si>
    <t>231.226217994077</t>
  </si>
  <si>
    <t>0.0247546716910658</t>
  </si>
  <si>
    <t>16.109912109375</t>
  </si>
  <si>
    <t>9.21704406738283</t>
  </si>
  <si>
    <t>89.9519557952881</t>
  </si>
  <si>
    <t>95.1378704071045</t>
  </si>
  <si>
    <t>3.74536814522045</t>
  </si>
  <si>
    <t>6.36449066291981</t>
  </si>
  <si>
    <t>78.0403819199747</t>
  </si>
  <si>
    <t>178.387582811942</t>
  </si>
  <si>
    <t>13.241569519043</t>
  </si>
  <si>
    <t>6.58328704833987</t>
  </si>
  <si>
    <t>78.2329174041748</t>
  </si>
  <si>
    <t>85.393067741394</t>
  </si>
  <si>
    <t>3.32794640018568</t>
  </si>
  <si>
    <t>6.88823980269537</t>
  </si>
  <si>
    <t>191.831676920629</t>
  </si>
  <si>
    <t>207.941780447791</t>
  </si>
  <si>
    <t>0.0155816108461564</t>
  </si>
  <si>
    <t>10.7779983520508</t>
  </si>
  <si>
    <t>3.00367584228518</t>
  </si>
  <si>
    <t>61.4725440979004</t>
  </si>
  <si>
    <t>68.5121283531189</t>
  </si>
  <si>
    <t>3.9150122527731</t>
  </si>
  <si>
    <t>3.70803689440312</t>
  </si>
  <si>
    <t>41.4389875530239</t>
  </si>
  <si>
    <t>144.913518470868</t>
  </si>
  <si>
    <t>16.0366424560547</t>
  </si>
  <si>
    <t>8.32967681884768</t>
  </si>
  <si>
    <t>86.208996963501</t>
  </si>
  <si>
    <t>96.1672389984131</t>
  </si>
  <si>
    <t>3.51619443172702</t>
  </si>
  <si>
    <t>3.13521937439358</t>
  </si>
  <si>
    <t>98.0103394645752</t>
  </si>
  <si>
    <t>123.292250601752</t>
  </si>
  <si>
    <t>10.9103256225586</t>
  </si>
  <si>
    <t>3.33978271484377</t>
  </si>
  <si>
    <t>51.7050966262817</t>
  </si>
  <si>
    <t>44.933974647522</t>
  </si>
  <si>
    <t>4.52191451303942</t>
  </si>
  <si>
    <t>7.65741797885682</t>
  </si>
  <si>
    <t>37.047323605304</t>
  </si>
  <si>
    <t>47.4753575811863</t>
  </si>
  <si>
    <t>0.0688265421345453</t>
  </si>
  <si>
    <t>14.6902175903321</t>
  </si>
  <si>
    <t>5.36035563151044</t>
  </si>
  <si>
    <t>59.6454283396403</t>
  </si>
  <si>
    <t>59.5305496851603</t>
  </si>
  <si>
    <t>3.78111434195038</t>
  </si>
  <si>
    <t>5.58056990790046</t>
  </si>
  <si>
    <t>78.860867481596</t>
  </si>
  <si>
    <t>92.9905165943506</t>
  </si>
  <si>
    <t>0.0390123172696173</t>
  </si>
  <si>
    <t>19.2985763549805</t>
  </si>
  <si>
    <t>10.1546478271485</t>
  </si>
  <si>
    <t>76.9618616104126</t>
  </si>
  <si>
    <t>94.173743057251</t>
  </si>
  <si>
    <t>3.58240178450743</t>
  </si>
  <si>
    <t>5.78958428330918</t>
  </si>
  <si>
    <t>126.74612021999</t>
  </si>
  <si>
    <t>160.911863919594</t>
  </si>
  <si>
    <t>12.2360382080078</t>
  </si>
  <si>
    <t>5.6387390136719</t>
  </si>
  <si>
    <t>69.7893669128418</t>
  </si>
  <si>
    <t>73.495521736145</t>
  </si>
  <si>
    <t>3.30561358125334</t>
  </si>
  <si>
    <t>4.00749100339544</t>
  </si>
  <si>
    <t>42.5655033435437</t>
  </si>
  <si>
    <t>172.693605203845</t>
  </si>
  <si>
    <t>0.0041144550909977</t>
  </si>
  <si>
    <t>19.2064971923828</t>
  </si>
  <si>
    <t>9.31145172119143</t>
  </si>
  <si>
    <t>60.8233575820923</t>
  </si>
  <si>
    <t>69.8224031448364</t>
  </si>
  <si>
    <t>3.03372153120528</t>
  </si>
  <si>
    <t>4.3188754221018</t>
  </si>
  <si>
    <t>92.7237852192654</t>
  </si>
  <si>
    <t>126.288809906466</t>
  </si>
  <si>
    <t>0.0100756490654407</t>
  </si>
  <si>
    <t>16.3738250732422</t>
  </si>
  <si>
    <t>9.26912994384768</t>
  </si>
  <si>
    <t>73.1783851623535</t>
  </si>
  <si>
    <t>84.0444379806518</t>
  </si>
  <si>
    <t>3.10944197928542</t>
  </si>
  <si>
    <t>4.01986377302968</t>
  </si>
  <si>
    <t>131.571516183474</t>
  </si>
  <si>
    <t>134.966990557557</t>
  </si>
  <si>
    <t>19.5516906738281</t>
  </si>
  <si>
    <t>11.2123901367188</t>
  </si>
  <si>
    <t>81.4235977172852</t>
  </si>
  <si>
    <t>95.7742950439453</t>
  </si>
  <si>
    <t>2.55435937784421</t>
  </si>
  <si>
    <t>5.30454492529218</t>
  </si>
  <si>
    <t>103.165777305365</t>
  </si>
  <si>
    <t>211.952652766042</t>
  </si>
  <si>
    <t>21.4689626057943</t>
  </si>
  <si>
    <t>13.2575431823731</t>
  </si>
  <si>
    <t>81.9703475634257</t>
  </si>
  <si>
    <t>90.9431904157003</t>
  </si>
  <si>
    <t>3.52876990376719</t>
  </si>
  <si>
    <t>7.35921984948986</t>
  </si>
  <si>
    <t>163.041663448989</t>
  </si>
  <si>
    <t>193.280568943873</t>
  </si>
  <si>
    <t>17.0256088256836</t>
  </si>
  <si>
    <t>7.09256134033205</t>
  </si>
  <si>
    <t>59.3819259643555</t>
  </si>
  <si>
    <t>71.8732597351074</t>
  </si>
  <si>
    <t>3.80311332474996</t>
  </si>
  <si>
    <t>6.08083358406934</t>
  </si>
  <si>
    <t>82.3331922859529</t>
  </si>
  <si>
    <t>116.815160779451</t>
  </si>
  <si>
    <t>22.1535476684571</t>
  </si>
  <si>
    <t>13.0275329589844</t>
  </si>
  <si>
    <t>80.1763645172119</t>
  </si>
  <si>
    <t>91.1034915924072</t>
  </si>
  <si>
    <t>3.06029112838819</t>
  </si>
  <si>
    <t>6.56665737068232</t>
  </si>
  <si>
    <t>131.971080852845</t>
  </si>
  <si>
    <t>197.461476362093</t>
  </si>
  <si>
    <t>20.7235092163086</t>
  </si>
  <si>
    <t>13.3502990722656</t>
  </si>
  <si>
    <t>77.5321090698242</t>
  </si>
  <si>
    <t>92.809222984314</t>
  </si>
  <si>
    <t>3.85111460601425</t>
  </si>
  <si>
    <t>7.94426428646588</t>
  </si>
  <si>
    <t>122.011490310034</t>
  </si>
  <si>
    <t>183.938559772931</t>
  </si>
  <si>
    <t>22.5261306762696</t>
  </si>
  <si>
    <t>15.2197341918946</t>
  </si>
  <si>
    <t>89.5279739379883</t>
  </si>
  <si>
    <t>97.3714511871338</t>
  </si>
  <si>
    <t>3.20709611453345</t>
  </si>
  <si>
    <t>7.09208977038974</t>
  </si>
  <si>
    <t>113.669994423904</t>
  </si>
  <si>
    <t>232.732200586535</t>
  </si>
  <si>
    <t>21.7844436645508</t>
  </si>
  <si>
    <t>13.5128280639649</t>
  </si>
  <si>
    <t>82.9048864364624</t>
  </si>
  <si>
    <t>87.4256692886352</t>
  </si>
  <si>
    <t>2.99714244812039</t>
  </si>
  <si>
    <t>4.37317491455688</t>
  </si>
  <si>
    <t>168.012751395998</t>
  </si>
  <si>
    <t>216.046876986024</t>
  </si>
  <si>
    <t>0.0125781660941014</t>
  </si>
  <si>
    <t>22.308805847168</t>
  </si>
  <si>
    <t>12.3360763549805</t>
  </si>
  <si>
    <t>69.0058553695679</t>
  </si>
  <si>
    <t>85.5180568695068</t>
  </si>
  <si>
    <t>4.12990416908139</t>
  </si>
  <si>
    <t>7.36456517785819</t>
  </si>
  <si>
    <t>181.925812596082</t>
  </si>
  <si>
    <t>202.146071310139</t>
  </si>
  <si>
    <t>0.0022709270579703</t>
  </si>
  <si>
    <t>22.1103393554688</t>
  </si>
  <si>
    <t>12.2116226196289</t>
  </si>
  <si>
    <t>62.9227247238159</t>
  </si>
  <si>
    <t>77.4792547225952</t>
  </si>
  <si>
    <t>2.96270405434169</t>
  </si>
  <si>
    <t>4.52120216189426</t>
  </si>
  <si>
    <t>108.607926510311</t>
  </si>
  <si>
    <t>170.955118018398</t>
  </si>
  <si>
    <t>21.6710083007813</t>
  </si>
  <si>
    <t>13.2566009521485</t>
  </si>
  <si>
    <t>64.1129444122314</t>
  </si>
  <si>
    <t>57.4756937026978</t>
  </si>
  <si>
    <t>3.74041440625801</t>
  </si>
  <si>
    <t>6.55604820591939</t>
  </si>
  <si>
    <t>73.1637345600737</t>
  </si>
  <si>
    <t>86.2345834974519</t>
  </si>
  <si>
    <t>0.0004103758661689</t>
  </si>
  <si>
    <t>24.9523498535156</t>
  </si>
  <si>
    <t>16.5132263183594</t>
  </si>
  <si>
    <t>62.5952684402466</t>
  </si>
  <si>
    <t>48.5616522789001</t>
  </si>
  <si>
    <t>2.2623957943449</t>
  </si>
  <si>
    <t>3.55610336340407</t>
  </si>
  <si>
    <t>92.6160174436997</t>
  </si>
  <si>
    <t>79.1196642592346</t>
  </si>
  <si>
    <t>0.0190379222134186</t>
  </si>
  <si>
    <t>25.2746566772461</t>
  </si>
  <si>
    <t>16.174089050293</t>
  </si>
  <si>
    <t>83.1980289459229</t>
  </si>
  <si>
    <t>95.2935356140137</t>
  </si>
  <si>
    <t>2.76383042541917</t>
  </si>
  <si>
    <t>3.04710104728348</t>
  </si>
  <si>
    <t>76.4460146041802</t>
  </si>
  <si>
    <t>117.170765199546</t>
  </si>
  <si>
    <t>27.3899780273438</t>
  </si>
  <si>
    <t>18.5313201904297</t>
  </si>
  <si>
    <t>83.2367074966431</t>
  </si>
  <si>
    <t>89.6259378433228</t>
  </si>
  <si>
    <t>2.77231164622229</t>
  </si>
  <si>
    <t>6.16770176740674</t>
  </si>
  <si>
    <t>185.010492324084</t>
  </si>
  <si>
    <t>202.871640715621</t>
  </si>
  <si>
    <t>25.2349754333496</t>
  </si>
  <si>
    <t>16.8327156066895</t>
  </si>
  <si>
    <t>74.2512089411418</t>
  </si>
  <si>
    <t>64.9859580993652</t>
  </si>
  <si>
    <t>3.90031616129475</t>
  </si>
  <si>
    <t>7.64039697146713</t>
  </si>
  <si>
    <t>66.9022309292126</t>
  </si>
  <si>
    <t>79.8609060373763</t>
  </si>
  <si>
    <t>0.0207190772151489</t>
  </si>
  <si>
    <t>26.9919799804688</t>
  </si>
  <si>
    <t>18.9059539794922</t>
  </si>
  <si>
    <t>93.8926620483398</t>
  </si>
  <si>
    <t>93.4200016021728</t>
  </si>
  <si>
    <t>11.9748829307411</t>
  </si>
  <si>
    <t>177.716292561329</t>
  </si>
  <si>
    <t>222.453733298718</t>
  </si>
  <si>
    <t>26.6719177246094</t>
  </si>
  <si>
    <t>18.6160140991211</t>
  </si>
  <si>
    <t>89.425684928894</t>
  </si>
  <si>
    <t>86.9151273727417</t>
  </si>
  <si>
    <t>2.58473758062511</t>
  </si>
  <si>
    <t>5.97455986225279</t>
  </si>
  <si>
    <t>111.118196605915</t>
  </si>
  <si>
    <t>207.369655448436</t>
  </si>
  <si>
    <t>27.3725158691406</t>
  </si>
  <si>
    <t>18.8197982788086</t>
  </si>
  <si>
    <t>90.5137100219727</t>
  </si>
  <si>
    <t>95.1881198883057</t>
  </si>
  <si>
    <t>3.15952928622898</t>
  </si>
  <si>
    <t>7.70225817868195</t>
  </si>
  <si>
    <t>143.349827042314</t>
  </si>
  <si>
    <t>163.821682381683</t>
  </si>
  <si>
    <t>27.809848022461</t>
  </si>
  <si>
    <t>19.0280456542969</t>
  </si>
  <si>
    <t>87.9924362182617</t>
  </si>
  <si>
    <t>89.7786026000977</t>
  </si>
  <si>
    <t>3.36945043993174</t>
  </si>
  <si>
    <t>174.243370975663</t>
  </si>
  <si>
    <t>210.150069880469</t>
  </si>
  <si>
    <t>28.2838363647461</t>
  </si>
  <si>
    <t>19.2111404418946</t>
  </si>
  <si>
    <t>84.8770431518555</t>
  </si>
  <si>
    <t>88.5957382202148</t>
  </si>
  <si>
    <t>2.9495757247424</t>
  </si>
  <si>
    <t>6.81192048930132</t>
  </si>
  <si>
    <t>145.954637219424</t>
  </si>
  <si>
    <t>174.790509245603</t>
  </si>
  <si>
    <t>31.2361343383789</t>
  </si>
  <si>
    <t>20.6546646118164</t>
  </si>
  <si>
    <t>68.4594886779785</t>
  </si>
  <si>
    <t>87.2162605285644</t>
  </si>
  <si>
    <t>5.03165656413051</t>
  </si>
  <si>
    <t>10.5656792189751</t>
  </si>
  <si>
    <t>209.76936351756</t>
  </si>
  <si>
    <t>232.920959659653</t>
  </si>
  <si>
    <t>0.0254769611394161</t>
  </si>
  <si>
    <t>29.5069442749024</t>
  </si>
  <si>
    <t>19.2888198852539</t>
  </si>
  <si>
    <t>74.5263732910156</t>
  </si>
  <si>
    <t>90.199015045166</t>
  </si>
  <si>
    <t>5.52953120026742</t>
  </si>
  <si>
    <t>13.6142496212181</t>
  </si>
  <si>
    <t>212.918833025179</t>
  </si>
  <si>
    <t>234.723366760283</t>
  </si>
  <si>
    <t>28.8951049804688</t>
  </si>
  <si>
    <t>19.4531829833985</t>
  </si>
  <si>
    <t>83.7409770965576</t>
  </si>
  <si>
    <t>94.051082611084</t>
  </si>
  <si>
    <t>4.60275948430119</t>
  </si>
  <si>
    <t>11.9457839612727</t>
  </si>
  <si>
    <t>210.658667033756</t>
  </si>
  <si>
    <t>240.644622072887</t>
  </si>
  <si>
    <t>28.6318420410156</t>
  </si>
  <si>
    <t>20.4410919189453</t>
  </si>
  <si>
    <t>90.3695266723633</t>
  </si>
  <si>
    <t>88.3037921905518</t>
  </si>
  <si>
    <t>2.94532568904594</t>
  </si>
  <si>
    <t>8.07560695952406</t>
  </si>
  <si>
    <t>191.454138191699</t>
  </si>
  <si>
    <t>233.050595610279</t>
  </si>
  <si>
    <t>31.1352569580078</t>
  </si>
  <si>
    <t>20.5948303222656</t>
  </si>
  <si>
    <t>70.8409828186035</t>
  </si>
  <si>
    <t>88.1034240722656</t>
  </si>
  <si>
    <t>4.45752840788695</t>
  </si>
  <si>
    <t>9.51755038060716</t>
  </si>
  <si>
    <t>195.842977802789</t>
  </si>
  <si>
    <t>218.627012317377</t>
  </si>
  <si>
    <t>30.8791442871094</t>
  </si>
  <si>
    <t>20.3418579101563</t>
  </si>
  <si>
    <t>73.1737392425537</t>
  </si>
  <si>
    <t>89.8778106689453</t>
  </si>
  <si>
    <t>4.00841156783597</t>
  </si>
  <si>
    <t>7.36325585309712</t>
  </si>
  <si>
    <t>174.067457380815</t>
  </si>
  <si>
    <t>196.626512882472</t>
  </si>
  <si>
    <t>0.0015824016842011</t>
  </si>
  <si>
    <t>29.9948415120443</t>
  </si>
  <si>
    <t>19.6347073872884</t>
  </si>
  <si>
    <t>76.6634279886882</t>
  </si>
  <si>
    <t>89.089732170105</t>
  </si>
  <si>
    <t>4.3563450137235</t>
  </si>
  <si>
    <t>8.47685560549625</t>
  </si>
  <si>
    <t>124.538330661689</t>
  </si>
  <si>
    <t>137.356666844979</t>
  </si>
  <si>
    <t>0.0023554013315483</t>
  </si>
  <si>
    <t>30.454574584961</t>
  </si>
  <si>
    <t>19.9235382080078</t>
  </si>
  <si>
    <t>72.6479984283447</t>
  </si>
  <si>
    <t>88.8802059173584</t>
  </si>
  <si>
    <t>3.57634038909573</t>
  </si>
  <si>
    <t>7.5067340851803</t>
  </si>
  <si>
    <t>192.618682844382</t>
  </si>
  <si>
    <t>210.02746226821</t>
  </si>
  <si>
    <t>29.1319854736328</t>
  </si>
  <si>
    <t>19.7558883666992</t>
  </si>
  <si>
    <t>82.6732780456543</t>
  </si>
  <si>
    <t>85.2718921661377</t>
  </si>
  <si>
    <t>2.16197547785042</t>
  </si>
  <si>
    <t>2.81651437691893</t>
  </si>
  <si>
    <t>158.00281208163</t>
  </si>
  <si>
    <t>194.77616546612</t>
  </si>
  <si>
    <t>29.4230499267578</t>
  </si>
  <si>
    <t>19.4354812622071</t>
  </si>
  <si>
    <t>81.8686424255371</t>
  </si>
  <si>
    <t>93.0544174194336</t>
  </si>
  <si>
    <t>4.40380607764894</t>
  </si>
  <si>
    <t>9.02325872232676</t>
  </si>
  <si>
    <t>129.296269716954</t>
  </si>
  <si>
    <t>149.174084351837</t>
  </si>
  <si>
    <t>28.5400634765625</t>
  </si>
  <si>
    <t>20.1499755859375</t>
  </si>
  <si>
    <t>89.0806728363037</t>
  </si>
  <si>
    <t>89.123433303833</t>
  </si>
  <si>
    <t>4.22042499981495</t>
  </si>
  <si>
    <t>10.131006987453</t>
  </si>
  <si>
    <t>214.241303566053</t>
  </si>
  <si>
    <t>252.406587238988</t>
  </si>
  <si>
    <t>28.1343414306641</t>
  </si>
  <si>
    <t>20.0578582763672</t>
  </si>
  <si>
    <t>93.0050308227539</t>
  </si>
  <si>
    <t>94.3339630126953</t>
  </si>
  <si>
    <t>2.28834243870786</t>
  </si>
  <si>
    <t>7.12272585912983</t>
  </si>
  <si>
    <t>207.201767241122</t>
  </si>
  <si>
    <t>249.992965341065</t>
  </si>
  <si>
    <t>29.5021962483724</t>
  </si>
  <si>
    <t>20.6825958251953</t>
  </si>
  <si>
    <t>84.6186494827271</t>
  </si>
  <si>
    <t>86.0568920771281</t>
  </si>
  <si>
    <t>1.81160121724483</t>
  </si>
  <si>
    <t>3.45832681578859</t>
  </si>
  <si>
    <t>192.661374042209</t>
  </si>
  <si>
    <t>251.799129523231</t>
  </si>
  <si>
    <t>29.9313339233399</t>
  </si>
  <si>
    <t>20.4009994506836</t>
  </si>
  <si>
    <t>79.9347595214844</t>
  </si>
  <si>
    <t>88.3962661743164</t>
  </si>
  <si>
    <t>1.54781852068494</t>
  </si>
  <si>
    <t>1.91064192266484</t>
  </si>
  <si>
    <t>142.366140561308</t>
  </si>
  <si>
    <t>184.512808017673</t>
  </si>
  <si>
    <t>30.1835159301758</t>
  </si>
  <si>
    <t>21.8528427124024</t>
  </si>
  <si>
    <t>82.109818649292</t>
  </si>
  <si>
    <t>83.1688713073731</t>
  </si>
  <si>
    <t>2.07795870659303</t>
  </si>
  <si>
    <t>3.61882806443377</t>
  </si>
  <si>
    <t>189.680163021695</t>
  </si>
  <si>
    <t>262.314363919926</t>
  </si>
  <si>
    <t>28.867758178711</t>
  </si>
  <si>
    <t>19.3635009765625</t>
  </si>
  <si>
    <t>79.8016416549683</t>
  </si>
  <si>
    <t>87.8765682220459</t>
  </si>
  <si>
    <t>2.81927514314099</t>
  </si>
  <si>
    <t>5.12034215178912</t>
  </si>
  <si>
    <t>157.900158753692</t>
  </si>
  <si>
    <t>179.937528010055</t>
  </si>
  <si>
    <t>28.3422805786133</t>
  </si>
  <si>
    <t>18.6464233398438</t>
  </si>
  <si>
    <t>82.2820951461792</t>
  </si>
  <si>
    <t>92.7728435516357</t>
  </si>
  <si>
    <t>3.20191822908023</t>
  </si>
  <si>
    <t>6.18490276214024</t>
  </si>
  <si>
    <t>116.403869959013</t>
  </si>
  <si>
    <t>146.557422727305</t>
  </si>
  <si>
    <t>28.3302078247071</t>
  </si>
  <si>
    <t>19.5082839965821</t>
  </si>
  <si>
    <t>88.2182209014893</t>
  </si>
  <si>
    <t>93.8266445159912</t>
  </si>
  <si>
    <t>2.00002071011293</t>
  </si>
  <si>
    <t>3.70134123040557</t>
  </si>
  <si>
    <t>161.328953562137</t>
  </si>
  <si>
    <t>192.768703207749</t>
  </si>
  <si>
    <t>27.4264129638672</t>
  </si>
  <si>
    <t>18.1871490478516</t>
  </si>
  <si>
    <t>88.702437210083</t>
  </si>
  <si>
    <t>97.2115459442139</t>
  </si>
  <si>
    <t>3.87421502709557</t>
  </si>
  <si>
    <t>6.46242394899141</t>
  </si>
  <si>
    <t>66.6457612214934</t>
  </si>
  <si>
    <t>100.333790715671</t>
  </si>
  <si>
    <t>21.9876571655274</t>
  </si>
  <si>
    <t>12.8881576538086</t>
  </si>
  <si>
    <t>79.582585144043</t>
  </si>
  <si>
    <t>99.4646877288818</t>
  </si>
  <si>
    <t>6.44873329691792</t>
  </si>
  <si>
    <t>11.5690926724389</t>
  </si>
  <si>
    <t>26.6078585339113</t>
  </si>
  <si>
    <t>59.5800477039453</t>
  </si>
  <si>
    <t>0.0115296720014069</t>
  </si>
  <si>
    <t>21.3784957885742</t>
  </si>
  <si>
    <t>10.6471084594727</t>
  </si>
  <si>
    <t>61.4477548599243</t>
  </si>
  <si>
    <t>86.027095413208</t>
  </si>
  <si>
    <t>5.07817305425901</t>
  </si>
  <si>
    <t>8.6675925962815</t>
  </si>
  <si>
    <t>82.4388044255008</t>
  </si>
  <si>
    <t>31.1190612876133</t>
  </si>
  <si>
    <t>0.0687057101927907</t>
  </si>
  <si>
    <t>19.9610397338867</t>
  </si>
  <si>
    <t>12.0359466552735</t>
  </si>
  <si>
    <t>78.7370418548584</t>
  </si>
  <si>
    <t>94.1971488952637</t>
  </si>
  <si>
    <t>5.72607307504728</t>
  </si>
  <si>
    <t>11.1306463583697</t>
  </si>
  <si>
    <t>30.4084632809946</t>
  </si>
  <si>
    <t>73.3695667212919</t>
  </si>
  <si>
    <t>0.0074357395014051</t>
  </si>
  <si>
    <t>20.9535827636719</t>
  </si>
  <si>
    <t>12.7766311645508</t>
  </si>
  <si>
    <t>79.3639493942261</t>
  </si>
  <si>
    <t>90.9395320892334</t>
  </si>
  <si>
    <t>5.60512780595761</t>
  </si>
  <si>
    <t>9.59637401320828</t>
  </si>
  <si>
    <t>44.3155532848388</t>
  </si>
  <si>
    <t>82.7645807132841</t>
  </si>
  <si>
    <t>0.0108874092372216</t>
  </si>
  <si>
    <t>22.4865264892578</t>
  </si>
  <si>
    <t>14.1572845458985</t>
  </si>
  <si>
    <t>85.0475429534912</t>
  </si>
  <si>
    <t>97.0622241973877</t>
  </si>
  <si>
    <t>5.47519775751793</t>
  </si>
  <si>
    <t>9.39756433064862</t>
  </si>
  <si>
    <t>37.620686909872</t>
  </si>
  <si>
    <t>75.0354876560735</t>
  </si>
  <si>
    <t>0.0308886490415977</t>
  </si>
  <si>
    <t>17.304460144043</t>
  </si>
  <si>
    <t>11.0891408284505</t>
  </si>
  <si>
    <t>83.2787731488546</t>
  </si>
  <si>
    <t>94.8222575187683</t>
  </si>
  <si>
    <t>5.59260984864133</t>
  </si>
  <si>
    <t>10.2858292433245</t>
  </si>
  <si>
    <t>24.2014863232838</t>
  </si>
  <si>
    <t>70.5927450868678</t>
  </si>
  <si>
    <t>17.4107620239258</t>
  </si>
  <si>
    <t>7.49788970947268</t>
  </si>
  <si>
    <t>63.9060684204102</t>
  </si>
  <si>
    <t>72.163116645813</t>
  </si>
  <si>
    <t>3.89633986323634</t>
  </si>
  <si>
    <t>5.85044168524675</t>
  </si>
  <si>
    <t>40.2096619646879</t>
  </si>
  <si>
    <t>56.4984879641732</t>
  </si>
  <si>
    <t>0.0363951907270709</t>
  </si>
  <si>
    <t>16.9611343383789</t>
  </si>
  <si>
    <t>7.84742584228518</t>
  </si>
  <si>
    <t>68.1799373626709</t>
  </si>
  <si>
    <t>76.2268516540527</t>
  </si>
  <si>
    <t>6.59097918817286</t>
  </si>
  <si>
    <t>14.2109650076843</t>
  </si>
  <si>
    <t>29.7445894468677</t>
  </si>
  <si>
    <t>51.3349155599474</t>
  </si>
  <si>
    <t>0.0969084152890652</t>
  </si>
  <si>
    <t>14.5957992553711</t>
  </si>
  <si>
    <t>7.72767639160159</t>
  </si>
  <si>
    <t>65.490336227417</t>
  </si>
  <si>
    <t>48.2166098594666</t>
  </si>
  <si>
    <t>5.61913532765401</t>
  </si>
  <si>
    <t>11.6761317082708</t>
  </si>
  <si>
    <t>29.3418586119079</t>
  </si>
  <si>
    <t>54.7649650390324</t>
  </si>
  <si>
    <t>0.0809462582689678</t>
  </si>
  <si>
    <t>18.085319519043</t>
  </si>
  <si>
    <t>8.4034118652344</t>
  </si>
  <si>
    <t>73.046049118042</t>
  </si>
  <si>
    <t>86.5860481262207</t>
  </si>
  <si>
    <t>4.40491711626459</t>
  </si>
  <si>
    <t>6.96247597361028</t>
  </si>
  <si>
    <t>53.9743002556259</t>
  </si>
  <si>
    <t>87.0020240609514</t>
  </si>
  <si>
    <t>0.0266958427069563</t>
  </si>
  <si>
    <t>13.4033508300781</t>
  </si>
  <si>
    <t>4.29188537597659</t>
  </si>
  <si>
    <t>69.1777341842651</t>
  </si>
  <si>
    <t>83.7958213806152</t>
  </si>
  <si>
    <t>4.90374973141082</t>
  </si>
  <si>
    <t>7.20554405930384</t>
  </si>
  <si>
    <t>42.1285900922304</t>
  </si>
  <si>
    <t>68.9970549800143</t>
  </si>
  <si>
    <t>0.0374748973820437</t>
  </si>
  <si>
    <t>19.2956771850586</t>
  </si>
  <si>
    <t>12.6908493041992</t>
  </si>
  <si>
    <t>87.1987758636475</t>
  </si>
  <si>
    <t>87.8956226348877</t>
  </si>
  <si>
    <t>3.73675353059877</t>
  </si>
  <si>
    <t>7.35409154063398</t>
  </si>
  <si>
    <t>151.122029024403</t>
  </si>
  <si>
    <t>193.10413123752</t>
  </si>
  <si>
    <t>17.4893356323242</t>
  </si>
  <si>
    <t>12.397526550293</t>
  </si>
  <si>
    <t>67.3681493759155</t>
  </si>
  <si>
    <t>31.2662622213364</t>
  </si>
  <si>
    <t>2.72822282891349</t>
  </si>
  <si>
    <t>5.33311501812718</t>
  </si>
  <si>
    <t>99.0835958095035</t>
  </si>
  <si>
    <t>214.25869949221</t>
  </si>
  <si>
    <t>0.0110134801305669</t>
  </si>
  <si>
    <t>14.5342376708985</t>
  </si>
  <si>
    <t>7.33929901123049</t>
  </si>
  <si>
    <t>71.4852018356323</t>
  </si>
  <si>
    <t>4.00691044439744</t>
  </si>
  <si>
    <t>5.9762156982372</t>
  </si>
  <si>
    <t>109.724627603595</t>
  </si>
  <si>
    <t>115.205436065321</t>
  </si>
  <si>
    <t>0.0093164845930893</t>
  </si>
  <si>
    <t>5.57173767089846</t>
  </si>
  <si>
    <t>70.1918581008911</t>
  </si>
  <si>
    <t>73.6376920700073</t>
  </si>
  <si>
    <t>4.64339046270954</t>
  </si>
  <si>
    <t>7.08601582515812</t>
  </si>
  <si>
    <t>51.1546530266009</t>
  </si>
  <si>
    <t>86.772797599345</t>
  </si>
  <si>
    <t>0.0284840466678026</t>
  </si>
  <si>
    <t>15.7954879760742</t>
  </si>
  <si>
    <t>5.99245758056643</t>
  </si>
  <si>
    <t>74.5184724807739</t>
  </si>
  <si>
    <t>95.0769035339355</t>
  </si>
  <si>
    <t>3.84228277929328</t>
  </si>
  <si>
    <t>5.18616622786803</t>
  </si>
  <si>
    <t>71.7695323324358</t>
  </si>
  <si>
    <t>132.551781402188</t>
  </si>
  <si>
    <t>0.0146606373335734</t>
  </si>
  <si>
    <t>11.9212997436524</t>
  </si>
  <si>
    <t>5.34480438232424</t>
  </si>
  <si>
    <t>68.0745977401733</t>
  </si>
  <si>
    <t>62.206303691864</t>
  </si>
  <si>
    <t>3.84806656617477</t>
  </si>
  <si>
    <t>4.77327916538199</t>
  </si>
  <si>
    <t>27.7105700634242</t>
  </si>
  <si>
    <t>127.949580553779</t>
  </si>
  <si>
    <t>0.0412433157610497</t>
  </si>
  <si>
    <t>10.1274467468262</t>
  </si>
  <si>
    <t>4.06647135416669</t>
  </si>
  <si>
    <t>59.9656198819478</t>
  </si>
  <si>
    <t>35.472915460666</t>
  </si>
  <si>
    <t>4.32754691520914</t>
  </si>
  <si>
    <t>6.94322789877532</t>
  </si>
  <si>
    <t>90.5263856584281</t>
  </si>
  <si>
    <t>58.5611299650912</t>
  </si>
  <si>
    <t>0.0594117549909901</t>
  </si>
  <si>
    <t>6.91350708007815</t>
  </si>
  <si>
    <t>2.57644805908205</t>
  </si>
  <si>
    <t>64.8999601364136</t>
  </si>
  <si>
    <t>39.0492400765419</t>
  </si>
  <si>
    <t>4.50176639620669</t>
  </si>
  <si>
    <t>6.61691498244648</t>
  </si>
  <si>
    <t>36.0318122686139</t>
  </si>
  <si>
    <t>74.798820428544</t>
  </si>
  <si>
    <t>0.0290883498323084</t>
  </si>
  <si>
    <t>9.97108154296877</t>
  </si>
  <si>
    <t>6.64263458251955</t>
  </si>
  <si>
    <t>70.4169364929199</t>
  </si>
  <si>
    <t>50.2396754264832</t>
  </si>
  <si>
    <t>4.06343556956939</t>
  </si>
  <si>
    <t>6.08773764070354</t>
  </si>
  <si>
    <t>28.8248485808656</t>
  </si>
  <si>
    <t>46.9398672285188</t>
  </si>
  <si>
    <t>10.6147918701172</t>
  </si>
  <si>
    <t>3.54806976318362</t>
  </si>
  <si>
    <t>60.3176183700562</t>
  </si>
  <si>
    <t>41.0707272529602</t>
  </si>
  <si>
    <t>2.77052688311599</t>
  </si>
  <si>
    <t>2.33295420486497</t>
  </si>
  <si>
    <t>120.669587235156</t>
  </si>
  <si>
    <t>182.836458477127</t>
  </si>
  <si>
    <t>0.022239951141543</t>
  </si>
  <si>
    <t>12.160400390625</t>
  </si>
  <si>
    <t>6.39986572265627</t>
  </si>
  <si>
    <t>79.8222553253174</t>
  </si>
  <si>
    <t>81.3543914794922</t>
  </si>
  <si>
    <t>4.10254282672066</t>
  </si>
  <si>
    <t>5.17738307745303</t>
  </si>
  <si>
    <t>100.066416635118</t>
  </si>
  <si>
    <t>146.422564235961</t>
  </si>
  <si>
    <t>8.95745391845705</t>
  </si>
  <si>
    <t>0.342622375488304</t>
  </si>
  <si>
    <t>50.2186237335205</t>
  </si>
  <si>
    <t>44.5835970401764</t>
  </si>
  <si>
    <t>4.05853027989825</t>
  </si>
  <si>
    <t>5.89450319490781</t>
  </si>
  <si>
    <t>88.3232158413964</t>
  </si>
  <si>
    <t>96.6448859849129</t>
  </si>
  <si>
    <t>0.0704656965523896</t>
  </si>
  <si>
    <t>12.6376675923666</t>
  </si>
  <si>
    <t>5.38188959757489</t>
  </si>
  <si>
    <t>69.3544534047445</t>
  </si>
  <si>
    <t>70.1903980970383</t>
  </si>
  <si>
    <t>3.64154307543247</t>
  </si>
  <si>
    <t>5.03095186010816</t>
  </si>
  <si>
    <t>56.9186942721616</t>
  </si>
  <si>
    <t>119.234916668172</t>
  </si>
  <si>
    <t>5.93262023925783</t>
  </si>
  <si>
    <t>64.9442365646362</t>
  </si>
  <si>
    <t>76.0768818855286</t>
  </si>
  <si>
    <t>5.14552245886031</t>
  </si>
  <si>
    <t>4.81684902008057</t>
  </si>
  <si>
    <t>19.7523654246657</t>
  </si>
  <si>
    <t>115.18196925145</t>
  </si>
  <si>
    <t>0.0416507785909674</t>
  </si>
  <si>
    <t>8.7295593261719</t>
  </si>
  <si>
    <t>0.109974670410179</t>
  </si>
  <si>
    <t>50.5341884613037</t>
  </si>
  <si>
    <t>52.6229392051697</t>
  </si>
  <si>
    <t>3.82474958867081</t>
  </si>
  <si>
    <t>4.53839212328915</t>
  </si>
  <si>
    <t>39.5931277088146</t>
  </si>
  <si>
    <t>48.9212157061819</t>
  </si>
  <si>
    <t>0.0419674509537475</t>
  </si>
  <si>
    <t>12.6270660400391</t>
  </si>
  <si>
    <t>2.73438568115237</t>
  </si>
  <si>
    <t>60.7485593795776</t>
  </si>
  <si>
    <t>78.0460372924805</t>
  </si>
  <si>
    <t>4.03688613792024</t>
  </si>
  <si>
    <t>5.06019550433476</t>
  </si>
  <si>
    <t>70.9240509424147</t>
  </si>
  <si>
    <t>0.0223327944515192</t>
  </si>
  <si>
    <t>14.2788513183594</t>
  </si>
  <si>
    <t>7.11972503662112</t>
  </si>
  <si>
    <t>65.161988067627</t>
  </si>
  <si>
    <t>58.5532550811768</t>
  </si>
  <si>
    <t>3.76695892021874</t>
  </si>
  <si>
    <t>3.63274540457291</t>
  </si>
  <si>
    <t>43.1322984781543</t>
  </si>
  <si>
    <t>72.7998107112962</t>
  </si>
  <si>
    <t>0.040484754443485</t>
  </si>
  <si>
    <t>13.5691680908203</t>
  </si>
  <si>
    <t>6.03101654052737</t>
  </si>
  <si>
    <t>55.6994800567627</t>
  </si>
  <si>
    <t>42.8868822574616</t>
  </si>
  <si>
    <t>2.76883377333828</t>
  </si>
  <si>
    <t>3.5267631981448</t>
  </si>
  <si>
    <t>117.827093847989</t>
  </si>
  <si>
    <t>134.39409609929</t>
  </si>
  <si>
    <t>0.0326570795803458</t>
  </si>
  <si>
    <t>14.9402099609375</t>
  </si>
  <si>
    <t>7.02640177408856</t>
  </si>
  <si>
    <t>66.0629288355509</t>
  </si>
  <si>
    <t>53.534774462382</t>
  </si>
  <si>
    <t>2.1499128297731</t>
  </si>
  <si>
    <t>2.91342697642001</t>
  </si>
  <si>
    <t>114.964784560826</t>
  </si>
  <si>
    <t>247.587809447605</t>
  </si>
  <si>
    <t>13.866537475586</t>
  </si>
  <si>
    <t>5.66133880615237</t>
  </si>
  <si>
    <t>60.6980812072754</t>
  </si>
  <si>
    <t>67.0748948574066</t>
  </si>
  <si>
    <t>3.1736078939443</t>
  </si>
  <si>
    <t>6.1832485943583</t>
  </si>
  <si>
    <t>205.931807676894</t>
  </si>
  <si>
    <t>178.062865128945</t>
  </si>
  <si>
    <t>0.0257358964820722</t>
  </si>
  <si>
    <t>14.4192306518555</t>
  </si>
  <si>
    <t>4.85409393310549</t>
  </si>
  <si>
    <t>51.3786438941956</t>
  </si>
  <si>
    <t>57.0286467552185</t>
  </si>
  <si>
    <t>3.05532013526574</t>
  </si>
  <si>
    <t>4.94101691221136</t>
  </si>
  <si>
    <t>143.707675660218</t>
  </si>
  <si>
    <t>264.973583094417</t>
  </si>
  <si>
    <t>0.0439139993833838</t>
  </si>
  <si>
    <t>19.2996658325196</t>
  </si>
  <si>
    <t>12.6765365600586</t>
  </si>
  <si>
    <t>85.1844543457031</t>
  </si>
  <si>
    <t>96.7847522735596</t>
  </si>
  <si>
    <t>3.57083358964036</t>
  </si>
  <si>
    <t>8.44974896930996</t>
  </si>
  <si>
    <t>169.641323899277</t>
  </si>
  <si>
    <t>225.242453971108</t>
  </si>
  <si>
    <t>10.6647232055664</t>
  </si>
  <si>
    <t>3.91892089843752</t>
  </si>
  <si>
    <t>77.0853860855103</t>
  </si>
  <si>
    <t>93.5732799530029</t>
  </si>
  <si>
    <t>5.5018358846554</t>
  </si>
  <si>
    <t>7.42903745785451</t>
  </si>
  <si>
    <t>51.6945830339678</t>
  </si>
  <si>
    <t>101.812229363947</t>
  </si>
  <si>
    <t>13.732829284668</t>
  </si>
  <si>
    <t>9.23626861572268</t>
  </si>
  <si>
    <t>93.418533706665</t>
  </si>
  <si>
    <t>100.178075408936</t>
  </si>
  <si>
    <t>2.81166266123068</t>
  </si>
  <si>
    <t>6.71604209700502</t>
  </si>
  <si>
    <t>113.674834428438</t>
  </si>
  <si>
    <t>190.235885664775</t>
  </si>
  <si>
    <t>15.3177352905274</t>
  </si>
  <si>
    <t>10.0099388122559</t>
  </si>
  <si>
    <t>84.3286286989848</t>
  </si>
  <si>
    <t>91.8876190185547</t>
  </si>
  <si>
    <t>3.13902727589901</t>
  </si>
  <si>
    <t>4.32111971416434</t>
  </si>
  <si>
    <t>105.142953299867</t>
  </si>
  <si>
    <t>206.830052166258</t>
  </si>
  <si>
    <t>21.057096862793</t>
  </si>
  <si>
    <t>13.8411437988281</t>
  </si>
  <si>
    <t>90.107698059082</t>
  </si>
  <si>
    <t>98.087963104248</t>
  </si>
  <si>
    <t>2.68372941699589</t>
  </si>
  <si>
    <t>6.53464548478018</t>
  </si>
  <si>
    <t>101.245351086381</t>
  </si>
  <si>
    <t>222.818566152795</t>
  </si>
  <si>
    <t>23.4533767700196</t>
  </si>
  <si>
    <t>16.0727828979492</t>
  </si>
  <si>
    <t>86.9281154632568</t>
  </si>
  <si>
    <t>94.9435066223145</t>
  </si>
  <si>
    <t>4.27572962948289</t>
  </si>
  <si>
    <t>11.0928068701344</t>
  </si>
  <si>
    <t>145.243760370398</t>
  </si>
  <si>
    <t>224.801491176985</t>
  </si>
  <si>
    <t>19.4089218139649</t>
  </si>
  <si>
    <t>13.1339233398438</t>
  </si>
  <si>
    <t>83.270182800293</t>
  </si>
  <si>
    <t>91.3785490036011</t>
  </si>
  <si>
    <t>3.46138810429266</t>
  </si>
  <si>
    <t>7.55742716989195</t>
  </si>
  <si>
    <t>133.266561468848</t>
  </si>
  <si>
    <t>173.625972251687</t>
  </si>
  <si>
    <t>23.0622344970703</t>
  </si>
  <si>
    <t>16.2150985717774</t>
  </si>
  <si>
    <t>91.4319938659668</t>
  </si>
  <si>
    <t>97.2957813262939</t>
  </si>
  <si>
    <t>2.39099690934009</t>
  </si>
  <si>
    <t>8.41723983120929</t>
  </si>
  <si>
    <t>173.990059168734</t>
  </si>
  <si>
    <t>255.518998167321</t>
  </si>
  <si>
    <t>23.0086532592774</t>
  </si>
  <si>
    <t>15.8565521240235</t>
  </si>
  <si>
    <t>88.4679218292236</t>
  </si>
  <si>
    <t>94.981388092041</t>
  </si>
  <si>
    <t>3.68284454125127</t>
  </si>
  <si>
    <t>9.64881713145718</t>
  </si>
  <si>
    <t>160.824125396872</t>
  </si>
  <si>
    <t>215.942739591613</t>
  </si>
  <si>
    <t>27.8675231933594</t>
  </si>
  <si>
    <t>18.5937469482422</t>
  </si>
  <si>
    <t>76.8015174865723</t>
  </si>
  <si>
    <t>87.7921966552734</t>
  </si>
  <si>
    <t>3.63024949544059</t>
  </si>
  <si>
    <t>7.68867982102763</t>
  </si>
  <si>
    <t>189.925125828895</t>
  </si>
  <si>
    <t>228.204506688154</t>
  </si>
  <si>
    <t>25.8527404785156</t>
  </si>
  <si>
    <t>17.359912109375</t>
  </si>
  <si>
    <t>87.5522556304932</t>
  </si>
  <si>
    <t>91.3483352661133</t>
  </si>
  <si>
    <t>3.03082517731084</t>
  </si>
  <si>
    <t>7.62408110488722</t>
  </si>
  <si>
    <t>196.836867627237</t>
  </si>
  <si>
    <t>214.921505393413</t>
  </si>
  <si>
    <t>18.4381576538086</t>
  </si>
  <si>
    <t>15.2234191894531</t>
  </si>
  <si>
    <t>91.4667415618896</t>
  </si>
  <si>
    <t>100.55856628418</t>
  </si>
  <si>
    <t>4.72127956776662</t>
  </si>
  <si>
    <t>4.90295864345411</t>
  </si>
  <si>
    <t>25.9478869263814</t>
  </si>
  <si>
    <t>148.870391673031</t>
  </si>
  <si>
    <t>24.3745300292969</t>
  </si>
  <si>
    <t>16.9077819824219</t>
  </si>
  <si>
    <t>87.1282623291016</t>
  </si>
  <si>
    <t>98.7588844299316</t>
  </si>
  <si>
    <t>2.55076690319605</t>
  </si>
  <si>
    <t>5.95890271888286</t>
  </si>
  <si>
    <t>124.01803013062</t>
  </si>
  <si>
    <t>253.107130353276</t>
  </si>
  <si>
    <t>26.1507614135742</t>
  </si>
  <si>
    <t>17.8970046997071</t>
  </si>
  <si>
    <t>82.466300201416</t>
  </si>
  <si>
    <t>94.5491394042969</t>
  </si>
  <si>
    <t>3.98957288804006</t>
  </si>
  <si>
    <t>8.17286966388597</t>
  </si>
  <si>
    <t>155.927736198109</t>
  </si>
  <si>
    <t>209.326757235566</t>
  </si>
  <si>
    <t>28.8024169921875</t>
  </si>
  <si>
    <t>19.7422332763672</t>
  </si>
  <si>
    <t>81.3090152740479</t>
  </si>
  <si>
    <t>91.3258949279785</t>
  </si>
  <si>
    <t>3.28983180912468</t>
  </si>
  <si>
    <t>9.25974118145467</t>
  </si>
  <si>
    <t>208.007010349733</t>
  </si>
  <si>
    <t>248.244709036379</t>
  </si>
  <si>
    <t>29.5311650594076</t>
  </si>
  <si>
    <t>20.3293790181478</t>
  </si>
  <si>
    <t>75.596321105957</t>
  </si>
  <si>
    <t>87.8269262313843</t>
  </si>
  <si>
    <t>2.93884827717548</t>
  </si>
  <si>
    <t>4.04449481123245</t>
  </si>
  <si>
    <t>167.165762528133</t>
  </si>
  <si>
    <t>198.646447551799</t>
  </si>
  <si>
    <t>28.409555053711</t>
  </si>
  <si>
    <t>81.296919631958</t>
  </si>
  <si>
    <t>89.6391410827637</t>
  </si>
  <si>
    <t>2.97127256691251</t>
  </si>
  <si>
    <t>6.18385258829566</t>
  </si>
  <si>
    <t>130.976986681565</t>
  </si>
  <si>
    <t>158.040041042308</t>
  </si>
  <si>
    <t>28.8738327026367</t>
  </si>
  <si>
    <t>19.5626815795899</t>
  </si>
  <si>
    <t>82.3029594421387</t>
  </si>
  <si>
    <t>87.4876544952393</t>
  </si>
  <si>
    <t>2.18516640368918</t>
  </si>
  <si>
    <t>3.36144447456256</t>
  </si>
  <si>
    <t>172.808153059136</t>
  </si>
  <si>
    <t>201.999530146838</t>
  </si>
  <si>
    <t>28.4009002685547</t>
  </si>
  <si>
    <t>18.5562927246094</t>
  </si>
  <si>
    <t>76.8763975143433</t>
  </si>
  <si>
    <t>87.0654035568237</t>
  </si>
  <si>
    <t>2.66505132490914</t>
  </si>
  <si>
    <t>4.64832927577809</t>
  </si>
  <si>
    <t>99.9499062121581</t>
  </si>
  <si>
    <t>103.697836742787</t>
  </si>
  <si>
    <t>29.4825424194336</t>
  </si>
  <si>
    <t>19.7977661132813</t>
  </si>
  <si>
    <t>76.3437971115112</t>
  </si>
  <si>
    <t>86.2333415985107</t>
  </si>
  <si>
    <t>2.51421296444451</t>
  </si>
  <si>
    <t>5.80712842571308</t>
  </si>
  <si>
    <t>220.208949081725</t>
  </si>
  <si>
    <t>251.506015231822</t>
  </si>
  <si>
    <t>28.9740142822266</t>
  </si>
  <si>
    <t>20.1961486816406</t>
  </si>
  <si>
    <t>84.5775846481323</t>
  </si>
  <si>
    <t>89.0292413711548</t>
  </si>
  <si>
    <t>2.97913575392296</t>
  </si>
  <si>
    <t>6.61549846477373</t>
  </si>
  <si>
    <t>187.91854130953</t>
  </si>
  <si>
    <t>230.133657387542</t>
  </si>
  <si>
    <t>30.5335250854492</t>
  </si>
  <si>
    <t>20.8589920043946</t>
  </si>
  <si>
    <t>69.8457324981689</t>
  </si>
  <si>
    <t>77.6106903076172</t>
  </si>
  <si>
    <t>1.27467509289723</t>
  </si>
  <si>
    <t>2.32899859391224</t>
  </si>
  <si>
    <t>195.463239235636</t>
  </si>
  <si>
    <t>184.844349506634</t>
  </si>
  <si>
    <t>29.2615173339844</t>
  </si>
  <si>
    <t>19.286312866211</t>
  </si>
  <si>
    <t>81.8475311279297</t>
  </si>
  <si>
    <t>93.3864665985107</t>
  </si>
  <si>
    <t>4.69249190094357</t>
  </si>
  <si>
    <t>9.36524249749209</t>
  </si>
  <si>
    <t>126.943101748879</t>
  </si>
  <si>
    <t>146.38571845902</t>
  </si>
  <si>
    <t>30.2047576904297</t>
  </si>
  <si>
    <t>19.7989883422852</t>
  </si>
  <si>
    <t>74.8795488357544</t>
  </si>
  <si>
    <t>90.6713428497314</t>
  </si>
  <si>
    <t>3.88567605568583</t>
  </si>
  <si>
    <t>8.07554272108928</t>
  </si>
  <si>
    <t>127.04817963364</t>
  </si>
  <si>
    <t>142.627773251538</t>
  </si>
  <si>
    <t>0.0041347245901793</t>
  </si>
  <si>
    <t>29.5375320434571</t>
  </si>
  <si>
    <t>19.7604949951172</t>
  </si>
  <si>
    <t>81.2790544509888</t>
  </si>
  <si>
    <t>92.7156002044678</t>
  </si>
  <si>
    <t>4.30922992759975</t>
  </si>
  <si>
    <t>9.63861761345012</t>
  </si>
  <si>
    <t>144.193996059695</t>
  </si>
  <si>
    <t>167.694535381767</t>
  </si>
  <si>
    <t>27.9041397094727</t>
  </si>
  <si>
    <t>18.457357788086</t>
  </si>
  <si>
    <t>86.523030090332</t>
  </si>
  <si>
    <t>99.350915145874</t>
  </si>
  <si>
    <t>6.82163000670633</t>
  </si>
  <si>
    <t>16.5464994051576</t>
  </si>
  <si>
    <t>57.8881865409599</t>
  </si>
  <si>
    <t>78.8650550971311</t>
  </si>
  <si>
    <t>28.015869140625</t>
  </si>
  <si>
    <t>18.6257156372071</t>
  </si>
  <si>
    <t>84.1988018035889</t>
  </si>
  <si>
    <t>97.4946731567383</t>
  </si>
  <si>
    <t>5.60282825005175</t>
  </si>
  <si>
    <t>13.6227427417212</t>
  </si>
  <si>
    <t>35.9996355515616</t>
  </si>
  <si>
    <t>56.0400197545678</t>
  </si>
  <si>
    <t>30.5963251749675</t>
  </si>
  <si>
    <t>20.7533978780111</t>
  </si>
  <si>
    <t>75.2999555269877</t>
  </si>
  <si>
    <t>87.3344224294027</t>
  </si>
  <si>
    <t>1.82379528966196</t>
  </si>
  <si>
    <t>1.82032838281306</t>
  </si>
  <si>
    <t>115.407580275592</t>
  </si>
  <si>
    <t>143.754053115564</t>
  </si>
  <si>
    <t>28.6603836059571</t>
  </si>
  <si>
    <t>20.3408477783203</t>
  </si>
  <si>
    <t>90.4616416931152</t>
  </si>
  <si>
    <t>93.251192855835</t>
  </si>
  <si>
    <t>3.62236071144682</t>
  </si>
  <si>
    <t>8.52515754505559</t>
  </si>
  <si>
    <t>198.771682677129</t>
  </si>
  <si>
    <t>242.571055585185</t>
  </si>
  <si>
    <t>29.4434204101563</t>
  </si>
  <si>
    <t>21.1363357543946</t>
  </si>
  <si>
    <t>90.2709583282471</t>
  </si>
  <si>
    <t>91.8728366851807</t>
  </si>
  <si>
    <t>3.82031415034222</t>
  </si>
  <si>
    <t>9.59355843800623</t>
  </si>
  <si>
    <t>216.789639256291</t>
  </si>
  <si>
    <t>255.225695517783</t>
  </si>
  <si>
    <t>30.5549880981446</t>
  </si>
  <si>
    <t>21.4574996948242</t>
  </si>
  <si>
    <t>67.4739067077637</t>
  </si>
  <si>
    <t>69.0281795501709</t>
  </si>
  <si>
    <t>1.87541029767308</t>
  </si>
  <si>
    <t>4.0407930293738</t>
  </si>
  <si>
    <t>157.167221798128</t>
  </si>
  <si>
    <t>136.569516158314</t>
  </si>
  <si>
    <t>31.4195190429688</t>
  </si>
  <si>
    <t>22.3494888305664</t>
  </si>
  <si>
    <t>64.486273765564</t>
  </si>
  <si>
    <t>66.2638622283935</t>
  </si>
  <si>
    <t>2.5018991717273</t>
  </si>
  <si>
    <t>4.16790343879546</t>
  </si>
  <si>
    <t>165.324628793796</t>
  </si>
  <si>
    <t>293.598041482731</t>
  </si>
  <si>
    <t>28.4928283691406</t>
  </si>
  <si>
    <t>20.2931045532227</t>
  </si>
  <si>
    <t>87.8820030212402</t>
  </si>
  <si>
    <t>88.3373165130615</t>
  </si>
  <si>
    <t>3.31060083623077</t>
  </si>
  <si>
    <t>6.7495883665589</t>
  </si>
  <si>
    <t>202.828571953222</t>
  </si>
  <si>
    <t>29.7621182759603</t>
  </si>
  <si>
    <t>19.0784952799479</t>
  </si>
  <si>
    <t>69.1846373875936</t>
  </si>
  <si>
    <t>85.4755427042643</t>
  </si>
  <si>
    <t>3.24662354176332</t>
  </si>
  <si>
    <t>4.86361466987098</t>
  </si>
  <si>
    <t>144.708042827215</t>
  </si>
  <si>
    <t>149.100938879093</t>
  </si>
  <si>
    <t>0.0103684418314508</t>
  </si>
  <si>
    <t>30.6150695800781</t>
  </si>
  <si>
    <t>21.0080352783203</t>
  </si>
  <si>
    <t>73.1783334732056</t>
  </si>
  <si>
    <t>81.9440208435059</t>
  </si>
  <si>
    <t>2.94067093319173</t>
  </si>
  <si>
    <t>4.86259606918657</t>
  </si>
  <si>
    <t>197.148046472809</t>
  </si>
  <si>
    <t>242.85126712978</t>
  </si>
  <si>
    <t>28.8529190063477</t>
  </si>
  <si>
    <t>19.2143432617188</t>
  </si>
  <si>
    <t>77.4843006134033</t>
  </si>
  <si>
    <t>86.342110824585</t>
  </si>
  <si>
    <t>2.70164072981621</t>
  </si>
  <si>
    <t>5.12510074517562</t>
  </si>
  <si>
    <t>171.140019448188</t>
  </si>
  <si>
    <t>197.832118959934</t>
  </si>
  <si>
    <t>28.3659103393555</t>
  </si>
  <si>
    <t>18.7755111694336</t>
  </si>
  <si>
    <t>80.9745607376099</t>
  </si>
  <si>
    <t>88.8218563079834</t>
  </si>
  <si>
    <t>1.99468945178598</t>
  </si>
  <si>
    <t>3.14865200745094</t>
  </si>
  <si>
    <t>82.7920851898962</t>
  </si>
  <si>
    <t>87.2719339730816</t>
  </si>
  <si>
    <t>18.7977783203125</t>
  </si>
  <si>
    <t>74.4535037994385</t>
  </si>
  <si>
    <t>2.75166324098435</t>
  </si>
  <si>
    <t>3.60709763573801</t>
  </si>
  <si>
    <t>95.3869384062814</t>
  </si>
  <si>
    <t>96.8678975428359</t>
  </si>
  <si>
    <t>26.9028823852539</t>
  </si>
  <si>
    <t>17.5082458496094</t>
  </si>
  <si>
    <t>93.0579437255859</t>
  </si>
  <si>
    <t>2.39756966483359</t>
  </si>
  <si>
    <t>2.66323546139359</t>
  </si>
  <si>
    <t>45.993102670915</t>
  </si>
  <si>
    <t>103.856615250136</t>
  </si>
  <si>
    <t>27.5419464111328</t>
  </si>
  <si>
    <t>17.2251693725586</t>
  </si>
  <si>
    <t>76.0393484115601</t>
  </si>
  <si>
    <t>92.790714263916</t>
  </si>
  <si>
    <t>3.82400052250238</t>
  </si>
  <si>
    <t>6.20405887742487</t>
  </si>
  <si>
    <t>46.8156100588775</t>
  </si>
  <si>
    <t>66.8882868987028</t>
  </si>
  <si>
    <t>0.0104331015404423</t>
  </si>
  <si>
    <t>28.9719268798828</t>
  </si>
  <si>
    <t>19.0067596435547</t>
  </si>
  <si>
    <t>79.7720241546631</t>
  </si>
  <si>
    <t>92.9734436035156</t>
  </si>
  <si>
    <t>3.70346829105162</t>
  </si>
  <si>
    <t>6.67545263312448</t>
  </si>
  <si>
    <t>55.6186358917035</t>
  </si>
  <si>
    <t>74.8559866241815</t>
  </si>
  <si>
    <t>27.0443862915039</t>
  </si>
  <si>
    <t>18.8402175903321</t>
  </si>
  <si>
    <t>93.2205577850342</t>
  </si>
  <si>
    <t>95.6375076293945</t>
  </si>
  <si>
    <t>3.27188561419538</t>
  </si>
  <si>
    <t>7.96533484296769</t>
  </si>
  <si>
    <t>77.3912620703122</t>
  </si>
  <si>
    <t>137.806654602674</t>
  </si>
  <si>
    <t>15.0649993896485</t>
  </si>
  <si>
    <t>80.5020606994629</t>
  </si>
  <si>
    <t>97.7452442169189</t>
  </si>
  <si>
    <t>3.4258373750421</t>
  </si>
  <si>
    <t>2.50211080599309</t>
  </si>
  <si>
    <t>169.690152006104</t>
  </si>
  <si>
    <t>179.87677601425</t>
  </si>
  <si>
    <t>0.0109680187366623</t>
  </si>
  <si>
    <t>24.7524276733399</t>
  </si>
  <si>
    <t>14.7433853149414</t>
  </si>
  <si>
    <t>74.898782157898</t>
  </si>
  <si>
    <t>86.9921844482422</t>
  </si>
  <si>
    <t>4.13628138990529</t>
  </si>
  <si>
    <t>6.88675231027675</t>
  </si>
  <si>
    <t>40.5299938858316</t>
  </si>
  <si>
    <t>57.4795275148413</t>
  </si>
  <si>
    <t>0.0245671198548269</t>
  </si>
  <si>
    <t>22.1002853393555</t>
  </si>
  <si>
    <t>11.8525634765625</t>
  </si>
  <si>
    <t>60.6878255844116</t>
  </si>
  <si>
    <t>81.0794002532959</t>
  </si>
  <si>
    <t>4.81700492782475</t>
  </si>
  <si>
    <t>8.51763915871556</t>
  </si>
  <si>
    <t>47.4464371666186</t>
  </si>
  <si>
    <t>66.6073453536594</t>
  </si>
  <si>
    <t>0.0291809966044082</t>
  </si>
  <si>
    <t>19.7822853088379</t>
  </si>
  <si>
    <t>9.47371317545575</t>
  </si>
  <si>
    <t>66.9011503855387</t>
  </si>
  <si>
    <t>88.7222218513489</t>
  </si>
  <si>
    <t>5.19555196117832</t>
  </si>
  <si>
    <t>9.02801011231509</t>
  </si>
  <si>
    <t>33.1523719129058</t>
  </si>
  <si>
    <t>57.4616672968708</t>
  </si>
  <si>
    <t>0.0517033888436702</t>
  </si>
  <si>
    <t>19.7643280029297</t>
  </si>
  <si>
    <t>11.2434036254883</t>
  </si>
  <si>
    <t>77.5868671417236</t>
  </si>
  <si>
    <t>84.6637041091919</t>
  </si>
  <si>
    <t>5.38186270202617</t>
  </si>
  <si>
    <t>10.1534983183835</t>
  </si>
  <si>
    <t>27.163156156031</t>
  </si>
  <si>
    <t>59.0137715762991</t>
  </si>
  <si>
    <t>0.0325293150333058</t>
  </si>
  <si>
    <t>19.0687271118164</t>
  </si>
  <si>
    <t>10.0577056884766</t>
  </si>
  <si>
    <t>71.8530258178711</t>
  </si>
  <si>
    <t>84.4535005569458</t>
  </si>
  <si>
    <t>4.87117255893821</t>
  </si>
  <si>
    <t>7.69539909943303</t>
  </si>
  <si>
    <t>38.3222233444061</t>
  </si>
  <si>
    <t>68.7990721537874</t>
  </si>
  <si>
    <t>0.0181048584634962</t>
  </si>
  <si>
    <t>16.3916244506836</t>
  </si>
  <si>
    <t>8.88015899658205</t>
  </si>
  <si>
    <t>71.3135534286499</t>
  </si>
  <si>
    <t>79.557112789154</t>
  </si>
  <si>
    <t>4.97052230527922</t>
  </si>
  <si>
    <t>6.75853563911133</t>
  </si>
  <si>
    <t>41.1770232870973</t>
  </si>
  <si>
    <t>67.0770988319083</t>
  </si>
  <si>
    <t>0.0229067424310592</t>
  </si>
  <si>
    <t>14.2888092041016</t>
  </si>
  <si>
    <t>8.57605285644533</t>
  </si>
  <si>
    <t>54.1371835708618</t>
  </si>
  <si>
    <t>41.2520509243011</t>
  </si>
  <si>
    <t>5.01022369769276</t>
  </si>
  <si>
    <t>6.81577436577887</t>
  </si>
  <si>
    <t>33.8074706430278</t>
  </si>
  <si>
    <t>55.7689556263403</t>
  </si>
  <si>
    <t>0.0420335299496828</t>
  </si>
  <si>
    <t>15.5542556762696</t>
  </si>
  <si>
    <t>8.86118774414065</t>
  </si>
  <si>
    <t>62.6793422698975</t>
  </si>
  <si>
    <t>47.0245235919952</t>
  </si>
  <si>
    <t>5.22476330123337</t>
  </si>
  <si>
    <t>10.2561605492296</t>
  </si>
  <si>
    <t>33.708902072631</t>
  </si>
  <si>
    <t>61.103871815145</t>
  </si>
  <si>
    <t>0.0481829186991321</t>
  </si>
  <si>
    <t>15.2321121215821</t>
  </si>
  <si>
    <t>8.22525939941409</t>
  </si>
  <si>
    <t>80.5385108947754</t>
  </si>
  <si>
    <t>80.338213634491</t>
  </si>
  <si>
    <t>5.95695248713689</t>
  </si>
  <si>
    <t>10.7738501295451</t>
  </si>
  <si>
    <t>28.2817625069762</t>
  </si>
  <si>
    <t>65.1005464926878</t>
  </si>
  <si>
    <t>0.0372580723235602</t>
  </si>
  <si>
    <t>10.1599685668946</t>
  </si>
  <si>
    <t>2.81355590820315</t>
  </si>
  <si>
    <t>53.8873048782349</t>
  </si>
  <si>
    <t>40.1991978168488</t>
  </si>
  <si>
    <t>5.09540765158583</t>
  </si>
  <si>
    <t>9.63205480449563</t>
  </si>
  <si>
    <t>85.5617118888071</t>
  </si>
  <si>
    <t>30.2781698496738</t>
  </si>
  <si>
    <t>0.0959916558099894</t>
  </si>
  <si>
    <t>11.3116256713867</t>
  </si>
  <si>
    <t>5.44775848388674</t>
  </si>
  <si>
    <t>49.9618797302246</t>
  </si>
  <si>
    <t>23.5951197147369</t>
  </si>
  <si>
    <t>2.82198621573107</t>
  </si>
  <si>
    <t>4.12141746090453</t>
  </si>
  <si>
    <t>38.0346490908955</t>
  </si>
  <si>
    <t>119.646995446274</t>
  </si>
  <si>
    <t>0.069333436361077</t>
  </si>
  <si>
    <t>17.4234390258789</t>
  </si>
  <si>
    <t>8.83172912597658</t>
  </si>
  <si>
    <t>75.3003395080566</t>
  </si>
  <si>
    <t>77.5485729217529</t>
  </si>
  <si>
    <t>3.27676447139127</t>
  </si>
  <si>
    <t>4.75973158172812</t>
  </si>
  <si>
    <t>61.4531657333208</t>
  </si>
  <si>
    <t>100.181278024207</t>
  </si>
  <si>
    <t>0.0231783018866091</t>
  </si>
  <si>
    <t>16.1309020996094</t>
  </si>
  <si>
    <t>10.3001586914063</t>
  </si>
  <si>
    <t>84.3431079864502</t>
  </si>
  <si>
    <t>95.8882957458496</t>
  </si>
  <si>
    <t>3.7309952868526</t>
  </si>
  <si>
    <t>5.72247616696337</t>
  </si>
  <si>
    <t>81.4628413195301</t>
  </si>
  <si>
    <t>191.014230405389</t>
  </si>
  <si>
    <t>9.16612396240237</t>
  </si>
  <si>
    <t>5.77755126953127</t>
  </si>
  <si>
    <t>76.3307628631592</t>
  </si>
  <si>
    <t>84.9416429519653</t>
  </si>
  <si>
    <t>5.05789563565079</t>
  </si>
  <si>
    <t>5.56075293936083</t>
  </si>
  <si>
    <t>29.316114530408</t>
  </si>
  <si>
    <t>108.55988286718</t>
  </si>
  <si>
    <t>13.7539675394694</t>
  </si>
  <si>
    <t>6.25819549560549</t>
  </si>
  <si>
    <t>76.7229270935059</t>
  </si>
  <si>
    <t>77.3220880230268</t>
  </si>
  <si>
    <t>3.4437892502234</t>
  </si>
  <si>
    <t>5.10051293623808</t>
  </si>
  <si>
    <t>73.3054265045679</t>
  </si>
  <si>
    <t>152.087174123339</t>
  </si>
  <si>
    <t>8.98058319091799</t>
  </si>
  <si>
    <t>5.8082702636719</t>
  </si>
  <si>
    <t>83.7155914306641</t>
  </si>
  <si>
    <t>97.3832599639893</t>
  </si>
  <si>
    <t>5.07877102273864</t>
  </si>
  <si>
    <t>4.93890204545947</t>
  </si>
  <si>
    <t>99.6279758158753</t>
  </si>
  <si>
    <t>133.282492326278</t>
  </si>
  <si>
    <t>9.15236816406252</t>
  </si>
  <si>
    <t>3.96903228759768</t>
  </si>
  <si>
    <t>83.3122337341309</t>
  </si>
  <si>
    <t>92.6784154891968</t>
  </si>
  <si>
    <t>5.40174493162727</t>
  </si>
  <si>
    <t>6.86136088831028</t>
  </si>
  <si>
    <t>43.7404969861457</t>
  </si>
  <si>
    <t>90.4209173997982</t>
  </si>
  <si>
    <t>0.00128810159351</t>
  </si>
  <si>
    <t>11.0907775878906</t>
  </si>
  <si>
    <t>6.34200134277346</t>
  </si>
  <si>
    <t>82.6225248336792</t>
  </si>
  <si>
    <t>85.5680568695068</t>
  </si>
  <si>
    <t>5.13508883158163</t>
  </si>
  <si>
    <t>7.63380060516353</t>
  </si>
  <si>
    <t>38.9288832811231</t>
  </si>
  <si>
    <t>89.7368597461248</t>
  </si>
  <si>
    <t>10.8098114013672</t>
  </si>
  <si>
    <t>4.90239257812502</t>
  </si>
  <si>
    <t>83.8362947463989</t>
  </si>
  <si>
    <t>86.0040258407593</t>
  </si>
  <si>
    <t>4.81365425413101</t>
  </si>
  <si>
    <t>5.97157585988594</t>
  </si>
  <si>
    <t>31.9398828965087</t>
  </si>
  <si>
    <t>142.014590786232</t>
  </si>
  <si>
    <t>0.0092458920912984</t>
  </si>
  <si>
    <t>5.67227630615237</t>
  </si>
  <si>
    <t>47.0539506912231</t>
  </si>
  <si>
    <t>28.2032088756561</t>
  </si>
  <si>
    <t>4.20225971748297</t>
  </si>
  <si>
    <t>6.31298557578526</t>
  </si>
  <si>
    <t>26.7113177993758</t>
  </si>
  <si>
    <t>37.7407244590757</t>
  </si>
  <si>
    <t>0.0472205510108763</t>
  </si>
  <si>
    <t>9.55584360758466</t>
  </si>
  <si>
    <t>2.1880813598633</t>
  </si>
  <si>
    <t>55.3262387911479</t>
  </si>
  <si>
    <t>41.3783993323644</t>
  </si>
  <si>
    <t>3.40007927199588</t>
  </si>
  <si>
    <t>4.79121316895244</t>
  </si>
  <si>
    <t>43.2549280261284</t>
  </si>
  <si>
    <t>54.8595735310524</t>
  </si>
  <si>
    <t>0.04133902262746</t>
  </si>
  <si>
    <t>12.3485229492188</t>
  </si>
  <si>
    <t>3.3227249145508</t>
  </si>
  <si>
    <t>57.9745882034302</t>
  </si>
  <si>
    <t>57.7119197845459</t>
  </si>
  <si>
    <t>2.81276526509243</t>
  </si>
  <si>
    <t>4.26899936485437</t>
  </si>
  <si>
    <t>112.427627846713</t>
  </si>
  <si>
    <t>120.503139031097</t>
  </si>
  <si>
    <t>0.0413270144037709</t>
  </si>
  <si>
    <t>16.9863739013672</t>
  </si>
  <si>
    <t>8.42934875488283</t>
  </si>
  <si>
    <t>64.0831540107727</t>
  </si>
  <si>
    <t>64.150846862793</t>
  </si>
  <si>
    <t>2.26806385233439</t>
  </si>
  <si>
    <t>4.54669836943957</t>
  </si>
  <si>
    <t>71.0417501357493</t>
  </si>
  <si>
    <t>139.28289042274</t>
  </si>
  <si>
    <t>0.030703330600495</t>
  </si>
  <si>
    <t>16.1386001586914</t>
  </si>
  <si>
    <t>8.93298187255862</t>
  </si>
  <si>
    <t>81.5309352874756</t>
  </si>
  <si>
    <t>94.5313539505005</t>
  </si>
  <si>
    <t>3.43451582105723</t>
  </si>
  <si>
    <t>4.95270283305207</t>
  </si>
  <si>
    <t>69.7206022895812</t>
  </si>
  <si>
    <t>171.59909763297</t>
  </si>
  <si>
    <t>17.2805877685547</t>
  </si>
  <si>
    <t>12.5580169677735</t>
  </si>
  <si>
    <t>95.1305438995361</t>
  </si>
  <si>
    <t>96.9971256256104</t>
  </si>
  <si>
    <t>7.3117846581744</t>
  </si>
  <si>
    <t>67.3879501912351</t>
  </si>
  <si>
    <t>231.504530452234</t>
  </si>
  <si>
    <t>7.61017913818362</t>
  </si>
  <si>
    <t>4.48688812255862</t>
  </si>
  <si>
    <t>89.2448169708252</t>
  </si>
  <si>
    <t>99.7463203430176</t>
  </si>
  <si>
    <t>4.69296788405737</t>
  </si>
  <si>
    <t>6.08216970670191</t>
  </si>
  <si>
    <t>105.331717095667</t>
  </si>
  <si>
    <t>163.373657827332</t>
  </si>
  <si>
    <t>11.594753519694</t>
  </si>
  <si>
    <t>96.3607781728109</t>
  </si>
  <si>
    <t>99.4615281422933</t>
  </si>
  <si>
    <t>3.84343315233373</t>
  </si>
  <si>
    <t>4.40514044661435</t>
  </si>
  <si>
    <t>36.9862560032447</t>
  </si>
  <si>
    <t>187.276964353816</t>
  </si>
  <si>
    <t>9.67483062744143</t>
  </si>
  <si>
    <t>8.88833618164065</t>
  </si>
  <si>
    <t>94.674861907959</t>
  </si>
  <si>
    <t>99.4507759094238</t>
  </si>
  <si>
    <t>3.1222202059879</t>
  </si>
  <si>
    <t>5.47797690055789</t>
  </si>
  <si>
    <t>36.1840920167445</t>
  </si>
  <si>
    <t>232.059683598525</t>
  </si>
  <si>
    <t>14.0997482299805</t>
  </si>
  <si>
    <t>6.50944519042971</t>
  </si>
  <si>
    <t>70.9298328399658</t>
  </si>
  <si>
    <t>73.6234459877014</t>
  </si>
  <si>
    <t>10.607059766629</t>
  </si>
  <si>
    <t>117.717727443173</t>
  </si>
  <si>
    <t>133.776538063142</t>
  </si>
  <si>
    <t>13.9813919067383</t>
  </si>
  <si>
    <t>3.5627395629883</t>
  </si>
  <si>
    <t>59.4502499580383</t>
  </si>
  <si>
    <t>75.9223656654358</t>
  </si>
  <si>
    <t>3.21400194789812</t>
  </si>
  <si>
    <t>3.93339298913168</t>
  </si>
  <si>
    <t>69.5579388790131</t>
  </si>
  <si>
    <t>94.339767486591</t>
  </si>
  <si>
    <t>0.016903289069495</t>
  </si>
  <si>
    <t>18.8192779541016</t>
  </si>
  <si>
    <t>11.2074478149414</t>
  </si>
  <si>
    <t>89.5368961334229</t>
  </si>
  <si>
    <t>97.3379886627197</t>
  </si>
  <si>
    <t>3.50719234373911</t>
  </si>
  <si>
    <t>8.07807784528305</t>
  </si>
  <si>
    <t>109.419436519614</t>
  </si>
  <si>
    <t>197.788446980389</t>
  </si>
  <si>
    <t>19.7022293090821</t>
  </si>
  <si>
    <t>13.4248611450196</t>
  </si>
  <si>
    <t>88.3853080749512</t>
  </si>
  <si>
    <t>92.2431781768799</t>
  </si>
  <si>
    <t>3.28661658502609</t>
  </si>
  <si>
    <t>8.11628287218247</t>
  </si>
  <si>
    <t>159.785686474738</t>
  </si>
  <si>
    <t>230.865170276402</t>
  </si>
  <si>
    <t>17.2457455952962</t>
  </si>
  <si>
    <t>11.3127825419108</t>
  </si>
  <si>
    <t>91.2167689005534</t>
  </si>
  <si>
    <t>99.463849067688</t>
  </si>
  <si>
    <t>3.73454191940716</t>
  </si>
  <si>
    <t>6.4199268949439</t>
  </si>
  <si>
    <t>74.246721161289</t>
  </si>
  <si>
    <t>178.142461853423</t>
  </si>
  <si>
    <t>18.5447540283203</t>
  </si>
  <si>
    <t>11.8330291748047</t>
  </si>
  <si>
    <t>81.2182693481445</t>
  </si>
  <si>
    <t>81.8066354751587</t>
  </si>
  <si>
    <t>3.43436671805843</t>
  </si>
  <si>
    <t>8.1089467361174</t>
  </si>
  <si>
    <t>184.727124555376</t>
  </si>
  <si>
    <t>204.724128042775</t>
  </si>
  <si>
    <t>18.3007522583008</t>
  </si>
  <si>
    <t>10.9497482299805</t>
  </si>
  <si>
    <t>81.1059349060059</t>
  </si>
  <si>
    <t>84.6765993118286</t>
  </si>
  <si>
    <t>3.64975177654021</t>
  </si>
  <si>
    <t>7.00141287458351</t>
  </si>
  <si>
    <t>126.131233000478</t>
  </si>
  <si>
    <t>161.952970082662</t>
  </si>
  <si>
    <t>20.6538681030274</t>
  </si>
  <si>
    <t>14.6999801635742</t>
  </si>
  <si>
    <t>84.0307252883911</t>
  </si>
  <si>
    <t>80.8730641126633</t>
  </si>
  <si>
    <t>3.1156141981481</t>
  </si>
  <si>
    <t>5.56469987242214</t>
  </si>
  <si>
    <t>125.23981260295</t>
  </si>
  <si>
    <t>188.10677111033</t>
  </si>
  <si>
    <t>16.7377700805664</t>
  </si>
  <si>
    <t>10.3970428466797</t>
  </si>
  <si>
    <t>79.0951086044311</t>
  </si>
  <si>
    <t>87.2399307250977</t>
  </si>
  <si>
    <t>3.90629105271151</t>
  </si>
  <si>
    <t>3.40913907910742</t>
  </si>
  <si>
    <t>58.0599918886424</t>
  </si>
  <si>
    <t>123.240941767318</t>
  </si>
  <si>
    <t>23.3907897949219</t>
  </si>
  <si>
    <t>15.3252090454102</t>
  </si>
  <si>
    <t>88.9171821594238</t>
  </si>
  <si>
    <t>97.5725517272949</t>
  </si>
  <si>
    <t>3.52208996787323</t>
  </si>
  <si>
    <t>7.48703513399855</t>
  </si>
  <si>
    <t>123.494293720715</t>
  </si>
  <si>
    <t>183.68257754618</t>
  </si>
  <si>
    <t>15.0571685791016</t>
  </si>
  <si>
    <t>10.8493453979492</t>
  </si>
  <si>
    <t>85.3597778320313</t>
  </si>
  <si>
    <t>96.351371383667</t>
  </si>
  <si>
    <t>5.89430397904222</t>
  </si>
  <si>
    <t>8.15433893800424</t>
  </si>
  <si>
    <t>28.4026028904223</t>
  </si>
  <si>
    <t>85.492383658566</t>
  </si>
  <si>
    <t>21.2156051635742</t>
  </si>
  <si>
    <t>13.8662017822266</t>
  </si>
  <si>
    <t>55.8512880325317</t>
  </si>
  <si>
    <t>3.38630400886324</t>
  </si>
  <si>
    <t>6.1728503039313</t>
  </si>
  <si>
    <t>72.391032761918</t>
  </si>
  <si>
    <t>122.997823838684</t>
  </si>
  <si>
    <t>0.0506497903429781</t>
  </si>
  <si>
    <t>25.4165023803711</t>
  </si>
  <si>
    <t>16.7372467041016</t>
  </si>
  <si>
    <t>68.8149431228638</t>
  </si>
  <si>
    <t>72.1130485534668</t>
  </si>
  <si>
    <t>2.79183771474116</t>
  </si>
  <si>
    <t>3.64854844629268</t>
  </si>
  <si>
    <t>89.8537258910371</t>
  </si>
  <si>
    <t>109.132880736195</t>
  </si>
  <si>
    <t>0.0217684970903333</t>
  </si>
  <si>
    <t>27.0555419921875</t>
  </si>
  <si>
    <t>18.0319564819336</t>
  </si>
  <si>
    <t>71.3956714630127</t>
  </si>
  <si>
    <t>87.7702632904053</t>
  </si>
  <si>
    <t>3.31016862335658</t>
  </si>
  <si>
    <t>5.07334875363876</t>
  </si>
  <si>
    <t>163.623115201332</t>
  </si>
  <si>
    <t>201.307388963269</t>
  </si>
  <si>
    <t>25.6439483642578</t>
  </si>
  <si>
    <t>17.8671020507813</t>
  </si>
  <si>
    <t>92.8051219940185</t>
  </si>
  <si>
    <t>95.6958168029785</t>
  </si>
  <si>
    <t>2.64851740411395</t>
  </si>
  <si>
    <t>5.67623347449596</t>
  </si>
  <si>
    <t>170.31183944211</t>
  </si>
  <si>
    <t>208.459702647833</t>
  </si>
  <si>
    <t>25.9262878417969</t>
  </si>
  <si>
    <t>17.542758178711</t>
  </si>
  <si>
    <t>90.9065040588379</t>
  </si>
  <si>
    <t>89.8840389251709</t>
  </si>
  <si>
    <t>2.18724255386605</t>
  </si>
  <si>
    <t>5.13221868298151</t>
  </si>
  <si>
    <t>152.340445765645</t>
  </si>
  <si>
    <t>218.251624443691</t>
  </si>
  <si>
    <t>26.7168530782064</t>
  </si>
  <si>
    <t>18.192763264974</t>
  </si>
  <si>
    <t>88.9291032155355</t>
  </si>
  <si>
    <t>92.1060651143392</t>
  </si>
  <si>
    <t>2.95139825877958</t>
  </si>
  <si>
    <t>7.02133721331553</t>
  </si>
  <si>
    <t>189.626049292855</t>
  </si>
  <si>
    <t>226.095958053932</t>
  </si>
  <si>
    <t>26.3489578247071</t>
  </si>
  <si>
    <t>17.9688613891602</t>
  </si>
  <si>
    <t>88.5720401763916</t>
  </si>
  <si>
    <t>93.1571929931641</t>
  </si>
  <si>
    <t>2.54854899248733</t>
  </si>
  <si>
    <t>4.61463083273015</t>
  </si>
  <si>
    <t>142.903468462795</t>
  </si>
  <si>
    <t>182.567277559813</t>
  </si>
  <si>
    <t>26.7299118041992</t>
  </si>
  <si>
    <t>18.6748809814453</t>
  </si>
  <si>
    <t>89.0915203094482</t>
  </si>
  <si>
    <t>94.4920585632324</t>
  </si>
  <si>
    <t>2.99957508003205</t>
  </si>
  <si>
    <t>6.94369641632626</t>
  </si>
  <si>
    <t>189.852621680603</t>
  </si>
  <si>
    <t>233.941698592042</t>
  </si>
  <si>
    <t>17.9795623779297</t>
  </si>
  <si>
    <t>87.3636722564697</t>
  </si>
  <si>
    <t>90.359114074707</t>
  </si>
  <si>
    <t>3.69216018158915</t>
  </si>
  <si>
    <t>8.98416252988853</t>
  </si>
  <si>
    <t>167.79588823797</t>
  </si>
  <si>
    <t>218.812474983455</t>
  </si>
  <si>
    <t>28.0763107299805</t>
  </si>
  <si>
    <t>19.0448287963867</t>
  </si>
  <si>
    <t>83.5357158660889</t>
  </si>
  <si>
    <t>88.8009443283081</t>
  </si>
  <si>
    <t>3.99861640918551</t>
  </si>
  <si>
    <t>221.878312909597</t>
  </si>
  <si>
    <t>256.387959222135</t>
  </si>
  <si>
    <t>29.2680374145508</t>
  </si>
  <si>
    <t>20.3323852539063</t>
  </si>
  <si>
    <t>77.0048728942871</t>
  </si>
  <si>
    <t>77.7785995483398</t>
  </si>
  <si>
    <t>2.3794899128891</t>
  </si>
  <si>
    <t>5.17027594104836</t>
  </si>
  <si>
    <t>156.375128484799</t>
  </si>
  <si>
    <t>233.37421494979</t>
  </si>
  <si>
    <t>29.3285705566406</t>
  </si>
  <si>
    <t>19.6016677856446</t>
  </si>
  <si>
    <t>81.5262908935547</t>
  </si>
  <si>
    <t>94.6106773376465</t>
  </si>
  <si>
    <t>5.19167745322968</t>
  </si>
  <si>
    <t>12.4339263545859</t>
  </si>
  <si>
    <t>191.991233877453</t>
  </si>
  <si>
    <t>216.29861359918</t>
  </si>
  <si>
    <t>31.0519760131836</t>
  </si>
  <si>
    <t>20.2879699707031</t>
  </si>
  <si>
    <t>66.3210077285767</t>
  </si>
  <si>
    <t>86.391370010376</t>
  </si>
  <si>
    <t>5.56769007654311</t>
  </si>
  <si>
    <t>11.8983482252014</t>
  </si>
  <si>
    <t>214.454852484464</t>
  </si>
  <si>
    <t>237.956852404312</t>
  </si>
  <si>
    <t>0.0266991164938949</t>
  </si>
  <si>
    <t>29.983171081543</t>
  </si>
  <si>
    <t>19.1866226196289</t>
  </si>
  <si>
    <t>69.263861656189</t>
  </si>
  <si>
    <t>89.5741798400879</t>
  </si>
  <si>
    <t>5.26652409150729</t>
  </si>
  <si>
    <t>10.8716381737252</t>
  </si>
  <si>
    <t>197.247110749332</t>
  </si>
  <si>
    <t>220.288288560041</t>
  </si>
  <si>
    <t>30.4861511230469</t>
  </si>
  <si>
    <t>19.5984130859375</t>
  </si>
  <si>
    <t>68.1800617218018</t>
  </si>
  <si>
    <t>86.3680339813232</t>
  </si>
  <si>
    <t>4.12673744561138</t>
  </si>
  <si>
    <t>7.99945761909963</t>
  </si>
  <si>
    <t>183.089989526775</t>
  </si>
  <si>
    <t>198.859893408295</t>
  </si>
  <si>
    <t>0.0162478727515053</t>
  </si>
  <si>
    <t>31.1227127075196</t>
  </si>
  <si>
    <t>20.1490478515625</t>
  </si>
  <si>
    <t>65.4694986343384</t>
  </si>
  <si>
    <t>86.8049289703369</t>
  </si>
  <si>
    <t>5.6997273466191</t>
  </si>
  <si>
    <t>11.9789886320974</t>
  </si>
  <si>
    <t>207.631711787779</t>
  </si>
  <si>
    <t>231.275913264288</t>
  </si>
  <si>
    <t>0.0242398558634897</t>
  </si>
  <si>
    <t>30.9151199340821</t>
  </si>
  <si>
    <t>19.9724914550781</t>
  </si>
  <si>
    <t>65.5173538208008</t>
  </si>
  <si>
    <t>85.6020587921143</t>
  </si>
  <si>
    <t>5.23926676312335</t>
  </si>
  <si>
    <t>10.6190656755621</t>
  </si>
  <si>
    <t>206.021791062617</t>
  </si>
  <si>
    <t>230.368644250143</t>
  </si>
  <si>
    <t>0.021781322484774</t>
  </si>
  <si>
    <t>31.2997108459473</t>
  </si>
  <si>
    <t>20.5364763895671</t>
  </si>
  <si>
    <t>63.9187526702881</t>
  </si>
  <si>
    <t>81.7647449175517</t>
  </si>
  <si>
    <t>3.87096309191167</t>
  </si>
  <si>
    <t>5.70281837581451</t>
  </si>
  <si>
    <t>188.88411257995</t>
  </si>
  <si>
    <t>210.784379346277</t>
  </si>
  <si>
    <t>30.3905166625977</t>
  </si>
  <si>
    <t>20.1565307617188</t>
  </si>
  <si>
    <t>67.8098947525024</t>
  </si>
  <si>
    <t>82.1371147155762</t>
  </si>
  <si>
    <t>4.48900519435433</t>
  </si>
  <si>
    <t>8.3723393815946</t>
  </si>
  <si>
    <t>202.65478518599</t>
  </si>
  <si>
    <t>232.547153773314</t>
  </si>
  <si>
    <t>0.0028984502030557</t>
  </si>
  <si>
    <t>32.2075668334961</t>
  </si>
  <si>
    <t>22.185888671875</t>
  </si>
  <si>
    <t>4.06461537688033</t>
  </si>
  <si>
    <t>6.42272323078285</t>
  </si>
  <si>
    <t>214.403019322028</t>
  </si>
  <si>
    <t>246.07562927442</t>
  </si>
  <si>
    <t>0.0183439382613641</t>
  </si>
  <si>
    <t>31.8377319335938</t>
  </si>
  <si>
    <t>21.079232788086</t>
  </si>
  <si>
    <t>62.0886745452881</t>
  </si>
  <si>
    <t>81.3839179992676</t>
  </si>
  <si>
    <t>5.28292695660169</t>
  </si>
  <si>
    <t>10.3658392577754</t>
  </si>
  <si>
    <t>211.593250786198</t>
  </si>
  <si>
    <t>239.502107659478</t>
  </si>
  <si>
    <t>0.0048551995874907</t>
  </si>
  <si>
    <t>31.1976989746094</t>
  </si>
  <si>
    <t>21.3737625122071</t>
  </si>
  <si>
    <t>66.594132232666</t>
  </si>
  <si>
    <t>75.5654529571533</t>
  </si>
  <si>
    <t>3.39398006582184</t>
  </si>
  <si>
    <t>4.67615183543316</t>
  </si>
  <si>
    <t>201.566640674321</t>
  </si>
  <si>
    <t>232.20746750985</t>
  </si>
  <si>
    <t>0.0009367510806511</t>
  </si>
  <si>
    <t>29.9730194091797</t>
  </si>
  <si>
    <t>20.1967514038086</t>
  </si>
  <si>
    <t>75.1514823913574</t>
  </si>
  <si>
    <t>86.948278427124</t>
  </si>
  <si>
    <t>3.4517781522494</t>
  </si>
  <si>
    <t>6.96199926878735</t>
  </si>
  <si>
    <t>202.360260721457</t>
  </si>
  <si>
    <t>231.455717309184</t>
  </si>
  <si>
    <t>28.6178400675456</t>
  </si>
  <si>
    <t>20.0462280273438</t>
  </si>
  <si>
    <t>84.5615663528442</t>
  </si>
  <si>
    <t>82.8504679997762</t>
  </si>
  <si>
    <t>3.92593822037641</t>
  </si>
  <si>
    <t>9.97774018402953</t>
  </si>
  <si>
    <t>200.81740244076</t>
  </si>
  <si>
    <t>243.297242196093</t>
  </si>
  <si>
    <t>29.2717269897461</t>
  </si>
  <si>
    <t>20.1668746948242</t>
  </si>
  <si>
    <t>82.0007804870606</t>
  </si>
  <si>
    <t>86.8186435699463</t>
  </si>
  <si>
    <t>3.79561522751478</t>
  </si>
  <si>
    <t>8.25356972231536</t>
  </si>
  <si>
    <t>196.157702468548</t>
  </si>
  <si>
    <t>226.630896767606</t>
  </si>
  <si>
    <t>32.9178253173828</t>
  </si>
  <si>
    <t>23.0891418457031</t>
  </si>
  <si>
    <t>58.6395183563232</t>
  </si>
  <si>
    <t>69.4351387023926</t>
  </si>
  <si>
    <t>2.7409309210255</t>
  </si>
  <si>
    <t>2.47137496748808</t>
  </si>
  <si>
    <t>212.211902277629</t>
  </si>
  <si>
    <t>242.044121333326</t>
  </si>
  <si>
    <t>0.0066671515763915</t>
  </si>
  <si>
    <t>30.120248413086</t>
  </si>
  <si>
    <t>20.5828842163086</t>
  </si>
  <si>
    <t>76.581231880188</t>
  </si>
  <si>
    <t>2.95937644731552</t>
  </si>
  <si>
    <t>5.45003187518591</t>
  </si>
  <si>
    <t>193.978095391212</t>
  </si>
  <si>
    <t>231.689767404155</t>
  </si>
  <si>
    <t>28.0726165771485</t>
  </si>
  <si>
    <t>18.5972839355469</t>
  </si>
  <si>
    <t>81.7838523864746</t>
  </si>
  <si>
    <t>86.4533847808838</t>
  </si>
  <si>
    <t>1.97680189814263</t>
  </si>
  <si>
    <t>4.62494691149031</t>
  </si>
  <si>
    <t>163.476996005307</t>
  </si>
  <si>
    <t>220.286918420159</t>
  </si>
  <si>
    <t>28.0964492797852</t>
  </si>
  <si>
    <t>18.6494766235352</t>
  </si>
  <si>
    <t>79.7132724761963</t>
  </si>
  <si>
    <t>90.2420024871826</t>
  </si>
  <si>
    <t>2.1926560242494</t>
  </si>
  <si>
    <t>3.50096404144699</t>
  </si>
  <si>
    <t>149.979080907267</t>
  </si>
  <si>
    <t>185.901816495199</t>
  </si>
  <si>
    <t>25.9701538085938</t>
  </si>
  <si>
    <t>16.7406875610352</t>
  </si>
  <si>
    <t>85.7457420349121</t>
  </si>
  <si>
    <t>91.2185459136963</t>
  </si>
  <si>
    <t>2.83782789348306</t>
  </si>
  <si>
    <t>4.05725786364652</t>
  </si>
  <si>
    <t>62.8351444506591</t>
  </si>
  <si>
    <t>160.139153328112</t>
  </si>
  <si>
    <t>24.6373107910156</t>
  </si>
  <si>
    <t>14.5630981445313</t>
  </si>
  <si>
    <t>76.2038639068603</t>
  </si>
  <si>
    <t>92.7249122619629</t>
  </si>
  <si>
    <t>4.05039633029722</t>
  </si>
  <si>
    <t>5.62863651347413</t>
  </si>
  <si>
    <t>42.0915412778699</t>
  </si>
  <si>
    <t>62.0649131118222</t>
  </si>
  <si>
    <t>23.4317123413086</t>
  </si>
  <si>
    <t>14.4753067016602</t>
  </si>
  <si>
    <t>80.6318920135498</t>
  </si>
  <si>
    <t>99.5368587493897</t>
  </si>
  <si>
    <t>4.89890690793866</t>
  </si>
  <si>
    <t>7.71068652891981</t>
  </si>
  <si>
    <t>36.0293467151329</t>
  </si>
  <si>
    <t>71.240317117355</t>
  </si>
  <si>
    <t>24.8240554809571</t>
  </si>
  <si>
    <t>16.1552947998047</t>
  </si>
  <si>
    <t>87.8371250152588</t>
  </si>
  <si>
    <t>92.2974010467529</t>
  </si>
  <si>
    <t>3.13454742550984</t>
  </si>
  <si>
    <t>4.90406276828146</t>
  </si>
  <si>
    <t>103.060230322359</t>
  </si>
  <si>
    <t>144.559140678335</t>
  </si>
  <si>
    <t>20.7564971923828</t>
  </si>
  <si>
    <t>12.1742065429688</t>
  </si>
  <si>
    <t>84.2394680023193</t>
  </si>
  <si>
    <t>98.6380889892578</t>
  </si>
  <si>
    <t>5.11551576511099</t>
  </si>
  <si>
    <t>7.76937808613444</t>
  </si>
  <si>
    <t>37.9999583309901</t>
  </si>
  <si>
    <t>77.083822915771</t>
  </si>
  <si>
    <t>21.1737335205078</t>
  </si>
  <si>
    <t>65.3448379516602</t>
  </si>
  <si>
    <t>87.2817289352417</t>
  </si>
  <si>
    <t>4.45261022966944</t>
  </si>
  <si>
    <t>6.71247016080958</t>
  </si>
  <si>
    <t>46.1540963116796</t>
  </si>
  <si>
    <t>68.2507443956247</t>
  </si>
  <si>
    <t>0.0358489937166254</t>
  </si>
  <si>
    <t>15.4004964192709</t>
  </si>
  <si>
    <t>7.66654739379885</t>
  </si>
  <si>
    <t>61.2397665977478</t>
  </si>
  <si>
    <t>59.0084054072698</t>
  </si>
  <si>
    <t>5.3959171264734</t>
  </si>
  <si>
    <t>8.35292948388248</t>
  </si>
  <si>
    <t>25.7427472715949</t>
  </si>
  <si>
    <t>51.5147465625323</t>
  </si>
  <si>
    <t>0.0234674897055038</t>
  </si>
  <si>
    <t>20.7721603393555</t>
  </si>
  <si>
    <t>11.5489608764649</t>
  </si>
  <si>
    <t>81.0264474868774</t>
  </si>
  <si>
    <t>93.8619062423706</t>
  </si>
  <si>
    <t>3.43592824459992</t>
  </si>
  <si>
    <t>3.89228388477891</t>
  </si>
  <si>
    <t>47.9946297123234</t>
  </si>
  <si>
    <t>154.97958988296</t>
  </si>
  <si>
    <t>0.0070830339725552</t>
  </si>
  <si>
    <t>17.1379318237305</t>
  </si>
  <si>
    <t>11.5118484497071</t>
  </si>
  <si>
    <t>85.6228164672852</t>
  </si>
  <si>
    <t>92.5950946807861</t>
  </si>
  <si>
    <t>5.04310666307643</t>
  </si>
  <si>
    <t>6.57771537579744</t>
  </si>
  <si>
    <t>159.757713691252</t>
  </si>
  <si>
    <t>108.392713167441</t>
  </si>
  <si>
    <t>0.0364966371070255</t>
  </si>
  <si>
    <t>14.3657897949219</t>
  </si>
  <si>
    <t>6.15354003906252</t>
  </si>
  <si>
    <t>57.3936233520508</t>
  </si>
  <si>
    <t>54.4083595275879</t>
  </si>
  <si>
    <t>4.52848438745578</t>
  </si>
  <si>
    <t>6.74713466860243</t>
  </si>
  <si>
    <t>33.5169232466536</t>
  </si>
  <si>
    <t>57.9506092266824</t>
  </si>
  <si>
    <t>0.0591125516424092</t>
  </si>
  <si>
    <t>22.5329223632813</t>
  </si>
  <si>
    <t>15.227197265625</t>
  </si>
  <si>
    <t>89.0409267425537</t>
  </si>
  <si>
    <t>97.6305774688721</t>
  </si>
  <si>
    <t>3.19690369397538</t>
  </si>
  <si>
    <t>7.06718710746283</t>
  </si>
  <si>
    <t>83.7031981155436</t>
  </si>
  <si>
    <t>188.231778078046</t>
  </si>
  <si>
    <t>9.99761810302737</t>
  </si>
  <si>
    <t>9.41701354980471</t>
  </si>
  <si>
    <t>88.9556156158447</t>
  </si>
  <si>
    <t>99.0875011444092</t>
  </si>
  <si>
    <t>4.63828695035504</t>
  </si>
  <si>
    <t>2.98916977143543</t>
  </si>
  <si>
    <t>83.1020689505509</t>
  </si>
  <si>
    <t>156.851086798145</t>
  </si>
  <si>
    <t>9.75135650634768</t>
  </si>
  <si>
    <t>6.33439636230471</t>
  </si>
  <si>
    <t>69.1213199615479</t>
  </si>
  <si>
    <t>65.7599906921387</t>
  </si>
  <si>
    <t>5.37796346096403</t>
  </si>
  <si>
    <t>6.29488459320216</t>
  </si>
  <si>
    <t>22.9087931543595</t>
  </si>
  <si>
    <t>75.5914053387044</t>
  </si>
  <si>
    <t>11.790788269043</t>
  </si>
  <si>
    <t>8.3910842895508</t>
  </si>
  <si>
    <t>69.7630620956421</t>
  </si>
  <si>
    <t>58.726456952095</t>
  </si>
  <si>
    <t>4.82271995539492</t>
  </si>
  <si>
    <t>7.5637556624604</t>
  </si>
  <si>
    <t>152.398148329811</t>
  </si>
  <si>
    <t>126.260511372074</t>
  </si>
  <si>
    <t>0.0399908039671669</t>
  </si>
  <si>
    <t>10.7643951416016</t>
  </si>
  <si>
    <t>5.30186157226565</t>
  </si>
  <si>
    <t>52.7676815032959</t>
  </si>
  <si>
    <t>22.3155761957169</t>
  </si>
  <si>
    <t>3.88386625978616</t>
  </si>
  <si>
    <t>5.76891998907929</t>
  </si>
  <si>
    <t>30.1087130296927</t>
  </si>
  <si>
    <t>48.5746146758756</t>
  </si>
  <si>
    <t>0.0688313610443679</t>
  </si>
  <si>
    <t>10.2922637939453</t>
  </si>
  <si>
    <t>4.17259368896487</t>
  </si>
  <si>
    <t>61.9821725845337</t>
  </si>
  <si>
    <t>44.5095015287399</t>
  </si>
  <si>
    <t>4.78493252768678</t>
  </si>
  <si>
    <t>7.61868495693283</t>
  </si>
  <si>
    <t>31.4200620430497</t>
  </si>
  <si>
    <t>60.9882846241661</t>
  </si>
  <si>
    <t>0.0408881023452417</t>
  </si>
  <si>
    <t>13.8411697387696</t>
  </si>
  <si>
    <t>6.40533599853518</t>
  </si>
  <si>
    <t>67.2999238967896</t>
  </si>
  <si>
    <t>55.3410639762878</t>
  </si>
  <si>
    <t>3.22176009177172</t>
  </si>
  <si>
    <t>4.33423295871016</t>
  </si>
  <si>
    <t>65.8748333754327</t>
  </si>
  <si>
    <t>106.057666806254</t>
  </si>
  <si>
    <t>0.0284589212770983</t>
  </si>
  <si>
    <t>17.1057693481446</t>
  </si>
  <si>
    <t>10.1348388671875</t>
  </si>
  <si>
    <t>86.5657466888428</t>
  </si>
  <si>
    <t>89.968111038208</t>
  </si>
  <si>
    <t>3.47031130143433</t>
  </si>
  <si>
    <t>8.07239285775639</t>
  </si>
  <si>
    <t>147.238808936365</t>
  </si>
  <si>
    <t>172.401076423774</t>
  </si>
  <si>
    <t>9.11668675740562</t>
  </si>
  <si>
    <t>3.8976989746094</t>
  </si>
  <si>
    <t>68.1330092748006</t>
  </si>
  <si>
    <t>55.8578211863836</t>
  </si>
  <si>
    <t>4.10316192312131</t>
  </si>
  <si>
    <t>3.0709809281669</t>
  </si>
  <si>
    <t>26.7036050096724</t>
  </si>
  <si>
    <t>113.897877921319</t>
  </si>
  <si>
    <t>0.0231182739062498</t>
  </si>
  <si>
    <t>9.75474700927737</t>
  </si>
  <si>
    <t>4.58539123535158</t>
  </si>
  <si>
    <t>66.0665193557739</t>
  </si>
  <si>
    <t>45.3091477394104</t>
  </si>
  <si>
    <t>4.38681716138469</t>
  </si>
  <si>
    <t>4.41396692926799</t>
  </si>
  <si>
    <t>33.0146783538692</t>
  </si>
  <si>
    <t>69.4965403157187</t>
  </si>
  <si>
    <t>0.0284821086581664</t>
  </si>
  <si>
    <t>10.4276351928711</t>
  </si>
  <si>
    <t>4.29964599609377</t>
  </si>
  <si>
    <t>77.6673410415649</t>
  </si>
  <si>
    <t>84.9492247581482</t>
  </si>
  <si>
    <t>5.53032474348162</t>
  </si>
  <si>
    <t>7.92227516168606</t>
  </si>
  <si>
    <t>156.965617805919</t>
  </si>
  <si>
    <t>124.794450308245</t>
  </si>
  <si>
    <t>0.0195678653982934</t>
  </si>
  <si>
    <t>6.09845886230471</t>
  </si>
  <si>
    <t>0.283418273925804</t>
  </si>
  <si>
    <t>49.265475654602</t>
  </si>
  <si>
    <t>25.3451224565506</t>
  </si>
  <si>
    <t>3.07373504049193</t>
  </si>
  <si>
    <t>2.65233398372922</t>
  </si>
  <si>
    <t>26.8961777932884</t>
  </si>
  <si>
    <t>195.327399809003</t>
  </si>
  <si>
    <t>0.0379164114189375</t>
  </si>
  <si>
    <t>8.28148040771487</t>
  </si>
  <si>
    <t>0.374066162109398</t>
  </si>
  <si>
    <t>51.9565086364746</t>
  </si>
  <si>
    <t>42.8255991458893</t>
  </si>
  <si>
    <t>4.54011307353907</t>
  </si>
  <si>
    <t>7.43640214952396</t>
  </si>
  <si>
    <t>32.5889930803055</t>
  </si>
  <si>
    <t>50.9391438051739</t>
  </si>
  <si>
    <t>0.0772887509888557</t>
  </si>
  <si>
    <t>10.6710052490235</t>
  </si>
  <si>
    <t>3.56960601806643</t>
  </si>
  <si>
    <t>56.0074132919312</t>
  </si>
  <si>
    <t>49.9424270272255</t>
  </si>
  <si>
    <t>3.37440966893008</t>
  </si>
  <si>
    <t>3.51060631491869</t>
  </si>
  <si>
    <t>47.5994561934505</t>
  </si>
  <si>
    <t>94.4182096525196</t>
  </si>
  <si>
    <t>0.0318992811812019</t>
  </si>
  <si>
    <t>3.72460199991864</t>
  </si>
  <si>
    <t>36.7591400146484</t>
  </si>
  <si>
    <t>29.399803241094</t>
  </si>
  <si>
    <t>4.59741993671949</t>
  </si>
  <si>
    <t>8.09340850027943</t>
  </si>
  <si>
    <t>238.75748298822</t>
  </si>
  <si>
    <t>0.115735287756738</t>
  </si>
  <si>
    <t>7.01980438232424</t>
  </si>
  <si>
    <t>0.18144226074221</t>
  </si>
  <si>
    <t>45.1534838676453</t>
  </si>
  <si>
    <t>25.6790870428085</t>
  </si>
  <si>
    <t>3.07516354995462</t>
  </si>
  <si>
    <t>5.99041999286106</t>
  </si>
  <si>
    <t>103.712459550774</t>
  </si>
  <si>
    <t>92.8272945383752</t>
  </si>
  <si>
    <t>0.0986047025844066</t>
  </si>
  <si>
    <t>8.7089553833008</t>
  </si>
  <si>
    <t>2.0219680786133</t>
  </si>
  <si>
    <t>51.4106346130371</t>
  </si>
  <si>
    <t>30.8662061214447</t>
  </si>
  <si>
    <t>3.99959765290101</t>
  </si>
  <si>
    <t>5.9177201159171</t>
  </si>
  <si>
    <t>30.7593341677945</t>
  </si>
  <si>
    <t>95.8519527955557</t>
  </si>
  <si>
    <t>0.0755539392572793</t>
  </si>
  <si>
    <t>10.0382781982422</t>
  </si>
  <si>
    <t>2.65044097900393</t>
  </si>
  <si>
    <t>55.9602931022644</t>
  </si>
  <si>
    <t>46.2733002066612</t>
  </si>
  <si>
    <t>2.09035186051497</t>
  </si>
  <si>
    <t>4.90124128440987</t>
  </si>
  <si>
    <t>163.897342857436</t>
  </si>
  <si>
    <t>151.551812743758</t>
  </si>
  <si>
    <t>0.0361635457732468</t>
  </si>
  <si>
    <t>11.2680007934571</t>
  </si>
  <si>
    <t>4.13978576660159</t>
  </si>
  <si>
    <t>74.6472995758057</t>
  </si>
  <si>
    <t>80.6128238677979</t>
  </si>
  <si>
    <t>4.21055343302383</t>
  </si>
  <si>
    <t>7.20389358015511</t>
  </si>
  <si>
    <t>80.5253002248971</t>
  </si>
  <si>
    <t>123.980442503808</t>
  </si>
  <si>
    <t>13.2422195434571</t>
  </si>
  <si>
    <t>6.64704742431643</t>
  </si>
  <si>
    <t>85.7385284423828</t>
  </si>
  <si>
    <t>93.5922462463379</t>
  </si>
  <si>
    <t>4.05570889034519</t>
  </si>
  <si>
    <t>5.30874239226712</t>
  </si>
  <si>
    <t>66.5955965101287</t>
  </si>
  <si>
    <t>130.455905722956</t>
  </si>
  <si>
    <t>17.4765131632487</t>
  </si>
  <si>
    <t>10.9440831502279</t>
  </si>
  <si>
    <t>90.0983352661133</t>
  </si>
  <si>
    <t>2.68326891582044</t>
  </si>
  <si>
    <t>2.72870796861002</t>
  </si>
  <si>
    <t>31.0437445687637</t>
  </si>
  <si>
    <t>298.178264245216</t>
  </si>
  <si>
    <t>5.28191223144534</t>
  </si>
  <si>
    <t>72.8574989318848</t>
  </si>
  <si>
    <t>81.9322818756104</t>
  </si>
  <si>
    <t>3.76023818262301</t>
  </si>
  <si>
    <t>5.91735546175858</t>
  </si>
  <si>
    <t>184.750899546626</t>
  </si>
  <si>
    <t>10.7715057373047</t>
  </si>
  <si>
    <t>1.91592407226565</t>
  </si>
  <si>
    <t>64.6835436820984</t>
  </si>
  <si>
    <t>65.8842761993408</t>
  </si>
  <si>
    <t>3.00124838389861</t>
  </si>
  <si>
    <t>4.4171622418592</t>
  </si>
  <si>
    <t>60.2788352595844</t>
  </si>
  <si>
    <t>153.889863987009</t>
  </si>
  <si>
    <t>0.0185083059030094</t>
  </si>
  <si>
    <t>16.7089767456055</t>
  </si>
  <si>
    <t>10.968571472168</t>
  </si>
  <si>
    <t>93.3689559936523</t>
  </si>
  <si>
    <t>98.3690124511719</t>
  </si>
  <si>
    <t>2.67807662104499</t>
  </si>
  <si>
    <t>6.08856534955641</t>
  </si>
  <si>
    <t>92.926910916434</t>
  </si>
  <si>
    <t>200.061957697919</t>
  </si>
  <si>
    <t>18.2267364501953</t>
  </si>
  <si>
    <t>12.1832763671875</t>
  </si>
  <si>
    <t>90.5988315582275</t>
  </si>
  <si>
    <t>94.4884372711182</t>
  </si>
  <si>
    <t>3.11374559112146</t>
  </si>
  <si>
    <t>7.01512655720438</t>
  </si>
  <si>
    <t>110.49787730068</t>
  </si>
  <si>
    <t>194.850691099119</t>
  </si>
  <si>
    <t>16.265219116211</t>
  </si>
  <si>
    <t>10.8846588134766</t>
  </si>
  <si>
    <t>88.6108541488647</t>
  </si>
  <si>
    <t>97.4991806030273</t>
  </si>
  <si>
    <t>2.33837125427255</t>
  </si>
  <si>
    <t>6.13576075887096</t>
  </si>
  <si>
    <t>166.674666348827</t>
  </si>
  <si>
    <t>261.789724652629</t>
  </si>
  <si>
    <t>14.7205444335938</t>
  </si>
  <si>
    <t>6.18187357584638</t>
  </si>
  <si>
    <t>62.1646927197774</t>
  </si>
  <si>
    <t>65.7383337815603</t>
  </si>
  <si>
    <t>3.05602666692977</t>
  </si>
  <si>
    <t>6.35381231506216</t>
  </si>
  <si>
    <t>136.344585075787</t>
  </si>
  <si>
    <t>157.149960460883</t>
  </si>
  <si>
    <t>18.2686462402344</t>
  </si>
  <si>
    <t>10.5811019897461</t>
  </si>
  <si>
    <t>81.1873092651367</t>
  </si>
  <si>
    <t>88.0009454727173</t>
  </si>
  <si>
    <t>2.92582776046564</t>
  </si>
  <si>
    <t>5.7116198085535</t>
  </si>
  <si>
    <t>140.059901793372</t>
  </si>
  <si>
    <t>168.961505616337</t>
  </si>
  <si>
    <t>21.494401550293</t>
  </si>
  <si>
    <t>12.5243240356446</t>
  </si>
  <si>
    <t>84.5921188354492</t>
  </si>
  <si>
    <t>97.4756580352783</t>
  </si>
  <si>
    <t>3.93178427482416</t>
  </si>
  <si>
    <t>7.87793923669868</t>
  </si>
  <si>
    <t>149.968559700732</t>
  </si>
  <si>
    <t>199.351690161828</t>
  </si>
  <si>
    <t>19.3637527465821</t>
  </si>
  <si>
    <t>10.4008499145508</t>
  </si>
  <si>
    <t>69.8567176818848</t>
  </si>
  <si>
    <t>83.0516887664795</t>
  </si>
  <si>
    <t>3.41136583919787</t>
  </si>
  <si>
    <t>4.56365242765839</t>
  </si>
  <si>
    <t>72.7581720210888</t>
  </si>
  <si>
    <t>237.197049934643</t>
  </si>
  <si>
    <t>17.6730773925781</t>
  </si>
  <si>
    <t>8.17244873046877</t>
  </si>
  <si>
    <t>60.548588180542</t>
  </si>
  <si>
    <t>57.2457983970642</t>
  </si>
  <si>
    <t>4.27869008104496</t>
  </si>
  <si>
    <t>6.30339954046874</t>
  </si>
  <si>
    <t>66.7526333772791</t>
  </si>
  <si>
    <t>81.4347252835926</t>
  </si>
  <si>
    <t>0.0434318340814696</t>
  </si>
  <si>
    <t>21.2148452758789</t>
  </si>
  <si>
    <t>10.8675842285156</t>
  </si>
  <si>
    <t>73.713466835022</t>
  </si>
  <si>
    <t>93.9260562896729</t>
  </si>
  <si>
    <t>3.19565042069015</t>
  </si>
  <si>
    <t>3.86068382761078</t>
  </si>
  <si>
    <t>126.142646576995</t>
  </si>
  <si>
    <t>171.462576378469</t>
  </si>
  <si>
    <t>19.8296249389649</t>
  </si>
  <si>
    <t>11.3104736328125</t>
  </si>
  <si>
    <t>75.0584882736206</t>
  </si>
  <si>
    <t>91.2416864395142</t>
  </si>
  <si>
    <t>3.88046197164813</t>
  </si>
  <si>
    <t>4.44920785818612</t>
  </si>
  <si>
    <t>90.3035586033846</t>
  </si>
  <si>
    <t>122.433191371704</t>
  </si>
  <si>
    <t>19.8544143676758</t>
  </si>
  <si>
    <t>11.3359893798828</t>
  </si>
  <si>
    <t>74.3148372650146</t>
  </si>
  <si>
    <t>83.6022407531738</t>
  </si>
  <si>
    <t>5.17099943180081</t>
  </si>
  <si>
    <t>9.69289938745418</t>
  </si>
  <si>
    <t>29.2882835968745</t>
  </si>
  <si>
    <t>52.7798465315237</t>
  </si>
  <si>
    <t>0.0534244309893335</t>
  </si>
  <si>
    <t>22.3353897094727</t>
  </si>
  <si>
    <t>14.5261444091797</t>
  </si>
  <si>
    <t>59.2637226104736</t>
  </si>
  <si>
    <t>42.6718479633331</t>
  </si>
  <si>
    <t>2.23856854443716</t>
  </si>
  <si>
    <t>2.74047363436869</t>
  </si>
  <si>
    <t>90.554278764655</t>
  </si>
  <si>
    <t>52.3300443474561</t>
  </si>
  <si>
    <t>0.0088253209040433</t>
  </si>
  <si>
    <t>23.6437149047852</t>
  </si>
  <si>
    <t>13.912126159668</t>
  </si>
  <si>
    <t>78.875689125061</t>
  </si>
  <si>
    <t>94.4321792602539</t>
  </si>
  <si>
    <t>2.78137518189574</t>
  </si>
  <si>
    <t>4.04564540635104</t>
  </si>
  <si>
    <t>105.678942764054</t>
  </si>
  <si>
    <t>160.795582581035</t>
  </si>
  <si>
    <t>24.5382415771485</t>
  </si>
  <si>
    <t>15.9394393920899</t>
  </si>
  <si>
    <t>87.465644454956</t>
  </si>
  <si>
    <t>3.56303317391267</t>
  </si>
  <si>
    <t>7.4683169169654</t>
  </si>
  <si>
    <t>189.717463672156</t>
  </si>
  <si>
    <t>212.650314083009</t>
  </si>
  <si>
    <t>24.7972763061524</t>
  </si>
  <si>
    <t>16.7849197387696</t>
  </si>
  <si>
    <t>90.4772708892822</t>
  </si>
  <si>
    <t>90.2974369049072</t>
  </si>
  <si>
    <t>3.13198259091705</t>
  </si>
  <si>
    <t>5.78900049804279</t>
  </si>
  <si>
    <t>134.467763040103</t>
  </si>
  <si>
    <t>187.933498332111</t>
  </si>
  <si>
    <t>25.3771924336752</t>
  </si>
  <si>
    <t>16.0541867574056</t>
  </si>
  <si>
    <t>75.1546465555827</t>
  </si>
  <si>
    <t>81.0579695701599</t>
  </si>
  <si>
    <t>2.47080766667197</t>
  </si>
  <si>
    <t>3.4646890647279</t>
  </si>
  <si>
    <t>76.6898585552668</t>
  </si>
  <si>
    <t>153.524485710859</t>
  </si>
  <si>
    <t>27.0619110107422</t>
  </si>
  <si>
    <t>17.7723892211914</t>
  </si>
  <si>
    <t>82.6122064590454</t>
  </si>
  <si>
    <t>91.0933799743652</t>
  </si>
  <si>
    <t>2.65845171950687</t>
  </si>
  <si>
    <t>6.02638491830686</t>
  </si>
  <si>
    <t>163.538064019804</t>
  </si>
  <si>
    <t>216.832469353488</t>
  </si>
  <si>
    <t>27.6912673950196</t>
  </si>
  <si>
    <t>18.7138946533203</t>
  </si>
  <si>
    <t>87.0438629150391</t>
  </si>
  <si>
    <t>90.5935836791992</t>
  </si>
  <si>
    <t>3.16759989238203</t>
  </si>
  <si>
    <t>7.18194334951614</t>
  </si>
  <si>
    <t>127.097459914874</t>
  </si>
  <si>
    <t>165.782828643829</t>
  </si>
  <si>
    <t>28.1942687988281</t>
  </si>
  <si>
    <t>18.6762130737305</t>
  </si>
  <si>
    <t>84.6506576538086</t>
  </si>
  <si>
    <t>96.8711780548096</t>
  </si>
  <si>
    <t>2.99801201207829</t>
  </si>
  <si>
    <t>5.72794474979178</t>
  </si>
  <si>
    <t>106.77727209265</t>
  </si>
  <si>
    <t>142.794313859219</t>
  </si>
  <si>
    <t>28.9734420776367</t>
  </si>
  <si>
    <t>19.6271591186524</t>
  </si>
  <si>
    <t>83.295849609375</t>
  </si>
  <si>
    <t>93.0428806304932</t>
  </si>
  <si>
    <t>4.36893074606922</t>
  </si>
  <si>
    <t>9.85522521330648</t>
  </si>
  <si>
    <t>172.244468405685</t>
  </si>
  <si>
    <t>167.925572828227</t>
  </si>
  <si>
    <t>29.4329879760742</t>
  </si>
  <si>
    <t>20.2140502929688</t>
  </si>
  <si>
    <t>80.0561401367188</t>
  </si>
  <si>
    <t>91.6302215576172</t>
  </si>
  <si>
    <t>4.70876645910258</t>
  </si>
  <si>
    <t>11.4481685581887</t>
  </si>
  <si>
    <t>213.973736732703</t>
  </si>
  <si>
    <t>247.759623454643</t>
  </si>
  <si>
    <t>28.5344421386719</t>
  </si>
  <si>
    <t>19.0641082763672</t>
  </si>
  <si>
    <t>81.3031494140625</t>
  </si>
  <si>
    <t>87.590796661377</t>
  </si>
  <si>
    <t>3.18438913964016</t>
  </si>
  <si>
    <t>6.11033783199272</t>
  </si>
  <si>
    <t>153.928086636563</t>
  </si>
  <si>
    <t>178.199655487379</t>
  </si>
  <si>
    <t>28.6943710327149</t>
  </si>
  <si>
    <t>19.6445724487305</t>
  </si>
  <si>
    <t>82.6758850097656</t>
  </si>
  <si>
    <t>88.2003856658935</t>
  </si>
  <si>
    <t>2.45366203369887</t>
  </si>
  <si>
    <t>4.56731935771061</t>
  </si>
  <si>
    <t>172.972491179364</t>
  </si>
  <si>
    <t>226.818664440905</t>
  </si>
  <si>
    <t>28.1134750366211</t>
  </si>
  <si>
    <t>18.285824584961</t>
  </si>
  <si>
    <t>79.174453163147</t>
  </si>
  <si>
    <t>89.0751445770264</t>
  </si>
  <si>
    <t>3.67610088964711</t>
  </si>
  <si>
    <t>6.80807913974266</t>
  </si>
  <si>
    <t>108.567202851245</t>
  </si>
  <si>
    <t>118.847434710306</t>
  </si>
  <si>
    <t>29.6275833129883</t>
  </si>
  <si>
    <t>20.0192855834961</t>
  </si>
  <si>
    <t>73.0523488998413</t>
  </si>
  <si>
    <t>81.0299312591553</t>
  </si>
  <si>
    <t>2.60136191735375</t>
  </si>
  <si>
    <t>2.94008984072669</t>
  </si>
  <si>
    <t>175.274185426094</t>
  </si>
  <si>
    <t>192.756381997145</t>
  </si>
  <si>
    <t>29.8539291381836</t>
  </si>
  <si>
    <t>20.8642959594727</t>
  </si>
  <si>
    <t>78.4303504943848</t>
  </si>
  <si>
    <t>81.4989105224609</t>
  </si>
  <si>
    <t>3.05067578171279</t>
  </si>
  <si>
    <t>6.44370365678616</t>
  </si>
  <si>
    <t>208.500555409854</t>
  </si>
  <si>
    <t>253.312909436401</t>
  </si>
  <si>
    <t>28.8283569335938</t>
  </si>
  <si>
    <t>20.6423721313477</t>
  </si>
  <si>
    <t>87.058863067627</t>
  </si>
  <si>
    <t>84.6115436553955</t>
  </si>
  <si>
    <t>2.81006872463736</t>
  </si>
  <si>
    <t>7.00545997739051</t>
  </si>
  <si>
    <t>222.635837010689</t>
  </si>
  <si>
    <t>277.008491855643</t>
  </si>
  <si>
    <t>29.3326939900716</t>
  </si>
  <si>
    <t>20.7749420166016</t>
  </si>
  <si>
    <t>83.8957112630208</t>
  </si>
  <si>
    <t>84.8435408274333</t>
  </si>
  <si>
    <t>3.40756892624317</t>
  </si>
  <si>
    <t>7.55673489049006</t>
  </si>
  <si>
    <t>163.96126087275</t>
  </si>
  <si>
    <t>196.017201985832</t>
  </si>
  <si>
    <t>32.277230834961</t>
  </si>
  <si>
    <t>23.4736618041992</t>
  </si>
  <si>
    <t>71.2226816177368</t>
  </si>
  <si>
    <t>73.3036689758301</t>
  </si>
  <si>
    <t>1.42770277649878</t>
  </si>
  <si>
    <t>5.14751658590718</t>
  </si>
  <si>
    <t>187.538053743467</t>
  </si>
  <si>
    <t>158.833811086091</t>
  </si>
  <si>
    <t>28.7274612426758</t>
  </si>
  <si>
    <t>19.3219619750977</t>
  </si>
  <si>
    <t>88.8307224273682</t>
  </si>
  <si>
    <t>95.6268550872803</t>
  </si>
  <si>
    <t>3.71468699805131</t>
  </si>
  <si>
    <t>7.00156992622377</t>
  </si>
  <si>
    <t>98.0438788611899</t>
  </si>
  <si>
    <t>117.945695170426</t>
  </si>
  <si>
    <t>30.0095977783203</t>
  </si>
  <si>
    <t>19.5903427124024</t>
  </si>
  <si>
    <t>69.2214731216431</t>
  </si>
  <si>
    <t>83.9351266860962</t>
  </si>
  <si>
    <t>3.27907110185692</t>
  </si>
  <si>
    <t>5.9066547904096</t>
  </si>
  <si>
    <t>121.406883775543</t>
  </si>
  <si>
    <t>125.017075274276</t>
  </si>
  <si>
    <t>0.0054939788322975</t>
  </si>
  <si>
    <t>29.9432235717774</t>
  </si>
  <si>
    <t>21.0869750976563</t>
  </si>
  <si>
    <t>80.5147491455078</t>
  </si>
  <si>
    <t>82.8447605133057</t>
  </si>
  <si>
    <t>3.49965402220069</t>
  </si>
  <si>
    <t>7.41847174173378</t>
  </si>
  <si>
    <t>203.969729448488</t>
  </si>
  <si>
    <t>253.353713326862</t>
  </si>
  <si>
    <t>28.5054351806641</t>
  </si>
  <si>
    <t>18.3826034545899</t>
  </si>
  <si>
    <t>77.4990636825562</t>
  </si>
  <si>
    <t>89.8645362854004</t>
  </si>
  <si>
    <t>4.17366479743868</t>
  </si>
  <si>
    <t>7.3005798283007</t>
  </si>
  <si>
    <t>130.86281524354</t>
  </si>
  <si>
    <t>148.78429275319</t>
  </si>
  <si>
    <t>29.2912943522136</t>
  </si>
  <si>
    <t>18.9860244750977</t>
  </si>
  <si>
    <t>77.6023178100586</t>
  </si>
  <si>
    <t>92.373020807902</t>
  </si>
  <si>
    <t>3.09093766620476</t>
  </si>
  <si>
    <t>5.12372944382414</t>
  </si>
  <si>
    <t>102.708107590868</t>
  </si>
  <si>
    <t>109.089214669359</t>
  </si>
  <si>
    <t>28.2388427734375</t>
  </si>
  <si>
    <t>18.7460205078125</t>
  </si>
  <si>
    <t>83.1164016723633</t>
  </si>
  <si>
    <t>90.1572040557861</t>
  </si>
  <si>
    <t>2.31501555039786</t>
  </si>
  <si>
    <t>3.10116799645323</t>
  </si>
  <si>
    <t>129.940454330121</t>
  </si>
  <si>
    <t>162.208906929693</t>
  </si>
  <si>
    <t>28.0052993774414</t>
  </si>
  <si>
    <t>19.0198394775391</t>
  </si>
  <si>
    <t>88.519319152832</t>
  </si>
  <si>
    <t>93.1688167572022</t>
  </si>
  <si>
    <t>1.17705426976384</t>
  </si>
  <si>
    <t>2.35927244035743</t>
  </si>
  <si>
    <t>155.348195962525</t>
  </si>
  <si>
    <t>193.614495951796</t>
  </si>
  <si>
    <t>29.8801315307617</t>
  </si>
  <si>
    <t>19.9588851928711</t>
  </si>
  <si>
    <t>71.5384256362915</t>
  </si>
  <si>
    <t>83.830562210083</t>
  </si>
  <si>
    <t>2.26340107085702</t>
  </si>
  <si>
    <t>3.73263766732901</t>
  </si>
  <si>
    <t>202.098604003979</t>
  </si>
  <si>
    <t>236.570795522306</t>
  </si>
  <si>
    <t>30.6507797241211</t>
  </si>
  <si>
    <t>20.7337905883789</t>
  </si>
  <si>
    <t>69.0063013076782</t>
  </si>
  <si>
    <t>79.3769145965576</t>
  </si>
  <si>
    <t>2.08698645171843</t>
  </si>
  <si>
    <t>2.62386109063474</t>
  </si>
  <si>
    <t>134.986921417285</t>
  </si>
  <si>
    <t>167.694675181767</t>
  </si>
  <si>
    <t>26.7839538574219</t>
  </si>
  <si>
    <t>16.6021286010742</t>
  </si>
  <si>
    <t>64.2440839767456</t>
  </si>
  <si>
    <t>78.7564649581909</t>
  </si>
  <si>
    <t>3.50417240494994</t>
  </si>
  <si>
    <t>5.50982544658794</t>
  </si>
  <si>
    <t>41.4612291643864</t>
  </si>
  <si>
    <t>37.3783374632925</t>
  </si>
  <si>
    <t>0.0241439537765089</t>
  </si>
  <si>
    <t>28.7052841186524</t>
  </si>
  <si>
    <t>18.6527923583985</t>
  </si>
  <si>
    <t>78.1676509857178</t>
  </si>
  <si>
    <t>90.9116931915283</t>
  </si>
  <si>
    <t>3.85694504548384</t>
  </si>
  <si>
    <t>7.03188085747163</t>
  </si>
  <si>
    <t>80.4749749189143</t>
  </si>
  <si>
    <t>96.5267169677677</t>
  </si>
  <si>
    <t>0.0164080951585933</t>
  </si>
  <si>
    <t>27.2284133911133</t>
  </si>
  <si>
    <t>18.722607421875</t>
  </si>
  <si>
    <t>84.6004035949707</t>
  </si>
  <si>
    <t>95.9676876068115</t>
  </si>
  <si>
    <t>3.83812131721953</t>
  </si>
  <si>
    <t>7.1947116187117</t>
  </si>
  <si>
    <t>186.161286070985</t>
  </si>
  <si>
    <t>145.372023372286</t>
  </si>
  <si>
    <t>22.6256637573242</t>
  </si>
  <si>
    <t>13.5003524780274</t>
  </si>
  <si>
    <t>71.3283794403076</t>
  </si>
  <si>
    <t>78.3348524093628</t>
  </si>
  <si>
    <t>5.42874937609432</t>
  </si>
  <si>
    <t>10.4670787393935</t>
  </si>
  <si>
    <t>118.994113712393</t>
  </si>
  <si>
    <t>72.6723389975703</t>
  </si>
  <si>
    <t>0.0243235954634415</t>
  </si>
  <si>
    <t>23.9757186889649</t>
  </si>
  <si>
    <t>13.5287704467774</t>
  </si>
  <si>
    <t>71.5728855133057</t>
  </si>
  <si>
    <t>90.0790550231934</t>
  </si>
  <si>
    <t>3.78050127370743</t>
  </si>
  <si>
    <t>4.7625728414602</t>
  </si>
  <si>
    <t>45.2487580316072</t>
  </si>
  <si>
    <t>61.8827701345793</t>
  </si>
  <si>
    <t>0.0179717971977814</t>
  </si>
  <si>
    <t>12.5766464233399</t>
  </si>
  <si>
    <t>71.2991889953613</t>
  </si>
  <si>
    <t>83.6248886108398</t>
  </si>
  <si>
    <t>3.88137108803594</t>
  </si>
  <si>
    <t>5.78395291629097</t>
  </si>
  <si>
    <t>34.1117409066614</t>
  </si>
  <si>
    <t>49.5762168624236</t>
  </si>
  <si>
    <t>0.0339577657578657</t>
  </si>
  <si>
    <t>19.4530319213867</t>
  </si>
  <si>
    <t>9.00742492675784</t>
  </si>
  <si>
    <t>63.6352767944336</t>
  </si>
  <si>
    <t>80.8197822570801</t>
  </si>
  <si>
    <t>3.82964866622249</t>
  </si>
  <si>
    <t>5.97055310791091</t>
  </si>
  <si>
    <t>86.5383009979331</t>
  </si>
  <si>
    <t>27.6939049347007</t>
  </si>
  <si>
    <t>0.0584929564937295</t>
  </si>
  <si>
    <t>10.8161547342936</t>
  </si>
  <si>
    <t>73.741604646047</t>
  </si>
  <si>
    <t>95.8567422231038</t>
  </si>
  <si>
    <t>5.75294508030383</t>
  </si>
  <si>
    <t>9.03065557792549</t>
  </si>
  <si>
    <t>31.5859944984782</t>
  </si>
  <si>
    <t>75.5657449898456</t>
  </si>
  <si>
    <t>0.001774060326436</t>
  </si>
  <si>
    <t>18.5070846557617</t>
  </si>
  <si>
    <t>12.2214935302735</t>
  </si>
  <si>
    <t>84.1935913085938</t>
  </si>
  <si>
    <t>92.534481048584</t>
  </si>
  <si>
    <t>5.08631218538412</t>
  </si>
  <si>
    <t>8.17178206610698</t>
  </si>
  <si>
    <t>30.0405818981438</t>
  </si>
  <si>
    <t>77.1116878665008</t>
  </si>
  <si>
    <t>16.8638961791992</t>
  </si>
  <si>
    <t>7.84050445556643</t>
  </si>
  <si>
    <t>72.3049446105957</t>
  </si>
  <si>
    <t>95.6938442230225</t>
  </si>
  <si>
    <t>5.71514397495724</t>
  </si>
  <si>
    <t>8.57949664030053</t>
  </si>
  <si>
    <t>34.6404970689139</t>
  </si>
  <si>
    <t>69.5195198149133</t>
  </si>
  <si>
    <t>0.0386767187716689</t>
  </si>
  <si>
    <t>16.8999786376953</t>
  </si>
  <si>
    <t>9.78694000244143</t>
  </si>
  <si>
    <t>77.0388813018799</t>
  </si>
  <si>
    <t>83.0023630142212</t>
  </si>
  <si>
    <t>4.85600562054827</t>
  </si>
  <si>
    <t>6.40532977162092</t>
  </si>
  <si>
    <t>40.6976533783334</t>
  </si>
  <si>
    <t>78.5556062517754</t>
  </si>
  <si>
    <t>0.02804420639419</t>
  </si>
  <si>
    <t>15.4679779052735</t>
  </si>
  <si>
    <t>8.56176910400393</t>
  </si>
  <si>
    <t>79.8129821777344</t>
  </si>
  <si>
    <t>92.3615173339844</t>
  </si>
  <si>
    <t>4.82127181605637</t>
  </si>
  <si>
    <t>6.55899702517744</t>
  </si>
  <si>
    <t>32.4472682734191</t>
  </si>
  <si>
    <t>140.126803917067</t>
  </si>
  <si>
    <t>0.002448384134126</t>
  </si>
  <si>
    <t>15.4875625610352</t>
  </si>
  <si>
    <t>11.4097839355469</t>
  </si>
  <si>
    <t>89.736353302002</t>
  </si>
  <si>
    <t>99.977307510376</t>
  </si>
  <si>
    <t>5.70497730588433</t>
  </si>
  <si>
    <t>8.77691622732115</t>
  </si>
  <si>
    <t>24.6106682116748</t>
  </si>
  <si>
    <t>80.0790100807868</t>
  </si>
  <si>
    <t>11.0364761352539</t>
  </si>
  <si>
    <t>3.6927185058594</t>
  </si>
  <si>
    <t>57.1274621963501</t>
  </si>
  <si>
    <t>56.5544021606445</t>
  </si>
  <si>
    <t>5.66771586502893</t>
  </si>
  <si>
    <t>9.79660902774919</t>
  </si>
  <si>
    <t>17.5548133394059</t>
  </si>
  <si>
    <t>39.0538918354507</t>
  </si>
  <si>
    <t>0.0652284826211164</t>
  </si>
  <si>
    <t>11.9428192138672</t>
  </si>
  <si>
    <t>8.15833892822268</t>
  </si>
  <si>
    <t>77.4114213943481</t>
  </si>
  <si>
    <t>62.8198093175888</t>
  </si>
  <si>
    <t>5.24385396839318</t>
  </si>
  <si>
    <t>8.65099993184425</t>
  </si>
  <si>
    <t>40.6397596284217</t>
  </si>
  <si>
    <t>95.0341250737232</t>
  </si>
  <si>
    <t>15.6112747192383</t>
  </si>
  <si>
    <t>9.43061981201174</t>
  </si>
  <si>
    <t>84.4650524139404</t>
  </si>
  <si>
    <t>96.0202331542969</t>
  </si>
  <si>
    <t>4.4514289129173</t>
  </si>
  <si>
    <t>7.34894800324304</t>
  </si>
  <si>
    <t>63.7152395918478</t>
  </si>
  <si>
    <t>118.079124783251</t>
  </si>
  <si>
    <t>0.0022503540461562</t>
  </si>
  <si>
    <t>10.3135574340821</t>
  </si>
  <si>
    <t>2.05505218505862</t>
  </si>
  <si>
    <t>73.6073904037476</t>
  </si>
  <si>
    <t>95.1231208801269</t>
  </si>
  <si>
    <t>5.91312687156788</t>
  </si>
  <si>
    <t>7.49903866652436</t>
  </si>
  <si>
    <t>40.0652179717712</t>
  </si>
  <si>
    <t>75.941059536014</t>
  </si>
  <si>
    <t>0.0263916961336791</t>
  </si>
  <si>
    <t>5.59173583984377</t>
  </si>
  <si>
    <t>0.66322937011721</t>
  </si>
  <si>
    <t>37.1051564693451</t>
  </si>
  <si>
    <t>4.84075682221159</t>
  </si>
  <si>
    <t>7.13416739256262</t>
  </si>
  <si>
    <t>86.8383476789639</t>
  </si>
  <si>
    <t>94.3044099684796</t>
  </si>
  <si>
    <t>0.0929918346717412</t>
  </si>
  <si>
    <t>7.73125457763674</t>
  </si>
  <si>
    <t>3.63932342529299</t>
  </si>
  <si>
    <t>51.3281965255737</t>
  </si>
  <si>
    <t>16.6408679127693</t>
  </si>
  <si>
    <t>2.91789336738601</t>
  </si>
  <si>
    <t>5.42805953277336</t>
  </si>
  <si>
    <t>166.121945243384</t>
  </si>
  <si>
    <t>159.773471583093</t>
  </si>
  <si>
    <t>0.0958524906743236</t>
  </si>
  <si>
    <t>10.6931587219239</t>
  </si>
  <si>
    <t>5.87511215209963</t>
  </si>
  <si>
    <t>70.6611081759135</t>
  </si>
  <si>
    <t>42.5607780218124</t>
  </si>
  <si>
    <t>3.5458118030807</t>
  </si>
  <si>
    <t>3.38361676551475</t>
  </si>
  <si>
    <t>49.3600256740114</t>
  </si>
  <si>
    <t>127.65634491312</t>
  </si>
  <si>
    <t>0.0143471528470034</t>
  </si>
  <si>
    <t>14.2281265258789</t>
  </si>
  <si>
    <t>5.89800567626955</t>
  </si>
  <si>
    <t>86.7311374664307</t>
  </si>
  <si>
    <t>94.5803251266479</t>
  </si>
  <si>
    <t>3.01425090958749</t>
  </si>
  <si>
    <t>6.04744501207079</t>
  </si>
  <si>
    <t>69.8397991151278</t>
  </si>
  <si>
    <t>175.657349831697</t>
  </si>
  <si>
    <t>7.82947235107424</t>
  </si>
  <si>
    <t>3.05362854003909</t>
  </si>
  <si>
    <t>79.2047971725464</t>
  </si>
  <si>
    <t>87.7400217056274</t>
  </si>
  <si>
    <t>4.89407520193649</t>
  </si>
  <si>
    <t>3.94455728946296</t>
  </si>
  <si>
    <t>29.8126421594562</t>
  </si>
  <si>
    <t>164.205031016731</t>
  </si>
  <si>
    <t>9.30905761718752</t>
  </si>
  <si>
    <t>1.68199920654299</t>
  </si>
  <si>
    <t>54.6427173614502</t>
  </si>
  <si>
    <t>40.1893028736115</t>
  </si>
  <si>
    <t>2.87594264989951</t>
  </si>
  <si>
    <t>3.85633885398061</t>
  </si>
  <si>
    <t>119.31452876142</t>
  </si>
  <si>
    <t>161.777103412562</t>
  </si>
  <si>
    <t>0.0458868859464015</t>
  </si>
  <si>
    <t>5.44346160888674</t>
  </si>
  <si>
    <t>1.2669387817383</t>
  </si>
  <si>
    <t>66.7698913574219</t>
  </si>
  <si>
    <t>69.7891540527344</t>
  </si>
  <si>
    <t>3.72896245199293</t>
  </si>
  <si>
    <t>6.07360560509033</t>
  </si>
  <si>
    <t>149.730332269857</t>
  </si>
  <si>
    <t>225.705918221949</t>
  </si>
  <si>
    <t>0.0084808943430287</t>
  </si>
  <si>
    <t>7.19042663574221</t>
  </si>
  <si>
    <t>1.09464569091799</t>
  </si>
  <si>
    <t>65.7047397613525</t>
  </si>
  <si>
    <t>71.675612449646</t>
  </si>
  <si>
    <t>4.0091363510234</t>
  </si>
  <si>
    <t>3.43313643235339</t>
  </si>
  <si>
    <t>33.4166117632453</t>
  </si>
  <si>
    <t>198.533495159882</t>
  </si>
  <si>
    <t>9.60559234619143</t>
  </si>
  <si>
    <t>1.88896458943687</t>
  </si>
  <si>
    <t>54.4192562103271</t>
  </si>
  <si>
    <t>43.215899626414</t>
  </si>
  <si>
    <t>3.02036846407016</t>
  </si>
  <si>
    <t>3.00391765960409</t>
  </si>
  <si>
    <t>50.5378651959672</t>
  </si>
  <si>
    <t>227.875839649228</t>
  </si>
  <si>
    <t>0.0275759581497308</t>
  </si>
  <si>
    <t>4.95960388183596</t>
  </si>
  <si>
    <t>70.4706239700317</t>
  </si>
  <si>
    <t>78.169285774231</t>
  </si>
  <si>
    <t>3.53694338271312</t>
  </si>
  <si>
    <t>7.51464262400087</t>
  </si>
  <si>
    <t>105.730760939689</t>
  </si>
  <si>
    <t>271.12221815336</t>
  </si>
  <si>
    <t>9.08336029052737</t>
  </si>
  <si>
    <t>0.967976379394554</t>
  </si>
  <si>
    <t>46.7365133285522</t>
  </si>
  <si>
    <t>34.4101584434509</t>
  </si>
  <si>
    <t>3.66752304241579</t>
  </si>
  <si>
    <t>4.8693447180241</t>
  </si>
  <si>
    <t>27.085678823606</t>
  </si>
  <si>
    <t>88.9626192881215</t>
  </si>
  <si>
    <t>0.0714853346981526</t>
  </si>
  <si>
    <t>10.9084671020508</t>
  </si>
  <si>
    <t>2.91222839355471</t>
  </si>
  <si>
    <t>55.3952663421631</t>
  </si>
  <si>
    <t>48.6800046443939</t>
  </si>
  <si>
    <t>2.76977958973437</t>
  </si>
  <si>
    <t>3.28919126559836</t>
  </si>
  <si>
    <t>64.0821901641713</t>
  </si>
  <si>
    <t>116.262248208404</t>
  </si>
  <si>
    <t>0.0365595292924447</t>
  </si>
  <si>
    <t>10.7010116577149</t>
  </si>
  <si>
    <t>3.63022613525393</t>
  </si>
  <si>
    <t>58.8929481506348</t>
  </si>
  <si>
    <t>57.6039122581482</t>
  </si>
  <si>
    <t>3.96653939558298</t>
  </si>
  <si>
    <t>2.83974779150403</t>
  </si>
  <si>
    <t>54.6059741801731</t>
  </si>
  <si>
    <t>143.012716743295</t>
  </si>
  <si>
    <t>0.0217736413063144</t>
  </si>
  <si>
    <t>15.6344100952149</t>
  </si>
  <si>
    <t>8.46256256103518</t>
  </si>
  <si>
    <t>83.782377243042</t>
  </si>
  <si>
    <t>91.7401481628418</t>
  </si>
  <si>
    <t>2.25884322671376</t>
  </si>
  <si>
    <t>5.47596056786455</t>
  </si>
  <si>
    <t>86.792300944322</t>
  </si>
  <si>
    <t>235.121712453937</t>
  </si>
  <si>
    <t>8.94363301595054</t>
  </si>
  <si>
    <t>2.33753356933596</t>
  </si>
  <si>
    <t>69.4515736897786</t>
  </si>
  <si>
    <t>70.1800759633382</t>
  </si>
  <si>
    <t>4.75222724179156</t>
  </si>
  <si>
    <t>7.90947525878108</t>
  </si>
  <si>
    <t>117.934583355998</t>
  </si>
  <si>
    <t>99.2130260593005</t>
  </si>
  <si>
    <t>0.0501666520879772</t>
  </si>
  <si>
    <t>9.17918853759768</t>
  </si>
  <si>
    <t>3.10235595703127</t>
  </si>
  <si>
    <t>67.2767366409302</t>
  </si>
  <si>
    <t>73.0963899612427</t>
  </si>
  <si>
    <t>3.31847435814405</t>
  </si>
  <si>
    <t>4.67511039665066</t>
  </si>
  <si>
    <t>37.9159291376702</t>
  </si>
  <si>
    <t>157.244544230029</t>
  </si>
  <si>
    <t>14.3128890991211</t>
  </si>
  <si>
    <t>5.57427673339846</t>
  </si>
  <si>
    <t>70.1551553726196</t>
  </si>
  <si>
    <t>77.3416088104248</t>
  </si>
  <si>
    <t>3.17640458268069</t>
  </si>
  <si>
    <t>7.10958415048924</t>
  </si>
  <si>
    <t>101.819931133249</t>
  </si>
  <si>
    <t>142.327348510878</t>
  </si>
  <si>
    <t>18.9923263549805</t>
  </si>
  <si>
    <t>12.0453887939453</t>
  </si>
  <si>
    <t>93.6994556427002</t>
  </si>
  <si>
    <t>95.7420883178711</t>
  </si>
  <si>
    <t>2.34794992749304</t>
  </si>
  <si>
    <t>6.28793461523632</t>
  </si>
  <si>
    <t>92.6956385310931</t>
  </si>
  <si>
    <t>10.6876022338867</t>
  </si>
  <si>
    <t>4.58218536376955</t>
  </si>
  <si>
    <t>76.0232021331787</t>
  </si>
  <si>
    <t>86.1067895889282</t>
  </si>
  <si>
    <t>4.98948959134993</t>
  </si>
  <si>
    <t>5.42810004801686</t>
  </si>
  <si>
    <t>18.8882518838879</t>
  </si>
  <si>
    <t>87.8243921373421</t>
  </si>
  <si>
    <t>14.1173080444336</t>
  </si>
  <si>
    <t>3.80451507568362</t>
  </si>
  <si>
    <t>65.3633888244629</t>
  </si>
  <si>
    <t>81.9709581375122</t>
  </si>
  <si>
    <t>3.99591872553172</t>
  </si>
  <si>
    <t>6.09797134437397</t>
  </si>
  <si>
    <t>61.1709275450296</t>
  </si>
  <si>
    <t>92.3688951058825</t>
  </si>
  <si>
    <t>0.0266531668548246</t>
  </si>
  <si>
    <t>19.4446375528972</t>
  </si>
  <si>
    <t>10.0659411112468</t>
  </si>
  <si>
    <t>66.9383535385132</t>
  </si>
  <si>
    <t>71.6991988817851</t>
  </si>
  <si>
    <t>2.54216691635917</t>
  </si>
  <si>
    <t>2.79840051726213</t>
  </si>
  <si>
    <t>90.3121242378868</t>
  </si>
  <si>
    <t>0.0289441002518271</t>
  </si>
  <si>
    <t>20.6771881103516</t>
  </si>
  <si>
    <t>12.8904693603516</t>
  </si>
  <si>
    <t>83.3730514526367</t>
  </si>
  <si>
    <t>97.6735450744629</t>
  </si>
  <si>
    <t>2.97723982240025</t>
  </si>
  <si>
    <t>6.89827743114714</t>
  </si>
  <si>
    <t>163.44281383063</t>
  </si>
  <si>
    <t>213.692489450911</t>
  </si>
  <si>
    <t>17.7014358520508</t>
  </si>
  <si>
    <t>11.4669342041016</t>
  </si>
  <si>
    <t>70.5544649124145</t>
  </si>
  <si>
    <t>74.8575361251831</t>
  </si>
  <si>
    <t>2.80514608174104</t>
  </si>
  <si>
    <t>5.48438243111402</t>
  </si>
  <si>
    <t>100.577823756911</t>
  </si>
  <si>
    <t>185.342794130291</t>
  </si>
  <si>
    <t>20.3077850341797</t>
  </si>
  <si>
    <t>10.1076873779297</t>
  </si>
  <si>
    <t>58.496700668335</t>
  </si>
  <si>
    <t>70.2337593078613</t>
  </si>
  <si>
    <t>3.44406288263573</t>
  </si>
  <si>
    <t>3.90843955123344</t>
  </si>
  <si>
    <t>102.367362113015</t>
  </si>
  <si>
    <t>108.768499264854</t>
  </si>
  <si>
    <t>0.0149506392986431</t>
  </si>
  <si>
    <t>22.5696563720703</t>
  </si>
  <si>
    <t>11.8626815795899</t>
  </si>
  <si>
    <t>74.9755184173584</t>
  </si>
  <si>
    <t>97.3526744842529</t>
  </si>
  <si>
    <t>2.63365413080815</t>
  </si>
  <si>
    <t>2.84889186428725</t>
  </si>
  <si>
    <t>110.140967581832</t>
  </si>
  <si>
    <t>141.774623433845</t>
  </si>
  <si>
    <t>0.0142915791699954</t>
  </si>
  <si>
    <t>24.4874984741211</t>
  </si>
  <si>
    <t>16.0324295043946</t>
  </si>
  <si>
    <t>85.6880241394043</t>
  </si>
  <si>
    <t>94.0851577758789</t>
  </si>
  <si>
    <t>2.19484633400351</t>
  </si>
  <si>
    <t>3.56351568654454</t>
  </si>
  <si>
    <t>125.68510871086</t>
  </si>
  <si>
    <t>211.189029453463</t>
  </si>
  <si>
    <t>24.1696075439453</t>
  </si>
  <si>
    <t>15.8326675415039</t>
  </si>
  <si>
    <t>84.758655166626</t>
  </si>
  <si>
    <t>87.9688394546509</t>
  </si>
  <si>
    <t>2.21709449456863</t>
  </si>
  <si>
    <t>3.89295859262812</t>
  </si>
  <si>
    <t>191.452740087883</t>
  </si>
  <si>
    <t>204.855576486344</t>
  </si>
  <si>
    <t>19.6116455078125</t>
  </si>
  <si>
    <t>10.9493637084961</t>
  </si>
  <si>
    <t>72.3490419387817</t>
  </si>
  <si>
    <t>82.7304256439209</t>
  </si>
  <si>
    <t>4.28271615420988</t>
  </si>
  <si>
    <t>6.4855853732286</t>
  </si>
  <si>
    <t>57.9182032905729</t>
  </si>
  <si>
    <t>93.2363812277826</t>
  </si>
  <si>
    <t>23.2377655029297</t>
  </si>
  <si>
    <t>14.0794235229492</t>
  </si>
  <si>
    <t>70.9946962356567</t>
  </si>
  <si>
    <t>78.7062767028809</t>
  </si>
  <si>
    <t>3.47460077813341</t>
  </si>
  <si>
    <t>7.08582858471945</t>
  </si>
  <si>
    <t>172.016830933908</t>
  </si>
  <si>
    <t>126.207787343196</t>
  </si>
  <si>
    <t>0.0072126681671516</t>
  </si>
  <si>
    <t>23.8825515747071</t>
  </si>
  <si>
    <t>14.0941970825196</t>
  </si>
  <si>
    <t>61.9655977249146</t>
  </si>
  <si>
    <t>67.2788682937622</t>
  </si>
  <si>
    <t>2.89447049872036</t>
  </si>
  <si>
    <t>3.53861139466123</t>
  </si>
  <si>
    <t>82.9073040698542</t>
  </si>
  <si>
    <t>87.650039661309</t>
  </si>
  <si>
    <t>0.0176967557986948</t>
  </si>
  <si>
    <t>26.0352081298828</t>
  </si>
  <si>
    <t>17.3721008300781</t>
  </si>
  <si>
    <t>86.8439945220947</t>
  </si>
  <si>
    <t>96.6439685821533</t>
  </si>
  <si>
    <t>3.72198606187873</t>
  </si>
  <si>
    <t>10.6269025285211</t>
  </si>
  <si>
    <t>230.108924451142</t>
  </si>
  <si>
    <t>24.5653259277344</t>
  </si>
  <si>
    <t>88.8345504760742</t>
  </si>
  <si>
    <t>92.7863479614258</t>
  </si>
  <si>
    <t>2.00806615743067</t>
  </si>
  <si>
    <t>1.86420881563022</t>
  </si>
  <si>
    <t>85.4286690237312</t>
  </si>
  <si>
    <t>164.810358231004</t>
  </si>
  <si>
    <t>27.2288007100423</t>
  </si>
  <si>
    <t>18.4297233581543</t>
  </si>
  <si>
    <t>83.9421680768331</t>
  </si>
  <si>
    <t>86.5317255655925</t>
  </si>
  <si>
    <t>3.65758876378624</t>
  </si>
  <si>
    <t>8.86525841033586</t>
  </si>
  <si>
    <t>194.192691573335</t>
  </si>
  <si>
    <t>230.096083470107</t>
  </si>
  <si>
    <t>29.2357833862305</t>
  </si>
  <si>
    <t>19.8581741333008</t>
  </si>
  <si>
    <t>76.7641033172607</t>
  </si>
  <si>
    <t>89.3800582885742</t>
  </si>
  <si>
    <t>3.02105313848918</t>
  </si>
  <si>
    <t>6.71564968637674</t>
  </si>
  <si>
    <t>178.229160051329</t>
  </si>
  <si>
    <t>235.116949294491</t>
  </si>
  <si>
    <t>29.2284957885742</t>
  </si>
  <si>
    <t>19.4346130371094</t>
  </si>
  <si>
    <t>70.4978105545044</t>
  </si>
  <si>
    <t>79.1148704528809</t>
  </si>
  <si>
    <t>2.29385024371971</t>
  </si>
  <si>
    <t>3.1179499785997</t>
  </si>
  <si>
    <t>120.265773775783</t>
  </si>
  <si>
    <t>195.571246430098</t>
  </si>
  <si>
    <t>28.8426391601563</t>
  </si>
  <si>
    <t>18.8423034667969</t>
  </si>
  <si>
    <t>77.3710964202881</t>
  </si>
  <si>
    <t>91.5807098388672</t>
  </si>
  <si>
    <t>2.42008145793498</t>
  </si>
  <si>
    <t>3.16256318468895</t>
  </si>
  <si>
    <t>60.232579353767</t>
  </si>
  <si>
    <t>138.811572615026</t>
  </si>
  <si>
    <t>27.8390289306641</t>
  </si>
  <si>
    <t>18.462223815918</t>
  </si>
  <si>
    <t>86.6575355529785</t>
  </si>
  <si>
    <t>94.1460369110107</t>
  </si>
  <si>
    <t>4.03980444775279</t>
  </si>
  <si>
    <t>8.60165828724761</t>
  </si>
  <si>
    <t>144.848059745641</t>
  </si>
  <si>
    <t>188.25551067909</t>
  </si>
  <si>
    <t>28.7013778686524</t>
  </si>
  <si>
    <t>20.3464630126953</t>
  </si>
  <si>
    <t>86.4739013671875</t>
  </si>
  <si>
    <t>89.6742385864258</t>
  </si>
  <si>
    <t>4.61710034600364</t>
  </si>
  <si>
    <t>13.143442730653</t>
  </si>
  <si>
    <t>200.122441639871</t>
  </si>
  <si>
    <t>241.138891497368</t>
  </si>
  <si>
    <t>28.5802871704102</t>
  </si>
  <si>
    <t>20.2249755859375</t>
  </si>
  <si>
    <t>88.6001361846924</t>
  </si>
  <si>
    <t>91.3797275543213</t>
  </si>
  <si>
    <t>4.74721014484247</t>
  </si>
  <si>
    <t>13.4403682944247</t>
  </si>
  <si>
    <t>242.126588263648</t>
  </si>
  <si>
    <t>28.3715118408203</t>
  </si>
  <si>
    <t>19.2131225585938</t>
  </si>
  <si>
    <t>83.9695266723633</t>
  </si>
  <si>
    <t>6.02994077413604</t>
  </si>
  <si>
    <t>15.9488391119859</t>
  </si>
  <si>
    <t>192.465581131933</t>
  </si>
  <si>
    <t>221.736606551593</t>
  </si>
  <si>
    <t>31.0891891479492</t>
  </si>
  <si>
    <t>20.5940856933594</t>
  </si>
  <si>
    <t>62.9209775924683</t>
  </si>
  <si>
    <t>76.7715787887573</t>
  </si>
  <si>
    <t>3.45156637712063</t>
  </si>
  <si>
    <t>5.2133325906562</t>
  </si>
  <si>
    <t>192.051640005217</t>
  </si>
  <si>
    <t>208.068318474479</t>
  </si>
  <si>
    <t>0.0228402113400078</t>
  </si>
  <si>
    <t>31.5273834228516</t>
  </si>
  <si>
    <t>21.6832321166992</t>
  </si>
  <si>
    <t>60.1759376525879</t>
  </si>
  <si>
    <t>64.9077699661255</t>
  </si>
  <si>
    <t>3.33831824878288</t>
  </si>
  <si>
    <t>4.31161292193985</t>
  </si>
  <si>
    <t>197.88471272439</t>
  </si>
  <si>
    <t>219.702420896696</t>
  </si>
  <si>
    <t>0.0204900252438218</t>
  </si>
  <si>
    <t>31.7893341064453</t>
  </si>
  <si>
    <t>21.5663146972656</t>
  </si>
  <si>
    <t>65.4109722137451</t>
  </si>
  <si>
    <t>80.006498336792</t>
  </si>
  <si>
    <t>4.44836529698832</t>
  </si>
  <si>
    <t>8.35411824462356</t>
  </si>
  <si>
    <t>217.132624325152</t>
  </si>
  <si>
    <t>247.066643202107</t>
  </si>
  <si>
    <t>0.0078229809795893</t>
  </si>
  <si>
    <t>30.5931045532227</t>
  </si>
  <si>
    <t>20.4391830444336</t>
  </si>
  <si>
    <t>75.8272472381592</t>
  </si>
  <si>
    <t>91.7361946105957</t>
  </si>
  <si>
    <t>4.14988109456315</t>
  </si>
  <si>
    <t>8.9956635301017</t>
  </si>
  <si>
    <t>207.647775242806</t>
  </si>
  <si>
    <t>237.397424411255</t>
  </si>
  <si>
    <t>31.7781794230143</t>
  </si>
  <si>
    <t>67.229204972585</t>
  </si>
  <si>
    <t>88.100575764974</t>
  </si>
  <si>
    <t>5.03748012225601</t>
  </si>
  <si>
    <t>10.4481205089786</t>
  </si>
  <si>
    <t>194.365851380537</t>
  </si>
  <si>
    <t>218.883709950157</t>
  </si>
  <si>
    <t>0.0162719620509038</t>
  </si>
  <si>
    <t>33.0569763183594</t>
  </si>
  <si>
    <t>22.4364318847656</t>
  </si>
  <si>
    <t>65.7871915817261</t>
  </si>
  <si>
    <t>84.4713470458984</t>
  </si>
  <si>
    <t>3.24077878368365</t>
  </si>
  <si>
    <t>4.55055916833118</t>
  </si>
  <si>
    <t>178.351433078427</t>
  </si>
  <si>
    <t>200.589192770605</t>
  </si>
  <si>
    <t>29.8479614257813</t>
  </si>
  <si>
    <t>20.3040481567383</t>
  </si>
  <si>
    <t>84.1037208557129</t>
  </si>
  <si>
    <t>94.1208080291748</t>
  </si>
  <si>
    <t>4.6527592522972</t>
  </si>
  <si>
    <t>10.1735008686195</t>
  </si>
  <si>
    <t>151.224376458989</t>
  </si>
  <si>
    <t>170.856553554875</t>
  </si>
  <si>
    <t>30.9246063232422</t>
  </si>
  <si>
    <t>20.4164947509766</t>
  </si>
  <si>
    <t>74.7464450836182</t>
  </si>
  <si>
    <t>91.741482925415</t>
  </si>
  <si>
    <t>3.62586227713195</t>
  </si>
  <si>
    <t>6.97402873127464</t>
  </si>
  <si>
    <t>152.413933093164</t>
  </si>
  <si>
    <t>171.358540400866</t>
  </si>
  <si>
    <t>31.1986572265625</t>
  </si>
  <si>
    <t>20.5230941772461</t>
  </si>
  <si>
    <t>67.0246074676514</t>
  </si>
  <si>
    <t>84.1416320800781</t>
  </si>
  <si>
    <t>4.31902630815239</t>
  </si>
  <si>
    <t>8.94593150082043</t>
  </si>
  <si>
    <t>193.460845509674</t>
  </si>
  <si>
    <t>215.288269160755</t>
  </si>
  <si>
    <t>0.0335614567731213</t>
  </si>
  <si>
    <t>34.2176025390625</t>
  </si>
  <si>
    <t>25.1230987548828</t>
  </si>
  <si>
    <t>59.2003711700439</t>
  </si>
  <si>
    <t>62.4328077316284</t>
  </si>
  <si>
    <t>3.09723650913918</t>
  </si>
  <si>
    <t>6.82934188685842</t>
  </si>
  <si>
    <t>192.862692042662</t>
  </si>
  <si>
    <t>291.475060992174</t>
  </si>
  <si>
    <t>29.9694445292155</t>
  </si>
  <si>
    <t>20.6012563069662</t>
  </si>
  <si>
    <t>79.4650381406148</t>
  </si>
  <si>
    <t>86.6025830904643</t>
  </si>
  <si>
    <t>2.42757522179611</t>
  </si>
  <si>
    <t>3.95271892181595</t>
  </si>
  <si>
    <t>138.354830319605</t>
  </si>
  <si>
    <t>168.301427031216</t>
  </si>
  <si>
    <t>28.1143859863281</t>
  </si>
  <si>
    <t>18.8888366699219</t>
  </si>
  <si>
    <t>86.4061147689819</t>
  </si>
  <si>
    <t>92.1816993713379</t>
  </si>
  <si>
    <t>3.99179648269504</t>
  </si>
  <si>
    <t>8.55606833016371</t>
  </si>
  <si>
    <t>75.3856655232516</t>
  </si>
  <si>
    <t>109.551433472345</t>
  </si>
  <si>
    <t>28.7415084838867</t>
  </si>
  <si>
    <t>18.2753860473633</t>
  </si>
  <si>
    <t>73.3073989868164</t>
  </si>
  <si>
    <t>92.8615756988525</t>
  </si>
  <si>
    <t>5.23798692289628</t>
  </si>
  <si>
    <t>10.8635180181884</t>
  </si>
  <si>
    <t>34.8424657147308</t>
  </si>
  <si>
    <t>53.023529217393</t>
  </si>
  <si>
    <t>0.0222345958497289</t>
  </si>
  <si>
    <t>25.9429626464844</t>
  </si>
  <si>
    <t>15.6587234497071</t>
  </si>
  <si>
    <t>68.3298189163208</t>
  </si>
  <si>
    <t>90.0443391799927</t>
  </si>
  <si>
    <t>6.02722042193852</t>
  </si>
  <si>
    <t>12.5559082389848</t>
  </si>
  <si>
    <t>80.3955132502861</t>
  </si>
  <si>
    <t>28.6170896355342</t>
  </si>
  <si>
    <t>0.0660427506511644</t>
  </si>
  <si>
    <t>27.495329284668</t>
  </si>
  <si>
    <t>62.0770669937134</t>
  </si>
  <si>
    <t>80.1934206008911</t>
  </si>
  <si>
    <t>2.83444064243507</t>
  </si>
  <si>
    <t>4.39976735867094</t>
  </si>
  <si>
    <t>228.897145807462</t>
  </si>
  <si>
    <t>264.08096244937</t>
  </si>
  <si>
    <t>0.0095563311904514</t>
  </si>
  <si>
    <t>27.5379440307617</t>
  </si>
  <si>
    <t>18.0423309326172</t>
  </si>
  <si>
    <t>80.1624341964722</t>
  </si>
  <si>
    <t>85.6398338317871</t>
  </si>
  <si>
    <t>2.5813358782864</t>
  </si>
  <si>
    <t>3.3793675435752</t>
  </si>
  <si>
    <t>95.2893986631969</t>
  </si>
  <si>
    <t>123.156437402843</t>
  </si>
  <si>
    <t>26.3447128295899</t>
  </si>
  <si>
    <t>16.8180862426758</t>
  </si>
  <si>
    <t>83.5979351043701</t>
  </si>
  <si>
    <t>90.7339195251465</t>
  </si>
  <si>
    <t>2.53117017098949</t>
  </si>
  <si>
    <t>3.94800669434812</t>
  </si>
  <si>
    <t>182.01952010132</t>
  </si>
  <si>
    <t>205.146151886766</t>
  </si>
  <si>
    <t>26.1681701660156</t>
  </si>
  <si>
    <t>16.1091705322266</t>
  </si>
  <si>
    <t>80.2790725708008</t>
  </si>
  <si>
    <t>94.2608444213867</t>
  </si>
  <si>
    <t>3.96218096727329</t>
  </si>
  <si>
    <t>7.07456153147686</t>
  </si>
  <si>
    <t>47.402024882764</t>
  </si>
  <si>
    <t>67.2124868031256</t>
  </si>
  <si>
    <t>0.0149785747363581</t>
  </si>
  <si>
    <t>25.6321090698242</t>
  </si>
  <si>
    <t>16.7531875610352</t>
  </si>
  <si>
    <t>81.9701898574829</t>
  </si>
  <si>
    <t>93.8980888366699</t>
  </si>
  <si>
    <t>3.32261192287164</t>
  </si>
  <si>
    <t>4.88137522572539</t>
  </si>
  <si>
    <t>84.9920559352277</t>
  </si>
  <si>
    <t>135.787375339812</t>
  </si>
  <si>
    <t>24.1201446533203</t>
  </si>
  <si>
    <t>15.8432388305664</t>
  </si>
  <si>
    <t>79.1782869338989</t>
  </si>
  <si>
    <t>93.9344886779785</t>
  </si>
  <si>
    <t>3.07089670634589</t>
  </si>
  <si>
    <t>88.4250767136724</t>
  </si>
  <si>
    <t>120.800331283776</t>
  </si>
  <si>
    <t>21.6646530151367</t>
  </si>
  <si>
    <t>10.9377075195313</t>
  </si>
  <si>
    <t>63.504133605957</t>
  </si>
  <si>
    <t>86.6935417175293</t>
  </si>
  <si>
    <t>5.94162442561056</t>
  </si>
  <si>
    <t>10.4231442385706</t>
  </si>
  <si>
    <t>34.6794493937854</t>
  </si>
  <si>
    <t>55.0130229482414</t>
  </si>
  <si>
    <t>0.0581554067343569</t>
  </si>
  <si>
    <t>18.5227462768555</t>
  </si>
  <si>
    <t>8.79722595214846</t>
  </si>
  <si>
    <t>65.990526008606</t>
  </si>
  <si>
    <t>86.292195892334</t>
  </si>
  <si>
    <t>5.92254741541879</t>
  </si>
  <si>
    <t>9.68859617800907</t>
  </si>
  <si>
    <t>20.0718246399946</t>
  </si>
  <si>
    <t>48.9156998882616</t>
  </si>
  <si>
    <t>0.0680549801475352</t>
  </si>
  <si>
    <t>19.4770319620768</t>
  </si>
  <si>
    <t>11.2932233174642</t>
  </si>
  <si>
    <t>74.3916778564453</t>
  </si>
  <si>
    <t>4.58986500771878</t>
  </si>
  <si>
    <t>8.09956088569869</t>
  </si>
  <si>
    <t>48.1352053863501</t>
  </si>
  <si>
    <t>86.8389508378855</t>
  </si>
  <si>
    <t>18.1777069091797</t>
  </si>
  <si>
    <t>10.6174575805664</t>
  </si>
  <si>
    <t>67.9537000656128</t>
  </si>
  <si>
    <t>63.9792113304138</t>
  </si>
  <si>
    <t>6.48969249610804</t>
  </si>
  <si>
    <t>13.4169326195718</t>
  </si>
  <si>
    <t>26.6024157643856</t>
  </si>
  <si>
    <t>52.6350426546763</t>
  </si>
  <si>
    <t>0.083866773737425</t>
  </si>
  <si>
    <t>16.233529663086</t>
  </si>
  <si>
    <t>8.8681091308594</t>
  </si>
  <si>
    <t>80.5362983703613</t>
  </si>
  <si>
    <t>88.068927192688</t>
  </si>
  <si>
    <t>6.40942437320316</t>
  </si>
  <si>
    <t>11.4868318962813</t>
  </si>
  <si>
    <t>39.0738800085865</t>
  </si>
  <si>
    <t>75.8492205881896</t>
  </si>
  <si>
    <t>14.630014038086</t>
  </si>
  <si>
    <t>10.0276916503906</t>
  </si>
  <si>
    <t>69.1029048919678</t>
  </si>
  <si>
    <t>75.362043762207</t>
  </si>
  <si>
    <t>5.03650236694778</t>
  </si>
  <si>
    <t>6.7496272051824</t>
  </si>
  <si>
    <t>26.8485358195863</t>
  </si>
  <si>
    <t>68.4593217289185</t>
  </si>
  <si>
    <t>0.005147365465517</t>
  </si>
  <si>
    <t>11.3285278320313</t>
  </si>
  <si>
    <t>5.92400512695315</t>
  </si>
  <si>
    <t>65.1994895935059</t>
  </si>
  <si>
    <t>62.4161408185959</t>
  </si>
  <si>
    <t>6.6832504090279</t>
  </si>
  <si>
    <t>11.7097779545198</t>
  </si>
  <si>
    <t>33.0781650786214</t>
  </si>
  <si>
    <t>65.6384900048334</t>
  </si>
  <si>
    <t>0.0321604568654842</t>
  </si>
  <si>
    <t>12.5565246582031</t>
  </si>
  <si>
    <t>9.37727661132815</t>
  </si>
  <si>
    <t>70.3651630401611</t>
  </si>
  <si>
    <t>72.9349848270416</t>
  </si>
  <si>
    <t>6.40705632909578</t>
  </si>
  <si>
    <t>11.7264082162978</t>
  </si>
  <si>
    <t>29.5250502929734</t>
  </si>
  <si>
    <t>75.0452771784615</t>
  </si>
  <si>
    <t>0.0083619611632914</t>
  </si>
  <si>
    <t>11.8376785278321</t>
  </si>
  <si>
    <t>5.84911804199221</t>
  </si>
  <si>
    <t>67.223945236206</t>
  </si>
  <si>
    <t>56.0206622838974</t>
  </si>
  <si>
    <t>4.78806086344014</t>
  </si>
  <si>
    <t>7.38841838569859</t>
  </si>
  <si>
    <t>28.7042023403377</t>
  </si>
  <si>
    <t>71.3410475918458</t>
  </si>
  <si>
    <t>0.0170229117060712</t>
  </si>
  <si>
    <t>13.8998672485352</t>
  </si>
  <si>
    <t>6.62992095947268</t>
  </si>
  <si>
    <t>59.0708600997925</t>
  </si>
  <si>
    <t>50.3209707260132</t>
  </si>
  <si>
    <t>3.70952680458902</t>
  </si>
  <si>
    <t>6.4865506301402</t>
  </si>
  <si>
    <t>159.969278026606</t>
  </si>
  <si>
    <t>111.971177586736</t>
  </si>
  <si>
    <t>0.0745338434645592</t>
  </si>
  <si>
    <t>10.1892211914063</t>
  </si>
  <si>
    <t>4.80362701416018</t>
  </si>
  <si>
    <t>50.5395369529724</t>
  </si>
  <si>
    <t>31.9893303632736</t>
  </si>
  <si>
    <t>3.43760152739681</t>
  </si>
  <si>
    <t>4.97918629682655</t>
  </si>
  <si>
    <t>31.8745321326739</t>
  </si>
  <si>
    <t>74.7495199187414</t>
  </si>
  <si>
    <t>0.0611043407838746</t>
  </si>
  <si>
    <t>11.400700378418</t>
  </si>
  <si>
    <t>5.18884735107424</t>
  </si>
  <si>
    <t>61.0589544296265</t>
  </si>
  <si>
    <t>34.8131789684296</t>
  </si>
  <si>
    <t>3.01186656227367</t>
  </si>
  <si>
    <t>3.77445440269683</t>
  </si>
  <si>
    <t>65.6027355002943</t>
  </si>
  <si>
    <t>73.2212138499656</t>
  </si>
  <si>
    <t>0.0449636143651625</t>
  </si>
  <si>
    <t>17.1900695800781</t>
  </si>
  <si>
    <t>7.22470703125002</t>
  </si>
  <si>
    <t>70.9920732498169</t>
  </si>
  <si>
    <t>89.8135803222656</t>
  </si>
  <si>
    <t>2.78001678272175</t>
  </si>
  <si>
    <t>2.51786572666581</t>
  </si>
  <si>
    <t>74.5646838700762</t>
  </si>
  <si>
    <t>126.874072515148</t>
  </si>
  <si>
    <t>0.0169605493639205</t>
  </si>
  <si>
    <t>10.2709609985352</t>
  </si>
  <si>
    <t>5.7574157714844</t>
  </si>
  <si>
    <t>81.7056299209595</t>
  </si>
  <si>
    <t>87.3979082107544</t>
  </si>
  <si>
    <t>7.28140196864009</t>
  </si>
  <si>
    <t>40.4287833096946</t>
  </si>
  <si>
    <t>106.212627064994</t>
  </si>
  <si>
    <t>9.42269795735679</t>
  </si>
  <si>
    <t>2.15035018920901</t>
  </si>
  <si>
    <t>73.8652804692586</t>
  </si>
  <si>
    <t>84.5159824689229</t>
  </si>
  <si>
    <t>4.60840456384907</t>
  </si>
  <si>
    <t>5.75261859059917</t>
  </si>
  <si>
    <t>79.8976778793564</t>
  </si>
  <si>
    <t>112.824016897606</t>
  </si>
  <si>
    <t>0.0362046462900125</t>
  </si>
  <si>
    <t>9.61067199707034</t>
  </si>
  <si>
    <t>0.890322875976585</t>
  </si>
  <si>
    <t>57.843080329895</t>
  </si>
  <si>
    <t>58.1644919395447</t>
  </si>
  <si>
    <t>2.83113380529567</t>
  </si>
  <si>
    <t>2.21267759568906</t>
  </si>
  <si>
    <t>44.3056797798903</t>
  </si>
  <si>
    <t>74.3289471529402</t>
  </si>
  <si>
    <t>0.049537946440885</t>
  </si>
  <si>
    <t>11.0839675903321</t>
  </si>
  <si>
    <t>2.86019439697268</t>
  </si>
  <si>
    <t>63.2538717269897</t>
  </si>
  <si>
    <t>71.873830986023</t>
  </si>
  <si>
    <t>4.0645892517199</t>
  </si>
  <si>
    <t>5.13218337671535</t>
  </si>
  <si>
    <t>58.9845786323975</t>
  </si>
  <si>
    <t>92.1368150248454</t>
  </si>
  <si>
    <t>0.0241388256646119</t>
  </si>
  <si>
    <t>5.86448974609377</t>
  </si>
  <si>
    <t>54.3095783233643</t>
  </si>
  <si>
    <t>50.9612632274628</t>
  </si>
  <si>
    <t>4.21736551805702</t>
  </si>
  <si>
    <t>4.43388262562646</t>
  </si>
  <si>
    <t>17.9753677274963</t>
  </si>
  <si>
    <t>96.9608700162299</t>
  </si>
  <si>
    <t>0.0546526856610467</t>
  </si>
  <si>
    <t>6.43777618408205</t>
  </si>
  <si>
    <t>48.204810333252</t>
  </si>
  <si>
    <t>33.8243259429932</t>
  </si>
  <si>
    <t>4.1868117448638</t>
  </si>
  <si>
    <t>5.88904686783767</t>
  </si>
  <si>
    <t>89.160661146421</t>
  </si>
  <si>
    <t>32.5313352354254</t>
  </si>
  <si>
    <t>0.0775231696076049</t>
  </si>
  <si>
    <t>4.96273498535159</t>
  </si>
  <si>
    <t>54.2345453262329</t>
  </si>
  <si>
    <t>30.4625116348267</t>
  </si>
  <si>
    <t>3.81744717796518</t>
  </si>
  <si>
    <t>2.51312242744331</t>
  </si>
  <si>
    <t>31.4543434110581</t>
  </si>
  <si>
    <t>39.8764343267274</t>
  </si>
  <si>
    <t>0.0237725961314343</t>
  </si>
  <si>
    <t>9.1338452657064</t>
  </si>
  <si>
    <t>1.8779235839844</t>
  </si>
  <si>
    <t>73.1171418825785</t>
  </si>
  <si>
    <t>76.5383235613505</t>
  </si>
  <si>
    <t>3.98860137790096</t>
  </si>
  <si>
    <t>3.19445361125921</t>
  </si>
  <si>
    <t>46.4752865452768</t>
  </si>
  <si>
    <t>183.578063221908</t>
  </si>
  <si>
    <t>0.0089092927476507</t>
  </si>
  <si>
    <t>10.419515991211</t>
  </si>
  <si>
    <t>2.54197387695315</t>
  </si>
  <si>
    <t>46.1663124084473</t>
  </si>
  <si>
    <t>36.902493095398</t>
  </si>
  <si>
    <t>2.20735017603288</t>
  </si>
  <si>
    <t>3.89298266016798</t>
  </si>
  <si>
    <t>120.569829062039</t>
  </si>
  <si>
    <t>216.945090091486</t>
  </si>
  <si>
    <t>0.0391897757763356</t>
  </si>
  <si>
    <t>13.5670944213867</t>
  </si>
  <si>
    <t>5.10648193359377</t>
  </si>
  <si>
    <t>61.4867343902588</t>
  </si>
  <si>
    <t>59.1854117393494</t>
  </si>
  <si>
    <t>2.45403540557657</t>
  </si>
  <si>
    <t>4.39063722106919</t>
  </si>
  <si>
    <t>122.012424557063</t>
  </si>
  <si>
    <t>247.785172692584</t>
  </si>
  <si>
    <t>0.041968734922482</t>
  </si>
  <si>
    <t>8.69149169921877</t>
  </si>
  <si>
    <t>1.89867095947268</t>
  </si>
  <si>
    <t>71.2478580474854</t>
  </si>
  <si>
    <t>84.9032447814941</t>
  </si>
  <si>
    <t>3.57465330396121</t>
  </si>
  <si>
    <t>4.3480334975184</t>
  </si>
  <si>
    <t>45.3436013655161</t>
  </si>
  <si>
    <t>142.965780137338</t>
  </si>
  <si>
    <t>10.4410064697266</t>
  </si>
  <si>
    <t>4.5000198364258</t>
  </si>
  <si>
    <t>82.3745065689087</t>
  </si>
  <si>
    <t>85.4123135566711</t>
  </si>
  <si>
    <t>2.49174906390402</t>
  </si>
  <si>
    <t>4.5113712798068</t>
  </si>
  <si>
    <t>32.6967798120679</t>
  </si>
  <si>
    <t>254.109270251042</t>
  </si>
  <si>
    <t>14.9475219726563</t>
  </si>
  <si>
    <t>7.94551849365237</t>
  </si>
  <si>
    <t>85.5746585845947</t>
  </si>
  <si>
    <t>89.944510269165</t>
  </si>
  <si>
    <t>3.16010039055324</t>
  </si>
  <si>
    <t>5.22542193151812</t>
  </si>
  <si>
    <t>79.3770962145047</t>
  </si>
  <si>
    <t>238.625375347101</t>
  </si>
  <si>
    <t>20.0324264526367</t>
  </si>
  <si>
    <t>12.3489115397136</t>
  </si>
  <si>
    <t>89.9330145517985</t>
  </si>
  <si>
    <t>92.3539079030355</t>
  </si>
  <si>
    <t>4.45145134833974</t>
  </si>
  <si>
    <t>14.0699808055153</t>
  </si>
  <si>
    <t>156.353384423045</t>
  </si>
  <si>
    <t>206.699904609669</t>
  </si>
  <si>
    <t>18.1998947143555</t>
  </si>
  <si>
    <t>12.4252655029297</t>
  </si>
  <si>
    <t>86.7863948822021</t>
  </si>
  <si>
    <t>90.9909385681152</t>
  </si>
  <si>
    <t>3.80612710409415</t>
  </si>
  <si>
    <t>12.164310374334</t>
  </si>
  <si>
    <t>166.35931278798</t>
  </si>
  <si>
    <t>231.629628989407</t>
  </si>
  <si>
    <t>9.32832794189455</t>
  </si>
  <si>
    <t>3.09507141113284</t>
  </si>
  <si>
    <t>70.2283123016357</t>
  </si>
  <si>
    <t>91.0592353820801</t>
  </si>
  <si>
    <t>4.10857245392461</t>
  </si>
  <si>
    <t>2.16526610859552</t>
  </si>
  <si>
    <t>60.2853205975878</t>
  </si>
  <si>
    <t>144.807452780424</t>
  </si>
  <si>
    <t>14.0986892700196</t>
  </si>
  <si>
    <t>6.42254791259768</t>
  </si>
  <si>
    <t>57.3613681793213</t>
  </si>
  <si>
    <t>46.2486491680145</t>
  </si>
  <si>
    <t>2.5450902163508</t>
  </si>
  <si>
    <t>4.22808361074441</t>
  </si>
  <si>
    <t>65.9526327591424</t>
  </si>
  <si>
    <t>209.503016214879</t>
  </si>
  <si>
    <t>0.0579431800843471</t>
  </si>
  <si>
    <t>19.5681106567383</t>
  </si>
  <si>
    <t>9.9808303833008</t>
  </si>
  <si>
    <t>62.874933052063</t>
  </si>
  <si>
    <t>68.9475297927856</t>
  </si>
  <si>
    <t>2.82386696925703</t>
  </si>
  <si>
    <t>2.96291672940542</t>
  </si>
  <si>
    <t>112.488527972193</t>
  </si>
  <si>
    <t>116.917657216098</t>
  </si>
  <si>
    <t>21.3970535278321</t>
  </si>
  <si>
    <t>11.1427932739258</t>
  </si>
  <si>
    <t>66.200140953064</t>
  </si>
  <si>
    <t>85.005802154541</t>
  </si>
  <si>
    <t>2.40378206366811</t>
  </si>
  <si>
    <t>3.56656308007915</t>
  </si>
  <si>
    <t>169.253860129954</t>
  </si>
  <si>
    <t>165.55833803347</t>
  </si>
  <si>
    <t>0.0034815820613452</t>
  </si>
  <si>
    <t>15.2398518880209</t>
  </si>
  <si>
    <t>8.02243321736656</t>
  </si>
  <si>
    <t>68.3174748420715</t>
  </si>
  <si>
    <t>76.3970647652944</t>
  </si>
  <si>
    <t>2.75332475446722</t>
  </si>
  <si>
    <t>3.09196319818625</t>
  </si>
  <si>
    <t>40.3199652405045</t>
  </si>
  <si>
    <t>225.728565950691</t>
  </si>
  <si>
    <t>0.0205838987227672</t>
  </si>
  <si>
    <t>18.3850997924805</t>
  </si>
  <si>
    <t>9.44902496337893</t>
  </si>
  <si>
    <t>71.1969669342041</t>
  </si>
  <si>
    <t>76.010248374939</t>
  </si>
  <si>
    <t>2.93984053958261</t>
  </si>
  <si>
    <t>5.56361258218679</t>
  </si>
  <si>
    <t>183.194279304733</t>
  </si>
  <si>
    <t>186.730864861226</t>
  </si>
  <si>
    <t>22.029086303711</t>
  </si>
  <si>
    <t>13.9445129394531</t>
  </si>
  <si>
    <t>86.9277460098267</t>
  </si>
  <si>
    <t>86.0316581726074</t>
  </si>
  <si>
    <t>3.42038013100708</t>
  </si>
  <si>
    <t>7.54650060027409</t>
  </si>
  <si>
    <t>168.054788443485</t>
  </si>
  <si>
    <t>220.548802125492</t>
  </si>
  <si>
    <t>25.5849578857422</t>
  </si>
  <si>
    <t>15.499252319336</t>
  </si>
  <si>
    <t>73.9399471282959</t>
  </si>
  <si>
    <t>89.7493522644043</t>
  </si>
  <si>
    <t>4.57605187372502</t>
  </si>
  <si>
    <t>10.0896143026457</t>
  </si>
  <si>
    <t>186.063071642161</t>
  </si>
  <si>
    <t>214.347507009227</t>
  </si>
  <si>
    <t>6.32900390625002</t>
  </si>
  <si>
    <t>64.5166715621948</t>
  </si>
  <si>
    <t>81.9565370559692</t>
  </si>
  <si>
    <t>3.61697735479806</t>
  </si>
  <si>
    <t>3.71496800699822</t>
  </si>
  <si>
    <t>109.350532190855</t>
  </si>
  <si>
    <t>121.423339875029</t>
  </si>
  <si>
    <t>20.3682205200196</t>
  </si>
  <si>
    <t>12.6740921020508</t>
  </si>
  <si>
    <t>92.8515922546387</t>
  </si>
  <si>
    <t>97.164151763916</t>
  </si>
  <si>
    <t>1.47804570919602</t>
  </si>
  <si>
    <t>5.82938063505901</t>
  </si>
  <si>
    <t>218.292060858988</t>
  </si>
  <si>
    <t>239.456515637806</t>
  </si>
  <si>
    <t>22.0520599365235</t>
  </si>
  <si>
    <t>13.4705001831055</t>
  </si>
  <si>
    <t>84.5536117553711</t>
  </si>
  <si>
    <t>95.9096752166748</t>
  </si>
  <si>
    <t>3.51266084550386</t>
  </si>
  <si>
    <t>7.08453405860322</t>
  </si>
  <si>
    <t>175.662298032591</t>
  </si>
  <si>
    <t>200.780718705358</t>
  </si>
  <si>
    <t>22.2425201416016</t>
  </si>
  <si>
    <t>12.8956649780274</t>
  </si>
  <si>
    <t>73.2101112365723</t>
  </si>
  <si>
    <t>89.9316387176514</t>
  </si>
  <si>
    <t>3.11823750585886</t>
  </si>
  <si>
    <t>6.07980941458449</t>
  </si>
  <si>
    <t>170.416104530404</t>
  </si>
  <si>
    <t>186.013580057692</t>
  </si>
  <si>
    <t>23.2162612915039</t>
  </si>
  <si>
    <t>14.5824722290039</t>
  </si>
  <si>
    <t>78.466409111023</t>
  </si>
  <si>
    <t>84.6314981460571</t>
  </si>
  <si>
    <t>3.36710723836246</t>
  </si>
  <si>
    <t>6.32775496970571</t>
  </si>
  <si>
    <t>115.535079799529</t>
  </si>
  <si>
    <t>198.116673757907</t>
  </si>
  <si>
    <t>21.817919921875</t>
  </si>
  <si>
    <t>12.3286529541016</t>
  </si>
  <si>
    <t>68.4842782974243</t>
  </si>
  <si>
    <t>78.2822095870972</t>
  </si>
  <si>
    <t>3.6574603586975</t>
  </si>
  <si>
    <t>7.14845364603544</t>
  </si>
  <si>
    <t>147.895473254756</t>
  </si>
  <si>
    <t>149.281663274488</t>
  </si>
  <si>
    <t>22.7499938964844</t>
  </si>
  <si>
    <t>12.5457748413086</t>
  </si>
  <si>
    <t>71.5915420532227</t>
  </si>
  <si>
    <t>91.1788667678833</t>
  </si>
  <si>
    <t>3.78574969715687</t>
  </si>
  <si>
    <t>5.13415234260478</t>
  </si>
  <si>
    <t>121.441336862562</t>
  </si>
  <si>
    <t>164.170788839588</t>
  </si>
  <si>
    <t>25.5556869506836</t>
  </si>
  <si>
    <t>16.3595184326172</t>
  </si>
  <si>
    <t>80.3614652633667</t>
  </si>
  <si>
    <t>90.2313636779785</t>
  </si>
  <si>
    <t>2.85561188181903</t>
  </si>
  <si>
    <t>4.56782990301201</t>
  </si>
  <si>
    <t>111.63071893939</t>
  </si>
  <si>
    <t>203.451717595156</t>
  </si>
  <si>
    <t>25.4253555297852</t>
  </si>
  <si>
    <t>16.3348403930664</t>
  </si>
  <si>
    <t>85.6660839716593</t>
  </si>
  <si>
    <t>94.9938577016195</t>
  </si>
  <si>
    <t>3.19049704154765</t>
  </si>
  <si>
    <t>4.81080725883493</t>
  </si>
  <si>
    <t>113.953663667217</t>
  </si>
  <si>
    <t>155.194421278775</t>
  </si>
  <si>
    <t>26.2661834716797</t>
  </si>
  <si>
    <t>16.7450088500977</t>
  </si>
  <si>
    <t>53.7040588378906</t>
  </si>
  <si>
    <t>54.393071269989</t>
  </si>
  <si>
    <t>2.5972499877012</t>
  </si>
  <si>
    <t>4.10512614806111</t>
  </si>
  <si>
    <t>73.7647645271434</t>
  </si>
  <si>
    <t>59.0565036433101</t>
  </si>
  <si>
    <t>0.0328906854301472</t>
  </si>
  <si>
    <t>27.246630859375</t>
  </si>
  <si>
    <t>18.7697341918946</t>
  </si>
  <si>
    <t>91.4399921417236</t>
  </si>
  <si>
    <t>90.0160243988037</t>
  </si>
  <si>
    <t>2.73355465705675</t>
  </si>
  <si>
    <t>5.31363122696468</t>
  </si>
  <si>
    <t>93.4985674143865</t>
  </si>
  <si>
    <t>134.869563513183</t>
  </si>
  <si>
    <t>28.5046844482422</t>
  </si>
  <si>
    <t>18.4264358520508</t>
  </si>
  <si>
    <t>75.0067659378052</t>
  </si>
  <si>
    <t>90.6783765792847</t>
  </si>
  <si>
    <t>2.88395007927198</t>
  </si>
  <si>
    <t>3.47322709896215</t>
  </si>
  <si>
    <t>85.6371747338073</t>
  </si>
  <si>
    <t>104.22398579625</t>
  </si>
  <si>
    <t>28.9753662109375</t>
  </si>
  <si>
    <t>20.7428619384766</t>
  </si>
  <si>
    <t>90.3781009674072</t>
  </si>
  <si>
    <t>91.9256286621094</t>
  </si>
  <si>
    <t>2.66244816769451</t>
  </si>
  <si>
    <t>6.33566281459835</t>
  </si>
  <si>
    <t>177.030493333364</t>
  </si>
  <si>
    <t>227.37299912198</t>
  </si>
  <si>
    <t>30.2330093383789</t>
  </si>
  <si>
    <t>21.3137924194336</t>
  </si>
  <si>
    <t>78.3931812286377</t>
  </si>
  <si>
    <t>81.1588969230652</t>
  </si>
  <si>
    <t>3.07825194808814</t>
  </si>
  <si>
    <t>6.94716150398875</t>
  </si>
  <si>
    <t>204.088136656952</t>
  </si>
  <si>
    <t>249.998002665565</t>
  </si>
  <si>
    <t>31.6787948608399</t>
  </si>
  <si>
    <t>22.5152313232422</t>
  </si>
  <si>
    <t>65.4280015945435</t>
  </si>
  <si>
    <t>61.866436290741</t>
  </si>
  <si>
    <t>3.10398646789118</t>
  </si>
  <si>
    <t>5.01325992497652</t>
  </si>
  <si>
    <t>166.856791149543</t>
  </si>
  <si>
    <t>184.020468972947</t>
  </si>
  <si>
    <t>30.9971984863281</t>
  </si>
  <si>
    <t>20.1779342651367</t>
  </si>
  <si>
    <t>68.9841259002686</t>
  </si>
  <si>
    <t>88.3932865142822</t>
  </si>
  <si>
    <t>3.75688755360868</t>
  </si>
  <si>
    <t>6.65562509352248</t>
  </si>
  <si>
    <t>185.734930384508</t>
  </si>
  <si>
    <t>207.201008381657</t>
  </si>
  <si>
    <t>0.0134683197064499</t>
  </si>
  <si>
    <t>31.4161895751953</t>
  </si>
  <si>
    <t>21.5083709716797</t>
  </si>
  <si>
    <t>74.9507385253906</t>
  </si>
  <si>
    <t>88.459645652771</t>
  </si>
  <si>
    <t>3.97208191301863</t>
  </si>
  <si>
    <t>7.20527394185836</t>
  </si>
  <si>
    <t>213.507421060574</t>
  </si>
  <si>
    <t>253.520788682919</t>
  </si>
  <si>
    <t>30.0598693847656</t>
  </si>
  <si>
    <t>19.9128875732422</t>
  </si>
  <si>
    <t>75.6505441665649</t>
  </si>
  <si>
    <t>86.8556608200073</t>
  </si>
  <si>
    <t>4.66992162553268</t>
  </si>
  <si>
    <t>9.85011371353961</t>
  </si>
  <si>
    <t>69.002977769679</t>
  </si>
  <si>
    <t>78.3279606365219</t>
  </si>
  <si>
    <t>30.613835144043</t>
  </si>
  <si>
    <t>19.9590103149414</t>
  </si>
  <si>
    <t>65.4491611480713</t>
  </si>
  <si>
    <t>82.5205699920654</t>
  </si>
  <si>
    <t>2.7937839086042</t>
  </si>
  <si>
    <t>3.02582219792889</t>
  </si>
  <si>
    <t>101.752778080354</t>
  </si>
  <si>
    <t>92.3028115547203</t>
  </si>
  <si>
    <t>0.007338153684214</t>
  </si>
  <si>
    <t>31.4830856323242</t>
  </si>
  <si>
    <t>21.6589599609375</t>
  </si>
  <si>
    <t>72.5048244476318</t>
  </si>
  <si>
    <t>85.2541622161865</t>
  </si>
  <si>
    <t>3.64987117549398</t>
  </si>
  <si>
    <t>5.54086588540897</t>
  </si>
  <si>
    <t>205.073333018166</t>
  </si>
  <si>
    <t>239.421889142863</t>
  </si>
  <si>
    <t>30.0948590596517</t>
  </si>
  <si>
    <t>19.9269488016765</t>
  </si>
  <si>
    <t>76.1816560427348</t>
  </si>
  <si>
    <t>88.2159884770711</t>
  </si>
  <si>
    <t>3.68850086074672</t>
  </si>
  <si>
    <t>6.46926169993698</t>
  </si>
  <si>
    <t>158.363526432724</t>
  </si>
  <si>
    <t>184.225152277328</t>
  </si>
  <si>
    <t>32.8745025634766</t>
  </si>
  <si>
    <t>22.8055816650391</t>
  </si>
  <si>
    <t>66.104070854187</t>
  </si>
  <si>
    <t>2.18833929767386</t>
  </si>
  <si>
    <t>2.71249314216039</t>
  </si>
  <si>
    <t>178.044639312682</t>
  </si>
  <si>
    <t>134.064093091822</t>
  </si>
  <si>
    <t>29.4585205078125</t>
  </si>
  <si>
    <t>19.6385406494141</t>
  </si>
  <si>
    <t>80.4284729003906</t>
  </si>
  <si>
    <t>87.1023990631104</t>
  </si>
  <si>
    <t>2.45115695701589</t>
  </si>
  <si>
    <t>3.28187129018477</t>
  </si>
  <si>
    <t>145.975777961206</t>
  </si>
  <si>
    <t>155.733456046569</t>
  </si>
  <si>
    <t>29.0586181640625</t>
  </si>
  <si>
    <t>19.1223266601563</t>
  </si>
  <si>
    <t>83.3426277160645</t>
  </si>
  <si>
    <t>91.9174163818359</t>
  </si>
  <si>
    <t>3.60140371513813</t>
  </si>
  <si>
    <t>7.20490192923029</t>
  </si>
  <si>
    <t>118.947330266531</t>
  </si>
  <si>
    <t>139.932426003837</t>
  </si>
  <si>
    <t>31.2506988525391</t>
  </si>
  <si>
    <t>20.2442199707031</t>
  </si>
  <si>
    <t>66.6815912246704</t>
  </si>
  <si>
    <t>87.7313831329346</t>
  </si>
  <si>
    <t>2.82834190370926</t>
  </si>
  <si>
    <t>3.37462617885932</t>
  </si>
  <si>
    <t>150.06593035029</t>
  </si>
  <si>
    <t>153.950212675795</t>
  </si>
  <si>
    <t>30.079997253418</t>
  </si>
  <si>
    <t>19.5430908203125</t>
  </si>
  <si>
    <t>73.4336532592773</t>
  </si>
  <si>
    <t>87.7751274108887</t>
  </si>
  <si>
    <t>3.14732042919904</t>
  </si>
  <si>
    <t>4.91258376919602</t>
  </si>
  <si>
    <t>109.063385455098</t>
  </si>
  <si>
    <t>112.675096380842</t>
  </si>
  <si>
    <t>31.1921325683594</t>
  </si>
  <si>
    <t>20.9758710225423</t>
  </si>
  <si>
    <t>72.0452397664388</t>
  </si>
  <si>
    <t>86.7064924240112</t>
  </si>
  <si>
    <t>2.70289748555422</t>
  </si>
  <si>
    <t>3.63759374315155</t>
  </si>
  <si>
    <t>190.280422742669</t>
  </si>
  <si>
    <t>212.738580889632</t>
  </si>
  <si>
    <t>20.9343505859375</t>
  </si>
  <si>
    <t>85.1491775512695</t>
  </si>
  <si>
    <t>87.9947820663452</t>
  </si>
  <si>
    <t>1.85290696253309</t>
  </si>
  <si>
    <t>2.78320950271556</t>
  </si>
  <si>
    <t>160.807979992242</t>
  </si>
  <si>
    <t>248.589491103426</t>
  </si>
  <si>
    <t>28.9822036743164</t>
  </si>
  <si>
    <t>19.895947265625</t>
  </si>
  <si>
    <t>89.5491466522217</t>
  </si>
  <si>
    <t>96.7328044891357</t>
  </si>
  <si>
    <t>3.37916025556277</t>
  </si>
  <si>
    <t>7.34942487849549</t>
  </si>
  <si>
    <t>58.179271091564</t>
  </si>
  <si>
    <t>89.7498938590583</t>
  </si>
  <si>
    <t>28.2922134399414</t>
  </si>
  <si>
    <t>18.5734878540039</t>
  </si>
  <si>
    <t>79.8330774307251</t>
  </si>
  <si>
    <t>99.0148155212402</t>
  </si>
  <si>
    <t>5.83158812774738</t>
  </si>
  <si>
    <t>12.9072415651732</t>
  </si>
  <si>
    <t>279.90206553121</t>
  </si>
  <si>
    <t>18.558008011812</t>
  </si>
  <si>
    <t>0.0277292247806837</t>
  </si>
  <si>
    <t>25.0630752563477</t>
  </si>
  <si>
    <t>14.7315338134766</t>
  </si>
  <si>
    <t>69.1818691253662</t>
  </si>
  <si>
    <t>94.3393608093262</t>
  </si>
  <si>
    <t>5.02695682274488</t>
  </si>
  <si>
    <t>9.0106860205656</t>
  </si>
  <si>
    <t>84.8247141728925</t>
  </si>
  <si>
    <t>35.905304215258</t>
  </si>
  <si>
    <t>0.0426180710157514</t>
  </si>
  <si>
    <t>24.9237854003906</t>
  </si>
  <si>
    <t>14.9911514282227</t>
  </si>
  <si>
    <t>73.3097110748291</t>
  </si>
  <si>
    <t>95.3883449554443</t>
  </si>
  <si>
    <t>5.2719600876878</t>
  </si>
  <si>
    <t>9.92166175188076</t>
  </si>
  <si>
    <t>29.7980132819909</t>
  </si>
  <si>
    <t>58.4458194880349</t>
  </si>
  <si>
    <t>0.0349356850075013</t>
  </si>
  <si>
    <t>22.8387664794922</t>
  </si>
  <si>
    <t>12.7725143432617</t>
  </si>
  <si>
    <t>67.6958150863647</t>
  </si>
  <si>
    <t>87.6792144775391</t>
  </si>
  <si>
    <t>5.86366836053784</t>
  </si>
  <si>
    <t>11.219553362766</t>
  </si>
  <si>
    <t>28.9826639599216</t>
  </si>
  <si>
    <t>53.7403875921223</t>
  </si>
  <si>
    <t>0.0539961342673896</t>
  </si>
  <si>
    <t>21.9167083740235</t>
  </si>
  <si>
    <t>13.597868347168</t>
  </si>
  <si>
    <t>78.4164808273315</t>
  </si>
  <si>
    <t>91.3254102706909</t>
  </si>
  <si>
    <t>6.85863659745703</t>
  </si>
  <si>
    <t>14.4742564299265</t>
  </si>
  <si>
    <t>90.9874586724398</t>
  </si>
  <si>
    <t>50.1248980072309</t>
  </si>
  <si>
    <t>0.0625619916542681</t>
  </si>
  <si>
    <t>21.4177032470703</t>
  </si>
  <si>
    <t>11.8970886230469</t>
  </si>
  <si>
    <t>61.3482368469238</t>
  </si>
  <si>
    <t>65.5500503540039</t>
  </si>
  <si>
    <t>3.83979670882869</t>
  </si>
  <si>
    <t>7.15803302040708</t>
  </si>
  <si>
    <t>39.2943026616609</t>
  </si>
  <si>
    <t>56.0668510482712</t>
  </si>
  <si>
    <t>0.0247573805948901</t>
  </si>
  <si>
    <t>25.1104309082031</t>
  </si>
  <si>
    <t>17.0189147949219</t>
  </si>
  <si>
    <t>90.8491725921631</t>
  </si>
  <si>
    <t>98.178396987915</t>
  </si>
  <si>
    <t>3.4257207042645</t>
  </si>
  <si>
    <t>5.45039068490244</t>
  </si>
  <si>
    <t>46.1662847951331</t>
  </si>
  <si>
    <t>89.1517990841043</t>
  </si>
  <si>
    <t>22.4156692504883</t>
  </si>
  <si>
    <t>12.5851165771485</t>
  </si>
  <si>
    <t>74.4087177276611</t>
  </si>
  <si>
    <t>91.749951171875</t>
  </si>
  <si>
    <t>4.13391846803279</t>
  </si>
  <si>
    <t>5.36649045690678</t>
  </si>
  <si>
    <t>86.2089357236693</t>
  </si>
  <si>
    <t>0.0050345498993526</t>
  </si>
  <si>
    <t>21.4485214233399</t>
  </si>
  <si>
    <t>11.2685272216797</t>
  </si>
  <si>
    <t>73.5874530792236</t>
  </si>
  <si>
    <t>92.7864471435547</t>
  </si>
  <si>
    <t>3.96007255151733</t>
  </si>
  <si>
    <t>5.55630235331975</t>
  </si>
  <si>
    <t>35.3700172975162</t>
  </si>
  <si>
    <t>51.3329090928826</t>
  </si>
  <si>
    <t>0.0362481981765411</t>
  </si>
  <si>
    <t>21.8640457153321</t>
  </si>
  <si>
    <t>12.5538281758627</t>
  </si>
  <si>
    <t>77.4812150001526</t>
  </si>
  <si>
    <t>90.8779263496399</t>
  </si>
  <si>
    <t>4.01307330112438</t>
  </si>
  <si>
    <t>6.76441441095531</t>
  </si>
  <si>
    <t>61.4171869786513</t>
  </si>
  <si>
    <t>84.7570842243569</t>
  </si>
  <si>
    <t>0.0063228804262956</t>
  </si>
  <si>
    <t>23.8344192504883</t>
  </si>
  <si>
    <t>15.0218948364258</t>
  </si>
  <si>
    <t>86.4883033752441</t>
  </si>
  <si>
    <t>95.1816307067871</t>
  </si>
  <si>
    <t>3.03959111718035</t>
  </si>
  <si>
    <t>3.95916482286746</t>
  </si>
  <si>
    <t>61.0872017888016</t>
  </si>
  <si>
    <t>101.142851396843</t>
  </si>
  <si>
    <t>17.1482543945313</t>
  </si>
  <si>
    <t>8.03899230957034</t>
  </si>
  <si>
    <t>69.125679397583</t>
  </si>
  <si>
    <t>84.6132934570312</t>
  </si>
  <si>
    <t>5.51030729621678</t>
  </si>
  <si>
    <t>8.98358120145047</t>
  </si>
  <si>
    <t>16.0607413156767</t>
  </si>
  <si>
    <t>43.851994040221</t>
  </si>
  <si>
    <t>0.0725542585739221</t>
  </si>
  <si>
    <t>16.8650161743164</t>
  </si>
  <si>
    <t>7.95919647216799</t>
  </si>
  <si>
    <t>63.1815856933594</t>
  </si>
  <si>
    <t>63.8768308639526</t>
  </si>
  <si>
    <t>3.36315285734281</t>
  </si>
  <si>
    <t>4.47651388373413</t>
  </si>
  <si>
    <t>33.3105525750248</t>
  </si>
  <si>
    <t>110.240000327388</t>
  </si>
  <si>
    <t>0.0354983668874229</t>
  </si>
  <si>
    <t>15.8239990234375</t>
  </si>
  <si>
    <t>6.7729934692383</t>
  </si>
  <si>
    <t>55.8745238304138</t>
  </si>
  <si>
    <t>57.8678185462952</t>
  </si>
  <si>
    <t>3.44743781635353</t>
  </si>
  <si>
    <t>5.24199007961299</t>
  </si>
  <si>
    <t>48.0370025349405</t>
  </si>
  <si>
    <t>70.5272204941509</t>
  </si>
  <si>
    <t>0.0294307497014862</t>
  </si>
  <si>
    <t>17.1127761840821</t>
  </si>
  <si>
    <t>9.8661071777344</t>
  </si>
  <si>
    <t>72.7297016143799</t>
  </si>
  <si>
    <t>90.6688859939575</t>
  </si>
  <si>
    <t>3.84562091094041</t>
  </si>
  <si>
    <t>4.12286074868613</t>
  </si>
  <si>
    <t>50.579336814176</t>
  </si>
  <si>
    <t>89.0485378817325</t>
  </si>
  <si>
    <t>0.0269616610705086</t>
  </si>
  <si>
    <t>11.2778305053711</t>
  </si>
  <si>
    <t>7.12262420654299</t>
  </si>
  <si>
    <t>80.4671440124512</t>
  </si>
  <si>
    <t>97.7285850524902</t>
  </si>
  <si>
    <t>4.95942218311963</t>
  </si>
  <si>
    <t>5.03490902089434</t>
  </si>
  <si>
    <t>24.7418585778782</t>
  </si>
  <si>
    <t>98.7785548879496</t>
  </si>
  <si>
    <t>11.455029296875</t>
  </si>
  <si>
    <t>3.66206970214846</t>
  </si>
  <si>
    <t>50.4406995773315</t>
  </si>
  <si>
    <t>37.3586625576019</t>
  </si>
  <si>
    <t>3.5505802104806</t>
  </si>
  <si>
    <t>5.08674432904993</t>
  </si>
  <si>
    <t>160.096195248948</t>
  </si>
  <si>
    <t>183.669710424489</t>
  </si>
  <si>
    <t>0.0655129987673919</t>
  </si>
  <si>
    <t>14.2532653808594</t>
  </si>
  <si>
    <t>6.9647155761719</t>
  </si>
  <si>
    <t>65.7212497711182</t>
  </si>
  <si>
    <t>66.2268770217895</t>
  </si>
  <si>
    <t>3.9549852659699</t>
  </si>
  <si>
    <t>5.90204614749179</t>
  </si>
  <si>
    <t>41.5062425351379</t>
  </si>
  <si>
    <t>119.866470191623</t>
  </si>
  <si>
    <t>10.8095794677735</t>
  </si>
  <si>
    <t>3.71388092041018</t>
  </si>
  <si>
    <t>51.3211399078369</t>
  </si>
  <si>
    <t>32.7574351787567</t>
  </si>
  <si>
    <t>2.81296540241626</t>
  </si>
  <si>
    <t>3.58199713730509</t>
  </si>
  <si>
    <t>36.7010378946022</t>
  </si>
  <si>
    <t>105.015620015007</t>
  </si>
  <si>
    <t>0.0448274242589487</t>
  </si>
  <si>
    <t>14.4461410522461</t>
  </si>
  <si>
    <t>7.17088775634768</t>
  </si>
  <si>
    <t>76.2934749603271</t>
  </si>
  <si>
    <t>82.134409236908</t>
  </si>
  <si>
    <t>6.09155576772126</t>
  </si>
  <si>
    <t>11.5364270152379</t>
  </si>
  <si>
    <t>37.967676502288</t>
  </si>
  <si>
    <t>73.3896678822783</t>
  </si>
  <si>
    <t>2.76638946533205</t>
  </si>
  <si>
    <t>47.0291572570801</t>
  </si>
  <si>
    <t>22.0929370641708</t>
  </si>
  <si>
    <t>5.32415313941281</t>
  </si>
  <si>
    <t>8.40750523917974</t>
  </si>
  <si>
    <t>22.6347146243927</t>
  </si>
  <si>
    <t>38.9013652919946</t>
  </si>
  <si>
    <t>0.0715602565726231</t>
  </si>
  <si>
    <t>11.8615966796875</t>
  </si>
  <si>
    <t>3.62055358886721</t>
  </si>
  <si>
    <t>73.5431497891744</t>
  </si>
  <si>
    <t>82.8283483982086</t>
  </si>
  <si>
    <t>4.63254356943631</t>
  </si>
  <si>
    <t>6.32922562633571</t>
  </si>
  <si>
    <t>39.8005986760018</t>
  </si>
  <si>
    <t>75.7925509458187</t>
  </si>
  <si>
    <t>0.030742342272673</t>
  </si>
  <si>
    <t>8.84199676513674</t>
  </si>
  <si>
    <t>5.28596191406252</t>
  </si>
  <si>
    <t>66.0721117019653</t>
  </si>
  <si>
    <t>34.9649127960205</t>
  </si>
  <si>
    <t>3.81606267633872</t>
  </si>
  <si>
    <t>6.93119995088608</t>
  </si>
  <si>
    <t>44.0690180812189</t>
  </si>
  <si>
    <t>54.4427442473751</t>
  </si>
  <si>
    <t>0.0313787478840703</t>
  </si>
  <si>
    <t>12.5696075439453</t>
  </si>
  <si>
    <t>6.79210052490237</t>
  </si>
  <si>
    <t>82.3423192977905</t>
  </si>
  <si>
    <t>82.3891439437866</t>
  </si>
  <si>
    <t>4.05854293371391</t>
  </si>
  <si>
    <t>6.01385511360141</t>
  </si>
  <si>
    <t>99.7870693874248</t>
  </si>
  <si>
    <t>194.139930559462</t>
  </si>
  <si>
    <t>10.3537719726563</t>
  </si>
  <si>
    <t>5.8150085449219</t>
  </si>
  <si>
    <t>54.7863193511963</t>
  </si>
  <si>
    <t>27.1267700433731</t>
  </si>
  <si>
    <t>3.17087319749893</t>
  </si>
  <si>
    <t>3.69469268520194</t>
  </si>
  <si>
    <t>34.5001227269471</t>
  </si>
  <si>
    <t>119.895210227266</t>
  </si>
  <si>
    <t>0.0436119141841277</t>
  </si>
  <si>
    <t>15.0834365844727</t>
  </si>
  <si>
    <t>7.3334655761719</t>
  </si>
  <si>
    <t>63.0935663223267</t>
  </si>
  <si>
    <t>50.4819390773773</t>
  </si>
  <si>
    <t>2.17437573920979</t>
  </si>
  <si>
    <t>4.58333131419703</t>
  </si>
  <si>
    <t>97.6345512607372</t>
  </si>
  <si>
    <t>121.116830921289</t>
  </si>
  <si>
    <t>0.0332504225139105</t>
  </si>
  <si>
    <t>19.4973922729492</t>
  </si>
  <si>
    <t>13.2897567749024</t>
  </si>
  <si>
    <t>93.1491973876953</t>
  </si>
  <si>
    <t>88.1145132064819</t>
  </si>
  <si>
    <t>2.6770591553642</t>
  </si>
  <si>
    <t>8.44938219912613</t>
  </si>
  <si>
    <t>201.844954866777</t>
  </si>
  <si>
    <t>247.034289833761</t>
  </si>
  <si>
    <t>15.1682106018067</t>
  </si>
  <si>
    <t>6.88876368204755</t>
  </si>
  <si>
    <t>64.9708207448324</t>
  </si>
  <si>
    <t>61.619042078654</t>
  </si>
  <si>
    <t>3.42306674011802</t>
  </si>
  <si>
    <t>6.24996227011569</t>
  </si>
  <si>
    <t>114.424266577395</t>
  </si>
  <si>
    <t>155.56181113003</t>
  </si>
  <si>
    <t>0.0093645124417117</t>
  </si>
  <si>
    <t>16.2351425170899</t>
  </si>
  <si>
    <t>9.69264831542971</t>
  </si>
  <si>
    <t>92.3298904418945</t>
  </si>
  <si>
    <t>95.1018383026123</t>
  </si>
  <si>
    <t>2.91553707481636</t>
  </si>
  <si>
    <t>4.58565165056575</t>
  </si>
  <si>
    <t>85.0218815019703</t>
  </si>
  <si>
    <t>217.848313254237</t>
  </si>
  <si>
    <t>9.9110549926758</t>
  </si>
  <si>
    <t>2.68551330566409</t>
  </si>
  <si>
    <t>70.9549018859863</t>
  </si>
  <si>
    <t>81.5885183334351</t>
  </si>
  <si>
    <t>4.18079862310802</t>
  </si>
  <si>
    <t>3.79404032833549</t>
  </si>
  <si>
    <t>43.8552750128374</t>
  </si>
  <si>
    <t>109.015335205096</t>
  </si>
  <si>
    <t>0.0242768554566549</t>
  </si>
  <si>
    <t>15.0346023559571</t>
  </si>
  <si>
    <t>6.39330291748049</t>
  </si>
  <si>
    <t>79.3706388473511</t>
  </si>
  <si>
    <t>90.1691749572754</t>
  </si>
  <si>
    <t>3.15146497551829</t>
  </si>
  <si>
    <t>3.82689980091956</t>
  </si>
  <si>
    <t>54.9419915305946</t>
  </si>
  <si>
    <t>156.644615254518</t>
  </si>
  <si>
    <t>16.8916244506836</t>
  </si>
  <si>
    <t>8.9742630004883</t>
  </si>
  <si>
    <t>76.3847396850586</t>
  </si>
  <si>
    <t>89.551390838623</t>
  </si>
  <si>
    <t>3.56803223906534</t>
  </si>
  <si>
    <t>6.43191269409242</t>
  </si>
  <si>
    <t>179.522899426983</t>
  </si>
  <si>
    <t>231.456386717109</t>
  </si>
  <si>
    <t>0.0095753940952841</t>
  </si>
  <si>
    <t>16.3051513671875</t>
  </si>
  <si>
    <t>7.64661865234377</t>
  </si>
  <si>
    <t>57.2995283126831</t>
  </si>
  <si>
    <t>54.8742162704468</t>
  </si>
  <si>
    <t>2.71862796413726</t>
  </si>
  <si>
    <t>4.75661675798766</t>
  </si>
  <si>
    <t>162.703256893821</t>
  </si>
  <si>
    <t>200.893386167907</t>
  </si>
  <si>
    <t>18.8681070963542</t>
  </si>
  <si>
    <t>11.8714513142904</t>
  </si>
  <si>
    <t>86.9131202697754</t>
  </si>
  <si>
    <t>82.8234113057454</t>
  </si>
  <si>
    <t>1.92098414220409</t>
  </si>
  <si>
    <t>5.68466641396404</t>
  </si>
  <si>
    <t>193.810766406186</t>
  </si>
  <si>
    <t>234.96604025764</t>
  </si>
  <si>
    <t>16.2206863403321</t>
  </si>
  <si>
    <t>8.94410095214846</t>
  </si>
  <si>
    <t>75.6410148620605</t>
  </si>
  <si>
    <t>79.6519528388977</t>
  </si>
  <si>
    <t>4.18651062741941</t>
  </si>
  <si>
    <t>8.02798534262336</t>
  </si>
  <si>
    <t>121.835264645015</t>
  </si>
  <si>
    <t>211.34297731245</t>
  </si>
  <si>
    <t>15.2777770996094</t>
  </si>
  <si>
    <t>7.28049011230471</t>
  </si>
  <si>
    <t>76.043815612793</t>
  </si>
  <si>
    <t>88.3112260818481</t>
  </si>
  <si>
    <t>3.75355626184599</t>
  </si>
  <si>
    <t>5.68323120866817</t>
  </si>
  <si>
    <t>162.415578004356</t>
  </si>
  <si>
    <t>225.037807210473</t>
  </si>
  <si>
    <t>13.5322128295899</t>
  </si>
  <si>
    <t>3.29385223388674</t>
  </si>
  <si>
    <t>44.7769371986389</t>
  </si>
  <si>
    <t>51.0857645988464</t>
  </si>
  <si>
    <t>3.20599149143286</t>
  </si>
  <si>
    <t>4.79397670940793</t>
  </si>
  <si>
    <t>60.1362615568741</t>
  </si>
  <si>
    <t>83.949021540222</t>
  </si>
  <si>
    <t>0.0312452663514223</t>
  </si>
  <si>
    <t>18.5827667236328</t>
  </si>
  <si>
    <t>9.9986526489258</t>
  </si>
  <si>
    <t>81.4247158050537</t>
  </si>
  <si>
    <t>88.0332731246948</t>
  </si>
  <si>
    <t>4.47160738272034</t>
  </si>
  <si>
    <t>10.5640454469148</t>
  </si>
  <si>
    <t>142.151220043135</t>
  </si>
  <si>
    <t>181.522206803375</t>
  </si>
  <si>
    <t>21.4724075317383</t>
  </si>
  <si>
    <t>14.5606811523438</t>
  </si>
  <si>
    <t>87.4072269439697</t>
  </si>
  <si>
    <t>94.7907405853271</t>
  </si>
  <si>
    <t>2.97286001214601</t>
  </si>
  <si>
    <t>7.86104782782579</t>
  </si>
  <si>
    <t>144.327286311412</t>
  </si>
  <si>
    <t>249.404493268773</t>
  </si>
  <si>
    <t>21.211696879069</t>
  </si>
  <si>
    <t>12.1480651855469</t>
  </si>
  <si>
    <t>75.3167281150818</t>
  </si>
  <si>
    <t>80.7446138064067</t>
  </si>
  <si>
    <t>3.04825121248371</t>
  </si>
  <si>
    <t>6.75153478996855</t>
  </si>
  <si>
    <t>180.686955996523</t>
  </si>
  <si>
    <t>190.599696999295</t>
  </si>
  <si>
    <t>19.8729461669922</t>
  </si>
  <si>
    <t>11.0543014526367</t>
  </si>
  <si>
    <t>81.168998336792</t>
  </si>
  <si>
    <t>90.2522029876709</t>
  </si>
  <si>
    <t>4.28385271333968</t>
  </si>
  <si>
    <t>8.35087378481197</t>
  </si>
  <si>
    <t>182.081689178592</t>
  </si>
  <si>
    <t>217.559705366415</t>
  </si>
  <si>
    <t>16.1478393554688</t>
  </si>
  <si>
    <t>5.76934051513674</t>
  </si>
  <si>
    <t>63.5746206283569</t>
  </si>
  <si>
    <t>80.5967866897583</t>
  </si>
  <si>
    <t>4.07904889646185</t>
  </si>
  <si>
    <t>5.25768680038142</t>
  </si>
  <si>
    <t>113.088671532253</t>
  </si>
  <si>
    <t>102.596672705208</t>
  </si>
  <si>
    <t>0.0423015770961495</t>
  </si>
  <si>
    <t>18.0586502075196</t>
  </si>
  <si>
    <t>9.53339996337893</t>
  </si>
  <si>
    <t>76.4324878692627</t>
  </si>
  <si>
    <t>90.3496997833252</t>
  </si>
  <si>
    <t>2.94606121373363</t>
  </si>
  <si>
    <t>4.00680205281994</t>
  </si>
  <si>
    <t>75.2822282183081</t>
  </si>
  <si>
    <t>172.495938134294</t>
  </si>
  <si>
    <t>20.2082763671875</t>
  </si>
  <si>
    <t>11.3484527587891</t>
  </si>
  <si>
    <t>61.5163551330566</t>
  </si>
  <si>
    <t>63.4513084411621</t>
  </si>
  <si>
    <t>3.34723803282957</t>
  </si>
  <si>
    <t>8.61527096035413</t>
  </si>
  <si>
    <t>149.058524308024</t>
  </si>
  <si>
    <t>268.99864489686</t>
  </si>
  <si>
    <t>0.0022553386456446</t>
  </si>
  <si>
    <t>20.7232391357422</t>
  </si>
  <si>
    <t>12.2446228027344</t>
  </si>
  <si>
    <t>68.8942609786987</t>
  </si>
  <si>
    <t>64.3549399375916</t>
  </si>
  <si>
    <t>3.46823626480316</t>
  </si>
  <si>
    <t>6.08574153999899</t>
  </si>
  <si>
    <t>116.766719908382</t>
  </si>
  <si>
    <t>130.466656508706</t>
  </si>
  <si>
    <t>22.214079284668</t>
  </si>
  <si>
    <t>13.9494049072266</t>
  </si>
  <si>
    <t>77.190465927124</t>
  </si>
  <si>
    <t>88.5200031280518</t>
  </si>
  <si>
    <t>4.6788791778927</t>
  </si>
  <si>
    <t>10.7864238822488</t>
  </si>
  <si>
    <t>136.470773353745</t>
  </si>
  <si>
    <t>178.46055594825</t>
  </si>
  <si>
    <t>27.5838394165039</t>
  </si>
  <si>
    <t>18.1518646240235</t>
  </si>
  <si>
    <t>74.8288888931274</t>
  </si>
  <si>
    <t>86.8757495880127</t>
  </si>
  <si>
    <t>3.58334849261472</t>
  </si>
  <si>
    <t>10.7273589076632</t>
  </si>
  <si>
    <t>199.620838131415</t>
  </si>
  <si>
    <t>235.907136123008</t>
  </si>
  <si>
    <t>22.2434036254883</t>
  </si>
  <si>
    <t>14.3138992309571</t>
  </si>
  <si>
    <t>81.2238010406494</t>
  </si>
  <si>
    <t>93.942325592041</t>
  </si>
  <si>
    <t>3.97408376141516</t>
  </si>
  <si>
    <t>8.89183653210488</t>
  </si>
  <si>
    <t>133.675302068282</t>
  </si>
  <si>
    <t>229.823403096893</t>
  </si>
  <si>
    <t>25.5298049926758</t>
  </si>
  <si>
    <t>17.1152313232422</t>
  </si>
  <si>
    <t>87.0341945648193</t>
  </si>
  <si>
    <t>87.7807025909424</t>
  </si>
  <si>
    <t>3.42949347013712</t>
  </si>
  <si>
    <t>8.6767310204033</t>
  </si>
  <si>
    <t>186.885099627744</t>
  </si>
  <si>
    <t>227.910163526377</t>
  </si>
  <si>
    <t>26.0845199584961</t>
  </si>
  <si>
    <t>17.5635574340821</t>
  </si>
  <si>
    <t>86.7305660247803</t>
  </si>
  <si>
    <t>93.4324405670166</t>
  </si>
  <si>
    <t>3.75950748498422</t>
  </si>
  <si>
    <t>11.1008746176365</t>
  </si>
  <si>
    <t>183.479284412196</t>
  </si>
  <si>
    <t>228.187541515456</t>
  </si>
  <si>
    <t>17.9736022949219</t>
  </si>
  <si>
    <t>76.4273456573486</t>
  </si>
  <si>
    <t>95.8189907073975</t>
  </si>
  <si>
    <t>5.75073739593896</t>
  </si>
  <si>
    <t>13.8184257026217</t>
  </si>
  <si>
    <t>193.510588444946</t>
  </si>
  <si>
    <t>220.560666439927</t>
  </si>
  <si>
    <t>27.3892278035482</t>
  </si>
  <si>
    <t>17.8305679321289</t>
  </si>
  <si>
    <t>79.5703241030375</t>
  </si>
  <si>
    <t>89.3793872197469</t>
  </si>
  <si>
    <t>2.99816017920563</t>
  </si>
  <si>
    <t>8.27550600736399</t>
  </si>
  <si>
    <t>176.703471768711</t>
  </si>
  <si>
    <t>229.936490490359</t>
  </si>
  <si>
    <t>26.8111892700196</t>
  </si>
  <si>
    <t>17.8521209716797</t>
  </si>
  <si>
    <t>88.4915580749512</t>
  </si>
  <si>
    <t>90.2579795837402</t>
  </si>
  <si>
    <t>3.80588227552149</t>
  </si>
  <si>
    <t>9.76172990575329</t>
  </si>
  <si>
    <t>189.662802791743</t>
  </si>
  <si>
    <t>225.68490750375</t>
  </si>
  <si>
    <t>28.3139755249024</t>
  </si>
  <si>
    <t>19.7673599243164</t>
  </si>
  <si>
    <t>88.4767574310303</t>
  </si>
  <si>
    <t>93.2431915283203</t>
  </si>
  <si>
    <t>4.12351071799476</t>
  </si>
  <si>
    <t>9.39176002495771</t>
  </si>
  <si>
    <t>207.031980595202</t>
  </si>
  <si>
    <t>243.589010090966</t>
  </si>
  <si>
    <t>27.7247955322266</t>
  </si>
  <si>
    <t>19.5988525390625</t>
  </si>
  <si>
    <t>92.476554107666</t>
  </si>
  <si>
    <t>93.6936527252197</t>
  </si>
  <si>
    <t>3.61421989585321</t>
  </si>
  <si>
    <t>9.26646024292311</t>
  </si>
  <si>
    <t>198.965987156407</t>
  </si>
  <si>
    <t>243.131763119358</t>
  </si>
  <si>
    <t>29.5343948364258</t>
  </si>
  <si>
    <t>19.7606857299805</t>
  </si>
  <si>
    <t>78.8382965087891</t>
  </si>
  <si>
    <t>94.352303314209</t>
  </si>
  <si>
    <t>4.98842021765903</t>
  </si>
  <si>
    <t>12.0109617004828</t>
  </si>
  <si>
    <t>208.279420217217</t>
  </si>
  <si>
    <t>239.982578606672</t>
  </si>
  <si>
    <t>28.8852828979492</t>
  </si>
  <si>
    <t>19.6678039550781</t>
  </si>
  <si>
    <t>77.0774080276489</t>
  </si>
  <si>
    <t>79.8828811645508</t>
  </si>
  <si>
    <t>2.9087282375012</t>
  </si>
  <si>
    <t>5.45006806460983</t>
  </si>
  <si>
    <t>151.068008206316</t>
  </si>
  <si>
    <t>170.954979809707</t>
  </si>
  <si>
    <t>30.0842422485352</t>
  </si>
  <si>
    <t>19.7199203491211</t>
  </si>
  <si>
    <t>71.2816730499268</t>
  </si>
  <si>
    <t>86.954638671875</t>
  </si>
  <si>
    <t>4.41585130745329</t>
  </si>
  <si>
    <t>9.53008264571093</t>
  </si>
  <si>
    <t>195.449969856132</t>
  </si>
  <si>
    <t>221.269498471233</t>
  </si>
  <si>
    <t>29.3033935546875</t>
  </si>
  <si>
    <t>19.1087768554688</t>
  </si>
  <si>
    <t>77.0287971496582</t>
  </si>
  <si>
    <t>87.1787635803223</t>
  </si>
  <si>
    <t>3.17291393123747</t>
  </si>
  <si>
    <t>5.84765961569512</t>
  </si>
  <si>
    <t>167.095226146458</t>
  </si>
  <si>
    <t>191.660997532903</t>
  </si>
  <si>
    <t>30.4295806884766</t>
  </si>
  <si>
    <t>19.5111160278321</t>
  </si>
  <si>
    <t>69.8850521087647</t>
  </si>
  <si>
    <t>89.9984569549561</t>
  </si>
  <si>
    <t>5.12201969730604</t>
  </si>
  <si>
    <t>11.0591644908295</t>
  </si>
  <si>
    <t>187.117302280345</t>
  </si>
  <si>
    <t>205.140635550868</t>
  </si>
  <si>
    <t>0.0170355156296251</t>
  </si>
  <si>
    <t>31.0509674072266</t>
  </si>
  <si>
    <t>20.2711990356446</t>
  </si>
  <si>
    <t>65.3658092498779</t>
  </si>
  <si>
    <t>81.5521903991699</t>
  </si>
  <si>
    <t>5.12015343364615</t>
  </si>
  <si>
    <t>10.5291581708204</t>
  </si>
  <si>
    <t>200.340399448909</t>
  </si>
  <si>
    <t>0.0261932038497811</t>
  </si>
  <si>
    <t>32.5659301757813</t>
  </si>
  <si>
    <t>22.105778503418</t>
  </si>
  <si>
    <t>60.9398233413696</t>
  </si>
  <si>
    <t>75.6623977661133</t>
  </si>
  <si>
    <t>3.16528807231961</t>
  </si>
  <si>
    <t>2.95750173739654</t>
  </si>
  <si>
    <t>190.194509139861</t>
  </si>
  <si>
    <t>209.160024696348</t>
  </si>
  <si>
    <t>0.0035337719071075</t>
  </si>
  <si>
    <t>30.2986999511719</t>
  </si>
  <si>
    <t>20.2596237182617</t>
  </si>
  <si>
    <t>76.5984909057617</t>
  </si>
  <si>
    <t>88.9578914642334</t>
  </si>
  <si>
    <t>3.67673653821104</t>
  </si>
  <si>
    <t>5.70917266240453</t>
  </si>
  <si>
    <t>160.797503865141</t>
  </si>
  <si>
    <t>180.462568717228</t>
  </si>
  <si>
    <t>30.0230779012044</t>
  </si>
  <si>
    <t>21.0083112080892</t>
  </si>
  <si>
    <t>84.2066802978516</t>
  </si>
  <si>
    <t>91.746008237203</t>
  </si>
  <si>
    <t>4.2719115982763</t>
  </si>
  <si>
    <t>9.00192370023437</t>
  </si>
  <si>
    <t>205.680584237027</t>
  </si>
  <si>
    <t>243.534348530909</t>
  </si>
  <si>
    <t>29.7292785644531</t>
  </si>
  <si>
    <t>19.0900619506836</t>
  </si>
  <si>
    <t>73.6724855422974</t>
  </si>
  <si>
    <t>87.8394371032715</t>
  </si>
  <si>
    <t>5.29020121329237</t>
  </si>
  <si>
    <t>11.3297310996842</t>
  </si>
  <si>
    <t>152.352924024945</t>
  </si>
  <si>
    <t>169.22870854962</t>
  </si>
  <si>
    <t>0.0140021445778441</t>
  </si>
  <si>
    <t>30.4326217651367</t>
  </si>
  <si>
    <t>19.384848022461</t>
  </si>
  <si>
    <t>70.0310995101929</t>
  </si>
  <si>
    <t>90.7563617706299</t>
  </si>
  <si>
    <t>4.73492586538673</t>
  </si>
  <si>
    <t>8.85671536512705</t>
  </si>
  <si>
    <t>169.760975310868</t>
  </si>
  <si>
    <t>183.753120011796</t>
  </si>
  <si>
    <t>0.0149254119357924</t>
  </si>
  <si>
    <t>32.8447769165039</t>
  </si>
  <si>
    <t>22.4561126708985</t>
  </si>
  <si>
    <t>60.8097379684448</t>
  </si>
  <si>
    <t>75.4592552185059</t>
  </si>
  <si>
    <t>3.71159702560095</t>
  </si>
  <si>
    <t>4.9141530285109</t>
  </si>
  <si>
    <t>209.247565062136</t>
  </si>
  <si>
    <t>239.48216968991</t>
  </si>
  <si>
    <t>0.0228339350863126</t>
  </si>
  <si>
    <t>32.474154663086</t>
  </si>
  <si>
    <t>22.1258163452149</t>
  </si>
  <si>
    <t>64.176259803772</t>
  </si>
  <si>
    <t>77.9238779067993</t>
  </si>
  <si>
    <t>3.87917692111377</t>
  </si>
  <si>
    <t>5.18989273125255</t>
  </si>
  <si>
    <t>175.884177694109</t>
  </si>
  <si>
    <t>197.541011570003</t>
  </si>
  <si>
    <t>28.9087478637696</t>
  </si>
  <si>
    <t>19.0195922851563</t>
  </si>
  <si>
    <t>81.4919746398926</t>
  </si>
  <si>
    <t>91.0287582397461</t>
  </si>
  <si>
    <t>4.17291512062337</t>
  </si>
  <si>
    <t>9.43529676773762</t>
  </si>
  <si>
    <t>185.880479172095</t>
  </si>
  <si>
    <t>210.950016019207</t>
  </si>
  <si>
    <t>29.7831855773926</t>
  </si>
  <si>
    <t>19.9738339742025</t>
  </si>
  <si>
    <t>77.5836904843648</t>
  </si>
  <si>
    <t>85.3806263605754</t>
  </si>
  <si>
    <t>2.70543776625095</t>
  </si>
  <si>
    <t>5.17926551406617</t>
  </si>
  <si>
    <t>166.267649924556</t>
  </si>
  <si>
    <t>196.042985415975</t>
  </si>
  <si>
    <t>31.9149444580078</t>
  </si>
  <si>
    <t>66.9266159057617</t>
  </si>
  <si>
    <t>84.1128433227539</t>
  </si>
  <si>
    <t>2.47247224439637</t>
  </si>
  <si>
    <t>3.00593161688072</t>
  </si>
  <si>
    <t>193.463301177764</t>
  </si>
  <si>
    <t>217.630794308146</t>
  </si>
  <si>
    <t>30.0207351684571</t>
  </si>
  <si>
    <t>19.856901550293</t>
  </si>
  <si>
    <t>71.9445596694946</t>
  </si>
  <si>
    <t>83.1665258407593</t>
  </si>
  <si>
    <t>2.86000505947633</t>
  </si>
  <si>
    <t>5.53845223446459</t>
  </si>
  <si>
    <t>177.965954936896</t>
  </si>
  <si>
    <t>191.491109983299</t>
  </si>
  <si>
    <t>30.7679321289063</t>
  </si>
  <si>
    <t>20.3900100708008</t>
  </si>
  <si>
    <t>71.8515712738037</t>
  </si>
  <si>
    <t>87.664599609375</t>
  </si>
  <si>
    <t>2.44574133276328</t>
  </si>
  <si>
    <t>3.26122558976237</t>
  </si>
  <si>
    <t>145.208084966691</t>
  </si>
  <si>
    <t>180.651026089806</t>
  </si>
  <si>
    <t>28.772738647461</t>
  </si>
  <si>
    <t>19.1499053955078</t>
  </si>
  <si>
    <t>81.6612983703613</t>
  </si>
  <si>
    <t>93.7020114898682</t>
  </si>
  <si>
    <t>2.36793404920395</t>
  </si>
  <si>
    <t>1.24795771119936</t>
  </si>
  <si>
    <t>78.1469542097694</t>
  </si>
  <si>
    <t>170.576873288197</t>
  </si>
  <si>
    <t>28.4740814208985</t>
  </si>
  <si>
    <t>18.8548965454102</t>
  </si>
  <si>
    <t>77.9868518829346</t>
  </si>
  <si>
    <t>90.5363388061523</t>
  </si>
  <si>
    <t>2.90595979918055</t>
  </si>
  <si>
    <t>4.11273892775015</t>
  </si>
  <si>
    <t>131.82263962362</t>
  </si>
  <si>
    <t>160.374269092239</t>
  </si>
  <si>
    <t>24.0245895385742</t>
  </si>
  <si>
    <t>17.3619659423828</t>
  </si>
  <si>
    <t>86.5911037445068</t>
  </si>
  <si>
    <t>97.0382785797119</t>
  </si>
  <si>
    <t>3.63930661276453</t>
  </si>
  <si>
    <t>4.69848035836948</t>
  </si>
  <si>
    <t>94.7536028301212</t>
  </si>
  <si>
    <t>155.061338881696</t>
  </si>
  <si>
    <t>21.4870239257813</t>
  </si>
  <si>
    <t>14.0748565673828</t>
  </si>
  <si>
    <t>78.5384155273437</t>
  </si>
  <si>
    <t>97.618533706665</t>
  </si>
  <si>
    <t>5.36326451847575</t>
  </si>
  <si>
    <t>7.32880336408815</t>
  </si>
  <si>
    <t>32.4986282873755</t>
  </si>
  <si>
    <t>76.8489503441963</t>
  </si>
  <si>
    <t>23.1221099853516</t>
  </si>
  <si>
    <t>14.4421524047852</t>
  </si>
  <si>
    <t>80.9947006225586</t>
  </si>
  <si>
    <t>98.2249576568604</t>
  </si>
  <si>
    <t>5.09843599235729</t>
  </si>
  <si>
    <t>7.55706800588606</t>
  </si>
  <si>
    <t>43.9546181238268</t>
  </si>
  <si>
    <t>82.0863695837467</t>
  </si>
  <si>
    <t>22.7443756103516</t>
  </si>
  <si>
    <t>13.5645584106446</t>
  </si>
  <si>
    <t>80.6539649963379</t>
  </si>
  <si>
    <t>95.0963424682617</t>
  </si>
  <si>
    <t>6.26951471803697</t>
  </si>
  <si>
    <t>11.4977454127597</t>
  </si>
  <si>
    <t>40.2050451066108</t>
  </si>
  <si>
    <t>65.4124828534467</t>
  </si>
  <si>
    <t>0.0458445711607897</t>
  </si>
  <si>
    <t>19.9463394165039</t>
  </si>
  <si>
    <t>14.0928253173828</t>
  </si>
  <si>
    <t>90.582389831543</t>
  </si>
  <si>
    <t>99.8317783355713</t>
  </si>
  <si>
    <t>6.69164013163185</t>
  </si>
  <si>
    <t>15.1209601494039</t>
  </si>
  <si>
    <t>33.0598918888964</t>
  </si>
  <si>
    <t>78.7426768551259</t>
  </si>
  <si>
    <t>21.2213073730469</t>
  </si>
  <si>
    <t>13.1957321166992</t>
  </si>
  <si>
    <t>81.7156238555908</t>
  </si>
  <si>
    <t>98.1937519073486</t>
  </si>
  <si>
    <t>6.88472337197561</t>
  </si>
  <si>
    <t>14.7168498699419</t>
  </si>
  <si>
    <t>39.3582013247496</t>
  </si>
  <si>
    <t>74.1227568625219</t>
  </si>
  <si>
    <t>18.4986002604167</t>
  </si>
  <si>
    <t>11.7508560180664</t>
  </si>
  <si>
    <t>71.151186466217</t>
  </si>
  <si>
    <t>70.1787691116333</t>
  </si>
  <si>
    <t>5.11590515910679</t>
  </si>
  <si>
    <t>8.85749110749424</t>
  </si>
  <si>
    <t>79.1724178625973</t>
  </si>
  <si>
    <t>101.577104179846</t>
  </si>
  <si>
    <t>19.0877136230469</t>
  </si>
  <si>
    <t>11.0237106323242</t>
  </si>
  <si>
    <t>60.3335027694702</t>
  </si>
  <si>
    <t>59.4593445777893</t>
  </si>
  <si>
    <t>2.90055437093854</t>
  </si>
  <si>
    <t>2.45752239867011</t>
  </si>
  <si>
    <t>63.5918618937004</t>
  </si>
  <si>
    <t>128.539532957278</t>
  </si>
  <si>
    <t>0.0189079891444177</t>
  </si>
  <si>
    <t>20.5276519775391</t>
  </si>
  <si>
    <t>82.8541198730469</t>
  </si>
  <si>
    <t>82.2725673675537</t>
  </si>
  <si>
    <t>3.18157960163116</t>
  </si>
  <si>
    <t>6.29383877485102</t>
  </si>
  <si>
    <t>159.777183887301</t>
  </si>
  <si>
    <t>225.28260343999</t>
  </si>
  <si>
    <t>15.3571899414063</t>
  </si>
  <si>
    <t>10.0589599609375</t>
  </si>
  <si>
    <t>52.7235036849976</t>
  </si>
  <si>
    <t>25.0680395126343</t>
  </si>
  <si>
    <t>3.3115846371261</t>
  </si>
  <si>
    <t>3.98204822384983</t>
  </si>
  <si>
    <t>111.536610561391</t>
  </si>
  <si>
    <t>185.537435129993</t>
  </si>
  <si>
    <t>0.0558729241541127</t>
  </si>
  <si>
    <t>21.3738525390625</t>
  </si>
  <si>
    <t>13.5653427124024</t>
  </si>
  <si>
    <t>89.4522361755371</t>
  </si>
  <si>
    <t>89.1825389862061</t>
  </si>
  <si>
    <t>3.02649478866451</t>
  </si>
  <si>
    <t>3.23185769520121</t>
  </si>
  <si>
    <t>109.120399738312</t>
  </si>
  <si>
    <t>162.08079389299</t>
  </si>
  <si>
    <t>0.0066160161122449</t>
  </si>
  <si>
    <t>15.0469711303711</t>
  </si>
  <si>
    <t>7.00421447753908</t>
  </si>
  <si>
    <t>79.101176071167</t>
  </si>
  <si>
    <t>88.8349959373474</t>
  </si>
  <si>
    <t>4.78562812366016</t>
  </si>
  <si>
    <t>5.63966707434866</t>
  </si>
  <si>
    <t>32.6698038081724</t>
  </si>
  <si>
    <t>140.126755656734</t>
  </si>
  <si>
    <t>0.0454272692326072</t>
  </si>
  <si>
    <t>13.1417114257813</t>
  </si>
  <si>
    <t>6.77467956542971</t>
  </si>
  <si>
    <t>65.9841314315796</t>
  </si>
  <si>
    <t>48.9072077274323</t>
  </si>
  <si>
    <t>3.4257005511674</t>
  </si>
  <si>
    <t>4.67821409023576</t>
  </si>
  <si>
    <t>37.7670633345723</t>
  </si>
  <si>
    <t>94.9372200737258</t>
  </si>
  <si>
    <t>0.0598092057283956</t>
  </si>
  <si>
    <t>12.4620422363281</t>
  </si>
  <si>
    <t>6.75219573974612</t>
  </si>
  <si>
    <t>57.7840246200562</t>
  </si>
  <si>
    <t>41.8229001045227</t>
  </si>
  <si>
    <t>3.03246736707874</t>
  </si>
  <si>
    <t>3.17102012509378</t>
  </si>
  <si>
    <t>93.2094000659536</t>
  </si>
  <si>
    <t>327.432408087402</t>
  </si>
  <si>
    <t>0.0409455285385655</t>
  </si>
  <si>
    <t>11.6599090576172</t>
  </si>
  <si>
    <t>4.3362991333008</t>
  </si>
  <si>
    <t>47.3381910324097</t>
  </si>
  <si>
    <t>36.028592300415</t>
  </si>
  <si>
    <t>3.29413748391935</t>
  </si>
  <si>
    <t>5.17815738107993</t>
  </si>
  <si>
    <t>91.8131086066661</t>
  </si>
  <si>
    <t>174.803259521417</t>
  </si>
  <si>
    <t>0.0764885468621302</t>
  </si>
  <si>
    <t>12.8653030395508</t>
  </si>
  <si>
    <t>4.65904998779299</t>
  </si>
  <si>
    <t>53.9702177047729</t>
  </si>
  <si>
    <t>46.7855020523071</t>
  </si>
  <si>
    <t>2.43182518052258</t>
  </si>
  <si>
    <t>4.05540647046786</t>
  </si>
  <si>
    <t>183.332150410514</t>
  </si>
  <si>
    <t>258.747139839214</t>
  </si>
  <si>
    <t>0.0631150512744908</t>
  </si>
  <si>
    <t>9.86180572509768</t>
  </si>
  <si>
    <t>4.1972106933594</t>
  </si>
  <si>
    <t>61.3127683639526</t>
  </si>
  <si>
    <t>43.773611831665</t>
  </si>
  <si>
    <t>4.00232720229377</t>
  </si>
  <si>
    <t>4.72390610763234</t>
  </si>
  <si>
    <t>101.592071323633</t>
  </si>
  <si>
    <t>116.678069354116</t>
  </si>
  <si>
    <t>0.0352690372919971</t>
  </si>
  <si>
    <t>15.9214294433594</t>
  </si>
  <si>
    <t>8.54773254394533</t>
  </si>
  <si>
    <t>91.1294757843018</t>
  </si>
  <si>
    <t>93.9000034332275</t>
  </si>
  <si>
    <t>3.32129437518976</t>
  </si>
  <si>
    <t>3.96940222640576</t>
  </si>
  <si>
    <t>54.8247499549653</t>
  </si>
  <si>
    <t>136.799519862869</t>
  </si>
  <si>
    <t>16.6319302876791</t>
  </si>
  <si>
    <t>9.4234443664551</t>
  </si>
  <si>
    <t>86.3620258967082</t>
  </si>
  <si>
    <t>86.6475353240967</t>
  </si>
  <si>
    <t>2.95375940470877</t>
  </si>
  <si>
    <t>7.78119830406081</t>
  </si>
  <si>
    <t>137.349664581572</t>
  </si>
  <si>
    <t>174.326089423105</t>
  </si>
  <si>
    <t>7.41663513183596</t>
  </si>
  <si>
    <t>1.78434143066409</t>
  </si>
  <si>
    <t>54.3138423919678</t>
  </si>
  <si>
    <t>38.0502539634705</t>
  </si>
  <si>
    <t>4.5447221574704</t>
  </si>
  <si>
    <t>5.3648152606416</t>
  </si>
  <si>
    <t>81.4713078776064</t>
  </si>
  <si>
    <t>215.051310601186</t>
  </si>
  <si>
    <t>0.0521101736792636</t>
  </si>
  <si>
    <t>11.7890808105469</t>
  </si>
  <si>
    <t>3.51922302246096</t>
  </si>
  <si>
    <t>76.626594543457</t>
  </si>
  <si>
    <t>82.9769309043884</t>
  </si>
  <si>
    <t>3.44098903759901</t>
  </si>
  <si>
    <t>4.71292796689425</t>
  </si>
  <si>
    <t>66.8195822352389</t>
  </si>
  <si>
    <t>142.212794325623</t>
  </si>
  <si>
    <t>14.0275192260742</t>
  </si>
  <si>
    <t>7.1045837402344</t>
  </si>
  <si>
    <t>86.7911586761475</t>
  </si>
  <si>
    <t>97.2596546173096</t>
  </si>
  <si>
    <t>4.04261535568681</t>
  </si>
  <si>
    <t>2.84342175840572</t>
  </si>
  <si>
    <t>39.7091419740807</t>
  </si>
  <si>
    <t>120.154708277203</t>
  </si>
  <si>
    <t>11.4560287475586</t>
  </si>
  <si>
    <t>5.19185333251955</t>
  </si>
  <si>
    <t>73.9512170791626</t>
  </si>
  <si>
    <t>74.2011410713196</t>
  </si>
  <si>
    <t>4.43374570565799</t>
  </si>
  <si>
    <t>8.33185648302242</t>
  </si>
  <si>
    <t>233.984685951197</t>
  </si>
  <si>
    <t>259.881259293133</t>
  </si>
  <si>
    <t>0.0460877235271257</t>
  </si>
  <si>
    <t>6.36592712402346</t>
  </si>
  <si>
    <t>43.2782121658325</t>
  </si>
  <si>
    <t>31.1697329521179</t>
  </si>
  <si>
    <t>3.36068871391606</t>
  </si>
  <si>
    <t>6.35902071371423</t>
  </si>
  <si>
    <t>225.490891719669</t>
  </si>
  <si>
    <t>268.428667222933</t>
  </si>
  <si>
    <t>0.0930156409777909</t>
  </si>
  <si>
    <t>13.0537073771159</t>
  </si>
  <si>
    <t>5.75321095784507</t>
  </si>
  <si>
    <t>55.0901301701864</t>
  </si>
  <si>
    <t>38.6437174876531</t>
  </si>
  <si>
    <t>2.06992094131678</t>
  </si>
  <si>
    <t>5.52807405803775</t>
  </si>
  <si>
    <t>208.975478890858</t>
  </si>
  <si>
    <t>283.153568278054</t>
  </si>
  <si>
    <t>0.0367855654936142</t>
  </si>
  <si>
    <t>11.7009140014649</t>
  </si>
  <si>
    <t>3.67577056884768</t>
  </si>
  <si>
    <t>52.6749214172363</t>
  </si>
  <si>
    <t>43.0727446079254</t>
  </si>
  <si>
    <t>2.87735573145202</t>
  </si>
  <si>
    <t>5.76439538145601</t>
  </si>
  <si>
    <t>157.344977962572</t>
  </si>
  <si>
    <t>230.675543359817</t>
  </si>
  <si>
    <t>0.0489692252533037</t>
  </si>
  <si>
    <t>9.66204223632815</t>
  </si>
  <si>
    <t>1.32187652587893</t>
  </si>
  <si>
    <t>39.612984752655</t>
  </si>
  <si>
    <t>29.279251241684</t>
  </si>
  <si>
    <t>2.88271133150465</t>
  </si>
  <si>
    <t>5.97287156533006</t>
  </si>
  <si>
    <t>82.0171866202328</t>
  </si>
  <si>
    <t>209.416849050369</t>
  </si>
  <si>
    <t>0.0750096056293993</t>
  </si>
  <si>
    <t>13.4817947387696</t>
  </si>
  <si>
    <t>5.11217346191409</t>
  </si>
  <si>
    <t>48.0189765930176</t>
  </si>
  <si>
    <t>36.8708736896515</t>
  </si>
  <si>
    <t>3.07514223910187</t>
  </si>
  <si>
    <t>5.09720362412388</t>
  </si>
  <si>
    <t>55.9723271924838</t>
  </si>
  <si>
    <t>51.7136405380116</t>
  </si>
  <si>
    <t>0.0733582942214054</t>
  </si>
  <si>
    <t>14.4011276245117</t>
  </si>
  <si>
    <t>6.14769744873049</t>
  </si>
  <si>
    <t>50.1924547195435</t>
  </si>
  <si>
    <t>36.1118935108185</t>
  </si>
  <si>
    <t>2.22559603056802</t>
  </si>
  <si>
    <t>2.98718629958998</t>
  </si>
  <si>
    <t>103.518822403969</t>
  </si>
  <si>
    <t>229.566712521846</t>
  </si>
  <si>
    <t>0.0338617396439732</t>
  </si>
  <si>
    <t>16.1033447265625</t>
  </si>
  <si>
    <t>7.62179107666018</t>
  </si>
  <si>
    <t>62.9483581542969</t>
  </si>
  <si>
    <t>62.3422689437866</t>
  </si>
  <si>
    <t>3.64047868070104</t>
  </si>
  <si>
    <t>7.15296772136186</t>
  </si>
  <si>
    <t>150.129572767835</t>
  </si>
  <si>
    <t>170.740427279692</t>
  </si>
  <si>
    <t>0.0199950750283805</t>
  </si>
  <si>
    <t>19.1776036580404</t>
  </si>
  <si>
    <t>10.1866495768229</t>
  </si>
  <si>
    <t>52.937840461731</t>
  </si>
  <si>
    <t>55.2279376983643</t>
  </si>
  <si>
    <t>1.68651694677304</t>
  </si>
  <si>
    <t>4.98267466189935</t>
  </si>
  <si>
    <t>118.252200271667</t>
  </si>
  <si>
    <t>260.841599219958</t>
  </si>
  <si>
    <t>18.7978942871094</t>
  </si>
  <si>
    <t>10.6625106811524</t>
  </si>
  <si>
    <t>78.4278274536133</t>
  </si>
  <si>
    <t>92.2633417129517</t>
  </si>
  <si>
    <t>3.63016289852988</t>
  </si>
  <si>
    <t>165.206304883822</t>
  </si>
  <si>
    <t>211.527358575393</t>
  </si>
  <si>
    <t>15.0603164672852</t>
  </si>
  <si>
    <t>8.7317321777344</t>
  </si>
  <si>
    <t>87.7565372467041</t>
  </si>
  <si>
    <t>94.4389553070068</t>
  </si>
  <si>
    <t>3.48667443962632</t>
  </si>
  <si>
    <t>5.91419321715442</t>
  </si>
  <si>
    <t>90.8952033736434</t>
  </si>
  <si>
    <t>192.506980811249</t>
  </si>
  <si>
    <t>11.9550582885742</t>
  </si>
  <si>
    <t>3.37034301757815</t>
  </si>
  <si>
    <t>53.4837372779846</t>
  </si>
  <si>
    <t>54.441552734375</t>
  </si>
  <si>
    <t>3.60501336265818</t>
  </si>
  <si>
    <t>7.95331852287527</t>
  </si>
  <si>
    <t>156.350179095764</t>
  </si>
  <si>
    <t>120.660507616837</t>
  </si>
  <si>
    <t>0.0466725245650468</t>
  </si>
  <si>
    <t>17.643798828125</t>
  </si>
  <si>
    <t>9.70290985107424</t>
  </si>
  <si>
    <t>67.6329742431641</t>
  </si>
  <si>
    <t>77.1314390182495</t>
  </si>
  <si>
    <t>2.87539999911005</t>
  </si>
  <si>
    <t>4.56398608342944</t>
  </si>
  <si>
    <t>108.942947605149</t>
  </si>
  <si>
    <t>209.161659202589</t>
  </si>
  <si>
    <t>18.5066772460938</t>
  </si>
  <si>
    <t>13.1161224365235</t>
  </si>
  <si>
    <t>98.3014842987061</t>
  </si>
  <si>
    <t>3.00805249631746</t>
  </si>
  <si>
    <t>8.73374201852292</t>
  </si>
  <si>
    <t>131.707302896618</t>
  </si>
  <si>
    <t>228.449378514588</t>
  </si>
  <si>
    <t>20.4455123901367</t>
  </si>
  <si>
    <t>11.5421348571778</t>
  </si>
  <si>
    <t>75.1991961797078</t>
  </si>
  <si>
    <t>94.6845820744832</t>
  </si>
  <si>
    <t>4.7516228928565</t>
  </si>
  <si>
    <t>8.65446005660556</t>
  </si>
  <si>
    <t>109.014845331139</t>
  </si>
  <si>
    <t>181.17081336835</t>
  </si>
  <si>
    <t>19.0821105957031</t>
  </si>
  <si>
    <t>12.2375366210938</t>
  </si>
  <si>
    <t>93.5586853027344</t>
  </si>
  <si>
    <t>98.215548324585</t>
  </si>
  <si>
    <t>1.45796975891997</t>
  </si>
  <si>
    <t>4.62412544633505</t>
  </si>
  <si>
    <t>71.3155724954708</t>
  </si>
  <si>
    <t>220.037848451092</t>
  </si>
  <si>
    <t>24.6746322631836</t>
  </si>
  <si>
    <t>14.7642837524414</t>
  </si>
  <si>
    <t>75.8938526153565</t>
  </si>
  <si>
    <t>92.9239547729492</t>
  </si>
  <si>
    <t>3.9929317578471</t>
  </si>
  <si>
    <t>7.57096807612601</t>
  </si>
  <si>
    <t>155.407838186921</t>
  </si>
  <si>
    <t>202.052221374341</t>
  </si>
  <si>
    <t>0.0081961713418484</t>
  </si>
  <si>
    <t>26.0119323730469</t>
  </si>
  <si>
    <t>15.6518188476563</t>
  </si>
  <si>
    <t>68.5323371887207</t>
  </si>
  <si>
    <t>83.8032037734985</t>
  </si>
  <si>
    <t>4.02421936422904</t>
  </si>
  <si>
    <t>7.23288465291828</t>
  </si>
  <si>
    <t>189.504809767726</t>
  </si>
  <si>
    <t>217.650467358036</t>
  </si>
  <si>
    <t>0.0035451747201895</t>
  </si>
  <si>
    <t>23.4247680664063</t>
  </si>
  <si>
    <t>15.5870849609375</t>
  </si>
  <si>
    <t>91.3520385742188</t>
  </si>
  <si>
    <t>98.4867206573486</t>
  </si>
  <si>
    <t>1.73945167757432</t>
  </si>
  <si>
    <t>4.82892993883222</t>
  </si>
  <si>
    <t>140.919811643247</t>
  </si>
  <si>
    <t>226.750868450094</t>
  </si>
  <si>
    <t>22.7744888305664</t>
  </si>
  <si>
    <t>13.9408462524414</t>
  </si>
  <si>
    <t>68.3606899261475</t>
  </si>
  <si>
    <t>82.6349283218384</t>
  </si>
  <si>
    <t>2.88311131096387</t>
  </si>
  <si>
    <t>3.18754769480001</t>
  </si>
  <si>
    <t>110.551503219209</t>
  </si>
  <si>
    <t>297.625098235955</t>
  </si>
  <si>
    <t>0.014976367206893</t>
  </si>
  <si>
    <t>25.0985641479492</t>
  </si>
  <si>
    <t>16.2046264648438</t>
  </si>
  <si>
    <t>80.3847309112549</t>
  </si>
  <si>
    <t>87.985200881958</t>
  </si>
  <si>
    <t>2.6606015866641</t>
  </si>
  <si>
    <t>4.56955744736596</t>
  </si>
  <si>
    <t>201.11645713752</t>
  </si>
  <si>
    <t>242.325013277172</t>
  </si>
  <si>
    <t>25.2877410888672</t>
  </si>
  <si>
    <t>16.3736862182617</t>
  </si>
  <si>
    <t>81.8488790512085</t>
  </si>
  <si>
    <t>84.4421558380127</t>
  </si>
  <si>
    <t>2.60113191536921</t>
  </si>
  <si>
    <t>3.98749750095828</t>
  </si>
  <si>
    <t>138.889885832786</t>
  </si>
  <si>
    <t>177.946514930224</t>
  </si>
  <si>
    <t>24.8359756469727</t>
  </si>
  <si>
    <t>16.4246414184571</t>
  </si>
  <si>
    <t>90.4136100769043</t>
  </si>
  <si>
    <t>79.2028652191162</t>
  </si>
  <si>
    <t>2.16799761465375</t>
  </si>
  <si>
    <t>3.61351029795986</t>
  </si>
  <si>
    <t>130.387812909886</t>
  </si>
  <si>
    <t>208.164564422945</t>
  </si>
  <si>
    <t>25.3080947875977</t>
  </si>
  <si>
    <t>16.1186843872071</t>
  </si>
  <si>
    <t>82.5835525512695</t>
  </si>
  <si>
    <t>90.1476455688477</t>
  </si>
  <si>
    <t>3.58214193061763</t>
  </si>
  <si>
    <t>7.2406480493857</t>
  </si>
  <si>
    <t>112.41218459369</t>
  </si>
  <si>
    <t>136.142453422553</t>
  </si>
  <si>
    <t>26.3131134033203</t>
  </si>
  <si>
    <t>16.3926086425781</t>
  </si>
  <si>
    <t>78.3627347946167</t>
  </si>
  <si>
    <t>91.3675346374512</t>
  </si>
  <si>
    <t>2.86020955014011</t>
  </si>
  <si>
    <t>3.58535301987935</t>
  </si>
  <si>
    <t>94.8219431522931</t>
  </si>
  <si>
    <t>114.085680479621</t>
  </si>
  <si>
    <t>29.079379272461</t>
  </si>
  <si>
    <t>18.9193069458008</t>
  </si>
  <si>
    <t>76.398077583313</t>
  </si>
  <si>
    <t>92.2868022918701</t>
  </si>
  <si>
    <t>3.94034654196912</t>
  </si>
  <si>
    <t>7.32719053930926</t>
  </si>
  <si>
    <t>170.016812823867</t>
  </si>
  <si>
    <t>201.605963348713</t>
  </si>
  <si>
    <t>0.0018782544348736</t>
  </si>
  <si>
    <t>28.8065709431966</t>
  </si>
  <si>
    <t>19.7648763020834</t>
  </si>
  <si>
    <t>83.5350600878398</t>
  </si>
  <si>
    <t>86.3821452458699</t>
  </si>
  <si>
    <t>4.36704382257301</t>
  </si>
  <si>
    <t>183.360135400701</t>
  </si>
  <si>
    <t>210.614211389412</t>
  </si>
  <si>
    <t>29.5107818603516</t>
  </si>
  <si>
    <t>20.6671096801758</t>
  </si>
  <si>
    <t>87.5595161437988</t>
  </si>
  <si>
    <t>94.5577377319336</t>
  </si>
  <si>
    <t>3.72994131019757</t>
  </si>
  <si>
    <t>9.08263916445238</t>
  </si>
  <si>
    <t>188.933437530449</t>
  </si>
  <si>
    <t>225.931743320309</t>
  </si>
  <si>
    <t>28.0575775146485</t>
  </si>
  <si>
    <t>19.3684799194336</t>
  </si>
  <si>
    <t>85.8924032211304</t>
  </si>
  <si>
    <t>91.8245704650879</t>
  </si>
  <si>
    <t>3.18697419179764</t>
  </si>
  <si>
    <t>6.98042535879904</t>
  </si>
  <si>
    <t>117.74083492951</t>
  </si>
  <si>
    <t>162.484156855146</t>
  </si>
  <si>
    <t>27.4532043457031</t>
  </si>
  <si>
    <t>19.1000198364258</t>
  </si>
  <si>
    <t>86.6193084716797</t>
  </si>
  <si>
    <t>83.5052858352661</t>
  </si>
  <si>
    <t>3.28551731807509</t>
  </si>
  <si>
    <t>7.4354781209516</t>
  </si>
  <si>
    <t>188.984245331475</t>
  </si>
  <si>
    <t>224.492520957645</t>
  </si>
  <si>
    <t>30.2839050292969</t>
  </si>
  <si>
    <t>19.5845336914063</t>
  </si>
  <si>
    <t>70.3914045333862</t>
  </si>
  <si>
    <t>89.0519149780273</t>
  </si>
  <si>
    <t>3.73928283173475</t>
  </si>
  <si>
    <t>8.1407925557196</t>
  </si>
  <si>
    <t>187.733643213055</t>
  </si>
  <si>
    <t>217.447203348333</t>
  </si>
  <si>
    <t>29.6033111572266</t>
  </si>
  <si>
    <t>20.1115936279297</t>
  </si>
  <si>
    <t>81.1282964706421</t>
  </si>
  <si>
    <t>90.9725536346436</t>
  </si>
  <si>
    <t>4.31539115565527</t>
  </si>
  <si>
    <t>10.9433302733902</t>
  </si>
  <si>
    <t>200.723054043626</t>
  </si>
  <si>
    <t>227.828561174247</t>
  </si>
  <si>
    <t>28.7824188232422</t>
  </si>
  <si>
    <t>20.7226013183594</t>
  </si>
  <si>
    <t>91.3489646911621</t>
  </si>
  <si>
    <t>94.3684803009033</t>
  </si>
  <si>
    <t>4.92458536997846</t>
  </si>
  <si>
    <t>14.7706184739298</t>
  </si>
  <si>
    <t>203.931394995862</t>
  </si>
  <si>
    <t>239.525336128669</t>
  </si>
  <si>
    <t>29.7493484497071</t>
  </si>
  <si>
    <t>20.4137130737305</t>
  </si>
  <si>
    <t>82.8593330383301</t>
  </si>
  <si>
    <t>92.3943626403809</t>
  </si>
  <si>
    <t>5.4879841169829</t>
  </si>
  <si>
    <t>13.983122150103</t>
  </si>
  <si>
    <t>207.510448462692</t>
  </si>
  <si>
    <t>236.209349139495</t>
  </si>
  <si>
    <t>31.2824890136719</t>
  </si>
  <si>
    <t>20.8911407470703</t>
  </si>
  <si>
    <t>66.6109573364258</t>
  </si>
  <si>
    <t>78.6963174819946</t>
  </si>
  <si>
    <t>5.24627623817222</t>
  </si>
  <si>
    <t>10.8988610394493</t>
  </si>
  <si>
    <t>201.300149610314</t>
  </si>
  <si>
    <t>227.334157730267</t>
  </si>
  <si>
    <t>0.0191046356808679</t>
  </si>
  <si>
    <t>31.6086196899414</t>
  </si>
  <si>
    <t>20.7454772949219</t>
  </si>
  <si>
    <t>64.7252370834351</t>
  </si>
  <si>
    <t>81.7303966522217</t>
  </si>
  <si>
    <t>3.52424773511895</t>
  </si>
  <si>
    <t>5.61029584422823</t>
  </si>
  <si>
    <t>166.064935000337</t>
  </si>
  <si>
    <t>176.684383584414</t>
  </si>
  <si>
    <t>0.0084167777230208</t>
  </si>
  <si>
    <t>30.6665679931641</t>
  </si>
  <si>
    <t>20.2618881225586</t>
  </si>
  <si>
    <t>73.7400917053223</t>
  </si>
  <si>
    <t>85.8388572692871</t>
  </si>
  <si>
    <t>3.66527043461853</t>
  </si>
  <si>
    <t>5.91023769646142</t>
  </si>
  <si>
    <t>96.8436720901114</t>
  </si>
  <si>
    <t>103.745137949919</t>
  </si>
  <si>
    <t>29.1677932739258</t>
  </si>
  <si>
    <t>19.7448654174805</t>
  </si>
  <si>
    <t>86.0857486724854</t>
  </si>
  <si>
    <t>96.4805164337158</t>
  </si>
  <si>
    <t>2.51365240495123</t>
  </si>
  <si>
    <t>5.2474744208476</t>
  </si>
  <si>
    <t>170.665450845207</t>
  </si>
  <si>
    <t>127.140269290998</t>
  </si>
  <si>
    <t>31.4082275390625</t>
  </si>
  <si>
    <t>21.2371765136719</t>
  </si>
  <si>
    <t>72.8567554155986</t>
  </si>
  <si>
    <t>84.8790292739868</t>
  </si>
  <si>
    <t>2.64826983252965</t>
  </si>
  <si>
    <t>3.3722871957728</t>
  </si>
  <si>
    <t>169.339744724369</t>
  </si>
  <si>
    <t>193.368866533333</t>
  </si>
  <si>
    <t>31.5718444824219</t>
  </si>
  <si>
    <t>20.787841796875</t>
  </si>
  <si>
    <t>71.6559524536133</t>
  </si>
  <si>
    <t>90.8014354705811</t>
  </si>
  <si>
    <t>4.06230019242597</t>
  </si>
  <si>
    <t>7.42582853251649</t>
  </si>
  <si>
    <t>165.614407657591</t>
  </si>
  <si>
    <t>185.105741138447</t>
  </si>
  <si>
    <t>32.8191055297852</t>
  </si>
  <si>
    <t>21.7522994995117</t>
  </si>
  <si>
    <t>62.1795398712158</t>
  </si>
  <si>
    <t>81.6240110397339</t>
  </si>
  <si>
    <t>3.4377356746584</t>
  </si>
  <si>
    <t>4.48753378289102</t>
  </si>
  <si>
    <t>166.092277866962</t>
  </si>
  <si>
    <t>166.320360462653</t>
  </si>
  <si>
    <t>0.0090192405017944</t>
  </si>
  <si>
    <t>32.1371871948242</t>
  </si>
  <si>
    <t>22.8560760498047</t>
  </si>
  <si>
    <t>71.4334917068481</t>
  </si>
  <si>
    <t>78.6422330856323</t>
  </si>
  <si>
    <t>2.80121297020094</t>
  </si>
  <si>
    <t>6.0625714720592</t>
  </si>
  <si>
    <t>264.239920082379</t>
  </si>
  <si>
    <t>29.648942565918</t>
  </si>
  <si>
    <t>21.6181228637696</t>
  </si>
  <si>
    <t>87.0982944488525</t>
  </si>
  <si>
    <t>85.8931480407715</t>
  </si>
  <si>
    <t>1.13234075299623</t>
  </si>
  <si>
    <t>2.9153516360773</t>
  </si>
  <si>
    <t>150.717430506116</t>
  </si>
  <si>
    <t>221.443823004199</t>
  </si>
  <si>
    <t>29.505827331543</t>
  </si>
  <si>
    <t>19.4723297119141</t>
  </si>
  <si>
    <t>81.2662155151367</t>
  </si>
  <si>
    <t>91.5974826812744</t>
  </si>
  <si>
    <t>4.37476780810698</t>
  </si>
  <si>
    <t>8.55643231363606</t>
  </si>
  <si>
    <t>80.0064311589681</t>
  </si>
  <si>
    <t>105.80231961044</t>
  </si>
  <si>
    <t>29.1303764343262</t>
  </si>
  <si>
    <t>19.6003649393718</t>
  </si>
  <si>
    <t>84.6933968861898</t>
  </si>
  <si>
    <t>94.8072913487752</t>
  </si>
  <si>
    <t>3.60435537560077</t>
  </si>
  <si>
    <t>7.83425152861534</t>
  </si>
  <si>
    <t>99.1693614477684</t>
  </si>
  <si>
    <t>128.164375094504</t>
  </si>
  <si>
    <t>30.7661987304688</t>
  </si>
  <si>
    <t>20.6367797851563</t>
  </si>
  <si>
    <t>78.813104057312</t>
  </si>
  <si>
    <t>92.8833232879639</t>
  </si>
  <si>
    <t>3.45048002318604</t>
  </si>
  <si>
    <t>6.00552601890545</t>
  </si>
  <si>
    <t>125.83395608768</t>
  </si>
  <si>
    <t>139.86969711181</t>
  </si>
  <si>
    <t>28.7689376831055</t>
  </si>
  <si>
    <t>19.9706176757813</t>
  </si>
  <si>
    <t>89.6703216552734</t>
  </si>
  <si>
    <t>92.0633941650391</t>
  </si>
  <si>
    <t>1.76603713199238</t>
  </si>
  <si>
    <t>4.28039943267666</t>
  </si>
  <si>
    <t>168.142509389607</t>
  </si>
  <si>
    <t>217.084417760535</t>
  </si>
  <si>
    <t>31.1976623535156</t>
  </si>
  <si>
    <t>21.2277404785156</t>
  </si>
  <si>
    <t>73.6863906860352</t>
  </si>
  <si>
    <t>87.3857688903809</t>
  </si>
  <si>
    <t>3.1116863371205</t>
  </si>
  <si>
    <t>5.07041423946016</t>
  </si>
  <si>
    <t>236.883770360137</t>
  </si>
  <si>
    <t>191.979479039071</t>
  </si>
  <si>
    <t>27.5361572265625</t>
  </si>
  <si>
    <t>17.6967300415039</t>
  </si>
  <si>
    <t>78.891032409668</t>
  </si>
  <si>
    <t>97.6446277618408</t>
  </si>
  <si>
    <t>4.8856195758514</t>
  </si>
  <si>
    <t>8.76425799481593</t>
  </si>
  <si>
    <t>27.0499030448817</t>
  </si>
  <si>
    <t>51.8204727822532</t>
  </si>
  <si>
    <t>0.0076178752541657</t>
  </si>
  <si>
    <t>24.5414428710938</t>
  </si>
  <si>
    <t>14.3740295410156</t>
  </si>
  <si>
    <t>71.5033718109131</t>
  </si>
  <si>
    <t>93.933182144165</t>
  </si>
  <si>
    <t>6.52430381971653</t>
  </si>
  <si>
    <t>13.4467301029093</t>
  </si>
  <si>
    <t>31.3203509198342</t>
  </si>
  <si>
    <t>55.9039413438859</t>
  </si>
  <si>
    <t>0.0293888627608353</t>
  </si>
  <si>
    <t>25.3599426269531</t>
  </si>
  <si>
    <t>15.5856597900391</t>
  </si>
  <si>
    <t>54.4220420837402</t>
  </si>
  <si>
    <t>60.7665126800537</t>
  </si>
  <si>
    <t>2.80083442900317</t>
  </si>
  <si>
    <t>4.97432343780078</t>
  </si>
  <si>
    <t>93.2537625812878</t>
  </si>
  <si>
    <t>90.0515649300072</t>
  </si>
  <si>
    <t>0.0400848135384718</t>
  </si>
  <si>
    <t>25.9133026123047</t>
  </si>
  <si>
    <t>16.3370590209961</t>
  </si>
  <si>
    <t>78.8257562637329</t>
  </si>
  <si>
    <t>89.9419218063354</t>
  </si>
  <si>
    <t>3.66551119027992</t>
  </si>
  <si>
    <t>6.58187942276233</t>
  </si>
  <si>
    <t>60.7739913831433</t>
  </si>
  <si>
    <t>87.0852129372184</t>
  </si>
  <si>
    <t>0.0129126493581349</t>
  </si>
  <si>
    <t>22.9291061401367</t>
  </si>
  <si>
    <t>14.1858901977539</t>
  </si>
  <si>
    <t>72.8082242965698</t>
  </si>
  <si>
    <t>93.7342063903809</t>
  </si>
  <si>
    <t>6.19048556140546</t>
  </si>
  <si>
    <t>12.1481916863232</t>
  </si>
  <si>
    <t>152.365915941418</t>
  </si>
  <si>
    <t>34.7562624494339</t>
  </si>
  <si>
    <t>0.0627889504555329</t>
  </si>
  <si>
    <t>21.6895263671875</t>
  </si>
  <si>
    <t>11.6116668701172</t>
  </si>
  <si>
    <t>64.368056678772</t>
  </si>
  <si>
    <t>80.9989824295044</t>
  </si>
  <si>
    <t>4.46506767498259</t>
  </si>
  <si>
    <t>7.62100741652505</t>
  </si>
  <si>
    <t>18.5530863286908</t>
  </si>
  <si>
    <t>35.8698045262849</t>
  </si>
  <si>
    <t>0.0412451546626961</t>
  </si>
  <si>
    <t>19.0453155517578</t>
  </si>
  <si>
    <t>9.92308807373049</t>
  </si>
  <si>
    <t>55.0609397888184</t>
  </si>
  <si>
    <t>52.9189734458923</t>
  </si>
  <si>
    <t>4.87173022929881</t>
  </si>
  <si>
    <t>9.6532090297791</t>
  </si>
  <si>
    <t>23.8225475493071</t>
  </si>
  <si>
    <t>43.0783023538508</t>
  </si>
  <si>
    <t>0.0473996296540663</t>
  </si>
  <si>
    <t>20.3459060668946</t>
  </si>
  <si>
    <t>9.97500305175783</t>
  </si>
  <si>
    <t>67.2327928543091</t>
  </si>
  <si>
    <t>92.0182369232178</t>
  </si>
  <si>
    <t>4.30858367269519</t>
  </si>
  <si>
    <t>5.96758222159394</t>
  </si>
  <si>
    <t>47.2006819098416</t>
  </si>
  <si>
    <t>71.6224685382551</t>
  </si>
  <si>
    <t>0.0309191987091116</t>
  </si>
  <si>
    <t>17.5792772928874</t>
  </si>
  <si>
    <t>9.61023991902672</t>
  </si>
  <si>
    <t>73.7346517244975</t>
  </si>
  <si>
    <t>82.4925007820129</t>
  </si>
  <si>
    <t>6.2102522741678</t>
  </si>
  <si>
    <t>10.8378198625252</t>
  </si>
  <si>
    <t>34.3498519068121</t>
  </si>
  <si>
    <t>65.3609860217308</t>
  </si>
  <si>
    <t>0.0330925857285299</t>
  </si>
  <si>
    <t>16.6824127197266</t>
  </si>
  <si>
    <t>10.3037338256836</t>
  </si>
  <si>
    <t>75.8851829528809</t>
  </si>
  <si>
    <t>82.7545353889465</t>
  </si>
  <si>
    <t>5.79164308628943</t>
  </si>
  <si>
    <t>10.3587644618384</t>
  </si>
  <si>
    <t>99.3176576263912</t>
  </si>
  <si>
    <t>62.9599880785936</t>
  </si>
  <si>
    <t>18.1439697265625</t>
  </si>
  <si>
    <t>10.7632232666016</t>
  </si>
  <si>
    <t>69.8141080856323</t>
  </si>
  <si>
    <t>59.2550199747086</t>
  </si>
  <si>
    <t>3.25783801755039</t>
  </si>
  <si>
    <t>4.76780160200928</t>
  </si>
  <si>
    <t>68.3702550904503</t>
  </si>
  <si>
    <t>119.117035419072</t>
  </si>
  <si>
    <t>0.0052799982062913</t>
  </si>
  <si>
    <t>11.9102172851563</t>
  </si>
  <si>
    <t>4.71616210937502</t>
  </si>
  <si>
    <t>60.0336191177368</t>
  </si>
  <si>
    <t>62.2054637432098</t>
  </si>
  <si>
    <t>4.86232237921978</t>
  </si>
  <si>
    <t>7.45136929771518</t>
  </si>
  <si>
    <t>32.4448498820828</t>
  </si>
  <si>
    <t>82.6277988171488</t>
  </si>
  <si>
    <t>0.0443652057778651</t>
  </si>
  <si>
    <t>12.3936965942383</t>
  </si>
  <si>
    <t>5.05644378662112</t>
  </si>
  <si>
    <t>64.5991104125977</t>
  </si>
  <si>
    <t>57.9132447242737</t>
  </si>
  <si>
    <t>4.62546568751405</t>
  </si>
  <si>
    <t>34.4398556178658</t>
  </si>
  <si>
    <t>68.3324769939761</t>
  </si>
  <si>
    <t>0.0316692493784353</t>
  </si>
  <si>
    <t>11.2847106933594</t>
  </si>
  <si>
    <t>3.58950500488284</t>
  </si>
  <si>
    <t>58.1873942375183</t>
  </si>
  <si>
    <t>54.5391214370728</t>
  </si>
  <si>
    <t>4.55807249373663</t>
  </si>
  <si>
    <t>156.613599054245</t>
  </si>
  <si>
    <t>100.562676047433</t>
  </si>
  <si>
    <t>0.0670930199839464</t>
  </si>
  <si>
    <t>9.39637603759768</t>
  </si>
  <si>
    <t>2.62746582031252</t>
  </si>
  <si>
    <t>51.7730541229248</t>
  </si>
  <si>
    <t>38.2438265562057</t>
  </si>
  <si>
    <t>5.0251118442429</t>
  </si>
  <si>
    <t>9.29140108343766</t>
  </si>
  <si>
    <t>13.9000876633566</t>
  </si>
  <si>
    <t>30.2889860478514</t>
  </si>
  <si>
    <t>0.0971566499878364</t>
  </si>
  <si>
    <t>9.40402832031252</t>
  </si>
  <si>
    <t>2.69346466064455</t>
  </si>
  <si>
    <t>45.5669059753418</t>
  </si>
  <si>
    <t>32.5428665161133</t>
  </si>
  <si>
    <t>3.54429569622471</t>
  </si>
  <si>
    <t>9.17039631340515</t>
  </si>
  <si>
    <t>220.126712757764</t>
  </si>
  <si>
    <t>82.146758117385</t>
  </si>
  <si>
    <t>0.12213965994304</t>
  </si>
  <si>
    <t>10.3093490600586</t>
  </si>
  <si>
    <t>4.91237792968752</t>
  </si>
  <si>
    <t>48.5510915756226</t>
  </si>
  <si>
    <t>27.8230847835541</t>
  </si>
  <si>
    <t>2.76842957199958</t>
  </si>
  <si>
    <t>5.59822042339232</t>
  </si>
  <si>
    <t>164.511190514983</t>
  </si>
  <si>
    <t>181.150327408322</t>
  </si>
  <si>
    <t>0.0715823320747148</t>
  </si>
  <si>
    <t>13.0624588012696</t>
  </si>
  <si>
    <t>5.92867736816409</t>
  </si>
  <si>
    <t>57.8513227462769</t>
  </si>
  <si>
    <t>41.2202840328217</t>
  </si>
  <si>
    <t>2.09742523954951</t>
  </si>
  <si>
    <t>2.24103630313646</t>
  </si>
  <si>
    <t>107.29708349178</t>
  </si>
  <si>
    <t>230.408027137885</t>
  </si>
  <si>
    <t>0.0291087420785269</t>
  </si>
  <si>
    <t>11.5377593994141</t>
  </si>
  <si>
    <t>3.35247344970705</t>
  </si>
  <si>
    <t>56.0136011123657</t>
  </si>
  <si>
    <t>46.2745491027832</t>
  </si>
  <si>
    <t>2.57956364296937</t>
  </si>
  <si>
    <t>3.78746229699906</t>
  </si>
  <si>
    <t>118.770656172433</t>
  </si>
  <si>
    <t>284.821569829976</t>
  </si>
  <si>
    <t>0.0593041894686938</t>
  </si>
  <si>
    <t>13.5674133300781</t>
  </si>
  <si>
    <t>6.1889099121094</t>
  </si>
  <si>
    <t>69.063959312439</t>
  </si>
  <si>
    <t>74.5458093643188</t>
  </si>
  <si>
    <t>2.52933597342421</t>
  </si>
  <si>
    <t>1.76751470215705</t>
  </si>
  <si>
    <t>56.0789687621283</t>
  </si>
  <si>
    <t>187.512039955147</t>
  </si>
  <si>
    <t>0.0215326101042049</t>
  </si>
  <si>
    <t>14.3194798787435</t>
  </si>
  <si>
    <t>6.06219762166343</t>
  </si>
  <si>
    <t>78.2318703333537</t>
  </si>
  <si>
    <t>71.2555623849233</t>
  </si>
  <si>
    <t>2.29699195445852</t>
  </si>
  <si>
    <t>2.7992006957635</t>
  </si>
  <si>
    <t>53.6401788948991</t>
  </si>
  <si>
    <t>182.165164270399</t>
  </si>
  <si>
    <t>0.0132649693247402</t>
  </si>
  <si>
    <t>9.99554290771487</t>
  </si>
  <si>
    <t>1.74536895751955</t>
  </si>
  <si>
    <t>68.4517032623291</t>
  </si>
  <si>
    <t>73.6687527656555</t>
  </si>
  <si>
    <t>4.10437587602543</t>
  </si>
  <si>
    <t>7.51433341014694</t>
  </si>
  <si>
    <t>232.265030097042</t>
  </si>
  <si>
    <t>255.631777815146</t>
  </si>
  <si>
    <t>0.0600916994288474</t>
  </si>
  <si>
    <t>8.44361419677737</t>
  </si>
  <si>
    <t>0.74141540527346</t>
  </si>
  <si>
    <t>43.3246543884277</t>
  </si>
  <si>
    <t>33.3118783950806</t>
  </si>
  <si>
    <t>2.33940696275408</t>
  </si>
  <si>
    <t>4.41397436012787</t>
  </si>
  <si>
    <t>92.2287814713466</t>
  </si>
  <si>
    <t>251.726199250336</t>
  </si>
  <si>
    <t>0.0514126888422713</t>
  </si>
  <si>
    <t>5.1728698730469</t>
  </si>
  <si>
    <t>45.723272895813</t>
  </si>
  <si>
    <t>37.0712155818939</t>
  </si>
  <si>
    <t>3.44197492027869</t>
  </si>
  <si>
    <t>5.93792398178513</t>
  </si>
  <si>
    <t>148.415713073998</t>
  </si>
  <si>
    <t>147.383721207443</t>
  </si>
  <si>
    <t>0.0843648437244056</t>
  </si>
  <si>
    <t>8.16526641845705</t>
  </si>
  <si>
    <t>0.338011169433616</t>
  </si>
  <si>
    <t>39.7569632530212</t>
  </si>
  <si>
    <t>31.4117363929749</t>
  </si>
  <si>
    <t>1.86168414356238</t>
  </si>
  <si>
    <t>7.11940092313476</t>
  </si>
  <si>
    <t>308.155218808775</t>
  </si>
  <si>
    <t>333.053603579735</t>
  </si>
  <si>
    <t>0.134466603467289</t>
  </si>
  <si>
    <t>12.3481506347656</t>
  </si>
  <si>
    <t>4.36993255615237</t>
  </si>
  <si>
    <t>61.2167345046997</t>
  </si>
  <si>
    <t>60.1431681632996</t>
  </si>
  <si>
    <t>2.49181290015718</t>
  </si>
  <si>
    <t>2.66377607021193</t>
  </si>
  <si>
    <t>144.099581569025</t>
  </si>
  <si>
    <t>208.770732561973</t>
  </si>
  <si>
    <t>0.0263673454169333</t>
  </si>
  <si>
    <t>12.7525128682455</t>
  </si>
  <si>
    <t>4.87015304565432</t>
  </si>
  <si>
    <t>61.3734916051229</t>
  </si>
  <si>
    <t>65.6253059705098</t>
  </si>
  <si>
    <t>2.76076560030526</t>
  </si>
  <si>
    <t>4.85991000632346</t>
  </si>
  <si>
    <t>144.114372042862</t>
  </si>
  <si>
    <t>200.773260662844</t>
  </si>
  <si>
    <t>16.2833938598633</t>
  </si>
  <si>
    <t>7.32695922851565</t>
  </si>
  <si>
    <t>71.4869131088257</t>
  </si>
  <si>
    <t>92.9196212768555</t>
  </si>
  <si>
    <t>2.98832656288991</t>
  </si>
  <si>
    <t>4.55059349467965</t>
  </si>
  <si>
    <t>119.634771732273</t>
  </si>
  <si>
    <t>157.207396090513</t>
  </si>
  <si>
    <t>0.0241488509925052</t>
  </si>
  <si>
    <t>5.67278289794924</t>
  </si>
  <si>
    <t>79.5415431976318</t>
  </si>
  <si>
    <t>93.3474826812744</t>
  </si>
  <si>
    <t>2.82610045819181</t>
  </si>
  <si>
    <t>2.96129492666244</t>
  </si>
  <si>
    <t>59.0247068222246</t>
  </si>
  <si>
    <t>175.935354082918</t>
  </si>
  <si>
    <t>0.0196662195881703</t>
  </si>
  <si>
    <t>11.0304153442383</t>
  </si>
  <si>
    <t>2.7979934692383</t>
  </si>
  <si>
    <t>53.4256242752075</t>
  </si>
  <si>
    <t>42.7773531913757</t>
  </si>
  <si>
    <t>3.43916038084744</t>
  </si>
  <si>
    <t>6.9229081198044</t>
  </si>
  <si>
    <t>116.634014819384</t>
  </si>
  <si>
    <t>87.2349358911625</t>
  </si>
  <si>
    <t>0.0954013569249084</t>
  </si>
  <si>
    <t>12.8582839965821</t>
  </si>
  <si>
    <t>5.47409820556643</t>
  </si>
  <si>
    <t>51.6286002159119</t>
  </si>
  <si>
    <t>2.23507573791218</t>
  </si>
  <si>
    <t>3.30877207781139</t>
  </si>
  <si>
    <t>122.231579623173</t>
  </si>
  <si>
    <t>190.527759603157</t>
  </si>
  <si>
    <t>0.0428902991521782</t>
  </si>
  <si>
    <t>16.9219787597656</t>
  </si>
  <si>
    <t>7.32716064453127</t>
  </si>
  <si>
    <t>66.6902820587158</t>
  </si>
  <si>
    <t>73.2190855026245</t>
  </si>
  <si>
    <t>3.86716529723916</t>
  </si>
  <si>
    <t>7.34748476940304</t>
  </si>
  <si>
    <t>135.158217487493</t>
  </si>
  <si>
    <t>158.838908131986</t>
  </si>
  <si>
    <t>20.2366933186849</t>
  </si>
  <si>
    <t>11.5147822062175</t>
  </si>
  <si>
    <t>79.2050240834554</t>
  </si>
  <si>
    <t>95.403310139974</t>
  </si>
  <si>
    <t>3.19632228204163</t>
  </si>
  <si>
    <t>10.6396106678847</t>
  </si>
  <si>
    <t>166.268011454808</t>
  </si>
  <si>
    <t>232.823508546256</t>
  </si>
  <si>
    <t>21.9916519165039</t>
  </si>
  <si>
    <t>13.8122543334961</t>
  </si>
  <si>
    <t>82.9198925018311</t>
  </si>
  <si>
    <t>91.7314279556274</t>
  </si>
  <si>
    <t>4.0125688054173</t>
  </si>
  <si>
    <t>12.1671477844936</t>
  </si>
  <si>
    <t>171.150926981082</t>
  </si>
  <si>
    <t>230.697412869807</t>
  </si>
  <si>
    <t>19.9126586914063</t>
  </si>
  <si>
    <t>13.096842956543</t>
  </si>
  <si>
    <t>87.0272640228272</t>
  </si>
  <si>
    <t>97.3923458099365</t>
  </si>
  <si>
    <t>2.33823151480856</t>
  </si>
  <si>
    <t>9.52272840446445</t>
  </si>
  <si>
    <t>150.181455950812</t>
  </si>
  <si>
    <t>227.520766021241</t>
  </si>
  <si>
    <t>10.8945617675781</t>
  </si>
  <si>
    <t>7.73250885009768</t>
  </si>
  <si>
    <t>83.6395994186401</t>
  </si>
  <si>
    <t>99.4801639556885</t>
  </si>
  <si>
    <t>4.16940179270523</t>
  </si>
  <si>
    <t>6.14945853051409</t>
  </si>
  <si>
    <t>35.9414454537313</t>
  </si>
  <si>
    <t>170.532694470883</t>
  </si>
  <si>
    <t>17.6894653320313</t>
  </si>
  <si>
    <t>9.32003479003908</t>
  </si>
  <si>
    <t>83.4723148345947</t>
  </si>
  <si>
    <t>96.6350769042969</t>
  </si>
  <si>
    <t>3.09422792277312</t>
  </si>
  <si>
    <t>7.40850946846912</t>
  </si>
  <si>
    <t>107.504353508715</t>
  </si>
  <si>
    <t>187.25524496395</t>
  </si>
  <si>
    <t>20.5761978149414</t>
  </si>
  <si>
    <t>10.9995513916016</t>
  </si>
  <si>
    <t>81.2731189727783</t>
  </si>
  <si>
    <t>94.2869667053223</t>
  </si>
  <si>
    <t>2.5521948271352</t>
  </si>
  <si>
    <t>3.0271854750916</t>
  </si>
  <si>
    <t>95.2562179171582</t>
  </si>
  <si>
    <t>137.073006520175</t>
  </si>
  <si>
    <t>15.6736096700033</t>
  </si>
  <si>
    <t>7.08060099283856</t>
  </si>
  <si>
    <t>75.6918967564901</t>
  </si>
  <si>
    <t>83.0863614877065</t>
  </si>
  <si>
    <t>3.41711951713224</t>
  </si>
  <si>
    <t>4.10895189146203</t>
  </si>
  <si>
    <t>54.1613908715818</t>
  </si>
  <si>
    <t>154.020312860021</t>
  </si>
  <si>
    <t>17.6327774047852</t>
  </si>
  <si>
    <t>7.90975494384768</t>
  </si>
  <si>
    <t>64.1494750976562</t>
  </si>
  <si>
    <t>78.8104259490967</t>
  </si>
  <si>
    <t>3.36064578334925</t>
  </si>
  <si>
    <t>3.65235667522979</t>
  </si>
  <si>
    <t>60.5431349386116</t>
  </si>
  <si>
    <t>136.540345555155</t>
  </si>
  <si>
    <t>19.3216339111328</t>
  </si>
  <si>
    <t>9.91478576660159</t>
  </si>
  <si>
    <t>75.2806634902954</t>
  </si>
  <si>
    <t>87.1776288986206</t>
  </si>
  <si>
    <t>3.42818830127666</t>
  </si>
  <si>
    <t>5.58040837030587</t>
  </si>
  <si>
    <t>152.353801300092</t>
  </si>
  <si>
    <t>202.034385780838</t>
  </si>
  <si>
    <t>21.0213729858399</t>
  </si>
  <si>
    <t>11.2868484497071</t>
  </si>
  <si>
    <t>69.4845035552978</t>
  </si>
  <si>
    <t>81.3481298446655</t>
  </si>
  <si>
    <t>2.40586662567891</t>
  </si>
  <si>
    <t>3.58744218913868</t>
  </si>
  <si>
    <t>169.06147792231</t>
  </si>
  <si>
    <t>239.324880728045</t>
  </si>
  <si>
    <t>0.0182772850804262</t>
  </si>
  <si>
    <t>24.0384246826172</t>
  </si>
  <si>
    <t>14.0044403076172</t>
  </si>
  <si>
    <t>70.4638456344605</t>
  </si>
  <si>
    <t>87.6345531463623</t>
  </si>
  <si>
    <t>3.04560863996512</t>
  </si>
  <si>
    <t>5.19897980721773</t>
  </si>
  <si>
    <t>168.785548560383</t>
  </si>
  <si>
    <t>204.936945423354</t>
  </si>
  <si>
    <t>24.2869171142578</t>
  </si>
  <si>
    <t>16.9462921142578</t>
  </si>
  <si>
    <t>80.5315361022949</t>
  </si>
  <si>
    <t>77.9222143173218</t>
  </si>
  <si>
    <t>3.76349180957405</t>
  </si>
  <si>
    <t>8.26705323427205</t>
  </si>
  <si>
    <t>134.090121125267</t>
  </si>
  <si>
    <t>241.198003959621</t>
  </si>
  <si>
    <t>25.3664840698242</t>
  </si>
  <si>
    <t>17.1825332641602</t>
  </si>
  <si>
    <t>81.5120983123779</t>
  </si>
  <si>
    <t>85.5839479446411</t>
  </si>
  <si>
    <t>3.02472644849976</t>
  </si>
  <si>
    <t>8.51030634243486</t>
  </si>
  <si>
    <t>197.160361698841</t>
  </si>
  <si>
    <t>239.595935115901</t>
  </si>
  <si>
    <t>26.5754638671875</t>
  </si>
  <si>
    <t>17.4690048217774</t>
  </si>
  <si>
    <t>76.178816986084</t>
  </si>
  <si>
    <t>83.5628959655762</t>
  </si>
  <si>
    <t>3.2000632620145</t>
  </si>
  <si>
    <t>8.52024381867752</t>
  </si>
  <si>
    <t>207.679921889399</t>
  </si>
  <si>
    <t>234.16176052049</t>
  </si>
  <si>
    <t>26.5747116088867</t>
  </si>
  <si>
    <t>17.2184463500977</t>
  </si>
  <si>
    <t>71.2392808914185</t>
  </si>
  <si>
    <t>78.6017538070679</t>
  </si>
  <si>
    <t>3.0251587676923</t>
  </si>
  <si>
    <t>7.60896865389068</t>
  </si>
  <si>
    <t>202.203396016038</t>
  </si>
  <si>
    <t>240.188670866536</t>
  </si>
  <si>
    <t>25.5597564697266</t>
  </si>
  <si>
    <t>16.3000671386719</t>
  </si>
  <si>
    <t>65.7610424995422</t>
  </si>
  <si>
    <t>69.6808959007263</t>
  </si>
  <si>
    <t>3.10125511780684</t>
  </si>
  <si>
    <t>6.06371800731247</t>
  </si>
  <si>
    <t>142.10985427255</t>
  </si>
  <si>
    <t>192.144077797671</t>
  </si>
  <si>
    <t>24.0267364501953</t>
  </si>
  <si>
    <t>15.1694869995117</t>
  </si>
  <si>
    <t>74.6782999038696</t>
  </si>
  <si>
    <t>76.2997035980225</t>
  </si>
  <si>
    <t>1.91657192355539</t>
  </si>
  <si>
    <t>3.71805328850355</t>
  </si>
  <si>
    <t>189.263178775533</t>
  </si>
  <si>
    <t>215.255309745906</t>
  </si>
  <si>
    <t>26.7159973144531</t>
  </si>
  <si>
    <t>17.8130828857422</t>
  </si>
  <si>
    <t>69.1824811935425</t>
  </si>
  <si>
    <t>72.269423866272</t>
  </si>
  <si>
    <t>1.97259549375555</t>
  </si>
  <si>
    <t>2.73655679660634</t>
  </si>
  <si>
    <t>141.100285655334</t>
  </si>
  <si>
    <t>269.611030818674</t>
  </si>
  <si>
    <t>22.7821047465007</t>
  </si>
  <si>
    <t>14.0119377136231</t>
  </si>
  <si>
    <t>80.5651520093282</t>
  </si>
  <si>
    <t>93.3607473373413</t>
  </si>
  <si>
    <t>4.25093807649878</t>
  </si>
  <si>
    <t>6.70886287872197</t>
  </si>
  <si>
    <t>54.9212613538868</t>
  </si>
  <si>
    <t>92.6489922058751</t>
  </si>
  <si>
    <t>25.9345153808594</t>
  </si>
  <si>
    <t>17.669401550293</t>
  </si>
  <si>
    <t>87.0561172485352</t>
  </si>
  <si>
    <t>88.6385150909424</t>
  </si>
  <si>
    <t>3.29134622224573</t>
  </si>
  <si>
    <t>8.02631289492864</t>
  </si>
  <si>
    <t>165.205582592316</t>
  </si>
  <si>
    <t>223.315921548759</t>
  </si>
  <si>
    <t>28.8916305541992</t>
  </si>
  <si>
    <t>18.5911270141602</t>
  </si>
  <si>
    <t>72.1488565444946</t>
  </si>
  <si>
    <t>88.314217376709</t>
  </si>
  <si>
    <t>4.77227544413095</t>
  </si>
  <si>
    <t>9.90513100978929</t>
  </si>
  <si>
    <t>192.74387383812</t>
  </si>
  <si>
    <t>216.911424906489</t>
  </si>
  <si>
    <t>0.0033037375060406</t>
  </si>
  <si>
    <t>30.5653701782227</t>
  </si>
  <si>
    <t>19.8870040893555</t>
  </si>
  <si>
    <t>64.3352777481079</t>
  </si>
  <si>
    <t>82.8964275360107</t>
  </si>
  <si>
    <t>3.7787749450306</t>
  </si>
  <si>
    <t>5.94354887394892</t>
  </si>
  <si>
    <t>191.821280698071</t>
  </si>
  <si>
    <t>216.792563388861</t>
  </si>
  <si>
    <t>0.0054602116581872</t>
  </si>
  <si>
    <t>28.5476104736328</t>
  </si>
  <si>
    <t>19.1136734008789</t>
  </si>
  <si>
    <t>78.9321556091309</t>
  </si>
  <si>
    <t>84.6386093139648</t>
  </si>
  <si>
    <t>4.08463829800567</t>
  </si>
  <si>
    <t>8.11410273251154</t>
  </si>
  <si>
    <t>192.669634972798</t>
  </si>
  <si>
    <t>224.330637398655</t>
  </si>
  <si>
    <t>28.5461532592774</t>
  </si>
  <si>
    <t>18.5914031982422</t>
  </si>
  <si>
    <t>79.1292320251465</t>
  </si>
  <si>
    <t>91.9383010864258</t>
  </si>
  <si>
    <t>4.65057411045036</t>
  </si>
  <si>
    <t>10.2840177212495</t>
  </si>
  <si>
    <t>188.998612186164</t>
  </si>
  <si>
    <t>216.423405366611</t>
  </si>
  <si>
    <t>30.1756393432617</t>
  </si>
  <si>
    <t>20.0212722778321</t>
  </si>
  <si>
    <t>74.8376398086548</t>
  </si>
  <si>
    <t>91.2345432281494</t>
  </si>
  <si>
    <t>4.78930298196564</t>
  </si>
  <si>
    <t>10.9462616174525</t>
  </si>
  <si>
    <t>198.712115631474</t>
  </si>
  <si>
    <t>225.796430814145</t>
  </si>
  <si>
    <t>29.8748626708985</t>
  </si>
  <si>
    <t>20.1739440917969</t>
  </si>
  <si>
    <t>79.3804088592529</t>
  </si>
  <si>
    <t>92.3889476776123</t>
  </si>
  <si>
    <t>4.57285773129196</t>
  </si>
  <si>
    <t>11.3020729752384</t>
  </si>
  <si>
    <t>208.015001664836</t>
  </si>
  <si>
    <t>234.896692576503</t>
  </si>
  <si>
    <t>28.877865600586</t>
  </si>
  <si>
    <t>19.649284362793</t>
  </si>
  <si>
    <t>86.3643966674805</t>
  </si>
  <si>
    <t>96.6977874755859</t>
  </si>
  <si>
    <t>5.54834041240379</t>
  </si>
  <si>
    <t>13.901213140118</t>
  </si>
  <si>
    <t>189.166223574635</t>
  </si>
  <si>
    <t>217.885583622076</t>
  </si>
  <si>
    <t>28.9684799194336</t>
  </si>
  <si>
    <t>21.1001617431641</t>
  </si>
  <si>
    <t>89.6295600891113</t>
  </si>
  <si>
    <t>92.3575241088867</t>
  </si>
  <si>
    <t>5.21251987897293</t>
  </si>
  <si>
    <t>14.6011684035285</t>
  </si>
  <si>
    <t>204.886424168046</t>
  </si>
  <si>
    <t>243.962628999621</t>
  </si>
  <si>
    <t>28.8951644897461</t>
  </si>
  <si>
    <t>20.8550598144531</t>
  </si>
  <si>
    <t>88.9659904479981</t>
  </si>
  <si>
    <t>87.2463325500488</t>
  </si>
  <si>
    <t>3.78225403290316</t>
  </si>
  <si>
    <t>9.53126470981663</t>
  </si>
  <si>
    <t>192.891383283186</t>
  </si>
  <si>
    <t>234.092026887139</t>
  </si>
  <si>
    <t>31.748779296875</t>
  </si>
  <si>
    <t>21.8050399780274</t>
  </si>
  <si>
    <t>70.7728664398193</t>
  </si>
  <si>
    <t>83.7583831787109</t>
  </si>
  <si>
    <t>3.35633591443602</t>
  </si>
  <si>
    <t>5.8020974781678</t>
  </si>
  <si>
    <t>196.863035898806</t>
  </si>
  <si>
    <t>234.089925612422</t>
  </si>
  <si>
    <t>30.0949684143067</t>
  </si>
  <si>
    <t>20.0501889546712</t>
  </si>
  <si>
    <t>77.9315096537272</t>
  </si>
  <si>
    <t>89.8402423858643</t>
  </si>
  <si>
    <t>2.28490962439281</t>
  </si>
  <si>
    <t>3.51963376704498</t>
  </si>
  <si>
    <t>97.2679907886779</t>
  </si>
  <si>
    <t>99.4426851825925</t>
  </si>
  <si>
    <t>31.3673477172852</t>
  </si>
  <si>
    <t>20.686979675293</t>
  </si>
  <si>
    <t>69.7175720214844</t>
  </si>
  <si>
    <t>86.0812606811523</t>
  </si>
  <si>
    <t>6.04496341168123</t>
  </si>
  <si>
    <t>57.3326395670349</t>
  </si>
  <si>
    <t>59.709342555537</t>
  </si>
  <si>
    <t>0.0079955131371575</t>
  </si>
  <si>
    <t>30.5408706665039</t>
  </si>
  <si>
    <t>20.5624694824219</t>
  </si>
  <si>
    <t>77.0409677505493</t>
  </si>
  <si>
    <t>87.1517875671387</t>
  </si>
  <si>
    <t>2.94189095361182</t>
  </si>
  <si>
    <t>4.74227867288167</t>
  </si>
  <si>
    <t>139.366340085277</t>
  </si>
  <si>
    <t>160.980491518146</t>
  </si>
  <si>
    <t>31.2232940673828</t>
  </si>
  <si>
    <t>20.6275268554688</t>
  </si>
  <si>
    <t>73.0421535491943</t>
  </si>
  <si>
    <t>90.7900535583496</t>
  </si>
  <si>
    <t>4.50006228117744</t>
  </si>
  <si>
    <t>9.11752735416237</t>
  </si>
  <si>
    <t>170.454500355009</t>
  </si>
  <si>
    <t>191.377390801871</t>
  </si>
  <si>
    <t>30.9281555175781</t>
  </si>
  <si>
    <t>21.3108337402344</t>
  </si>
  <si>
    <t>75.3327903747559</t>
  </si>
  <si>
    <t>76.9792200088501</t>
  </si>
  <si>
    <t>2.25221663057931</t>
  </si>
  <si>
    <t>4.02723827660987</t>
  </si>
  <si>
    <t>174.620676754086</t>
  </si>
  <si>
    <t>193.334171132314</t>
  </si>
  <si>
    <t>29.9402633666992</t>
  </si>
  <si>
    <t>79.0248916625977</t>
  </si>
  <si>
    <t>91.7736190795898</t>
  </si>
  <si>
    <t>3.18442183787445</t>
  </si>
  <si>
    <t>5.77693209866895</t>
  </si>
  <si>
    <t>114.69625854574</t>
  </si>
  <si>
    <t>137.765465136943</t>
  </si>
  <si>
    <t>30.5468167622884</t>
  </si>
  <si>
    <t>20.669325764974</t>
  </si>
  <si>
    <t>75.2014654477437</t>
  </si>
  <si>
    <t>85.3173576990763</t>
  </si>
  <si>
    <t>2.22272101479246</t>
  </si>
  <si>
    <t>5.42159114003185</t>
  </si>
  <si>
    <t>188.497573792069</t>
  </si>
  <si>
    <t>230.573894086498</t>
  </si>
  <si>
    <t>29.7860443115235</t>
  </si>
  <si>
    <t>77.2952798843384</t>
  </si>
  <si>
    <t>87.9842477798462</t>
  </si>
  <si>
    <t>4.38642311021321</t>
  </si>
  <si>
    <t>8.50075785244067</t>
  </si>
  <si>
    <t>100.347161170033</t>
  </si>
  <si>
    <t>43.3768581186743</t>
  </si>
  <si>
    <t>28.9727783203125</t>
  </si>
  <si>
    <t>19.7928604125977</t>
  </si>
  <si>
    <t>83.9825233459473</t>
  </si>
  <si>
    <t>92.7204833984375</t>
  </si>
  <si>
    <t>2.3391153604308</t>
  </si>
  <si>
    <t>3.56650628334796</t>
  </si>
  <si>
    <t>168.520819137126</t>
  </si>
  <si>
    <t>173.033990417676</t>
  </si>
  <si>
    <t>29.9465576171875</t>
  </si>
  <si>
    <t>19.8101547241211</t>
  </si>
  <si>
    <t>71.7841485977173</t>
  </si>
  <si>
    <t>84.1027238845825</t>
  </si>
  <si>
    <t>2.33541248293989</t>
  </si>
  <si>
    <t>3.69454798929759</t>
  </si>
  <si>
    <t>87.6023678438647</t>
  </si>
  <si>
    <t>65.0768380428093</t>
  </si>
  <si>
    <t>27.9090835571289</t>
  </si>
  <si>
    <t>17.7324813842774</t>
  </si>
  <si>
    <t>62.4800708770752</t>
  </si>
  <si>
    <t>70.9536512374878</t>
  </si>
  <si>
    <t>2.91603413369416</t>
  </si>
  <si>
    <t>5.5546393749396</t>
  </si>
  <si>
    <t>33.0969336923801</t>
  </si>
  <si>
    <t>31.5366741374313</t>
  </si>
  <si>
    <t>0.0256757999736064</t>
  </si>
  <si>
    <t>27.6144989013672</t>
  </si>
  <si>
    <t>17.398095703125</t>
  </si>
  <si>
    <t>75.5461515426636</t>
  </si>
  <si>
    <t>92.1671947479248</t>
  </si>
  <si>
    <t>4.17958251046853</t>
  </si>
  <si>
    <t>6.93902654073015</t>
  </si>
  <si>
    <t>49.7350185222358</t>
  </si>
  <si>
    <t>67.9945471518678</t>
  </si>
  <si>
    <t>0.0043344349566354</t>
  </si>
  <si>
    <t>26.6199310302735</t>
  </si>
  <si>
    <t>16.4980178833008</t>
  </si>
  <si>
    <t>75.628328704834</t>
  </si>
  <si>
    <t>97.5336009979248</t>
  </si>
  <si>
    <t>3.39506102806677</t>
  </si>
  <si>
    <t>2.7244693184346</t>
  </si>
  <si>
    <t>72.4990076385411</t>
  </si>
  <si>
    <t>109.481037100586</t>
  </si>
  <si>
    <t>0.0083628841812703</t>
  </si>
  <si>
    <t>26.4003646850586</t>
  </si>
  <si>
    <t>15.7599639892578</t>
  </si>
  <si>
    <t>72.0381141662598</t>
  </si>
  <si>
    <t>92.1710880279541</t>
  </si>
  <si>
    <t>3.33464162660032</t>
  </si>
  <si>
    <t>3.70475034029821</t>
  </si>
  <si>
    <t>55.0060642699638</t>
  </si>
  <si>
    <t>54.9076512901646</t>
  </si>
  <si>
    <t>0.0225036243143598</t>
  </si>
  <si>
    <t>24.6473907470703</t>
  </si>
  <si>
    <t>16.614469909668</t>
  </si>
  <si>
    <t>90.8124671936035</t>
  </si>
  <si>
    <t>97.217599105835</t>
  </si>
  <si>
    <t>2.97922524894842</t>
  </si>
  <si>
    <t>4.61502126957475</t>
  </si>
  <si>
    <t>54.2409998834449</t>
  </si>
  <si>
    <t>126.089783353604</t>
  </si>
  <si>
    <t>21.705599975586</t>
  </si>
  <si>
    <t>12.4996566772461</t>
  </si>
  <si>
    <t>71.4678665161133</t>
  </si>
  <si>
    <t>90.0341096878052</t>
  </si>
  <si>
    <t>4.85184423746271</t>
  </si>
  <si>
    <t>7.04380756845171</t>
  </si>
  <si>
    <t>25.3100382340141</t>
  </si>
  <si>
    <t>58.3194332649974</t>
  </si>
  <si>
    <t>0.0328096288814018</t>
  </si>
  <si>
    <t>23.5236480712891</t>
  </si>
  <si>
    <t>13.6337341308594</t>
  </si>
  <si>
    <t>73.0952054977417</t>
  </si>
  <si>
    <t>93.8039630889893</t>
  </si>
  <si>
    <t>3.77312639878407</t>
  </si>
  <si>
    <t>4.47882916948661</t>
  </si>
  <si>
    <t>50.9495103007129</t>
  </si>
  <si>
    <t>78.7728323861346</t>
  </si>
  <si>
    <t>0.0097357238748583</t>
  </si>
  <si>
    <t>23.5447387695313</t>
  </si>
  <si>
    <t>14.1048583984375</t>
  </si>
  <si>
    <t>77.097359085083</t>
  </si>
  <si>
    <t>5.03063582341478</t>
  </si>
  <si>
    <t>8.77499201731567</t>
  </si>
  <si>
    <t>57.3249093284412</t>
  </si>
  <si>
    <t>95.2988697368897</t>
  </si>
  <si>
    <t>0.0202080634412419</t>
  </si>
  <si>
    <t>22.1792719523112</t>
  </si>
  <si>
    <t>13.3052370707194</t>
  </si>
  <si>
    <t>82.5832703908284</t>
  </si>
  <si>
    <t>92.4288460413615</t>
  </si>
  <si>
    <t>3.90115721206395</t>
  </si>
  <si>
    <t>5.55807322593521</t>
  </si>
  <si>
    <t>45.5463078456775</t>
  </si>
  <si>
    <t>81.3539306773089</t>
  </si>
  <si>
    <t>0.0067322050812831</t>
  </si>
  <si>
    <t>12.0393249511719</t>
  </si>
  <si>
    <t>80.0766021728516</t>
  </si>
  <si>
    <t>98.5433624267578</t>
  </si>
  <si>
    <t>3.77591839293275</t>
  </si>
  <si>
    <t>2.78826465376842</t>
  </si>
  <si>
    <t>42.0271708806887</t>
  </si>
  <si>
    <t>77.6004327222621</t>
  </si>
  <si>
    <t>0.0314311154904987</t>
  </si>
  <si>
    <t>18.2269454956055</t>
  </si>
  <si>
    <t>10.2607742309571</t>
  </si>
  <si>
    <t>74.8949119567871</t>
  </si>
  <si>
    <t>84.7412631988525</t>
  </si>
  <si>
    <t>4.86490431390049</t>
  </si>
  <si>
    <t>5.54173852721635</t>
  </si>
  <si>
    <t>39.0334070457069</t>
  </si>
  <si>
    <t>78.5660845586265</t>
  </si>
  <si>
    <t>0.034421470299741</t>
  </si>
  <si>
    <t>18.5546646118164</t>
  </si>
  <si>
    <t>10.676058959961</t>
  </si>
  <si>
    <t>76.4852376937866</t>
  </si>
  <si>
    <t>71.6244525909424</t>
  </si>
  <si>
    <t>4.77864281621366</t>
  </si>
  <si>
    <t>7.61897350904713</t>
  </si>
  <si>
    <t>60.3248876750293</t>
  </si>
  <si>
    <t>96.212781775473</t>
  </si>
  <si>
    <t>20.7866195678711</t>
  </si>
  <si>
    <t>11.4942047119141</t>
  </si>
  <si>
    <t>81.748021697998</t>
  </si>
  <si>
    <t>91.9230819702148</t>
  </si>
  <si>
    <t>3.30279359078118</t>
  </si>
  <si>
    <t>6.5986004490785</t>
  </si>
  <si>
    <t>148.970721209107</t>
  </si>
  <si>
    <t>167.735636407317</t>
  </si>
  <si>
    <t>20.5439346313477</t>
  </si>
  <si>
    <t>11.8916595458985</t>
  </si>
  <si>
    <t>83.2459892272949</t>
  </si>
  <si>
    <t>3.30646843558391</t>
  </si>
  <si>
    <t>4.3931692719513</t>
  </si>
  <si>
    <t>44.2962430703608</t>
  </si>
  <si>
    <t>86.058222083783</t>
  </si>
  <si>
    <t>0.0229630892055633</t>
  </si>
  <si>
    <t>15.3703872680664</t>
  </si>
  <si>
    <t>6.81541442871096</t>
  </si>
  <si>
    <t>71.2077625274658</t>
  </si>
  <si>
    <t>83.8044102668762</t>
  </si>
  <si>
    <t>4.69464201848326</t>
  </si>
  <si>
    <t>4.93957606528001</t>
  </si>
  <si>
    <t>30.4634663602179</t>
  </si>
  <si>
    <t>56.4788367884969</t>
  </si>
  <si>
    <t>0.0435511031010943</t>
  </si>
  <si>
    <t>17.7477630615235</t>
  </si>
  <si>
    <t>8.63348083496096</t>
  </si>
  <si>
    <t>75.4157423019409</t>
  </si>
  <si>
    <t>90.6948083877564</t>
  </si>
  <si>
    <t>4.41443851656543</t>
  </si>
  <si>
    <t>5.18704306946491</t>
  </si>
  <si>
    <t>54.549418013549</t>
  </si>
  <si>
    <t>99.7404773826349</t>
  </si>
  <si>
    <t>0.0109426188324</t>
  </si>
  <si>
    <t>15.0020034790039</t>
  </si>
  <si>
    <t>8.19739379882815</t>
  </si>
  <si>
    <t>68.4790616989136</t>
  </si>
  <si>
    <t>70.4465062141418</t>
  </si>
  <si>
    <t>4.67693245765715</t>
  </si>
  <si>
    <t>4.67710239849377</t>
  </si>
  <si>
    <t>34.7425265873535</t>
  </si>
  <si>
    <t>120.022947047529</t>
  </si>
  <si>
    <t>0.0444183031179353</t>
  </si>
  <si>
    <t>11.6045272827149</t>
  </si>
  <si>
    <t>5.65420532226565</t>
  </si>
  <si>
    <t>57.7798711776733</t>
  </si>
  <si>
    <t>41.2588480472565</t>
  </si>
  <si>
    <t>4.89484686289531</t>
  </si>
  <si>
    <t>8.6854874889176</t>
  </si>
  <si>
    <t>28.9800395470417</t>
  </si>
  <si>
    <t>54.3663076959029</t>
  </si>
  <si>
    <t>0.086596418593834</t>
  </si>
  <si>
    <t>12.1865249633789</t>
  </si>
  <si>
    <t>8.70730438232424</t>
  </si>
  <si>
    <t>81.1182983398437</t>
  </si>
  <si>
    <t>82.3421649932861</t>
  </si>
  <si>
    <t>5.68411204493515</t>
  </si>
  <si>
    <t>9.51799728914954</t>
  </si>
  <si>
    <t>31.1577220363716</t>
  </si>
  <si>
    <t>80.3505579938503</t>
  </si>
  <si>
    <t>12.840739440918</t>
  </si>
  <si>
    <t>7.17643737792971</t>
  </si>
  <si>
    <t>71.411916923523</t>
  </si>
  <si>
    <t>62.7959610939026</t>
  </si>
  <si>
    <t>4.36762228270643</t>
  </si>
  <si>
    <t>4.61107950541982</t>
  </si>
  <si>
    <t>37.4499220339142</t>
  </si>
  <si>
    <t>74.337622860354</t>
  </si>
  <si>
    <t>11.6495719909668</t>
  </si>
  <si>
    <t>5.30164235432945</t>
  </si>
  <si>
    <t>67.8235794703166</t>
  </si>
  <si>
    <t>63.4929361343384</t>
  </si>
  <si>
    <t>3.81261058246356</t>
  </si>
  <si>
    <t>3.04097721204882</t>
  </si>
  <si>
    <t>33.6199353417392</t>
  </si>
  <si>
    <t>154.283596031268</t>
  </si>
  <si>
    <t>0.0254352134677474</t>
  </si>
  <si>
    <t>6.76722717285159</t>
  </si>
  <si>
    <t>57.4070610046387</t>
  </si>
  <si>
    <t>44.2797475814819</t>
  </si>
  <si>
    <t>1.66502359235189</t>
  </si>
  <si>
    <t>4.72668434471906</t>
  </si>
  <si>
    <t>169.118852635848</t>
  </si>
  <si>
    <t>272.488473293211</t>
  </si>
  <si>
    <t>0.0381606865392727</t>
  </si>
  <si>
    <t>14.3196914672852</t>
  </si>
  <si>
    <t>6.71885070800784</t>
  </si>
  <si>
    <t>63.316167640686</t>
  </si>
  <si>
    <t>51.5504351139069</t>
  </si>
  <si>
    <t>2.87107512078639</t>
  </si>
  <si>
    <t>2.45549377276914</t>
  </si>
  <si>
    <t>48.6594014925097</t>
  </si>
  <si>
    <t>201.956644135964</t>
  </si>
  <si>
    <t>0.0231529373246237</t>
  </si>
  <si>
    <t>16.6629516601563</t>
  </si>
  <si>
    <t>8.87833404541018</t>
  </si>
  <si>
    <t>78.8514339447022</t>
  </si>
  <si>
    <t>75.9967621803284</t>
  </si>
  <si>
    <t>3.21299110058503</t>
  </si>
  <si>
    <t>8.25463905454777</t>
  </si>
  <si>
    <t>209.846292723472</t>
  </si>
  <si>
    <t>229.780106939269</t>
  </si>
  <si>
    <t>0.0163631134960203</t>
  </si>
  <si>
    <t>13.1614685058594</t>
  </si>
  <si>
    <t>7.13133392333987</t>
  </si>
  <si>
    <t>58.6142871856689</t>
  </si>
  <si>
    <t>28.6848858833313</t>
  </si>
  <si>
    <t>2.94652137995442</t>
  </si>
  <si>
    <t>4.6641023338558</t>
  </si>
  <si>
    <t>80.5006091013766</t>
  </si>
  <si>
    <t>157.354484663519</t>
  </si>
  <si>
    <t>0.037644903161491</t>
  </si>
  <si>
    <t>14.8414382934571</t>
  </si>
  <si>
    <t>7.52599029541018</t>
  </si>
  <si>
    <t>77.4237487792969</t>
  </si>
  <si>
    <t>85.2589056015015</t>
  </si>
  <si>
    <t>3.0501427248425</t>
  </si>
  <si>
    <t>2.01595969673425</t>
  </si>
  <si>
    <t>59.2246751630004</t>
  </si>
  <si>
    <t>160.907052184255</t>
  </si>
  <si>
    <t>14.0713211059571</t>
  </si>
  <si>
    <t>8.4748105367025</t>
  </si>
  <si>
    <t>76.487876256307</t>
  </si>
  <si>
    <t>68.8036613464355</t>
  </si>
  <si>
    <t>3.34409205421149</t>
  </si>
  <si>
    <t>3.69710336761095</t>
  </si>
  <si>
    <t>61.9654261672177</t>
  </si>
  <si>
    <t>214.960629084554</t>
  </si>
  <si>
    <t>12.5657684326172</t>
  </si>
  <si>
    <t>5.31919555664065</t>
  </si>
  <si>
    <t>65.1228179931641</t>
  </si>
  <si>
    <t>66.2228155136108</t>
  </si>
  <si>
    <t>3.10074226537041</t>
  </si>
  <si>
    <t>5.34145252214849</t>
  </si>
  <si>
    <t>90.1108411610055</t>
  </si>
  <si>
    <t>225.233465226579</t>
  </si>
  <si>
    <t>0.0364443569919663</t>
  </si>
  <si>
    <t>12.6445327758789</t>
  </si>
  <si>
    <t>3.48406677246096</t>
  </si>
  <si>
    <t>40.4201327323914</t>
  </si>
  <si>
    <t>32.6928652763367</t>
  </si>
  <si>
    <t>2.82587357655653</t>
  </si>
  <si>
    <t>4.86083642652699</t>
  </si>
  <si>
    <t>227.423050324288</t>
  </si>
  <si>
    <t>277.864580408345</t>
  </si>
  <si>
    <t>0.0561473098315583</t>
  </si>
  <si>
    <t>6.5631042480469</t>
  </si>
  <si>
    <t>66.8623779296875</t>
  </si>
  <si>
    <t>69.9752022743225</t>
  </si>
  <si>
    <t>2.40119898873314</t>
  </si>
  <si>
    <t>3.44841952273994</t>
  </si>
  <si>
    <t>141.63192929702</t>
  </si>
  <si>
    <t>179.244958134807</t>
  </si>
  <si>
    <t>0.0188037056250778</t>
  </si>
  <si>
    <t>19.9603271484375</t>
  </si>
  <si>
    <t>10.4541229248047</t>
  </si>
  <si>
    <t>78.4220863342285</t>
  </si>
  <si>
    <t>95.5952079772949</t>
  </si>
  <si>
    <t>3.75089176197096</t>
  </si>
  <si>
    <t>8.94140242788331</t>
  </si>
  <si>
    <t>156.621204375993</t>
  </si>
  <si>
    <t>200.967258399177</t>
  </si>
  <si>
    <t>11.6950256347656</t>
  </si>
  <si>
    <t>8.22413177490237</t>
  </si>
  <si>
    <t>86.9300764083862</t>
  </si>
  <si>
    <t>96.6566135406494</t>
  </si>
  <si>
    <t>3.49305912621841</t>
  </si>
  <si>
    <t>8.19493974796312</t>
  </si>
  <si>
    <t>128.964223100796</t>
  </si>
  <si>
    <t>18.6757344563802</t>
  </si>
  <si>
    <t>12.0184214274089</t>
  </si>
  <si>
    <t>87.6082979838053</t>
  </si>
  <si>
    <t>93.2610321044922</t>
  </si>
  <si>
    <t>3.7774460675818</t>
  </si>
  <si>
    <t>8.59297049042237</t>
  </si>
  <si>
    <t>141.082312884849</t>
  </si>
  <si>
    <t>213.518227671157</t>
  </si>
  <si>
    <t>14.1241958618164</t>
  </si>
  <si>
    <t>92.0040271759033</t>
  </si>
  <si>
    <t>88.7196994781494</t>
  </si>
  <si>
    <t>1.77926445389595</t>
  </si>
  <si>
    <t>7.62880031865375</t>
  </si>
  <si>
    <t>169.492424654611</t>
  </si>
  <si>
    <t>234.437443624333</t>
  </si>
  <si>
    <t>16.6356857299805</t>
  </si>
  <si>
    <t>10.7747650146485</t>
  </si>
  <si>
    <t>94.6042018890381</t>
  </si>
  <si>
    <t>98.8479721069336</t>
  </si>
  <si>
    <t>2.9678348488795</t>
  </si>
  <si>
    <t>2.93693822424035</t>
  </si>
  <si>
    <t>155.90585413866</t>
  </si>
  <si>
    <t>244.624124806193</t>
  </si>
  <si>
    <t>20.4449630737305</t>
  </si>
  <si>
    <t>13.1564346313477</t>
  </si>
  <si>
    <t>89.7087760925293</t>
  </si>
  <si>
    <t>96.7161521911621</t>
  </si>
  <si>
    <t>3.36117168875361</t>
  </si>
  <si>
    <t>7.68900493504991</t>
  </si>
  <si>
    <t>113.999128691219</t>
  </si>
  <si>
    <t>20.0618301391602</t>
  </si>
  <si>
    <t>12.0405334472656</t>
  </si>
  <si>
    <t>67.4683625221252</t>
  </si>
  <si>
    <t>65.8761166572571</t>
  </si>
  <si>
    <t>3.02163207689981</t>
  </si>
  <si>
    <t>6.7151564107185</t>
  </si>
  <si>
    <t>188.389075626758</t>
  </si>
  <si>
    <t>279.04259696038</t>
  </si>
  <si>
    <t>0.0203628521882292</t>
  </si>
  <si>
    <t>19.0206405639649</t>
  </si>
  <si>
    <t>10.6936447143555</t>
  </si>
  <si>
    <t>69.1706594467163</t>
  </si>
  <si>
    <t>73.6288963317871</t>
  </si>
  <si>
    <t>4.17857442184893</t>
  </si>
  <si>
    <t>8.57899641153446</t>
  </si>
  <si>
    <t>114.531861932148</t>
  </si>
  <si>
    <t>127.972199351744</t>
  </si>
  <si>
    <t>19.3363840738933</t>
  </si>
  <si>
    <t>10.3501729329427</t>
  </si>
  <si>
    <t>77.3225262959798</t>
  </si>
  <si>
    <t>83.8349235057831</t>
  </si>
  <si>
    <t>2.93316426617796</t>
  </si>
  <si>
    <t>4.33726843154898</t>
  </si>
  <si>
    <t>110.222989438727</t>
  </si>
  <si>
    <t>193.527358073086</t>
  </si>
  <si>
    <t>23.6858657836914</t>
  </si>
  <si>
    <t>15.6557159423828</t>
  </si>
  <si>
    <t>90.6264347076416</t>
  </si>
  <si>
    <t>85.8984840393066</t>
  </si>
  <si>
    <t>2.8889972670975</t>
  </si>
  <si>
    <t>8.75624541768724</t>
  </si>
  <si>
    <t>186.931724348467</t>
  </si>
  <si>
    <t>232.428583528366</t>
  </si>
  <si>
    <t>25.2968475341797</t>
  </si>
  <si>
    <t>15.7269821166992</t>
  </si>
  <si>
    <t>77.193782043457</t>
  </si>
  <si>
    <t>89.306510925293</t>
  </si>
  <si>
    <t>3.05556766065804</t>
  </si>
  <si>
    <t>7.65476722242794</t>
  </si>
  <si>
    <t>231.716718317109</t>
  </si>
  <si>
    <t>253.045746493693</t>
  </si>
  <si>
    <t>25.9475158691406</t>
  </si>
  <si>
    <t>17.2092880249024</t>
  </si>
  <si>
    <t>82.5455390930176</t>
  </si>
  <si>
    <t>98.659192276001</t>
  </si>
  <si>
    <t>4.45964666071725</t>
  </si>
  <si>
    <t>11.9043934689331</t>
  </si>
  <si>
    <t>232.841600152931</t>
  </si>
  <si>
    <t>240.418721656449</t>
  </si>
  <si>
    <t>22.2416275024414</t>
  </si>
  <si>
    <t>15.3505813598633</t>
  </si>
  <si>
    <t>86.3789184570312</t>
  </si>
  <si>
    <t>95.0877456665039</t>
  </si>
  <si>
    <t>2.45193416803088</t>
  </si>
  <si>
    <t>7.61634639755994</t>
  </si>
  <si>
    <t>185.780465332947</t>
  </si>
  <si>
    <t>235.380340497085</t>
  </si>
  <si>
    <t>19.4859909057617</t>
  </si>
  <si>
    <t>13.8493103027344</t>
  </si>
  <si>
    <t>99.1536674499512</t>
  </si>
  <si>
    <t>3.46122117231869</t>
  </si>
  <si>
    <t>6.8045508389544</t>
  </si>
  <si>
    <t>61.1410578417856</t>
  </si>
  <si>
    <t>200.538452987644</t>
  </si>
  <si>
    <t>27.4493133544922</t>
  </si>
  <si>
    <t>17.600634765625</t>
  </si>
  <si>
    <t>75.118172454834</t>
  </si>
  <si>
    <t>87.8752925872803</t>
  </si>
  <si>
    <t>4.96670627054201</t>
  </si>
  <si>
    <t>12.1296994173172</t>
  </si>
  <si>
    <t>189.557562520716</t>
  </si>
  <si>
    <t>217.536825347974</t>
  </si>
  <si>
    <t>26.6771347045899</t>
  </si>
  <si>
    <t>17.3981918334961</t>
  </si>
  <si>
    <t>82.0974533081055</t>
  </si>
  <si>
    <t>93.4051689147949</t>
  </si>
  <si>
    <t>4.34412951669481</t>
  </si>
  <si>
    <t>11.7095635726449</t>
  </si>
  <si>
    <t>176.324927311325</t>
  </si>
  <si>
    <t>220.625887089336</t>
  </si>
  <si>
    <t>24.4074401855469</t>
  </si>
  <si>
    <t>15.4326950073242</t>
  </si>
  <si>
    <t>75.9006938934326</t>
  </si>
  <si>
    <t>74.5098892211914</t>
  </si>
  <si>
    <t>2.82578154949385</t>
  </si>
  <si>
    <t>4.88598935929445</t>
  </si>
  <si>
    <t>110.250020153587</t>
  </si>
  <si>
    <t>165.247138201096</t>
  </si>
  <si>
    <t>25.4086242675781</t>
  </si>
  <si>
    <t>17.8611541748047</t>
  </si>
  <si>
    <t>92.0940464019775</t>
  </si>
  <si>
    <t>96.6295894622803</t>
  </si>
  <si>
    <t>2.53850591402832</t>
  </si>
  <si>
    <t>4.14464558790292</t>
  </si>
  <si>
    <t>101.45048701443</t>
  </si>
  <si>
    <t>216.437871279123</t>
  </si>
  <si>
    <t>28.9926864624024</t>
  </si>
  <si>
    <t>19.7390502929688</t>
  </si>
  <si>
    <t>78.9214069366455</t>
  </si>
  <si>
    <t>89.0876972198486</t>
  </si>
  <si>
    <t>4.25597296233274</t>
  </si>
  <si>
    <t>11.4015060091997</t>
  </si>
  <si>
    <t>204.361525919222</t>
  </si>
  <si>
    <t>239.549217329411</t>
  </si>
  <si>
    <t>28.2685379028321</t>
  </si>
  <si>
    <t>18.7808883666992</t>
  </si>
  <si>
    <t>81.0604114532471</t>
  </si>
  <si>
    <t>94.6096000671387</t>
  </si>
  <si>
    <t>8.19153645565105</t>
  </si>
  <si>
    <t>200.175094916141</t>
  </si>
  <si>
    <t>218.927661090055</t>
  </si>
  <si>
    <t>27.8824490865072</t>
  </si>
  <si>
    <t>18.6083910624186</t>
  </si>
  <si>
    <t>79.402525583903</t>
  </si>
  <si>
    <t>93.9563185373942</t>
  </si>
  <si>
    <t>2.7604466139982</t>
  </si>
  <si>
    <t>7.64742971972159</t>
  </si>
  <si>
    <t>211.71460404794</t>
  </si>
  <si>
    <t>222.098508289701</t>
  </si>
  <si>
    <t>27.9805786132813</t>
  </si>
  <si>
    <t>18.0382476806641</t>
  </si>
  <si>
    <t>72.4358980178833</t>
  </si>
  <si>
    <t>81.0952909469604</t>
  </si>
  <si>
    <t>4.27660808068227</t>
  </si>
  <si>
    <t>8.25401120100005</t>
  </si>
  <si>
    <t>155.476645491055</t>
  </si>
  <si>
    <t>181.316760922383</t>
  </si>
  <si>
    <t>26.3729095458985</t>
  </si>
  <si>
    <t>16.5398803710938</t>
  </si>
  <si>
    <t>67.3755462646484</t>
  </si>
  <si>
    <t>82.088621711731</t>
  </si>
  <si>
    <t>3.77146021423186</t>
  </si>
  <si>
    <t>6.47231951785672</t>
  </si>
  <si>
    <t>158.433455046341</t>
  </si>
  <si>
    <t>169.376786602777</t>
  </si>
  <si>
    <t>27.6680053710938</t>
  </si>
  <si>
    <t>18.4945449829102</t>
  </si>
  <si>
    <t>78.3229055404663</t>
  </si>
  <si>
    <t>79.9615774154663</t>
  </si>
  <si>
    <t>2.14573624021501</t>
  </si>
  <si>
    <t>2.86338926108182</t>
  </si>
  <si>
    <t>139.910926725191</t>
  </si>
  <si>
    <t>209.191681592995</t>
  </si>
  <si>
    <t>29.2297988891602</t>
  </si>
  <si>
    <t>20.310385131836</t>
  </si>
  <si>
    <t>89.6043792724609</t>
  </si>
  <si>
    <t>95.1548191070557</t>
  </si>
  <si>
    <t>2.59520805808125</t>
  </si>
  <si>
    <t>5.47256268021645</t>
  </si>
  <si>
    <t>119.871975144301</t>
  </si>
  <si>
    <t>179.540587063402</t>
  </si>
  <si>
    <t>29.5323440551758</t>
  </si>
  <si>
    <t>20.460092163086</t>
  </si>
  <si>
    <t>85.9890735626221</t>
  </si>
  <si>
    <t>91.1944440841675</t>
  </si>
  <si>
    <t>3.78008006576616</t>
  </si>
  <si>
    <t>8.5881588346266</t>
  </si>
  <si>
    <t>202.087622734806</t>
  </si>
  <si>
    <t>257.668274850603</t>
  </si>
  <si>
    <t>28.9693008422852</t>
  </si>
  <si>
    <t>20.4316329956055</t>
  </si>
  <si>
    <t>91.827819442749</t>
  </si>
  <si>
    <t>94.2301914215088</t>
  </si>
  <si>
    <t>2.73140320293478</t>
  </si>
  <si>
    <t>4.31713077158044</t>
  </si>
  <si>
    <t>105.636084639732</t>
  </si>
  <si>
    <t>144.948467095006</t>
  </si>
  <si>
    <t>29.2662322998047</t>
  </si>
  <si>
    <t>19.5088699340821</t>
  </si>
  <si>
    <t>74.3706449508667</t>
  </si>
  <si>
    <t>84.0392551422119</t>
  </si>
  <si>
    <t>3.44859701199541</t>
  </si>
  <si>
    <t>6.01867833546646</t>
  </si>
  <si>
    <t>55.3667664045097</t>
  </si>
  <si>
    <t>62.476523672705</t>
  </si>
  <si>
    <t>29.7714752197266</t>
  </si>
  <si>
    <t>20.5192825317383</t>
  </si>
  <si>
    <t>76.3938405990601</t>
  </si>
  <si>
    <t>72.8795753479004</t>
  </si>
  <si>
    <t>2.56508060783783</t>
  </si>
  <si>
    <t>5.5626015063524</t>
  </si>
  <si>
    <t>114.825923870547</t>
  </si>
  <si>
    <t>111.690635831741</t>
  </si>
  <si>
    <t>28.9223129272461</t>
  </si>
  <si>
    <t>20.8099029541016</t>
  </si>
  <si>
    <t>92.8157638549805</t>
  </si>
  <si>
    <t>95.2986865997314</t>
  </si>
  <si>
    <t>4.50272434784444</t>
  </si>
  <si>
    <t>12.6965169102643</t>
  </si>
  <si>
    <t>186.937230057059</t>
  </si>
  <si>
    <t>228.765161616908</t>
  </si>
  <si>
    <t>29.8430328369141</t>
  </si>
  <si>
    <t>20.8746063232422</t>
  </si>
  <si>
    <t>85.7942657470703</t>
  </si>
  <si>
    <t>93.5777187347412</t>
  </si>
  <si>
    <t>4.01689615266177</t>
  </si>
  <si>
    <t>9.90755754739599</t>
  </si>
  <si>
    <t>204.290469576947</t>
  </si>
  <si>
    <t>31.8701232910156</t>
  </si>
  <si>
    <t>21.3166961669922</t>
  </si>
  <si>
    <t>64.6086488723755</t>
  </si>
  <si>
    <t>81.560355758667</t>
  </si>
  <si>
    <t>5.65381478264092</t>
  </si>
  <si>
    <t>12.2832446845417</t>
  </si>
  <si>
    <t>215.942541204888</t>
  </si>
  <si>
    <t>241.536921482699</t>
  </si>
  <si>
    <t>0.0288446445037142</t>
  </si>
  <si>
    <t>31.7320533752442</t>
  </si>
  <si>
    <t>20.9491236368815</t>
  </si>
  <si>
    <t>64.4870320955912</t>
  </si>
  <si>
    <t>83.1770860354106</t>
  </si>
  <si>
    <t>4.25663788746362</t>
  </si>
  <si>
    <t>7.3927332197442</t>
  </si>
  <si>
    <t>201.264470793695</t>
  </si>
  <si>
    <t>226.383328714767</t>
  </si>
  <si>
    <t>0.0057385190140545</t>
  </si>
  <si>
    <t>32.3462142944336</t>
  </si>
  <si>
    <t>21.6170684814453</t>
  </si>
  <si>
    <t>60.834446144104</t>
  </si>
  <si>
    <t>76.8331007003784</t>
  </si>
  <si>
    <t>3.62468540658012</t>
  </si>
  <si>
    <t>4.33293894087631</t>
  </si>
  <si>
    <t>190.340949154001</t>
  </si>
  <si>
    <t>215.595835741842</t>
  </si>
  <si>
    <t>0.0121275196438619</t>
  </si>
  <si>
    <t>32.9985671997071</t>
  </si>
  <si>
    <t>22.1977798461914</t>
  </si>
  <si>
    <t>59.5868146896362</t>
  </si>
  <si>
    <t>77.2264722824097</t>
  </si>
  <si>
    <t>4.12992660764454</t>
  </si>
  <si>
    <t>6.11694890923202</t>
  </si>
  <si>
    <t>204.819314978887</t>
  </si>
  <si>
    <t>0.0134222337547453</t>
  </si>
  <si>
    <t>31.0138504028321</t>
  </si>
  <si>
    <t>20.6412582397461</t>
  </si>
  <si>
    <t>71.4050506591797</t>
  </si>
  <si>
    <t>87.4215400695801</t>
  </si>
  <si>
    <t>4.43592065223141</t>
  </si>
  <si>
    <t>9.45412973460262</t>
  </si>
  <si>
    <t>197.588313511082</t>
  </si>
  <si>
    <t>223.626417960109</t>
  </si>
  <si>
    <t>31.8433044433594</t>
  </si>
  <si>
    <t>20.6412414550781</t>
  </si>
  <si>
    <t>64.8143474578857</t>
  </si>
  <si>
    <t>86.5884132385254</t>
  </si>
  <si>
    <t>4.03305745782805</t>
  </si>
  <si>
    <t>6.17982173322925</t>
  </si>
  <si>
    <t>180.047423379352</t>
  </si>
  <si>
    <t>198.988346907786</t>
  </si>
  <si>
    <t>0.009280764530631</t>
  </si>
  <si>
    <t>29.6903289794922</t>
  </si>
  <si>
    <t>19.6679901123047</t>
  </si>
  <si>
    <t>76.0976341247559</t>
  </si>
  <si>
    <t>82.865941619873</t>
  </si>
  <si>
    <t>3.60964795541115</t>
  </si>
  <si>
    <t>7.47035803274323</t>
  </si>
  <si>
    <t>175.78572624924</t>
  </si>
  <si>
    <t>198.512519682989</t>
  </si>
  <si>
    <t>30.8799237569173</t>
  </si>
  <si>
    <t>20.2322377522787</t>
  </si>
  <si>
    <t>69.9233884811401</t>
  </si>
  <si>
    <t>85.6778624852498</t>
  </si>
  <si>
    <t>2.77575026214193</t>
  </si>
  <si>
    <t>4.03878433641419</t>
  </si>
  <si>
    <t>92.6569502140078</t>
  </si>
  <si>
    <t>84.7927032561746</t>
  </si>
  <si>
    <t>0.0049997800908784</t>
  </si>
  <si>
    <t>30.0963668823242</t>
  </si>
  <si>
    <t>20.380632019043</t>
  </si>
  <si>
    <t>82.036573600769</t>
  </si>
  <si>
    <t>93.9366775512695</t>
  </si>
  <si>
    <t>4.50868971372529</t>
  </si>
  <si>
    <t>9.89930395304703</t>
  </si>
  <si>
    <t>122.014956623762</t>
  </si>
  <si>
    <t>148.277279155044</t>
  </si>
  <si>
    <t>29.2072891235352</t>
  </si>
  <si>
    <t>21.4759872436524</t>
  </si>
  <si>
    <t>91.2937435150147</t>
  </si>
  <si>
    <t>91.4731861114502</t>
  </si>
  <si>
    <t>2.82219585856136</t>
  </si>
  <si>
    <t>7.02514158060791</t>
  </si>
  <si>
    <t>187.775847541864</t>
  </si>
  <si>
    <t>251.048136123069</t>
  </si>
  <si>
    <t>28.7508987426758</t>
  </si>
  <si>
    <t>19.4919647216797</t>
  </si>
  <si>
    <t>85.7814617156982</t>
  </si>
  <si>
    <t>94.9265888214111</t>
  </si>
  <si>
    <t>2.14259588445203</t>
  </si>
  <si>
    <t>3.92567147052127</t>
  </si>
  <si>
    <t>164.345513123672</t>
  </si>
  <si>
    <t>182.809830387171</t>
  </si>
  <si>
    <t>27.7063674926758</t>
  </si>
  <si>
    <t>18.810189819336</t>
  </si>
  <si>
    <t>89.8010345458984</t>
  </si>
  <si>
    <t>91.2288475036621</t>
  </si>
  <si>
    <t>1.56438055211888</t>
  </si>
  <si>
    <t>1.76592999208988</t>
  </si>
  <si>
    <t>93.695002013653</t>
  </si>
  <si>
    <t>143.489378006853</t>
  </si>
  <si>
    <t>27.6581649780274</t>
  </si>
  <si>
    <t>18.7686218261719</t>
  </si>
  <si>
    <t>87.0137180328369</t>
  </si>
  <si>
    <t>91.069873046875</t>
  </si>
  <si>
    <t>2.28475783662923</t>
  </si>
  <si>
    <t>3.98706402706845</t>
  </si>
  <si>
    <t>101.479162293169</t>
  </si>
  <si>
    <t>131.200959424627</t>
  </si>
  <si>
    <t>28.6858856201172</t>
  </si>
  <si>
    <t>18.7624420166016</t>
  </si>
  <si>
    <t>80.5366153717041</t>
  </si>
  <si>
    <t>93.3649951934814</t>
  </si>
  <si>
    <t>2.42220823425958</t>
  </si>
  <si>
    <t>3.58288861323545</t>
  </si>
  <si>
    <t>62.772995325784</t>
  </si>
  <si>
    <t>70.5674848605075</t>
  </si>
  <si>
    <t>25.1000625610352</t>
  </si>
  <si>
    <t>16.7297424316406</t>
  </si>
  <si>
    <t>78.4556848526001</t>
  </si>
  <si>
    <t>99.5920314788818</t>
  </si>
  <si>
    <t>7.01774548499519</t>
  </si>
  <si>
    <t>89.4624055646812</t>
  </si>
  <si>
    <t>46.997199879583</t>
  </si>
  <si>
    <t>0.0411128672141554</t>
  </si>
  <si>
    <t>23.4153137207031</t>
  </si>
  <si>
    <t>14.4043502807617</t>
  </si>
  <si>
    <t>74.0482238769531</t>
  </si>
  <si>
    <t>92.1973756790161</t>
  </si>
  <si>
    <t>4.53257658712168</t>
  </si>
  <si>
    <t>6.75081355696224</t>
  </si>
  <si>
    <t>102.346258305275</t>
  </si>
  <si>
    <t>67.2579894672272</t>
  </si>
  <si>
    <t>21.5389129638672</t>
  </si>
  <si>
    <t>11.4578369140625</t>
  </si>
  <si>
    <t>63.0051862716675</t>
  </si>
  <si>
    <t>76.8492998123169</t>
  </si>
  <si>
    <t>4.98574373809407</t>
  </si>
  <si>
    <t>7.96816467844704</t>
  </si>
  <si>
    <t>24.7063652868324</t>
  </si>
  <si>
    <t>40.1420486763664</t>
  </si>
  <si>
    <t>0.0401722329270936</t>
  </si>
  <si>
    <t>21.4305282592774</t>
  </si>
  <si>
    <t>11.0068145751953</t>
  </si>
  <si>
    <t>64.5855211257935</t>
  </si>
  <si>
    <t>86.3149171829224</t>
  </si>
  <si>
    <t>2.88734372647197</t>
  </si>
  <si>
    <t>2.26910869448045</t>
  </si>
  <si>
    <t>59.1978915042361</t>
  </si>
  <si>
    <t>114.705650104249</t>
  </si>
  <si>
    <t>0.0195808635824171</t>
  </si>
  <si>
    <t>22.2251937866211</t>
  </si>
  <si>
    <t>13.6605026245117</t>
  </si>
  <si>
    <t>76.8714546203613</t>
  </si>
  <si>
    <t>96.7046180725098</t>
  </si>
  <si>
    <t>3.8206053953819</t>
  </si>
  <si>
    <t>3.71714574134948</t>
  </si>
  <si>
    <t>34.4949866794469</t>
  </si>
  <si>
    <t>154.843278248678</t>
  </si>
  <si>
    <t>0.002701109920993</t>
  </si>
  <si>
    <t>19.007221476237</t>
  </si>
  <si>
    <t>9.33629379272463</t>
  </si>
  <si>
    <t>61.5050582885742</t>
  </si>
  <si>
    <t>74.599356174469</t>
  </si>
  <si>
    <t>5.3612148216703</t>
  </si>
  <si>
    <t>9.52959247260396</t>
  </si>
  <si>
    <t>23.1498798979299</t>
  </si>
  <si>
    <t>43.2771246516835</t>
  </si>
  <si>
    <t>0.063846440400323</t>
  </si>
  <si>
    <t>16.8177871704102</t>
  </si>
  <si>
    <t>7.73272857666018</t>
  </si>
  <si>
    <t>63.1999067306519</t>
  </si>
  <si>
    <t>79.1490926742554</t>
  </si>
  <si>
    <t>5.23306729329893</t>
  </si>
  <si>
    <t>7.94925175401312</t>
  </si>
  <si>
    <t>37.671355690662</t>
  </si>
  <si>
    <t>66.1140051801197</t>
  </si>
  <si>
    <t>0.0374207535559136</t>
  </si>
  <si>
    <t>19.6575912475586</t>
  </si>
  <si>
    <t>12.3675201416016</t>
  </si>
  <si>
    <t>80.6908525466919</t>
  </si>
  <si>
    <t>73.1261791229248</t>
  </si>
  <si>
    <t>4.01075257860364</t>
  </si>
  <si>
    <t>7.92688001354439</t>
  </si>
  <si>
    <t>120.418539478435</t>
  </si>
  <si>
    <t>164.748575613484</t>
  </si>
  <si>
    <t>20.0051788330078</t>
  </si>
  <si>
    <t>12.4873825073242</t>
  </si>
  <si>
    <t>87.407412147522</t>
  </si>
  <si>
    <t>94.5345649719238</t>
  </si>
  <si>
    <t>3.80899146262829</t>
  </si>
  <si>
    <t>6.1272668539712</t>
  </si>
  <si>
    <t>124.986563170276</t>
  </si>
  <si>
    <t>166.059702956501</t>
  </si>
  <si>
    <t>13.7666717529297</t>
  </si>
  <si>
    <t>6.66565551757815</t>
  </si>
  <si>
    <t>52.1792362213135</t>
  </si>
  <si>
    <t>32.2129328966141</t>
  </si>
  <si>
    <t>4.00839986440548</t>
  </si>
  <si>
    <t>5.97820073626291</t>
  </si>
  <si>
    <t>164.456696615521</t>
  </si>
  <si>
    <t>108.442588458318</t>
  </si>
  <si>
    <t>0.0674043991126428</t>
  </si>
  <si>
    <t>15.9879058837891</t>
  </si>
  <si>
    <t>8.70996398925783</t>
  </si>
  <si>
    <t>44.4308353424072</t>
  </si>
  <si>
    <t>28.7459391117096</t>
  </si>
  <si>
    <t>2.09651610062465</t>
  </si>
  <si>
    <t>5.22315577859901</t>
  </si>
  <si>
    <t>159.773321433629</t>
  </si>
  <si>
    <t>207.826860721652</t>
  </si>
  <si>
    <t>0.0992289348015856</t>
  </si>
  <si>
    <t>14.3116882324219</t>
  </si>
  <si>
    <t>7.2773635864258</t>
  </si>
  <si>
    <t>52.8044527053833</t>
  </si>
  <si>
    <t>39.9544285774231</t>
  </si>
  <si>
    <t>3.50767110397916</t>
  </si>
  <si>
    <t>3.89095360755635</t>
  </si>
  <si>
    <t>56.3565053664968</t>
  </si>
  <si>
    <t>74.3417219062936</t>
  </si>
  <si>
    <t>0.0433011735224341</t>
  </si>
  <si>
    <t>12.6055282592774</t>
  </si>
  <si>
    <t>4.90457916259768</t>
  </si>
  <si>
    <t>52.2576543807983</t>
  </si>
  <si>
    <t>44.6102444648743</t>
  </si>
  <si>
    <t>3.81447813958854</t>
  </si>
  <si>
    <t>7.05378659192416</t>
  </si>
  <si>
    <t>29.8365111828183</t>
  </si>
  <si>
    <t>24.0896411119181</t>
  </si>
  <si>
    <t>0.093999397965828</t>
  </si>
  <si>
    <t>4.62344818115237</t>
  </si>
  <si>
    <t>0.438575744628929</t>
  </si>
  <si>
    <t>42.5358110427856</t>
  </si>
  <si>
    <t>12.613185095787</t>
  </si>
  <si>
    <t>4.3818419694897</t>
  </si>
  <si>
    <t>6.56743832028475</t>
  </si>
  <si>
    <t>148.123444727738</t>
  </si>
  <si>
    <t>146.394537067141</t>
  </si>
  <si>
    <t>0.0797249166931284</t>
  </si>
  <si>
    <t>8.00783843994143</t>
  </si>
  <si>
    <t>2.88304443359377</t>
  </si>
  <si>
    <t>71.803031539917</t>
  </si>
  <si>
    <t>54.4188024044037</t>
  </si>
  <si>
    <t>5.01903697013174</t>
  </si>
  <si>
    <t>8.87329414803123</t>
  </si>
  <si>
    <t>37.1099498113967</t>
  </si>
  <si>
    <t>65.722180239552</t>
  </si>
  <si>
    <t>0.0478926628865307</t>
  </si>
  <si>
    <t>10.8164596557617</t>
  </si>
  <si>
    <t>7.66902923583987</t>
  </si>
  <si>
    <t>78.7927305221558</t>
  </si>
  <si>
    <t>72.9737585067749</t>
  </si>
  <si>
    <t>4.68631969398042</t>
  </si>
  <si>
    <t>5.5883295719584</t>
  </si>
  <si>
    <t>27.477939641943</t>
  </si>
  <si>
    <t>121.116050697395</t>
  </si>
  <si>
    <t>9.48955993652346</t>
  </si>
  <si>
    <t>5.10233001708987</t>
  </si>
  <si>
    <t>73.573398399353</t>
  </si>
  <si>
    <t>60.6495810031891</t>
  </si>
  <si>
    <t>4.54146561510675</t>
  </si>
  <si>
    <t>6.55436605167746</t>
  </si>
  <si>
    <t>282.286273091761</t>
  </si>
  <si>
    <t>163.794626599692</t>
  </si>
  <si>
    <t>0.069005140243788</t>
  </si>
  <si>
    <t>10.0379526774089</t>
  </si>
  <si>
    <t>3.84953842163088</t>
  </si>
  <si>
    <t>58.0765946706136</t>
  </si>
  <si>
    <t>43.7552330096563</t>
  </si>
  <si>
    <t>2.79005782625585</t>
  </si>
  <si>
    <t>3.46341769058532</t>
  </si>
  <si>
    <t>46.8278028515317</t>
  </si>
  <si>
    <t>274.513099190657</t>
  </si>
  <si>
    <t>0.0197035363114</t>
  </si>
  <si>
    <t>8.84284667968752</t>
  </si>
  <si>
    <t>2.25660858154299</t>
  </si>
  <si>
    <t>52.5531757354736</t>
  </si>
  <si>
    <t>35.3080549240112</t>
  </si>
  <si>
    <t>3.13897401891754</t>
  </si>
  <si>
    <t>6.14121992802187</t>
  </si>
  <si>
    <t>154.580667014591</t>
  </si>
  <si>
    <t>57.4757791006211</t>
  </si>
  <si>
    <t>0.0493592470628787</t>
  </si>
  <si>
    <t>12.5238250732422</t>
  </si>
  <si>
    <t>7.77880554199221</t>
  </si>
  <si>
    <t>75.0629434585571</t>
  </si>
  <si>
    <t>46.0075386166573</t>
  </si>
  <si>
    <t>2.33485645008496</t>
  </si>
  <si>
    <t>3.28898479937762</t>
  </si>
  <si>
    <t>58.2921698113995</t>
  </si>
  <si>
    <t>152.537778494251</t>
  </si>
  <si>
    <t>0.0124842915671025</t>
  </si>
  <si>
    <t>7.55523223876955</t>
  </si>
  <si>
    <t>0.893518066406273</t>
  </si>
  <si>
    <t>58.7468294143677</t>
  </si>
  <si>
    <t>43.3132813453674</t>
  </si>
  <si>
    <t>4.29377834808726</t>
  </si>
  <si>
    <t>6.07670665711028</t>
  </si>
  <si>
    <t>221.297182122322</t>
  </si>
  <si>
    <t>198.986768502737</t>
  </si>
  <si>
    <t>0.0633860732835927</t>
  </si>
  <si>
    <t>7.10904998779299</t>
  </si>
  <si>
    <t>50.7280305862427</t>
  </si>
  <si>
    <t>39.3620162963867</t>
  </si>
  <si>
    <t>3.33489068255417</t>
  </si>
  <si>
    <t>5.43889095861488</t>
  </si>
  <si>
    <t>184.441007334392</t>
  </si>
  <si>
    <t>289.207640109129</t>
  </si>
  <si>
    <t>0.0635651534919222</t>
  </si>
  <si>
    <t>12.6619003295899</t>
  </si>
  <si>
    <t>4.9370544433594</t>
  </si>
  <si>
    <t>79.2025268554687</t>
  </si>
  <si>
    <t>92.1098279953003</t>
  </si>
  <si>
    <t>3.5247430589681</t>
  </si>
  <si>
    <t>5.30029621847356</t>
  </si>
  <si>
    <t>82.6632813923108</t>
  </si>
  <si>
    <t>184.772996936229</t>
  </si>
  <si>
    <t>4.96574427286786</t>
  </si>
  <si>
    <t>70.7277692159017</t>
  </si>
  <si>
    <t>65.5050822297732</t>
  </si>
  <si>
    <t>5.30140777638885</t>
  </si>
  <si>
    <t>6.51382112893778</t>
  </si>
  <si>
    <t>83.3457399837811</t>
  </si>
  <si>
    <t>68.2129514047972</t>
  </si>
  <si>
    <t>0.0395658716592565</t>
  </si>
  <si>
    <t>8.17788391113283</t>
  </si>
  <si>
    <t>2.13247375488284</t>
  </si>
  <si>
    <t>69.7470764160156</t>
  </si>
  <si>
    <t>60.9970978736877</t>
  </si>
  <si>
    <t>3.62110585017618</t>
  </si>
  <si>
    <t>3.24783133296502</t>
  </si>
  <si>
    <t>38.0326691605985</t>
  </si>
  <si>
    <t>229.953248979259</t>
  </si>
  <si>
    <t>0.0215173475026286</t>
  </si>
  <si>
    <t>8.07046508789065</t>
  </si>
  <si>
    <t>58.1174339294434</t>
  </si>
  <si>
    <t>57.2510401725769</t>
  </si>
  <si>
    <t>4.83243056632191</t>
  </si>
  <si>
    <t>6.09835433475413</t>
  </si>
  <si>
    <t>33.2327110960496</t>
  </si>
  <si>
    <t>56.4727454353304</t>
  </si>
  <si>
    <t>0.0251361107469253</t>
  </si>
  <si>
    <t>7.23798828125002</t>
  </si>
  <si>
    <t>56.1096549987793</t>
  </si>
  <si>
    <t>48.0495421409607</t>
  </si>
  <si>
    <t>4.10070826165866</t>
  </si>
  <si>
    <t>5.92474937021152</t>
  </si>
  <si>
    <t>27.7723793622163</t>
  </si>
  <si>
    <t>44.4389004111086</t>
  </si>
  <si>
    <t>0.0629217053593822</t>
  </si>
  <si>
    <t>10.9534423828125</t>
  </si>
  <si>
    <t>3.07156066894534</t>
  </si>
  <si>
    <t>73.128030204773</t>
  </si>
  <si>
    <t>79.6364356994629</t>
  </si>
  <si>
    <t>4.2192422457909</t>
  </si>
  <si>
    <t>5.3767078253783</t>
  </si>
  <si>
    <t>30.6957124247102</t>
  </si>
  <si>
    <t>126.967663936397</t>
  </si>
  <si>
    <t>0.0289450399421636</t>
  </si>
  <si>
    <t>9.91053619384768</t>
  </si>
  <si>
    <t>0.893293762207054</t>
  </si>
  <si>
    <t>52.638257598877</t>
  </si>
  <si>
    <t>54.8898903846741</t>
  </si>
  <si>
    <t>4.05338263087234</t>
  </si>
  <si>
    <t>6.37043274967276</t>
  </si>
  <si>
    <t>159.117035106464</t>
  </si>
  <si>
    <t>156.896740535486</t>
  </si>
  <si>
    <t>0.0566121572860784</t>
  </si>
  <si>
    <t>8.82171274820966</t>
  </si>
  <si>
    <t>50.3141539891561</t>
  </si>
  <si>
    <t>3.28729702992801</t>
  </si>
  <si>
    <t>4.21073832680905</t>
  </si>
  <si>
    <t>158.55021965046</t>
  </si>
  <si>
    <t>187.466558117412</t>
  </si>
  <si>
    <t>0.0469747741601637</t>
  </si>
  <si>
    <t>13.2368713378906</t>
  </si>
  <si>
    <t>4.88157348632815</t>
  </si>
  <si>
    <t>70.6355491638184</t>
  </si>
  <si>
    <t>91.8728393554688</t>
  </si>
  <si>
    <t>2.51657950700151</t>
  </si>
  <si>
    <t>3.79463842386691</t>
  </si>
  <si>
    <t>94.6525498887723</t>
  </si>
  <si>
    <t>195.040153315606</t>
  </si>
  <si>
    <t>0.0120894508479537</t>
  </si>
  <si>
    <t>17.4639877319336</t>
  </si>
  <si>
    <t>9.05341033935549</t>
  </si>
  <si>
    <t>82.2317125320435</t>
  </si>
  <si>
    <t>94.7738952636719</t>
  </si>
  <si>
    <t>2.21361077025107</t>
  </si>
  <si>
    <t>4.31544331093919</t>
  </si>
  <si>
    <t>142.576944455581</t>
  </si>
  <si>
    <t>250.442223856348</t>
  </si>
  <si>
    <t>13.1724227905274</t>
  </si>
  <si>
    <t>5.73096313476565</t>
  </si>
  <si>
    <t>64.1901494979858</t>
  </si>
  <si>
    <t>76.4843246459961</t>
  </si>
  <si>
    <t>3.41793378138712</t>
  </si>
  <si>
    <t>4.2929961536422</t>
  </si>
  <si>
    <t>57.5749130224283</t>
  </si>
  <si>
    <t>270.447685468794</t>
  </si>
  <si>
    <t>13.6362823486328</t>
  </si>
  <si>
    <t>4.07706604003909</t>
  </si>
  <si>
    <t>54.6363990783691</t>
  </si>
  <si>
    <t>64.9535350799561</t>
  </si>
  <si>
    <t>2.26012258703111</t>
  </si>
  <si>
    <t>2.94103750720045</t>
  </si>
  <si>
    <t>49.7771749137093</t>
  </si>
  <si>
    <t>194.110429342858</t>
  </si>
  <si>
    <t>0.0160809282048898</t>
  </si>
  <si>
    <t>16.6987930297852</t>
  </si>
  <si>
    <t>11.0980102539063</t>
  </si>
  <si>
    <t>89.4825008392334</t>
  </si>
  <si>
    <t>98.0785213470459</t>
  </si>
  <si>
    <t>3.37276416858139</t>
  </si>
  <si>
    <t>107.627171343074</t>
  </si>
  <si>
    <t>235.740942539681</t>
  </si>
  <si>
    <t>21.5250132242839</t>
  </si>
  <si>
    <t>13.6945943196615</t>
  </si>
  <si>
    <t>83.1680930455526</t>
  </si>
  <si>
    <t>90.4736283620199</t>
  </si>
  <si>
    <t>3.20772241638235</t>
  </si>
  <si>
    <t>8.57665569419051</t>
  </si>
  <si>
    <t>180.747300743697</t>
  </si>
  <si>
    <t>219.535040549633</t>
  </si>
  <si>
    <t>19.0402069091797</t>
  </si>
  <si>
    <t>11.289323425293</t>
  </si>
  <si>
    <t>76.8868511199951</t>
  </si>
  <si>
    <t>94.910986328125</t>
  </si>
  <si>
    <t>4.5001270524547</t>
  </si>
  <si>
    <t>7.13248997815542</t>
  </si>
  <si>
    <t>110.057662946512</t>
  </si>
  <si>
    <t>180.947927040038</t>
  </si>
  <si>
    <t>15.4391891479492</t>
  </si>
  <si>
    <t>10.1916809082031</t>
  </si>
  <si>
    <t>91.6391410827637</t>
  </si>
  <si>
    <t>99.1124061584473</t>
  </si>
  <si>
    <t>2.77426817303772</t>
  </si>
  <si>
    <t>6.17584019047037</t>
  </si>
  <si>
    <t>89.6535281013372</t>
  </si>
  <si>
    <t>219.674417472493</t>
  </si>
  <si>
    <t>19.6988296508789</t>
  </si>
  <si>
    <t>12.8230895996094</t>
  </si>
  <si>
    <t>86.4494762420654</t>
  </si>
  <si>
    <t>94.9902996063232</t>
  </si>
  <si>
    <t>3.75175043940407</t>
  </si>
  <si>
    <t>5.23551906028157</t>
  </si>
  <si>
    <t>145.36621736333</t>
  </si>
  <si>
    <t>172.454623604587</t>
  </si>
  <si>
    <t>11.7264419555664</t>
  </si>
  <si>
    <t>86.2409286499023</t>
  </si>
  <si>
    <t>98.6654678344727</t>
  </si>
  <si>
    <t>3.94799098566666</t>
  </si>
  <si>
    <t>3.26617111657304</t>
  </si>
  <si>
    <t>66.7219831321043</t>
  </si>
  <si>
    <t>174.200483226538</t>
  </si>
  <si>
    <t>21.6334457397461</t>
  </si>
  <si>
    <t>13.4625198364258</t>
  </si>
  <si>
    <t>74.577686882019</t>
  </si>
  <si>
    <t>86.0487426757813</t>
  </si>
  <si>
    <t>2.8712810252869</t>
  </si>
  <si>
    <t>3.30990001913125</t>
  </si>
  <si>
    <t>138.773794912384</t>
  </si>
  <si>
    <t>209.729497057306</t>
  </si>
  <si>
    <t>24.6316528320313</t>
  </si>
  <si>
    <t>14.7640167236328</t>
  </si>
  <si>
    <t>79.0222774505615</t>
  </si>
  <si>
    <t>95.2680503845215</t>
  </si>
  <si>
    <t>3.93925150409536</t>
  </si>
  <si>
    <t>8.41395324320358</t>
  </si>
  <si>
    <t>190.293844081459</t>
  </si>
  <si>
    <t>217.203152457493</t>
  </si>
  <si>
    <t>20.7159576416016</t>
  </si>
  <si>
    <t>11.6359344482422</t>
  </si>
  <si>
    <t>60.9922174453735</t>
  </si>
  <si>
    <t>62.7516749382019</t>
  </si>
  <si>
    <t>3.71460342474666</t>
  </si>
  <si>
    <t>6.59872438384149</t>
  </si>
  <si>
    <t>116.34680829675</t>
  </si>
  <si>
    <t>137.841191047445</t>
  </si>
  <si>
    <t>21.5802520751953</t>
  </si>
  <si>
    <t>11.8809036254883</t>
  </si>
  <si>
    <t>66.3544095993042</t>
  </si>
  <si>
    <t>77.6209627151489</t>
  </si>
  <si>
    <t>3.09908614941386</t>
  </si>
  <si>
    <t>3.87740422967179</t>
  </si>
  <si>
    <t>106.099423511168</t>
  </si>
  <si>
    <t>166.12427080542</t>
  </si>
  <si>
    <t>0.0025310459246745</t>
  </si>
  <si>
    <t>25.0326522827149</t>
  </si>
  <si>
    <t>15.9327438354492</t>
  </si>
  <si>
    <t>74.4247900009155</t>
  </si>
  <si>
    <t>84.2933860778809</t>
  </si>
  <si>
    <t>3.06286855863393</t>
  </si>
  <si>
    <t>6.28171970686743</t>
  </si>
  <si>
    <t>156.344691449299</t>
  </si>
  <si>
    <t>257.172653162968</t>
  </si>
  <si>
    <t>22.8540084838867</t>
  </si>
  <si>
    <t>13.5695266723633</t>
  </si>
  <si>
    <t>59.636524772644</t>
  </si>
  <si>
    <t>63.0467329025269</t>
  </si>
  <si>
    <t>3.74666801040671</t>
  </si>
  <si>
    <t>5.97459221466959</t>
  </si>
  <si>
    <t>51.9868376831506</t>
  </si>
  <si>
    <t>52.1830035091481</t>
  </si>
  <si>
    <t>24.6424880981446</t>
  </si>
  <si>
    <t>15.0571044921875</t>
  </si>
  <si>
    <t>76.6444812774658</t>
  </si>
  <si>
    <t>87.6699161529541</t>
  </si>
  <si>
    <t>2.77315948808117</t>
  </si>
  <si>
    <t>3.58183997005841</t>
  </si>
  <si>
    <t>118.172985282202</t>
  </si>
  <si>
    <t>160.841801846452</t>
  </si>
  <si>
    <t>27.3213261922201</t>
  </si>
  <si>
    <t>18.5262975056966</t>
  </si>
  <si>
    <t>85.7911024093628</t>
  </si>
  <si>
    <t>94.0168883005778</t>
  </si>
  <si>
    <t>3.12985121994796</t>
  </si>
  <si>
    <t>7.38633622296699</t>
  </si>
  <si>
    <t>189.378285588499</t>
  </si>
  <si>
    <t>237.417400171676</t>
  </si>
  <si>
    <t>28.2487762451172</t>
  </si>
  <si>
    <t>19.2892272949219</t>
  </si>
  <si>
    <t>81.0764947891235</t>
  </si>
  <si>
    <t>84.7300828933716</t>
  </si>
  <si>
    <t>3.66599375174389</t>
  </si>
  <si>
    <t>9.18048828336637</t>
  </si>
  <si>
    <t>241.663397826115</t>
  </si>
  <si>
    <t>30.2028350830078</t>
  </si>
  <si>
    <t>20.3429229736328</t>
  </si>
  <si>
    <t>73.1039489746094</t>
  </si>
  <si>
    <t>85.7963317871094</t>
  </si>
  <si>
    <t>4.29924678047674</t>
  </si>
  <si>
    <t>9.79008193564582</t>
  </si>
  <si>
    <t>208.320493200199</t>
  </si>
  <si>
    <t>236.525263663494</t>
  </si>
  <si>
    <t>0.0018130982422146</t>
  </si>
  <si>
    <t>29.5410354614258</t>
  </si>
  <si>
    <t>20.3966690063477</t>
  </si>
  <si>
    <t>81.8860549926758</t>
  </si>
  <si>
    <t>91.7770092010498</t>
  </si>
  <si>
    <t>4.37371284376442</t>
  </si>
  <si>
    <t>11.3100217307021</t>
  </si>
  <si>
    <t>203.225071382599</t>
  </si>
  <si>
    <t>236.246695536809</t>
  </si>
  <si>
    <t>27.9461074829102</t>
  </si>
  <si>
    <t>19.8975936889649</t>
  </si>
  <si>
    <t>92.3682903289795</t>
  </si>
  <si>
    <t>91.3659259796143</t>
  </si>
  <si>
    <t>3.21267663649045</t>
  </si>
  <si>
    <t>7.17749263299836</t>
  </si>
  <si>
    <t>167.47683003475</t>
  </si>
  <si>
    <t>205.754484913801</t>
  </si>
  <si>
    <t>27.754931640625</t>
  </si>
  <si>
    <t>19.5974594116211</t>
  </si>
  <si>
    <t>92.1880588531494</t>
  </si>
  <si>
    <t>93.5810935974121</t>
  </si>
  <si>
    <t>3.24519935498265</t>
  </si>
  <si>
    <t>8.36810929565696</t>
  </si>
  <si>
    <t>170.552749743943</t>
  </si>
  <si>
    <t>227.466640880473</t>
  </si>
  <si>
    <t>30.3873001098633</t>
  </si>
  <si>
    <t>20.7735870361328</t>
  </si>
  <si>
    <t>77.077444267273</t>
  </si>
  <si>
    <t>90.6857975006103</t>
  </si>
  <si>
    <t>4.18509172329099</t>
  </si>
  <si>
    <t>9.90777146479786</t>
  </si>
  <si>
    <t>200.214527321934</t>
  </si>
  <si>
    <t>232.511682237346</t>
  </si>
  <si>
    <t>31.4642639160156</t>
  </si>
  <si>
    <t>20.8588241577149</t>
  </si>
  <si>
    <t>66.9549556732178</t>
  </si>
  <si>
    <t>4.90696244670427</t>
  </si>
  <si>
    <t>10.2624476575186</t>
  </si>
  <si>
    <t>200.804473987428</t>
  </si>
  <si>
    <t>220.00750123084</t>
  </si>
  <si>
    <t>0.0253728867169406</t>
  </si>
  <si>
    <t>30.449105834961</t>
  </si>
  <si>
    <t>20.5790252685547</t>
  </si>
  <si>
    <t>77.2644451141357</t>
  </si>
  <si>
    <t>92.6597454071045</t>
  </si>
  <si>
    <t>5.2449474402801</t>
  </si>
  <si>
    <t>12.4685773296642</t>
  </si>
  <si>
    <t>206.286002998764</t>
  </si>
  <si>
    <t>235.393815013651</t>
  </si>
  <si>
    <t>30.6626846313477</t>
  </si>
  <si>
    <t>20.6574966430664</t>
  </si>
  <si>
    <t>76.1162498474121</t>
  </si>
  <si>
    <t>90.1612068176269</t>
  </si>
  <si>
    <t>4.71152635778853</t>
  </si>
  <si>
    <t>10.5174584673266</t>
  </si>
  <si>
    <t>194.731206749152</t>
  </si>
  <si>
    <t>223.405990510274</t>
  </si>
  <si>
    <t>0.0079156119215989</t>
  </si>
  <si>
    <t>32.920248413086</t>
  </si>
  <si>
    <t>22.4519409179688</t>
  </si>
  <si>
    <t>64.2548667907715</t>
  </si>
  <si>
    <t>81.3816766738892</t>
  </si>
  <si>
    <t>3.48047138000568</t>
  </si>
  <si>
    <t>4.92113457889491</t>
  </si>
  <si>
    <t>184.413878373613</t>
  </si>
  <si>
    <t>216.240825318929</t>
  </si>
  <si>
    <t>31.2536636352539</t>
  </si>
  <si>
    <t>20.5101531982422</t>
  </si>
  <si>
    <t>71.5105941772461</t>
  </si>
  <si>
    <t>88.5481937408447</t>
  </si>
  <si>
    <t>3.34459909911211</t>
  </si>
  <si>
    <t>4.95940715704718</t>
  </si>
  <si>
    <t>122.125173153798</t>
  </si>
  <si>
    <t>129.687708880521</t>
  </si>
  <si>
    <t>31.1309931437175</t>
  </si>
  <si>
    <t>20.4925514221192</t>
  </si>
  <si>
    <t>76.5040330886841</t>
  </si>
  <si>
    <t>95.1139135360718</t>
  </si>
  <si>
    <t>5.51313023110627</t>
  </si>
  <si>
    <t>11.3008536112875</t>
  </si>
  <si>
    <t>100.87785813145</t>
  </si>
  <si>
    <t>119.807330782588</t>
  </si>
  <si>
    <t>0.0129866289692563</t>
  </si>
  <si>
    <t>32.0020828247071</t>
  </si>
  <si>
    <t>21.3199432373047</t>
  </si>
  <si>
    <t>69.4050710678101</t>
  </si>
  <si>
    <t>87.3729133605957</t>
  </si>
  <si>
    <t>4.28588671763985</t>
  </si>
  <si>
    <t>7.98937811433321</t>
  </si>
  <si>
    <t>182.619179635999</t>
  </si>
  <si>
    <t>200.822982146868</t>
  </si>
  <si>
    <t>0.0189226626743332</t>
  </si>
  <si>
    <t>32.3952209472656</t>
  </si>
  <si>
    <t>21.6748168945313</t>
  </si>
  <si>
    <t>66.5248641967773</t>
  </si>
  <si>
    <t>86.4766513824463</t>
  </si>
  <si>
    <t>4.36755798300233</t>
  </si>
  <si>
    <t>8.5967907814423</t>
  </si>
  <si>
    <t>207.717431798298</t>
  </si>
  <si>
    <t>232.883769597032</t>
  </si>
  <si>
    <t>31.7860366821289</t>
  </si>
  <si>
    <t>21.0463973999024</t>
  </si>
  <si>
    <t>67.9771814346313</t>
  </si>
  <si>
    <t>87.0087554931641</t>
  </si>
  <si>
    <t>3.29534776397499</t>
  </si>
  <si>
    <t>5.20415532897927</t>
  </si>
  <si>
    <t>178.113828764651</t>
  </si>
  <si>
    <t>196.446336291155</t>
  </si>
  <si>
    <t>32.2126159667969</t>
  </si>
  <si>
    <t>22.0912170410156</t>
  </si>
  <si>
    <t>73.4921899795532</t>
  </si>
  <si>
    <t>88.2955799102783</t>
  </si>
  <si>
    <t>2.21300628065075</t>
  </si>
  <si>
    <t>2.70817562453664</t>
  </si>
  <si>
    <t>156.833015224742</t>
  </si>
  <si>
    <t>177.561448318804</t>
  </si>
  <si>
    <t>31.0195663452149</t>
  </si>
  <si>
    <t>20.5165725708008</t>
  </si>
  <si>
    <t>73.0720729827881</t>
  </si>
  <si>
    <t>89.3711650848389</t>
  </si>
  <si>
    <t>3.25188388100814</t>
  </si>
  <si>
    <t>6.06559195657694</t>
  </si>
  <si>
    <t>175.876941866202</t>
  </si>
  <si>
    <t>192.014620586666</t>
  </si>
  <si>
    <t>31.9138465881348</t>
  </si>
  <si>
    <t>21.2703236897787</t>
  </si>
  <si>
    <t>64.8282033602397</t>
  </si>
  <si>
    <t>81.4503134091695</t>
  </si>
  <si>
    <t>2.84886652347001</t>
  </si>
  <si>
    <t>3.12589355914813</t>
  </si>
  <si>
    <t>173.28334083123</t>
  </si>
  <si>
    <t>189.720119547306</t>
  </si>
  <si>
    <t>0.0006035916522197</t>
  </si>
  <si>
    <t>30.0293273925781</t>
  </si>
  <si>
    <t>20.0797348022461</t>
  </si>
  <si>
    <t>78.1815185546875</t>
  </si>
  <si>
    <t>88.4911525726318</t>
  </si>
  <si>
    <t>2.4492613849148</t>
  </si>
  <si>
    <t>4.66713186430368</t>
  </si>
  <si>
    <t>169.868546185499</t>
  </si>
  <si>
    <t>195.359319082301</t>
  </si>
  <si>
    <t>30.8675643920899</t>
  </si>
  <si>
    <t>20.261198425293</t>
  </si>
  <si>
    <t>68.8312606811523</t>
  </si>
  <si>
    <t>86.3757621765137</t>
  </si>
  <si>
    <t>3.64612754097809</t>
  </si>
  <si>
    <t>6.98581746621023</t>
  </si>
  <si>
    <t>202.240363485556</t>
  </si>
  <si>
    <t>219.946648000552</t>
  </si>
  <si>
    <t>30.6608093261719</t>
  </si>
  <si>
    <t>20.4598068237305</t>
  </si>
  <si>
    <t>71.8162395477295</t>
  </si>
  <si>
    <t>83.4043685913086</t>
  </si>
  <si>
    <t>2.42496882199456</t>
  </si>
  <si>
    <t>3.88636530499814</t>
  </si>
  <si>
    <t>177.994001898716</t>
  </si>
  <si>
    <t>209.930069248444</t>
  </si>
  <si>
    <t>30.9243972778321</t>
  </si>
  <si>
    <t>20.9568817138672</t>
  </si>
  <si>
    <t>73.0473840713501</t>
  </si>
  <si>
    <t>85.7518737792969</t>
  </si>
  <si>
    <t>3.52907455460618</t>
  </si>
  <si>
    <t>6.42337191562012</t>
  </si>
  <si>
    <t>124.800991572794</t>
  </si>
  <si>
    <t>165.592451062742</t>
  </si>
  <si>
    <t>27.5376922607422</t>
  </si>
  <si>
    <t>18.8901870727539</t>
  </si>
  <si>
    <t>89.1767547607422</t>
  </si>
  <si>
    <t>95.6057781219482</t>
  </si>
  <si>
    <t>2.6929165771367</t>
  </si>
  <si>
    <t>5.18650266931696</t>
  </si>
  <si>
    <t>159.715218459122</t>
  </si>
  <si>
    <t>177.823204482612</t>
  </si>
  <si>
    <t>25.8911682128906</t>
  </si>
  <si>
    <t>17.5052749633789</t>
  </si>
  <si>
    <t>82.3656776428223</t>
  </si>
  <si>
    <t>92.0717552185059</t>
  </si>
  <si>
    <t>3.91884327558696</t>
  </si>
  <si>
    <t>5.60069771687767</t>
  </si>
  <si>
    <t>62.8249484918387</t>
  </si>
  <si>
    <t>96.7642911088719</t>
  </si>
  <si>
    <t>0.012431821281659</t>
  </si>
  <si>
    <t>26.2165084838867</t>
  </si>
  <si>
    <t>16.6630340576172</t>
  </si>
  <si>
    <t>83.7116355895996</t>
  </si>
  <si>
    <t>95.706022644043</t>
  </si>
  <si>
    <t>3.65746191708506</t>
  </si>
  <si>
    <t>5.04007907584804</t>
  </si>
  <si>
    <t>42.3702314942165</t>
  </si>
  <si>
    <t>62.0524280086322</t>
  </si>
  <si>
    <t>0.0043653557840041</t>
  </si>
  <si>
    <t>24.9957580566406</t>
  </si>
  <si>
    <t>14.5009735107422</t>
  </si>
  <si>
    <t>65.7518953323364</t>
  </si>
  <si>
    <t>84.6200918197632</t>
  </si>
  <si>
    <t>5.07873931668618</t>
  </si>
  <si>
    <t>8.4451613615855</t>
  </si>
  <si>
    <t>43.329703382461</t>
  </si>
  <si>
    <t>51.1988996552199</t>
  </si>
  <si>
    <t>0.0535030900505287</t>
  </si>
  <si>
    <t>20.0614486694336</t>
  </si>
  <si>
    <t>11.4385375976563</t>
  </si>
  <si>
    <t>68.5438310623169</t>
  </si>
  <si>
    <t>83.1510046005249</t>
  </si>
  <si>
    <t>6.63247851561233</t>
  </si>
  <si>
    <t>13.2069627631942</t>
  </si>
  <si>
    <t>15.7872837791932</t>
  </si>
  <si>
    <t>42.5209019872436</t>
  </si>
  <si>
    <t>0.0691351513976861</t>
  </si>
  <si>
    <t>20.9580337524414</t>
  </si>
  <si>
    <t>11.0620864868164</t>
  </si>
  <si>
    <t>60.5913356781006</t>
  </si>
  <si>
    <t>71.306315612793</t>
  </si>
  <si>
    <t>3.61315554330954</t>
  </si>
  <si>
    <t>5.00994273385919</t>
  </si>
  <si>
    <t>39.1696698598395</t>
  </si>
  <si>
    <t>48.5781913013102</t>
  </si>
  <si>
    <t>0.0232508151343262</t>
  </si>
  <si>
    <t>23.3181884765625</t>
  </si>
  <si>
    <t>13.8934219360352</t>
  </si>
  <si>
    <t>77.6343414306641</t>
  </si>
  <si>
    <t>93.1022888183594</t>
  </si>
  <si>
    <t>3.4533392729829</t>
  </si>
  <si>
    <t>5.03323216151443</t>
  </si>
  <si>
    <t>63.8306577429064</t>
  </si>
  <si>
    <t>109.906013074562</t>
  </si>
  <si>
    <t>0.0060729216588891</t>
  </si>
  <si>
    <t>18.3005805969239</t>
  </si>
  <si>
    <t>8.63319168090823</t>
  </si>
  <si>
    <t>62.4314463933309</t>
  </si>
  <si>
    <t>83.5224340756734</t>
  </si>
  <si>
    <t>5.23639237708152</t>
  </si>
  <si>
    <t>7.76380830722791</t>
  </si>
  <si>
    <t>32.156940653166</t>
  </si>
  <si>
    <t>57.0521313211757</t>
  </si>
  <si>
    <t>0.0345712319526864</t>
  </si>
  <si>
    <t>17.4336578369141</t>
  </si>
  <si>
    <t>7.98944091796877</t>
  </si>
  <si>
    <t>61.0089626312256</t>
  </si>
  <si>
    <t>68.4260299682617</t>
  </si>
  <si>
    <t>4.55687562241375</t>
  </si>
  <si>
    <t>7.80083449324211</t>
  </si>
  <si>
    <t>32.0730053100045</t>
  </si>
  <si>
    <t>48.3403442892426</t>
  </si>
  <si>
    <t>0.0545881750832122</t>
  </si>
  <si>
    <t>16.1857315063477</t>
  </si>
  <si>
    <t>7.1343444824219</t>
  </si>
  <si>
    <t>53.820495223999</t>
  </si>
  <si>
    <t>50.9173517227173</t>
  </si>
  <si>
    <t>3.41915042477442</t>
  </si>
  <si>
    <t>5.53702134192674</t>
  </si>
  <si>
    <t>158.376710120546</t>
  </si>
  <si>
    <t>169.120644093462</t>
  </si>
  <si>
    <t>0.0573855251762277</t>
  </si>
  <si>
    <t>11.0809143066406</t>
  </si>
  <si>
    <t>0.842192077636742</t>
  </si>
  <si>
    <t>44.6065299034119</t>
  </si>
  <si>
    <t>56.989274597168</t>
  </si>
  <si>
    <t>5.65765639038689</t>
  </si>
  <si>
    <t>9.65540252274236</t>
  </si>
  <si>
    <t>89.7047713524225</t>
  </si>
  <si>
    <t>36.2793829814095</t>
  </si>
  <si>
    <t>0.0767556761092118</t>
  </si>
  <si>
    <t>10.8460494995117</t>
  </si>
  <si>
    <t>1.71014556884768</t>
  </si>
  <si>
    <t>52.1806074142456</t>
  </si>
  <si>
    <t>53.2819159507751</t>
  </si>
  <si>
    <t>3.82921546493672</t>
  </si>
  <si>
    <t>6.83156237569787</t>
  </si>
  <si>
    <t>87.9630170878977</t>
  </si>
  <si>
    <t>41.6342281831948</t>
  </si>
  <si>
    <t>0.0774882703209726</t>
  </si>
  <si>
    <t>15.4061279296875</t>
  </si>
  <si>
    <t>5.97718658447268</t>
  </si>
  <si>
    <t>69.0501258850098</t>
  </si>
  <si>
    <t>82.6431791305542</t>
  </si>
  <si>
    <t>3.51804175853197</t>
  </si>
  <si>
    <t>4.35506347140052</t>
  </si>
  <si>
    <t>55.2838486440919</t>
  </si>
  <si>
    <t>93.5486901314113</t>
  </si>
  <si>
    <t>0.0201631026448682</t>
  </si>
  <si>
    <t>15.3291656494141</t>
  </si>
  <si>
    <t>6.80516662597659</t>
  </si>
  <si>
    <t>62.3202697753906</t>
  </si>
  <si>
    <t>62.1891220569611</t>
  </si>
  <si>
    <t>3.83086778528013</t>
  </si>
  <si>
    <t>111.279227023718</t>
  </si>
  <si>
    <t>118.245009823453</t>
  </si>
  <si>
    <t>0.041867205417409</t>
  </si>
  <si>
    <t>18.3458724975586</t>
  </si>
  <si>
    <t>9.53901977539065</t>
  </si>
  <si>
    <t>81.4461135864258</t>
  </si>
  <si>
    <t>99.2840953826904</t>
  </si>
  <si>
    <t>3.45932414143408</t>
  </si>
  <si>
    <t>4.38449910147692</t>
  </si>
  <si>
    <t>59.5139100883577</t>
  </si>
  <si>
    <t>153.614028487719</t>
  </si>
  <si>
    <t>16.1979644775391</t>
  </si>
  <si>
    <t>9.69087524414065</t>
  </si>
  <si>
    <t>93.0552864074707</t>
  </si>
  <si>
    <t>88.0690547943115</t>
  </si>
  <si>
    <t>2.74844521204391</t>
  </si>
  <si>
    <t>2.75136034844937</t>
  </si>
  <si>
    <t>47.0008483666834</t>
  </si>
  <si>
    <t>195.019685123739</t>
  </si>
  <si>
    <t>14.4175079345703</t>
  </si>
  <si>
    <t>8.50303955078127</t>
  </si>
  <si>
    <t>91.953742980957</t>
  </si>
  <si>
    <t>96.073119354248</t>
  </si>
  <si>
    <t>3.62088447492513</t>
  </si>
  <si>
    <t>3.23212362697212</t>
  </si>
  <si>
    <t>41.1537274405271</t>
  </si>
  <si>
    <t>151.139545630996</t>
  </si>
  <si>
    <t>12.6288711547852</t>
  </si>
  <si>
    <t>6.9788757324219</t>
  </si>
  <si>
    <t>78.8720771789551</t>
  </si>
  <si>
    <t>73.3707288742065</t>
  </si>
  <si>
    <t>3.45811529806387</t>
  </si>
  <si>
    <t>3.59506382961816</t>
  </si>
  <si>
    <t>100.47349915684</t>
  </si>
  <si>
    <t>157.944701103658</t>
  </si>
  <si>
    <t>0.0424531594808453</t>
  </si>
  <si>
    <t>8.18351135253909</t>
  </si>
  <si>
    <t>44.1091439247131</t>
  </si>
  <si>
    <t>40.2555724143982</t>
  </si>
  <si>
    <t>4.22703606942327</t>
  </si>
  <si>
    <t>7.86960705923132</t>
  </si>
  <si>
    <t>225.88129195845</t>
  </si>
  <si>
    <t>311.003040366962</t>
  </si>
  <si>
    <t>0.0988620133465853</t>
  </si>
  <si>
    <t>10.1831553141276</t>
  </si>
  <si>
    <t>2.7020825703939</t>
  </si>
  <si>
    <t>54.5736322402954</t>
  </si>
  <si>
    <t>46.3251868486404</t>
  </si>
  <si>
    <t>3.64053351407286</t>
  </si>
  <si>
    <t>6.06204827118152</t>
  </si>
  <si>
    <t>87.7877635566825</t>
  </si>
  <si>
    <t>155.320547335296</t>
  </si>
  <si>
    <t>0.028912443515391</t>
  </si>
  <si>
    <t>10.7691268920899</t>
  </si>
  <si>
    <t>3.54080657958987</t>
  </si>
  <si>
    <t>79.2977682113647</t>
  </si>
  <si>
    <t>99.7837669372559</t>
  </si>
  <si>
    <t>6.1356970283667</t>
  </si>
  <si>
    <t>10.300835871772</t>
  </si>
  <si>
    <t>39.5523869302551</t>
  </si>
  <si>
    <t>77.7301906238157</t>
  </si>
  <si>
    <t>0.0226744359093292</t>
  </si>
  <si>
    <t>12.2693344116211</t>
  </si>
  <si>
    <t>4.0228210449219</t>
  </si>
  <si>
    <t>75.5552927017212</t>
  </si>
  <si>
    <t>78.8176238059998</t>
  </si>
  <si>
    <t>4.11033259617005</t>
  </si>
  <si>
    <t>5.04590197972021</t>
  </si>
  <si>
    <t>45.6886926059264</t>
  </si>
  <si>
    <t>86.3136797660289</t>
  </si>
  <si>
    <t>0.0143372977601264</t>
  </si>
  <si>
    <t>15.5384262084961</t>
  </si>
  <si>
    <t>7.99621582031252</t>
  </si>
  <si>
    <t>81.654088973999</t>
  </si>
  <si>
    <t>83.6518726348877</t>
  </si>
  <si>
    <t>3.74504265171106</t>
  </si>
  <si>
    <t>7.31668689416677</t>
  </si>
  <si>
    <t>101.327806052757</t>
  </si>
  <si>
    <t>152.683592944607</t>
  </si>
  <si>
    <t>11.2573516845703</t>
  </si>
  <si>
    <t>4.91049652099612</t>
  </si>
  <si>
    <t>66.9139232635498</t>
  </si>
  <si>
    <t>69.6282669067383</t>
  </si>
  <si>
    <t>4.31309268235961</t>
  </si>
  <si>
    <t>9.20524754938235</t>
  </si>
  <si>
    <t>312.546341088805</t>
  </si>
  <si>
    <t>231.779970504383</t>
  </si>
  <si>
    <t>0.0502464398355534</t>
  </si>
  <si>
    <t>8.44651336669924</t>
  </si>
  <si>
    <t>0.918597412109398</t>
  </si>
  <si>
    <t>57.5294847488403</t>
  </si>
  <si>
    <t>45.0835528373718</t>
  </si>
  <si>
    <t>3.53511736553423</t>
  </si>
  <si>
    <t>3.28849015417008</t>
  </si>
  <si>
    <t>45.9327525231764</t>
  </si>
  <si>
    <t>73.2764107034065</t>
  </si>
  <si>
    <t>0.0302786905689061</t>
  </si>
  <si>
    <t>14.7237182617188</t>
  </si>
  <si>
    <t>7.01634241739911</t>
  </si>
  <si>
    <t>60.1149503389994</t>
  </si>
  <si>
    <t>43.0341636339823</t>
  </si>
  <si>
    <t>2.12542083534871</t>
  </si>
  <si>
    <t>2.51732529735549</t>
  </si>
  <si>
    <t>71.5225391233026</t>
  </si>
  <si>
    <t>156.657030165043</t>
  </si>
  <si>
    <t>0.042604722112712</t>
  </si>
  <si>
    <t>7.83664550781252</t>
  </si>
  <si>
    <t>2.79764862060549</t>
  </si>
  <si>
    <t>48.6234686851501</t>
  </si>
  <si>
    <t>36.7094703912735</t>
  </si>
  <si>
    <t>4.34534615160607</t>
  </si>
  <si>
    <t>4.53069612621677</t>
  </si>
  <si>
    <t>97.9832425491634</t>
  </si>
  <si>
    <t>147.851584838061</t>
  </si>
  <si>
    <t>0.0335870350079241</t>
  </si>
  <si>
    <t>11.5497634887696</t>
  </si>
  <si>
    <t>4.28242950439455</t>
  </si>
  <si>
    <t>60.6658351898193</t>
  </si>
  <si>
    <t>84.3033761978149</t>
  </si>
  <si>
    <t>3.3035179507975</t>
  </si>
  <si>
    <t>2.54917602757579</t>
  </si>
  <si>
    <t>75.6408053118948</t>
  </si>
  <si>
    <t>183.208936558783</t>
  </si>
  <si>
    <t>0.0070823053264582</t>
  </si>
  <si>
    <t>15.4872711181641</t>
  </si>
  <si>
    <t>9.25641021728518</t>
  </si>
  <si>
    <t>85.0684616088867</t>
  </si>
  <si>
    <t>93.7904350280762</t>
  </si>
  <si>
    <t>2.86909375956628</t>
  </si>
  <si>
    <t>8.56890560628607</t>
  </si>
  <si>
    <t>163.49045212952</t>
  </si>
  <si>
    <t>234.564236668831</t>
  </si>
  <si>
    <t>12.8264968872071</t>
  </si>
  <si>
    <t>8.53042297363283</t>
  </si>
  <si>
    <t>89.1286115646362</t>
  </si>
  <si>
    <t>91.0742094039917</t>
  </si>
  <si>
    <t>3.22589163630442</t>
  </si>
  <si>
    <t>4.79241586602537</t>
  </si>
  <si>
    <t>68.6958698778977</t>
  </si>
  <si>
    <t>210.556083343709</t>
  </si>
  <si>
    <t>11.3881103515625</t>
  </si>
  <si>
    <t>6.37266540527346</t>
  </si>
  <si>
    <t>86.206930732727</t>
  </si>
  <si>
    <t>96.3054050445557</t>
  </si>
  <si>
    <t>3.48109190525605</t>
  </si>
  <si>
    <t>3.22279996842113</t>
  </si>
  <si>
    <t>38.4436335941494</t>
  </si>
  <si>
    <t>229.053401491717</t>
  </si>
  <si>
    <t>10.6719350179037</t>
  </si>
  <si>
    <t>3.81803792317711</t>
  </si>
  <si>
    <t>70.6342881520589</t>
  </si>
  <si>
    <t>71.5018774668376</t>
  </si>
  <si>
    <t>2.87317312197718</t>
  </si>
  <si>
    <t>4.31768941813005</t>
  </si>
  <si>
    <t>35.8598245576527</t>
  </si>
  <si>
    <t>116.961281343242</t>
  </si>
  <si>
    <t>0.0135906056048524</t>
  </si>
  <si>
    <t>10.1233627319336</t>
  </si>
  <si>
    <t>1.01369476318362</t>
  </si>
  <si>
    <t>55.2517316818237</t>
  </si>
  <si>
    <t>53.9346459388733</t>
  </si>
  <si>
    <t>3.48104090620674</t>
  </si>
  <si>
    <t>4.58683019758398</t>
  </si>
  <si>
    <t>121.882250967834</t>
  </si>
  <si>
    <t>121.844832961034</t>
  </si>
  <si>
    <t>0.0486588975228938</t>
  </si>
  <si>
    <t>16.299772644043</t>
  </si>
  <si>
    <t>7.49414978027346</t>
  </si>
  <si>
    <t>79.7909997940064</t>
  </si>
  <si>
    <t>91.9755378723144</t>
  </si>
  <si>
    <t>2.26959669780374</t>
  </si>
  <si>
    <t>3.01045356213955</t>
  </si>
  <si>
    <t>95.7153414202124</t>
  </si>
  <si>
    <t>236.991769311488</t>
  </si>
  <si>
    <t>17.7610992431641</t>
  </si>
  <si>
    <t>9.37575378417971</t>
  </si>
  <si>
    <t>79.4811729431152</t>
  </si>
  <si>
    <t>92.2883586883545</t>
  </si>
  <si>
    <t>3.32289414297288</t>
  </si>
  <si>
    <t>7.43657656443137</t>
  </si>
  <si>
    <t>174.369617486788</t>
  </si>
  <si>
    <t>183.775156711963</t>
  </si>
  <si>
    <t>12.6740936279297</t>
  </si>
  <si>
    <t>2.91678009033205</t>
  </si>
  <si>
    <t>39.1376952171326</t>
  </si>
  <si>
    <t>37.3168080806732</t>
  </si>
  <si>
    <t>3.32769064959159</t>
  </si>
  <si>
    <t>4.82021808239897</t>
  </si>
  <si>
    <t>101.860627980996</t>
  </si>
  <si>
    <t>155.028180785516</t>
  </si>
  <si>
    <t>0.05338607489484</t>
  </si>
  <si>
    <t>17.1665496826172</t>
  </si>
  <si>
    <t>7.51986999511721</t>
  </si>
  <si>
    <t>71.163748550415</t>
  </si>
  <si>
    <t>78.5059255599976</t>
  </si>
  <si>
    <t>3.63902473102954</t>
  </si>
  <si>
    <t>5.23825431333672</t>
  </si>
  <si>
    <t>105.944884639246</t>
  </si>
  <si>
    <t>146.660189350147</t>
  </si>
  <si>
    <t>22.8752901713054</t>
  </si>
  <si>
    <t>13.0354921976725</t>
  </si>
  <si>
    <t>76.3292088508606</t>
  </si>
  <si>
    <t>94.9385601679484</t>
  </si>
  <si>
    <t>5.32824678827673</t>
  </si>
  <si>
    <t>12.8879480310102</t>
  </si>
  <si>
    <t>176.489708024767</t>
  </si>
  <si>
    <t>210.744522642881</t>
  </si>
  <si>
    <t>16.7767196655274</t>
  </si>
  <si>
    <t>8.13479003906252</t>
  </si>
  <si>
    <t>71.3696561813354</t>
  </si>
  <si>
    <t>90.5449970245361</t>
  </si>
  <si>
    <t>3.90541088942669</t>
  </si>
  <si>
    <t>6.18203658284557</t>
  </si>
  <si>
    <t>199.438286716543</t>
  </si>
  <si>
    <t>247.998329774807</t>
  </si>
  <si>
    <t>0.0038692488866137</t>
  </si>
  <si>
    <t>20.1310653686524</t>
  </si>
  <si>
    <t>10.3887832641602</t>
  </si>
  <si>
    <t>56.3864601135254</t>
  </si>
  <si>
    <t>59.7306683540344</t>
  </si>
  <si>
    <t>3.47615965432953</t>
  </si>
  <si>
    <t>6.33976818996623</t>
  </si>
  <si>
    <t>121.23011845354</t>
  </si>
  <si>
    <t>196.77007244157</t>
  </si>
  <si>
    <t>0.0264742377924331</t>
  </si>
  <si>
    <t>23.9462844848633</t>
  </si>
  <si>
    <t>15.0975173950196</t>
  </si>
  <si>
    <t>90.8044055938721</t>
  </si>
  <si>
    <t>5.47109934255227</t>
  </si>
  <si>
    <t>12.2482013358803</t>
  </si>
  <si>
    <t>182.967534880288</t>
  </si>
  <si>
    <t>222.391636746116</t>
  </si>
  <si>
    <t>25.6290344238281</t>
  </si>
  <si>
    <t>16.3570404052735</t>
  </si>
  <si>
    <t>70.8161544799805</t>
  </si>
  <si>
    <t>82.792654800415</t>
  </si>
  <si>
    <t>5.04620499996664</t>
  </si>
  <si>
    <t>11.3514389071231</t>
  </si>
  <si>
    <t>195.44147153451</t>
  </si>
  <si>
    <t>227.427412046434</t>
  </si>
  <si>
    <t>25.0826721191406</t>
  </si>
  <si>
    <t>16.5327377319336</t>
  </si>
  <si>
    <t>75.4188577651978</t>
  </si>
  <si>
    <t>86.0625835418701</t>
  </si>
  <si>
    <t>3.14644483662242</t>
  </si>
  <si>
    <t>6.94235721265889</t>
  </si>
  <si>
    <t>176.200053684354</t>
  </si>
  <si>
    <t>263.002396061928</t>
  </si>
  <si>
    <t>21.593505859375</t>
  </si>
  <si>
    <t>12.5365539550781</t>
  </si>
  <si>
    <t>76.6910272598267</t>
  </si>
  <si>
    <t>90.8526489257813</t>
  </si>
  <si>
    <t>2.77999131323925</t>
  </si>
  <si>
    <t>3.19402708741572</t>
  </si>
  <si>
    <t>129.728060185986</t>
  </si>
  <si>
    <t>133.042683836788</t>
  </si>
  <si>
    <t>24.7651107788086</t>
  </si>
  <si>
    <t>14.7674530029297</t>
  </si>
  <si>
    <t>74.2912450790405</t>
  </si>
  <si>
    <t>91.2101100921631</t>
  </si>
  <si>
    <t>3.82946954293341</t>
  </si>
  <si>
    <t>7.60439104207882</t>
  </si>
  <si>
    <t>151.885902166883</t>
  </si>
  <si>
    <t>192.74275247158</t>
  </si>
  <si>
    <t>27.0000701904297</t>
  </si>
  <si>
    <t>17.1334930419922</t>
  </si>
  <si>
    <t>76.1107576370239</t>
  </si>
  <si>
    <t>92.1720798492432</t>
  </si>
  <si>
    <t>3.69743759552286</t>
  </si>
  <si>
    <t>7.46477144405464</t>
  </si>
  <si>
    <t>178.801739408626</t>
  </si>
  <si>
    <t>216.943639481201</t>
  </si>
  <si>
    <t>24.169401550293</t>
  </si>
  <si>
    <t>15.5183731079102</t>
  </si>
  <si>
    <t>78.2817895889282</t>
  </si>
  <si>
    <t>83.9897450447083</t>
  </si>
  <si>
    <t>2.19611028453718</t>
  </si>
  <si>
    <t>4.58732809292797</t>
  </si>
  <si>
    <t>162.933321537057</t>
  </si>
  <si>
    <t>232.569977788264</t>
  </si>
  <si>
    <t>22.112631225586</t>
  </si>
  <si>
    <t>13.118798828125</t>
  </si>
  <si>
    <t>65.7289531707764</t>
  </si>
  <si>
    <t>3.16804155135412</t>
  </si>
  <si>
    <t>5.41688968724232</t>
  </si>
  <si>
    <t>148.577228373459</t>
  </si>
  <si>
    <t>195.26692932802</t>
  </si>
  <si>
    <t>0.0051578341231122</t>
  </si>
  <si>
    <t>24.2986785888672</t>
  </si>
  <si>
    <t>15.9778503417969</t>
  </si>
  <si>
    <t>91.4256759643555</t>
  </si>
  <si>
    <t>94.0015720367432</t>
  </si>
  <si>
    <t>2.59011278581968</t>
  </si>
  <si>
    <t>5.15569610424646</t>
  </si>
  <si>
    <t>127.139644277253</t>
  </si>
  <si>
    <t>198.116833069388</t>
  </si>
  <si>
    <t>26.037375386556</t>
  </si>
  <si>
    <t>17.6138181050619</t>
  </si>
  <si>
    <t>89.190502166748</t>
  </si>
  <si>
    <t>93.8782237370809</t>
  </si>
  <si>
    <t>2.26409543554579</t>
  </si>
  <si>
    <t>3.68588338649152</t>
  </si>
  <si>
    <t>84.9546351756632</t>
  </si>
  <si>
    <t>181.989015099267</t>
  </si>
  <si>
    <t>27.2853775024414</t>
  </si>
  <si>
    <t>18.2977233886719</t>
  </si>
  <si>
    <t>85.2070526123047</t>
  </si>
  <si>
    <t>89.663191986084</t>
  </si>
  <si>
    <t>2.81895676398015</t>
  </si>
  <si>
    <t>5.75071975623061</t>
  </si>
  <si>
    <t>170.317914503695</t>
  </si>
  <si>
    <t>228.412388060087</t>
  </si>
  <si>
    <t>30.4327590942383</t>
  </si>
  <si>
    <t>19.8571685791016</t>
  </si>
  <si>
    <t>63.4647365570068</t>
  </si>
  <si>
    <t>79.3343631744385</t>
  </si>
  <si>
    <t>3.57037868909038</t>
  </si>
  <si>
    <t>5.97971581004972</t>
  </si>
  <si>
    <t>191.473390259009</t>
  </si>
  <si>
    <t>213.917622950797</t>
  </si>
  <si>
    <t>0.0083833259898539</t>
  </si>
  <si>
    <t>27.7211441040039</t>
  </si>
  <si>
    <t>18.5747497558594</t>
  </si>
  <si>
    <t>81.9468608856201</t>
  </si>
  <si>
    <t>92.1755954742432</t>
  </si>
  <si>
    <t>1.47995002765369</t>
  </si>
  <si>
    <t>2.50975829076463</t>
  </si>
  <si>
    <t>111.602438492535</t>
  </si>
  <si>
    <t>266.107052274408</t>
  </si>
  <si>
    <t>29.2958099365235</t>
  </si>
  <si>
    <t>19.3936721801758</t>
  </si>
  <si>
    <t>78.476509475708</t>
  </si>
  <si>
    <t>91.7739997863769</t>
  </si>
  <si>
    <t>3.65815600669456</t>
  </si>
  <si>
    <t>8.71952495443174</t>
  </si>
  <si>
    <t>188.40095989258</t>
  </si>
  <si>
    <t>225.046055337042</t>
  </si>
  <si>
    <t>30.9069641113281</t>
  </si>
  <si>
    <t>20.3408996582031</t>
  </si>
  <si>
    <t>72.4101295471191</t>
  </si>
  <si>
    <t>92.8118938446045</t>
  </si>
  <si>
    <t>4.46430679453083</t>
  </si>
  <si>
    <t>9.04544538290882</t>
  </si>
  <si>
    <t>210.712937599561</t>
  </si>
  <si>
    <t>235.45558677097</t>
  </si>
  <si>
    <t>30.9048278808594</t>
  </si>
  <si>
    <t>21.2948120117188</t>
  </si>
  <si>
    <t>79.7458242416382</t>
  </si>
  <si>
    <t>88.8891418457031</t>
  </si>
  <si>
    <t>1.6800945961217</t>
  </si>
  <si>
    <t>1.96077321444496</t>
  </si>
  <si>
    <t>170.476226789084</t>
  </si>
  <si>
    <t>222.275862410461</t>
  </si>
  <si>
    <t>32.2416168212891</t>
  </si>
  <si>
    <t>21.719792175293</t>
  </si>
  <si>
    <t>71.1096483230591</t>
  </si>
  <si>
    <t>86.9886295318604</t>
  </si>
  <si>
    <t>3.19831380683096</t>
  </si>
  <si>
    <t>5.19449161398013</t>
  </si>
  <si>
    <t>104.721896603079</t>
  </si>
  <si>
    <t>109.890256599881</t>
  </si>
  <si>
    <t>0.0060378782227428</t>
  </si>
  <si>
    <t>31.5067703247071</t>
  </si>
  <si>
    <t>22.3282104492188</t>
  </si>
  <si>
    <t>78.6764783859253</t>
  </si>
  <si>
    <t>82.508899307251</t>
  </si>
  <si>
    <t>2.88334385676801</t>
  </si>
  <si>
    <t>4.64353627173083</t>
  </si>
  <si>
    <t>175.235473885689</t>
  </si>
  <si>
    <t>217.432640615778</t>
  </si>
  <si>
    <t>30.1533721923828</t>
  </si>
  <si>
    <t>19.9655029296875</t>
  </si>
  <si>
    <t>78.1509670257568</t>
  </si>
  <si>
    <t>93.012873840332</t>
  </si>
  <si>
    <t>4.46343124944078</t>
  </si>
  <si>
    <t>10.0597264568485</t>
  </si>
  <si>
    <t>202.921438234336</t>
  </si>
  <si>
    <t>221.321585509367</t>
  </si>
  <si>
    <t>0.0104927941803202</t>
  </si>
  <si>
    <t>29.8668365478516</t>
  </si>
  <si>
    <t>20.3508682250977</t>
  </si>
  <si>
    <t>83.9470367431641</t>
  </si>
  <si>
    <t>94.6018203735352</t>
  </si>
  <si>
    <t>4.48270488561426</t>
  </si>
  <si>
    <t>9.44432757253004</t>
  </si>
  <si>
    <t>165.68070510327</t>
  </si>
  <si>
    <t>193.829074319989</t>
  </si>
  <si>
    <t>29.3566390991211</t>
  </si>
  <si>
    <t>19.0145401000977</t>
  </si>
  <si>
    <t>78.0811204910278</t>
  </si>
  <si>
    <t>92.3670455932617</t>
  </si>
  <si>
    <t>3.92868089283323</t>
  </si>
  <si>
    <t>7.06834290987788</t>
  </si>
  <si>
    <t>83.8850735040014</t>
  </si>
  <si>
    <t>95.2457872061579</t>
  </si>
  <si>
    <t>33.3786699930827</t>
  </si>
  <si>
    <t>23.3007179260254</t>
  </si>
  <si>
    <t>63.6172726949056</t>
  </si>
  <si>
    <t>76.903261979421</t>
  </si>
  <si>
    <t>2.47673014234887</t>
  </si>
  <si>
    <t>3.34633057301855</t>
  </si>
  <si>
    <t>138.93485056835</t>
  </si>
  <si>
    <t>184.82823917988</t>
  </si>
  <si>
    <t>31.0721664428711</t>
  </si>
  <si>
    <t>20.5871932983399</t>
  </si>
  <si>
    <t>75.6403182983398</t>
  </si>
  <si>
    <t>92.2350433349609</t>
  </si>
  <si>
    <t>3.20794979268443</t>
  </si>
  <si>
    <t>6.20583070148919</t>
  </si>
  <si>
    <t>55.7656273336863</t>
  </si>
  <si>
    <t>59.5998869451256</t>
  </si>
  <si>
    <t>29.4320816040039</t>
  </si>
  <si>
    <t>20.2826766967774</t>
  </si>
  <si>
    <t>89.0759738922119</t>
  </si>
  <si>
    <t>97.7715194702148</t>
  </si>
  <si>
    <t>3.50040142561561</t>
  </si>
  <si>
    <t>7.87566762552028</t>
  </si>
  <si>
    <t>90.5425702116044</t>
  </si>
  <si>
    <t>113.34318409152</t>
  </si>
  <si>
    <t>29.132846069336</t>
  </si>
  <si>
    <t>20.8827255249024</t>
  </si>
  <si>
    <t>91.2631256103516</t>
  </si>
  <si>
    <t>96.851095199585</t>
  </si>
  <si>
    <t>3.97737829796449</t>
  </si>
  <si>
    <t>9.3224594157162</t>
  </si>
  <si>
    <t>199.255120653927</t>
  </si>
  <si>
    <t>246.697300203403</t>
  </si>
  <si>
    <t>28.9857254028321</t>
  </si>
  <si>
    <t>82.7179225921631</t>
  </si>
  <si>
    <t>90.2220363616943</t>
  </si>
  <si>
    <t>3.12845700115393</t>
  </si>
  <si>
    <t>6.23922955732931</t>
  </si>
  <si>
    <t>172.204985346933</t>
  </si>
  <si>
    <t>221.437312458437</t>
  </si>
  <si>
    <t>29.5764358520508</t>
  </si>
  <si>
    <t>19.3845443725586</t>
  </si>
  <si>
    <t>75.4432165145874</t>
  </si>
  <si>
    <t>89.4364784240723</t>
  </si>
  <si>
    <t>2.3584241445489</t>
  </si>
  <si>
    <t>3.48020323508544</t>
  </si>
  <si>
    <t>157.668809199477</t>
  </si>
  <si>
    <t>171.232516930629</t>
  </si>
  <si>
    <t>30.8206840515137</t>
  </si>
  <si>
    <t>20.0654210408529</t>
  </si>
  <si>
    <t>66.8262529373169</t>
  </si>
  <si>
    <t>84.7009553909302</t>
  </si>
  <si>
    <t>3.14408034705595</t>
  </si>
  <si>
    <t>3.96424682964716</t>
  </si>
  <si>
    <t>135.687395335033</t>
  </si>
  <si>
    <t>142.084711841078</t>
  </si>
  <si>
    <t>0.0100614570011179</t>
  </si>
  <si>
    <t>31.8063507080078</t>
  </si>
  <si>
    <t>21.4000534057617</t>
  </si>
  <si>
    <t>62.5128108978272</t>
  </si>
  <si>
    <t>78.6888385772705</t>
  </si>
  <si>
    <t>2.36939862308028</t>
  </si>
  <si>
    <t>1.01664508750802</t>
  </si>
  <si>
    <t>188.75722158053</t>
  </si>
  <si>
    <t>158.798802043458</t>
  </si>
  <si>
    <t>32.3686248779297</t>
  </si>
  <si>
    <t>22.0727020263672</t>
  </si>
  <si>
    <t>60.4727279663086</t>
  </si>
  <si>
    <t>75.0485040664673</t>
  </si>
  <si>
    <t>1.97162198698342</t>
  </si>
  <si>
    <t>2.70191135631229</t>
  </si>
  <si>
    <t>140.162687308575</t>
  </si>
  <si>
    <t>70.9631903113286</t>
  </si>
  <si>
    <t>29.6568344116211</t>
  </si>
  <si>
    <t>19.8833511352539</t>
  </si>
  <si>
    <t>81.2248163223267</t>
  </si>
  <si>
    <t>95.1764457702637</t>
  </si>
  <si>
    <t>4.77854442337566</t>
  </si>
  <si>
    <t>11.6170972662617</t>
  </si>
  <si>
    <t>84.9331393777119</t>
  </si>
  <si>
    <t>109.05362462365</t>
  </si>
  <si>
    <t>27.8230361938477</t>
  </si>
  <si>
    <t>17.7216125488281</t>
  </si>
  <si>
    <t>76.5085651397705</t>
  </si>
  <si>
    <t>94.2186279296875</t>
  </si>
  <si>
    <t>3.67075838884116</t>
  </si>
  <si>
    <t>135.492017052823</t>
  </si>
  <si>
    <t>152.763672103351</t>
  </si>
  <si>
    <t>25.9204711914063</t>
  </si>
  <si>
    <t>15.3408172607422</t>
  </si>
  <si>
    <t>70.7423418045044</t>
  </si>
  <si>
    <t>88.0799152374268</t>
  </si>
  <si>
    <t>3.90186164924121</t>
  </si>
  <si>
    <t>5.45659327382002</t>
  </si>
  <si>
    <t>51.5727711525875</t>
  </si>
  <si>
    <t>62.1498509881982</t>
  </si>
  <si>
    <t>0.0077561593602707</t>
  </si>
  <si>
    <t>26.4146240234375</t>
  </si>
  <si>
    <t>15.9897201538086</t>
  </si>
  <si>
    <t>68.0846027374268</t>
  </si>
  <si>
    <t>74.844939994812</t>
  </si>
  <si>
    <t>2.97849907066815</t>
  </si>
  <si>
    <t>4.44868835430618</t>
  </si>
  <si>
    <t>75.358088059042</t>
  </si>
  <si>
    <t>71.9174615274853</t>
  </si>
  <si>
    <t>0.0282234142669407</t>
  </si>
  <si>
    <t>25.5332748413086</t>
  </si>
  <si>
    <t>16.0467346191406</t>
  </si>
  <si>
    <t>68.7141233444214</t>
  </si>
  <si>
    <t>76.4522967338562</t>
  </si>
  <si>
    <t>6.15910666797177</t>
  </si>
  <si>
    <t>13.9854999140243</t>
  </si>
  <si>
    <t>31.9347848776586</t>
  </si>
  <si>
    <t>51.5038814906162</t>
  </si>
  <si>
    <t>0.0626823426205684</t>
  </si>
  <si>
    <t>23.3702346801758</t>
  </si>
  <si>
    <t>15.8215759277344</t>
  </si>
  <si>
    <t>66.1744222640991</t>
  </si>
  <si>
    <t>71.4890371322632</t>
  </si>
  <si>
    <t>6.66982991082636</t>
  </si>
  <si>
    <t>15.9360031803423</t>
  </si>
  <si>
    <t>17.7281216722602</t>
  </si>
  <si>
    <t>49.5694929995441</t>
  </si>
  <si>
    <t>0.0333148901978402</t>
  </si>
  <si>
    <t>25.9093994140625</t>
  </si>
  <si>
    <t>18.0486221313477</t>
  </si>
  <si>
    <t>92.8424900054932</t>
  </si>
  <si>
    <t>92.7501480102539</t>
  </si>
  <si>
    <t>1.82436460667997</t>
  </si>
  <si>
    <t>3.48690939224681</t>
  </si>
  <si>
    <t>82.3943957450346</t>
  </si>
  <si>
    <t>142.992802263105</t>
  </si>
  <si>
    <t>23.2208251953125</t>
  </si>
  <si>
    <t>15.7728118896485</t>
  </si>
  <si>
    <t>91.8092418670654</t>
  </si>
  <si>
    <t>98.5346710205078</t>
  </si>
  <si>
    <t>4.13667452783583</t>
  </si>
  <si>
    <t>4.74108019810099</t>
  </si>
  <si>
    <t>49.0646023906061</t>
  </si>
  <si>
    <t>128.694604897926</t>
  </si>
  <si>
    <t>19.1024887084961</t>
  </si>
  <si>
    <t>10.4796981811524</t>
  </si>
  <si>
    <t>67.2985664367676</t>
  </si>
  <si>
    <t>79.8811176300049</t>
  </si>
  <si>
    <t>4.12035232948192</t>
  </si>
  <si>
    <t>3.37483712218591</t>
  </si>
  <si>
    <t>34.9917164647116</t>
  </si>
  <si>
    <t>75.135023943333</t>
  </si>
  <si>
    <t>18.3493286132813</t>
  </si>
  <si>
    <t>9.51265487670901</t>
  </si>
  <si>
    <t>74.3326902389526</t>
  </si>
  <si>
    <t>86.420406182607</t>
  </si>
  <si>
    <t>3.53749961317534</t>
  </si>
  <si>
    <t>4.02228868784957</t>
  </si>
  <si>
    <t>31.7905704366515</t>
  </si>
  <si>
    <t>99.6203024762707</t>
  </si>
  <si>
    <t>15.2373947143555</t>
  </si>
  <si>
    <t>6.24450683593752</t>
  </si>
  <si>
    <t>62.6142696380615</t>
  </si>
  <si>
    <t>62.4581441879272</t>
  </si>
  <si>
    <t>3.61858330120436</t>
  </si>
  <si>
    <t>6.32045049748634</t>
  </si>
  <si>
    <t>109.849941677125</t>
  </si>
  <si>
    <t>176.004807791163</t>
  </si>
  <si>
    <t>0.048825268277684</t>
  </si>
  <si>
    <t>17.1870513916016</t>
  </si>
  <si>
    <t>8.73471984863284</t>
  </si>
  <si>
    <t>70.5389335632324</t>
  </si>
  <si>
    <t>74.7306360721588</t>
  </si>
  <si>
    <t>4.76072566872643</t>
  </si>
  <si>
    <t>6.94409367138953</t>
  </si>
  <si>
    <t>44.2603928888462</t>
  </si>
  <si>
    <t>75.7513787225189</t>
  </si>
  <si>
    <t>0.0277838122117614</t>
  </si>
  <si>
    <t>17.4284530639649</t>
  </si>
  <si>
    <t>8.4740417480469</t>
  </si>
  <si>
    <t>72.4167980194092</t>
  </si>
  <si>
    <t>78.5691143035889</t>
  </si>
  <si>
    <t>3.68283285039588</t>
  </si>
  <si>
    <t>3.72153112077773</t>
  </si>
  <si>
    <t>97.8680712006832</t>
  </si>
  <si>
    <t>121.534775054007</t>
  </si>
  <si>
    <t>0.0269584516108189</t>
  </si>
  <si>
    <t>14.1481979370117</t>
  </si>
  <si>
    <t>6.8112747192383</t>
  </si>
  <si>
    <t>59.556759262085</t>
  </si>
  <si>
    <t>46.0110602378845</t>
  </si>
  <si>
    <t>3.65386293395986</t>
  </si>
  <si>
    <t>4.06821357101207</t>
  </si>
  <si>
    <t>45.0153993107324</t>
  </si>
  <si>
    <t>59.6788350588024</t>
  </si>
  <si>
    <t>0.0262530776761136</t>
  </si>
  <si>
    <t>18.9254043579102</t>
  </si>
  <si>
    <t>9.42552642822268</t>
  </si>
  <si>
    <t>69.9402811050415</t>
  </si>
  <si>
    <t>81.0544101715088</t>
  </si>
  <si>
    <t>2.10494767158986</t>
  </si>
  <si>
    <t>2.81975749776717</t>
  </si>
  <si>
    <t>58.4573767993593</t>
  </si>
  <si>
    <t>227.943637189866</t>
  </si>
  <si>
    <t>0.0075582508855941</t>
  </si>
  <si>
    <t>12.8810852050781</t>
  </si>
  <si>
    <t>4.01936950683596</t>
  </si>
  <si>
    <t>45.8992648124695</t>
  </si>
  <si>
    <t>44.304357624054</t>
  </si>
  <si>
    <t>3.27909432079492</t>
  </si>
  <si>
    <t>5.36419542495266</t>
  </si>
  <si>
    <t>154.568155352703</t>
  </si>
  <si>
    <t>148.599906002171</t>
  </si>
  <si>
    <t>0.0765427552908288</t>
  </si>
  <si>
    <t>11.7366317749024</t>
  </si>
  <si>
    <t>2.21063690185549</t>
  </si>
  <si>
    <t>43.4073252677917</t>
  </si>
  <si>
    <t>47.5927612304688</t>
  </si>
  <si>
    <t>3.43987196921944</t>
  </si>
  <si>
    <t>6.48422587602727</t>
  </si>
  <si>
    <t>203.543126838262</t>
  </si>
  <si>
    <t>216.755283884762</t>
  </si>
  <si>
    <t>0.0859710381296902</t>
  </si>
  <si>
    <t>16.7216445922852</t>
  </si>
  <si>
    <t>7.40460052490237</t>
  </si>
  <si>
    <t>61.3172849655151</t>
  </si>
  <si>
    <t>69.6571455001831</t>
  </si>
  <si>
    <t>1.92890596811145</t>
  </si>
  <si>
    <t>3.52296439375488</t>
  </si>
  <si>
    <t>127.580104033331</t>
  </si>
  <si>
    <t>173.79518622736</t>
  </si>
  <si>
    <t>0.0217430512689887</t>
  </si>
  <si>
    <t>14.5784317016602</t>
  </si>
  <si>
    <t>6.14040679931643</t>
  </si>
  <si>
    <t>75.4958873748779</t>
  </si>
  <si>
    <t>82.4025219917297</t>
  </si>
  <si>
    <t>3.52900944866699</t>
  </si>
  <si>
    <t>4.52989548336466</t>
  </si>
  <si>
    <t>58.3195183251433</t>
  </si>
  <si>
    <t>171.804737293164</t>
  </si>
  <si>
    <t>0.0053891688434332</t>
  </si>
  <si>
    <t>7.73868408203127</t>
  </si>
  <si>
    <t>1.2368591308594</t>
  </si>
  <si>
    <t>53.9044166564941</t>
  </si>
  <si>
    <t>49.137552690506</t>
  </si>
  <si>
    <t>4.2098878052257</t>
  </si>
  <si>
    <t>5.32823635317448</t>
  </si>
  <si>
    <t>40.3552532568365</t>
  </si>
  <si>
    <t>206.658722509629</t>
  </si>
  <si>
    <t>0.0377794560946674</t>
  </si>
  <si>
    <t>17.3767135620117</t>
  </si>
  <si>
    <t>7.74408111572268</t>
  </si>
  <si>
    <t>80.7980369567871</t>
  </si>
  <si>
    <t>98.5229084014893</t>
  </si>
  <si>
    <t>1.8814548183988</t>
  </si>
  <si>
    <t>5.27093301588563</t>
  </si>
  <si>
    <t>121.921446825539</t>
  </si>
  <si>
    <t>205.456713784948</t>
  </si>
  <si>
    <t>12.8797406514486</t>
  </si>
  <si>
    <t>8.56284357706708</t>
  </si>
  <si>
    <t>80.3515106836955</t>
  </si>
  <si>
    <t>94.6305901209513</t>
  </si>
  <si>
    <t>3.59125919962955</t>
  </si>
  <si>
    <t>6.27135533002094</t>
  </si>
  <si>
    <t>81.5599137215953</t>
  </si>
  <si>
    <t>248.824073270884</t>
  </si>
  <si>
    <t>10.9251678466797</t>
  </si>
  <si>
    <t>4.09587554931643</t>
  </si>
  <si>
    <t>67.9537139892578</t>
  </si>
  <si>
    <t>75.2152255058289</t>
  </si>
  <si>
    <t>4.3565221024454</t>
  </si>
  <si>
    <t>6.25797600461175</t>
  </si>
  <si>
    <t>112.019172777521</t>
  </si>
  <si>
    <t>131.475217501356</t>
  </si>
  <si>
    <t>7.14605560302737</t>
  </si>
  <si>
    <t>48.3460384368896</t>
  </si>
  <si>
    <t>37.0220846652985</t>
  </si>
  <si>
    <t>3.75165643256623</t>
  </si>
  <si>
    <t>6.05310275678331</t>
  </si>
  <si>
    <t>85.6681593621129</t>
  </si>
  <si>
    <t>161.757336689453</t>
  </si>
  <si>
    <t>0.0896559744413581</t>
  </si>
  <si>
    <t>9.74402465820315</t>
  </si>
  <si>
    <t>2.32596740722659</t>
  </si>
  <si>
    <t>57.3266119003296</t>
  </si>
  <si>
    <t>41.625540304184</t>
  </si>
  <si>
    <t>3.43252780811352</t>
  </si>
  <si>
    <t>6.04297405082352</t>
  </si>
  <si>
    <t>101.029974931389</t>
  </si>
  <si>
    <t>118.594690305595</t>
  </si>
  <si>
    <t>0.0607874240260386</t>
  </si>
  <si>
    <t>11.2751724243164</t>
  </si>
  <si>
    <t>4.90278320312502</t>
  </si>
  <si>
    <t>82.4943138122559</t>
  </si>
  <si>
    <t>94.446953201294</t>
  </si>
  <si>
    <t>4.40236781717994</t>
  </si>
  <si>
    <t>4.46189868306339</t>
  </si>
  <si>
    <t>43.4283398835224</t>
  </si>
  <si>
    <t>120.97141183503</t>
  </si>
  <si>
    <t>14.5591506958008</t>
  </si>
  <si>
    <t>8.23817443847659</t>
  </si>
  <si>
    <t>88.9994472503662</t>
  </si>
  <si>
    <t>95.1426986694336</t>
  </si>
  <si>
    <t>3.79758345968526</t>
  </si>
  <si>
    <t>4.42512530703258</t>
  </si>
  <si>
    <t>124.796877056348</t>
  </si>
  <si>
    <t>197.515688378337</t>
  </si>
  <si>
    <t>8.87067057291669</t>
  </si>
  <si>
    <t>3.06116002400718</t>
  </si>
  <si>
    <t>79.5750935872396</t>
  </si>
  <si>
    <t>84.5473622481028</t>
  </si>
  <si>
    <t>4.01586875985167</t>
  </si>
  <si>
    <t>5.06269704978851</t>
  </si>
  <si>
    <t>138.856388098219</t>
  </si>
  <si>
    <t>223.237632292122</t>
  </si>
  <si>
    <t>0.0038222960975409</t>
  </si>
  <si>
    <t>10.8034164428711</t>
  </si>
  <si>
    <t>2.81288299560549</t>
  </si>
  <si>
    <t>48.0242208480835</t>
  </si>
  <si>
    <t>35.6339728355408</t>
  </si>
  <si>
    <t>2.34264633943447</t>
  </si>
  <si>
    <t>5.2402872350121</t>
  </si>
  <si>
    <t>151.540403150697</t>
  </si>
  <si>
    <t>172.475733248959</t>
  </si>
  <si>
    <t>0.0710679740771883</t>
  </si>
  <si>
    <t>17.1397613525391</t>
  </si>
  <si>
    <t>8.6798294067383</t>
  </si>
  <si>
    <t>61.5418468475342</t>
  </si>
  <si>
    <t>53.9799608230591</t>
  </si>
  <si>
    <t>2.37837464595052</t>
  </si>
  <si>
    <t>2.47819477516482</t>
  </si>
  <si>
    <t>112.204180873442</t>
  </si>
  <si>
    <t>141.644595012264</t>
  </si>
  <si>
    <t>0.0164849979546423</t>
  </si>
  <si>
    <t>19.7113845825196</t>
  </si>
  <si>
    <t>11.2507873535156</t>
  </si>
  <si>
    <t>86.1313806533813</t>
  </si>
  <si>
    <t>91.6632915496826</t>
  </si>
  <si>
    <t>2.45049813469525</t>
  </si>
  <si>
    <t>4.70588583654185</t>
  </si>
  <si>
    <t>116.554033185691</t>
  </si>
  <si>
    <t>175.659908418511</t>
  </si>
  <si>
    <t>20.314779663086</t>
  </si>
  <si>
    <t>12.9528060913086</t>
  </si>
  <si>
    <t>90.1396392822266</t>
  </si>
  <si>
    <t>90.1603370666504</t>
  </si>
  <si>
    <t>2.70711881202544</t>
  </si>
  <si>
    <t>9.08238386627719</t>
  </si>
  <si>
    <t>114.745378649571</t>
  </si>
  <si>
    <t>232.490771455715</t>
  </si>
  <si>
    <t>10.8253967285156</t>
  </si>
  <si>
    <t>4.02563629150393</t>
  </si>
  <si>
    <t>70.0762384414673</t>
  </si>
  <si>
    <t>84.1200006484985</t>
  </si>
  <si>
    <t>4.0072023806357</t>
  </si>
  <si>
    <t>3.83201866770522</t>
  </si>
  <si>
    <t>59.9565348909155</t>
  </si>
  <si>
    <t>142.05986214411</t>
  </si>
  <si>
    <t>10.9983866373698</t>
  </si>
  <si>
    <t>3.48595326741539</t>
  </si>
  <si>
    <t>68.0999021530151</t>
  </si>
  <si>
    <t>67.6262464523315</t>
  </si>
  <si>
    <t>4.62055345437432</t>
  </si>
  <si>
    <t>6.04553024883746</t>
  </si>
  <si>
    <t>38.2141637314772</t>
  </si>
  <si>
    <t>127.885993245771</t>
  </si>
  <si>
    <t>0.0405807596740737</t>
  </si>
  <si>
    <t>15.4472640991211</t>
  </si>
  <si>
    <t>6.72742309570315</t>
  </si>
  <si>
    <t>58.7383623123169</t>
  </si>
  <si>
    <t>63.3761974811554</t>
  </si>
  <si>
    <t>3.09313323325331</t>
  </si>
  <si>
    <t>4.64325375643265</t>
  </si>
  <si>
    <t>160.272011549658</t>
  </si>
  <si>
    <t>179.882538220832</t>
  </si>
  <si>
    <t>0.029474793491724</t>
  </si>
  <si>
    <t>17.0629531860352</t>
  </si>
  <si>
    <t>8.17407989501955</t>
  </si>
  <si>
    <t>72.0652030944824</t>
  </si>
  <si>
    <t>83.2178354263306</t>
  </si>
  <si>
    <t>2.72286812437574</t>
  </si>
  <si>
    <t>5.01064103335953</t>
  </si>
  <si>
    <t>135.83735537387</t>
  </si>
  <si>
    <t>191.181259836331</t>
  </si>
  <si>
    <t>0.0003760185001822</t>
  </si>
  <si>
    <t>12.6802108764649</t>
  </si>
  <si>
    <t>3.26703948974612</t>
  </si>
  <si>
    <t>52.7452660560608</t>
  </si>
  <si>
    <t>56.4696876525879</t>
  </si>
  <si>
    <t>3.38947702536063</t>
  </si>
  <si>
    <t>7.15959172311295</t>
  </si>
  <si>
    <t>130.001760418994</t>
  </si>
  <si>
    <t>177.101757171353</t>
  </si>
  <si>
    <t>0.0543625418505241</t>
  </si>
  <si>
    <t>17.6102554321289</t>
  </si>
  <si>
    <t>9.17625122070315</t>
  </si>
  <si>
    <t>52.7915844917297</t>
  </si>
  <si>
    <t>46.4928685188293</t>
  </si>
  <si>
    <t>2.46321097709115</t>
  </si>
  <si>
    <t>3.49626263568133</t>
  </si>
  <si>
    <t>128.634789157041</t>
  </si>
  <si>
    <t>228.865417686213</t>
  </si>
  <si>
    <t>0.0270197087355599</t>
  </si>
  <si>
    <t>24.0984954833985</t>
  </si>
  <si>
    <t>14.9811264038086</t>
  </si>
  <si>
    <t>75.3085018157959</t>
  </si>
  <si>
    <t>86.0908657073975</t>
  </si>
  <si>
    <t>4.25119319076223</t>
  </si>
  <si>
    <t>9.96536217635518</t>
  </si>
  <si>
    <t>200.314545140176</t>
  </si>
  <si>
    <t>234.591094524601</t>
  </si>
  <si>
    <t>19.8555274963379</t>
  </si>
  <si>
    <t>12.0684766133627</t>
  </si>
  <si>
    <t>81.1719846725464</t>
  </si>
  <si>
    <t>94.4612725575765</t>
  </si>
  <si>
    <t>2.81499644541153</t>
  </si>
  <si>
    <t>6.3120664855294</t>
  </si>
  <si>
    <t>147.602747965165</t>
  </si>
  <si>
    <t>242.367264471686</t>
  </si>
  <si>
    <t>21.5556732177735</t>
  </si>
  <si>
    <t>13.2697570800781</t>
  </si>
  <si>
    <t>80.0002746582031</t>
  </si>
  <si>
    <t>98.8566436767578</t>
  </si>
  <si>
    <t>4.26687112015258</t>
  </si>
  <si>
    <t>10.6891171403833</t>
  </si>
  <si>
    <t>145.438637927321</t>
  </si>
  <si>
    <t>214.983726395782</t>
  </si>
  <si>
    <t>19.043881225586</t>
  </si>
  <si>
    <t>12.1297424316406</t>
  </si>
  <si>
    <t>85.8324756622314</t>
  </si>
  <si>
    <t>97.438667678833</t>
  </si>
  <si>
    <t>4.06516088614905</t>
  </si>
  <si>
    <t>145.731888198838</t>
  </si>
  <si>
    <t>210.693970804578</t>
  </si>
  <si>
    <t>21.9094970703125</t>
  </si>
  <si>
    <t>13.9926284790039</t>
  </si>
  <si>
    <t>84.0457042694092</t>
  </si>
  <si>
    <t>98.4034046173096</t>
  </si>
  <si>
    <t>3.66968630666948</t>
  </si>
  <si>
    <t>9.13293267864371</t>
  </si>
  <si>
    <t>140.508484274077</t>
  </si>
  <si>
    <t>244.037976897884</t>
  </si>
  <si>
    <t>23.228385925293</t>
  </si>
  <si>
    <t>15.677995300293</t>
  </si>
  <si>
    <t>81.8492027282715</t>
  </si>
  <si>
    <t>93.7056858062744</t>
  </si>
  <si>
    <t>4.05384959325569</t>
  </si>
  <si>
    <t>10.5305415286993</t>
  </si>
  <si>
    <t>167.703533469629</t>
  </si>
  <si>
    <t>215.902294310701</t>
  </si>
  <si>
    <t>22.3242721557617</t>
  </si>
  <si>
    <t>14.1774002075196</t>
  </si>
  <si>
    <t>79.3715621948242</t>
  </si>
  <si>
    <t>91.6287120819092</t>
  </si>
  <si>
    <t>3.07951394832724</t>
  </si>
  <si>
    <t>6.65941458998267</t>
  </si>
  <si>
    <t>128.766653261138</t>
  </si>
  <si>
    <t>181.936466489739</t>
  </si>
  <si>
    <t>25.5173477172852</t>
  </si>
  <si>
    <t>16.3122482299805</t>
  </si>
  <si>
    <t>76.5536056518555</t>
  </si>
  <si>
    <t>86.035916519165</t>
  </si>
  <si>
    <t>4.21462915394448</t>
  </si>
  <si>
    <t>11.7376408930363</t>
  </si>
  <si>
    <t>196.259639130691</t>
  </si>
  <si>
    <t>234.209400528722</t>
  </si>
  <si>
    <t>22.1949111938477</t>
  </si>
  <si>
    <t>14.8233596801758</t>
  </si>
  <si>
    <t>85.7948945999146</t>
  </si>
  <si>
    <t>95.3608917236328</t>
  </si>
  <si>
    <t>2.85050408152871</t>
  </si>
  <si>
    <t>8.53353999450856</t>
  </si>
  <si>
    <t>151.93658558475</t>
  </si>
  <si>
    <t>205.656689866289</t>
  </si>
  <si>
    <t>21.4959091186524</t>
  </si>
  <si>
    <t>13.9713119506836</t>
  </si>
  <si>
    <t>85.5408617019653</t>
  </si>
  <si>
    <t>96.5002223968506</t>
  </si>
  <si>
    <t>2.88504612556184</t>
  </si>
  <si>
    <t>7.63207244461616</t>
  </si>
  <si>
    <t>159.204558388089</t>
  </si>
  <si>
    <t>199.460925255577</t>
  </si>
  <si>
    <t>25.5528717041016</t>
  </si>
  <si>
    <t>16.5588302612305</t>
  </si>
  <si>
    <t>82.5761791229248</t>
  </si>
  <si>
    <t>93.5852180480957</t>
  </si>
  <si>
    <t>5.00419557956585</t>
  </si>
  <si>
    <t>14.0949573331598</t>
  </si>
  <si>
    <t>180.683833478264</t>
  </si>
  <si>
    <t>217.333615307613</t>
  </si>
  <si>
    <t>26.0879348754883</t>
  </si>
  <si>
    <t>18.1311248779297</t>
  </si>
  <si>
    <t>89.9105945587158</t>
  </si>
  <si>
    <t>96.8902500152588</t>
  </si>
  <si>
    <t>4.00047865363202</t>
  </si>
  <si>
    <t>12.4643642044026</t>
  </si>
  <si>
    <t>210.016560025917</t>
  </si>
  <si>
    <t>246.47474486445</t>
  </si>
  <si>
    <t>26.416862487793</t>
  </si>
  <si>
    <t>17.3713256835938</t>
  </si>
  <si>
    <t>80.7262424468994</t>
  </si>
  <si>
    <t>84.6293697357178</t>
  </si>
  <si>
    <t>3.0318843243806</t>
  </si>
  <si>
    <t>6.84050695491638</t>
  </si>
  <si>
    <t>202.983868599728</t>
  </si>
  <si>
    <t>236.489405707596</t>
  </si>
  <si>
    <t>28.146553293864</t>
  </si>
  <si>
    <t>18.9453636169434</t>
  </si>
  <si>
    <t>72.7038424809774</t>
  </si>
  <si>
    <t>76.9461601575216</t>
  </si>
  <si>
    <t>3.65581696757299</t>
  </si>
  <si>
    <t>7.98272873714406</t>
  </si>
  <si>
    <t>195.994309171309</t>
  </si>
  <si>
    <t>234.979154631338</t>
  </si>
  <si>
    <t>29.1577560424805</t>
  </si>
  <si>
    <t>19.6197326660156</t>
  </si>
  <si>
    <t>71.5887102127075</t>
  </si>
  <si>
    <t>82.8975971221924</t>
  </si>
  <si>
    <t>4.36124733532095</t>
  </si>
  <si>
    <t>9.09536483087971</t>
  </si>
  <si>
    <t>215.325402917196</t>
  </si>
  <si>
    <t>245.58386263934</t>
  </si>
  <si>
    <t>26.6624618530274</t>
  </si>
  <si>
    <t>18.6051284790039</t>
  </si>
  <si>
    <t>88.8518299102783</t>
  </si>
  <si>
    <t>90.8758033752441</t>
  </si>
  <si>
    <t>3.13398439905398</t>
  </si>
  <si>
    <t>8.40621159173351</t>
  </si>
  <si>
    <t>196.735197137912</t>
  </si>
  <si>
    <t>242.74532664994</t>
  </si>
  <si>
    <t>28.7011795043946</t>
  </si>
  <si>
    <t>19.422592163086</t>
  </si>
  <si>
    <t>82.3202411651611</t>
  </si>
  <si>
    <t>90.9889739990234</t>
  </si>
  <si>
    <t>2.15649871280384</t>
  </si>
  <si>
    <t>4.74395973122833</t>
  </si>
  <si>
    <t>188.656232678653</t>
  </si>
  <si>
    <t>244.989143821161</t>
  </si>
  <si>
    <t>31.2485290527344</t>
  </si>
  <si>
    <t>20.5346771240235</t>
  </si>
  <si>
    <t>68.0205003738403</t>
  </si>
  <si>
    <t>87.9728450775146</t>
  </si>
  <si>
    <t>4.64085132291011</t>
  </si>
  <si>
    <t>9.70605091569279</t>
  </si>
  <si>
    <t>213.423938608373</t>
  </si>
  <si>
    <t>237.847510224905</t>
  </si>
  <si>
    <t>0.0069869737810683</t>
  </si>
  <si>
    <t>31.9386505126953</t>
  </si>
  <si>
    <t>21.6370849609375</t>
  </si>
  <si>
    <t>66.7111928939819</t>
  </si>
  <si>
    <t>83.744221496582</t>
  </si>
  <si>
    <t>5.53859150479368</t>
  </si>
  <si>
    <t>12.7672535154371</t>
  </si>
  <si>
    <t>223.124954829181</t>
  </si>
  <si>
    <t>251.862965141213</t>
  </si>
  <si>
    <t>0.0084223965941808</t>
  </si>
  <si>
    <t>29.0039657592774</t>
  </si>
  <si>
    <t>20.4099822998047</t>
  </si>
  <si>
    <t>81.257567024231</t>
  </si>
  <si>
    <t>84.4913694381714</t>
  </si>
  <si>
    <t>3.15522440563214</t>
  </si>
  <si>
    <t>8.10427347261743</t>
  </si>
  <si>
    <t>193.770599118182</t>
  </si>
  <si>
    <t>244.148698352809</t>
  </si>
  <si>
    <t>27.7377151489258</t>
  </si>
  <si>
    <t>19.0293807983399</t>
  </si>
  <si>
    <t>87.7592147827148</t>
  </si>
  <si>
    <t>85.6659519195557</t>
  </si>
  <si>
    <t>4.73950999221874</t>
  </si>
  <si>
    <t>13.0894389195868</t>
  </si>
  <si>
    <t>196.493576906613</t>
  </si>
  <si>
    <t>227.166376685288</t>
  </si>
  <si>
    <t>28.4737548828125</t>
  </si>
  <si>
    <t>19.3818145751953</t>
  </si>
  <si>
    <t>83.4553337097168</t>
  </si>
  <si>
    <t>86.2033767700195</t>
  </si>
  <si>
    <t>6.11714709116504</t>
  </si>
  <si>
    <t>16.3122346127554</t>
  </si>
  <si>
    <t>198.370530400139</t>
  </si>
  <si>
    <t>224.02719141539</t>
  </si>
  <si>
    <t>30.6296890258789</t>
  </si>
  <si>
    <t>20.5305725097656</t>
  </si>
  <si>
    <t>70.3673069000244</t>
  </si>
  <si>
    <t>81.0339061737061</t>
  </si>
  <si>
    <t>4.76244454642729</t>
  </si>
  <si>
    <t>10.7790889368549</t>
  </si>
  <si>
    <t>207.491905807278</t>
  </si>
  <si>
    <t>234.435898538858</t>
  </si>
  <si>
    <t>0.0187407720849514</t>
  </si>
  <si>
    <t>31.8650711059571</t>
  </si>
  <si>
    <t>21.4494293212891</t>
  </si>
  <si>
    <t>66.6574735641479</t>
  </si>
  <si>
    <t>81.5033126831055</t>
  </si>
  <si>
    <t>5.1220665355544</t>
  </si>
  <si>
    <t>10.4542117860454</t>
  </si>
  <si>
    <t>208.116262191069</t>
  </si>
  <si>
    <t>233.401708920308</t>
  </si>
  <si>
    <t>0.0058357883521469</t>
  </si>
  <si>
    <t>31.2914382934571</t>
  </si>
  <si>
    <t>20.2993484497071</t>
  </si>
  <si>
    <t>67.0938184738159</t>
  </si>
  <si>
    <t>86.5358051300049</t>
  </si>
  <si>
    <t>4.03675411963301</t>
  </si>
  <si>
    <t>7.53191766821706</t>
  </si>
  <si>
    <t>177.668284367707</t>
  </si>
  <si>
    <t>198.043014314592</t>
  </si>
  <si>
    <t>0.0025709112593321</t>
  </si>
  <si>
    <t>30.7260732014974</t>
  </si>
  <si>
    <t>19.9843078613281</t>
  </si>
  <si>
    <t>68.8447729746501</t>
  </si>
  <si>
    <t>86.8009281158447</t>
  </si>
  <si>
    <t>3.39384372124364</t>
  </si>
  <si>
    <t>5.19386673906277</t>
  </si>
  <si>
    <t>155.884640889483</t>
  </si>
  <si>
    <t>177.823217266785</t>
  </si>
  <si>
    <t>29.6560516357422</t>
  </si>
  <si>
    <t>19.3222763061524</t>
  </si>
  <si>
    <t>78.7206205368042</t>
  </si>
  <si>
    <t>91.0768928527832</t>
  </si>
  <si>
    <t>4.31704758178599</t>
  </si>
  <si>
    <t>8.6664904259451</t>
  </si>
  <si>
    <t>109.525303205996</t>
  </si>
  <si>
    <t>128.389897135055</t>
  </si>
  <si>
    <t>30.7647979736328</t>
  </si>
  <si>
    <t>20.2291336059571</t>
  </si>
  <si>
    <t>76.1052642822266</t>
  </si>
  <si>
    <t>92.0536457061768</t>
  </si>
  <si>
    <t>3.97168182372992</t>
  </si>
  <si>
    <t>7.18129077355321</t>
  </si>
  <si>
    <t>164.022410686321</t>
  </si>
  <si>
    <t>178.843565807248</t>
  </si>
  <si>
    <t>0.0066798035259349</t>
  </si>
  <si>
    <t>30.3895462036133</t>
  </si>
  <si>
    <t>20.8264846801758</t>
  </si>
  <si>
    <t>81.7095226287842</t>
  </si>
  <si>
    <t>88.8667469024658</t>
  </si>
  <si>
    <t>2.04304462755326</t>
  </si>
  <si>
    <t>3.32080087605433</t>
  </si>
  <si>
    <t>157.718515368376</t>
  </si>
  <si>
    <t>192.168930132942</t>
  </si>
  <si>
    <t>30.608285522461</t>
  </si>
  <si>
    <t>20.3805969238281</t>
  </si>
  <si>
    <t>76.9552183151245</t>
  </si>
  <si>
    <t>90.8365055084228</t>
  </si>
  <si>
    <t>3.44809952704777</t>
  </si>
  <si>
    <t>6.73007414296019</t>
  </si>
  <si>
    <t>125.937157838356</t>
  </si>
  <si>
    <t>141.100216285924</t>
  </si>
  <si>
    <t>31.4152526855469</t>
  </si>
  <si>
    <t>21.4373687744141</t>
  </si>
  <si>
    <t>74.1007890701294</t>
  </si>
  <si>
    <t>87.5128456115723</t>
  </si>
  <si>
    <t>2.87552301880304</t>
  </si>
  <si>
    <t>5.95027254189213</t>
  </si>
  <si>
    <t>197.154574965786</t>
  </si>
  <si>
    <t>240.892523428482</t>
  </si>
  <si>
    <t>30.7427103678386</t>
  </si>
  <si>
    <t>20.3946230570475</t>
  </si>
  <si>
    <t>77.2863971392314</t>
  </si>
  <si>
    <t>91.8100741704305</t>
  </si>
  <si>
    <t>3.38652332056953</t>
  </si>
  <si>
    <t>5.25138335386313</t>
  </si>
  <si>
    <t>104.01158015576</t>
  </si>
  <si>
    <t>114.294840322905</t>
  </si>
  <si>
    <t>29.2805541992188</t>
  </si>
  <si>
    <t>19.9027267456055</t>
  </si>
  <si>
    <t>86.8371547698975</t>
  </si>
  <si>
    <t>96.1144313812256</t>
  </si>
  <si>
    <t>2.82564709562309</t>
  </si>
  <si>
    <t>5.20127040677791</t>
  </si>
  <si>
    <t>43.1033557511045</t>
  </si>
  <si>
    <t>83.0272609889856</t>
  </si>
  <si>
    <t>29.1221649169922</t>
  </si>
  <si>
    <t>18.6235641479492</t>
  </si>
  <si>
    <t>71.6524677276611</t>
  </si>
  <si>
    <t>93.9187522888184</t>
  </si>
  <si>
    <t>5.49250144257744</t>
  </si>
  <si>
    <t>11.5537515055166</t>
  </si>
  <si>
    <t>76.7568133990786</t>
  </si>
  <si>
    <t>25.2930236767554</t>
  </si>
  <si>
    <t>0.0365159151742773</t>
  </si>
  <si>
    <t>29.0929244995117</t>
  </si>
  <si>
    <t>18.9660476684571</t>
  </si>
  <si>
    <t>61.5081298828125</t>
  </si>
  <si>
    <t>74.1189594268799</t>
  </si>
  <si>
    <t>1.91607653783891</t>
  </si>
  <si>
    <t>2.06132305723552</t>
  </si>
  <si>
    <t>163.619051351274</t>
  </si>
  <si>
    <t>148.066425748274</t>
  </si>
  <si>
    <t>0.0118617864516523</t>
  </si>
  <si>
    <t>28.8597946166992</t>
  </si>
  <si>
    <t>18.1022323608399</t>
  </si>
  <si>
    <t>67.7357183456421</t>
  </si>
  <si>
    <t>87.0487411499023</t>
  </si>
  <si>
    <t>3.44661767277893</t>
  </si>
  <si>
    <t>5.27972696730749</t>
  </si>
  <si>
    <t>54.0446268376141</t>
  </si>
  <si>
    <t>116.588950589375</t>
  </si>
  <si>
    <t>0.0140002081968999</t>
  </si>
  <si>
    <t>26.3447937011719</t>
  </si>
  <si>
    <t>85.0074932098389</t>
  </si>
  <si>
    <t>99.6593311309814</t>
  </si>
  <si>
    <t>6.31462610705783</t>
  </si>
  <si>
    <t>13.4865052793359</t>
  </si>
  <si>
    <t>77.722910593259</t>
  </si>
  <si>
    <t>43.4922367941993</t>
  </si>
  <si>
    <t>25.058139038086</t>
  </si>
  <si>
    <t>16.0132034301758</t>
  </si>
  <si>
    <t>75.3075050354004</t>
  </si>
  <si>
    <t>96.6397567749023</t>
  </si>
  <si>
    <t>3.67918121246248</t>
  </si>
  <si>
    <t>4.52901796707421</t>
  </si>
  <si>
    <t>94.1951319068449</t>
  </si>
  <si>
    <t>51.751976509398</t>
  </si>
  <si>
    <t>0.0131512329512442</t>
  </si>
  <si>
    <t>27.8390106201172</t>
  </si>
  <si>
    <t>19.248095703125</t>
  </si>
  <si>
    <t>82.4088376998901</t>
  </si>
  <si>
    <t>84.5006145477295</t>
  </si>
  <si>
    <t>2.16827132843565</t>
  </si>
  <si>
    <t>2.95447082007345</t>
  </si>
  <si>
    <t>153.386596092396</t>
  </si>
  <si>
    <t>192.808126841171</t>
  </si>
  <si>
    <t>25.3780914306641</t>
  </si>
  <si>
    <t>17.5735610961914</t>
  </si>
  <si>
    <t>82.0816631317139</t>
  </si>
  <si>
    <t>91.9551509857178</t>
  </si>
  <si>
    <t>3.14645275753841</t>
  </si>
  <si>
    <t>3.17787757020869</t>
  </si>
  <si>
    <t>141.063720196968</t>
  </si>
  <si>
    <t>0.0061879306508571</t>
  </si>
  <si>
    <t>24.4182159423828</t>
  </si>
  <si>
    <t>15.4132476806641</t>
  </si>
  <si>
    <t>83.6620723724365</t>
  </si>
  <si>
    <t>99.1748470306397</t>
  </si>
  <si>
    <t>4.66837556973526</t>
  </si>
  <si>
    <t>8.18825033942283</t>
  </si>
  <si>
    <t>33.7900737138886</t>
  </si>
  <si>
    <t>72.2674650339954</t>
  </si>
  <si>
    <t>0.0146942318708293</t>
  </si>
  <si>
    <t>21.3720153808594</t>
  </si>
  <si>
    <t>12.1355773925781</t>
  </si>
  <si>
    <t>76.5335960388184</t>
  </si>
  <si>
    <t>99.936067199707</t>
  </si>
  <si>
    <t>6.89805466822926</t>
  </si>
  <si>
    <t>13.3258982512502</t>
  </si>
  <si>
    <t>27.3185157380208</t>
  </si>
  <si>
    <t>56.840451568061</t>
  </si>
  <si>
    <t>0.071434081530453</t>
  </si>
  <si>
    <t>18.0921844482422</t>
  </si>
  <si>
    <t>7.21510314941409</t>
  </si>
  <si>
    <t>65.5060964584351</t>
  </si>
  <si>
    <t>95.906693649292</t>
  </si>
  <si>
    <t>5.86834256415236</t>
  </si>
  <si>
    <t>9.96669029786169</t>
  </si>
  <si>
    <t>31.1665212777427</t>
  </si>
  <si>
    <t>55.4046190056528</t>
  </si>
  <si>
    <t>0.0488179543976136</t>
  </si>
  <si>
    <t>17.9190676371257</t>
  </si>
  <si>
    <t>11.1074195861817</t>
  </si>
  <si>
    <t>76.2891294161479</t>
  </si>
  <si>
    <t>84.0275225639343</t>
  </si>
  <si>
    <t>7.38682074523522</t>
  </si>
  <si>
    <t>17.2239962752916</t>
  </si>
  <si>
    <t>26.207792337966</t>
  </si>
  <si>
    <t>58.2914154854548</t>
  </si>
  <si>
    <t>0.0429460368532557</t>
  </si>
  <si>
    <t>18.4109741210938</t>
  </si>
  <si>
    <t>13.6695037841797</t>
  </si>
  <si>
    <t>92.3664115905762</t>
  </si>
  <si>
    <t>99.9927997589111</t>
  </si>
  <si>
    <t>5.83621845224237</t>
  </si>
  <si>
    <t>11.1370488022755</t>
  </si>
  <si>
    <t>30.8859620526416</t>
  </si>
  <si>
    <t>90.043744414537</t>
  </si>
  <si>
    <t>21.4902435302735</t>
  </si>
  <si>
    <t>14.4382034301758</t>
  </si>
  <si>
    <t>94.8775611877441</t>
  </si>
  <si>
    <t>98.8027057647705</t>
  </si>
  <si>
    <t>4.50559754738698</t>
  </si>
  <si>
    <t>7.62562302309367</t>
  </si>
  <si>
    <t>32.2931711203162</t>
  </si>
  <si>
    <t>82.2096277629107</t>
  </si>
  <si>
    <t>0.0048355975078303</t>
  </si>
  <si>
    <t>19.4887725830078</t>
  </si>
  <si>
    <t>13.2323669433594</t>
  </si>
  <si>
    <t>89.5688613891602</t>
  </si>
  <si>
    <t>97.1019458770752</t>
  </si>
  <si>
    <t>11.3882470516537</t>
  </si>
  <si>
    <t>35.1653698135546</t>
  </si>
  <si>
    <t>82.0572695249531</t>
  </si>
  <si>
    <t>0.0019090079550497</t>
  </si>
  <si>
    <t>16.3741333007813</t>
  </si>
  <si>
    <t>8.76423339843752</t>
  </si>
  <si>
    <t>62.7392730712891</t>
  </si>
  <si>
    <t>60.7060132026672</t>
  </si>
  <si>
    <t>4.56847912334555</t>
  </si>
  <si>
    <t>7.33929038940322</t>
  </si>
  <si>
    <t>38.8760625620736</t>
  </si>
  <si>
    <t>0.0588793512573435</t>
  </si>
  <si>
    <t>16.889892578125</t>
  </si>
  <si>
    <t>6.46046447753909</t>
  </si>
  <si>
    <t>70.0758584976196</t>
  </si>
  <si>
    <t>95.028014755249</t>
  </si>
  <si>
    <t>5.35150289582098</t>
  </si>
  <si>
    <t>8.14962505370789</t>
  </si>
  <si>
    <t>41.931835307671</t>
  </si>
  <si>
    <t>70.488610081722</t>
  </si>
  <si>
    <t>0.0444594017179207</t>
  </si>
  <si>
    <t>13.8563125610352</t>
  </si>
  <si>
    <t>6.02102203369143</t>
  </si>
  <si>
    <t>80.1869512557983</t>
  </si>
  <si>
    <t>91.9260992050171</t>
  </si>
  <si>
    <t>5.82507192662733</t>
  </si>
  <si>
    <t>12.0059547136077</t>
  </si>
  <si>
    <t>22.4920609832203</t>
  </si>
  <si>
    <t>58.6347824013671</t>
  </si>
  <si>
    <t>0.0274136830428394</t>
  </si>
  <si>
    <t>10.7845657348633</t>
  </si>
  <si>
    <t>2.1215286254883</t>
  </si>
  <si>
    <t>59.4314823150635</t>
  </si>
  <si>
    <t>66.1644948005676</t>
  </si>
  <si>
    <t>4.18238644414928</t>
  </si>
  <si>
    <t>5.46234073363411</t>
  </si>
  <si>
    <t>26.6505028211153</t>
  </si>
  <si>
    <t>42.4676612606684</t>
  </si>
  <si>
    <t>0.0456317490572361</t>
  </si>
  <si>
    <t>15.0936065673828</t>
  </si>
  <si>
    <t>5.81646118164065</t>
  </si>
  <si>
    <t>67.3847675323486</t>
  </si>
  <si>
    <t>83.8331102371216</t>
  </si>
  <si>
    <t>3.42307296192005</t>
  </si>
  <si>
    <t>4.17978700824219</t>
  </si>
  <si>
    <t>43.8987105890434</t>
  </si>
  <si>
    <t>143.762439293549</t>
  </si>
  <si>
    <t>0.0184619603111243</t>
  </si>
  <si>
    <t>13.798210144043</t>
  </si>
  <si>
    <t>5.67571716308596</t>
  </si>
  <si>
    <t>42.6069694519043</t>
  </si>
  <si>
    <t>28.703088092804</t>
  </si>
  <si>
    <t>2.74291663132033</t>
  </si>
  <si>
    <t>7.10736918559044</t>
  </si>
  <si>
    <t>312.281160462844</t>
  </si>
  <si>
    <t>320.78701891536</t>
  </si>
  <si>
    <t>0.102162121716205</t>
  </si>
  <si>
    <t>14.0226058959961</t>
  </si>
  <si>
    <t>6.38167572021487</t>
  </si>
  <si>
    <t>52.2083477020264</t>
  </si>
  <si>
    <t>33.0033816337585</t>
  </si>
  <si>
    <t>1.80776256271998</t>
  </si>
  <si>
    <t>2.92526547304328</t>
  </si>
  <si>
    <t>59.1101579942473</t>
  </si>
  <si>
    <t>208.71185033778</t>
  </si>
  <si>
    <t>0.0504169045672384</t>
  </si>
  <si>
    <t>13.4158325195313</t>
  </si>
  <si>
    <t>6.21916503906252</t>
  </si>
  <si>
    <t>59.1081478118897</t>
  </si>
  <si>
    <t>50.0111010074615</t>
  </si>
  <si>
    <t>3.27459855891146</t>
  </si>
  <si>
    <t>4.21739287811509</t>
  </si>
  <si>
    <t>114.823362792001</t>
  </si>
  <si>
    <t>205.501446520425</t>
  </si>
  <si>
    <t>0.0439238174825348</t>
  </si>
  <si>
    <t>13.0861907958985</t>
  </si>
  <si>
    <t>6.19331893920901</t>
  </si>
  <si>
    <t>65.4774673779805</t>
  </si>
  <si>
    <t>68.4648131926854</t>
  </si>
  <si>
    <t>3.14533895793694</t>
  </si>
  <si>
    <t>2.70335930913167</t>
  </si>
  <si>
    <t>53.4934873407875</t>
  </si>
  <si>
    <t>197.385146569433</t>
  </si>
  <si>
    <t>13.1172149658203</t>
  </si>
  <si>
    <t>8.09402160644533</t>
  </si>
  <si>
    <t>88.2577793121338</t>
  </si>
  <si>
    <t>90.4697866439819</t>
  </si>
  <si>
    <t>2.89643295970377</t>
  </si>
  <si>
    <t>4.4908449995877</t>
  </si>
  <si>
    <t>36.4756212910951</t>
  </si>
  <si>
    <t>217.781766849411</t>
  </si>
  <si>
    <t>9.39033355712893</t>
  </si>
  <si>
    <t>3.08758087158205</t>
  </si>
  <si>
    <t>61.0399772644043</t>
  </si>
  <si>
    <t>56.2973430156708</t>
  </si>
  <si>
    <t>3.81553461098652</t>
  </si>
  <si>
    <t>5.38475637263017</t>
  </si>
  <si>
    <t>238.103841100025</t>
  </si>
  <si>
    <t>295.665186036243</t>
  </si>
  <si>
    <t>0.0175419676663171</t>
  </si>
  <si>
    <t>11.7396316528321</t>
  </si>
  <si>
    <t>5.60168762207033</t>
  </si>
  <si>
    <t>66.3027928352356</t>
  </si>
  <si>
    <t>59.2135955095291</t>
  </si>
  <si>
    <t>3.20592659777078</t>
  </si>
  <si>
    <t>5.83697144249751</t>
  </si>
  <si>
    <t>89.4145054827337</t>
  </si>
  <si>
    <t>244.945861497077</t>
  </si>
  <si>
    <t>10.1843276977539</t>
  </si>
  <si>
    <t>4.67326965332034</t>
  </si>
  <si>
    <t>71.0608667373657</t>
  </si>
  <si>
    <t>83.2251780509949</t>
  </si>
  <si>
    <t>4.2108063973473</t>
  </si>
  <si>
    <t>5.68464012775766</t>
  </si>
  <si>
    <t>83.7226338265305</t>
  </si>
  <si>
    <t>239.325904425251</t>
  </si>
  <si>
    <t>12.6627548217774</t>
  </si>
  <si>
    <t>7.7022659301758</t>
  </si>
  <si>
    <t>85.3932945251465</t>
  </si>
  <si>
    <t>93.2539571762085</t>
  </si>
  <si>
    <t>3.61988640866204</t>
  </si>
  <si>
    <t>5.51964327540586</t>
  </si>
  <si>
    <t>119.752587324229</t>
  </si>
  <si>
    <t>195.127671088312</t>
  </si>
  <si>
    <t>9.26155242919924</t>
  </si>
  <si>
    <t>3.04716517130536</t>
  </si>
  <si>
    <t>71.6294293403625</t>
  </si>
  <si>
    <t>64.0959535439809</t>
  </si>
  <si>
    <t>3.51475595310465</t>
  </si>
  <si>
    <t>5.31518106721559</t>
  </si>
  <si>
    <t>201.099211170376</t>
  </si>
  <si>
    <t>116.699458388604</t>
  </si>
  <si>
    <t>0.0500039842943713</t>
  </si>
  <si>
    <t>16.0652160644531</t>
  </si>
  <si>
    <t>6.45237579345705</t>
  </si>
  <si>
    <t>67.1089178085327</t>
  </si>
  <si>
    <t>75.3421915054321</t>
  </si>
  <si>
    <t>2.45911246906886</t>
  </si>
  <si>
    <t>3.63364128738531</t>
  </si>
  <si>
    <t>96.1890017174138</t>
  </si>
  <si>
    <t>153.407529763674</t>
  </si>
  <si>
    <t>0.0193775378475849</t>
  </si>
  <si>
    <t>8.66496734619143</t>
  </si>
  <si>
    <t>1.43574218750002</t>
  </si>
  <si>
    <t>51.3333917617798</t>
  </si>
  <si>
    <t>59.5826403617859</t>
  </si>
  <si>
    <t>5.53950157532113</t>
  </si>
  <si>
    <t>15.9029672843664</t>
  </si>
  <si>
    <t>132.536544226091</t>
  </si>
  <si>
    <t>0.065549417070922</t>
  </si>
  <si>
    <t>12.8040710449219</t>
  </si>
  <si>
    <t>4.51577758789065</t>
  </si>
  <si>
    <t>64.2889186859131</t>
  </si>
  <si>
    <t>62.899213886261</t>
  </si>
  <si>
    <t>3.3302019056032</t>
  </si>
  <si>
    <t>4.62027138069416</t>
  </si>
  <si>
    <t>64.1430075495309</t>
  </si>
  <si>
    <t>79.5122447111982</t>
  </si>
  <si>
    <t>0.0213079779372205</t>
  </si>
  <si>
    <t>17.8005203247071</t>
  </si>
  <si>
    <t>8.34152679443362</t>
  </si>
  <si>
    <t>82.6634428024292</t>
  </si>
  <si>
    <t>92.3439037322998</t>
  </si>
  <si>
    <t>2.88137551303116</t>
  </si>
  <si>
    <t>4.08665418402574</t>
  </si>
  <si>
    <t>68.0378341818393</t>
  </si>
  <si>
    <t>106.591064955103</t>
  </si>
  <si>
    <t>0.0043718111407908</t>
  </si>
  <si>
    <t>19.2483261108399</t>
  </si>
  <si>
    <t>11.1676162719727</t>
  </si>
  <si>
    <t>91.2811080932617</t>
  </si>
  <si>
    <t>89.6898834228516</t>
  </si>
  <si>
    <t>2.63161901774118</t>
  </si>
  <si>
    <t>6.20540797096783</t>
  </si>
  <si>
    <t>143.211824146336</t>
  </si>
  <si>
    <t>194.778036026455</t>
  </si>
  <si>
    <t>18.8295989990235</t>
  </si>
  <si>
    <t>9.57173817952476</t>
  </si>
  <si>
    <t>77.1197179158529</t>
  </si>
  <si>
    <t>92.8213297526042</t>
  </si>
  <si>
    <t>3.32446761149097</t>
  </si>
  <si>
    <t>6.37043217794446</t>
  </si>
  <si>
    <t>164.521676196756</t>
  </si>
  <si>
    <t>264.854938952693</t>
  </si>
  <si>
    <t>0.0032829003519445</t>
  </si>
  <si>
    <t>11.9434341430664</t>
  </si>
  <si>
    <t>3.9893997192383</t>
  </si>
  <si>
    <t>77.6071746826172</t>
  </si>
  <si>
    <t>89.5579622268677</t>
  </si>
  <si>
    <t>4.95260194376645</t>
  </si>
  <si>
    <t>7.36999726481624</t>
  </si>
  <si>
    <t>72.9306840622689</t>
  </si>
  <si>
    <t>158.128979857802</t>
  </si>
  <si>
    <t>14.8336456298828</t>
  </si>
  <si>
    <t>6.73007507324221</t>
  </si>
  <si>
    <t>44.0716602325439</t>
  </si>
  <si>
    <t>33.3848801612854</t>
  </si>
  <si>
    <t>2.68763411249337</t>
  </si>
  <si>
    <t>5.6723398328552</t>
  </si>
  <si>
    <t>168.35824096142</t>
  </si>
  <si>
    <t>232.485227024703</t>
  </si>
  <si>
    <t>0.0461590012378652</t>
  </si>
  <si>
    <t>17.2450210571289</t>
  </si>
  <si>
    <t>9.1636428833008</t>
  </si>
  <si>
    <t>63.4413087844849</t>
  </si>
  <si>
    <t>61.6243441581726</t>
  </si>
  <si>
    <t>2.49048048438756</t>
  </si>
  <si>
    <t>3.07388501418266</t>
  </si>
  <si>
    <t>85.3005822140813</t>
  </si>
  <si>
    <t>240.487334894321</t>
  </si>
  <si>
    <t>17.4266983032227</t>
  </si>
  <si>
    <t>9.76341400146487</t>
  </si>
  <si>
    <t>87.4856884002686</t>
  </si>
  <si>
    <t>97.7532585144043</t>
  </si>
  <si>
    <t>3.41667097963568</t>
  </si>
  <si>
    <t>7.6434198767426</t>
  </si>
  <si>
    <t>127.775979698068</t>
  </si>
  <si>
    <t>216.357369989991</t>
  </si>
  <si>
    <t>18.3351852416992</t>
  </si>
  <si>
    <t>10.2644012451172</t>
  </si>
  <si>
    <t>78.1884576797485</t>
  </si>
  <si>
    <t>81.2515664100647</t>
  </si>
  <si>
    <t>3.76487343393792</t>
  </si>
  <si>
    <t>8.44466969708296</t>
  </si>
  <si>
    <t>122.893556118168</t>
  </si>
  <si>
    <t>169.205951498629</t>
  </si>
  <si>
    <t>19.9643417358399</t>
  </si>
  <si>
    <t>10.400599416097</t>
  </si>
  <si>
    <t>76.2956455548604</t>
  </si>
  <si>
    <t>5.36953824711709</t>
  </si>
  <si>
    <t>12.075507997893</t>
  </si>
  <si>
    <t>143.946424136856</t>
  </si>
  <si>
    <t>186.011608073653</t>
  </si>
  <si>
    <t>23.1701141357422</t>
  </si>
  <si>
    <t>16.1802978515625</t>
  </si>
  <si>
    <t>93.9672428131103</t>
  </si>
  <si>
    <t>97.0772914886475</t>
  </si>
  <si>
    <t>2.98252330571067</t>
  </si>
  <si>
    <t>11.8848658036405</t>
  </si>
  <si>
    <t>169.186499468411</t>
  </si>
  <si>
    <t>238.870549092467</t>
  </si>
  <si>
    <t>20.7580947875977</t>
  </si>
  <si>
    <t>13.7431503295899</t>
  </si>
  <si>
    <t>90.2959266662598</t>
  </si>
  <si>
    <t>99.5839286804199</t>
  </si>
  <si>
    <t>2.86178812703096</t>
  </si>
  <si>
    <t>8.67130948006094</t>
  </si>
  <si>
    <t>167.741784202988</t>
  </si>
  <si>
    <t>191.932078522769</t>
  </si>
  <si>
    <t>17.999089050293</t>
  </si>
  <si>
    <t>9.14477691650393</t>
  </si>
  <si>
    <t>78.3877397537231</t>
  </si>
  <si>
    <t>95.0531661987305</t>
  </si>
  <si>
    <t>7.81991549234843</t>
  </si>
  <si>
    <t>69.9400847070571</t>
  </si>
  <si>
    <t>117.89849597119</t>
  </si>
  <si>
    <t>18.4180877685547</t>
  </si>
  <si>
    <t>10.1054306030274</t>
  </si>
  <si>
    <t>78.8031173706055</t>
  </si>
  <si>
    <t>88.290705871582</t>
  </si>
  <si>
    <t>3.50520305675471</t>
  </si>
  <si>
    <t>7.27841112121835</t>
  </si>
  <si>
    <t>202.467453612685</t>
  </si>
  <si>
    <t>271.983096980914</t>
  </si>
  <si>
    <t>0.0136718894561565</t>
  </si>
  <si>
    <t>22.3901306152344</t>
  </si>
  <si>
    <t>14.2544876098633</t>
  </si>
  <si>
    <t>83.1704025268555</t>
  </si>
  <si>
    <t>88.740140914917</t>
  </si>
  <si>
    <t>2.4222203867682</t>
  </si>
  <si>
    <t>5.86290388027251</t>
  </si>
  <si>
    <t>171.306707352028</t>
  </si>
  <si>
    <t>255.524072492099</t>
  </si>
  <si>
    <t>19.9357879638672</t>
  </si>
  <si>
    <t>10.7436553955078</t>
  </si>
  <si>
    <t>65.5763212203979</t>
  </si>
  <si>
    <t>70.7834694862366</t>
  </si>
  <si>
    <t>4.18106926123376</t>
  </si>
  <si>
    <t>5.25942357829511</t>
  </si>
  <si>
    <t>81.1339874546014</t>
  </si>
  <si>
    <t>107.522589436264</t>
  </si>
  <si>
    <t>23.6040130615235</t>
  </si>
  <si>
    <t>13.5161056518555</t>
  </si>
  <si>
    <t>70.3719078063965</t>
  </si>
  <si>
    <t>91.9265232086182</t>
  </si>
  <si>
    <t>2.68986947853728</t>
  </si>
  <si>
    <t>4.04720763576528</t>
  </si>
  <si>
    <t>159.026643688721</t>
  </si>
  <si>
    <t>206.407850050409</t>
  </si>
  <si>
    <t>0.012980980385908</t>
  </si>
  <si>
    <t>22.7552612304688</t>
  </si>
  <si>
    <t>12.8457550048828</t>
  </si>
  <si>
    <t>61.7530132293701</t>
  </si>
  <si>
    <t>74.5841665267944</t>
  </si>
  <si>
    <t>3.59031612094441</t>
  </si>
  <si>
    <t>5.82934319553699</t>
  </si>
  <si>
    <t>133.328918974718</t>
  </si>
  <si>
    <t>149.417940074403</t>
  </si>
  <si>
    <t>23.8474639892578</t>
  </si>
  <si>
    <t>14.1064895629883</t>
  </si>
  <si>
    <t>69.3239477157593</t>
  </si>
  <si>
    <t>82.5622058868408</t>
  </si>
  <si>
    <t>3.63792951251415</t>
  </si>
  <si>
    <t>6.49532603884496</t>
  </si>
  <si>
    <t>144.162775575177</t>
  </si>
  <si>
    <t>166.176252331038</t>
  </si>
  <si>
    <t>0.0006599074471098</t>
  </si>
  <si>
    <t>26.4685867309571</t>
  </si>
  <si>
    <t>17.984750366211</t>
  </si>
  <si>
    <t>86.4200454711914</t>
  </si>
  <si>
    <t>96.2119785308838</t>
  </si>
  <si>
    <t>3.48085196702124</t>
  </si>
  <si>
    <t>8.98569331216217</t>
  </si>
  <si>
    <t>193.044740874584</t>
  </si>
  <si>
    <t>241.813404240111</t>
  </si>
  <si>
    <t>25.9585220336914</t>
  </si>
  <si>
    <t>17.9482894897461</t>
  </si>
  <si>
    <t>87.205055809021</t>
  </si>
  <si>
    <t>92.1354837417603</t>
  </si>
  <si>
    <t>2.22294834183098</t>
  </si>
  <si>
    <t>6.33647685300482</t>
  </si>
  <si>
    <t>192.144291647456</t>
  </si>
  <si>
    <t>150.505222648673</t>
  </si>
  <si>
    <t>25.1813598632813</t>
  </si>
  <si>
    <t>15.6454126993815</t>
  </si>
  <si>
    <t>74.4895477294922</t>
  </si>
  <si>
    <t>83.0874452590942</t>
  </si>
  <si>
    <t>3.17471340109329</t>
  </si>
  <si>
    <t>5.43207906977117</t>
  </si>
  <si>
    <t>148.073843771751</t>
  </si>
  <si>
    <t>166.594370626168</t>
  </si>
  <si>
    <t>26.5418090820313</t>
  </si>
  <si>
    <t>17.9022445678711</t>
  </si>
  <si>
    <t>60.9031342506409</t>
  </si>
  <si>
    <t>58.0509708404541</t>
  </si>
  <si>
    <t>2.85173862464321</t>
  </si>
  <si>
    <t>5.52790523993677</t>
  </si>
  <si>
    <t>188.311758090629</t>
  </si>
  <si>
    <t>229.753532689899</t>
  </si>
  <si>
    <t>27.4187362670899</t>
  </si>
  <si>
    <t>19.3533920288086</t>
  </si>
  <si>
    <t>87.1743631362915</t>
  </si>
  <si>
    <t>85.3151943206787</t>
  </si>
  <si>
    <t>3.38147872565391</t>
  </si>
  <si>
    <t>8.42748416023976</t>
  </si>
  <si>
    <t>181.772451898332</t>
  </si>
  <si>
    <t>218.862308247118</t>
  </si>
  <si>
    <t>28.3613922119141</t>
  </si>
  <si>
    <t>19.1053756713867</t>
  </si>
  <si>
    <t>69.5441528320312</t>
  </si>
  <si>
    <t>72.5950213432312</t>
  </si>
  <si>
    <t>2.60731406737367</t>
  </si>
  <si>
    <t>91.7100048273114</t>
  </si>
  <si>
    <t>93.5984852154281</t>
  </si>
  <si>
    <t>29.1494888305664</t>
  </si>
  <si>
    <t>18.8846572875977</t>
  </si>
  <si>
    <t>72.9225662231445</t>
  </si>
  <si>
    <t>88.6722471237183</t>
  </si>
  <si>
    <t>2.61147724216821</t>
  </si>
  <si>
    <t>3.63167211736937</t>
  </si>
  <si>
    <t>86.7563000642811</t>
  </si>
  <si>
    <t>82.0698214411934</t>
  </si>
  <si>
    <t>0.0023920400899873</t>
  </si>
  <si>
    <t>28.7910110473633</t>
  </si>
  <si>
    <t>19.9399963378906</t>
  </si>
  <si>
    <t>90.7984226226807</t>
  </si>
  <si>
    <t>95.572484588623</t>
  </si>
  <si>
    <t>2.60147123992708</t>
  </si>
  <si>
    <t>5.18550323732037</t>
  </si>
  <si>
    <t>137.581713775089</t>
  </si>
  <si>
    <t>202.50403778805</t>
  </si>
  <si>
    <t>28.9021286010742</t>
  </si>
  <si>
    <t>20.1882553100586</t>
  </si>
  <si>
    <t>88.1319850921631</t>
  </si>
  <si>
    <t>93.6059280395508</t>
  </si>
  <si>
    <t>4.93250745273872</t>
  </si>
  <si>
    <t>12.1940917938906</t>
  </si>
  <si>
    <t>203.858112625694</t>
  </si>
  <si>
    <t>234.391268217261</t>
  </si>
  <si>
    <t>31.2977737426758</t>
  </si>
  <si>
    <t>20.6029037475586</t>
  </si>
  <si>
    <t>66.1697151184082</t>
  </si>
  <si>
    <t>84.4277061462402</t>
  </si>
  <si>
    <t>4.28474086191137</t>
  </si>
  <si>
    <t>8.08031886764378</t>
  </si>
  <si>
    <t>196.83894586603</t>
  </si>
  <si>
    <t>220.750500842875</t>
  </si>
  <si>
    <t>0.0179234526345366</t>
  </si>
  <si>
    <t>30.4103744506836</t>
  </si>
  <si>
    <t>19.6368423461914</t>
  </si>
  <si>
    <t>71.7451049804688</t>
  </si>
  <si>
    <t>92.0111396789551</t>
  </si>
  <si>
    <t>5.08415925989246</t>
  </si>
  <si>
    <t>10.5091234059296</t>
  </si>
  <si>
    <t>200.720941981997</t>
  </si>
  <si>
    <t>222.377590741649</t>
  </si>
  <si>
    <t>0.0085345284868348</t>
  </si>
  <si>
    <t>29.8018295288086</t>
  </si>
  <si>
    <t>19.7296508789063</t>
  </si>
  <si>
    <t>76.0011348724365</t>
  </si>
  <si>
    <t>88.3511680603027</t>
  </si>
  <si>
    <t>5.46153924203535</t>
  </si>
  <si>
    <t>12.1933381692252</t>
  </si>
  <si>
    <t>198.096423944231</t>
  </si>
  <si>
    <t>224.235397961367</t>
  </si>
  <si>
    <t>0.0114556212811523</t>
  </si>
  <si>
    <t>30.8125518798828</t>
  </si>
  <si>
    <t>20.7715362548828</t>
  </si>
  <si>
    <t>72.4616512298584</t>
  </si>
  <si>
    <t>84.6281517028809</t>
  </si>
  <si>
    <t>4.68910517420232</t>
  </si>
  <si>
    <t>9.7125982180783</t>
  </si>
  <si>
    <t>201.174152202557</t>
  </si>
  <si>
    <t>225.214166624168</t>
  </si>
  <si>
    <t>0.0125180809587237</t>
  </si>
  <si>
    <t>31.3232482910156</t>
  </si>
  <si>
    <t>20.4150146484375</t>
  </si>
  <si>
    <t>85.0489086151123</t>
  </si>
  <si>
    <t>3.65301810319461</t>
  </si>
  <si>
    <t>5.6268459970785</t>
  </si>
  <si>
    <t>178.687065388472</t>
  </si>
  <si>
    <t>201.185093227217</t>
  </si>
  <si>
    <t>0.0050376426274311</t>
  </si>
  <si>
    <t>31.4301556905111</t>
  </si>
  <si>
    <t>20.2089032491048</t>
  </si>
  <si>
    <t>65.8949880599976</t>
  </si>
  <si>
    <t>88.0494397481283</t>
  </si>
  <si>
    <t>3.51759775965235</t>
  </si>
  <si>
    <t>5.10572084254343</t>
  </si>
  <si>
    <t>150.233306264262</t>
  </si>
  <si>
    <t>162.953650775906</t>
  </si>
  <si>
    <t>0.0037563172637706</t>
  </si>
  <si>
    <t>31.9224487304688</t>
  </si>
  <si>
    <t>20.6075866699219</t>
  </si>
  <si>
    <t>62.7785676956177</t>
  </si>
  <si>
    <t>85.4687274932861</t>
  </si>
  <si>
    <t>3.63284300015989</t>
  </si>
  <si>
    <t>4.98482988977765</t>
  </si>
  <si>
    <t>173.840466640613</t>
  </si>
  <si>
    <t>191.084802326487</t>
  </si>
  <si>
    <t>0.0060418646718326</t>
  </si>
  <si>
    <t>32.1025344848633</t>
  </si>
  <si>
    <t>21.4538864135742</t>
  </si>
  <si>
    <t>80.9160192489624</t>
  </si>
  <si>
    <t>2.11067768430653</t>
  </si>
  <si>
    <t>1.75353163637004</t>
  </si>
  <si>
    <t>160.195576338671</t>
  </si>
  <si>
    <t>168.267031653215</t>
  </si>
  <si>
    <t>31.8571060180664</t>
  </si>
  <si>
    <t>22.4034439086914</t>
  </si>
  <si>
    <t>70.2486921310425</t>
  </si>
  <si>
    <t>77.6644981384277</t>
  </si>
  <si>
    <t>3.51668945925667</t>
  </si>
  <si>
    <t>5.57653527437509</t>
  </si>
  <si>
    <t>197.939679029738</t>
  </si>
  <si>
    <t>240.876259897364</t>
  </si>
  <si>
    <t>32.177409362793</t>
  </si>
  <si>
    <t>21.8656143188477</t>
  </si>
  <si>
    <t>66.9068164825439</t>
  </si>
  <si>
    <t>80.2474817276001</t>
  </si>
  <si>
    <t>2.91024347458632</t>
  </si>
  <si>
    <t>3.90650692005589</t>
  </si>
  <si>
    <t>156.490573989282</t>
  </si>
  <si>
    <t>158.399287359568</t>
  </si>
  <si>
    <t>30.2188827514649</t>
  </si>
  <si>
    <t>20.4326705932617</t>
  </si>
  <si>
    <t>81.013533782959</t>
  </si>
  <si>
    <t>92.4349910736084</t>
  </si>
  <si>
    <t>2.69372132120427</t>
  </si>
  <si>
    <t>5.1524864570463</t>
  </si>
  <si>
    <t>132.192953426705</t>
  </si>
  <si>
    <t>164.401193389858</t>
  </si>
  <si>
    <t>30.4219515482585</t>
  </si>
  <si>
    <t>20.8901662190755</t>
  </si>
  <si>
    <t>82.4214927355448</t>
  </si>
  <si>
    <t>93.0133765538533</t>
  </si>
  <si>
    <t>3.24766051086373</t>
  </si>
  <si>
    <t>6.83241958582515</t>
  </si>
  <si>
    <t>128.736812635985</t>
  </si>
  <si>
    <t>161.079891867107</t>
  </si>
  <si>
    <t>27.2863555908203</t>
  </si>
  <si>
    <t>17.2671859741211</t>
  </si>
  <si>
    <t>75.7570343017578</t>
  </si>
  <si>
    <t>88.9088563919067</t>
  </si>
  <si>
    <t>4.11271219610187</t>
  </si>
  <si>
    <t>7.77905198283624</t>
  </si>
  <si>
    <t>49.5646241885606</t>
  </si>
  <si>
    <t>116.870660237295</t>
  </si>
  <si>
    <t>26.7329345703125</t>
  </si>
  <si>
    <t>16.905534362793</t>
  </si>
  <si>
    <t>75.8287347793579</t>
  </si>
  <si>
    <t>83.8851909637451</t>
  </si>
  <si>
    <t>2.99494788728912</t>
  </si>
  <si>
    <t>4.33041723264831</t>
  </si>
  <si>
    <t>69.198269924917</t>
  </si>
  <si>
    <t>84.8006794494177</t>
  </si>
  <si>
    <t>28.7375701904297</t>
  </si>
  <si>
    <t>18.9441177368164</t>
  </si>
  <si>
    <t>73.2491847991943</t>
  </si>
  <si>
    <t>82.4938070297241</t>
  </si>
  <si>
    <t>2.54796068003661</t>
  </si>
  <si>
    <t>3.87801487830724</t>
  </si>
  <si>
    <t>149.572220694212</t>
  </si>
  <si>
    <t>164.061122430417</t>
  </si>
  <si>
    <t>26.6617813110352</t>
  </si>
  <si>
    <t>17.3829635620117</t>
  </si>
  <si>
    <t>66.5630919456482</t>
  </si>
  <si>
    <t>63.1119117736816</t>
  </si>
  <si>
    <t>2.80546930103017</t>
  </si>
  <si>
    <t>5.12656590419752</t>
  </si>
  <si>
    <t>109.987874829267</t>
  </si>
  <si>
    <t>141.499567479611</t>
  </si>
  <si>
    <t>26.592333984375</t>
  </si>
  <si>
    <t>17.9444427490235</t>
  </si>
  <si>
    <t>90.1213386535645</t>
  </si>
  <si>
    <t>96.2115581512451</t>
  </si>
  <si>
    <t>3.36928083324649</t>
  </si>
  <si>
    <t>6.37302449278312</t>
  </si>
  <si>
    <t>152.661999664192</t>
  </si>
  <si>
    <t>187.119401935437</t>
  </si>
  <si>
    <t>28.7472534179688</t>
  </si>
  <si>
    <t>18.8380615234375</t>
  </si>
  <si>
    <t>79.4333919525147</t>
  </si>
  <si>
    <t>93.4679599761963</t>
  </si>
  <si>
    <t>3.17097028811694</t>
  </si>
  <si>
    <t>5.36739373919127</t>
  </si>
  <si>
    <t>43.2691612478841</t>
  </si>
  <si>
    <t>55.8875420974121</t>
  </si>
  <si>
    <t>26.6641632080078</t>
  </si>
  <si>
    <t>16.8012725830078</t>
  </si>
  <si>
    <t>78.8156066894531</t>
  </si>
  <si>
    <t>96.2754650115967</t>
  </si>
  <si>
    <t>4.07002116296159</t>
  </si>
  <si>
    <t>6.39765077723365</t>
  </si>
  <si>
    <t>37.9296155573304</t>
  </si>
  <si>
    <t>61.5556201427547</t>
  </si>
  <si>
    <t>26.0112701416016</t>
  </si>
  <si>
    <t>16.640837097168</t>
  </si>
  <si>
    <t>80.7835563659668</t>
  </si>
  <si>
    <t>95.6051822662353</t>
  </si>
  <si>
    <t>4.50768765943622</t>
  </si>
  <si>
    <t>8.38426100031407</t>
  </si>
  <si>
    <t>43.7654325551188</t>
  </si>
  <si>
    <t>80.7390655722683</t>
  </si>
  <si>
    <t>0.0220921070558457</t>
  </si>
  <si>
    <t>28.2207824707031</t>
  </si>
  <si>
    <t>18.9973678588867</t>
  </si>
  <si>
    <t>88.3199272155762</t>
  </si>
  <si>
    <t>95.8994842529297</t>
  </si>
  <si>
    <t>4.51919248231385</t>
  </si>
  <si>
    <t>11.8459454223511</t>
  </si>
  <si>
    <t>87.7834969021285</t>
  </si>
  <si>
    <t>124.499680449456</t>
  </si>
  <si>
    <t>22.4786102294922</t>
  </si>
  <si>
    <t>16.7910308837891</t>
  </si>
  <si>
    <t>93.5336990356445</t>
  </si>
  <si>
    <t>100.199369430542</t>
  </si>
  <si>
    <t>5.17042132374291</t>
  </si>
  <si>
    <t>9.25801919633204</t>
  </si>
  <si>
    <t>37.0268497809084</t>
  </si>
  <si>
    <t>94.7155683905161</t>
  </si>
  <si>
    <t>22.2320129394531</t>
  </si>
  <si>
    <t>15.3242141723633</t>
  </si>
  <si>
    <t>89.5995494842529</t>
  </si>
  <si>
    <t>98.7715076446533</t>
  </si>
  <si>
    <t>4.05118875932582</t>
  </si>
  <si>
    <t>5.17782777782452</t>
  </si>
  <si>
    <t>92.3340096131108</t>
  </si>
  <si>
    <t>70.3143543869757</t>
  </si>
  <si>
    <t>20.0193216959636</t>
  </si>
  <si>
    <t>13.3093340555827</t>
  </si>
  <si>
    <t>82.1726179122925</t>
  </si>
  <si>
    <t>92.5139166514079</t>
  </si>
  <si>
    <t>6.44166238338595</t>
  </si>
  <si>
    <t>11.9206877610736</t>
  </si>
  <si>
    <t>36.8729377799712</t>
  </si>
  <si>
    <t>76.5570682173253</t>
  </si>
  <si>
    <t>0.0014333948013778</t>
  </si>
  <si>
    <t>21.3318542480469</t>
  </si>
  <si>
    <t>14.9898849487305</t>
  </si>
  <si>
    <t>90.5154502868652</t>
  </si>
  <si>
    <t>100.194958496094</t>
  </si>
  <si>
    <t>6.22977766872454</t>
  </si>
  <si>
    <t>13.0721519976009</t>
  </si>
  <si>
    <t>35.6572022862065</t>
  </si>
  <si>
    <t>78.7841673752313</t>
  </si>
  <si>
    <t>13.4175506591797</t>
  </si>
  <si>
    <t>5.24654998779299</t>
  </si>
  <si>
    <t>72.7811594009399</t>
  </si>
  <si>
    <t>88.2633051872253</t>
  </si>
  <si>
    <t>6.77933378859733</t>
  </si>
  <si>
    <t>12.0986609442995</t>
  </si>
  <si>
    <t>28.066753314607</t>
  </si>
  <si>
    <t>58.2546685316413</t>
  </si>
  <si>
    <t>0.0385765829954591</t>
  </si>
  <si>
    <t>15.3751846313477</t>
  </si>
  <si>
    <t>7.89177551269534</t>
  </si>
  <si>
    <t>56.5452308654785</t>
  </si>
  <si>
    <t>41.0479793548584</t>
  </si>
  <si>
    <t>4.16356126796213</t>
  </si>
  <si>
    <t>6.95583785359562</t>
  </si>
  <si>
    <t>39.6252206245997</t>
  </si>
  <si>
    <t>52.2721033347999</t>
  </si>
  <si>
    <t>0.0759620017359653</t>
  </si>
  <si>
    <t>19.6821762084961</t>
  </si>
  <si>
    <t>10.7973098754883</t>
  </si>
  <si>
    <t>72.110375213623</t>
  </si>
  <si>
    <t>74.3362482070923</t>
  </si>
  <si>
    <t>3.21889048276263</t>
  </si>
  <si>
    <t>4.88970056603285</t>
  </si>
  <si>
    <t>136.748395926737</t>
  </si>
  <si>
    <t>164.420515290172</t>
  </si>
  <si>
    <t>0.0180042083127373</t>
  </si>
  <si>
    <t>12.1950729370117</t>
  </si>
  <si>
    <t>5.14050750732424</t>
  </si>
  <si>
    <t>42.3361316680908</t>
  </si>
  <si>
    <t>24.0805739402771</t>
  </si>
  <si>
    <t>4.18616763076209</t>
  </si>
  <si>
    <t>8.13228097328119</t>
  </si>
  <si>
    <t>94.6879257808774</t>
  </si>
  <si>
    <t>91.746517853111</t>
  </si>
  <si>
    <t>0.111833064176274</t>
  </si>
  <si>
    <t>11.9450561523438</t>
  </si>
  <si>
    <t>5.15668029785158</t>
  </si>
  <si>
    <t>58.5847261428833</t>
  </si>
  <si>
    <t>45.7560388088226</t>
  </si>
  <si>
    <t>3.88589084596053</t>
  </si>
  <si>
    <t>6.23921743409342</t>
  </si>
  <si>
    <t>33.7148015435952</t>
  </si>
  <si>
    <t>49.2033138024279</t>
  </si>
  <si>
    <t>0.0610996544799221</t>
  </si>
  <si>
    <t>9.71381988525393</t>
  </si>
  <si>
    <t>3.49600219726565</t>
  </si>
  <si>
    <t>51.7806743621826</t>
  </si>
  <si>
    <t>28.9405881166458</t>
  </si>
  <si>
    <t>5.52527845891079</t>
  </si>
  <si>
    <t>11.6103526925775</t>
  </si>
  <si>
    <t>145.438712228683</t>
  </si>
  <si>
    <t>16.0052084149947</t>
  </si>
  <si>
    <t>0.146282823651666</t>
  </si>
  <si>
    <t>8.46863708496096</t>
  </si>
  <si>
    <t>3.50003967285159</t>
  </si>
  <si>
    <t>49.8741905212402</t>
  </si>
  <si>
    <t>3.87961220893477</t>
  </si>
  <si>
    <t>3.98448196791297</t>
  </si>
  <si>
    <t>34.0164229344467</t>
  </si>
  <si>
    <t>111.373346666873</t>
  </si>
  <si>
    <t>0.0285897941809413</t>
  </si>
  <si>
    <t>7.97769012451174</t>
  </si>
  <si>
    <t>2.62685699462893</t>
  </si>
  <si>
    <t>56.3631099700928</t>
  </si>
  <si>
    <t>38.5287678956986</t>
  </si>
  <si>
    <t>4.19230675406314</t>
  </si>
  <si>
    <t>4.05234224197016</t>
  </si>
  <si>
    <t>16.2484089928433</t>
  </si>
  <si>
    <t>90.1790877605667</t>
  </si>
  <si>
    <t>0.05392775877307</t>
  </si>
  <si>
    <t>12.0735656738281</t>
  </si>
  <si>
    <t>3.92773132324221</t>
  </si>
  <si>
    <t>60.4504529953003</t>
  </si>
  <si>
    <t>58.7991419792175</t>
  </si>
  <si>
    <t>3.32253277062852</t>
  </si>
  <si>
    <t>2.73138053744256</t>
  </si>
  <si>
    <t>62.1046133267375</t>
  </si>
  <si>
    <t>93.3122720539401</t>
  </si>
  <si>
    <t>0.0217657076740698</t>
  </si>
  <si>
    <t>10.2224929809571</t>
  </si>
  <si>
    <t>3.16828765869143</t>
  </si>
  <si>
    <t>56.9691520690918</t>
  </si>
  <si>
    <t>55.5848667144775</t>
  </si>
  <si>
    <t>3.54877883750552</t>
  </si>
  <si>
    <t>4.61055294119527</t>
  </si>
  <si>
    <t>24.5671918558661</t>
  </si>
  <si>
    <t>175.567452024724</t>
  </si>
  <si>
    <t>0.0631781662089869</t>
  </si>
  <si>
    <t>10.6995801289877</t>
  </si>
  <si>
    <t>3.56853510538739</t>
  </si>
  <si>
    <t>47.2997335592906</t>
  </si>
  <si>
    <t>29.0283896525701</t>
  </si>
  <si>
    <t>2.1741803752799</t>
  </si>
  <si>
    <t>3.7471359481892</t>
  </si>
  <si>
    <t>76.4386972746473</t>
  </si>
  <si>
    <t>154.242378199653</t>
  </si>
  <si>
    <t>0.049728893816812</t>
  </si>
  <si>
    <t>6.21196899414065</t>
  </si>
  <si>
    <t>42.7452342987061</t>
  </si>
  <si>
    <t>19.6923781633377</t>
  </si>
  <si>
    <t>3.60514596828189</t>
  </si>
  <si>
    <t>6.92646743151791</t>
  </si>
  <si>
    <t>143.495739536618</t>
  </si>
  <si>
    <t>218.08954941235</t>
  </si>
  <si>
    <t>0.0909998903928772</t>
  </si>
  <si>
    <t>10.5860168457031</t>
  </si>
  <si>
    <t>3.73479003906252</t>
  </si>
  <si>
    <t>63.1654703140259</t>
  </si>
  <si>
    <t>43.2526252746582</t>
  </si>
  <si>
    <t>3.23507477913579</t>
  </si>
  <si>
    <t>4.91769990923947</t>
  </si>
  <si>
    <t>53.4110900519941</t>
  </si>
  <si>
    <t>59.0030678625784</t>
  </si>
  <si>
    <t>0.0561580551177346</t>
  </si>
  <si>
    <t>8.76288146972658</t>
  </si>
  <si>
    <t>1.84201507568362</t>
  </si>
  <si>
    <t>54.8657165527344</t>
  </si>
  <si>
    <t>42.0348481178284</t>
  </si>
  <si>
    <t>3.37077183225892</t>
  </si>
  <si>
    <t>4.48720749142632</t>
  </si>
  <si>
    <t>46.0488741995108</t>
  </si>
  <si>
    <t>156.266500551097</t>
  </si>
  <si>
    <t>0.036615310976108</t>
  </si>
  <si>
    <t>8.48113555908205</t>
  </si>
  <si>
    <t>2.98914184570315</t>
  </si>
  <si>
    <t>62.4798156738281</t>
  </si>
  <si>
    <t>45.949446618557</t>
  </si>
  <si>
    <t>3.90577558888845</t>
  </si>
  <si>
    <t>4.61126108573284</t>
  </si>
  <si>
    <t>42.7543219837598</t>
  </si>
  <si>
    <t>78.9490259482525</t>
  </si>
  <si>
    <t>0.0332728928375255</t>
  </si>
  <si>
    <t>3.49526519775393</t>
  </si>
  <si>
    <t>55.4687965393066</t>
  </si>
  <si>
    <t>50.2832083702087</t>
  </si>
  <si>
    <t>2.54927695181834</t>
  </si>
  <si>
    <t>4.69316371744398</t>
  </si>
  <si>
    <t>229.580049704149</t>
  </si>
  <si>
    <t>285.505594303156</t>
  </si>
  <si>
    <t>0.0578396183877165</t>
  </si>
  <si>
    <t>10.4056755065918</t>
  </si>
  <si>
    <t>1.73365554809573</t>
  </si>
  <si>
    <t>57.6962877909342</t>
  </si>
  <si>
    <t>54.7140001455943</t>
  </si>
  <si>
    <t>3.10080694754378</t>
  </si>
  <si>
    <t>3.71838900779952</t>
  </si>
  <si>
    <t>38.8972898994529</t>
  </si>
  <si>
    <t>151.628447249918</t>
  </si>
  <si>
    <t>0.0312381560312947</t>
  </si>
  <si>
    <t>9.92157135009768</t>
  </si>
  <si>
    <t>0.410801696777366</t>
  </si>
  <si>
    <t>46.2893589019775</t>
  </si>
  <si>
    <t>49.4388252258301</t>
  </si>
  <si>
    <t>2.39931962446764</t>
  </si>
  <si>
    <t>4.59169284055259</t>
  </si>
  <si>
    <t>45.6888248186354</t>
  </si>
  <si>
    <t>99.0904369788061</t>
  </si>
  <si>
    <t>0.0640082865696692</t>
  </si>
  <si>
    <t>17.1315856933594</t>
  </si>
  <si>
    <t>7.73058776855471</t>
  </si>
  <si>
    <t>74.1273838043213</t>
  </si>
  <si>
    <t>90.486067199707</t>
  </si>
  <si>
    <t>2.69043959389011</t>
  </si>
  <si>
    <t>4.11841879307095</t>
  </si>
  <si>
    <t>92.3195090891553</t>
  </si>
  <si>
    <t>153.551503106511</t>
  </si>
  <si>
    <t>0.0263295669773258</t>
  </si>
  <si>
    <t>14.4671203613281</t>
  </si>
  <si>
    <t>8.48196868896487</t>
  </si>
  <si>
    <t>83.2811597824097</t>
  </si>
  <si>
    <t>86.0897550582886</t>
  </si>
  <si>
    <t>3.3345663694755</t>
  </si>
  <si>
    <t>5.12724232885261</t>
  </si>
  <si>
    <t>227.711935140843</t>
  </si>
  <si>
    <t>248.448938399604</t>
  </si>
  <si>
    <t>0.0115294421282646</t>
  </si>
  <si>
    <t>6.95818328857424</t>
  </si>
  <si>
    <t>45.8329344749451</t>
  </si>
  <si>
    <t>52.297615814209</t>
  </si>
  <si>
    <t>4.7544651608403</t>
  </si>
  <si>
    <t>7.29729154764289</t>
  </si>
  <si>
    <t>158.242568801085</t>
  </si>
  <si>
    <t>96.8947204939156</t>
  </si>
  <si>
    <t>0.0749082611179504</t>
  </si>
  <si>
    <t>9.20840759277346</t>
  </si>
  <si>
    <t>0.0308319091797102</t>
  </si>
  <si>
    <t>44.395951461792</t>
  </si>
  <si>
    <t>44.3434609413147</t>
  </si>
  <si>
    <t>3.03159534189824</t>
  </si>
  <si>
    <t>5.93975490369866</t>
  </si>
  <si>
    <t>44.697843683509</t>
  </si>
  <si>
    <t>12.1544079006711</t>
  </si>
  <si>
    <t>0.0997646179232509</t>
  </si>
  <si>
    <t>16.2638209025065</t>
  </si>
  <si>
    <t>7.4709894816081</t>
  </si>
  <si>
    <t>59.295238494873</t>
  </si>
  <si>
    <t>57.9726639588674</t>
  </si>
  <si>
    <t>2.13259720673281</t>
  </si>
  <si>
    <t>4.95433018617057</t>
  </si>
  <si>
    <t>155.953059715115</t>
  </si>
  <si>
    <t>187.276450769699</t>
  </si>
  <si>
    <t>11.2577117919922</t>
  </si>
  <si>
    <t>4.44881134033205</t>
  </si>
  <si>
    <t>80.3693115234375</t>
  </si>
  <si>
    <t>99.7236938476562</t>
  </si>
  <si>
    <t>4.35020155168563</t>
  </si>
  <si>
    <t>3.22075754645385</t>
  </si>
  <si>
    <t>50.3215590775758</t>
  </si>
  <si>
    <t>111.369115849543</t>
  </si>
  <si>
    <t>0.0069767185663936</t>
  </si>
  <si>
    <t>11.5679763793946</t>
  </si>
  <si>
    <t>2.51459197998049</t>
  </si>
  <si>
    <t>64.0778421401978</t>
  </si>
  <si>
    <t>70.5320379257202</t>
  </si>
  <si>
    <t>3.88300983184692</t>
  </si>
  <si>
    <t>5.57760637953939</t>
  </si>
  <si>
    <t>109.33286768793</t>
  </si>
  <si>
    <t>110.442177218025</t>
  </si>
  <si>
    <t>0.041168447318685</t>
  </si>
  <si>
    <t>15.8850952148438</t>
  </si>
  <si>
    <t>5.93789672851565</t>
  </si>
  <si>
    <t>60.2029291152954</t>
  </si>
  <si>
    <t>70.169002532959</t>
  </si>
  <si>
    <t>3.01946676126803</t>
  </si>
  <si>
    <t>4.75494159155461</t>
  </si>
  <si>
    <t>184.330264348628</t>
  </si>
  <si>
    <t>185.681569936949</t>
  </si>
  <si>
    <t>0.0205512429727526</t>
  </si>
  <si>
    <t>15.4205947875977</t>
  </si>
  <si>
    <t>5.04786682128909</t>
  </si>
  <si>
    <t>54.2855986595154</t>
  </si>
  <si>
    <t>68.7084485054016</t>
  </si>
  <si>
    <t>2.82781164132626</t>
  </si>
  <si>
    <t>5.10793876107659</t>
  </si>
  <si>
    <t>129.544862641433</t>
  </si>
  <si>
    <t>162.184642983001</t>
  </si>
  <si>
    <t>0.0185253003223021</t>
  </si>
  <si>
    <t>19.4108825683594</t>
  </si>
  <si>
    <t>11.8877426147461</t>
  </si>
  <si>
    <t>88.6372440338135</t>
  </si>
  <si>
    <t>94.9839393615723</t>
  </si>
  <si>
    <t>3.19948064645635</t>
  </si>
  <si>
    <t>7.71555057586401</t>
  </si>
  <si>
    <t>159.047282482079</t>
  </si>
  <si>
    <t>228.524083896518</t>
  </si>
  <si>
    <t>17.6124727884929</t>
  </si>
  <si>
    <t>9.45660807291669</t>
  </si>
  <si>
    <t>81.6547673543294</t>
  </si>
  <si>
    <t>94.3758732477824</t>
  </si>
  <si>
    <t>3.70744881527374</t>
  </si>
  <si>
    <t>5.68503461530729</t>
  </si>
  <si>
    <t>75.8793805492444</t>
  </si>
  <si>
    <t>147.129603281634</t>
  </si>
  <si>
    <t>19.4668930053711</t>
  </si>
  <si>
    <t>9.69636383056643</t>
  </si>
  <si>
    <t>81.0188068389893</t>
  </si>
  <si>
    <t>97.958084487915</t>
  </si>
  <si>
    <t>2.98398809317238</t>
  </si>
  <si>
    <t>4.37349718991285</t>
  </si>
  <si>
    <t>126.251176097171</t>
  </si>
  <si>
    <t>176.905264726037</t>
  </si>
  <si>
    <t>20.2607360839844</t>
  </si>
  <si>
    <t>11.5716354370117</t>
  </si>
  <si>
    <t>83.4527786254883</t>
  </si>
  <si>
    <t>98.7980861663818</t>
  </si>
  <si>
    <t>3.24219875579826</t>
  </si>
  <si>
    <t>7.7269870812849</t>
  </si>
  <si>
    <t>170.79792113145</t>
  </si>
  <si>
    <t>215.188921571185</t>
  </si>
  <si>
    <t>15.0862869262696</t>
  </si>
  <si>
    <t>6.64478759765627</t>
  </si>
  <si>
    <t>70.5963369369507</t>
  </si>
  <si>
    <t>82.4455005645752</t>
  </si>
  <si>
    <t>3.15843583463011</t>
  </si>
  <si>
    <t>3.70854799079084</t>
  </si>
  <si>
    <t>122.282658553986</t>
  </si>
  <si>
    <t>159.269721813622</t>
  </si>
  <si>
    <t>20.3368759155274</t>
  </si>
  <si>
    <t>12.8015487670899</t>
  </si>
  <si>
    <t>92.1314720153809</t>
  </si>
  <si>
    <t>99.493221282959</t>
  </si>
  <si>
    <t>2.95814127528666</t>
  </si>
  <si>
    <t>8.89916507757649</t>
  </si>
  <si>
    <t>172.847232093982</t>
  </si>
  <si>
    <t>222.379221786926</t>
  </si>
  <si>
    <t>19.3231353759766</t>
  </si>
  <si>
    <t>9.6371032714844</t>
  </si>
  <si>
    <t>61.0791265487671</t>
  </si>
  <si>
    <t>67.7849599838257</t>
  </si>
  <si>
    <t>3.22076554931524</t>
  </si>
  <si>
    <t>4.43352302241004</t>
  </si>
  <si>
    <t>129.158653585218</t>
  </si>
  <si>
    <t>155.94529135121</t>
  </si>
  <si>
    <t>0.0044338423734487</t>
  </si>
  <si>
    <t>22.0853973388672</t>
  </si>
  <si>
    <t>13.4885879516602</t>
  </si>
  <si>
    <t>86.6749866485596</t>
  </si>
  <si>
    <t>99.5813468933106</t>
  </si>
  <si>
    <t>3.04369904627489</t>
  </si>
  <si>
    <t>7.78236689014818</t>
  </si>
  <si>
    <t>178.498701760036</t>
  </si>
  <si>
    <t>236.926442822045</t>
  </si>
  <si>
    <t>19.8496215820313</t>
  </si>
  <si>
    <t>11.6176101684571</t>
  </si>
  <si>
    <t>55.6908632278442</t>
  </si>
  <si>
    <t>42.7438277006149</t>
  </si>
  <si>
    <t>3.32167409549771</t>
  </si>
  <si>
    <t>5.48522335274537</t>
  </si>
  <si>
    <t>49.3031024729451</t>
  </si>
  <si>
    <t>35.9318572443244</t>
  </si>
  <si>
    <t>0.0347049809981456</t>
  </si>
  <si>
    <t>23.0714797973633</t>
  </si>
  <si>
    <t>14.2509384155274</t>
  </si>
  <si>
    <t>74.0616687774658</t>
  </si>
  <si>
    <t>72.9102833271027</t>
  </si>
  <si>
    <t>3.37804875827792</t>
  </si>
  <si>
    <t>6.84043323224054</t>
  </si>
  <si>
    <t>159.912746770652</t>
  </si>
  <si>
    <t>191.628312522352</t>
  </si>
  <si>
    <t>23.216879272461</t>
  </si>
  <si>
    <t>14.5527252197266</t>
  </si>
  <si>
    <t>80.7092685699463</t>
  </si>
  <si>
    <t>4.54531172780924</t>
  </si>
  <si>
    <t>10.6030736564379</t>
  </si>
  <si>
    <t>133.009375149934</t>
  </si>
  <si>
    <t>151.068203424781</t>
  </si>
  <si>
    <t>23.3543899536133</t>
  </si>
  <si>
    <t>14.4541870117188</t>
  </si>
  <si>
    <t>78.974338722229</t>
  </si>
  <si>
    <t>89.267938041687</t>
  </si>
  <si>
    <t>3.30480486099105</t>
  </si>
  <si>
    <t>6.34187062097832</t>
  </si>
  <si>
    <t>126.311134851239</t>
  </si>
  <si>
    <t>194.089363108041</t>
  </si>
  <si>
    <t>26.4707931518555</t>
  </si>
  <si>
    <t>17.7330947875977</t>
  </si>
  <si>
    <t>85.9191192626953</t>
  </si>
  <si>
    <t>90.6796318054199</t>
  </si>
  <si>
    <t>3.47841932004181</t>
  </si>
  <si>
    <t>8.97181408430981</t>
  </si>
  <si>
    <t>191.82444654044</t>
  </si>
  <si>
    <t>226.342997813984</t>
  </si>
  <si>
    <t>26.8763366699219</t>
  </si>
  <si>
    <t>17.6087242126465</t>
  </si>
  <si>
    <t>76.7746272087097</t>
  </si>
  <si>
    <t>92.7066450119019</t>
  </si>
  <si>
    <t>3.46551989950926</t>
  </si>
  <si>
    <t>6.28334234225662</t>
  </si>
  <si>
    <t>162.648476624277</t>
  </si>
  <si>
    <t>239.90877989686</t>
  </si>
  <si>
    <t>25.571337890625</t>
  </si>
  <si>
    <t>17.2160522460938</t>
  </si>
  <si>
    <t>90.5488918304443</t>
  </si>
  <si>
    <t>90.3430904388428</t>
  </si>
  <si>
    <t>1.5865501481467</t>
  </si>
  <si>
    <t>4.44868596885311</t>
  </si>
  <si>
    <t>165.120028161877</t>
  </si>
  <si>
    <t>240.731241931573</t>
  </si>
  <si>
    <t>27.0717590332031</t>
  </si>
  <si>
    <t>18.0504440307617</t>
  </si>
  <si>
    <t>83.8825965881348</t>
  </si>
  <si>
    <t>81.0050098419189</t>
  </si>
  <si>
    <t>2.86258070964392</t>
  </si>
  <si>
    <t>6.1394877090826</t>
  </si>
  <si>
    <t>180.013846643625</t>
  </si>
  <si>
    <t>217.833487730079</t>
  </si>
  <si>
    <t>19.5953582763672</t>
  </si>
  <si>
    <t>82.1198001861572</t>
  </si>
  <si>
    <t>91.0679462432861</t>
  </si>
  <si>
    <t>3.60695144202973</t>
  </si>
  <si>
    <t>9.04537539064808</t>
  </si>
  <si>
    <t>194.730237606699</t>
  </si>
  <si>
    <t>233.682951905996</t>
  </si>
  <si>
    <t>29.8224334716797</t>
  </si>
  <si>
    <t>19.3982223510742</t>
  </si>
  <si>
    <t>74.7616506576538</t>
  </si>
  <si>
    <t>89.9541133880615</t>
  </si>
  <si>
    <t>4.15963578647193</t>
  </si>
  <si>
    <t>9.28117660838719</t>
  </si>
  <si>
    <t>175.504011032961</t>
  </si>
  <si>
    <t>193.614393901355</t>
  </si>
  <si>
    <t>29.7290054321289</t>
  </si>
  <si>
    <t>19.7948181152344</t>
  </si>
  <si>
    <t>79.2900863647461</t>
  </si>
  <si>
    <t>95.5016521453857</t>
  </si>
  <si>
    <t>5.44508829375947</t>
  </si>
  <si>
    <t>13.7115040923907</t>
  </si>
  <si>
    <t>202.660611935379</t>
  </si>
  <si>
    <t>228.751312708947</t>
  </si>
  <si>
    <t>28.7954849243164</t>
  </si>
  <si>
    <t>20.4464767456055</t>
  </si>
  <si>
    <t>88.4297803878784</t>
  </si>
  <si>
    <t>92.4666301727295</t>
  </si>
  <si>
    <t>3.36370157122846</t>
  </si>
  <si>
    <t>9.46571758307261</t>
  </si>
  <si>
    <t>215.531266613963</t>
  </si>
  <si>
    <t>255.252466593241</t>
  </si>
  <si>
    <t>28.0911483764649</t>
  </si>
  <si>
    <t>20.3925659179688</t>
  </si>
  <si>
    <t>90.2599361419678</t>
  </si>
  <si>
    <t>87.5199195861816</t>
  </si>
  <si>
    <t>3.49778605443961</t>
  </si>
  <si>
    <t>8.63156504540765</t>
  </si>
  <si>
    <t>191.208742398848</t>
  </si>
  <si>
    <t>234.992253286822</t>
  </si>
  <si>
    <t>29.3864227294922</t>
  </si>
  <si>
    <t>20.2418197631836</t>
  </si>
  <si>
    <t>82.7792236328125</t>
  </si>
  <si>
    <t>91.8813789367676</t>
  </si>
  <si>
    <t>3.64031098349467</t>
  </si>
  <si>
    <t>8.76120232755722</t>
  </si>
  <si>
    <t>182.510157463404</t>
  </si>
  <si>
    <t>209.925616318775</t>
  </si>
  <si>
    <t>30.1933258056641</t>
  </si>
  <si>
    <t>20.1141418457031</t>
  </si>
  <si>
    <t>79.8976762771606</t>
  </si>
  <si>
    <t>94.0129550933838</t>
  </si>
  <si>
    <t>3.22397867768793</t>
  </si>
  <si>
    <t>5.92731804775764</t>
  </si>
  <si>
    <t>144.55699863378</t>
  </si>
  <si>
    <t>164.465593770064</t>
  </si>
  <si>
    <t>30.1360626220703</t>
  </si>
  <si>
    <t>20.5921035766602</t>
  </si>
  <si>
    <t>86.6597122192383</t>
  </si>
  <si>
    <t>99.225902557373</t>
  </si>
  <si>
    <t>3.88683733299953</t>
  </si>
  <si>
    <t>9.30794578372904</t>
  </si>
  <si>
    <t>136.009901570174</t>
  </si>
  <si>
    <t>164.671077730938</t>
  </si>
  <si>
    <t>30.3713150024414</t>
  </si>
  <si>
    <t>20.8753997802735</t>
  </si>
  <si>
    <t>82.1932334899902</t>
  </si>
  <si>
    <t>95.0068271636963</t>
  </si>
  <si>
    <t>7.57788240459745</t>
  </si>
  <si>
    <t>198.93152356659</t>
  </si>
  <si>
    <t>233.079068664298</t>
  </si>
  <si>
    <t>31.4251762390137</t>
  </si>
  <si>
    <t>21.1833562215169</t>
  </si>
  <si>
    <t>68.4053530693054</t>
  </si>
  <si>
    <t>85.153774579366</t>
  </si>
  <si>
    <t>4.46405095836725</t>
  </si>
  <si>
    <t>7.80592982830006</t>
  </si>
  <si>
    <t>208.727445701717</t>
  </si>
  <si>
    <t>241.183317879923</t>
  </si>
  <si>
    <t>0.0111617245331257</t>
  </si>
  <si>
    <t>29.785710144043</t>
  </si>
  <si>
    <t>21.7868408203125</t>
  </si>
  <si>
    <t>83.6942012786865</t>
  </si>
  <si>
    <t>78.1304718017578</t>
  </si>
  <si>
    <t>2.52661125530847</t>
  </si>
  <si>
    <t>3.42477614487739</t>
  </si>
  <si>
    <t>174.970377268144</t>
  </si>
  <si>
    <t>226.743876599375</t>
  </si>
  <si>
    <t>30.7051727294922</t>
  </si>
  <si>
    <t>20.5768951416016</t>
  </si>
  <si>
    <t>75.8107103347778</t>
  </si>
  <si>
    <t>86.8043525695801</t>
  </si>
  <si>
    <t>3.03271147359023</t>
  </si>
  <si>
    <t>6.18102257027212</t>
  </si>
  <si>
    <t>112.301048391103</t>
  </si>
  <si>
    <t>44.157623093713</t>
  </si>
  <si>
    <t>0.0137055310327446</t>
  </si>
  <si>
    <t>29.5108901977539</t>
  </si>
  <si>
    <t>20.7862014770508</t>
  </si>
  <si>
    <t>89.0310550689697</t>
  </si>
  <si>
    <t>99.5525718688965</t>
  </si>
  <si>
    <t>7.42020951181209</t>
  </si>
  <si>
    <t>19.1373330805062</t>
  </si>
  <si>
    <t>11.1249237059836</t>
  </si>
  <si>
    <t>37.5891923771483</t>
  </si>
  <si>
    <t>29.5007217407227</t>
  </si>
  <si>
    <t>20.4530136108399</t>
  </si>
  <si>
    <t>78.3944683074951</t>
  </si>
  <si>
    <t>88.2135820388794</t>
  </si>
  <si>
    <t>4.42806778755393</t>
  </si>
  <si>
    <t>11.0881623682662</t>
  </si>
  <si>
    <t>145.818793416622</t>
  </si>
  <si>
    <t>169.134737109775</t>
  </si>
  <si>
    <t>31.7586975097656</t>
  </si>
  <si>
    <t>22.3839767456055</t>
  </si>
  <si>
    <t>57.1136772155762</t>
  </si>
  <si>
    <t>58.9680669784546</t>
  </si>
  <si>
    <t>1.31935897540314</t>
  </si>
  <si>
    <t>2.96584900513574</t>
  </si>
  <si>
    <t>94.0020993767497</t>
  </si>
  <si>
    <t>197.188811241046</t>
  </si>
  <si>
    <t>29.5018389383952</t>
  </si>
  <si>
    <t>19.1253168741862</t>
  </si>
  <si>
    <t>64.745580514272</t>
  </si>
  <si>
    <t>77.393305460612</t>
  </si>
  <si>
    <t>2.41245649314318</t>
  </si>
  <si>
    <t>4.3654140033987</t>
  </si>
  <si>
    <t>43.7514051278837</t>
  </si>
  <si>
    <t>42.068161707551</t>
  </si>
  <si>
    <t>0.0023498772151746</t>
  </si>
  <si>
    <t>29.2786987304688</t>
  </si>
  <si>
    <t>81.7208534240723</t>
  </si>
  <si>
    <t>90.0067504882813</t>
  </si>
  <si>
    <t>1.8508519738117</t>
  </si>
  <si>
    <t>2.37740506152596</t>
  </si>
  <si>
    <t>82.4287986223515</t>
  </si>
  <si>
    <t>103.831714779345</t>
  </si>
  <si>
    <t>30.4266952514649</t>
  </si>
  <si>
    <t>19.9771636962891</t>
  </si>
  <si>
    <t>70.8050622940063</t>
  </si>
  <si>
    <t>87.2955291748047</t>
  </si>
  <si>
    <t>1.90832687868454</t>
  </si>
  <si>
    <t>2.55283314031696</t>
  </si>
  <si>
    <t>118.203177139787</t>
  </si>
  <si>
    <t>123.79814438645</t>
  </si>
  <si>
    <t>29.5318435668946</t>
  </si>
  <si>
    <t>19.2906372070313</t>
  </si>
  <si>
    <t>75.870463180542</t>
  </si>
  <si>
    <t>92.1281604766846</t>
  </si>
  <si>
    <t>2.49821857493616</t>
  </si>
  <si>
    <t>3.28545761685832</t>
  </si>
  <si>
    <t>77.1556781251233</t>
  </si>
  <si>
    <t>77.7696557803659</t>
  </si>
  <si>
    <t>28.7402694702149</t>
  </si>
  <si>
    <t>18.5659042358399</t>
  </si>
  <si>
    <t>76.2798419952393</t>
  </si>
  <si>
    <t>90.8714742660522</t>
  </si>
  <si>
    <t>4.35298187338086</t>
  </si>
  <si>
    <t>7.25917652144327</t>
  </si>
  <si>
    <t>50.0131057585733</t>
  </si>
  <si>
    <t>68.2905079358425</t>
  </si>
  <si>
    <t>0.0007459914640529</t>
  </si>
  <si>
    <t>27.6569137573242</t>
  </si>
  <si>
    <t>18.4009506225586</t>
  </si>
  <si>
    <t>82.5252296447754</t>
  </si>
  <si>
    <t>93.9875429153442</t>
  </si>
  <si>
    <t>5.39048084299372</t>
  </si>
  <si>
    <t>11.6167069042319</t>
  </si>
  <si>
    <t>41.1925500757955</t>
  </si>
  <si>
    <t>72.728728438052</t>
  </si>
  <si>
    <t>27.3963180541992</t>
  </si>
  <si>
    <t>18.6933364868164</t>
  </si>
  <si>
    <t>89.3468250274658</t>
  </si>
  <si>
    <t>97.8480979919434</t>
  </si>
  <si>
    <t>3.51063330376309</t>
  </si>
  <si>
    <t>6.83048637067743</t>
  </si>
  <si>
    <t>59.4429685887803</t>
  </si>
  <si>
    <t>100.314810014067</t>
  </si>
  <si>
    <t>25.5465545654297</t>
  </si>
  <si>
    <t>17.6555847167969</t>
  </si>
  <si>
    <t>88.7669120788574</t>
  </si>
  <si>
    <t>96.555736541748</t>
  </si>
  <si>
    <t>3.84788254596032</t>
  </si>
  <si>
    <t>7.22496860404924</t>
  </si>
  <si>
    <t>122.844399513819</t>
  </si>
  <si>
    <t>87.6235007819697</t>
  </si>
  <si>
    <t>24.2036911010742</t>
  </si>
  <si>
    <t>16.5933456420899</t>
  </si>
  <si>
    <t>65.5680374145508</t>
  </si>
  <si>
    <t>44.2339695930481</t>
  </si>
  <si>
    <t>3.96907220421635</t>
  </si>
  <si>
    <t>7.45072527345781</t>
  </si>
  <si>
    <t>71.6376136178182</t>
  </si>
  <si>
    <t>88.4977391357525</t>
  </si>
  <si>
    <t>0.0401966286604571</t>
  </si>
  <si>
    <t>26.9613571166992</t>
  </si>
  <si>
    <t>16.6568145751953</t>
  </si>
  <si>
    <t>72.7868965148926</t>
  </si>
  <si>
    <t>84.1848457336426</t>
  </si>
  <si>
    <t>3.29056135597793</t>
  </si>
  <si>
    <t>5.01675627450573</t>
  </si>
  <si>
    <t>77.2775478278303</t>
  </si>
  <si>
    <t>85.6305019480288</t>
  </si>
  <si>
    <t>0.0161940508270168</t>
  </si>
  <si>
    <t>22.5312408447266</t>
  </si>
  <si>
    <t>12.0653625488281</t>
  </si>
  <si>
    <t>69.5130403518677</t>
  </si>
  <si>
    <t>95.6351661682129</t>
  </si>
  <si>
    <t>6.39130801460049</t>
  </si>
  <si>
    <t>11.1943737317691</t>
  </si>
  <si>
    <t>29.0094313033618</t>
  </si>
  <si>
    <t>47.1571041659316</t>
  </si>
  <si>
    <t>0.0776474687320484</t>
  </si>
  <si>
    <t>17.0274612426758</t>
  </si>
  <si>
    <t>6.64725646972659</t>
  </si>
  <si>
    <t>59.980313873291</t>
  </si>
  <si>
    <t>84.4022672653198</t>
  </si>
  <si>
    <t>5.47138757721571</t>
  </si>
  <si>
    <t>9.8677812057267</t>
  </si>
  <si>
    <t>36.9977152188863</t>
  </si>
  <si>
    <t>64.3290920121846</t>
  </si>
  <si>
    <t>0.0374187289460836</t>
  </si>
  <si>
    <t>17.1665550231934</t>
  </si>
  <si>
    <t>11.1497182210287</t>
  </si>
  <si>
    <t>64.1427858670553</t>
  </si>
  <si>
    <t>45.6988771359126</t>
  </si>
  <si>
    <t>5.31789341741995</t>
  </si>
  <si>
    <t>10.3561129124635</t>
  </si>
  <si>
    <t>23.7986650395573</t>
  </si>
  <si>
    <t>45.8594619347211</t>
  </si>
  <si>
    <t>0.0706537796363667</t>
  </si>
  <si>
    <t>18.3073974609375</t>
  </si>
  <si>
    <t>9.6241653442383</t>
  </si>
  <si>
    <t>71.8887336730957</t>
  </si>
  <si>
    <t>77.0011477470398</t>
  </si>
  <si>
    <t>4.93090132875755</t>
  </si>
  <si>
    <t>47.5928969320365</t>
  </si>
  <si>
    <t>71.1856651815725</t>
  </si>
  <si>
    <t>0.0340773791225126</t>
  </si>
  <si>
    <t>16.8706985473633</t>
  </si>
  <si>
    <t>9.97539825439455</t>
  </si>
  <si>
    <t>63.4285713195801</t>
  </si>
  <si>
    <t>40.1205594062805</t>
  </si>
  <si>
    <t>4.25580940980752</t>
  </si>
  <si>
    <t>8.49423549373305</t>
  </si>
  <si>
    <t>43.493590375837</t>
  </si>
  <si>
    <t>60.6981722758854</t>
  </si>
  <si>
    <t>0.0491810654258081</t>
  </si>
  <si>
    <t>20.9302108764649</t>
  </si>
  <si>
    <t>13.0653732299805</t>
  </si>
  <si>
    <t>78.4500164031982</t>
  </si>
  <si>
    <t>58.9974876403809</t>
  </si>
  <si>
    <t>3.39866372617035</t>
  </si>
  <si>
    <t>5.12641366003963</t>
  </si>
  <si>
    <t>76.4677355167331</t>
  </si>
  <si>
    <t>98.431506809506</t>
  </si>
  <si>
    <t>0.0060775570378563</t>
  </si>
  <si>
    <t>18.4301544189453</t>
  </si>
  <si>
    <t>9.04012451171877</t>
  </si>
  <si>
    <t>70.8282939910889</t>
  </si>
  <si>
    <t>79.259211063385</t>
  </si>
  <si>
    <t>4.00928324092271</t>
  </si>
  <si>
    <t>6.21431599521328</t>
  </si>
  <si>
    <t>114.070567898526</t>
  </si>
  <si>
    <t>123.998657673158</t>
  </si>
  <si>
    <t>0.042286792873494</t>
  </si>
  <si>
    <t>14.8453201293946</t>
  </si>
  <si>
    <t>5.05827941894534</t>
  </si>
  <si>
    <t>66.0198513031006</t>
  </si>
  <si>
    <t>77.3693672180176</t>
  </si>
  <si>
    <t>4.43366885795647</t>
  </si>
  <si>
    <t>7.24875043988164</t>
  </si>
  <si>
    <t>48.5139392410665</t>
  </si>
  <si>
    <t>70.831267585331</t>
  </si>
  <si>
    <t>0.0389951527326156</t>
  </si>
  <si>
    <t>11.9251388549805</t>
  </si>
  <si>
    <t>3.9088806152344</t>
  </si>
  <si>
    <t>62.0134759902954</t>
  </si>
  <si>
    <t>68.2237028121948</t>
  </si>
  <si>
    <t>3.76585201329356</t>
  </si>
  <si>
    <t>3.18001207196793</t>
  </si>
  <si>
    <t>23.3541057141723</t>
  </si>
  <si>
    <t>111.982672083139</t>
  </si>
  <si>
    <t>0.0242527877939219</t>
  </si>
  <si>
    <t>12.6009902954102</t>
  </si>
  <si>
    <t>4.87648925781252</t>
  </si>
  <si>
    <t>58.8766334533691</t>
  </si>
  <si>
    <t>58.9053851127625</t>
  </si>
  <si>
    <t>3.3749069935527</t>
  </si>
  <si>
    <t>2.69822604425595</t>
  </si>
  <si>
    <t>32.7808282197866</t>
  </si>
  <si>
    <t>97.6220064750257</t>
  </si>
  <si>
    <t>0.029399647704472</t>
  </si>
  <si>
    <t>15.1293975830078</t>
  </si>
  <si>
    <t>5.94979553222659</t>
  </si>
  <si>
    <t>69.8516794204712</t>
  </si>
  <si>
    <t>77.4836795806885</t>
  </si>
  <si>
    <t>3.38325359246616</t>
  </si>
  <si>
    <t>4.19330227154485</t>
  </si>
  <si>
    <t>51.1661813256489</t>
  </si>
  <si>
    <t>91.7475574650942</t>
  </si>
  <si>
    <t>0.0333110164026025</t>
  </si>
  <si>
    <t>10.2963150024414</t>
  </si>
  <si>
    <t>1.49167785644534</t>
  </si>
  <si>
    <t>62.2675640106201</t>
  </si>
  <si>
    <t>63.626944732666</t>
  </si>
  <si>
    <t>3.86645021380235</t>
  </si>
  <si>
    <t>4.08099242466366</t>
  </si>
  <si>
    <t>96.8998008181286</t>
  </si>
  <si>
    <t>121.620812891241</t>
  </si>
  <si>
    <t>0.0477691135361335</t>
  </si>
  <si>
    <t>10.2780166625977</t>
  </si>
  <si>
    <t>1.70098114013674</t>
  </si>
  <si>
    <t>43.4713226318359</t>
  </si>
  <si>
    <t>34.5537664413452</t>
  </si>
  <si>
    <t>2.71682336507821</t>
  </si>
  <si>
    <t>5.15291512138004</t>
  </si>
  <si>
    <t>277.551890481066</t>
  </si>
  <si>
    <t>333.249553101104</t>
  </si>
  <si>
    <t>0.0789894674177579</t>
  </si>
  <si>
    <t>14.0871139526367</t>
  </si>
  <si>
    <t>6.18901672363284</t>
  </si>
  <si>
    <t>58.2672465324402</t>
  </si>
  <si>
    <t>51.1096490859985</t>
  </si>
  <si>
    <t>3.24681203366683</t>
  </si>
  <si>
    <t>54.9296007859316</t>
  </si>
  <si>
    <t>214.572450055777</t>
  </si>
  <si>
    <t>0.0375290289343915</t>
  </si>
  <si>
    <t>14.3238019307455</t>
  </si>
  <si>
    <t>8.43975219726565</t>
  </si>
  <si>
    <t>87.7653102874756</t>
  </si>
  <si>
    <t>93.2958577473958</t>
  </si>
  <si>
    <t>3.41683116737208</t>
  </si>
  <si>
    <t>3.18815472455266</t>
  </si>
  <si>
    <t>62.6132378051314</t>
  </si>
  <si>
    <t>138.554430414198</t>
  </si>
  <si>
    <t>6.69723205566409</t>
  </si>
  <si>
    <t>1.07326660156252</t>
  </si>
  <si>
    <t>52.8062343597412</t>
  </si>
  <si>
    <t>33.1213750839233</t>
  </si>
  <si>
    <t>2.95181432861441</t>
  </si>
  <si>
    <t>19.9910493844878</t>
  </si>
  <si>
    <t>86.5963979628571</t>
  </si>
  <si>
    <t>0.0249039991422789</t>
  </si>
  <si>
    <t>12.6306533813477</t>
  </si>
  <si>
    <t>4.3477478027344</t>
  </si>
  <si>
    <t>54.4131038665771</t>
  </si>
  <si>
    <t>47.7612756729126</t>
  </si>
  <si>
    <t>2.15312927973605</t>
  </si>
  <si>
    <t>3.41469588143724</t>
  </si>
  <si>
    <t>91.6538273410957</t>
  </si>
  <si>
    <t>243.458165878231</t>
  </si>
  <si>
    <t>0.0259082280227324</t>
  </si>
  <si>
    <t>12.6097686767578</t>
  </si>
  <si>
    <t>6.08745574951174</t>
  </si>
  <si>
    <t>54.9185066223145</t>
  </si>
  <si>
    <t>42.073414516449</t>
  </si>
  <si>
    <t>2.96999390524143</t>
  </si>
  <si>
    <t>5.90123639488741</t>
  </si>
  <si>
    <t>81.6774450318346</t>
  </si>
  <si>
    <t>228.807874851686</t>
  </si>
  <si>
    <t>0.0507581450770676</t>
  </si>
  <si>
    <t>13.7064910888672</t>
  </si>
  <si>
    <t>9.05765228271487</t>
  </si>
  <si>
    <t>80.3227924346924</t>
  </si>
  <si>
    <t>90.9570453643799</t>
  </si>
  <si>
    <t>3.75184598030983</t>
  </si>
  <si>
    <t>4.65175894626922</t>
  </si>
  <si>
    <t>53.0320105279774</t>
  </si>
  <si>
    <t>216.19613747162</t>
  </si>
  <si>
    <t>10.4828872680664</t>
  </si>
  <si>
    <t>6.53267974853518</t>
  </si>
  <si>
    <t>80.739573097229</t>
  </si>
  <si>
    <t>81.4876338005066</t>
  </si>
  <si>
    <t>3.67003369074725</t>
  </si>
  <si>
    <t>4.59667055895822</t>
  </si>
  <si>
    <t>102.228380189199</t>
  </si>
  <si>
    <t>234.899018193774</t>
  </si>
  <si>
    <t>1.30276896158856</t>
  </si>
  <si>
    <t>58.3905340035756</t>
  </si>
  <si>
    <t>68.2362263997396</t>
  </si>
  <si>
    <t>3.38828672779285</t>
  </si>
  <si>
    <t>5.07471194805687</t>
  </si>
  <si>
    <t>60.056515058711</t>
  </si>
  <si>
    <t>151.127697660313</t>
  </si>
  <si>
    <t>0.037292139038007</t>
  </si>
  <si>
    <t>14.8592697143555</t>
  </si>
  <si>
    <t>7.5387634277344</t>
  </si>
  <si>
    <t>85.1867694854736</t>
  </si>
  <si>
    <t>85.7663423538208</t>
  </si>
  <si>
    <t>2.55848347194032</t>
  </si>
  <si>
    <t>4.75432597465159</t>
  </si>
  <si>
    <t>69.9760801348964</t>
  </si>
  <si>
    <t>269.03076345087</t>
  </si>
  <si>
    <t>14.9478469848633</t>
  </si>
  <si>
    <t>6.79956970214846</t>
  </si>
  <si>
    <t>72.9803339004517</t>
  </si>
  <si>
    <t>2.43168500218329</t>
  </si>
  <si>
    <t>2.96895164309467</t>
  </si>
  <si>
    <t>73.1960226198966</t>
  </si>
  <si>
    <t>243.65399784888</t>
  </si>
  <si>
    <t>0.0134182352195227</t>
  </si>
  <si>
    <t>18.2752944946289</t>
  </si>
  <si>
    <t>9.97949371337893</t>
  </si>
  <si>
    <t>84.9174312591553</t>
  </si>
  <si>
    <t>89.9729557037354</t>
  </si>
  <si>
    <t>2.35162207447607</t>
  </si>
  <si>
    <t>7.54810520740314</t>
  </si>
  <si>
    <t>161.522075318217</t>
  </si>
  <si>
    <t>210.268405784358</t>
  </si>
  <si>
    <t>11.9938919067383</t>
  </si>
  <si>
    <t>5.5132507324219</t>
  </si>
  <si>
    <t>76.2097951889038</t>
  </si>
  <si>
    <t>4.80625320895453</t>
  </si>
  <si>
    <t>8.00776167983424</t>
  </si>
  <si>
    <t>133.30309595936</t>
  </si>
  <si>
    <t>209.414711794593</t>
  </si>
  <si>
    <t>0.0213060408197287</t>
  </si>
  <si>
    <t>14.9618072509766</t>
  </si>
  <si>
    <t>6.4318054199219</t>
  </si>
  <si>
    <t>59.0496388435364</t>
  </si>
  <si>
    <t>56.2409939050674</t>
  </si>
  <si>
    <t>2.96427783941797</t>
  </si>
  <si>
    <t>7.03773346241695</t>
  </si>
  <si>
    <t>138.904448492067</t>
  </si>
  <si>
    <t>237.612900242921</t>
  </si>
  <si>
    <t>0.0029560024640081</t>
  </si>
  <si>
    <t>18.0485371907552</t>
  </si>
  <si>
    <t>11.8909393310547</t>
  </si>
  <si>
    <t>93.5943965911865</t>
  </si>
  <si>
    <t>99.1977494557699</t>
  </si>
  <si>
    <t>3.23167345192995</t>
  </si>
  <si>
    <t>9.87188439060783</t>
  </si>
  <si>
    <t>86.8728603952491</t>
  </si>
  <si>
    <t>226.671070384111</t>
  </si>
  <si>
    <t>13.8342590332031</t>
  </si>
  <si>
    <t>6.19620666503909</t>
  </si>
  <si>
    <t>72.6918501853943</t>
  </si>
  <si>
    <t>79.0856634140015</t>
  </si>
  <si>
    <t>3.35542567313905</t>
  </si>
  <si>
    <t>3.4612650232523</t>
  </si>
  <si>
    <t>160.322617990143</t>
  </si>
  <si>
    <t>269.828409145985</t>
  </si>
  <si>
    <t>0.013101789705894</t>
  </si>
  <si>
    <t>12.1209732055664</t>
  </si>
  <si>
    <t>5.4109802246094</t>
  </si>
  <si>
    <t>74.1228226661682</t>
  </si>
  <si>
    <t>71.1121815681458</t>
  </si>
  <si>
    <t>3.49687559687578</t>
  </si>
  <si>
    <t>8.61573191776262</t>
  </si>
  <si>
    <t>82.1307134567642</t>
  </si>
  <si>
    <t>206.035394101573</t>
  </si>
  <si>
    <t>15.9070297241211</t>
  </si>
  <si>
    <t>7.19176483154299</t>
  </si>
  <si>
    <t>68.8447221755982</t>
  </si>
  <si>
    <t>73.4390613555908</t>
  </si>
  <si>
    <t>1.65312441836927</t>
  </si>
  <si>
    <t>5.87880416887429</t>
  </si>
  <si>
    <t>229.709795073989</t>
  </si>
  <si>
    <t>254.849108393597</t>
  </si>
  <si>
    <t>18.1605010986328</t>
  </si>
  <si>
    <t>9.05105133056643</t>
  </si>
  <si>
    <t>59.7309457778931</t>
  </si>
  <si>
    <t>57.2376728057861</t>
  </si>
  <si>
    <t>2.31037718980942</t>
  </si>
  <si>
    <t>4.20276493708883</t>
  </si>
  <si>
    <t>83.2394476036365</t>
  </si>
  <si>
    <t>228.34791259126</t>
  </si>
  <si>
    <t>0.0312995766453334</t>
  </si>
  <si>
    <t>17.3938354492188</t>
  </si>
  <si>
    <t>9.08360290527346</t>
  </si>
  <si>
    <t>70.4352760314941</t>
  </si>
  <si>
    <t>60.5368895530701</t>
  </si>
  <si>
    <t>3.13453203227731</t>
  </si>
  <si>
    <t>2.45093699430177</t>
  </si>
  <si>
    <t>99.1679916289334</t>
  </si>
  <si>
    <t>123.995957174793</t>
  </si>
  <si>
    <t>18.8286936442058</t>
  </si>
  <si>
    <t>9.9241767883301</t>
  </si>
  <si>
    <t>69.1436058680217</t>
  </si>
  <si>
    <t>78.7118957837423</t>
  </si>
  <si>
    <t>3.97848776139507</t>
  </si>
  <si>
    <t>7.90556876630588</t>
  </si>
  <si>
    <t>148.751344663532</t>
  </si>
  <si>
    <t>184.326982860822</t>
  </si>
  <si>
    <t>18.1173706054688</t>
  </si>
  <si>
    <t>10.5836349487305</t>
  </si>
  <si>
    <t>78.2300361633301</t>
  </si>
  <si>
    <t>85.6106695175171</t>
  </si>
  <si>
    <t>4.07025842721153</t>
  </si>
  <si>
    <t>7.67800406942805</t>
  </si>
  <si>
    <t>117.91299004736</t>
  </si>
  <si>
    <t>153.12475140025</t>
  </si>
  <si>
    <t>21.9971969604492</t>
  </si>
  <si>
    <t>14.5385833740235</t>
  </si>
  <si>
    <t>90.1853118896484</t>
  </si>
  <si>
    <t>98.8744602203369</t>
  </si>
  <si>
    <t>2.60364418239592</t>
  </si>
  <si>
    <t>10.6162881616052</t>
  </si>
  <si>
    <t>158.154367303828</t>
  </si>
  <si>
    <t>238.941032704324</t>
  </si>
  <si>
    <t>21.3178619384766</t>
  </si>
  <si>
    <t>13.9785446166992</t>
  </si>
  <si>
    <t>86.0085052490234</t>
  </si>
  <si>
    <t>96.7984386444092</t>
  </si>
  <si>
    <t>3.85850681707212</t>
  </si>
  <si>
    <t>11.4169248820554</t>
  </si>
  <si>
    <t>95.8827301727255</t>
  </si>
  <si>
    <t>190.15438345997</t>
  </si>
  <si>
    <t>19.9642532348633</t>
  </si>
  <si>
    <t>10.2446014404297</t>
  </si>
  <si>
    <t>63.1042030334473</t>
  </si>
  <si>
    <t>69.4096994400024</t>
  </si>
  <si>
    <t>3.84903016166348</t>
  </si>
  <si>
    <t>6.34635651111318</t>
  </si>
  <si>
    <t>124.652946248685</t>
  </si>
  <si>
    <t>150.123983029966</t>
  </si>
  <si>
    <t>24.2565963745117</t>
  </si>
  <si>
    <t>14.0364578247071</t>
  </si>
  <si>
    <t>71.295051574707</t>
  </si>
  <si>
    <t>89.4303558349609</t>
  </si>
  <si>
    <t>4.19043316678725</t>
  </si>
  <si>
    <t>8.95888965797181</t>
  </si>
  <si>
    <t>178.242297926739</t>
  </si>
  <si>
    <t>212.344727366721</t>
  </si>
  <si>
    <t>0.0017301370693152</t>
  </si>
  <si>
    <t>24.5515213012696</t>
  </si>
  <si>
    <t>15.7986099243164</t>
  </si>
  <si>
    <t>81.518189239502</t>
  </si>
  <si>
    <t>93.8636268615723</t>
  </si>
  <si>
    <t>3.61896441325315</t>
  </si>
  <si>
    <t>9.58127765093694</t>
  </si>
  <si>
    <t>184.041254860588</t>
  </si>
  <si>
    <t>194.045417275207</t>
  </si>
  <si>
    <t>23.7148330688477</t>
  </si>
  <si>
    <t>14.6829147338867</t>
  </si>
  <si>
    <t>72.9505178451538</t>
  </si>
  <si>
    <t>79.3204034805298</t>
  </si>
  <si>
    <t>2.60557820306404</t>
  </si>
  <si>
    <t>5.05575423449972</t>
  </si>
  <si>
    <t>117.354089658893</t>
  </si>
  <si>
    <t>205.622281092368</t>
  </si>
  <si>
    <t>24.355094909668</t>
  </si>
  <si>
    <t>15.1959274291992</t>
  </si>
  <si>
    <t>78.7867244720459</t>
  </si>
  <si>
    <t>84.3553268432617</t>
  </si>
  <si>
    <t>2.11915105526162</t>
  </si>
  <si>
    <t>3.55862659195427</t>
  </si>
  <si>
    <t>130.241722483824</t>
  </si>
  <si>
    <t>180.425629049304</t>
  </si>
  <si>
    <t>16.4248855590821</t>
  </si>
  <si>
    <t>70.311106300354</t>
  </si>
  <si>
    <t>86.1352085113525</t>
  </si>
  <si>
    <t>3.83971489278469</t>
  </si>
  <si>
    <t>7.20539047138468</t>
  </si>
  <si>
    <t>169.042090726878</t>
  </si>
  <si>
    <t>202.656620548154</t>
  </si>
  <si>
    <t>26.3985229492188</t>
  </si>
  <si>
    <t>18.5411773681641</t>
  </si>
  <si>
    <t>88.4893711090088</t>
  </si>
  <si>
    <t>95.4602626800537</t>
  </si>
  <si>
    <t>3.07173301077724</t>
  </si>
  <si>
    <t>11.3314343035823</t>
  </si>
  <si>
    <t>201.661820506345</t>
  </si>
  <si>
    <t>245.151217856685</t>
  </si>
  <si>
    <t>26.7436340332031</t>
  </si>
  <si>
    <t>18.7665710449219</t>
  </si>
  <si>
    <t>87.826346206665</t>
  </si>
  <si>
    <t>96.0334671020508</t>
  </si>
  <si>
    <t>4.25140141198368</t>
  </si>
  <si>
    <t>10.8436339652996</t>
  </si>
  <si>
    <t>156.080709585096</t>
  </si>
  <si>
    <t>238.843423618169</t>
  </si>
  <si>
    <t>29.0916585286459</t>
  </si>
  <si>
    <t>19.944664255778</t>
  </si>
  <si>
    <t>81.4595143000285</t>
  </si>
  <si>
    <t>92.9697224299113</t>
  </si>
  <si>
    <t>4.34027602558377</t>
  </si>
  <si>
    <t>11.2799904393154</t>
  </si>
  <si>
    <t>198.344291955025</t>
  </si>
  <si>
    <t>243.983139043937</t>
  </si>
  <si>
    <t>27.687841796875</t>
  </si>
  <si>
    <t>19.4995727539063</t>
  </si>
  <si>
    <t>87.4753200531006</t>
  </si>
  <si>
    <t>84.0959060668945</t>
  </si>
  <si>
    <t>1.87474084052969</t>
  </si>
  <si>
    <t>5.13478156433961</t>
  </si>
  <si>
    <t>150.012829673855</t>
  </si>
  <si>
    <t>257.163375966638</t>
  </si>
  <si>
    <t>26.5750854492188</t>
  </si>
  <si>
    <t>18.1005493164063</t>
  </si>
  <si>
    <t>90.3090744018555</t>
  </si>
  <si>
    <t>84.1348278045654</t>
  </si>
  <si>
    <t>3.21830241555156</t>
  </si>
  <si>
    <t>6.76635863376217</t>
  </si>
  <si>
    <t>134.992151018461</t>
  </si>
  <si>
    <t>190.341400548344</t>
  </si>
  <si>
    <t>27.9780838012696</t>
  </si>
  <si>
    <t>19.407699584961</t>
  </si>
  <si>
    <t>89.226452255249</t>
  </si>
  <si>
    <t>93.5496322631836</t>
  </si>
  <si>
    <t>3.12774355726391</t>
  </si>
  <si>
    <t>7.11635743771785</t>
  </si>
  <si>
    <t>118.012831674225</t>
  </si>
  <si>
    <t>156.606599230185</t>
  </si>
  <si>
    <t>27.7218658447266</t>
  </si>
  <si>
    <t>19.1769088745117</t>
  </si>
  <si>
    <t>89.0046932220459</t>
  </si>
  <si>
    <t>91.348913192749</t>
  </si>
  <si>
    <t>3.21249377230553</t>
  </si>
  <si>
    <t>7.67256954252144</t>
  </si>
  <si>
    <t>200.303057091344</t>
  </si>
  <si>
    <t>243.33828033242</t>
  </si>
  <si>
    <t>28.0407760620117</t>
  </si>
  <si>
    <t>20.0661224365235</t>
  </si>
  <si>
    <t>91.7310791015625</t>
  </si>
  <si>
    <t>92.3715953826904</t>
  </si>
  <si>
    <t>4.75262086759138</t>
  </si>
  <si>
    <t>13.1901449633927</t>
  </si>
  <si>
    <t>196.101402841084</t>
  </si>
  <si>
    <t>230.067067461734</t>
  </si>
  <si>
    <t>28.4026077270508</t>
  </si>
  <si>
    <t>19.9378326416016</t>
  </si>
  <si>
    <t>89.2332321166992</t>
  </si>
  <si>
    <t>93.1870025634766</t>
  </si>
  <si>
    <t>4.34885717291269</t>
  </si>
  <si>
    <t>11.9713682619745</t>
  </si>
  <si>
    <t>201.573442111958</t>
  </si>
  <si>
    <t>237.114091321551</t>
  </si>
  <si>
    <t>29.7512283325196</t>
  </si>
  <si>
    <t>20.1209442138672</t>
  </si>
  <si>
    <t>78.6531597137451</t>
  </si>
  <si>
    <t>89.7527515411377</t>
  </si>
  <si>
    <t>5.32819781195339</t>
  </si>
  <si>
    <t>13.541808889586</t>
  </si>
  <si>
    <t>199.097549641559</t>
  </si>
  <si>
    <t>226.623242072344</t>
  </si>
  <si>
    <t>30.5756530761719</t>
  </si>
  <si>
    <t>20.7732711791992</t>
  </si>
  <si>
    <t>75.8206058502197</t>
  </si>
  <si>
    <t>90.2351226806641</t>
  </si>
  <si>
    <t>4.80522176936722</t>
  </si>
  <si>
    <t>9.97554794820132</t>
  </si>
  <si>
    <t>210.26804760615</t>
  </si>
  <si>
    <t>242.551581561916</t>
  </si>
  <si>
    <t>30.3052078247071</t>
  </si>
  <si>
    <t>19.9562408447266</t>
  </si>
  <si>
    <t>74.7053602218628</t>
  </si>
  <si>
    <t>90.6020877838135</t>
  </si>
  <si>
    <t>4.39829200834758</t>
  </si>
  <si>
    <t>9.38018610063165</t>
  </si>
  <si>
    <t>180.593694413965</t>
  </si>
  <si>
    <t>202.834484794753</t>
  </si>
  <si>
    <t>31.2855377197266</t>
  </si>
  <si>
    <t>20.5996658325196</t>
  </si>
  <si>
    <t>66.9320489883423</t>
  </si>
  <si>
    <t>85.7522689819336</t>
  </si>
  <si>
    <t>4.94782398686024</t>
  </si>
  <si>
    <t>10.3202251981039</t>
  </si>
  <si>
    <t>206.37668126943</t>
  </si>
  <si>
    <t>235.337567686031</t>
  </si>
  <si>
    <t>0.0245853558552331</t>
  </si>
  <si>
    <t>31.9722747802735</t>
  </si>
  <si>
    <t>21.4999389648438</t>
  </si>
  <si>
    <t>64.6903352737427</t>
  </si>
  <si>
    <t>77.7613525390625</t>
  </si>
  <si>
    <t>5.57917842027273</t>
  </si>
  <si>
    <t>11.6781917033058</t>
  </si>
  <si>
    <t>199.012858882517</t>
  </si>
  <si>
    <t>223.451143494829</t>
  </si>
  <si>
    <t>0.0174879287340985</t>
  </si>
  <si>
    <t>32.5377034505209</t>
  </si>
  <si>
    <t>22.3961908976237</t>
  </si>
  <si>
    <t>59.9789830843608</t>
  </si>
  <si>
    <t>66.098775545756</t>
  </si>
  <si>
    <t>3.11222723095737</t>
  </si>
  <si>
    <t>3.85555588120212</t>
  </si>
  <si>
    <t>180.361879713884</t>
  </si>
  <si>
    <t>199.465188269896</t>
  </si>
  <si>
    <t>0.0171795764628173</t>
  </si>
  <si>
    <t>32.7410522460938</t>
  </si>
  <si>
    <t>22.2731033325196</t>
  </si>
  <si>
    <t>67.8908126831055</t>
  </si>
  <si>
    <t>84.6999565124512</t>
  </si>
  <si>
    <t>4.02350251095937</t>
  </si>
  <si>
    <t>6.07415025399833</t>
  </si>
  <si>
    <t>201.771279067352</t>
  </si>
  <si>
    <t>227.401603540195</t>
  </si>
  <si>
    <t>0.0052477565767762</t>
  </si>
  <si>
    <t>30.0789962768555</t>
  </si>
  <si>
    <t>20.6983474731446</t>
  </si>
  <si>
    <t>82.2844388961792</t>
  </si>
  <si>
    <t>88.4894214630127</t>
  </si>
  <si>
    <t>3.82245947995466</t>
  </si>
  <si>
    <t>7.3008658919115</t>
  </si>
  <si>
    <t>164.821978548103</t>
  </si>
  <si>
    <t>192.946599739582</t>
  </si>
  <si>
    <t>32.3896575927735</t>
  </si>
  <si>
    <t>21.9881713867188</t>
  </si>
  <si>
    <t>68.8004497528076</t>
  </si>
  <si>
    <t>84.4587535858154</t>
  </si>
  <si>
    <t>3.00302295889607</t>
  </si>
  <si>
    <t>3.25271879208987</t>
  </si>
  <si>
    <t>165.764953094541</t>
  </si>
  <si>
    <t>190.838518595856</t>
  </si>
  <si>
    <t>0.0036119463896642</t>
  </si>
  <si>
    <t>31.7199188232422</t>
  </si>
  <si>
    <t>21.8048065185547</t>
  </si>
  <si>
    <t>76.1550510406494</t>
  </si>
  <si>
    <t>86.4956123352051</t>
  </si>
  <si>
    <t>3.42591768859495</t>
  </si>
  <si>
    <t>6.11706905213406</t>
  </si>
  <si>
    <t>183.701538605374</t>
  </si>
  <si>
    <t>199.453637080361</t>
  </si>
  <si>
    <t>32.7523757934571</t>
  </si>
  <si>
    <t>22.0218399047852</t>
  </si>
  <si>
    <t>62.5880598068237</t>
  </si>
  <si>
    <t>81.4636407852173</t>
  </si>
  <si>
    <t>2.76295599720551</t>
  </si>
  <si>
    <t>2.56482922949197</t>
  </si>
  <si>
    <t>173.871903158637</t>
  </si>
  <si>
    <t>202.568604440379</t>
  </si>
  <si>
    <t>0.0018568876699854</t>
  </si>
  <si>
    <t>33.5269587198893</t>
  </si>
  <si>
    <t>23.4004544576009</t>
  </si>
  <si>
    <t>63.685507774353</t>
  </si>
  <si>
    <t>76.779056708018</t>
  </si>
  <si>
    <t>2.99524044203947</t>
  </si>
  <si>
    <t>2.99983845676589</t>
  </si>
  <si>
    <t>196.697264799971</t>
  </si>
  <si>
    <t>223.099728353531</t>
  </si>
  <si>
    <t>32.1540496826172</t>
  </si>
  <si>
    <t>21.0341217041016</t>
  </si>
  <si>
    <t>65.8905101776123</t>
  </si>
  <si>
    <t>86.2478500366211</t>
  </si>
  <si>
    <t>3.55594506521669</t>
  </si>
  <si>
    <t>5.46190331741592</t>
  </si>
  <si>
    <t>162.984757959987</t>
  </si>
  <si>
    <t>170.349953260197</t>
  </si>
  <si>
    <t>0.0067269038374676</t>
  </si>
  <si>
    <t>30.4672943115235</t>
  </si>
  <si>
    <t>20.4607330322266</t>
  </si>
  <si>
    <t>75.5101848602295</t>
  </si>
  <si>
    <t>87.3459842681885</t>
  </si>
  <si>
    <t>2.18635426595255</t>
  </si>
  <si>
    <t>3.58670376473568</t>
  </si>
  <si>
    <t>140.086367157056</t>
  </si>
  <si>
    <t>161.583208676153</t>
  </si>
  <si>
    <t>28.7117752075196</t>
  </si>
  <si>
    <t>19.8600570678711</t>
  </si>
  <si>
    <t>86.0856994628906</t>
  </si>
  <si>
    <t>88.4046295166016</t>
  </si>
  <si>
    <t>1.33924134030659</t>
  </si>
  <si>
    <t>1.92360233851337</t>
  </si>
  <si>
    <t>247.401942522976</t>
  </si>
  <si>
    <t>228.895620459729</t>
  </si>
  <si>
    <t>27.3400985717774</t>
  </si>
  <si>
    <t>18.2024551391602</t>
  </si>
  <si>
    <t>88.8070850372314</t>
  </si>
  <si>
    <t>94.1858177185059</t>
  </si>
  <si>
    <t>2.31666228427705</t>
  </si>
  <si>
    <t>2.94408223446082</t>
  </si>
  <si>
    <t>52.1744050859585</t>
  </si>
  <si>
    <t>89.7586777299403</t>
  </si>
  <si>
    <t>27.1056472778321</t>
  </si>
  <si>
    <t>16.9982849121094</t>
  </si>
  <si>
    <t>78.2275926589966</t>
  </si>
  <si>
    <t>94.4703308105469</t>
  </si>
  <si>
    <t>4.46124270631403</t>
  </si>
  <si>
    <t>7.01276701978231</t>
  </si>
  <si>
    <t>25.3264047719474</t>
  </si>
  <si>
    <t>47.1670954487041</t>
  </si>
  <si>
    <t>0.0220809369138768</t>
  </si>
  <si>
    <t>26.553305053711</t>
  </si>
  <si>
    <t>17.9567474365235</t>
  </si>
  <si>
    <t>86.2116716384888</t>
  </si>
  <si>
    <t>99.4598545074463</t>
  </si>
  <si>
    <t>6.37024571774692</t>
  </si>
  <si>
    <t>14.299850540092</t>
  </si>
  <si>
    <t>149.796642791512</t>
  </si>
  <si>
    <t>36.2153906120975</t>
  </si>
  <si>
    <t>0.0492171403909368</t>
  </si>
  <si>
    <t>26.0506484985352</t>
  </si>
  <si>
    <t>15.7157623291016</t>
  </si>
  <si>
    <t>63.9246250152588</t>
  </si>
  <si>
    <t>81.618737411499</t>
  </si>
  <si>
    <t>4.39439537029421</t>
  </si>
  <si>
    <t>7.32128500281815</t>
  </si>
  <si>
    <t>41.782096031622</t>
  </si>
  <si>
    <t>60.588034879259</t>
  </si>
  <si>
    <t>0.0246977185481611</t>
  </si>
  <si>
    <t>26.4119903564453</t>
  </si>
  <si>
    <t>15.6794570922852</t>
  </si>
  <si>
    <t>68.3674961090088</t>
  </si>
  <si>
    <t>90.1969150543213</t>
  </si>
  <si>
    <t>3.76574514516216</t>
  </si>
  <si>
    <t>5.04811391528386</t>
  </si>
  <si>
    <t>59.9682386311792</t>
  </si>
  <si>
    <t>71.5947823588235</t>
  </si>
  <si>
    <t>0.0273460561960382</t>
  </si>
  <si>
    <t>24.9754714965821</t>
  </si>
  <si>
    <t>16.4628433227539</t>
  </si>
  <si>
    <t>83.3406372070312</t>
  </si>
  <si>
    <t>96.9415950775146</t>
  </si>
  <si>
    <t>5.01002796229901</t>
  </si>
  <si>
    <t>9.05081034461078</t>
  </si>
  <si>
    <t>51.0073605367986</t>
  </si>
  <si>
    <t>80.0539726681625</t>
  </si>
  <si>
    <t>0.0044350033557907</t>
  </si>
  <si>
    <t>20.7958572387696</t>
  </si>
  <si>
    <t>11.5698532104492</t>
  </si>
  <si>
    <t>71.8364553451538</t>
  </si>
  <si>
    <t>91.6338529586792</t>
  </si>
  <si>
    <t>7.11751741016807</t>
  </si>
  <si>
    <t>14.3164435957382</t>
  </si>
  <si>
    <t>27.3961571633224</t>
  </si>
  <si>
    <t>51.8290187480537</t>
  </si>
  <si>
    <t>0.0846859319542684</t>
  </si>
  <si>
    <t>15.6592712402344</t>
  </si>
  <si>
    <t>5.43805084228518</t>
  </si>
  <si>
    <t>65.703561592102</t>
  </si>
  <si>
    <t>90.6825700759888</t>
  </si>
  <si>
    <t>6.68432902053177</t>
  </si>
  <si>
    <t>12.4780939385469</t>
  </si>
  <si>
    <t>23.8281418762648</t>
  </si>
  <si>
    <t>48.5568935739733</t>
  </si>
  <si>
    <t>0.0646763496686905</t>
  </si>
  <si>
    <t>18.7851819356283</t>
  </si>
  <si>
    <t>9.93752059936526</t>
  </si>
  <si>
    <t>75.0231086413066</t>
  </si>
  <si>
    <t>80.9717911084493</t>
  </si>
  <si>
    <t>5.08839581602191</t>
  </si>
  <si>
    <t>8.82200082734887</t>
  </si>
  <si>
    <t>49.1653362546408</t>
  </si>
  <si>
    <t>80.2503280066986</t>
  </si>
  <si>
    <t>0.0280256369743473</t>
  </si>
  <si>
    <t>18.695263671875</t>
  </si>
  <si>
    <t>8.78025207519534</t>
  </si>
  <si>
    <t>67.3823160171509</t>
  </si>
  <si>
    <t>82.019570350647</t>
  </si>
  <si>
    <t>4.87166129289652</t>
  </si>
  <si>
    <t>8.4486508528487</t>
  </si>
  <si>
    <t>38.1980409396734</t>
  </si>
  <si>
    <t>63.278907557116</t>
  </si>
  <si>
    <t>0.0321704400464103</t>
  </si>
  <si>
    <t>21.4853103637696</t>
  </si>
  <si>
    <t>13.3321670532227</t>
  </si>
  <si>
    <t>90.2382617950439</t>
  </si>
  <si>
    <t>97.8840671539307</t>
  </si>
  <si>
    <t>3.49305659653431</t>
  </si>
  <si>
    <t>5.06072324622854</t>
  </si>
  <si>
    <t>51.0570414752223</t>
  </si>
  <si>
    <t>108.096768011558</t>
  </si>
  <si>
    <t>19.1572097778321</t>
  </si>
  <si>
    <t>12.457260131836</t>
  </si>
  <si>
    <t>73.5462080001831</t>
  </si>
  <si>
    <t>60.215673828125</t>
  </si>
  <si>
    <t>3.38946957566365</t>
  </si>
  <si>
    <t>4.85029652002994</t>
  </si>
  <si>
    <t>161.628034642282</t>
  </si>
  <si>
    <t>158.289246008371</t>
  </si>
  <si>
    <t>0.0415852551781827</t>
  </si>
  <si>
    <t>14.9345657348633</t>
  </si>
  <si>
    <t>7.89244842529299</t>
  </si>
  <si>
    <t>74.6880796432495</t>
  </si>
  <si>
    <t>93.8716388702393</t>
  </si>
  <si>
    <t>6.59584850383486</t>
  </si>
  <si>
    <t>11.1226194955295</t>
  </si>
  <si>
    <t>21.7952777395219</t>
  </si>
  <si>
    <t>58.4430165168659</t>
  </si>
  <si>
    <t>0.0582687608677275</t>
  </si>
  <si>
    <t>17.877214050293</t>
  </si>
  <si>
    <t>10.2527282714844</t>
  </si>
  <si>
    <t>81.9886638641357</t>
  </si>
  <si>
    <t>89.2670654296875</t>
  </si>
  <si>
    <t>4.35318664867916</t>
  </si>
  <si>
    <t>8.12302110878421</t>
  </si>
  <si>
    <t>109.150306793882</t>
  </si>
  <si>
    <t>200.911178699996</t>
  </si>
  <si>
    <t>0.0303092658705567</t>
  </si>
  <si>
    <t>10.5041442871094</t>
  </si>
  <si>
    <t>3.20763244628909</t>
  </si>
  <si>
    <t>44.5588011741638</t>
  </si>
  <si>
    <t>29.3360854387283</t>
  </si>
  <si>
    <t>3.59321872593026</t>
  </si>
  <si>
    <t>4.41996647144605</t>
  </si>
  <si>
    <t>166.565136756969</t>
  </si>
  <si>
    <t>59.7248235620087</t>
  </si>
  <si>
    <t>0.0641427322012128</t>
  </si>
  <si>
    <t>16.2268157958985</t>
  </si>
  <si>
    <t>9.98118133544924</t>
  </si>
  <si>
    <t>48.7558403015137</t>
  </si>
  <si>
    <t>22.107106924057</t>
  </si>
  <si>
    <t>2.4379013438976</t>
  </si>
  <si>
    <t>3.55225201284418</t>
  </si>
  <si>
    <t>54.0933014652754</t>
  </si>
  <si>
    <t>65.5439434946416</t>
  </si>
  <si>
    <t>0.0610413010635271</t>
  </si>
  <si>
    <t>20.0987716674805</t>
  </si>
  <si>
    <t>11.4764801025391</t>
  </si>
  <si>
    <t>76.8361253738403</t>
  </si>
  <si>
    <t>76.6571334838867</t>
  </si>
  <si>
    <t>3.19940385259697</t>
  </si>
  <si>
    <t>3.5482377984429</t>
  </si>
  <si>
    <t>72.9570972433045</t>
  </si>
  <si>
    <t>117.669944166487</t>
  </si>
  <si>
    <t>0.0102428869463834</t>
  </si>
  <si>
    <t>11.8150100708008</t>
  </si>
  <si>
    <t>7.53663787841799</t>
  </si>
  <si>
    <t>84.0404445648193</t>
  </si>
  <si>
    <t>95.3016078948975</t>
  </si>
  <si>
    <t>4.15616486710501</t>
  </si>
  <si>
    <t>3.88258718460133</t>
  </si>
  <si>
    <t>27.8096156842252</t>
  </si>
  <si>
    <t>169.844640890067</t>
  </si>
  <si>
    <t>11.8474838256836</t>
  </si>
  <si>
    <t>5.5871765136719</t>
  </si>
  <si>
    <t>68.3623449325562</t>
  </si>
  <si>
    <t>62.0687074184418</t>
  </si>
  <si>
    <t>4.05764164045026</t>
  </si>
  <si>
    <t>4.12681933918502</t>
  </si>
  <si>
    <t>35.2091096848182</t>
  </si>
  <si>
    <t>68.8503046635332</t>
  </si>
  <si>
    <t>0.0301091278979967</t>
  </si>
  <si>
    <t>7.83312072753909</t>
  </si>
  <si>
    <t>2.5863723754883</t>
  </si>
  <si>
    <t>48.5997364044189</t>
  </si>
  <si>
    <t>21.6805852890015</t>
  </si>
  <si>
    <t>4.13131113190076</t>
  </si>
  <si>
    <t>8.52622062953195</t>
  </si>
  <si>
    <t>157.576172073096</t>
  </si>
  <si>
    <t>166.751698095852</t>
  </si>
  <si>
    <t>0.101465149794954</t>
  </si>
  <si>
    <t>14.4911679585775</t>
  </si>
  <si>
    <t>8.33344930013023</t>
  </si>
  <si>
    <t>82.8250387509664</t>
  </si>
  <si>
    <t>81.4073893626531</t>
  </si>
  <si>
    <t>3.5162738598044</t>
  </si>
  <si>
    <t>3.47126795992773</t>
  </si>
  <si>
    <t>54.9762890504701</t>
  </si>
  <si>
    <t>109.436081077532</t>
  </si>
  <si>
    <t>6.45354766845705</t>
  </si>
  <si>
    <t>0.36265563964846</t>
  </si>
  <si>
    <t>45.4714345932007</t>
  </si>
  <si>
    <t>29.8413624763489</t>
  </si>
  <si>
    <t>4.01098907586688</t>
  </si>
  <si>
    <t>5.62677911607022</t>
  </si>
  <si>
    <t>89.8827537472213</t>
  </si>
  <si>
    <t>87.3986849741099</t>
  </si>
  <si>
    <t>0.063610869691064</t>
  </si>
  <si>
    <t>9.70483245849612</t>
  </si>
  <si>
    <t>3.05300750732424</t>
  </si>
  <si>
    <t>65.6803703308105</t>
  </si>
  <si>
    <t>63.9426990509033</t>
  </si>
  <si>
    <t>3.81507155431136</t>
  </si>
  <si>
    <t>2.05704003111567</t>
  </si>
  <si>
    <t>42.4741999803679</t>
  </si>
  <si>
    <t>74.0593934294312</t>
  </si>
  <si>
    <t>0.0146647540193506</t>
  </si>
  <si>
    <t>13.8432907104492</t>
  </si>
  <si>
    <t>5.14744720458987</t>
  </si>
  <si>
    <t>73.3641920089722</t>
  </si>
  <si>
    <t>80.6470188140869</t>
  </si>
  <si>
    <t>3.52491878900776</t>
  </si>
  <si>
    <t>3.51479795597526</t>
  </si>
  <si>
    <t>49.624785404461</t>
  </si>
  <si>
    <t>137.424029597057</t>
  </si>
  <si>
    <t>0.0251707478966123</t>
  </si>
  <si>
    <t>13.1473907470703</t>
  </si>
  <si>
    <t>4.72322845458987</t>
  </si>
  <si>
    <t>71.642134475708</t>
  </si>
  <si>
    <t>92.2282037734985</t>
  </si>
  <si>
    <t>3.19374915278448</t>
  </si>
  <si>
    <t>3.18045204568167</t>
  </si>
  <si>
    <t>161.198150202908</t>
  </si>
  <si>
    <t>0.0216044184541772</t>
  </si>
  <si>
    <t>10.0318664550781</t>
  </si>
  <si>
    <t>1.20135498046877</t>
  </si>
  <si>
    <t>44.8380110740662</t>
  </si>
  <si>
    <t>50.2731104850769</t>
  </si>
  <si>
    <t>2.64410786775493</t>
  </si>
  <si>
    <t>5.23476570672761</t>
  </si>
  <si>
    <t>214.206527942316</t>
  </si>
  <si>
    <t>254.51057959988</t>
  </si>
  <si>
    <t>0.0661833661770102</t>
  </si>
  <si>
    <t>13.4339538574219</t>
  </si>
  <si>
    <t>5.29847742716474</t>
  </si>
  <si>
    <t>58.8810912768046</t>
  </si>
  <si>
    <t>52.1063898404439</t>
  </si>
  <si>
    <t>2.69297242563999</t>
  </si>
  <si>
    <t>2.62792143637154</t>
  </si>
  <si>
    <t>65.644583722815</t>
  </si>
  <si>
    <t>245.447626297176</t>
  </si>
  <si>
    <t>0.0126424610859317</t>
  </si>
  <si>
    <t>17.2049194335938</t>
  </si>
  <si>
    <t>7.95222778320315</t>
  </si>
  <si>
    <t>75.1805244445801</t>
  </si>
  <si>
    <t>90.5126586914062</t>
  </si>
  <si>
    <t>3.24259527203639</t>
  </si>
  <si>
    <t>3.86738823604813</t>
  </si>
  <si>
    <t>87.676532143481</t>
  </si>
  <si>
    <t>149.316605509942</t>
  </si>
  <si>
    <t>19.3825180053711</t>
  </si>
  <si>
    <t>11.1349319458008</t>
  </si>
  <si>
    <t>83.1721439361572</t>
  </si>
  <si>
    <t>87.5619216918945</t>
  </si>
  <si>
    <t>2.35042478803968</t>
  </si>
  <si>
    <t>3.59076065437835</t>
  </si>
  <si>
    <t>100.754133569539</t>
  </si>
  <si>
    <t>187.488191034251</t>
  </si>
  <si>
    <t>12.0145370483399</t>
  </si>
  <si>
    <t>6.27141571044924</t>
  </si>
  <si>
    <t>74.6176872253418</t>
  </si>
  <si>
    <t>85.3328620910645</t>
  </si>
  <si>
    <t>4.09611119120255</t>
  </si>
  <si>
    <t>3.39772568310788</t>
  </si>
  <si>
    <t>43.3490729558706</t>
  </si>
  <si>
    <t>204.729958810994</t>
  </si>
  <si>
    <t>0.0242921266253874</t>
  </si>
  <si>
    <t>17.8441635131836</t>
  </si>
  <si>
    <t>7.37646636962893</t>
  </si>
  <si>
    <t>70.6739713668823</t>
  </si>
  <si>
    <t>87.6983421325684</t>
  </si>
  <si>
    <t>3.37269634415067</t>
  </si>
  <si>
    <t>4.98364419819599</t>
  </si>
  <si>
    <t>91.2265495439341</t>
  </si>
  <si>
    <t>115.023872663309</t>
  </si>
  <si>
    <t>0.0101365032390119</t>
  </si>
  <si>
    <t>21.2164947509766</t>
  </si>
  <si>
    <t>11.133383178711</t>
  </si>
  <si>
    <t>82.5340328216553</t>
  </si>
  <si>
    <t>97.4608562469482</t>
  </si>
  <si>
    <t>3.70795857748605</t>
  </si>
  <si>
    <t>9.23255318565036</t>
  </si>
  <si>
    <t>152.846705044352</t>
  </si>
  <si>
    <t>191.201418161879</t>
  </si>
  <si>
    <t>15.0553883870443</t>
  </si>
  <si>
    <t>11.7623509724935</t>
  </si>
  <si>
    <t>87.3878631591797</t>
  </si>
  <si>
    <t>98.7820529937744</t>
  </si>
  <si>
    <t>2.55522995638469</t>
  </si>
  <si>
    <t>7.17800267285627</t>
  </si>
  <si>
    <t>123.483040119373</t>
  </si>
  <si>
    <t>228.833931678708</t>
  </si>
  <si>
    <t>10.2103637695313</t>
  </si>
  <si>
    <t>1.21458129882815</t>
  </si>
  <si>
    <t>61.9064310073853</t>
  </si>
  <si>
    <t>77.7609095573425</t>
  </si>
  <si>
    <t>4.64988398846747</t>
  </si>
  <si>
    <t>5.73777542321477</t>
  </si>
  <si>
    <t>39.6000009415792</t>
  </si>
  <si>
    <t>144.615767664853</t>
  </si>
  <si>
    <t>0.0202073693095319</t>
  </si>
  <si>
    <t>17.8641860961914</t>
  </si>
  <si>
    <t>10.4585235595703</t>
  </si>
  <si>
    <t>88.7138319015503</t>
  </si>
  <si>
    <t>94.5426483154297</t>
  </si>
  <si>
    <t>2.83887383338413</t>
  </si>
  <si>
    <t>5.78254697392899</t>
  </si>
  <si>
    <t>145.257859039609</t>
  </si>
  <si>
    <t>188.594939048488</t>
  </si>
  <si>
    <t>15.1101791381836</t>
  </si>
  <si>
    <t>7.82727355957033</t>
  </si>
  <si>
    <t>87.6412189483643</t>
  </si>
  <si>
    <t>95.2310289382935</t>
  </si>
  <si>
    <t>3.73314314725007</t>
  </si>
  <si>
    <t>3.59284745151983</t>
  </si>
  <si>
    <t>26.0178662871749</t>
  </si>
  <si>
    <t>49.1076546318353</t>
  </si>
  <si>
    <t>0.0431853364119657</t>
  </si>
  <si>
    <t>19.5458129882813</t>
  </si>
  <si>
    <t>9.75115051269534</t>
  </si>
  <si>
    <t>69.3593603134155</t>
  </si>
  <si>
    <t>86.723134803772</t>
  </si>
  <si>
    <t>2.90912033108505</t>
  </si>
  <si>
    <t>174.788079182137</t>
  </si>
  <si>
    <t>22.9099685668946</t>
  </si>
  <si>
    <t>13.9150192260742</t>
  </si>
  <si>
    <t>80.6600656509399</t>
  </si>
  <si>
    <t>94.3925357818603</t>
  </si>
  <si>
    <t>3.09726485373361</t>
  </si>
  <si>
    <t>6.87664011501379</t>
  </si>
  <si>
    <t>146.946830060309</t>
  </si>
  <si>
    <t>216.929905473681</t>
  </si>
  <si>
    <t>21.3706425984701</t>
  </si>
  <si>
    <t>12.3848523457845</t>
  </si>
  <si>
    <t>68.1383442878723</t>
  </si>
  <si>
    <t>79.3858540852865</t>
  </si>
  <si>
    <t>4.32422194051606</t>
  </si>
  <si>
    <t>8.16394533565892</t>
  </si>
  <si>
    <t>156.936684626764</t>
  </si>
  <si>
    <t>164.075983070929</t>
  </si>
  <si>
    <t>18.3582321166992</t>
  </si>
  <si>
    <t>9.21335601806643</t>
  </si>
  <si>
    <t>55.1186218261719</t>
  </si>
  <si>
    <t>48.5604555130005</t>
  </si>
  <si>
    <t>3.2966187572363</t>
  </si>
  <si>
    <t>4.71812331263625</t>
  </si>
  <si>
    <t>88.9951987375951</t>
  </si>
  <si>
    <t>91.0568360895184</t>
  </si>
  <si>
    <t>0.0238642460784388</t>
  </si>
  <si>
    <t>22.9780731201172</t>
  </si>
  <si>
    <t>13.596989440918</t>
  </si>
  <si>
    <t>71.1618558883667</t>
  </si>
  <si>
    <t>84.1755058288574</t>
  </si>
  <si>
    <t>2.6409566274193</t>
  </si>
  <si>
    <t>4.38254124516853</t>
  </si>
  <si>
    <t>151.59162378205</t>
  </si>
  <si>
    <t>198.252814031862</t>
  </si>
  <si>
    <t>19.4736587524414</t>
  </si>
  <si>
    <t>9.73790130615237</t>
  </si>
  <si>
    <t>65.3964065551758</t>
  </si>
  <si>
    <t>82.2057834625244</t>
  </si>
  <si>
    <t>3.64823383678259</t>
  </si>
  <si>
    <t>106.001203571632</t>
  </si>
  <si>
    <t>223.93049524164</t>
  </si>
  <si>
    <t>0.001994294089947</t>
  </si>
  <si>
    <t>21.7153274536133</t>
  </si>
  <si>
    <t>13.5454940795899</t>
  </si>
  <si>
    <t>68.4394607543945</t>
  </si>
  <si>
    <t>74.0104663848877</t>
  </si>
  <si>
    <t>4.44333607845545</t>
  </si>
  <si>
    <t>8.49837994174563</t>
  </si>
  <si>
    <t>127.160527455144</t>
  </si>
  <si>
    <t>160.114614661559</t>
  </si>
  <si>
    <t>21.4259109497071</t>
  </si>
  <si>
    <t>13.4035476684571</t>
  </si>
  <si>
    <t>79.8484830856323</t>
  </si>
  <si>
    <t>91.371542930603</t>
  </si>
  <si>
    <t>3.62170976817935</t>
  </si>
  <si>
    <t>6.42328961059515</t>
  </si>
  <si>
    <t>180.433511670929</t>
  </si>
  <si>
    <t>197.72767618481</t>
  </si>
  <si>
    <t>19.8248992919922</t>
  </si>
  <si>
    <t>12.3593551635742</t>
  </si>
  <si>
    <t>82.9937976837158</t>
  </si>
  <si>
    <t>93.1492206573486</t>
  </si>
  <si>
    <t>2.91613792334461</t>
  </si>
  <si>
    <t>7.09940794741049</t>
  </si>
  <si>
    <t>202.575252596446</t>
  </si>
  <si>
    <t>252.043926087864</t>
  </si>
  <si>
    <t>21.5238159179688</t>
  </si>
  <si>
    <t>12.2121276855469</t>
  </si>
  <si>
    <t>77.9868734359741</t>
  </si>
  <si>
    <t>84.5399318695068</t>
  </si>
  <si>
    <t>2.98244547724873</t>
  </si>
  <si>
    <t>3.98741531601369</t>
  </si>
  <si>
    <t>85.9406345827922</t>
  </si>
  <si>
    <t>103.115326141555</t>
  </si>
  <si>
    <t>23.0392272949219</t>
  </si>
  <si>
    <t>13.1399566650391</t>
  </si>
  <si>
    <t>80.1365692138672</t>
  </si>
  <si>
    <t>93.4665557861328</t>
  </si>
  <si>
    <t>4.38040999790237</t>
  </si>
  <si>
    <t>7.10882167128664</t>
  </si>
  <si>
    <t>85.884200254111</t>
  </si>
  <si>
    <t>116.547857130797</t>
  </si>
  <si>
    <t>25.4889846801758</t>
  </si>
  <si>
    <t>15.9971328735352</t>
  </si>
  <si>
    <t>78.1919225692749</t>
  </si>
  <si>
    <t>90.0240859985352</t>
  </si>
  <si>
    <t>2.79707507825539</t>
  </si>
  <si>
    <t>4.48912527162832</t>
  </si>
  <si>
    <t>104.343633346479</t>
  </si>
  <si>
    <t>139.129900771412</t>
  </si>
  <si>
    <t>25.9712524414063</t>
  </si>
  <si>
    <t>16.6109420776367</t>
  </si>
  <si>
    <t>76.7910402297974</t>
  </si>
  <si>
    <t>85.9579784393311</t>
  </si>
  <si>
    <t>3.05858097058445</t>
  </si>
  <si>
    <t>4.3311642527825</t>
  </si>
  <si>
    <t>92.4992607929372</t>
  </si>
  <si>
    <t>117.452730830769</t>
  </si>
  <si>
    <t>27.1747543334961</t>
  </si>
  <si>
    <t>19.6728210449219</t>
  </si>
  <si>
    <t>91.8989898681641</t>
  </si>
  <si>
    <t>88.4936016082764</t>
  </si>
  <si>
    <t>1.82237106401168</t>
  </si>
  <si>
    <t>5.27134901518698</t>
  </si>
  <si>
    <t>141.651962217332</t>
  </si>
  <si>
    <t>274.97813219389</t>
  </si>
  <si>
    <t>28.2275291442871</t>
  </si>
  <si>
    <t>19.6499534606934</t>
  </si>
  <si>
    <t>87.9192924499512</t>
  </si>
  <si>
    <t>88.6654720306396</t>
  </si>
  <si>
    <t>2.61755269106639</t>
  </si>
  <si>
    <t>5.69012783582036</t>
  </si>
  <si>
    <t>173.104151716478</t>
  </si>
  <si>
    <t>218.220632002348</t>
  </si>
  <si>
    <t>26.8695068359375</t>
  </si>
  <si>
    <t>18.2972198486328</t>
  </si>
  <si>
    <t>90.2365627288818</t>
  </si>
  <si>
    <t>2.44533401180135</t>
  </si>
  <si>
    <t>5.27830939824393</t>
  </si>
  <si>
    <t>105.818844913832</t>
  </si>
  <si>
    <t>150.267054953164</t>
  </si>
  <si>
    <t>28.5597061157227</t>
  </si>
  <si>
    <t>19.4863464355469</t>
  </si>
  <si>
    <t>87.4167217254639</t>
  </si>
  <si>
    <t>95.6091514587402</t>
  </si>
  <si>
    <t>3.53290638337584</t>
  </si>
  <si>
    <t>9.88084533878182</t>
  </si>
  <si>
    <t>223.293390687284</t>
  </si>
  <si>
    <t>241.79929655121</t>
  </si>
  <si>
    <t>29.4235427856446</t>
  </si>
  <si>
    <t>20.2831329345703</t>
  </si>
  <si>
    <t>72.9158638000488</t>
  </si>
  <si>
    <t>77.4195302963257</t>
  </si>
  <si>
    <t>2.41589424766156</t>
  </si>
  <si>
    <t>5.31458553319729</t>
  </si>
  <si>
    <t>123.457807056536</t>
  </si>
  <si>
    <t>212.832696145398</t>
  </si>
  <si>
    <t>29.0822143554688</t>
  </si>
  <si>
    <t>20.2844192504883</t>
  </si>
  <si>
    <t>79.3584747314453</t>
  </si>
  <si>
    <t>71.2110696792602</t>
  </si>
  <si>
    <t>2.8785213968523</t>
  </si>
  <si>
    <t>4.31155712053351</t>
  </si>
  <si>
    <t>144.233134770512</t>
  </si>
  <si>
    <t>171.928207997581</t>
  </si>
  <si>
    <t>27.6571090698242</t>
  </si>
  <si>
    <t>18.3111968994141</t>
  </si>
  <si>
    <t>85.6639141082764</t>
  </si>
  <si>
    <t>89.8010948181152</t>
  </si>
  <si>
    <t>3.3517448029391</t>
  </si>
  <si>
    <t>5.7314545187167</t>
  </si>
  <si>
    <t>97.0902905023025</t>
  </si>
  <si>
    <t>126.567284989988</t>
  </si>
  <si>
    <t>29.6440414428711</t>
  </si>
  <si>
    <t>20.1940689086914</t>
  </si>
  <si>
    <t>82.1649085998535</t>
  </si>
  <si>
    <t>92.9587913513184</t>
  </si>
  <si>
    <t>3.03041647810836</t>
  </si>
  <si>
    <t>5.4135265943285</t>
  </si>
  <si>
    <t>178.763009856307</t>
  </si>
  <si>
    <t>207.169108984109</t>
  </si>
  <si>
    <t>28.6497100830078</t>
  </si>
  <si>
    <t>20.080778503418</t>
  </si>
  <si>
    <t>86.3764072418213</t>
  </si>
  <si>
    <t>85.534529876709</t>
  </si>
  <si>
    <t>3.56445882444537</t>
  </si>
  <si>
    <t>8.00918987083029</t>
  </si>
  <si>
    <t>173.349640030564</t>
  </si>
  <si>
    <t>204.312676772138</t>
  </si>
  <si>
    <t>31.083251953125</t>
  </si>
  <si>
    <t>21.1708450317383</t>
  </si>
  <si>
    <t>86.0198257446289</t>
  </si>
  <si>
    <t>2.88576754369696</t>
  </si>
  <si>
    <t>4.53119257614882</t>
  </si>
  <si>
    <t>185.276326571248</t>
  </si>
  <si>
    <t>216.815476990205</t>
  </si>
  <si>
    <t>0.0015268286517607</t>
  </si>
  <si>
    <t>31.6516510009766</t>
  </si>
  <si>
    <t>20.5120925903321</t>
  </si>
  <si>
    <t>68.4451236724854</t>
  </si>
  <si>
    <t>91.0295017242432</t>
  </si>
  <si>
    <t>4.95064410325085</t>
  </si>
  <si>
    <t>9.65848947445054</t>
  </si>
  <si>
    <t>197.306404229703</t>
  </si>
  <si>
    <t>215.275500196374</t>
  </si>
  <si>
    <t>0.0170467491430069</t>
  </si>
  <si>
    <t>32.7465545654297</t>
  </si>
  <si>
    <t>65.751898765564</t>
  </si>
  <si>
    <t>85.6857330322266</t>
  </si>
  <si>
    <t>3.56683879030068</t>
  </si>
  <si>
    <t>5.38393033022686</t>
  </si>
  <si>
    <t>156.188432223897</t>
  </si>
  <si>
    <t>162.61042455186</t>
  </si>
  <si>
    <t>0.0100669028968282</t>
  </si>
  <si>
    <t>31.8472488403321</t>
  </si>
  <si>
    <t>21.9309051513672</t>
  </si>
  <si>
    <t>74.2588953018189</t>
  </si>
  <si>
    <t>86.7511344909668</t>
  </si>
  <si>
    <t>3.31179572678137</t>
  </si>
  <si>
    <t>6.4295259361532</t>
  </si>
  <si>
    <t>125.750537170324</t>
  </si>
  <si>
    <t>149.446378075988</t>
  </si>
  <si>
    <t>28.8558288574219</t>
  </si>
  <si>
    <t>19.7759134928386</t>
  </si>
  <si>
    <t>87.5086990992228</t>
  </si>
  <si>
    <t>92.0723412831624</t>
  </si>
  <si>
    <t>3.13185466024742</t>
  </si>
  <si>
    <t>7.15111087909072</t>
  </si>
  <si>
    <t>147.901637598365</t>
  </si>
  <si>
    <t>174.959021530866</t>
  </si>
  <si>
    <t>30.1140426635742</t>
  </si>
  <si>
    <t>19.7320388793946</t>
  </si>
  <si>
    <t>76.5396503448486</t>
  </si>
  <si>
    <t>89.9827766418457</t>
  </si>
  <si>
    <t>3.86068444147348</t>
  </si>
  <si>
    <t>7.02693394533526</t>
  </si>
  <si>
    <t>137.938303231014</t>
  </si>
  <si>
    <t>154.437486952306</t>
  </si>
  <si>
    <t>0.0047368257266037</t>
  </si>
  <si>
    <t>33.0588500976563</t>
  </si>
  <si>
    <t>22.5981048583985</t>
  </si>
  <si>
    <t>64.6728092193603</t>
  </si>
  <si>
    <t>82.0580150604248</t>
  </si>
  <si>
    <t>4.14570989940574</t>
  </si>
  <si>
    <t>6.65016029545998</t>
  </si>
  <si>
    <t>209.212923421397</t>
  </si>
  <si>
    <t>239.090941077317</t>
  </si>
  <si>
    <t>0.0075973928432996</t>
  </si>
  <si>
    <t>31.8483703613281</t>
  </si>
  <si>
    <t>21.251806640625</t>
  </si>
  <si>
    <t>72.5250192642212</t>
  </si>
  <si>
    <t>92.547721862793</t>
  </si>
  <si>
    <t>5.32398316363377</t>
  </si>
  <si>
    <t>10.4642349205937</t>
  </si>
  <si>
    <t>200.474274416616</t>
  </si>
  <si>
    <t>220.443962335978</t>
  </si>
  <si>
    <t>32.4170761108399</t>
  </si>
  <si>
    <t>21.5838729858399</t>
  </si>
  <si>
    <t>63.2064586639404</t>
  </si>
  <si>
    <t>81.8008405685425</t>
  </si>
  <si>
    <t>3.44452634663587</t>
  </si>
  <si>
    <t>4.59058193465251</t>
  </si>
  <si>
    <t>186.057479815311</t>
  </si>
  <si>
    <t>209.639753057995</t>
  </si>
  <si>
    <t>0.0070787093237702</t>
  </si>
  <si>
    <t>31.5696517944336</t>
  </si>
  <si>
    <t>21.4983200073242</t>
  </si>
  <si>
    <t>70.6887823104858</t>
  </si>
  <si>
    <t>82.3617166519165</t>
  </si>
  <si>
    <t>1.84998354931396</t>
  </si>
  <si>
    <t>1.93655913741063</t>
  </si>
  <si>
    <t>120.753098481955</t>
  </si>
  <si>
    <t>158.971457877306</t>
  </si>
  <si>
    <t>31.3212829589844</t>
  </si>
  <si>
    <t>21.4700383504232</t>
  </si>
  <si>
    <t>76.0603426297506</t>
  </si>
  <si>
    <t>87.1604633331299</t>
  </si>
  <si>
    <t>3.11253666324747</t>
  </si>
  <si>
    <t>6.8473583732217</t>
  </si>
  <si>
    <t>187.992107299275</t>
  </si>
  <si>
    <t>219.982104364394</t>
  </si>
  <si>
    <t>19.676937866211</t>
  </si>
  <si>
    <t>78.3567377090454</t>
  </si>
  <si>
    <t>85.0316980361938</t>
  </si>
  <si>
    <t>2.53521435565947</t>
  </si>
  <si>
    <t>4.69514056659989</t>
  </si>
  <si>
    <t>108.770854811766</t>
  </si>
  <si>
    <t>130.926153480376</t>
  </si>
  <si>
    <t>29.4993118286133</t>
  </si>
  <si>
    <t>19.8825515747071</t>
  </si>
  <si>
    <t>84.0636028289795</t>
  </si>
  <si>
    <t>94.0017562866211</t>
  </si>
  <si>
    <t>2.34579339512055</t>
  </si>
  <si>
    <t>3.63335536070369</t>
  </si>
  <si>
    <t>129.537999980575</t>
  </si>
  <si>
    <t>152.763609997605</t>
  </si>
  <si>
    <t>27.6034622192383</t>
  </si>
  <si>
    <t>16.9663879394531</t>
  </si>
  <si>
    <t>73.5383724212647</t>
  </si>
  <si>
    <t>92.9301410675049</t>
  </si>
  <si>
    <t>3.45981560977217</t>
  </si>
  <si>
    <t>4.98676970199698</t>
  </si>
  <si>
    <t>71.9617356626035</t>
  </si>
  <si>
    <t>89.3894020012296</t>
  </si>
  <si>
    <t>29.6449172973633</t>
  </si>
  <si>
    <t>20.3380508422852</t>
  </si>
  <si>
    <t>84.461088180542</t>
  </si>
  <si>
    <t>94.2513374328613</t>
  </si>
  <si>
    <t>2.08534801618217</t>
  </si>
  <si>
    <t>4.03337796493746</t>
  </si>
  <si>
    <t>152.265722583449</t>
  </si>
  <si>
    <t>197.066638628913</t>
  </si>
  <si>
    <t>27.5107879638672</t>
  </si>
  <si>
    <t>18.6892517089844</t>
  </si>
  <si>
    <t>87.167707824707</t>
  </si>
  <si>
    <t>94.0481334686279</t>
  </si>
  <si>
    <t>2.69610372252733</t>
  </si>
  <si>
    <t>2.99992055512433</t>
  </si>
  <si>
    <t>77.9686779516418</t>
  </si>
  <si>
    <t>135.788179172799</t>
  </si>
  <si>
    <t>26.0589248657227</t>
  </si>
  <si>
    <t>15.5927673339844</t>
  </si>
  <si>
    <t>74.3531339645386</t>
  </si>
  <si>
    <t>93.7799991607666</t>
  </si>
  <si>
    <t>4.37878455727454</t>
  </si>
  <si>
    <t>6.65175106382249</t>
  </si>
  <si>
    <t>69.9896856499016</t>
  </si>
  <si>
    <t>91.126258496648</t>
  </si>
  <si>
    <t>27.2424392700196</t>
  </si>
  <si>
    <t>16.9496963500977</t>
  </si>
  <si>
    <t>72.661404800415</t>
  </si>
  <si>
    <t>89.7869457244873</t>
  </si>
  <si>
    <t>4.75561227603701</t>
  </si>
  <si>
    <t>8.10980792095359</t>
  </si>
  <si>
    <t>113.936376919242</t>
  </si>
  <si>
    <t>56.7085969719393</t>
  </si>
  <si>
    <t>0.0451934803925418</t>
  </si>
  <si>
    <t>17.4974060058594</t>
  </si>
  <si>
    <t>7.56372222900393</t>
  </si>
  <si>
    <t>52.818393611908</t>
  </si>
  <si>
    <t>72.7728621482849</t>
  </si>
  <si>
    <t>6.73076382208748</t>
  </si>
  <si>
    <t>12.9644065742135</t>
  </si>
  <si>
    <t>87.1976715381788</t>
  </si>
  <si>
    <t>36.7460902344575</t>
  </si>
  <si>
    <t>0.0940089757371596</t>
  </si>
  <si>
    <t>20.9522659301758</t>
  </si>
  <si>
    <t>10.5285720825196</t>
  </si>
  <si>
    <t>65.0263864517212</t>
  </si>
  <si>
    <t>86.0094791412353</t>
  </si>
  <si>
    <t>4.91434854131625</t>
  </si>
  <si>
    <t>8.95173614916454</t>
  </si>
  <si>
    <t>36.9921406492781</t>
  </si>
  <si>
    <t>56.2293903944487</t>
  </si>
  <si>
    <t>0.0370060939211383</t>
  </si>
  <si>
    <t>20.6940689086914</t>
  </si>
  <si>
    <t>10.058139038086</t>
  </si>
  <si>
    <t>66.3017038345337</t>
  </si>
  <si>
    <t>91.8852409362793</t>
  </si>
  <si>
    <t>5.1646463054029</t>
  </si>
  <si>
    <t>8.5533465110743</t>
  </si>
  <si>
    <t>38.9372998220395</t>
  </si>
  <si>
    <t>61.5432381098221</t>
  </si>
  <si>
    <t>0.0357702058496362</t>
  </si>
  <si>
    <t>20.2988906860352</t>
  </si>
  <si>
    <t>9.98537750244143</t>
  </si>
  <si>
    <t>64.873140335083</t>
  </si>
  <si>
    <t>84.9566799163818</t>
  </si>
  <si>
    <t>3.69094373974242</t>
  </si>
  <si>
    <t>5.04942798525288</t>
  </si>
  <si>
    <t>43.5969543951023</t>
  </si>
  <si>
    <t>52.4838802762815</t>
  </si>
  <si>
    <t>0.037139093056585</t>
  </si>
  <si>
    <t>20.1230318705241</t>
  </si>
  <si>
    <t>9.91551233927411</t>
  </si>
  <si>
    <t>61.5680128733317</t>
  </si>
  <si>
    <t>77.9975401560466</t>
  </si>
  <si>
    <t>3.36089723291112</t>
  </si>
  <si>
    <t>4.26626628491229</t>
  </si>
  <si>
    <t>50.4384977366927</t>
  </si>
  <si>
    <t>57.2546518948018</t>
  </si>
  <si>
    <t>0.0260416801277189</t>
  </si>
  <si>
    <t>21.2527145385742</t>
  </si>
  <si>
    <t>11.5225326538086</t>
  </si>
  <si>
    <t>55.7458827972412</t>
  </si>
  <si>
    <t>65.3541522979736</t>
  </si>
  <si>
    <t>1.99464834752636</t>
  </si>
  <si>
    <t>3.61858597443078</t>
  </si>
  <si>
    <t>43.8339609955777</t>
  </si>
  <si>
    <t>27.0965756509129</t>
  </si>
  <si>
    <t>0.0464687316377388</t>
  </si>
  <si>
    <t>20.9498474121094</t>
  </si>
  <si>
    <t>11.6209915161133</t>
  </si>
  <si>
    <t>69.6976711273193</t>
  </si>
  <si>
    <t>76.3451446533203</t>
  </si>
  <si>
    <t>2.66730371819291</t>
  </si>
  <si>
    <t>3.5106926230616</t>
  </si>
  <si>
    <t>70.4392811705819</t>
  </si>
  <si>
    <t>96.8687390463297</t>
  </si>
  <si>
    <t>0.0302688274890784</t>
  </si>
  <si>
    <t>20.4998306274414</t>
  </si>
  <si>
    <t>11.2173324584961</t>
  </si>
  <si>
    <t>82.2627178192139</t>
  </si>
  <si>
    <t>95.1130527496338</t>
  </si>
  <si>
    <t>4.15067230191751</t>
  </si>
  <si>
    <t>5.70165476107932</t>
  </si>
  <si>
    <t>47.0092000615608</t>
  </si>
  <si>
    <t>86.7380754804541</t>
  </si>
  <si>
    <t>0.0065752910226627</t>
  </si>
  <si>
    <t>20.3426345825196</t>
  </si>
  <si>
    <t>10.2372863769531</t>
  </si>
  <si>
    <t>77.8375419616699</t>
  </si>
  <si>
    <t>94.6743923187256</t>
  </si>
  <si>
    <t>3.22919449887452</t>
  </si>
  <si>
    <t>2.92293110186621</t>
  </si>
  <si>
    <t>43.7228227850397</t>
  </si>
  <si>
    <t>82.0524367002808</t>
  </si>
  <si>
    <t>0.0330938603241936</t>
  </si>
  <si>
    <t>19.583805847168</t>
  </si>
  <si>
    <t>12.122689819336</t>
  </si>
  <si>
    <t>83.4331176757812</t>
  </si>
  <si>
    <t>89.910320854187</t>
  </si>
  <si>
    <t>4.97840146257988</t>
  </si>
  <si>
    <t>8.2564478171681</t>
  </si>
  <si>
    <t>31.4812259390578</t>
  </si>
  <si>
    <t>66.6872660662119</t>
  </si>
  <si>
    <t>0.0081658462015243</t>
  </si>
  <si>
    <t>19.5112823486328</t>
  </si>
  <si>
    <t>12.0579162597656</t>
  </si>
  <si>
    <t>71.0760837554932</t>
  </si>
  <si>
    <t>54.0240678310394</t>
  </si>
  <si>
    <t>3.43803975469414</t>
  </si>
  <si>
    <t>4.75064804750404</t>
  </si>
  <si>
    <t>68.5798113513673</t>
  </si>
  <si>
    <t>92.5891468188578</t>
  </si>
  <si>
    <t>0.0242659909679337</t>
  </si>
  <si>
    <t>17.6525894165039</t>
  </si>
  <si>
    <t>10.2938339233399</t>
  </si>
  <si>
    <t>78.8649295806885</t>
  </si>
  <si>
    <t>89.1531614303589</t>
  </si>
  <si>
    <t>7.16426652468622</t>
  </si>
  <si>
    <t>15.4148604871098</t>
  </si>
  <si>
    <t>24.7327102361685</t>
  </si>
  <si>
    <t>56.4179776666861</t>
  </si>
  <si>
    <t>0.049983200443787</t>
  </si>
  <si>
    <t>12.7458023071289</t>
  </si>
  <si>
    <t>3.86974334716799</t>
  </si>
  <si>
    <t>65.3644609451294</t>
  </si>
  <si>
    <t>71.1744340896607</t>
  </si>
  <si>
    <t>4.04952634728661</t>
  </si>
  <si>
    <t>6.47809382061051</t>
  </si>
  <si>
    <t>43.8671509284207</t>
  </si>
  <si>
    <t>81.814531008276</t>
  </si>
  <si>
    <t>0.0486233391857032</t>
  </si>
  <si>
    <t>15.9087005615235</t>
  </si>
  <si>
    <t>8.67966461181643</t>
  </si>
  <si>
    <t>79.6831954956055</t>
  </si>
  <si>
    <t>89.1087808609009</t>
  </si>
  <si>
    <t>4.06183086121853</t>
  </si>
  <si>
    <t>5.59580957508148</t>
  </si>
  <si>
    <t>41.1730442979371</t>
  </si>
  <si>
    <t>187.225342441227</t>
  </si>
  <si>
    <t>9.39933776855471</t>
  </si>
  <si>
    <t>6.07590789794924</t>
  </si>
  <si>
    <t>46.9521775245667</t>
  </si>
  <si>
    <t>17.8650745868683</t>
  </si>
  <si>
    <t>2.72679804534197</t>
  </si>
  <si>
    <t>3.80540247871194</t>
  </si>
  <si>
    <t>188.809090738603</t>
  </si>
  <si>
    <t>262.743169847265</t>
  </si>
  <si>
    <t>0.0584218933677463</t>
  </si>
  <si>
    <t>15.7718688964844</t>
  </si>
  <si>
    <t>7.39185638427737</t>
  </si>
  <si>
    <t>78.1009574890137</t>
  </si>
  <si>
    <t>82.1448108673096</t>
  </si>
  <si>
    <t>3.06566425426122</t>
  </si>
  <si>
    <t>4.74000923934481</t>
  </si>
  <si>
    <t>63.0804037865355</t>
  </si>
  <si>
    <t>119.002225433693</t>
  </si>
  <si>
    <t>0.0096164390511101</t>
  </si>
  <si>
    <t>11.3547162373861</t>
  </si>
  <si>
    <t>74.6984473864238</t>
  </si>
  <si>
    <t>55.7896312276522</t>
  </si>
  <si>
    <t>4.74383620368648</t>
  </si>
  <si>
    <t>8.80003744998503</t>
  </si>
  <si>
    <t>67.0323053129725</t>
  </si>
  <si>
    <t>149.192015641557</t>
  </si>
  <si>
    <t>0.0322780426818701</t>
  </si>
  <si>
    <t>11.7572158813477</t>
  </si>
  <si>
    <t>4.9391311645508</t>
  </si>
  <si>
    <t>79.527180480957</t>
  </si>
  <si>
    <t>78.3997439384461</t>
  </si>
  <si>
    <t>4.15266499029924</t>
  </si>
  <si>
    <t>7.16106408616889</t>
  </si>
  <si>
    <t>56.0599319170542</t>
  </si>
  <si>
    <t>108.541735949838</t>
  </si>
  <si>
    <t>0.0146847061768189</t>
  </si>
  <si>
    <t>15.3845748901367</t>
  </si>
  <si>
    <t>10.425180053711</t>
  </si>
  <si>
    <t>90.6486423492432</t>
  </si>
  <si>
    <t>96.4193794250488</t>
  </si>
  <si>
    <t>3.99046426470715</t>
  </si>
  <si>
    <t>5.42131739364429</t>
  </si>
  <si>
    <t>56.6393097682728</t>
  </si>
  <si>
    <t>125.110699010782</t>
  </si>
  <si>
    <t>7.60220336914065</t>
  </si>
  <si>
    <t>1.03349914550784</t>
  </si>
  <si>
    <t>66.628881072998</t>
  </si>
  <si>
    <t>78.4600135803223</t>
  </si>
  <si>
    <t>4.2805033943516</t>
  </si>
  <si>
    <t>3.93889124214404</t>
  </si>
  <si>
    <t>30.7520067461574</t>
  </si>
  <si>
    <t>81.6383547146818</t>
  </si>
  <si>
    <t>0.0271499068408798</t>
  </si>
  <si>
    <t>10.0243835449219</t>
  </si>
  <si>
    <t>2.96780700683596</t>
  </si>
  <si>
    <t>69.5685331344605</t>
  </si>
  <si>
    <t>89.7236133575439</t>
  </si>
  <si>
    <t>4.45770134811468</t>
  </si>
  <si>
    <t>3.5931755406459</t>
  </si>
  <si>
    <t>29.8996084628817</t>
  </si>
  <si>
    <t>108.780368974944</t>
  </si>
  <si>
    <t>0.0185424385847302</t>
  </si>
  <si>
    <t>13.6739288330078</t>
  </si>
  <si>
    <t>4.95423736572268</t>
  </si>
  <si>
    <t>76.5205080032349</t>
  </si>
  <si>
    <t>90.3003986358643</t>
  </si>
  <si>
    <t>4.32804799441941</t>
  </si>
  <si>
    <t>5.26544868038709</t>
  </si>
  <si>
    <t>57.1133414674446</t>
  </si>
  <si>
    <t>110.484804035534</t>
  </si>
  <si>
    <t>10.592670694987</t>
  </si>
  <si>
    <t>5.03562189737958</t>
  </si>
  <si>
    <t>78.9436432520549</t>
  </si>
  <si>
    <t>82.4065229098002</t>
  </si>
  <si>
    <t>4.65199952376308</t>
  </si>
  <si>
    <t>4.20758382854869</t>
  </si>
  <si>
    <t>38.7117917471306</t>
  </si>
  <si>
    <t>85.8827073889134</t>
  </si>
  <si>
    <t>11.5104721069336</t>
  </si>
  <si>
    <t>3.56621551513674</t>
  </si>
  <si>
    <t>75.1119791030884</t>
  </si>
  <si>
    <t>77.1533555984497</t>
  </si>
  <si>
    <t>3.44110455240524</t>
  </si>
  <si>
    <t>3.07262279611681</t>
  </si>
  <si>
    <t>98.0778627695612</t>
  </si>
  <si>
    <t>226.871286781974</t>
  </si>
  <si>
    <t>0.0334996563738854</t>
  </si>
  <si>
    <t>16.5647857666016</t>
  </si>
  <si>
    <t>8.52429656982424</t>
  </si>
  <si>
    <t>58.9101154327393</t>
  </si>
  <si>
    <t>55.6358250617981</t>
  </si>
  <si>
    <t>2.72943651984361</t>
  </si>
  <si>
    <t>4.87516825248926</t>
  </si>
  <si>
    <t>108.900090805123</t>
  </si>
  <si>
    <t>171.760274786181</t>
  </si>
  <si>
    <t>0.0005221400440293</t>
  </si>
  <si>
    <t>15.2668640136719</t>
  </si>
  <si>
    <t>9.20162658691408</t>
  </si>
  <si>
    <t>54.4988224983215</t>
  </si>
  <si>
    <t>31.3204569578171</t>
  </si>
  <si>
    <t>2.94847970417764</t>
  </si>
  <si>
    <t>5.83412317759089</t>
  </si>
  <si>
    <t>156.268231605748</t>
  </si>
  <si>
    <t>300.707492231868</t>
  </si>
  <si>
    <t>0.0452046906119273</t>
  </si>
  <si>
    <t>12.189225769043</t>
  </si>
  <si>
    <t>3.16967620849612</t>
  </si>
  <si>
    <t>50.6550367355347</t>
  </si>
  <si>
    <t>49.6232422828674</t>
  </si>
  <si>
    <t>3.5637168036059</t>
  </si>
  <si>
    <t>160.409123329624</t>
  </si>
  <si>
    <t>199.360967433015</t>
  </si>
  <si>
    <t>0.0261001688896509</t>
  </si>
  <si>
    <t>15.7064056396485</t>
  </si>
  <si>
    <t>7.33657073974612</t>
  </si>
  <si>
    <t>64.388722038269</t>
  </si>
  <si>
    <t>67.0525161743164</t>
  </si>
  <si>
    <t>2.70060472576961</t>
  </si>
  <si>
    <t>3.14308581515332</t>
  </si>
  <si>
    <t>116.209308659448</t>
  </si>
  <si>
    <t>172.957151058749</t>
  </si>
  <si>
    <t>0.0102965555677671</t>
  </si>
  <si>
    <t>19.2491317749024</t>
  </si>
  <si>
    <t>11.1481923421224</t>
  </si>
  <si>
    <t>86.0965379079183</t>
  </si>
  <si>
    <t>93.8081506093343</t>
  </si>
  <si>
    <t>2.95566870648818</t>
  </si>
  <si>
    <t>10.0109249500594</t>
  </si>
  <si>
    <t>229.777748971704</t>
  </si>
  <si>
    <t>248.043030479506</t>
  </si>
  <si>
    <t>18.6218521118164</t>
  </si>
  <si>
    <t>10.6971115112305</t>
  </si>
  <si>
    <t>81.2220712661743</t>
  </si>
  <si>
    <t>88.8685800552368</t>
  </si>
  <si>
    <t>5.24586554652471</t>
  </si>
  <si>
    <t>11.4829535692915</t>
  </si>
  <si>
    <t>126.876639322976</t>
  </si>
  <si>
    <t>160.834167783945</t>
  </si>
  <si>
    <t>17.0988830566406</t>
  </si>
  <si>
    <t>11.9737396240235</t>
  </si>
  <si>
    <t>94.5537780761719</t>
  </si>
  <si>
    <t>97.5989128112793</t>
  </si>
  <si>
    <t>3.58899780032131</t>
  </si>
  <si>
    <t>5.80820300191312</t>
  </si>
  <si>
    <t>70.6410285004502</t>
  </si>
  <si>
    <t>179.34987887776</t>
  </si>
  <si>
    <t>10.9839538574219</t>
  </si>
  <si>
    <t>1.34900360107424</t>
  </si>
  <si>
    <t>58.7142807006836</t>
  </si>
  <si>
    <t>75.5132963180542</t>
  </si>
  <si>
    <t>4.91880395551902</t>
  </si>
  <si>
    <t>6.18257582190138</t>
  </si>
  <si>
    <t>40.0971793231258</t>
  </si>
  <si>
    <t>60.1627485064508</t>
  </si>
  <si>
    <t>0.0240977647977513</t>
  </si>
  <si>
    <t>16.5152145385742</t>
  </si>
  <si>
    <t>8.92993469238283</t>
  </si>
  <si>
    <t>92.4897872924805</t>
  </si>
  <si>
    <t>98.7246311187744</t>
  </si>
  <si>
    <t>1.89528732110794</t>
  </si>
  <si>
    <t>6.17591957996483</t>
  </si>
  <si>
    <t>209.700390925475</t>
  </si>
  <si>
    <t>226.253686370755</t>
  </si>
  <si>
    <t>17.7447555541992</t>
  </si>
  <si>
    <t>9.42470397949221</t>
  </si>
  <si>
    <t>73.6437253952026</t>
  </si>
  <si>
    <t>80.9912105560303</t>
  </si>
  <si>
    <t>3.87255601718296</t>
  </si>
  <si>
    <t>8.09956422532344</t>
  </si>
  <si>
    <t>100.350355850303</t>
  </si>
  <si>
    <t>189.985859398071</t>
  </si>
  <si>
    <t>19.5556020100912</t>
  </si>
  <si>
    <t>11.9041407267253</t>
  </si>
  <si>
    <t>76.0282190640767</t>
  </si>
  <si>
    <t>85.8558484713237</t>
  </si>
  <si>
    <t>3.46288022895806</t>
  </si>
  <si>
    <t>6.96446835756825</t>
  </si>
  <si>
    <t>149.445789248026</t>
  </si>
  <si>
    <t>227.966152780006</t>
  </si>
  <si>
    <t>22.2732955932617</t>
  </si>
  <si>
    <t>13.4356323242188</t>
  </si>
  <si>
    <t>67.2282554626465</t>
  </si>
  <si>
    <t>76.6050609588623</t>
  </si>
  <si>
    <t>3.60143566592288</t>
  </si>
  <si>
    <t>5.02909987169221</t>
  </si>
  <si>
    <t>140.365797627833</t>
  </si>
  <si>
    <t>204.967863328676</t>
  </si>
  <si>
    <t>0.0143255151057926</t>
  </si>
  <si>
    <t>24.9817687988281</t>
  </si>
  <si>
    <t>15.0038070678711</t>
  </si>
  <si>
    <t>70.680647277832</t>
  </si>
  <si>
    <t>90.0621349334717</t>
  </si>
  <si>
    <t>2.7612633011542</t>
  </si>
  <si>
    <t>5.53940721507111</t>
  </si>
  <si>
    <t>178.750040119236</t>
  </si>
  <si>
    <t>225.830825394039</t>
  </si>
  <si>
    <t>26.6565460205078</t>
  </si>
  <si>
    <t>17.285302734375</t>
  </si>
  <si>
    <t>62.2928968429565</t>
  </si>
  <si>
    <t>60.3026306152344</t>
  </si>
  <si>
    <t>3.2777983894609</t>
  </si>
  <si>
    <t>4.36846303962918</t>
  </si>
  <si>
    <t>174.801867683323</t>
  </si>
  <si>
    <t>198.039911200605</t>
  </si>
  <si>
    <t>0.0133694704702876</t>
  </si>
  <si>
    <t>26.6811676025391</t>
  </si>
  <si>
    <t>17.1609298706055</t>
  </si>
  <si>
    <t>63.1815347671509</t>
  </si>
  <si>
    <t>76.2605600357056</t>
  </si>
  <si>
    <t>2.89292932762294</t>
  </si>
  <si>
    <t>2.56030195786355</t>
  </si>
  <si>
    <t>147.648328792641</t>
  </si>
  <si>
    <t>211.709418708492</t>
  </si>
  <si>
    <t>24.5493286132813</t>
  </si>
  <si>
    <t>16.9793273925781</t>
  </si>
  <si>
    <t>87.2877975463867</t>
  </si>
  <si>
    <t>95.9298500061035</t>
  </si>
  <si>
    <t>2.82207959161605</t>
  </si>
  <si>
    <t>8.32478578652895</t>
  </si>
  <si>
    <t>140.714514183323</t>
  </si>
  <si>
    <t>238.089948558399</t>
  </si>
  <si>
    <t>25.9563995361328</t>
  </si>
  <si>
    <t>17.2125015258789</t>
  </si>
  <si>
    <t>80.0426176071167</t>
  </si>
  <si>
    <t>90.1608329772949</t>
  </si>
  <si>
    <t>2.7662362618221</t>
  </si>
  <si>
    <t>7.38909143944433</t>
  </si>
  <si>
    <t>149.159682091771</t>
  </si>
  <si>
    <t>213.99475136619</t>
  </si>
  <si>
    <t>21.0152389526367</t>
  </si>
  <si>
    <t>14.6271286010742</t>
  </si>
  <si>
    <t>86.0512386322021</t>
  </si>
  <si>
    <t>98.1118698120117</t>
  </si>
  <si>
    <t>3.15343954759137</t>
  </si>
  <si>
    <t>6.30829926553829</t>
  </si>
  <si>
    <t>171.393910622104</t>
  </si>
  <si>
    <t>240.031293508914</t>
  </si>
  <si>
    <t>25.0589874267578</t>
  </si>
  <si>
    <t>15.7572540283203</t>
  </si>
  <si>
    <t>74.5745107650757</t>
  </si>
  <si>
    <t>85.4192113876343</t>
  </si>
  <si>
    <t>3.15610980360403</t>
  </si>
  <si>
    <t>5.92485581781199</t>
  </si>
  <si>
    <t>171.852873030747</t>
  </si>
  <si>
    <t>180.828042301835</t>
  </si>
  <si>
    <t>25.1733184814453</t>
  </si>
  <si>
    <t>15.3737594604492</t>
  </si>
  <si>
    <t>76.4497314453125</t>
  </si>
  <si>
    <t>90.9394260406494</t>
  </si>
  <si>
    <t>2.71039812355363</t>
  </si>
  <si>
    <t>4.81606637175065</t>
  </si>
  <si>
    <t>120.184444308847</t>
  </si>
  <si>
    <t>120.144963687888</t>
  </si>
  <si>
    <t>0.0051702044507067</t>
  </si>
  <si>
    <t>26.2181961059571</t>
  </si>
  <si>
    <t>16.5228637695313</t>
  </si>
  <si>
    <t>77.7013631820679</t>
  </si>
  <si>
    <t>85.9097019195557</t>
  </si>
  <si>
    <t>2.65934006252949</t>
  </si>
  <si>
    <t>4.11351587381832</t>
  </si>
  <si>
    <t>126.21121358594</t>
  </si>
  <si>
    <t>27.1983230590821</t>
  </si>
  <si>
    <t>17.8795852661133</t>
  </si>
  <si>
    <t>86.5367561340332</t>
  </si>
  <si>
    <t>96.0091682434082</t>
  </si>
  <si>
    <t>2.81417184168836</t>
  </si>
  <si>
    <t>3.85881512926213</t>
  </si>
  <si>
    <t>61.9791396310131</t>
  </si>
  <si>
    <t>108.637012835881</t>
  </si>
  <si>
    <t>24.9178990681966</t>
  </si>
  <si>
    <t>15.4746452331543</t>
  </si>
  <si>
    <t>75.1575702031453</t>
  </si>
  <si>
    <t>77.5209743181864</t>
  </si>
  <si>
    <t>3.77691860549073</t>
  </si>
  <si>
    <t>7.45119887464031</t>
  </si>
  <si>
    <t>38.1602282561348</t>
  </si>
  <si>
    <t>54.0520016445653</t>
  </si>
  <si>
    <t>26.6048171997071</t>
  </si>
  <si>
    <t>18.2224441528321</t>
  </si>
  <si>
    <t>81.9906131744385</t>
  </si>
  <si>
    <t>91.6372993469238</t>
  </si>
  <si>
    <t>2.85374886080864</t>
  </si>
  <si>
    <t>4.18269884301743</t>
  </si>
  <si>
    <t>179.493536503606</t>
  </si>
  <si>
    <t>219.007400672416</t>
  </si>
  <si>
    <t>28.7090805053711</t>
  </si>
  <si>
    <t>19.6214950561524</t>
  </si>
  <si>
    <t>86.895092010498</t>
  </si>
  <si>
    <t>88.5266754150391</t>
  </si>
  <si>
    <t>2.02704691352339</t>
  </si>
  <si>
    <t>3.2489521362517</t>
  </si>
  <si>
    <t>138.242393296289</t>
  </si>
  <si>
    <t>175.236301264295</t>
  </si>
  <si>
    <t>30.7356750488281</t>
  </si>
  <si>
    <t>21.4754455566406</t>
  </si>
  <si>
    <t>71.5366842269897</t>
  </si>
  <si>
    <t>74.2644701004028</t>
  </si>
  <si>
    <t>2.73005770702387</t>
  </si>
  <si>
    <t>4.88554807120441</t>
  </si>
  <si>
    <t>203.449320544188</t>
  </si>
  <si>
    <t>250.660764281537</t>
  </si>
  <si>
    <t>28.5174468994141</t>
  </si>
  <si>
    <t>19.4927139282227</t>
  </si>
  <si>
    <t>87.916784286499</t>
  </si>
  <si>
    <t>91.082462310791</t>
  </si>
  <si>
    <t>2.78420906528632</t>
  </si>
  <si>
    <t>6.91743743690509</t>
  </si>
  <si>
    <t>202.781614401905</t>
  </si>
  <si>
    <t>241.05451294888</t>
  </si>
  <si>
    <t>29.4750015258789</t>
  </si>
  <si>
    <t>20.7352020263672</t>
  </si>
  <si>
    <t>88.7310539245605</t>
  </si>
  <si>
    <t>90.4777828216553</t>
  </si>
  <si>
    <t>3.01807138095865</t>
  </si>
  <si>
    <t>6.91235165954547</t>
  </si>
  <si>
    <t>183.869602659614</t>
  </si>
  <si>
    <t>220.10679688404</t>
  </si>
  <si>
    <t>30.6346969604492</t>
  </si>
  <si>
    <t>20.0897079467774</t>
  </si>
  <si>
    <t>74.1627124786377</t>
  </si>
  <si>
    <t>94.0901901245117</t>
  </si>
  <si>
    <t>4.73472962324501</t>
  </si>
  <si>
    <t>10.0513844266223</t>
  </si>
  <si>
    <t>196.04872366481</t>
  </si>
  <si>
    <t>217.829248018635</t>
  </si>
  <si>
    <t>0.0110620463870957</t>
  </si>
  <si>
    <t>30.9317199707031</t>
  </si>
  <si>
    <t>19.9908889770508</t>
  </si>
  <si>
    <t>69.5467176437378</t>
  </si>
  <si>
    <t>89.5650299072266</t>
  </si>
  <si>
    <t>5.02084362476253</t>
  </si>
  <si>
    <t>10.7773121314362</t>
  </si>
  <si>
    <t>192.119841585533</t>
  </si>
  <si>
    <t>212.023444945663</t>
  </si>
  <si>
    <t>0.0207223744260251</t>
  </si>
  <si>
    <t>30.6164077758789</t>
  </si>
  <si>
    <t>20.3717224121094</t>
  </si>
  <si>
    <t>75.5297241210938</t>
  </si>
  <si>
    <t>88.7498634338379</t>
  </si>
  <si>
    <t>3.09092842838261</t>
  </si>
  <si>
    <t>5.26129038220262</t>
  </si>
  <si>
    <t>136.059894870335</t>
  </si>
  <si>
    <t>160.815609868252</t>
  </si>
  <si>
    <t>30.8830291748047</t>
  </si>
  <si>
    <t>20.7787399291992</t>
  </si>
  <si>
    <t>79.3153198242187</t>
  </si>
  <si>
    <t>94.0472961425781</t>
  </si>
  <si>
    <t>2.76547981434735</t>
  </si>
  <si>
    <t>5.45803797056401</t>
  </si>
  <si>
    <t>188.772348942608</t>
  </si>
  <si>
    <t>147.312547564291</t>
  </si>
  <si>
    <t>21.2461669921875</t>
  </si>
  <si>
    <t>86.8580318450928</t>
  </si>
  <si>
    <t>92.2070610046387</t>
  </si>
  <si>
    <t>4.47183396424013</t>
  </si>
  <si>
    <t>8.15173959078816</t>
  </si>
  <si>
    <t>200.790963226114</t>
  </si>
  <si>
    <t>235.973696970261</t>
  </si>
  <si>
    <t>30.0276275634766</t>
  </si>
  <si>
    <t>19.2402969360352</t>
  </si>
  <si>
    <t>73.2891689300537</t>
  </si>
  <si>
    <t>94.1045967102051</t>
  </si>
  <si>
    <t>5.51282189986136</t>
  </si>
  <si>
    <t>195.438748089138</t>
  </si>
  <si>
    <t>213.066151629478</t>
  </si>
  <si>
    <t>0.0174895677542072</t>
  </si>
  <si>
    <t>33.1055147806804</t>
  </si>
  <si>
    <t>22.8773094177246</t>
  </si>
  <si>
    <t>61.3404672940572</t>
  </si>
  <si>
    <t>74.2152682940165</t>
  </si>
  <si>
    <t>2.66235261446492</t>
  </si>
  <si>
    <t>3.1067174807008</t>
  </si>
  <si>
    <t>167.018211485836</t>
  </si>
  <si>
    <t>143.407086972185</t>
  </si>
  <si>
    <t>31.3131271362305</t>
  </si>
  <si>
    <t>21.3552322387696</t>
  </si>
  <si>
    <t>74.389882850647</t>
  </si>
  <si>
    <t>87.8287372589111</t>
  </si>
  <si>
    <t>4.40499621453805</t>
  </si>
  <si>
    <t>9.36786039327227</t>
  </si>
  <si>
    <t>208.907493669166</t>
  </si>
  <si>
    <t>236.794093774556</t>
  </si>
  <si>
    <t>30.3723953247071</t>
  </si>
  <si>
    <t>20.9145523071289</t>
  </si>
  <si>
    <t>80.8155872344971</t>
  </si>
  <si>
    <t>88.5100200653076</t>
  </si>
  <si>
    <t>3.6272619531881</t>
  </si>
  <si>
    <t>8.18096400673843</t>
  </si>
  <si>
    <t>203.024320688532</t>
  </si>
  <si>
    <t>242.264339294535</t>
  </si>
  <si>
    <t>29.2997116088867</t>
  </si>
  <si>
    <t>20.5338806152344</t>
  </si>
  <si>
    <t>86.0932117462158</t>
  </si>
  <si>
    <t>86.1889919281006</t>
  </si>
  <si>
    <t>2.78624832147358</t>
  </si>
  <si>
    <t>5.65072724669528</t>
  </si>
  <si>
    <t>161.431474520284</t>
  </si>
  <si>
    <t>208.085214463553</t>
  </si>
  <si>
    <t>30.5460754394531</t>
  </si>
  <si>
    <t>20.035043334961</t>
  </si>
  <si>
    <t>73.8234809875488</t>
  </si>
  <si>
    <t>88.2195083618164</t>
  </si>
  <si>
    <t>4.47836936088737</t>
  </si>
  <si>
    <t>9.2519166458091</t>
  </si>
  <si>
    <t>127.106852517035</t>
  </si>
  <si>
    <t>142.36150005038</t>
  </si>
  <si>
    <t>0.0105142174438446</t>
  </si>
  <si>
    <t>30.3635879516602</t>
  </si>
  <si>
    <t>21.3338348388672</t>
  </si>
  <si>
    <t>80.6520601272583</t>
  </si>
  <si>
    <t>88.5166301727295</t>
  </si>
  <si>
    <t>2.56023348002543</t>
  </si>
  <si>
    <t>5.8452016527964</t>
  </si>
  <si>
    <t>254.949003508576</t>
  </si>
  <si>
    <t>295.668983530269</t>
  </si>
  <si>
    <t>29.0331448872884</t>
  </si>
  <si>
    <t>19.269438680013</t>
  </si>
  <si>
    <t>83.1866976420085</t>
  </si>
  <si>
    <t>95.1889190673828</t>
  </si>
  <si>
    <t>4.56790409703331</t>
  </si>
  <si>
    <t>9.92776646824443</t>
  </si>
  <si>
    <t>31.0036083620848</t>
  </si>
  <si>
    <t>59.2776789143556</t>
  </si>
  <si>
    <t>29.8294631958008</t>
  </si>
  <si>
    <t>18.9937301635742</t>
  </si>
  <si>
    <t>55.2855812072754</t>
  </si>
  <si>
    <t>70.7158592224121</t>
  </si>
  <si>
    <t>4.94834731212466</t>
  </si>
  <si>
    <t>11.0811765215685</t>
  </si>
  <si>
    <t>136.359180890914</t>
  </si>
  <si>
    <t>153.928084355644</t>
  </si>
  <si>
    <t>0.0510143676832757</t>
  </si>
  <si>
    <t>27.8558975219727</t>
  </si>
  <si>
    <t>17.9363998413086</t>
  </si>
  <si>
    <t>71.6458896636963</t>
  </si>
  <si>
    <t>83.9193799972534</t>
  </si>
  <si>
    <t>2.44672964858203</t>
  </si>
  <si>
    <t>4.22527376106173</t>
  </si>
  <si>
    <t>50.000438790228</t>
  </si>
  <si>
    <t>70.8626092922152</t>
  </si>
  <si>
    <t>28.9135284423828</t>
  </si>
  <si>
    <t>19.3003707885742</t>
  </si>
  <si>
    <t>81.2838203430176</t>
  </si>
  <si>
    <t>89.5173782348633</t>
  </si>
  <si>
    <t>2.44303449591208</t>
  </si>
  <si>
    <t>4.9990334276818</t>
  </si>
  <si>
    <t>168.860841383426</t>
  </si>
  <si>
    <t>204.579499807623</t>
  </si>
  <si>
    <t>28.4833206176758</t>
  </si>
  <si>
    <t>18.2031311035156</t>
  </si>
  <si>
    <t>63.5923542022705</t>
  </si>
  <si>
    <t>77.7786207199097</t>
  </si>
  <si>
    <t>3.89623918504442</t>
  </si>
  <si>
    <t>5.93821908833167</t>
  </si>
  <si>
    <t>46.3162007050582</t>
  </si>
  <si>
    <t>50.3481952341468</t>
  </si>
  <si>
    <t>0.0264525700387214</t>
  </si>
  <si>
    <t>26.6940353393555</t>
  </si>
  <si>
    <t>16.6848617553711</t>
  </si>
  <si>
    <t>76.8317546844482</t>
  </si>
  <si>
    <t>99.0462501525879</t>
  </si>
  <si>
    <t>6.4357554340339</t>
  </si>
  <si>
    <t>13.3146615478889</t>
  </si>
  <si>
    <t>26.3766268411554</t>
  </si>
  <si>
    <t>50.0496098373086</t>
  </si>
  <si>
    <t>0.0623964705634579</t>
  </si>
  <si>
    <t>24.6937469482422</t>
  </si>
  <si>
    <t>14.7301834106446</t>
  </si>
  <si>
    <t>67.2484624862671</t>
  </si>
  <si>
    <t>86.4885517120361</t>
  </si>
  <si>
    <t>5.07787329000243</t>
  </si>
  <si>
    <t>9.70552148391293</t>
  </si>
  <si>
    <t>27.7525260664684</t>
  </si>
  <si>
    <t>50.2104990013706</t>
  </si>
  <si>
    <t>24.7285095214844</t>
  </si>
  <si>
    <t>17.1968658447266</t>
  </si>
  <si>
    <t>88.2256771087646</t>
  </si>
  <si>
    <t>92.0666637420654</t>
  </si>
  <si>
    <t>3.79827474088102</t>
  </si>
  <si>
    <t>7.4069558727779</t>
  </si>
  <si>
    <t>60.4205780244342</t>
  </si>
  <si>
    <t>115.699335472949</t>
  </si>
  <si>
    <t>23.5305694580078</t>
  </si>
  <si>
    <t>14.9146697998047</t>
  </si>
  <si>
    <t>77.576194190979</t>
  </si>
  <si>
    <t>4.68884906087435</t>
  </si>
  <si>
    <t>7.16282581986184</t>
  </si>
  <si>
    <t>42.1723677401507</t>
  </si>
  <si>
    <t>80.0146165365781</t>
  </si>
  <si>
    <t>26.0036743164063</t>
  </si>
  <si>
    <t>17.2639312744141</t>
  </si>
  <si>
    <t>89.2730911254883</t>
  </si>
  <si>
    <t>96.6816020965576</t>
  </si>
  <si>
    <t>4.27038275313668</t>
  </si>
  <si>
    <t>7.85199952407883</t>
  </si>
  <si>
    <t>50.9117771653582</t>
  </si>
  <si>
    <t>89.2318884484405</t>
  </si>
  <si>
    <t>21.5500549316406</t>
  </si>
  <si>
    <t>14.272135925293</t>
  </si>
  <si>
    <t>78.6301361083984</t>
  </si>
  <si>
    <t>91.0397180557251</t>
  </si>
  <si>
    <t>6.33559229919146</t>
  </si>
  <si>
    <t>12.4465566951298</t>
  </si>
  <si>
    <t>21.2625753998113</t>
  </si>
  <si>
    <t>55.3326370523701</t>
  </si>
  <si>
    <t>0.0081927437066751</t>
  </si>
  <si>
    <t>21.6976638793946</t>
  </si>
  <si>
    <t>13.1237854003906</t>
  </si>
  <si>
    <t>65.393253326416</t>
  </si>
  <si>
    <t>69.8519195556641</t>
  </si>
  <si>
    <t>5.84130381004128</t>
  </si>
  <si>
    <t>11.7921898206493</t>
  </si>
  <si>
    <t>38.4561851019947</t>
  </si>
  <si>
    <t>61.7582874708444</t>
  </si>
  <si>
    <t>0.0460942217998595</t>
  </si>
  <si>
    <t>21.2337712605794</t>
  </si>
  <si>
    <t>14.6000966389974</t>
  </si>
  <si>
    <t>87.797207514445</t>
  </si>
  <si>
    <t>91.0358595848083</t>
  </si>
  <si>
    <t>5.07034169228247</t>
  </si>
  <si>
    <t>9.57088906180908</t>
  </si>
  <si>
    <t>32.8617521821593</t>
  </si>
  <si>
    <t>85.671613894375</t>
  </si>
  <si>
    <t>19.7146072387696</t>
  </si>
  <si>
    <t>14.0430480957031</t>
  </si>
  <si>
    <t>87.3936435699463</t>
  </si>
  <si>
    <t>93.3462610244751</t>
  </si>
  <si>
    <t>6.33710126416963</t>
  </si>
  <si>
    <t>12.8968517198134</t>
  </si>
  <si>
    <t>43.6420880912414</t>
  </si>
  <si>
    <t>95.6596119591363</t>
  </si>
  <si>
    <t>16.1750289916992</t>
  </si>
  <si>
    <t>8.21712646484377</t>
  </si>
  <si>
    <t>68.2604621887207</t>
  </si>
  <si>
    <t>68.5650337219238</t>
  </si>
  <si>
    <t>5.29787999452985</t>
  </si>
  <si>
    <t>9.13306800788373</t>
  </si>
  <si>
    <t>36.4900146751275</t>
  </si>
  <si>
    <t>61.3647274060775</t>
  </si>
  <si>
    <t>0.0511335627710764</t>
  </si>
  <si>
    <t>18.3700759887696</t>
  </si>
  <si>
    <t>10.1118209838867</t>
  </si>
  <si>
    <t>68.1065649032593</t>
  </si>
  <si>
    <t>60.947919178009</t>
  </si>
  <si>
    <t>4.14036592332411</t>
  </si>
  <si>
    <t>7.46581360361267</t>
  </si>
  <si>
    <t>46.3594411863964</t>
  </si>
  <si>
    <t>63.8872428509794</t>
  </si>
  <si>
    <t>0.0342081109876255</t>
  </si>
  <si>
    <t>17.4435791015625</t>
  </si>
  <si>
    <t>9.36989898681643</t>
  </si>
  <si>
    <t>57.4181621551514</t>
  </si>
  <si>
    <t>41.0804438114166</t>
  </si>
  <si>
    <t>3.87604393487599</t>
  </si>
  <si>
    <t>7.1395582221734</t>
  </si>
  <si>
    <t>35.113164457813</t>
  </si>
  <si>
    <t>46.9466948502743</t>
  </si>
  <si>
    <t>0.0504586739300828</t>
  </si>
  <si>
    <t>15.2763137817383</t>
  </si>
  <si>
    <t>7.66811370849612</t>
  </si>
  <si>
    <t>65.8103185653686</t>
  </si>
  <si>
    <t>52.6805640220642</t>
  </si>
  <si>
    <t>4.29735706210747</t>
  </si>
  <si>
    <t>7.89671467478517</t>
  </si>
  <si>
    <t>35.8642212432333</t>
  </si>
  <si>
    <t>46.3839609781014</t>
  </si>
  <si>
    <t>0.0556735060266614</t>
  </si>
  <si>
    <t>17.5858810424805</t>
  </si>
  <si>
    <t>8.1349563598633</t>
  </si>
  <si>
    <t>54.6373373031616</t>
  </si>
  <si>
    <t>57.9132860183716</t>
  </si>
  <si>
    <t>2.46775085636132</t>
  </si>
  <si>
    <t>5.06154141908792</t>
  </si>
  <si>
    <t>50.3491004457933</t>
  </si>
  <si>
    <t>49.805203122772</t>
  </si>
  <si>
    <t>0.0561692702090778</t>
  </si>
  <si>
    <t>14.6044937133789</t>
  </si>
  <si>
    <t>7.1613479614258</t>
  </si>
  <si>
    <t>65.0690790176392</t>
  </si>
  <si>
    <t>62.5272710800171</t>
  </si>
  <si>
    <t>3.86800308154726</t>
  </si>
  <si>
    <t>5.16115512021211</t>
  </si>
  <si>
    <t>55.2316018711901</t>
  </si>
  <si>
    <t>0.0187845198594355</t>
  </si>
  <si>
    <t>16.172135925293</t>
  </si>
  <si>
    <t>7.19231567382815</t>
  </si>
  <si>
    <t>75.5029758453369</t>
  </si>
  <si>
    <t>91.0786451339722</t>
  </si>
  <si>
    <t>4.44213779994873</t>
  </si>
  <si>
    <t>7.10196758168914</t>
  </si>
  <si>
    <t>101.397963595552</t>
  </si>
  <si>
    <t>157.810684439418</t>
  </si>
  <si>
    <t>13.7299423217774</t>
  </si>
  <si>
    <t>6.56497497558596</t>
  </si>
  <si>
    <t>87.3876628875732</t>
  </si>
  <si>
    <t>97.084090423584</t>
  </si>
  <si>
    <t>4.59189317810704</t>
  </si>
  <si>
    <t>4.06056174065594</t>
  </si>
  <si>
    <t>26.914009172377</t>
  </si>
  <si>
    <t>143.370894284355</t>
  </si>
  <si>
    <t>11.6352554321289</t>
  </si>
  <si>
    <t>5.76490936279299</t>
  </si>
  <si>
    <t>76.6979063034058</t>
  </si>
  <si>
    <t>86.7211210250855</t>
  </si>
  <si>
    <t>5.17216046790449</t>
  </si>
  <si>
    <t>6.81171044327676</t>
  </si>
  <si>
    <t>48.1669103389416</t>
  </si>
  <si>
    <t>97.0843670071253</t>
  </si>
  <si>
    <t>12.4443801879883</t>
  </si>
  <si>
    <t>7.08474731445315</t>
  </si>
  <si>
    <t>82.7638299942017</t>
  </si>
  <si>
    <t>82.6886785507202</t>
  </si>
  <si>
    <t>4.5000803122997</t>
  </si>
  <si>
    <t>6.71650788794273</t>
  </si>
  <si>
    <t>59.8471389871031</t>
  </si>
  <si>
    <t>102.440010237899</t>
  </si>
  <si>
    <t>0.0073509441185935</t>
  </si>
  <si>
    <t>7.82007497151695</t>
  </si>
  <si>
    <t>65.1614588101705</t>
  </si>
  <si>
    <t>79.0538104375203</t>
  </si>
  <si>
    <t>8.66271981628843</t>
  </si>
  <si>
    <t>25.0069080807835</t>
  </si>
  <si>
    <t>58.0679104242177</t>
  </si>
  <si>
    <t>0.0580764646015841</t>
  </si>
  <si>
    <t>11.6858047485352</t>
  </si>
  <si>
    <t>3.48673400878909</t>
  </si>
  <si>
    <t>74.2261894226074</t>
  </si>
  <si>
    <t>92.5168369293213</t>
  </si>
  <si>
    <t>4.32888387034952</t>
  </si>
  <si>
    <t>5.68110769097026</t>
  </si>
  <si>
    <t>43.1925035063306</t>
  </si>
  <si>
    <t>108.337693238602</t>
  </si>
  <si>
    <t>0.0046047171213212</t>
  </si>
  <si>
    <t>13.334457397461</t>
  </si>
  <si>
    <t>7.36986541748049</t>
  </si>
  <si>
    <t>77.6191026687622</t>
  </si>
  <si>
    <t>77.1538313865662</t>
  </si>
  <si>
    <t>3.62005268561113</t>
  </si>
  <si>
    <t>6.57916700089639</t>
  </si>
  <si>
    <t>127.496462248123</t>
  </si>
  <si>
    <t>216.204236601118</t>
  </si>
  <si>
    <t>0.0044863434143149</t>
  </si>
  <si>
    <t>13.7390151977539</t>
  </si>
  <si>
    <t>5.02849884033205</t>
  </si>
  <si>
    <t>68.2565921783447</t>
  </si>
  <si>
    <t>72.4102069139481</t>
  </si>
  <si>
    <t>2.14171105188933</t>
  </si>
  <si>
    <t>3.51918857198519</t>
  </si>
  <si>
    <t>90.1066789608676</t>
  </si>
  <si>
    <t>200.599001828871</t>
  </si>
  <si>
    <t>0.0222832289979089</t>
  </si>
  <si>
    <t>18.3302642822266</t>
  </si>
  <si>
    <t>8.71405181884768</t>
  </si>
  <si>
    <t>66.2852910995483</t>
  </si>
  <si>
    <t>79.8672611236572</t>
  </si>
  <si>
    <t>1.64438624370559</t>
  </si>
  <si>
    <t>2.28508666540561</t>
  </si>
  <si>
    <t>129.452441864884</t>
  </si>
  <si>
    <t>194.419882035057</t>
  </si>
  <si>
    <t>0.0406745264304822</t>
  </si>
  <si>
    <t>18.6226974487305</t>
  </si>
  <si>
    <t>9.6719665527344</t>
  </si>
  <si>
    <t>79.4292678833008</t>
  </si>
  <si>
    <t>91.397989654541</t>
  </si>
  <si>
    <t>2.27924343501306</t>
  </si>
  <si>
    <t>2.26612837756914</t>
  </si>
  <si>
    <t>100.102591217768</t>
  </si>
  <si>
    <t>172.564555864502</t>
  </si>
  <si>
    <t>0.0042357018510005</t>
  </si>
  <si>
    <t>10.9004709879558</t>
  </si>
  <si>
    <t>6.75363184611005</t>
  </si>
  <si>
    <t>92.4306894938151</t>
  </si>
  <si>
    <t>95.3422180811564</t>
  </si>
  <si>
    <t>4.10766676369652</t>
  </si>
  <si>
    <t>3.59340307442938</t>
  </si>
  <si>
    <t>82.1000442902366</t>
  </si>
  <si>
    <t>173.735123151622</t>
  </si>
  <si>
    <t>0.0137805539027167</t>
  </si>
  <si>
    <t>4.26058349609377</t>
  </si>
  <si>
    <t>43.5258176326752</t>
  </si>
  <si>
    <t>4.2404052389255</t>
  </si>
  <si>
    <t>5.22975078004483</t>
  </si>
  <si>
    <t>14.8019372239357</t>
  </si>
  <si>
    <t>136.485054089475</t>
  </si>
  <si>
    <t>0.062196166892211</t>
  </si>
  <si>
    <t>11.6776428222656</t>
  </si>
  <si>
    <t>3.36440734863284</t>
  </si>
  <si>
    <t>57.3667707443237</t>
  </si>
  <si>
    <t>67.7481466293335</t>
  </si>
  <si>
    <t>2.80088413165365</t>
  </si>
  <si>
    <t>2.06571541599353</t>
  </si>
  <si>
    <t>50.6293222343996</t>
  </si>
  <si>
    <t>227.787788480839</t>
  </si>
  <si>
    <t>0.0125978107293144</t>
  </si>
  <si>
    <t>11.2663513183594</t>
  </si>
  <si>
    <t>1.98984680175784</t>
  </si>
  <si>
    <t>46.9737632751465</t>
  </si>
  <si>
    <t>53.105682849884</t>
  </si>
  <si>
    <t>2.84013869258254</t>
  </si>
  <si>
    <t>4.73068484553652</t>
  </si>
  <si>
    <t>137.509159040555</t>
  </si>
  <si>
    <t>256.118114190096</t>
  </si>
  <si>
    <t>0.0488284993824244</t>
  </si>
  <si>
    <t>14.7748992919922</t>
  </si>
  <si>
    <t>4.8176452636719</t>
  </si>
  <si>
    <t>67.7238496780396</t>
  </si>
  <si>
    <t>83.8514066696167</t>
  </si>
  <si>
    <t>2.96933168747204</t>
  </si>
  <si>
    <t>5.82724450330768</t>
  </si>
  <si>
    <t>123.284849083071</t>
  </si>
  <si>
    <t>159.077614942668</t>
  </si>
  <si>
    <t>14.5886444091797</t>
  </si>
  <si>
    <t>7.39043579101565</t>
  </si>
  <si>
    <t>84.0261848449707</t>
  </si>
  <si>
    <t>96.5485153198242</t>
  </si>
  <si>
    <t>3.61256378902292</t>
  </si>
  <si>
    <t>7.2001297690013</t>
  </si>
  <si>
    <t>104.040216901014</t>
  </si>
  <si>
    <t>167.309018064739</t>
  </si>
  <si>
    <t>9.63101603190106</t>
  </si>
  <si>
    <t>4.25571848551435</t>
  </si>
  <si>
    <t>69.4777272542318</t>
  </si>
  <si>
    <t>78.9089644749959</t>
  </si>
  <si>
    <t>3.71872201172824</t>
  </si>
  <si>
    <t>2.74306216771704</t>
  </si>
  <si>
    <t>41.7141263250276</t>
  </si>
  <si>
    <t>267.633357311127</t>
  </si>
  <si>
    <t>15.1188583374024</t>
  </si>
  <si>
    <t>8.28521118164065</t>
  </si>
  <si>
    <t>82.9899297714233</t>
  </si>
  <si>
    <t>89.1879678726196</t>
  </si>
  <si>
    <t>3.9355583640052</t>
  </si>
  <si>
    <t>8.19361913892345</t>
  </si>
  <si>
    <t>132.489322722528</t>
  </si>
  <si>
    <t>156.006316105284</t>
  </si>
  <si>
    <t>12.8351348876953</t>
  </si>
  <si>
    <t>3.22737579345705</t>
  </si>
  <si>
    <t>52.6744413375854</t>
  </si>
  <si>
    <t>59.5880783081055</t>
  </si>
  <si>
    <t>2.92844366621445</t>
  </si>
  <si>
    <t>4.6844130638907</t>
  </si>
  <si>
    <t>83.6826790279129</t>
  </si>
  <si>
    <t>177.395927898055</t>
  </si>
  <si>
    <t>0.0289276616892255</t>
  </si>
  <si>
    <t>19.0606094360352</t>
  </si>
  <si>
    <t>9.60683898925783</t>
  </si>
  <si>
    <t>67.7740747451782</t>
  </si>
  <si>
    <t>76.5750961303711</t>
  </si>
  <si>
    <t>2.86289449255175</t>
  </si>
  <si>
    <t>5.5409951470936</t>
  </si>
  <si>
    <t>157.052634486504</t>
  </si>
  <si>
    <t>204.999310669329</t>
  </si>
  <si>
    <t>0.0132715655654148</t>
  </si>
  <si>
    <t>15.071257019043</t>
  </si>
  <si>
    <t>8.00827484130862</t>
  </si>
  <si>
    <t>77.3997993469238</t>
  </si>
  <si>
    <t>85.5617164611816</t>
  </si>
  <si>
    <t>3.62477954802021</t>
  </si>
  <si>
    <t>7.17088983991949</t>
  </si>
  <si>
    <t>151.822386921533</t>
  </si>
  <si>
    <t>269.879822090647</t>
  </si>
  <si>
    <t>15.0630386352539</t>
  </si>
  <si>
    <t>10.3159149169922</t>
  </si>
  <si>
    <t>97.7194240570068</t>
  </si>
  <si>
    <t>3.55466903171832</t>
  </si>
  <si>
    <t>8.63554844883328</t>
  </si>
  <si>
    <t>67.754965270461</t>
  </si>
  <si>
    <t>195.40867814928</t>
  </si>
  <si>
    <t>16.1894406636556</t>
  </si>
  <si>
    <t>12.0825146993002</t>
  </si>
  <si>
    <t>88.7192780176799</t>
  </si>
  <si>
    <t>99.0730695724487</t>
  </si>
  <si>
    <t>3.52167844377887</t>
  </si>
  <si>
    <t>78.390644627705</t>
  </si>
  <si>
    <t>224.706040627905</t>
  </si>
  <si>
    <t>19.6647155761719</t>
  </si>
  <si>
    <t>11.2695663452149</t>
  </si>
  <si>
    <t>77.6927396774292</t>
  </si>
  <si>
    <t>93.6071620941162</t>
  </si>
  <si>
    <t>2.96286061346375</t>
  </si>
  <si>
    <t>7.9038799160953</t>
  </si>
  <si>
    <t>166.665373630298</t>
  </si>
  <si>
    <t>212.643832066424</t>
  </si>
  <si>
    <t>22.241845703125</t>
  </si>
  <si>
    <t>14.0564117431641</t>
  </si>
  <si>
    <t>83.1304609298706</t>
  </si>
  <si>
    <t>94.1226642608643</t>
  </si>
  <si>
    <t>3.43903903520889</t>
  </si>
  <si>
    <t>8.97273127352373</t>
  </si>
  <si>
    <t>134.378308313002</t>
  </si>
  <si>
    <t>233.451959220214</t>
  </si>
  <si>
    <t>24.7171203613281</t>
  </si>
  <si>
    <t>15.8214279174805</t>
  </si>
  <si>
    <t>83.8932083129883</t>
  </si>
  <si>
    <t>97.2179569244385</t>
  </si>
  <si>
    <t>3.61768145036558</t>
  </si>
  <si>
    <t>10.8910099256057</t>
  </si>
  <si>
    <t>211.474360045504</t>
  </si>
  <si>
    <t>246.790464220314</t>
  </si>
  <si>
    <t>26.3556610107422</t>
  </si>
  <si>
    <t>17.2050796508789</t>
  </si>
  <si>
    <t>72.7703691482544</t>
  </si>
  <si>
    <t>81.1456871032715</t>
  </si>
  <si>
    <t>4.05161035313291</t>
  </si>
  <si>
    <t>8.31525393889269</t>
  </si>
  <si>
    <t>176.299535973129</t>
  </si>
  <si>
    <t>218.389852584894</t>
  </si>
  <si>
    <t>18.8206069946289</t>
  </si>
  <si>
    <t>12.1660949707031</t>
  </si>
  <si>
    <t>80.6787437438965</t>
  </si>
  <si>
    <t>94.5142429351807</t>
  </si>
  <si>
    <t>3.24140216225651</t>
  </si>
  <si>
    <t>3.61809570444521</t>
  </si>
  <si>
    <t>99.7922388211038</t>
  </si>
  <si>
    <t>212.45507873542</t>
  </si>
  <si>
    <t>22.1339874267578</t>
  </si>
  <si>
    <t>13.8652038574219</t>
  </si>
  <si>
    <t>73.7656454086304</t>
  </si>
  <si>
    <t>78.4604072570801</t>
  </si>
  <si>
    <t>2.07081610567544</t>
  </si>
  <si>
    <t>6.01299715466518</t>
  </si>
  <si>
    <t>179.183295064796</t>
  </si>
  <si>
    <t>277.706700279063</t>
  </si>
  <si>
    <t>26.0857894897461</t>
  </si>
  <si>
    <t>18.4827697753906</t>
  </si>
  <si>
    <t>76.6320474624634</t>
  </si>
  <si>
    <t>68.2643480300903</t>
  </si>
  <si>
    <t>3.18209141338999</t>
  </si>
  <si>
    <t>6.00971357264348</t>
  </si>
  <si>
    <t>177.04674301344</t>
  </si>
  <si>
    <t>252.446769843336</t>
  </si>
  <si>
    <t>25.8576736450196</t>
  </si>
  <si>
    <t>17.7522201538086</t>
  </si>
  <si>
    <t>90.2791809082031</t>
  </si>
  <si>
    <t>89.067603302002</t>
  </si>
  <si>
    <t>2.48654580371894</t>
  </si>
  <si>
    <t>4.85202013524153</t>
  </si>
  <si>
    <t>143.155691151926</t>
  </si>
  <si>
    <t>227.264805008258</t>
  </si>
  <si>
    <t>27.6831863403321</t>
  </si>
  <si>
    <t>19.1336364746094</t>
  </si>
  <si>
    <t>86.7943012237549</t>
  </si>
  <si>
    <t>91.0846839904785</t>
  </si>
  <si>
    <t>3.70297052297508</t>
  </si>
  <si>
    <t>8.81463491747213</t>
  </si>
  <si>
    <t>192.436864983979</t>
  </si>
  <si>
    <t>237.683090221932</t>
  </si>
  <si>
    <t>28.0962524414063</t>
  </si>
  <si>
    <t>20.053305053711</t>
  </si>
  <si>
    <t>76.7292001724243</t>
  </si>
  <si>
    <t>80.4518560409546</t>
  </si>
  <si>
    <t>3.74791464898693</t>
  </si>
  <si>
    <t>7.23974456484068</t>
  </si>
  <si>
    <t>191.319026385791</t>
  </si>
  <si>
    <t>210.531793996438</t>
  </si>
  <si>
    <t>24.6015243530274</t>
  </si>
  <si>
    <t>14.6378494262696</t>
  </si>
  <si>
    <t>73.7032529830933</t>
  </si>
  <si>
    <t>92.4209697723389</t>
  </si>
  <si>
    <t>3.53176139976197</t>
  </si>
  <si>
    <t>3.93410373540307</t>
  </si>
  <si>
    <t>95.5289313614294</t>
  </si>
  <si>
    <t>120.957336295221</t>
  </si>
  <si>
    <t>0.0033098582688244</t>
  </si>
  <si>
    <t>29.184779103597</t>
  </si>
  <si>
    <t>19.4891131083171</t>
  </si>
  <si>
    <t>77.0402749379476</t>
  </si>
  <si>
    <t>88.0192251205444</t>
  </si>
  <si>
    <t>2.60429432356497</t>
  </si>
  <si>
    <t>3.49268790158505</t>
  </si>
  <si>
    <t>158.777836617789</t>
  </si>
  <si>
    <t>196.520518841928</t>
  </si>
  <si>
    <t>28.6286880493164</t>
  </si>
  <si>
    <t>19.2945739746094</t>
  </si>
  <si>
    <t>82.3688228607178</t>
  </si>
  <si>
    <t>87.3149612426758</t>
  </si>
  <si>
    <t>2.61123239952969</t>
  </si>
  <si>
    <t>4.36222827638126</t>
  </si>
  <si>
    <t>134.301315937818</t>
  </si>
  <si>
    <t>168.197888092235</t>
  </si>
  <si>
    <t>30.7535064697266</t>
  </si>
  <si>
    <t>19.8212905883789</t>
  </si>
  <si>
    <t>66.1600755691528</t>
  </si>
  <si>
    <t>86.4489044189453</t>
  </si>
  <si>
    <t>4.49627690645804</t>
  </si>
  <si>
    <t>8.1842647872974</t>
  </si>
  <si>
    <t>187.281692382096</t>
  </si>
  <si>
    <t>211.164672348999</t>
  </si>
  <si>
    <t>0.007430507738357</t>
  </si>
  <si>
    <t>30.7752944946289</t>
  </si>
  <si>
    <t>21.2829513549805</t>
  </si>
  <si>
    <t>76.5441699981689</t>
  </si>
  <si>
    <t>89.7124172210693</t>
  </si>
  <si>
    <t>4.37480880384329</t>
  </si>
  <si>
    <t>10.303090534734</t>
  </si>
  <si>
    <t>214.656586395309</t>
  </si>
  <si>
    <t>248.206771744815</t>
  </si>
  <si>
    <t>28.2005523681641</t>
  </si>
  <si>
    <t>19.7729888916016</t>
  </si>
  <si>
    <t>87.5677360534668</t>
  </si>
  <si>
    <t>89.5646675109863</t>
  </si>
  <si>
    <t>2.98510999668396</t>
  </si>
  <si>
    <t>6.79917782403053</t>
  </si>
  <si>
    <t>174.110393148886</t>
  </si>
  <si>
    <t>188.088114817206</t>
  </si>
  <si>
    <t>28.8175323486328</t>
  </si>
  <si>
    <t>19.4505020141602</t>
  </si>
  <si>
    <t>74.1176151275635</t>
  </si>
  <si>
    <t>82.2813261032104</t>
  </si>
  <si>
    <t>2.66177563735216</t>
  </si>
  <si>
    <t>3.47945745237847</t>
  </si>
  <si>
    <t>57.6923744720304</t>
  </si>
  <si>
    <t>105.229720741696</t>
  </si>
  <si>
    <t>28.9679672241211</t>
  </si>
  <si>
    <t>20.1226577758789</t>
  </si>
  <si>
    <t>88.010652923584</t>
  </si>
  <si>
    <t>94.8266056060791</t>
  </si>
  <si>
    <t>2.38414605140361</t>
  </si>
  <si>
    <t>4.52073923292549</t>
  </si>
  <si>
    <t>157.666437401111</t>
  </si>
  <si>
    <t>192.014476139101</t>
  </si>
  <si>
    <t>29.6220794677735</t>
  </si>
  <si>
    <t>20.8373397827149</t>
  </si>
  <si>
    <t>87.9038688659668</t>
  </si>
  <si>
    <t>90.9496253967285</t>
  </si>
  <si>
    <t>1.26815541317784</t>
  </si>
  <si>
    <t>2.60334540439464</t>
  </si>
  <si>
    <t>158.255310421989</t>
  </si>
  <si>
    <t>190.14199272356</t>
  </si>
  <si>
    <t>29.966374206543</t>
  </si>
  <si>
    <t>21.0654098510742</t>
  </si>
  <si>
    <t>87.7362892150879</t>
  </si>
  <si>
    <t>91.5972640991211</t>
  </si>
  <si>
    <t>2.2322803877106</t>
  </si>
  <si>
    <t>5.25477649044313</t>
  </si>
  <si>
    <t>196.760175901834</t>
  </si>
  <si>
    <t>136.771076934381</t>
  </si>
  <si>
    <t>29.5110671997071</t>
  </si>
  <si>
    <t>21.4286193847656</t>
  </si>
  <si>
    <t>90.7489776611328</t>
  </si>
  <si>
    <t>93.6877948760986</t>
  </si>
  <si>
    <t>5.78145734559523</t>
  </si>
  <si>
    <t>15.6930767355871</t>
  </si>
  <si>
    <t>214.239556344687</t>
  </si>
  <si>
    <t>248.004725983375</t>
  </si>
  <si>
    <t>30.4569244384766</t>
  </si>
  <si>
    <t>20.8894424438477</t>
  </si>
  <si>
    <t>70.8626535415649</t>
  </si>
  <si>
    <t>76.9182609558106</t>
  </si>
  <si>
    <t>4.7647091751046</t>
  </si>
  <si>
    <t>10.3645224349077</t>
  </si>
  <si>
    <t>207.903394087568</t>
  </si>
  <si>
    <t>236.475647767914</t>
  </si>
  <si>
    <t>0.0223995084132898</t>
  </si>
  <si>
    <t>31.4636093139649</t>
  </si>
  <si>
    <t>20.8348342895508</t>
  </si>
  <si>
    <t>65.699164390564</t>
  </si>
  <si>
    <t>82.2285606384277</t>
  </si>
  <si>
    <t>3.47576634295472</t>
  </si>
  <si>
    <t>4.74257407975058</t>
  </si>
  <si>
    <t>187.518862397146</t>
  </si>
  <si>
    <t>211.20173275972</t>
  </si>
  <si>
    <t>0.0111966086174638</t>
  </si>
  <si>
    <t>32.4051389058431</t>
  </si>
  <si>
    <t>21.875068918864</t>
  </si>
  <si>
    <t>64.2652230262756</t>
  </si>
  <si>
    <t>80.883270740509</t>
  </si>
  <si>
    <t>3.76599049870188</t>
  </si>
  <si>
    <t>5.23444136310091</t>
  </si>
  <si>
    <t>192.053921662318</t>
  </si>
  <si>
    <t>219.281584857866</t>
  </si>
  <si>
    <t>33.1822570800781</t>
  </si>
  <si>
    <t>22.7121963500977</t>
  </si>
  <si>
    <t>60.9836359024048</t>
  </si>
  <si>
    <t>76.1553077697754</t>
  </si>
  <si>
    <t>4.05762573203763</t>
  </si>
  <si>
    <t>5.99325171485501</t>
  </si>
  <si>
    <t>204.859049974237</t>
  </si>
  <si>
    <t>234.372324803867</t>
  </si>
  <si>
    <t>0.0103753742943508</t>
  </si>
  <si>
    <t>33.6198394775391</t>
  </si>
  <si>
    <t>23.7292449951172</t>
  </si>
  <si>
    <t>64.6058431625366</t>
  </si>
  <si>
    <t>76.0688737869263</t>
  </si>
  <si>
    <t>3.48978118885641</t>
  </si>
  <si>
    <t>5.61981232871618</t>
  </si>
  <si>
    <t>207.57129746443</t>
  </si>
  <si>
    <t>244.900094477016</t>
  </si>
  <si>
    <t>31.2109741210938</t>
  </si>
  <si>
    <t>21.6343780517578</t>
  </si>
  <si>
    <t>77.7823617935181</t>
  </si>
  <si>
    <t>84.5293003082275</t>
  </si>
  <si>
    <t>1.99279710773787</t>
  </si>
  <si>
    <t>2.4701364092406</t>
  </si>
  <si>
    <t>177.236544828509</t>
  </si>
  <si>
    <t>235.01471427244</t>
  </si>
  <si>
    <t>29.3842575073242</t>
  </si>
  <si>
    <t>83.590767288208</t>
  </si>
  <si>
    <t>2.99267888478248</t>
  </si>
  <si>
    <t>4.57055243192906</t>
  </si>
  <si>
    <t>168.451776579901</t>
  </si>
  <si>
    <t>198.615312838141</t>
  </si>
  <si>
    <t>31.3556106567383</t>
  </si>
  <si>
    <t>20.8476989746094</t>
  </si>
  <si>
    <t>71.3680702209473</t>
  </si>
  <si>
    <t>86.3945827484131</t>
  </si>
  <si>
    <t>2.33833857073228</t>
  </si>
  <si>
    <t>3.8349249353445</t>
  </si>
  <si>
    <t>79.3358312561985</t>
  </si>
  <si>
    <t>69.1258733447115</t>
  </si>
  <si>
    <t>29.9714599609375</t>
  </si>
  <si>
    <t>19.6731455485026</t>
  </si>
  <si>
    <t>73.6905438105265</t>
  </si>
  <si>
    <t>86.7870686848958</t>
  </si>
  <si>
    <t>3.03806490003511</t>
  </si>
  <si>
    <t>5.29286914617927</t>
  </si>
  <si>
    <t>56.8564701614951</t>
  </si>
  <si>
    <t>30.0032928466797</t>
  </si>
  <si>
    <t>20.2391296386719</t>
  </si>
  <si>
    <t>79.9095634460449</t>
  </si>
  <si>
    <t>89.8058769226074</t>
  </si>
  <si>
    <t>2.49745917198456</t>
  </si>
  <si>
    <t>4.99544170309409</t>
  </si>
  <si>
    <t>142.71765196442</t>
  </si>
  <si>
    <t>63.8253778416221</t>
  </si>
  <si>
    <t>30.1992660522461</t>
  </si>
  <si>
    <t>20.2140182495117</t>
  </si>
  <si>
    <t>75.9904500961304</t>
  </si>
  <si>
    <t>88.4603797912598</t>
  </si>
  <si>
    <t>2.79334532387309</t>
  </si>
  <si>
    <t>4.86183581631476</t>
  </si>
  <si>
    <t>169.504963884169</t>
  </si>
  <si>
    <t>247.591667500058</t>
  </si>
  <si>
    <t>26.3908493041992</t>
  </si>
  <si>
    <t>17.7597793579102</t>
  </si>
  <si>
    <t>86.1196451187134</t>
  </si>
  <si>
    <t>90.0670948028564</t>
  </si>
  <si>
    <t>1.67663701189158</t>
  </si>
  <si>
    <t>1.45263233096291</t>
  </si>
  <si>
    <t>125.957596169104</t>
  </si>
  <si>
    <t>225.868485754975</t>
  </si>
  <si>
    <t>26.5637741088867</t>
  </si>
  <si>
    <t>89.203201675415</t>
  </si>
  <si>
    <t>88.8763450622559</t>
  </si>
  <si>
    <t>1.96942490285128</t>
  </si>
  <si>
    <t>3.24582069388754</t>
  </si>
  <si>
    <t>105.168488065087</t>
  </si>
  <si>
    <t>198.15062799619</t>
  </si>
  <si>
    <t>27.034619140625</t>
  </si>
  <si>
    <t>18.3306167602539</t>
  </si>
  <si>
    <t>90.5145057678223</t>
  </si>
  <si>
    <t>85.2615951538086</t>
  </si>
  <si>
    <t>1.58133530801222</t>
  </si>
  <si>
    <t>3.01637622343032</t>
  </si>
  <si>
    <t>133.998883307141</t>
  </si>
  <si>
    <t>195.751688696199</t>
  </si>
  <si>
    <t>26.4445465087891</t>
  </si>
  <si>
    <t>17.5848190307617</t>
  </si>
  <si>
    <t>87.6169414520264</t>
  </si>
  <si>
    <t>97.0344017028809</t>
  </si>
  <si>
    <t>2.80029693860156</t>
  </si>
  <si>
    <t>4.02605676604114</t>
  </si>
  <si>
    <t>80.6255864688976</t>
  </si>
  <si>
    <t>163.209315583289</t>
  </si>
  <si>
    <t>22.6909774780274</t>
  </si>
  <si>
    <t>13.6276947021485</t>
  </si>
  <si>
    <t>74.3898035049438</t>
  </si>
  <si>
    <t>86.0931394577026</t>
  </si>
  <si>
    <t>4.17567435810074</t>
  </si>
  <si>
    <t>7.28624318928897</t>
  </si>
  <si>
    <t>143.669287924786</t>
  </si>
  <si>
    <t>105.426433721201</t>
  </si>
  <si>
    <t>21.303256225586</t>
  </si>
  <si>
    <t>10.333610534668</t>
  </si>
  <si>
    <t>64.6767915725708</t>
  </si>
  <si>
    <t>93.4448894500732</t>
  </si>
  <si>
    <t>5.75544121843205</t>
  </si>
  <si>
    <t>9.99726643732437</t>
  </si>
  <si>
    <t>42.6165719448804</t>
  </si>
  <si>
    <t>64.6414507215896</t>
  </si>
  <si>
    <t>0.0435877103993966</t>
  </si>
  <si>
    <t>23.092301940918</t>
  </si>
  <si>
    <t>12.9748153686524</t>
  </si>
  <si>
    <t>73.1544425964355</t>
  </si>
  <si>
    <t>92.862536239624</t>
  </si>
  <si>
    <t>3.77258662201612</t>
  </si>
  <si>
    <t>4.53340143892211</t>
  </si>
  <si>
    <t>48.3699631323854</t>
  </si>
  <si>
    <t>80.9568782994731</t>
  </si>
  <si>
    <t>0.0120490978002608</t>
  </si>
  <si>
    <t>25.1276916503906</t>
  </si>
  <si>
    <t>17.0311172485352</t>
  </si>
  <si>
    <t>88.1489643096924</t>
  </si>
  <si>
    <t>92.0004192352295</t>
  </si>
  <si>
    <t>2.73910463451398</t>
  </si>
  <si>
    <t>3.43920567907426</t>
  </si>
  <si>
    <t>134.457299093708</t>
  </si>
  <si>
    <t>171.235448583645</t>
  </si>
  <si>
    <t>22.5454452514649</t>
  </si>
  <si>
    <t>14.8040649414063</t>
  </si>
  <si>
    <t>81.1346145629883</t>
  </si>
  <si>
    <t>93.1793426513672</t>
  </si>
  <si>
    <t>3.74333805391751</t>
  </si>
  <si>
    <t>6.2212472999405</t>
  </si>
  <si>
    <t>112.440172060889</t>
  </si>
  <si>
    <t>153.381607470909</t>
  </si>
  <si>
    <t>18.0539680480957</t>
  </si>
  <si>
    <t>11.1615539550781</t>
  </si>
  <si>
    <t>75.0594646135966</t>
  </si>
  <si>
    <t>86.6736120382945</t>
  </si>
  <si>
    <t>6.05877971997011</t>
  </si>
  <si>
    <t>10.4500410119701</t>
  </si>
  <si>
    <t>28.1301002594996</t>
  </si>
  <si>
    <t>68.1269117186297</t>
  </si>
  <si>
    <t>0.0060337932045662</t>
  </si>
  <si>
    <t>19.4263397216797</t>
  </si>
  <si>
    <t>10.8837875366211</t>
  </si>
  <si>
    <t>67.4202318191528</t>
  </si>
  <si>
    <t>69.9708629608154</t>
  </si>
  <si>
    <t>5.33715377072391</t>
  </si>
  <si>
    <t>9.65767733078815</t>
  </si>
  <si>
    <t>45.4152974071513</t>
  </si>
  <si>
    <t>77.1014398649491</t>
  </si>
  <si>
    <t>0.0130451880043438</t>
  </si>
  <si>
    <t>21.8793975830078</t>
  </si>
  <si>
    <t>15.228532409668</t>
  </si>
  <si>
    <t>92.6308559417725</t>
  </si>
  <si>
    <t>97.2869289398193</t>
  </si>
  <si>
    <t>3.8733411976002</t>
  </si>
  <si>
    <t>5.75695365726074</t>
  </si>
  <si>
    <t>50.3453476718327</t>
  </si>
  <si>
    <t>128.322861458843</t>
  </si>
  <si>
    <t>19.4784942626953</t>
  </si>
  <si>
    <t>12.3885635375977</t>
  </si>
  <si>
    <t>86.2293724060059</t>
  </si>
  <si>
    <t>93.4347961425781</t>
  </si>
  <si>
    <t>4.47946276590758</t>
  </si>
  <si>
    <t>6.61770439456809</t>
  </si>
  <si>
    <t>154.678847459709</t>
  </si>
  <si>
    <t>179.355551243734</t>
  </si>
  <si>
    <t>0.028777965736713</t>
  </si>
  <si>
    <t>17.0786041259766</t>
  </si>
  <si>
    <t>8.58206176757815</t>
  </si>
  <si>
    <t>69.8025724411011</t>
  </si>
  <si>
    <t>75.7658281326294</t>
  </si>
  <si>
    <t>4.40595516381709</t>
  </si>
  <si>
    <t>6.9925390948604</t>
  </si>
  <si>
    <t>47.0269116991341</t>
  </si>
  <si>
    <t>84.0127415428145</t>
  </si>
  <si>
    <t>0.0373208023465442</t>
  </si>
  <si>
    <t>14.1959564208985</t>
  </si>
  <si>
    <t>6.1858352661133</t>
  </si>
  <si>
    <t>70.8032276153564</t>
  </si>
  <si>
    <t>80.5316564559937</t>
  </si>
  <si>
    <t>6.16058330620592</t>
  </si>
  <si>
    <t>9.99552507659637</t>
  </si>
  <si>
    <t>24.7802551198455</t>
  </si>
  <si>
    <t>51.4316824511621</t>
  </si>
  <si>
    <t>0.0579114267269957</t>
  </si>
  <si>
    <t>16.952182006836</t>
  </si>
  <si>
    <t>8.53420715332033</t>
  </si>
  <si>
    <t>80.5184001922607</t>
  </si>
  <si>
    <t>95.9440090179443</t>
  </si>
  <si>
    <t>4.33334999342126</t>
  </si>
  <si>
    <t>6.37966147167551</t>
  </si>
  <si>
    <t>50.0924844061913</t>
  </si>
  <si>
    <t>106.41615094469</t>
  </si>
  <si>
    <t>0.0050088858529004</t>
  </si>
  <si>
    <t>16.0114868164063</t>
  </si>
  <si>
    <t>9.82315216064455</t>
  </si>
  <si>
    <t>73.9967685699463</t>
  </si>
  <si>
    <t>74.3520466804504</t>
  </si>
  <si>
    <t>5.08776728729305</t>
  </si>
  <si>
    <t>8.64677937833931</t>
  </si>
  <si>
    <t>99.3083184946481</t>
  </si>
  <si>
    <t>55.4817094334803</t>
  </si>
  <si>
    <t>0.0709659898804442</t>
  </si>
  <si>
    <t>9.79522399902346</t>
  </si>
  <si>
    <t>4.14065093994143</t>
  </si>
  <si>
    <t>57.2030158996582</t>
  </si>
  <si>
    <t>31.0645084857941</t>
  </si>
  <si>
    <t>5.4986206125358</t>
  </si>
  <si>
    <t>11.2360999868279</t>
  </si>
  <si>
    <t>25.5620525705731</t>
  </si>
  <si>
    <t>46.1900764142269</t>
  </si>
  <si>
    <t>0.0942361007965292</t>
  </si>
  <si>
    <t>13.4690399169922</t>
  </si>
  <si>
    <t>7.6748229980469</t>
  </si>
  <si>
    <t>73.0653425216675</t>
  </si>
  <si>
    <t>68.8287969112396</t>
  </si>
  <si>
    <t>4.99258206004893</t>
  </si>
  <si>
    <t>9.42365996352135</t>
  </si>
  <si>
    <t>31.0814427567049</t>
  </si>
  <si>
    <t>75.1646869607628</t>
  </si>
  <si>
    <t>0.0434206122146755</t>
  </si>
  <si>
    <t>11.832797241211</t>
  </si>
  <si>
    <t>7.33059539794924</t>
  </si>
  <si>
    <t>46.1531162261963</t>
  </si>
  <si>
    <t>17.7418184757233</t>
  </si>
  <si>
    <t>3.11703551612966</t>
  </si>
  <si>
    <t>8.23094379648531</t>
  </si>
  <si>
    <t>18.3037228864753</t>
  </si>
  <si>
    <t>78.2813047526599</t>
  </si>
  <si>
    <t>0.136408328313036</t>
  </si>
  <si>
    <t>13.0856399536133</t>
  </si>
  <si>
    <t>8.06182098388674</t>
  </si>
  <si>
    <t>66.1450691223145</t>
  </si>
  <si>
    <t>34.9561890602112</t>
  </si>
  <si>
    <t>3.75371445773382</t>
  </si>
  <si>
    <t>5.45034023441181</t>
  </si>
  <si>
    <t>57.3992354908277</t>
  </si>
  <si>
    <t>70.5752076795866</t>
  </si>
  <si>
    <t>0.0396606930633167</t>
  </si>
  <si>
    <t>11.8798258463542</t>
  </si>
  <si>
    <t>4.02942555745445</t>
  </si>
  <si>
    <t>74.0918277104696</t>
  </si>
  <si>
    <t>81.9775684674581</t>
  </si>
  <si>
    <t>4.73409115034059</t>
  </si>
  <si>
    <t>6.97745269391821</t>
  </si>
  <si>
    <t>93.9410890921921</t>
  </si>
  <si>
    <t>129.201771233216</t>
  </si>
  <si>
    <t>0.0201292915823087</t>
  </si>
  <si>
    <t>11.2401336669922</t>
  </si>
  <si>
    <t>5.47084655761721</t>
  </si>
  <si>
    <t>71.5820579528809</t>
  </si>
  <si>
    <t>62.6382457733154</t>
  </si>
  <si>
    <t>2.71844887567086</t>
  </si>
  <si>
    <t>5.16868752060119</t>
  </si>
  <si>
    <t>113.290661743985</t>
  </si>
  <si>
    <t>232.890635394563</t>
  </si>
  <si>
    <t>4.52888641357424</t>
  </si>
  <si>
    <t>50.9557978630066</t>
  </si>
  <si>
    <t>38.3768705606461</t>
  </si>
  <si>
    <t>4.74311588324117</t>
  </si>
  <si>
    <t>7.57485859070744</t>
  </si>
  <si>
    <t>93.4549830594199</t>
  </si>
  <si>
    <t>106.248830899967</t>
  </si>
  <si>
    <t>0.0945629097347261</t>
  </si>
  <si>
    <t>14.3159698486328</t>
  </si>
  <si>
    <t>7.28789367675784</t>
  </si>
  <si>
    <t>90.5084108352661</t>
  </si>
  <si>
    <t>92.6469619750977</t>
  </si>
  <si>
    <t>4.12738302986131</t>
  </si>
  <si>
    <t>4.11996381324715</t>
  </si>
  <si>
    <t>43.7561798422982</t>
  </si>
  <si>
    <t>118.455306490234</t>
  </si>
  <si>
    <t>8.54780120849612</t>
  </si>
  <si>
    <t>1.97881622314455</t>
  </si>
  <si>
    <t>73.4691297531128</t>
  </si>
  <si>
    <t>87.8308540344238</t>
  </si>
  <si>
    <t>5.48511946550642</t>
  </si>
  <si>
    <t>6.58798310977333</t>
  </si>
  <si>
    <t>167.641065670744</t>
  </si>
  <si>
    <t>82.7011150657811</t>
  </si>
  <si>
    <t>0.0625796524401817</t>
  </si>
  <si>
    <t>7.11832733154299</t>
  </si>
  <si>
    <t>0.345503234863304</t>
  </si>
  <si>
    <t>71.4372720718384</t>
  </si>
  <si>
    <t>89.9210750579834</t>
  </si>
  <si>
    <t>4.70311400619807</t>
  </si>
  <si>
    <t>3.44378765108756</t>
  </si>
  <si>
    <t>37.6106995173933</t>
  </si>
  <si>
    <t>134.160269227984</t>
  </si>
  <si>
    <t>0.0106460256071144</t>
  </si>
  <si>
    <t>8.79300587972008</t>
  </si>
  <si>
    <t>1.65278396606448</t>
  </si>
  <si>
    <t>67.6526878674825</t>
  </si>
  <si>
    <t>81.5669607321421</t>
  </si>
  <si>
    <t>5.16502386003007</t>
  </si>
  <si>
    <t>5.59254160758421</t>
  </si>
  <si>
    <t>42.4319888391544</t>
  </si>
  <si>
    <t>75.9781468730176</t>
  </si>
  <si>
    <t>0.0051475982279065</t>
  </si>
  <si>
    <t>12.7792053222656</t>
  </si>
  <si>
    <t>5.59187774658205</t>
  </si>
  <si>
    <t>81.2776573181152</t>
  </si>
  <si>
    <t>84.843412399292</t>
  </si>
  <si>
    <t>4.53928400696967</t>
  </si>
  <si>
    <t>7.88349656003413</t>
  </si>
  <si>
    <t>189.124492920151</t>
  </si>
  <si>
    <t>132.341214136426</t>
  </si>
  <si>
    <t>8.69305267333987</t>
  </si>
  <si>
    <t>43.845553779602</t>
  </si>
  <si>
    <t>43.703132724762</t>
  </si>
  <si>
    <t>2.81122103252837</t>
  </si>
  <si>
    <t>4.27504336174801</t>
  </si>
  <si>
    <t>155.392198794829</t>
  </si>
  <si>
    <t>216.662474139162</t>
  </si>
  <si>
    <t>0.028749932052178</t>
  </si>
  <si>
    <t>9.69685821533205</t>
  </si>
  <si>
    <t>6.17950897216799</t>
  </si>
  <si>
    <t>88.4342063903809</t>
  </si>
  <si>
    <t>97.1407234191895</t>
  </si>
  <si>
    <t>6.15538694175203</t>
  </si>
  <si>
    <t>32.4032588042393</t>
  </si>
  <si>
    <t>163.325827349375</t>
  </si>
  <si>
    <t>13.6502365112305</t>
  </si>
  <si>
    <t>7.5412048339844</t>
  </si>
  <si>
    <t>85.9597030639648</t>
  </si>
  <si>
    <t>93.4288860321045</t>
  </si>
  <si>
    <t>3.72658242019661</t>
  </si>
  <si>
    <t>3.36672857774085</t>
  </si>
  <si>
    <t>38.7461980938183</t>
  </si>
  <si>
    <t>146.162339273025</t>
  </si>
  <si>
    <t>0.0018136215254794</t>
  </si>
  <si>
    <t>7.36687164306643</t>
  </si>
  <si>
    <t>3.99396820068362</t>
  </si>
  <si>
    <t>81.5202669143677</t>
  </si>
  <si>
    <t>88.3041822433472</t>
  </si>
  <si>
    <t>3.88468103365147</t>
  </si>
  <si>
    <t>3.97760702913716</t>
  </si>
  <si>
    <t>27.7922413278803</t>
  </si>
  <si>
    <t>158.447842209291</t>
  </si>
  <si>
    <t>12.2284281412761</t>
  </si>
  <si>
    <t>8.95421498616539</t>
  </si>
  <si>
    <t>97.0648282368978</t>
  </si>
  <si>
    <t>97.811071395874</t>
  </si>
  <si>
    <t>2.30049349860281</t>
  </si>
  <si>
    <t>6.38598186955899</t>
  </si>
  <si>
    <t>247.790873746297</t>
  </si>
  <si>
    <t>231.81597217669</t>
  </si>
  <si>
    <t>7.56672668457034</t>
  </si>
  <si>
    <t>4.53851623535158</t>
  </si>
  <si>
    <t>86.9395248413086</t>
  </si>
  <si>
    <t>96.6947910308838</t>
  </si>
  <si>
    <t>4.75558961133058</t>
  </si>
  <si>
    <t>6.20133842966083</t>
  </si>
  <si>
    <t>96.5952950741395</t>
  </si>
  <si>
    <t>177.971279167095</t>
  </si>
  <si>
    <t>12.384977722168</t>
  </si>
  <si>
    <t>4.95628051757815</t>
  </si>
  <si>
    <t>72.9161957740784</t>
  </si>
  <si>
    <t>70.1137701034546</t>
  </si>
  <si>
    <t>3.62516730210314</t>
  </si>
  <si>
    <t>6.23519218915696</t>
  </si>
  <si>
    <t>53.4686545420815</t>
  </si>
  <si>
    <t>132.868312808053</t>
  </si>
  <si>
    <t>10.8342468261719</t>
  </si>
  <si>
    <t>6.96253662109377</t>
  </si>
  <si>
    <t>77.4957160949707</t>
  </si>
  <si>
    <t>89.2269136428833</t>
  </si>
  <si>
    <t>3.73511286099985</t>
  </si>
  <si>
    <t>3.84622438434273</t>
  </si>
  <si>
    <t>44.6469573296301</t>
  </si>
  <si>
    <t>184.329549711969</t>
  </si>
  <si>
    <t>10.6105941772461</t>
  </si>
  <si>
    <t>6.17593383789065</t>
  </si>
  <si>
    <t>88.1367347717285</t>
  </si>
  <si>
    <t>98.6985206604004</t>
  </si>
  <si>
    <t>4.58011391785079</t>
  </si>
  <si>
    <t>5.7534921452732</t>
  </si>
  <si>
    <t>104.320434263166</t>
  </si>
  <si>
    <t>151.590211897579</t>
  </si>
  <si>
    <t>11.1068237304688</t>
  </si>
  <si>
    <t>6.10821228027346</t>
  </si>
  <si>
    <t>96.7004096984863</t>
  </si>
  <si>
    <t>5.10803080328766</t>
  </si>
  <si>
    <t>7.58430434034626</t>
  </si>
  <si>
    <t>30.5311797015526</t>
  </si>
  <si>
    <t>91.0762045722153</t>
  </si>
  <si>
    <t>19.2773643493653</t>
  </si>
  <si>
    <t>10.8425969441732</t>
  </si>
  <si>
    <t>61.3586910565694</t>
  </si>
  <si>
    <t>53.9088193575541</t>
  </si>
  <si>
    <t>2.89764662235109</t>
  </si>
  <si>
    <t>3.43316705363104</t>
  </si>
  <si>
    <t>75.2713705333449</t>
  </si>
  <si>
    <t>73.9670075229151</t>
  </si>
  <si>
    <t>0.0374613554939886</t>
  </si>
  <si>
    <t>19.2688247680664</t>
  </si>
  <si>
    <t>9.92074279785158</t>
  </si>
  <si>
    <t>61.8968404769897</t>
  </si>
  <si>
    <t>63.8655831336975</t>
  </si>
  <si>
    <t>3.31465378755667</t>
  </si>
  <si>
    <t>3.72717086599746</t>
  </si>
  <si>
    <t>101.403257571759</t>
  </si>
  <si>
    <t>168.954293973139</t>
  </si>
  <si>
    <t>0.004370894976688</t>
  </si>
  <si>
    <t>21.7255447387696</t>
  </si>
  <si>
    <t>11.2001480102539</t>
  </si>
  <si>
    <t>68.2517932891846</t>
  </si>
  <si>
    <t>91.2584274291992</t>
  </si>
  <si>
    <t>3.04578332677839</t>
  </si>
  <si>
    <t>4.44734217593903</t>
  </si>
  <si>
    <t>155.770246969396</t>
  </si>
  <si>
    <t>201.392150334648</t>
  </si>
  <si>
    <t>20.5367446899414</t>
  </si>
  <si>
    <t>12.6254638671875</t>
  </si>
  <si>
    <t>83.8581819534302</t>
  </si>
  <si>
    <t>96.6426471710205</t>
  </si>
  <si>
    <t>3.24029819349053</t>
  </si>
  <si>
    <t>5.78581301922033</t>
  </si>
  <si>
    <t>130.151188092817</t>
  </si>
  <si>
    <t>202.476125053594</t>
  </si>
  <si>
    <t>22.9662704467774</t>
  </si>
  <si>
    <t>14.8899520874024</t>
  </si>
  <si>
    <t>80.0081081390381</t>
  </si>
  <si>
    <t>93.0266054153442</t>
  </si>
  <si>
    <t>3.88489291347622</t>
  </si>
  <si>
    <t>7.84229774739274</t>
  </si>
  <si>
    <t>160.368059174663</t>
  </si>
  <si>
    <t>216.320872450335</t>
  </si>
  <si>
    <t>23.1663406372071</t>
  </si>
  <si>
    <t>15.5923721313477</t>
  </si>
  <si>
    <t>88.1881332397461</t>
  </si>
  <si>
    <t>96.6298843383789</t>
  </si>
  <si>
    <t>1.99357643947064</t>
  </si>
  <si>
    <t>5.92374598018483</t>
  </si>
  <si>
    <t>99.5954657542744</t>
  </si>
  <si>
    <t>256.492553629124</t>
  </si>
  <si>
    <t>20.7127014160156</t>
  </si>
  <si>
    <t>11.6621109008789</t>
  </si>
  <si>
    <t>73.2549528121948</t>
  </si>
  <si>
    <t>84.9200969696045</t>
  </si>
  <si>
    <t>3.62513716309682</t>
  </si>
  <si>
    <t>5.13962708614221</t>
  </si>
  <si>
    <t>79.8375686185739</t>
  </si>
  <si>
    <t>165.651701288384</t>
  </si>
  <si>
    <t>22.9611221313477</t>
  </si>
  <si>
    <t>13.6717208862305</t>
  </si>
  <si>
    <t>79.3886489868164</t>
  </si>
  <si>
    <t>97.9376968383789</t>
  </si>
  <si>
    <t>3.33862963345662</t>
  </si>
  <si>
    <t>2.68857806297998</t>
  </si>
  <si>
    <t>109.527688703044</t>
  </si>
  <si>
    <t>161.769438219436</t>
  </si>
  <si>
    <t>0.0063753942501392</t>
  </si>
  <si>
    <t>24.6925750732422</t>
  </si>
  <si>
    <t>14.6391815185547</t>
  </si>
  <si>
    <t>78.5860946655273</t>
  </si>
  <si>
    <t>93.6070652008057</t>
  </si>
  <si>
    <t>3.71520366665202</t>
  </si>
  <si>
    <t>5.33105719587592</t>
  </si>
  <si>
    <t>96.7309571074778</t>
  </si>
  <si>
    <t>117.421800314817</t>
  </si>
  <si>
    <t>0.0147541577115769</t>
  </si>
  <si>
    <t>25.9307662963867</t>
  </si>
  <si>
    <t>16.9501022338867</t>
  </si>
  <si>
    <t>84.1050193786621</t>
  </si>
  <si>
    <t>92.5700050354004</t>
  </si>
  <si>
    <t>1.46348730220217</t>
  </si>
  <si>
    <t>2.11947205964332</t>
  </si>
  <si>
    <t>222.338383961413</t>
  </si>
  <si>
    <t>280.832292825776</t>
  </si>
  <si>
    <t>25.9843551635742</t>
  </si>
  <si>
    <t>16.2361557006836</t>
  </si>
  <si>
    <t>59.6342197418213</t>
  </si>
  <si>
    <t>66.1688007354736</t>
  </si>
  <si>
    <t>2.58910280362379</t>
  </si>
  <si>
    <t>4.02837217438924</t>
  </si>
  <si>
    <t>68.3920154857086</t>
  </si>
  <si>
    <t>231.617147190959</t>
  </si>
  <si>
    <t>24.2071472167969</t>
  </si>
  <si>
    <t>13.6483200073242</t>
  </si>
  <si>
    <t>62.5292181015015</t>
  </si>
  <si>
    <t>80.4597705841065</t>
  </si>
  <si>
    <t>2.93342771243272</t>
  </si>
  <si>
    <t>2.95094752177361</t>
  </si>
  <si>
    <t>75.2456571625314</t>
  </si>
  <si>
    <t>73.2991070792628</t>
  </si>
  <si>
    <t>0.0211167068093014</t>
  </si>
  <si>
    <t>27.4377240498861</t>
  </si>
  <si>
    <t>17.846452331543</t>
  </si>
  <si>
    <t>80.4198835690816</t>
  </si>
  <si>
    <t>92.356104850769</t>
  </si>
  <si>
    <t>3.38508301789691</t>
  </si>
  <si>
    <t>5.4586757120471</t>
  </si>
  <si>
    <t>99.684581445195</t>
  </si>
  <si>
    <t>138.089834446849</t>
  </si>
  <si>
    <t>28.0703994750977</t>
  </si>
  <si>
    <t>19.8083206176758</t>
  </si>
  <si>
    <t>90.7904220581055</t>
  </si>
  <si>
    <t>98.2426200866699</t>
  </si>
  <si>
    <t>2.72836389982268</t>
  </si>
  <si>
    <t>7.05972170353895</t>
  </si>
  <si>
    <t>148.092252592948</t>
  </si>
  <si>
    <t>214.669994961213</t>
  </si>
  <si>
    <t>28.472640991211</t>
  </si>
  <si>
    <t>21.038705444336</t>
  </si>
  <si>
    <t>91.7790901184082</t>
  </si>
  <si>
    <t>92.0096885681152</t>
  </si>
  <si>
    <t>1.47854974923552</t>
  </si>
  <si>
    <t>4.81331365088452</t>
  </si>
  <si>
    <t>136.141015068499</t>
  </si>
  <si>
    <t>285.422374049262</t>
  </si>
  <si>
    <t>26.3434799194336</t>
  </si>
  <si>
    <t>17.0376083374024</t>
  </si>
  <si>
    <t>83.3074352264404</t>
  </si>
  <si>
    <t>96.0526233673096</t>
  </si>
  <si>
    <t>3.54924022031824</t>
  </si>
  <si>
    <t>4.8622382436852</t>
  </si>
  <si>
    <t>66.5573235577479</t>
  </si>
  <si>
    <t>96.5894886574196</t>
  </si>
  <si>
    <t>27.946061706543</t>
  </si>
  <si>
    <t>19.9092422485352</t>
  </si>
  <si>
    <t>91.6258506774902</t>
  </si>
  <si>
    <t>96.1252067565918</t>
  </si>
  <si>
    <t>5.27396633395369</t>
  </si>
  <si>
    <t>15.3063863589029</t>
  </si>
  <si>
    <t>186.441091787333</t>
  </si>
  <si>
    <t>224.681516090707</t>
  </si>
  <si>
    <t>29.9826431274414</t>
  </si>
  <si>
    <t>20.6339462280274</t>
  </si>
  <si>
    <t>78.9814897537231</t>
  </si>
  <si>
    <t>88.044934463501</t>
  </si>
  <si>
    <t>3.34984176265987</t>
  </si>
  <si>
    <t>6.69438319663381</t>
  </si>
  <si>
    <t>209.159437348409</t>
  </si>
  <si>
    <t>243.351895048737</t>
  </si>
  <si>
    <t>29.7616531372071</t>
  </si>
  <si>
    <t>19.9903427124024</t>
  </si>
  <si>
    <t>78.5465194702148</t>
  </si>
  <si>
    <t>89.7790187835693</t>
  </si>
  <si>
    <t>3.87669283699775</t>
  </si>
  <si>
    <t>8.90358618733858</t>
  </si>
  <si>
    <t>190.727971968512</t>
  </si>
  <si>
    <t>216.225157508693</t>
  </si>
  <si>
    <t>28.7328353881836</t>
  </si>
  <si>
    <t>19.6742904663086</t>
  </si>
  <si>
    <t>86.135583114624</t>
  </si>
  <si>
    <t>94.1700290679932</t>
  </si>
  <si>
    <t>4.13086427184106</t>
  </si>
  <si>
    <t>10.6515306129833</t>
  </si>
  <si>
    <t>204.584433727627</t>
  </si>
  <si>
    <t>234.015848508042</t>
  </si>
  <si>
    <t>30.141552734375</t>
  </si>
  <si>
    <t>20.1616363525391</t>
  </si>
  <si>
    <t>74.142546081543</t>
  </si>
  <si>
    <t>88.9883594512939</t>
  </si>
  <si>
    <t>5.90418217301767</t>
  </si>
  <si>
    <t>14.2261580783314</t>
  </si>
  <si>
    <t>203.33237841068</t>
  </si>
  <si>
    <t>230.209963502186</t>
  </si>
  <si>
    <t>0.0218047352994872</t>
  </si>
  <si>
    <t>32.7329788208008</t>
  </si>
  <si>
    <t>22.925277709961</t>
  </si>
  <si>
    <t>73.081982421875</t>
  </si>
  <si>
    <t>4.0009903330477</t>
  </si>
  <si>
    <t>6.33971684729008</t>
  </si>
  <si>
    <t>208.052110694279</t>
  </si>
  <si>
    <t>242.739420209416</t>
  </si>
  <si>
    <t>0.0081782056398984</t>
  </si>
  <si>
    <t>32.0189285278321</t>
  </si>
  <si>
    <t>21.1352447509766</t>
  </si>
  <si>
    <t>64.5378736495972</t>
  </si>
  <si>
    <t>83.3095275878906</t>
  </si>
  <si>
    <t>3.71104750511011</t>
  </si>
  <si>
    <t>5.73771450457651</t>
  </si>
  <si>
    <t>185.203879108333</t>
  </si>
  <si>
    <t>207.43140962936</t>
  </si>
  <si>
    <t>0.0171614475564699</t>
  </si>
  <si>
    <t>32.3045013427735</t>
  </si>
  <si>
    <t>22.1626770019531</t>
  </si>
  <si>
    <t>70.2797595977783</t>
  </si>
  <si>
    <t>83.8025981903076</t>
  </si>
  <si>
    <t>3.19693418830946</t>
  </si>
  <si>
    <t>4.64253808881788</t>
  </si>
  <si>
    <t>174.019706591172</t>
  </si>
  <si>
    <t>198.566975443967</t>
  </si>
  <si>
    <t>29.8969614664714</t>
  </si>
  <si>
    <t>19.9482793172201</t>
  </si>
  <si>
    <t>80.7121890385946</t>
  </si>
  <si>
    <t>90.9836250940959</t>
  </si>
  <si>
    <t>2.20995850700608</t>
  </si>
  <si>
    <t>2.30070608046543</t>
  </si>
  <si>
    <t>131.807097038859</t>
  </si>
  <si>
    <t>143.995453398172</t>
  </si>
  <si>
    <t>30.6385894775391</t>
  </si>
  <si>
    <t>20.2906784057617</t>
  </si>
  <si>
    <t>76.4274429321289</t>
  </si>
  <si>
    <t>93.2010765075684</t>
  </si>
  <si>
    <t>4.69541728017366</t>
  </si>
  <si>
    <t>9.77110074203191</t>
  </si>
  <si>
    <t>106.339358983211</t>
  </si>
  <si>
    <t>122.491026484069</t>
  </si>
  <si>
    <t>0.0197232479513722</t>
  </si>
  <si>
    <t>31.8468566894531</t>
  </si>
  <si>
    <t>22.3660507202149</t>
  </si>
  <si>
    <t>76.2621507644653</t>
  </si>
  <si>
    <t>82.2381122589111</t>
  </si>
  <si>
    <t>2.47342297934175</t>
  </si>
  <si>
    <t>4.68307931113178</t>
  </si>
  <si>
    <t>184.203511282499</t>
  </si>
  <si>
    <t>225.400009422983</t>
  </si>
  <si>
    <t>29.0795776367188</t>
  </si>
  <si>
    <t>19.436376953125</t>
  </si>
  <si>
    <t>82.1922824859619</t>
  </si>
  <si>
    <t>91.9019035339356</t>
  </si>
  <si>
    <t>6.35153449587328</t>
  </si>
  <si>
    <t>15.3982969567082</t>
  </si>
  <si>
    <t>152.994821298748</t>
  </si>
  <si>
    <t>179.336375316195</t>
  </si>
  <si>
    <t>32.0377807617188</t>
  </si>
  <si>
    <t>22.1221969604492</t>
  </si>
  <si>
    <t>65.4507953643799</t>
  </si>
  <si>
    <t>74.7309589385986</t>
  </si>
  <si>
    <t>2.79038583993251</t>
  </si>
  <si>
    <t>2.83548813719489</t>
  </si>
  <si>
    <t>177.499548060819</t>
  </si>
  <si>
    <t>122.337394240924</t>
  </si>
  <si>
    <t>0.0062434090268796</t>
  </si>
  <si>
    <t>31.8185668945313</t>
  </si>
  <si>
    <t>21.4045639038086</t>
  </si>
  <si>
    <t>65.4815887451172</t>
  </si>
  <si>
    <t>78.6574565887451</t>
  </si>
  <si>
    <t>3.28372533488204</t>
  </si>
  <si>
    <t>6.23349353876482</t>
  </si>
  <si>
    <t>69.784418104225</t>
  </si>
  <si>
    <t>56.8656725069927</t>
  </si>
  <si>
    <t>29.296949005127</t>
  </si>
  <si>
    <t>67.3252321879069</t>
  </si>
  <si>
    <t>83.6647020975749</t>
  </si>
  <si>
    <t>3.66565096937661</t>
  </si>
  <si>
    <t>7.47956730442662</t>
  </si>
  <si>
    <t>246.119209018875</t>
  </si>
  <si>
    <t>28.0509779900087</t>
  </si>
  <si>
    <t>0.0060141867130094</t>
  </si>
  <si>
    <t>28.7497024536133</t>
  </si>
  <si>
    <t>19.2097564697266</t>
  </si>
  <si>
    <t>85.6948310852051</t>
  </si>
  <si>
    <t>93.0914516448975</t>
  </si>
  <si>
    <t>4.23304452558643</t>
  </si>
  <si>
    <t>9.17997494433074</t>
  </si>
  <si>
    <t>111.821094837721</t>
  </si>
  <si>
    <t>137.916329676543</t>
  </si>
  <si>
    <t>31.2295288085938</t>
  </si>
  <si>
    <t>20.6288208007813</t>
  </si>
  <si>
    <t>66.8603311538696</t>
  </si>
  <si>
    <t>83.6516403198242</t>
  </si>
  <si>
    <t>2.7967381905083</t>
  </si>
  <si>
    <t>3.97238596110042</t>
  </si>
  <si>
    <t>166.052511829164</t>
  </si>
  <si>
    <t>159.323004663085</t>
  </si>
  <si>
    <t>0.0028356544427881</t>
  </si>
  <si>
    <t>30.0728912353516</t>
  </si>
  <si>
    <t>19.4975570678711</t>
  </si>
  <si>
    <t>72.9222108840942</t>
  </si>
  <si>
    <t>88.6538883209228</t>
  </si>
  <si>
    <t>2.99647107688121</t>
  </si>
  <si>
    <t>4.95023248175166</t>
  </si>
  <si>
    <t>107.337058036731</t>
  </si>
  <si>
    <t>113.784431867921</t>
  </si>
  <si>
    <t>0.0002616943379131</t>
  </si>
  <si>
    <t>27.9953689575196</t>
  </si>
  <si>
    <t>18.8052154541016</t>
  </si>
  <si>
    <t>86.0029411315918</t>
  </si>
  <si>
    <t>94.135066986084</t>
  </si>
  <si>
    <t>2.39683528052957</t>
  </si>
  <si>
    <t>4.11994118665905</t>
  </si>
  <si>
    <t>68.5839651582164</t>
  </si>
  <si>
    <t>68.6594730499133</t>
  </si>
  <si>
    <t>26.7128707885742</t>
  </si>
  <si>
    <t>16.9777221679688</t>
  </si>
  <si>
    <t>79.4226165771484</t>
  </si>
  <si>
    <t>3.59065281860216</t>
  </si>
  <si>
    <t>5.57341242199914</t>
  </si>
  <si>
    <t>31.8952077094847</t>
  </si>
  <si>
    <t>65.3847907656152</t>
  </si>
  <si>
    <t>25.3100372314453</t>
  </si>
  <si>
    <t>14.8861618041992</t>
  </si>
  <si>
    <t>60.477618598938</t>
  </si>
  <si>
    <t>78.2362176895142</t>
  </si>
  <si>
    <t>5.14729463221942</t>
  </si>
  <si>
    <t>10.2803655343984</t>
  </si>
  <si>
    <t>28.3323549230499</t>
  </si>
  <si>
    <t>43.7910250002512</t>
  </si>
  <si>
    <t>0.0371904290386086</t>
  </si>
  <si>
    <t>26.8227325439453</t>
  </si>
  <si>
    <t>16.7015914916992</t>
  </si>
  <si>
    <t>74.8318737030029</t>
  </si>
  <si>
    <t>95.2263484954834</t>
  </si>
  <si>
    <t>3.72823353687219</t>
  </si>
  <si>
    <t>5.73445033557223</t>
  </si>
  <si>
    <t>45.5204373815877</t>
  </si>
  <si>
    <t>63.958352912797</t>
  </si>
  <si>
    <t>0.0192609334160403</t>
  </si>
  <si>
    <t>26.3961853027344</t>
  </si>
  <si>
    <t>17.1138687133789</t>
  </si>
  <si>
    <t>79.6561260223389</t>
  </si>
  <si>
    <t>91.9572677612305</t>
  </si>
  <si>
    <t>2.47694950360687</t>
  </si>
  <si>
    <t>2.30941384281132</t>
  </si>
  <si>
    <t>68.5913483650254</t>
  </si>
  <si>
    <t>119.984454175455</t>
  </si>
  <si>
    <t>4.93603363963348e-05</t>
  </si>
  <si>
    <t>19.7055969238281</t>
  </si>
  <si>
    <t>14.3259048461914</t>
  </si>
  <si>
    <t>87.7956047058105</t>
  </si>
  <si>
    <t>98.7292858123779</t>
  </si>
  <si>
    <t>4.14392259905516</t>
  </si>
  <si>
    <t>2.35118363240116</t>
  </si>
  <si>
    <t>24.6587720057201</t>
  </si>
  <si>
    <t>155.862639536468</t>
  </si>
  <si>
    <t>19.5618865966797</t>
  </si>
  <si>
    <t>10.8693923950196</t>
  </si>
  <si>
    <t>78.0722885131836</t>
  </si>
  <si>
    <t>93.7568046569824</t>
  </si>
  <si>
    <t>4.92533930357863</t>
  </si>
  <si>
    <t>6.30364754757803</t>
  </si>
  <si>
    <t>23.9086830047036</t>
  </si>
  <si>
    <t>59.087569661529</t>
  </si>
  <si>
    <t>0.035004325373554</t>
  </si>
  <si>
    <t>10.9356109619141</t>
  </si>
  <si>
    <t>70.0001470565796</t>
  </si>
  <si>
    <t>78.2221441268921</t>
  </si>
  <si>
    <t>5.26035183076015</t>
  </si>
  <si>
    <t>9.26768843388203</t>
  </si>
  <si>
    <t>33.3084212109028</t>
  </si>
  <si>
    <t>57.3587690329965</t>
  </si>
  <si>
    <t>0.0537401628091776</t>
  </si>
  <si>
    <t>19.4676452636719</t>
  </si>
  <si>
    <t>10.5152030944824</t>
  </si>
  <si>
    <t>61.4820268948873</t>
  </si>
  <si>
    <t>66.8566230932872</t>
  </si>
  <si>
    <t>3.98746165250365</t>
  </si>
  <si>
    <t>6.15424756719495</t>
  </si>
  <si>
    <t>38.7993050036591</t>
  </si>
  <si>
    <t>63.509961458474</t>
  </si>
  <si>
    <t>0.0272477277353782</t>
  </si>
  <si>
    <t>20.5621368408203</t>
  </si>
  <si>
    <t>13.1432189941406</t>
  </si>
  <si>
    <t>79.8275957107544</t>
  </si>
  <si>
    <t>72.8395230293274</t>
  </si>
  <si>
    <t>4.0663434885045</t>
  </si>
  <si>
    <t>5.64579609283479</t>
  </si>
  <si>
    <t>43.3420685251441</t>
  </si>
  <si>
    <t>87.7408415331033</t>
  </si>
  <si>
    <t>0.0130697332655821</t>
  </si>
  <si>
    <t>16.9505340576172</t>
  </si>
  <si>
    <t>10.8096115112305</t>
  </si>
  <si>
    <t>86.609977722168</t>
  </si>
  <si>
    <t>89.8844045639038</t>
  </si>
  <si>
    <t>5.43134264505461</t>
  </si>
  <si>
    <t>8.48426511896145</t>
  </si>
  <si>
    <t>38.6507454310217</t>
  </si>
  <si>
    <t>87.8839373845616</t>
  </si>
  <si>
    <t>15.1667190551758</t>
  </si>
  <si>
    <t>6.46741638183596</t>
  </si>
  <si>
    <t>74.9542623519897</t>
  </si>
  <si>
    <t>97.950904083252</t>
  </si>
  <si>
    <t>5.13500517892906</t>
  </si>
  <si>
    <t>6.91675891222365</t>
  </si>
  <si>
    <t>29.5214976521099</t>
  </si>
  <si>
    <t>97.9794796566679</t>
  </si>
  <si>
    <t>0.0170297540063686</t>
  </si>
  <si>
    <t>14.3330093383789</t>
  </si>
  <si>
    <t>6.56988220214846</t>
  </si>
  <si>
    <t>63.7527946472168</t>
  </si>
  <si>
    <t>84.3486598014832</t>
  </si>
  <si>
    <t>5.29664520591356</t>
  </si>
  <si>
    <t>6.19542127976772</t>
  </si>
  <si>
    <t>40.3150658809938</t>
  </si>
  <si>
    <t>80.744514059055</t>
  </si>
  <si>
    <t>0.0161790297207565</t>
  </si>
  <si>
    <t>14.0784484863281</t>
  </si>
  <si>
    <t>8.70491485595705</t>
  </si>
  <si>
    <t>59.7361919403076</t>
  </si>
  <si>
    <t>52.166429233551</t>
  </si>
  <si>
    <t>3.18151946026505</t>
  </si>
  <si>
    <t>3.98688592704632</t>
  </si>
  <si>
    <t>85.416180970359</t>
  </si>
  <si>
    <t>148.262412208926</t>
  </si>
  <si>
    <t>0.0287152302006941</t>
  </si>
  <si>
    <t>12.1043121337891</t>
  </si>
  <si>
    <t>4.05027770996096</t>
  </si>
  <si>
    <t>54.0820331573486</t>
  </si>
  <si>
    <t>49.5582306861877</t>
  </si>
  <si>
    <t>4.20561144941798</t>
  </si>
  <si>
    <t>5.84791833011706</t>
  </si>
  <si>
    <t>32.9876190424136</t>
  </si>
  <si>
    <t>49.6558052734109</t>
  </si>
  <si>
    <t>0.0584440572235167</t>
  </si>
  <si>
    <t>8.88310699462893</t>
  </si>
  <si>
    <t>1.18661346435549</t>
  </si>
  <si>
    <t>55.339727973938</t>
  </si>
  <si>
    <t>48.2897330522537</t>
  </si>
  <si>
    <t>4.30716337794307</t>
  </si>
  <si>
    <t>5.82894430851839</t>
  </si>
  <si>
    <t>27.8480479613394</t>
  </si>
  <si>
    <t>51.348717310234</t>
  </si>
  <si>
    <t>0.0711729246439537</t>
  </si>
  <si>
    <t>10.9506484985352</t>
  </si>
  <si>
    <t>3.09315185546877</t>
  </si>
  <si>
    <t>57.0864103317261</t>
  </si>
  <si>
    <t>49.2807971954346</t>
  </si>
  <si>
    <t>3.50771765885202</t>
  </si>
  <si>
    <t>5.21664355366267</t>
  </si>
  <si>
    <t>45.2755848319136</t>
  </si>
  <si>
    <t>94.5980354144898</t>
  </si>
  <si>
    <t>0.0440231923619867</t>
  </si>
  <si>
    <t>15.7077865600586</t>
  </si>
  <si>
    <t>6.63792266845705</t>
  </si>
  <si>
    <t>73.3435880661011</t>
  </si>
  <si>
    <t>87.5121290206909</t>
  </si>
  <si>
    <t>4.34982589314081</t>
  </si>
  <si>
    <t>5.8577815572547</t>
  </si>
  <si>
    <t>57.0769890495113</t>
  </si>
  <si>
    <t>87.4063935972786</t>
  </si>
  <si>
    <t>0.0266523254975914</t>
  </si>
  <si>
    <t>7.06031799316409</t>
  </si>
  <si>
    <t>0.0542098999023665</t>
  </si>
  <si>
    <t>54.7255855560303</t>
  </si>
  <si>
    <t>50.2426260948181</t>
  </si>
  <si>
    <t>4.52398577351553</t>
  </si>
  <si>
    <t>5.99704418272685</t>
  </si>
  <si>
    <t>157.464950743158</t>
  </si>
  <si>
    <t>100.011539436677</t>
  </si>
  <si>
    <t>0.0724562320111809</t>
  </si>
  <si>
    <t>8.65895996093752</t>
  </si>
  <si>
    <t>2.84155578613284</t>
  </si>
  <si>
    <t>56.1854309082031</t>
  </si>
  <si>
    <t>53.906422829628</t>
  </si>
  <si>
    <t>3.82551869687193</t>
  </si>
  <si>
    <t>4.19955741474659</t>
  </si>
  <si>
    <t>53.0266886443111</t>
  </si>
  <si>
    <t>88.5748710674323</t>
  </si>
  <si>
    <t>0.0295488253688641</t>
  </si>
  <si>
    <t>6.60162760416669</t>
  </si>
  <si>
    <t>3.26959253946942</t>
  </si>
  <si>
    <t>54.6068215370178</t>
  </si>
  <si>
    <t>25.3322488069534</t>
  </si>
  <si>
    <t>3.91852553324144</t>
  </si>
  <si>
    <t>4.34910862684174</t>
  </si>
  <si>
    <t>31.9483868464833</t>
  </si>
  <si>
    <t>76.6811631428701</t>
  </si>
  <si>
    <t>0.0359761776742271</t>
  </si>
  <si>
    <t>6.8510437011719</t>
  </si>
  <si>
    <t>0.398756408691429</t>
  </si>
  <si>
    <t>53.8795257568359</t>
  </si>
  <si>
    <t>38.3603404998779</t>
  </si>
  <si>
    <t>3.66377828507272</t>
  </si>
  <si>
    <t>3.77550299580844</t>
  </si>
  <si>
    <t>27.3766958531689</t>
  </si>
  <si>
    <t>256.546306189883</t>
  </si>
  <si>
    <t>0.0468742116940396</t>
  </si>
  <si>
    <t>6.25467834472659</t>
  </si>
  <si>
    <t>49.0559581756592</t>
  </si>
  <si>
    <t>43.7962424278259</t>
  </si>
  <si>
    <t>3.54639788930553</t>
  </si>
  <si>
    <t>4.38772390828788</t>
  </si>
  <si>
    <t>160.562415216213</t>
  </si>
  <si>
    <t>154.782168814652</t>
  </si>
  <si>
    <t>0.0635612132646228</t>
  </si>
  <si>
    <t>6.78235778808596</t>
  </si>
  <si>
    <t>0.298437500000023</t>
  </si>
  <si>
    <t>38.8078191757202</t>
  </si>
  <si>
    <t>3.53180290184172</t>
  </si>
  <si>
    <t>4.90666961566008</t>
  </si>
  <si>
    <t>42.430086716578</t>
  </si>
  <si>
    <t>29.8455603677966</t>
  </si>
  <si>
    <t>0.0744262104503611</t>
  </si>
  <si>
    <t>12.272038269043</t>
  </si>
  <si>
    <t>4.63812408447268</t>
  </si>
  <si>
    <t>63.194268989563</t>
  </si>
  <si>
    <t>67.527512550354</t>
  </si>
  <si>
    <t>2.63345653414713</t>
  </si>
  <si>
    <t>2.90679044790607</t>
  </si>
  <si>
    <t>137.415742494002</t>
  </si>
  <si>
    <t>136.025877389885</t>
  </si>
  <si>
    <t>0.0282990685821998</t>
  </si>
  <si>
    <t>13.5609039306641</t>
  </si>
  <si>
    <t>5.29006195068362</t>
  </si>
  <si>
    <t>76.0260274887085</t>
  </si>
  <si>
    <t>88.5102281570435</t>
  </si>
  <si>
    <t>2.56437848303361</t>
  </si>
  <si>
    <t>72.3604402789802</t>
  </si>
  <si>
    <t>191.899531571853</t>
  </si>
  <si>
    <t>0.0180971094584853</t>
  </si>
  <si>
    <t>11.2440696716309</t>
  </si>
  <si>
    <t>4.00499242146812</t>
  </si>
  <si>
    <t>66.2770902315776</t>
  </si>
  <si>
    <t>66.2914077043533</t>
  </si>
  <si>
    <t>2.52866986305666</t>
  </si>
  <si>
    <t>4.30899741172471</t>
  </si>
  <si>
    <t>137.711308632082</t>
  </si>
  <si>
    <t>227.286175493822</t>
  </si>
  <si>
    <t>0.0282456224308698</t>
  </si>
  <si>
    <t>10.0871536254883</t>
  </si>
  <si>
    <t>1.07377929687502</t>
  </si>
  <si>
    <t>40.3917247772217</t>
  </si>
  <si>
    <t>38.7822183609009</t>
  </si>
  <si>
    <t>2.98066010575605</t>
  </si>
  <si>
    <t>5.65871919183539</t>
  </si>
  <si>
    <t>98.1585242473422</t>
  </si>
  <si>
    <t>324.536308666354</t>
  </si>
  <si>
    <t>0.071784025729524</t>
  </si>
  <si>
    <t>14.3295974731446</t>
  </si>
  <si>
    <t>6.49887390136721</t>
  </si>
  <si>
    <t>83.1220119476318</t>
  </si>
  <si>
    <t>93.6679195404053</t>
  </si>
  <si>
    <t>1.86114311295407</t>
  </si>
  <si>
    <t>5.04216245870388</t>
  </si>
  <si>
    <t>46.1599233734012</t>
  </si>
  <si>
    <t>269.272444817108</t>
  </si>
  <si>
    <t>14.4847198486328</t>
  </si>
  <si>
    <t>5.92764739990237</t>
  </si>
  <si>
    <t>72.7600402832031</t>
  </si>
  <si>
    <t>96.320055770874</t>
  </si>
  <si>
    <t>3.3119899719244</t>
  </si>
  <si>
    <t>5.53616655296008</t>
  </si>
  <si>
    <t>100.473968597074</t>
  </si>
  <si>
    <t>211.205536350817</t>
  </si>
  <si>
    <t>0.0066556959607801</t>
  </si>
  <si>
    <t>9.04303894042971</t>
  </si>
  <si>
    <t>5.03592681884768</t>
  </si>
  <si>
    <t>89.040767288208</t>
  </si>
  <si>
    <t>100.308742523193</t>
  </si>
  <si>
    <t>4.06143143716087</t>
  </si>
  <si>
    <t>5.16907587588132</t>
  </si>
  <si>
    <t>46.0064246869898</t>
  </si>
  <si>
    <t>200.86589357952</t>
  </si>
  <si>
    <t>8.51016845703127</t>
  </si>
  <si>
    <t>0.47063903808596</t>
  </si>
  <si>
    <t>53.0837936401367</t>
  </si>
  <si>
    <t>46.1016489028931</t>
  </si>
  <si>
    <t>3.59138789767665</t>
  </si>
  <si>
    <t>4.72350985213718</t>
  </si>
  <si>
    <t>40.5657723424025</t>
  </si>
  <si>
    <t>109.329783162172</t>
  </si>
  <si>
    <t>0.0515077771129284</t>
  </si>
  <si>
    <t>15.4463745117188</t>
  </si>
  <si>
    <t>5.72118275960289</t>
  </si>
  <si>
    <t>68.7137203216553</t>
  </si>
  <si>
    <t>84.8481127421061</t>
  </si>
  <si>
    <t>2.36217824625972</t>
  </si>
  <si>
    <t>4.09806451367501</t>
  </si>
  <si>
    <t>137.902042393099</t>
  </si>
  <si>
    <t>196.50730732407</t>
  </si>
  <si>
    <t>9.91567077636721</t>
  </si>
  <si>
    <t>1.77208251953127</t>
  </si>
  <si>
    <t>52.6906562805176</t>
  </si>
  <si>
    <t>52.0648627281189</t>
  </si>
  <si>
    <t>3.47624860320132</t>
  </si>
  <si>
    <t>4.65293670730721</t>
  </si>
  <si>
    <t>143.184993842622</t>
  </si>
  <si>
    <t>141.430768268984</t>
  </si>
  <si>
    <t>0.0327661983174504</t>
  </si>
  <si>
    <t>12.9550125122071</t>
  </si>
  <si>
    <t>4.33816833496096</t>
  </si>
  <si>
    <t>78.8833116531372</t>
  </si>
  <si>
    <t>84.1053316116333</t>
  </si>
  <si>
    <t>2.7323119343365</t>
  </si>
  <si>
    <t>2.43319994641273</t>
  </si>
  <si>
    <t>66.5452139561067</t>
  </si>
  <si>
    <t>207.092449491166</t>
  </si>
  <si>
    <t>19.5761428833008</t>
  </si>
  <si>
    <t>11.1056365966797</t>
  </si>
  <si>
    <t>80.2637130737305</t>
  </si>
  <si>
    <t>93.640950012207</t>
  </si>
  <si>
    <t>3.46388610166591</t>
  </si>
  <si>
    <t>7.49024559102393</t>
  </si>
  <si>
    <t>189.511445153504</t>
  </si>
  <si>
    <t>241.774292473467</t>
  </si>
  <si>
    <t>18.3343170166016</t>
  </si>
  <si>
    <t>10.0291091918946</t>
  </si>
  <si>
    <t>87.0673816680908</t>
  </si>
  <si>
    <t>96.9042675018311</t>
  </si>
  <si>
    <t>3.19898959989517</t>
  </si>
  <si>
    <t>2.22897825397648</t>
  </si>
  <si>
    <t>90.4799085097313</t>
  </si>
  <si>
    <t>169.518607364169</t>
  </si>
  <si>
    <t>19.9839263916016</t>
  </si>
  <si>
    <t>83.4532333374023</t>
  </si>
  <si>
    <t>96.7932182312012</t>
  </si>
  <si>
    <t>3.20345914145458</t>
  </si>
  <si>
    <t>5.41514976274671</t>
  </si>
  <si>
    <t>145.807409203956</t>
  </si>
  <si>
    <t>196.364877375199</t>
  </si>
  <si>
    <t>22.5253997802735</t>
  </si>
  <si>
    <t>13.3019805908203</t>
  </si>
  <si>
    <t>81.3602816263835</t>
  </si>
  <si>
    <t>94.8392184575399</t>
  </si>
  <si>
    <t>4.37682506290395</t>
  </si>
  <si>
    <t>9.7047925858474</t>
  </si>
  <si>
    <t>184.378931802532</t>
  </si>
  <si>
    <t>223.094044329282</t>
  </si>
  <si>
    <t>21.263346862793</t>
  </si>
  <si>
    <t>13.8668716430664</t>
  </si>
  <si>
    <t>92.4739753723145</t>
  </si>
  <si>
    <t>98.6383449554443</t>
  </si>
  <si>
    <t>2.24884079308274</t>
  </si>
  <si>
    <t>4.72123670274946</t>
  </si>
  <si>
    <t>127.089719099912</t>
  </si>
  <si>
    <t>195.733034374065</t>
  </si>
  <si>
    <t>23.4746337890625</t>
  </si>
  <si>
    <t>14.9377090454102</t>
  </si>
  <si>
    <t>85.9186511993408</t>
  </si>
  <si>
    <t>94.1372013092041</t>
  </si>
  <si>
    <t>2.61500645008869</t>
  </si>
  <si>
    <t>5.62374540875305</t>
  </si>
  <si>
    <t>172.85839959166</t>
  </si>
  <si>
    <t>221.176358318513</t>
  </si>
  <si>
    <t>21.3667526245117</t>
  </si>
  <si>
    <t>13.260726928711</t>
  </si>
  <si>
    <t>83.8390911102295</t>
  </si>
  <si>
    <t>99.1106575012207</t>
  </si>
  <si>
    <t>3.30163842675117</t>
  </si>
  <si>
    <t>7.54710319378217</t>
  </si>
  <si>
    <t>137.657159981689</t>
  </si>
  <si>
    <t>202.486708358987</t>
  </si>
  <si>
    <t>21.3454254150391</t>
  </si>
  <si>
    <t>14.1616226196289</t>
  </si>
  <si>
    <t>86.6548458099365</t>
  </si>
  <si>
    <t>95.8798641204834</t>
  </si>
  <si>
    <t>2.98546500608281</t>
  </si>
  <si>
    <t>8.09290647822802</t>
  </si>
  <si>
    <t>172.328762659777</t>
  </si>
  <si>
    <t>225.339169344903</t>
  </si>
  <si>
    <t>22.9138366699219</t>
  </si>
  <si>
    <t>14.9311172485352</t>
  </si>
  <si>
    <t>71.2902671813965</t>
  </si>
  <si>
    <t>68.7934699058533</t>
  </si>
  <si>
    <t>4.51190089483997</t>
  </si>
  <si>
    <t>9.84715681196659</t>
  </si>
  <si>
    <t>207.033188292651</t>
  </si>
  <si>
    <t>233.802760567543</t>
  </si>
  <si>
    <t>21.1296615600586</t>
  </si>
  <si>
    <t>12.8594833374024</t>
  </si>
  <si>
    <t>81.8954229354858</t>
  </si>
  <si>
    <t>91.5314121246338</t>
  </si>
  <si>
    <t>3.65527393614096</t>
  </si>
  <si>
    <t>7.8599169293588</t>
  </si>
  <si>
    <t>135.756675913653</t>
  </si>
  <si>
    <t>232.524895510398</t>
  </si>
  <si>
    <t>24.7764541625977</t>
  </si>
  <si>
    <t>16.591081237793</t>
  </si>
  <si>
    <t>86.0405366897583</t>
  </si>
  <si>
    <t>88.0934597015381</t>
  </si>
  <si>
    <t>3.20688810523902</t>
  </si>
  <si>
    <t>7.37867681324516</t>
  </si>
  <si>
    <t>165.338671276939</t>
  </si>
  <si>
    <t>206.381067001186</t>
  </si>
  <si>
    <t>25.3400711059571</t>
  </si>
  <si>
    <t>17.0992614746094</t>
  </si>
  <si>
    <t>87.4896747589111</t>
  </si>
  <si>
    <t>97.5594039916992</t>
  </si>
  <si>
    <t>3.28504843918348</t>
  </si>
  <si>
    <t>9.12884661071456</t>
  </si>
  <si>
    <t>167.552868094831</t>
  </si>
  <si>
    <t>210.804084996712</t>
  </si>
  <si>
    <t>28.302426147461</t>
  </si>
  <si>
    <t>21.4938507080078</t>
  </si>
  <si>
    <t>57.8984307289124</t>
  </si>
  <si>
    <t>3.48384718841681</t>
  </si>
  <si>
    <t>11.1040485570598</t>
  </si>
  <si>
    <t>206.748882751355</t>
  </si>
  <si>
    <t>246.777233473783</t>
  </si>
  <si>
    <t>27.722216796875</t>
  </si>
  <si>
    <t>19.5783462524414</t>
  </si>
  <si>
    <t>77.0774675369263</t>
  </si>
  <si>
    <t>82.5053029060364</t>
  </si>
  <si>
    <t>4.39749192172953</t>
  </si>
  <si>
    <t>11.9852176483896</t>
  </si>
  <si>
    <t>203.824791588149</t>
  </si>
  <si>
    <t>244.442563622504</t>
  </si>
  <si>
    <t>27.2526809692383</t>
  </si>
  <si>
    <t>19.2139587402344</t>
  </si>
  <si>
    <t>78.8519041061401</t>
  </si>
  <si>
    <t>76.1908458709717</t>
  </si>
  <si>
    <t>4.13708488178694</t>
  </si>
  <si>
    <t>9.56786227510584</t>
  </si>
  <si>
    <t>196.940988627736</t>
  </si>
  <si>
    <t>231.525259465815</t>
  </si>
  <si>
    <t>29.5489199320475</t>
  </si>
  <si>
    <t>20.6696843465169</t>
  </si>
  <si>
    <t>63.1707681020101</t>
  </si>
  <si>
    <t>61.9281506538391</t>
  </si>
  <si>
    <t>3.2949214232201</t>
  </si>
  <si>
    <t>5.8210973337657</t>
  </si>
  <si>
    <t>193.955105914765</t>
  </si>
  <si>
    <t>233.019160712695</t>
  </si>
  <si>
    <t>30.5479919433594</t>
  </si>
  <si>
    <t>20.2898422241211</t>
  </si>
  <si>
    <t>59.4896350860596</t>
  </si>
  <si>
    <t>70.4009527206421</t>
  </si>
  <si>
    <t>3.78811317870644</t>
  </si>
  <si>
    <t>6.87278492582482</t>
  </si>
  <si>
    <t>198.358243752881</t>
  </si>
  <si>
    <t>224.105515875463</t>
  </si>
  <si>
    <t>17.7418243408203</t>
  </si>
  <si>
    <t>89.5561687469482</t>
  </si>
  <si>
    <t>86.0926578521728</t>
  </si>
  <si>
    <t>2.28631888442431</t>
  </si>
  <si>
    <t>6.12488162688404</t>
  </si>
  <si>
    <t>168.191056242557</t>
  </si>
  <si>
    <t>225.749374126493</t>
  </si>
  <si>
    <t>27.4827926635742</t>
  </si>
  <si>
    <t>19.6142517089844</t>
  </si>
  <si>
    <t>93.1716106414795</t>
  </si>
  <si>
    <t>92.356591796875</t>
  </si>
  <si>
    <t>3.70140137122294</t>
  </si>
  <si>
    <t>10.565025505911</t>
  </si>
  <si>
    <t>160.238302354617</t>
  </si>
  <si>
    <t>215.59704747482</t>
  </si>
  <si>
    <t>27.3472915649414</t>
  </si>
  <si>
    <t>18.0577072143555</t>
  </si>
  <si>
    <t>67.0979698181152</t>
  </si>
  <si>
    <t>71.1191173553467</t>
  </si>
  <si>
    <t>3.40942205232557</t>
  </si>
  <si>
    <t>7.36652131178172</t>
  </si>
  <si>
    <t>125.724293012298</t>
  </si>
  <si>
    <t>140.195202499872</t>
  </si>
  <si>
    <t>27.4785079956055</t>
  </si>
  <si>
    <t>17.1604385375977</t>
  </si>
  <si>
    <t>68.4654663085937</t>
  </si>
  <si>
    <t>83.0952495574951</t>
  </si>
  <si>
    <t>3.1344738299149</t>
  </si>
  <si>
    <t>3.94135207791018</t>
  </si>
  <si>
    <t>69.3588372731269</t>
  </si>
  <si>
    <t>75.5935097117294</t>
  </si>
  <si>
    <t>0.0120185323345968</t>
  </si>
  <si>
    <t>29.143002319336</t>
  </si>
  <si>
    <t>20.0196716308594</t>
  </si>
  <si>
    <t>85.4701248168945</t>
  </si>
  <si>
    <t>92.1629638671875</t>
  </si>
  <si>
    <t>2.78055734107681</t>
  </si>
  <si>
    <t>5.19160648607229</t>
  </si>
  <si>
    <t>168.829854710602</t>
  </si>
  <si>
    <t>208.768115250872</t>
  </si>
  <si>
    <t>28.0234939575196</t>
  </si>
  <si>
    <t>19.2727600097656</t>
  </si>
  <si>
    <t>90.4331722259521</t>
  </si>
  <si>
    <t>95.3095455169678</t>
  </si>
  <si>
    <t>4.05902838306609</t>
  </si>
  <si>
    <t>10.7500618538858</t>
  </si>
  <si>
    <t>198.994939194223</t>
  </si>
  <si>
    <t>229.720921008309</t>
  </si>
  <si>
    <t>30.0213790893555</t>
  </si>
  <si>
    <t>19.9196166992188</t>
  </si>
  <si>
    <t>75.0703765869141</t>
  </si>
  <si>
    <t>86.0276748657227</t>
  </si>
  <si>
    <t>3.4575791117888</t>
  </si>
  <si>
    <t>7.41665634872433</t>
  </si>
  <si>
    <t>177.434960886321</t>
  </si>
  <si>
    <t>201.03916665555</t>
  </si>
  <si>
    <t>0.0044227087827832</t>
  </si>
  <si>
    <t>31.3331069946289</t>
  </si>
  <si>
    <t>21.2496566772461</t>
  </si>
  <si>
    <t>72.2563985824585</t>
  </si>
  <si>
    <t>88.1497150421143</t>
  </si>
  <si>
    <t>4.50030931393076</t>
  </si>
  <si>
    <t>8.21714081855747</t>
  </si>
  <si>
    <t>203.038416475655</t>
  </si>
  <si>
    <t>231.513116231594</t>
  </si>
  <si>
    <t>32.2683853149414</t>
  </si>
  <si>
    <t>21.5831176757813</t>
  </si>
  <si>
    <t>68.5109502792358</t>
  </si>
  <si>
    <t>86.2265968322754</t>
  </si>
  <si>
    <t>3.76857103914718</t>
  </si>
  <si>
    <t>6.23288148552273</t>
  </si>
  <si>
    <t>143.123563289765</t>
  </si>
  <si>
    <t>166.366014878476</t>
  </si>
  <si>
    <t>0.0125370992676939</t>
  </si>
  <si>
    <t>30.6111389160156</t>
  </si>
  <si>
    <t>21.2004257202149</t>
  </si>
  <si>
    <t>87.173070526123</t>
  </si>
  <si>
    <t>97.9100925445557</t>
  </si>
  <si>
    <t>3.7960376353746</t>
  </si>
  <si>
    <t>8.3299961390237</t>
  </si>
  <si>
    <t>142.41462477906</t>
  </si>
  <si>
    <t>169.014515126019</t>
  </si>
  <si>
    <t>32.5404411315918</t>
  </si>
  <si>
    <t>22.2719716389974</t>
  </si>
  <si>
    <t>72.4490520159404</t>
  </si>
  <si>
    <t>87.4258681933085</t>
  </si>
  <si>
    <t>2.77635291834278</t>
  </si>
  <si>
    <t>4.29499429641386</t>
  </si>
  <si>
    <t>145.85432677525</t>
  </si>
  <si>
    <t>173.735219199868</t>
  </si>
  <si>
    <t>32.5371292114258</t>
  </si>
  <si>
    <t>22.2354705810547</t>
  </si>
  <si>
    <t>73.7735792160034</t>
  </si>
  <si>
    <t>87.9999488830566</t>
  </si>
  <si>
    <t>2.26926654981951</t>
  </si>
  <si>
    <t>2.68617774704083</t>
  </si>
  <si>
    <t>126.56302968888</t>
  </si>
  <si>
    <t>137.387484050556</t>
  </si>
  <si>
    <t>31.2453628540039</t>
  </si>
  <si>
    <t>20.9406112670899</t>
  </si>
  <si>
    <t>76.840754699707</t>
  </si>
  <si>
    <t>89.844038772583</t>
  </si>
  <si>
    <t>3.2592855417677</t>
  </si>
  <si>
    <t>5.99531183982834</t>
  </si>
  <si>
    <t>123.586879807176</t>
  </si>
  <si>
    <t>139.591326741575</t>
  </si>
  <si>
    <t>32.4181106567383</t>
  </si>
  <si>
    <t>21.7451782226563</t>
  </si>
  <si>
    <t>66.4632566452026</t>
  </si>
  <si>
    <t>84.7421783447266</t>
  </si>
  <si>
    <t>2.59949067182831</t>
  </si>
  <si>
    <t>3.31633342266576</t>
  </si>
  <si>
    <t>168.07155550951</t>
  </si>
  <si>
    <t>180.852193421826</t>
  </si>
  <si>
    <t>32.5969497680664</t>
  </si>
  <si>
    <t>21.7251525878906</t>
  </si>
  <si>
    <t>63.991201210022</t>
  </si>
  <si>
    <t>83.000297164917</t>
  </si>
  <si>
    <t>2.81110000134145</t>
  </si>
  <si>
    <t>3.85396224787759</t>
  </si>
  <si>
    <t>181.645857258823</t>
  </si>
  <si>
    <t>208.496447471811</t>
  </si>
  <si>
    <t>31.2522399902344</t>
  </si>
  <si>
    <t>21.5652069091797</t>
  </si>
  <si>
    <t>78.1525436401367</t>
  </si>
  <si>
    <t>84.986205291748</t>
  </si>
  <si>
    <t>2.49158334285877</t>
  </si>
  <si>
    <t>4.4726235129979</t>
  </si>
  <si>
    <t>94.3476292276546</t>
  </si>
  <si>
    <t>95.6911281349004</t>
  </si>
  <si>
    <t>30.1017318725586</t>
  </si>
  <si>
    <t>20.7703033447266</t>
  </si>
  <si>
    <t>85.6815388997396</t>
  </si>
  <si>
    <t>93.5274807612101</t>
  </si>
  <si>
    <t>2.79343148279139</t>
  </si>
  <si>
    <t>5.6349776370708</t>
  </si>
  <si>
    <t>149.096472798274</t>
  </si>
  <si>
    <t>201.801110795769</t>
  </si>
  <si>
    <t>29.7255096435547</t>
  </si>
  <si>
    <t>19.4301086425781</t>
  </si>
  <si>
    <t>78.6611963272095</t>
  </si>
  <si>
    <t>90.4945262908936</t>
  </si>
  <si>
    <t>3.54900858858829</t>
  </si>
  <si>
    <t>5.37762259824467</t>
  </si>
  <si>
    <t>78.5200679575854</t>
  </si>
  <si>
    <t>95.3094336706194</t>
  </si>
  <si>
    <t>28.8382553100586</t>
  </si>
  <si>
    <t>19.1379348754883</t>
  </si>
  <si>
    <t>95.0541862487793</t>
  </si>
  <si>
    <t>3.62380471125031</t>
  </si>
  <si>
    <t>6.60920895506939</t>
  </si>
  <si>
    <t>48.0631266926932</t>
  </si>
  <si>
    <t>67.3885474964476</t>
  </si>
  <si>
    <t>27.6408645629883</t>
  </si>
  <si>
    <t>18.5715057373047</t>
  </si>
  <si>
    <t>86.3239126205444</t>
  </si>
  <si>
    <t>94.553609085083</t>
  </si>
  <si>
    <t>3.33623246043397</t>
  </si>
  <si>
    <t>6.99673007964327</t>
  </si>
  <si>
    <t>193.090475828394</t>
  </si>
  <si>
    <t>229.282930235902</t>
  </si>
  <si>
    <t>26.9910705566406</t>
  </si>
  <si>
    <t>16.7976013183594</t>
  </si>
  <si>
    <t>64.0056549072266</t>
  </si>
  <si>
    <t>76.2551166534424</t>
  </si>
  <si>
    <t>3.40224909371089</t>
  </si>
  <si>
    <t>5.03415239132515</t>
  </si>
  <si>
    <t>50.7709543228482</t>
  </si>
  <si>
    <t>68.477696275803</t>
  </si>
  <si>
    <t>0.0120383391544761</t>
  </si>
  <si>
    <t>26.8975830078125</t>
  </si>
  <si>
    <t>16.516259765625</t>
  </si>
  <si>
    <t>67.9984832763672</t>
  </si>
  <si>
    <t>83.5493440628052</t>
  </si>
  <si>
    <t>3.87770705823956</t>
  </si>
  <si>
    <t>6.35898829765512</t>
  </si>
  <si>
    <t>35.815586055957</t>
  </si>
  <si>
    <t>51.3329103884945</t>
  </si>
  <si>
    <t>0.005991862760057</t>
  </si>
  <si>
    <t>25.2580490112305</t>
  </si>
  <si>
    <t>14.7960662841797</t>
  </si>
  <si>
    <t>68.3102279663086</t>
  </si>
  <si>
    <t>85.2861869812012</t>
  </si>
  <si>
    <t>4.84604047800759</t>
  </si>
  <si>
    <t>8.85884825181492</t>
  </si>
  <si>
    <t>26.3799645512121</t>
  </si>
  <si>
    <t>48.3676191557507</t>
  </si>
  <si>
    <t>0.0405430509085559</t>
  </si>
  <si>
    <t>25.022607421875</t>
  </si>
  <si>
    <t>15.0445220947266</t>
  </si>
  <si>
    <t>52.9062889099121</t>
  </si>
  <si>
    <t>61.4527616500854</t>
  </si>
  <si>
    <t>3.92306222633404</t>
  </si>
  <si>
    <t>8.79967723554901</t>
  </si>
  <si>
    <t>31.2838094960561</t>
  </si>
  <si>
    <t>0.0600363687556541</t>
  </si>
  <si>
    <t>20.8210174560547</t>
  </si>
  <si>
    <t>10.6770553588867</t>
  </si>
  <si>
    <t>44.1261006355286</t>
  </si>
  <si>
    <t>48.1879056930542</t>
  </si>
  <si>
    <t>2.58950731274081</t>
  </si>
  <si>
    <t>4.23237766146713</t>
  </si>
  <si>
    <t>173.514487478788</t>
  </si>
  <si>
    <t>137.610088492272</t>
  </si>
  <si>
    <t>0.0268605851951671</t>
  </si>
  <si>
    <t>23.735107421875</t>
  </si>
  <si>
    <t>14.1271697998047</t>
  </si>
  <si>
    <t>63.2108163833618</t>
  </si>
  <si>
    <t>79.5735855102539</t>
  </si>
  <si>
    <t>2.79348248665887</t>
  </si>
  <si>
    <t>2.90218500074256</t>
  </si>
  <si>
    <t>69.313130824464</t>
  </si>
  <si>
    <t>98.9825450719032</t>
  </si>
  <si>
    <t>23.835612487793</t>
  </si>
  <si>
    <t>14.1648941040039</t>
  </si>
  <si>
    <t>80.9840599060059</t>
  </si>
  <si>
    <t>95.8767570495606</t>
  </si>
  <si>
    <t>3.22118526208095</t>
  </si>
  <si>
    <t>4.18072739573091</t>
  </si>
  <si>
    <t>66.2814017218546</t>
  </si>
  <si>
    <t>106.748801575103</t>
  </si>
  <si>
    <t>21.2927520751953</t>
  </si>
  <si>
    <t>11.2072799682617</t>
  </si>
  <si>
    <t>68.033179473877</t>
  </si>
  <si>
    <t>80.6872550964355</t>
  </si>
  <si>
    <t>3.75133888795974</t>
  </si>
  <si>
    <t>5.41059257209009</t>
  </si>
  <si>
    <t>155.733497601109</t>
  </si>
  <si>
    <t>142.89888017639</t>
  </si>
  <si>
    <t>0.0228801401824574</t>
  </si>
  <si>
    <t>17.9150367736817</t>
  </si>
  <si>
    <t>7.38871281941734</t>
  </si>
  <si>
    <t>56.6187629699707</t>
  </si>
  <si>
    <t>75.3592208226522</t>
  </si>
  <si>
    <t>3.81763353518626</t>
  </si>
  <si>
    <t>5.26518619242874</t>
  </si>
  <si>
    <t>37.9461481685026</t>
  </si>
  <si>
    <t>54.9348423626535</t>
  </si>
  <si>
    <t>0.0335765160186901</t>
  </si>
  <si>
    <t>20.5930206298828</t>
  </si>
  <si>
    <t>10.1977523803711</t>
  </si>
  <si>
    <t>65.3434093475342</t>
  </si>
  <si>
    <t>83.3300224304199</t>
  </si>
  <si>
    <t>2.76295169015292</t>
  </si>
  <si>
    <t>3.29012324974053</t>
  </si>
  <si>
    <t>86.0860996571932</t>
  </si>
  <si>
    <t>81.6248323884362</t>
  </si>
  <si>
    <t>0.0248003530817704</t>
  </si>
  <si>
    <t>22.5169570922852</t>
  </si>
  <si>
    <t>12.8867462158203</t>
  </si>
  <si>
    <t>80.2875709533691</t>
  </si>
  <si>
    <t>92.9057769775391</t>
  </si>
  <si>
    <t>2.45715722228849</t>
  </si>
  <si>
    <t>4.28616304030734</t>
  </si>
  <si>
    <t>117.51839911108</t>
  </si>
  <si>
    <t>203.310755619894</t>
  </si>
  <si>
    <t>0.0061257151422835</t>
  </si>
  <si>
    <t>23.1936904907227</t>
  </si>
  <si>
    <t>13.9013092041016</t>
  </si>
  <si>
    <t>83.0812564849853</t>
  </si>
  <si>
    <t>96.623596572876</t>
  </si>
  <si>
    <t>2.85676812370198</t>
  </si>
  <si>
    <t>3.45325578920838</t>
  </si>
  <si>
    <t>106.033470525165</t>
  </si>
  <si>
    <t>223.064638020043</t>
  </si>
  <si>
    <t>0.0062108879011313</t>
  </si>
  <si>
    <t>12.1919738769531</t>
  </si>
  <si>
    <t>2.67594909667971</t>
  </si>
  <si>
    <t>54.057656288147</t>
  </si>
  <si>
    <t>69.2351631164551</t>
  </si>
  <si>
    <t>4.76688620011768</t>
  </si>
  <si>
    <t>146.702601339241</t>
  </si>
  <si>
    <t>158.863226562657</t>
  </si>
  <si>
    <t>0.0893161548807631</t>
  </si>
  <si>
    <t>9.38469238281252</t>
  </si>
  <si>
    <t>1.14739532470705</t>
  </si>
  <si>
    <t>42.8140956878662</t>
  </si>
  <si>
    <t>37.5833807945251</t>
  </si>
  <si>
    <t>4.43539264039667</t>
  </si>
  <si>
    <t>7.19742521843973</t>
  </si>
  <si>
    <t>94.3498432942302</t>
  </si>
  <si>
    <t>0.102819083572945</t>
  </si>
  <si>
    <t>14.4628295898438</t>
  </si>
  <si>
    <t>6.42621002197268</t>
  </si>
  <si>
    <t>61.4088191986084</t>
  </si>
  <si>
    <t>54.2351438522339</t>
  </si>
  <si>
    <t>3.08607998716091</t>
  </si>
  <si>
    <t>3.5352413911476</t>
  </si>
  <si>
    <t>49.1974201172025</t>
  </si>
  <si>
    <t>77.8686626256396</t>
  </si>
  <si>
    <t>0.024100618230398</t>
  </si>
  <si>
    <t>18.0799224853516</t>
  </si>
  <si>
    <t>8.28004302978518</t>
  </si>
  <si>
    <t>73.6080953598022</t>
  </si>
  <si>
    <t>89.2937637329102</t>
  </si>
  <si>
    <t>2.24075166654909</t>
  </si>
  <si>
    <t>2.39096231446419</t>
  </si>
  <si>
    <t>86.8545875522979</t>
  </si>
  <si>
    <t>155.461428197886</t>
  </si>
  <si>
    <t>17.3093795776367</t>
  </si>
  <si>
    <t>9.01310729980471</t>
  </si>
  <si>
    <t>79.0864803314209</t>
  </si>
  <si>
    <t>80.8103521347046</t>
  </si>
  <si>
    <t>2.22470926004205</t>
  </si>
  <si>
    <t>2.71794298916725</t>
  </si>
  <si>
    <t>37.7740384033772</t>
  </si>
  <si>
    <t>201.630657711005</t>
  </si>
  <si>
    <t>0.0319977329643938</t>
  </si>
  <si>
    <t>12.6766250610352</t>
  </si>
  <si>
    <t>7.08405914306643</t>
  </si>
  <si>
    <t>69.4232126235962</t>
  </si>
  <si>
    <t>63.3438536643982</t>
  </si>
  <si>
    <t>3.45950226583128</t>
  </si>
  <si>
    <t>4.28965345942876</t>
  </si>
  <si>
    <t>63.6592805584707</t>
  </si>
  <si>
    <t>221.971211814915</t>
  </si>
  <si>
    <t>0.0076002668131056</t>
  </si>
  <si>
    <t>10.0449401855469</t>
  </si>
  <si>
    <t>4.22651519775393</t>
  </si>
  <si>
    <t>53.9752862930298</t>
  </si>
  <si>
    <t>57.5700320720673</t>
  </si>
  <si>
    <t>3.34357872311399</t>
  </si>
  <si>
    <t>3.26106576086096</t>
  </si>
  <si>
    <t>40.6611369839999</t>
  </si>
  <si>
    <t>297.215806152089</t>
  </si>
  <si>
    <t>0.0203066989246615</t>
  </si>
  <si>
    <t>9.96516265869143</t>
  </si>
  <si>
    <t>3.78679656982424</t>
  </si>
  <si>
    <t>56.0584278106689</t>
  </si>
  <si>
    <t>40.5659264087677</t>
  </si>
  <si>
    <t>2.8097428075924</t>
  </si>
  <si>
    <t>3.84667544522646</t>
  </si>
  <si>
    <t>23.8390119353012</t>
  </si>
  <si>
    <t>259.958181351714</t>
  </si>
  <si>
    <t>0.0439614807535871</t>
  </si>
  <si>
    <t>16.0376118977865</t>
  </si>
  <si>
    <t>7.15997721354169</t>
  </si>
  <si>
    <t>68.889875570933</t>
  </si>
  <si>
    <t>66.5146677494049</t>
  </si>
  <si>
    <t>2.18280424786968</t>
  </si>
  <si>
    <t>3.46214663448464</t>
  </si>
  <si>
    <t>119.163840839355</t>
  </si>
  <si>
    <t>171.111740644483</t>
  </si>
  <si>
    <t>0.0268426879451094</t>
  </si>
  <si>
    <t>16.7914443969727</t>
  </si>
  <si>
    <t>7.80246276855471</t>
  </si>
  <si>
    <t>83.8509342193604</t>
  </si>
  <si>
    <t>88.7099342346191</t>
  </si>
  <si>
    <t>2.4648599157327</t>
  </si>
  <si>
    <t>3.01935686476677</t>
  </si>
  <si>
    <t>106.812048317124</t>
  </si>
  <si>
    <t>99.5908527437985</t>
  </si>
  <si>
    <t>0.0148420697771461</t>
  </si>
  <si>
    <t>12.9542877197266</t>
  </si>
  <si>
    <t>8.9343933105469</t>
  </si>
  <si>
    <t>93.6375343322754</t>
  </si>
  <si>
    <t>99.8919544219971</t>
  </si>
  <si>
    <t>3.20198217043048</t>
  </si>
  <si>
    <t>5.91854544718822</t>
  </si>
  <si>
    <t>110.852417196746</t>
  </si>
  <si>
    <t>200.30831090931</t>
  </si>
  <si>
    <t>13.9569686889649</t>
  </si>
  <si>
    <t>9.72338867187502</t>
  </si>
  <si>
    <t>91.7600734710693</t>
  </si>
  <si>
    <t>97.6326248168945</t>
  </si>
  <si>
    <t>2.64520503851522</t>
  </si>
  <si>
    <t>5.9599598277764</t>
  </si>
  <si>
    <t>101.015922795345</t>
  </si>
  <si>
    <t>241.454776269116</t>
  </si>
  <si>
    <t>14.4688278198242</t>
  </si>
  <si>
    <t>7.68493499755862</t>
  </si>
  <si>
    <t>73.5841356277466</t>
  </si>
  <si>
    <t>71.0471385955811</t>
  </si>
  <si>
    <t>3.0008494192446</t>
  </si>
  <si>
    <t>5.06455023449888</t>
  </si>
  <si>
    <t>164.739724333804</t>
  </si>
  <si>
    <t>227.282758520192</t>
  </si>
  <si>
    <t>0.051400326144537</t>
  </si>
  <si>
    <t>19.7800674438477</t>
  </si>
  <si>
    <t>10.9766311645508</t>
  </si>
  <si>
    <t>86.4291095733643</t>
  </si>
  <si>
    <t>93.5545871734619</t>
  </si>
  <si>
    <t>2.75960874663807</t>
  </si>
  <si>
    <t>8.81901217633058</t>
  </si>
  <si>
    <t>137.572543703928</t>
  </si>
  <si>
    <t>206.79643554428</t>
  </si>
  <si>
    <t>16.0867642720541</t>
  </si>
  <si>
    <t>8.87156321207685</t>
  </si>
  <si>
    <t>85.3388792673747</t>
  </si>
  <si>
    <t>95.4642543792725</t>
  </si>
  <si>
    <t>3.10173854307271</t>
  </si>
  <si>
    <t>5.72393266087434</t>
  </si>
  <si>
    <t>146.140515164321</t>
  </si>
  <si>
    <t>174.665792143762</t>
  </si>
  <si>
    <t>16.0677764892578</t>
  </si>
  <si>
    <t>9.3021194458008</t>
  </si>
  <si>
    <t>84.9870582580566</t>
  </si>
  <si>
    <t>89.9247913360596</t>
  </si>
  <si>
    <t>2.71159665599256</t>
  </si>
  <si>
    <t>5.70274130729331</t>
  </si>
  <si>
    <t>81.1944886487272</t>
  </si>
  <si>
    <t>229.925725702122</t>
  </si>
  <si>
    <t>17.8927795410156</t>
  </si>
  <si>
    <t>11.3422836303711</t>
  </si>
  <si>
    <t>82.0549285888672</t>
  </si>
  <si>
    <t>3.12864015898779</t>
  </si>
  <si>
    <t>4.7808079131962</t>
  </si>
  <si>
    <t>124.070376661691</t>
  </si>
  <si>
    <t>221.231605526599</t>
  </si>
  <si>
    <t>16.7226486206055</t>
  </si>
  <si>
    <t>9.55794830322268</t>
  </si>
  <si>
    <t>79.2098899841309</t>
  </si>
  <si>
    <t>82.9324115753174</t>
  </si>
  <si>
    <t>2.69111815637568</t>
  </si>
  <si>
    <t>3.82841200173418</t>
  </si>
  <si>
    <t>104.462218614325</t>
  </si>
  <si>
    <t>186.566777734992</t>
  </si>
  <si>
    <t>20.4842910766602</t>
  </si>
  <si>
    <t>12.7991027832031</t>
  </si>
  <si>
    <t>90.8981616973877</t>
  </si>
  <si>
    <t>93.1479904174805</t>
  </si>
  <si>
    <t>3.2724416871022</t>
  </si>
  <si>
    <t>7.99245971827562</t>
  </si>
  <si>
    <t>133.918641912772</t>
  </si>
  <si>
    <t>213.361099730417</t>
  </si>
  <si>
    <t>23.9042739868164</t>
  </si>
  <si>
    <t>14.1521591186524</t>
  </si>
  <si>
    <t>76.9799518585205</t>
  </si>
  <si>
    <t>92.8824592590332</t>
  </si>
  <si>
    <t>3.88155187233861</t>
  </si>
  <si>
    <t>9.17870407168271</t>
  </si>
  <si>
    <t>175.490110975319</t>
  </si>
  <si>
    <t>214.488690130248</t>
  </si>
  <si>
    <t>24.3218246459961</t>
  </si>
  <si>
    <t>14.1367431640625</t>
  </si>
  <si>
    <t>74.5331528981527</t>
  </si>
  <si>
    <t>92.683375676473</t>
  </si>
  <si>
    <t>4.60875674521382</t>
  </si>
  <si>
    <t>9.35079248509815</t>
  </si>
  <si>
    <t>171.608233552362</t>
  </si>
  <si>
    <t>205.680215468915</t>
  </si>
  <si>
    <t>0.0073609807469616</t>
  </si>
  <si>
    <t>16.7430328369141</t>
  </si>
  <si>
    <t>8.88906555175783</t>
  </si>
  <si>
    <t>95.6719146728516</t>
  </si>
  <si>
    <t>4.12995343230388</t>
  </si>
  <si>
    <t>4.71250424823554</t>
  </si>
  <si>
    <t>125.853912478822</t>
  </si>
  <si>
    <t>200.239669965676</t>
  </si>
  <si>
    <t>14.7438049316406</t>
  </si>
  <si>
    <t>7.32098236083987</t>
  </si>
  <si>
    <t>75.0088973999023</t>
  </si>
  <si>
    <t>74.1968923091888</t>
  </si>
  <si>
    <t>3.22937455656859</t>
  </si>
  <si>
    <t>4.01786610424674</t>
  </si>
  <si>
    <t>106.911544077039</t>
  </si>
  <si>
    <t>114.042837347379</t>
  </si>
  <si>
    <t>0.0088736495837016</t>
  </si>
  <si>
    <t>21.1232284545899</t>
  </si>
  <si>
    <t>13.9738952636719</t>
  </si>
  <si>
    <t>73.8163675308228</t>
  </si>
  <si>
    <t>61.540291595459</t>
  </si>
  <si>
    <t>3.43599226364683</t>
  </si>
  <si>
    <t>7.5098357496769</t>
  </si>
  <si>
    <t>173.154521383962</t>
  </si>
  <si>
    <t>241.909081796259</t>
  </si>
  <si>
    <t>14.6686782836914</t>
  </si>
  <si>
    <t>7.88762207031252</t>
  </si>
  <si>
    <t>72.087420463562</t>
  </si>
  <si>
    <t>81.5534383773804</t>
  </si>
  <si>
    <t>3.89749351918821</t>
  </si>
  <si>
    <t>4.25679005544795</t>
  </si>
  <si>
    <t>84.7770318191065</t>
  </si>
  <si>
    <t>21.7053131103516</t>
  </si>
  <si>
    <t>13.1649078369141</t>
  </si>
  <si>
    <t>46.7886352539062</t>
  </si>
  <si>
    <t>40.6012643814087</t>
  </si>
  <si>
    <t>2.7258836529206</t>
  </si>
  <si>
    <t>4.94759921429094</t>
  </si>
  <si>
    <t>195.184515005546</t>
  </si>
  <si>
    <t>269.695296167077</t>
  </si>
  <si>
    <t>0.0406469935300035</t>
  </si>
  <si>
    <t>14.3154095967611</t>
  </si>
  <si>
    <t>81.6756086349487</t>
  </si>
  <si>
    <t>84.9844965934753</t>
  </si>
  <si>
    <t>2.51474194557356</t>
  </si>
  <si>
    <t>6.04560552849453</t>
  </si>
  <si>
    <t>137.054731719379</t>
  </si>
  <si>
    <t>209.29383663169</t>
  </si>
  <si>
    <t>17.656803894043</t>
  </si>
  <si>
    <t>8.6933532714844</t>
  </si>
  <si>
    <t>64.4409234046936</t>
  </si>
  <si>
    <t>69.5330458641052</t>
  </si>
  <si>
    <t>3.81684540212896</t>
  </si>
  <si>
    <t>8.15399457851116</t>
  </si>
  <si>
    <t>208.64137500201</t>
  </si>
  <si>
    <t>288.704777201709</t>
  </si>
  <si>
    <t>18.1808181762696</t>
  </si>
  <si>
    <t>8.67383880615237</t>
  </si>
  <si>
    <t>61.1196187973022</t>
  </si>
  <si>
    <t>69.6143774032593</t>
  </si>
  <si>
    <t>2.76008348375002</t>
  </si>
  <si>
    <t>3.39007732258031</t>
  </si>
  <si>
    <t>89.9489494855028</t>
  </si>
  <si>
    <t>208.269561816729</t>
  </si>
  <si>
    <t>22.5745925903321</t>
  </si>
  <si>
    <t>14.3614120483399</t>
  </si>
  <si>
    <t>85.4984874725342</t>
  </si>
  <si>
    <t>91.8015632629395</t>
  </si>
  <si>
    <t>3.58659516801452</t>
  </si>
  <si>
    <t>7.38498399767755</t>
  </si>
  <si>
    <t>174.544218948815</t>
  </si>
  <si>
    <t>224.725319768678</t>
  </si>
  <si>
    <t>20.238754272461</t>
  </si>
  <si>
    <t>13.3739089965821</t>
  </si>
  <si>
    <t>74.2969100952148</t>
  </si>
  <si>
    <t>72.3548913002014</t>
  </si>
  <si>
    <t>3.27720778380752</t>
  </si>
  <si>
    <t>7.39065130208949</t>
  </si>
  <si>
    <t>154.785134900195</t>
  </si>
  <si>
    <t>182.662893492187</t>
  </si>
  <si>
    <t>21.4228820800781</t>
  </si>
  <si>
    <t>14.6080673217774</t>
  </si>
  <si>
    <t>91.4073986053467</t>
  </si>
  <si>
    <t>98.7715103149414</t>
  </si>
  <si>
    <t>3.31527435210822</t>
  </si>
  <si>
    <t>6.61502246242418</t>
  </si>
  <si>
    <t>114.264209913681</t>
  </si>
  <si>
    <t>180.86757218478</t>
  </si>
  <si>
    <t>24.7596237182617</t>
  </si>
  <si>
    <t>17.5582916259766</t>
  </si>
  <si>
    <t>92.906995010376</t>
  </si>
  <si>
    <t>97.8902130126953</t>
  </si>
  <si>
    <t>2.6949584739719</t>
  </si>
  <si>
    <t>9.27575779577387</t>
  </si>
  <si>
    <t>161.85851897101</t>
  </si>
  <si>
    <t>246.011677982019</t>
  </si>
  <si>
    <t>28.054508972168</t>
  </si>
  <si>
    <t>20.7344039916992</t>
  </si>
  <si>
    <t>75.7737680435181</t>
  </si>
  <si>
    <t>70.4933660507202</t>
  </si>
  <si>
    <t>3.78878415434567</t>
  </si>
  <si>
    <t>8.97554986444369</t>
  </si>
  <si>
    <t>185.833996602282</t>
  </si>
  <si>
    <t>244.068924256546</t>
  </si>
  <si>
    <t>27.8108322143555</t>
  </si>
  <si>
    <t>18.2285552978516</t>
  </si>
  <si>
    <t>76.9350597381592</t>
  </si>
  <si>
    <t>86.5142108917236</t>
  </si>
  <si>
    <t>4.27196860230973</t>
  </si>
  <si>
    <t>9.53701623742216</t>
  </si>
  <si>
    <t>188.047642613818</t>
  </si>
  <si>
    <t>220.671211054414</t>
  </si>
  <si>
    <t>24.3777694702149</t>
  </si>
  <si>
    <t>15.4032272338867</t>
  </si>
  <si>
    <t>73.4597085952759</t>
  </si>
  <si>
    <t>76.5815280914307</t>
  </si>
  <si>
    <t>2.74148780514616</t>
  </si>
  <si>
    <t>6.10110014871985</t>
  </si>
  <si>
    <t>185.053201847616</t>
  </si>
  <si>
    <t>178.183255872195</t>
  </si>
  <si>
    <t>0.0056384145988969</t>
  </si>
  <si>
    <t>26.8641357421875</t>
  </si>
  <si>
    <t>18.3144470214844</t>
  </si>
  <si>
    <t>87.3266042709351</t>
  </si>
  <si>
    <t>91.2222747802734</t>
  </si>
  <si>
    <t>2.68247452776589</t>
  </si>
  <si>
    <t>7.0628363045386</t>
  </si>
  <si>
    <t>157.173829490732</t>
  </si>
  <si>
    <t>250.824960075155</t>
  </si>
  <si>
    <t>27.3621536254883</t>
  </si>
  <si>
    <t>19.0521743774414</t>
  </si>
  <si>
    <t>74.4188081741333</t>
  </si>
  <si>
    <t>76.4505117416382</t>
  </si>
  <si>
    <t>2.47915892579976</t>
  </si>
  <si>
    <t>6.81992560607816</t>
  </si>
  <si>
    <t>246.405392938881</t>
  </si>
  <si>
    <t>226.649625182762</t>
  </si>
  <si>
    <t>29.0276123046875</t>
  </si>
  <si>
    <t>20.3946968078614</t>
  </si>
  <si>
    <t>80.3729122479757</t>
  </si>
  <si>
    <t>83.9710529645284</t>
  </si>
  <si>
    <t>3.36039704220719</t>
  </si>
  <si>
    <t>6.97914477372327</t>
  </si>
  <si>
    <t>186.722881648577</t>
  </si>
  <si>
    <t>226.486092984067</t>
  </si>
  <si>
    <t>29.6049362182617</t>
  </si>
  <si>
    <t>21.0970855712891</t>
  </si>
  <si>
    <t>82.7792039871216</t>
  </si>
  <si>
    <t>87.2169548034668</t>
  </si>
  <si>
    <t>2.54064487243206</t>
  </si>
  <si>
    <t>4.66173110255324</t>
  </si>
  <si>
    <t>133.930416499292</t>
  </si>
  <si>
    <t>193.671692393172</t>
  </si>
  <si>
    <t>30.2601226806641</t>
  </si>
  <si>
    <t>21.6364562988281</t>
  </si>
  <si>
    <t>79.704002571106</t>
  </si>
  <si>
    <t>80.1657384872437</t>
  </si>
  <si>
    <t>2.95328845363428</t>
  </si>
  <si>
    <t>7.09127155480263</t>
  </si>
  <si>
    <t>237.416428590405</t>
  </si>
  <si>
    <t>268.168071061125</t>
  </si>
  <si>
    <t>28.9491470336914</t>
  </si>
  <si>
    <t>21.1040786743164</t>
  </si>
  <si>
    <t>89.0828313827515</t>
  </si>
  <si>
    <t>88.0208576202393</t>
  </si>
  <si>
    <t>3.19049768858751</t>
  </si>
  <si>
    <t>8.63937131897804</t>
  </si>
  <si>
    <t>193.138921677469</t>
  </si>
  <si>
    <t>255.834852076821</t>
  </si>
  <si>
    <t>29.5503540039063</t>
  </si>
  <si>
    <t>21.0900833129883</t>
  </si>
  <si>
    <t>87.6390933990479</t>
  </si>
  <si>
    <t>86.4006275177002</t>
  </si>
  <si>
    <t>1.85883065592501</t>
  </si>
  <si>
    <t>2.63478283060071</t>
  </si>
  <si>
    <t>158.951876134151</t>
  </si>
  <si>
    <t>194.376321962112</t>
  </si>
  <si>
    <t>29.0211853027344</t>
  </si>
  <si>
    <t>19.3657318115235</t>
  </si>
  <si>
    <t>70.389608001709</t>
  </si>
  <si>
    <t>77.0333353042602</t>
  </si>
  <si>
    <t>2.95563994082072</t>
  </si>
  <si>
    <t>5.17888749508798</t>
  </si>
  <si>
    <t>60.7205740235562</t>
  </si>
  <si>
    <t>66.5691308924486</t>
  </si>
  <si>
    <t>28.6035507202149</t>
  </si>
  <si>
    <t>19.461784362793</t>
  </si>
  <si>
    <t>81.0511011123657</t>
  </si>
  <si>
    <t>89.6645425796509</t>
  </si>
  <si>
    <t>3.24980581452311</t>
  </si>
  <si>
    <t>6.1458601649365</t>
  </si>
  <si>
    <t>100.820470160171</t>
  </si>
  <si>
    <t>131.797395733753</t>
  </si>
  <si>
    <t>29.136508178711</t>
  </si>
  <si>
    <t>21.0911773681641</t>
  </si>
  <si>
    <t>92.0209220886231</t>
  </si>
  <si>
    <t>96.6295845031738</t>
  </si>
  <si>
    <t>4.75136909673393</t>
  </si>
  <si>
    <t>13.8448024340705</t>
  </si>
  <si>
    <t>198.766601234102</t>
  </si>
  <si>
    <t>233.686897799092</t>
  </si>
  <si>
    <t>29.1020385742188</t>
  </si>
  <si>
    <t>20.8269424438477</t>
  </si>
  <si>
    <t>90.8868827819824</t>
  </si>
  <si>
    <t>99.0955722808838</t>
  </si>
  <si>
    <t>5.15775893164635</t>
  </si>
  <si>
    <t>16.1465586377507</t>
  </si>
  <si>
    <t>207.011886863928</t>
  </si>
  <si>
    <t>238.393407416375</t>
  </si>
  <si>
    <t>29.069010925293</t>
  </si>
  <si>
    <t>20.9740524291992</t>
  </si>
  <si>
    <t>90.6366924285889</t>
  </si>
  <si>
    <t>93.7788070678711</t>
  </si>
  <si>
    <t>4.67792903500819</t>
  </si>
  <si>
    <t>13.6014165385062</t>
  </si>
  <si>
    <t>207.05206095667</t>
  </si>
  <si>
    <t>242.541835812741</t>
  </si>
  <si>
    <t>30.1407440185547</t>
  </si>
  <si>
    <t>20.5218368530274</t>
  </si>
  <si>
    <t>77.9882394790649</t>
  </si>
  <si>
    <t>92.6698501586914</t>
  </si>
  <si>
    <t>5.28788743668897</t>
  </si>
  <si>
    <t>12.6377470619402</t>
  </si>
  <si>
    <t>213.660328713473</t>
  </si>
  <si>
    <t>246.256164609955</t>
  </si>
  <si>
    <t>29.9393493652344</t>
  </si>
  <si>
    <t>21.0811492919922</t>
  </si>
  <si>
    <t>82.8572908401489</t>
  </si>
  <si>
    <t>91.2439449310303</t>
  </si>
  <si>
    <t>4.20391857093817</t>
  </si>
  <si>
    <t>9.34634639774548</t>
  </si>
  <si>
    <t>202.336186775828</t>
  </si>
  <si>
    <t>237.456058241965</t>
  </si>
  <si>
    <t>31.5325027465821</t>
  </si>
  <si>
    <t>20.6567639668783</t>
  </si>
  <si>
    <t>69.0157027244568</t>
  </si>
  <si>
    <t>90.2200724283854</t>
  </si>
  <si>
    <t>5.02726397459536</t>
  </si>
  <si>
    <t>9.70166998544311</t>
  </si>
  <si>
    <t>197.014228130968</t>
  </si>
  <si>
    <t>220.841795548107</t>
  </si>
  <si>
    <t>0.0085646624634077</t>
  </si>
  <si>
    <t>30.2230789184571</t>
  </si>
  <si>
    <t>19.8705154418946</t>
  </si>
  <si>
    <t>72.7569011688232</t>
  </si>
  <si>
    <t>86.853210067749</t>
  </si>
  <si>
    <t>4.61621928530934</t>
  </si>
  <si>
    <t>9.1783520903033</t>
  </si>
  <si>
    <t>190.924085220535</t>
  </si>
  <si>
    <t>215.831455369341</t>
  </si>
  <si>
    <t>29.2856048583985</t>
  </si>
  <si>
    <t>18.7969879150391</t>
  </si>
  <si>
    <t>76.2590347290039</t>
  </si>
  <si>
    <t>87.2671447753906</t>
  </si>
  <si>
    <t>3.98771767240581</t>
  </si>
  <si>
    <t>8.56281290030951</t>
  </si>
  <si>
    <t>159.335371876497</t>
  </si>
  <si>
    <t>177.67669364958</t>
  </si>
  <si>
    <t>30.0145416259766</t>
  </si>
  <si>
    <t>19.2034164428711</t>
  </si>
  <si>
    <t>73.1539611816406</t>
  </si>
  <si>
    <t>90.6245525360107</t>
  </si>
  <si>
    <t>4.15456971345973</t>
  </si>
  <si>
    <t>8.98216625631192</t>
  </si>
  <si>
    <t>154.596020617053</t>
  </si>
  <si>
    <t>171.705141927143</t>
  </si>
  <si>
    <t>29.7591949462891</t>
  </si>
  <si>
    <t>19.3960113525391</t>
  </si>
  <si>
    <t>77.5973964691162</t>
  </si>
  <si>
    <t>91.1106922149658</t>
  </si>
  <si>
    <t>4.48328958740929</t>
  </si>
  <si>
    <t>10.1893647054997</t>
  </si>
  <si>
    <t>175.016634101056</t>
  </si>
  <si>
    <t>194.657600852692</t>
  </si>
  <si>
    <t>28.5553756713867</t>
  </si>
  <si>
    <t>19.6979995727539</t>
  </si>
  <si>
    <t>88.7198139190674</t>
  </si>
  <si>
    <t>91.5541576385498</t>
  </si>
  <si>
    <t>4.02006147357075</t>
  </si>
  <si>
    <t>9.6080089238919</t>
  </si>
  <si>
    <t>196.263122821991</t>
  </si>
  <si>
    <t>234.331855674595</t>
  </si>
  <si>
    <t>30.6108884175619</t>
  </si>
  <si>
    <t>20.5431304931641</t>
  </si>
  <si>
    <t>72.7156791687012</t>
  </si>
  <si>
    <t>85.1406586964925</t>
  </si>
  <si>
    <t>3.89220248298266</t>
  </si>
  <si>
    <t>7.55169145017633</t>
  </si>
  <si>
    <t>203.391603134005</t>
  </si>
  <si>
    <t>236.913894769374</t>
  </si>
  <si>
    <t>0.0023203033054605</t>
  </si>
  <si>
    <t>30.4986770629883</t>
  </si>
  <si>
    <t>21.2952713012696</t>
  </si>
  <si>
    <t>75.5157337188721</t>
  </si>
  <si>
    <t>78.1400941848755</t>
  </si>
  <si>
    <t>3.14402777805846</t>
  </si>
  <si>
    <t>5.5729450296109</t>
  </si>
  <si>
    <t>219.041041551755</t>
  </si>
  <si>
    <t>269.507975035596</t>
  </si>
  <si>
    <t>30.6274612426758</t>
  </si>
  <si>
    <t>20.4965805053711</t>
  </si>
  <si>
    <t>70.5422666549683</t>
  </si>
  <si>
    <t>83.2968746185303</t>
  </si>
  <si>
    <t>2.60493244255511</t>
  </si>
  <si>
    <t>3.02686149335762</t>
  </si>
  <si>
    <t>181.16352872342</t>
  </si>
  <si>
    <t>213.933144323366</t>
  </si>
  <si>
    <t>31.1469589233399</t>
  </si>
  <si>
    <t>20.5574935913086</t>
  </si>
  <si>
    <t>69.3266681671143</t>
  </si>
  <si>
    <t>87.3459518432617</t>
  </si>
  <si>
    <t>3.3097548274992</t>
  </si>
  <si>
    <t>5.23603096928095</t>
  </si>
  <si>
    <t>188.15727392368</t>
  </si>
  <si>
    <t>214.696469673303</t>
  </si>
  <si>
    <t>29.4613998413086</t>
  </si>
  <si>
    <t>19.9544723510742</t>
  </si>
  <si>
    <t>78.7785724639893</t>
  </si>
  <si>
    <t>82.9974857330322</t>
  </si>
  <si>
    <t>2.34450492222477</t>
  </si>
  <si>
    <t>4.41486647542826</t>
  </si>
  <si>
    <t>178.627134699306</t>
  </si>
  <si>
    <t>216.114786777733</t>
  </si>
  <si>
    <t>29.1804824829102</t>
  </si>
  <si>
    <t>19.5127243041992</t>
  </si>
  <si>
    <t>79.9443130493164</t>
  </si>
  <si>
    <t>87.0723957061768</t>
  </si>
  <si>
    <t>1.90413933503899</t>
  </si>
  <si>
    <t>2.35542088987341</t>
  </si>
  <si>
    <t>108.065031912159</t>
  </si>
  <si>
    <t>159.924532157486</t>
  </si>
  <si>
    <t>28.6150100708008</t>
  </si>
  <si>
    <t>19.4083953857422</t>
  </si>
  <si>
    <t>85.5422325134277</t>
  </si>
  <si>
    <t>92.9306442260742</t>
  </si>
  <si>
    <t>2.84888663997648</t>
  </si>
  <si>
    <t>5.64324371636342</t>
  </si>
  <si>
    <t>194.394888966549</t>
  </si>
  <si>
    <t>225.713767664436</t>
  </si>
  <si>
    <t>21.1710525512696</t>
  </si>
  <si>
    <t>11.6523040771485</t>
  </si>
  <si>
    <t>68.2655714035034</t>
  </si>
  <si>
    <t>80.9752513885498</t>
  </si>
  <si>
    <t>4.61090577119674</t>
  </si>
  <si>
    <t>5.89152606902838</t>
  </si>
  <si>
    <t>31.6153661037307</t>
  </si>
  <si>
    <t>58.4153403539757</t>
  </si>
  <si>
    <t>22.4620346069336</t>
  </si>
  <si>
    <t>12.8681991577149</t>
  </si>
  <si>
    <t>70.066453742981</t>
  </si>
  <si>
    <t>78.0565744400024</t>
  </si>
  <si>
    <t>4.02798835250147</t>
  </si>
  <si>
    <t>5.45020462571059</t>
  </si>
  <si>
    <t>46.2826729537178</t>
  </si>
  <si>
    <t>73.6899288729972</t>
  </si>
  <si>
    <t>0.013796640038319</t>
  </si>
  <si>
    <t>23.886572265625</t>
  </si>
  <si>
    <t>14.4006134033203</t>
  </si>
  <si>
    <t>72.3215003967285</t>
  </si>
  <si>
    <t>92.847611618042</t>
  </si>
  <si>
    <t>3.72614951139381</t>
  </si>
  <si>
    <t>3.60473948797005</t>
  </si>
  <si>
    <t>58.954869885037</t>
  </si>
  <si>
    <t>116.264963131084</t>
  </si>
  <si>
    <t>17.6118606567383</t>
  </si>
  <si>
    <t>12.8904006958008</t>
  </si>
  <si>
    <t>88.3926815032959</t>
  </si>
  <si>
    <t>99.9410655975342</t>
  </si>
  <si>
    <t>4.54465821637481</t>
  </si>
  <si>
    <t>4.64366299196231</t>
  </si>
  <si>
    <t>96.9567640670758</t>
  </si>
  <si>
    <t>136.343579022576</t>
  </si>
  <si>
    <t>18.5500198364258</t>
  </si>
  <si>
    <t>80.0686149597168</t>
  </si>
  <si>
    <t>81.258353805542</t>
  </si>
  <si>
    <t>4.31057063472361</t>
  </si>
  <si>
    <t>6.42072417666775</t>
  </si>
  <si>
    <t>31.1656776974254</t>
  </si>
  <si>
    <t>88.7765120413809</t>
  </si>
  <si>
    <t>19.493357594808</t>
  </si>
  <si>
    <t>13.7121457417806</t>
  </si>
  <si>
    <t>53.2916372617086</t>
  </si>
  <si>
    <t>22.5691198905309</t>
  </si>
  <si>
    <t>2.98286801835077</t>
  </si>
  <si>
    <t>5.85719035376179</t>
  </si>
  <si>
    <t>42.9767020924803</t>
  </si>
  <si>
    <t>90.3926713488345</t>
  </si>
  <si>
    <t>0.0756126931345903</t>
  </si>
  <si>
    <t>22.8480682373047</t>
  </si>
  <si>
    <t>14.251986694336</t>
  </si>
  <si>
    <t>80.9579298019409</t>
  </si>
  <si>
    <t>83.0338186264038</t>
  </si>
  <si>
    <t>4.87930393219452</t>
  </si>
  <si>
    <t>8.78737370073934</t>
  </si>
  <si>
    <t>67.2640182465509</t>
  </si>
  <si>
    <t>98.5472453421864</t>
  </si>
  <si>
    <t>0.0001429701383705</t>
  </si>
  <si>
    <t>16.7711791992188</t>
  </si>
  <si>
    <t>7.37368011474612</t>
  </si>
  <si>
    <t>66.1471181869507</t>
  </si>
  <si>
    <t>80.5667528152466</t>
  </si>
  <si>
    <t>5.08450755590584</t>
  </si>
  <si>
    <t>7.72252162853864</t>
  </si>
  <si>
    <t>48.8840949439197</t>
  </si>
  <si>
    <t>77.7522407290658</t>
  </si>
  <si>
    <t>0.0536394666825371</t>
  </si>
  <si>
    <t>15.7780899047852</t>
  </si>
  <si>
    <t>7.2826599121094</t>
  </si>
  <si>
    <t>59.9649808883667</t>
  </si>
  <si>
    <t>65.9372462272644</t>
  </si>
  <si>
    <t>4.00823699691288</t>
  </si>
  <si>
    <t>4.66893440006135</t>
  </si>
  <si>
    <t>111.329747427023</t>
  </si>
  <si>
    <t>86.882841479042</t>
  </si>
  <si>
    <t>0.0331486562360906</t>
  </si>
  <si>
    <t>20.3410385131836</t>
  </si>
  <si>
    <t>11.602783203125</t>
  </si>
  <si>
    <t>80.9692481994629</t>
  </si>
  <si>
    <t>4.55911715386285</t>
  </si>
  <si>
    <t>6.93715217296234</t>
  </si>
  <si>
    <t>39.5287241463818</t>
  </si>
  <si>
    <t>74.6455322427667</t>
  </si>
  <si>
    <t>0.0370634770689009</t>
  </si>
  <si>
    <t>20.450228881836</t>
  </si>
  <si>
    <t>12.0165328979492</t>
  </si>
  <si>
    <t>83.2402263641357</t>
  </si>
  <si>
    <t>89.7168689727783</t>
  </si>
  <si>
    <t>2.70436758211511</t>
  </si>
  <si>
    <t>3.24031807340331</t>
  </si>
  <si>
    <t>45.6747000325986</t>
  </si>
  <si>
    <t>145.346194955435</t>
  </si>
  <si>
    <t>0.0112721470937591</t>
  </si>
  <si>
    <t>10.7504699707031</t>
  </si>
  <si>
    <t>6.64549713134768</t>
  </si>
  <si>
    <t>80.2113384246826</t>
  </si>
  <si>
    <t>95.8156661987305</t>
  </si>
  <si>
    <t>5.9742507722584</t>
  </si>
  <si>
    <t>7.60622263760598</t>
  </si>
  <si>
    <t>39.0929140957195</t>
  </si>
  <si>
    <t>90.9245261554488</t>
  </si>
  <si>
    <t>0.0148957386193868</t>
  </si>
  <si>
    <t>15.4778274536133</t>
  </si>
  <si>
    <t>10.9840621948242</t>
  </si>
  <si>
    <t>81.8007352828979</t>
  </si>
  <si>
    <t>71.0206272602081</t>
  </si>
  <si>
    <t>3.93582094755721</t>
  </si>
  <si>
    <t>7.39699985139145</t>
  </si>
  <si>
    <t>107.869877830518</t>
  </si>
  <si>
    <t>128.295474287298</t>
  </si>
  <si>
    <t>13.6769607543946</t>
  </si>
  <si>
    <t>8.93710784912112</t>
  </si>
  <si>
    <t>79.9639064788818</t>
  </si>
  <si>
    <t>66.4694108486176</t>
  </si>
  <si>
    <t>4.29867270986534</t>
  </si>
  <si>
    <t>4.86423411730556</t>
  </si>
  <si>
    <t>43.2108144971258</t>
  </si>
  <si>
    <t>110.175563149149</t>
  </si>
  <si>
    <t>10.5968704223633</t>
  </si>
  <si>
    <t>4.46550140380862</t>
  </si>
  <si>
    <t>78.3274158477783</t>
  </si>
  <si>
    <t>81.6708927154541</t>
  </si>
  <si>
    <t>6.88413033042332</t>
  </si>
  <si>
    <t>13.6002754427203</t>
  </si>
  <si>
    <t>31.0478306889429</t>
  </si>
  <si>
    <t>64.365868441128</t>
  </si>
  <si>
    <t>0.0253356706815962</t>
  </si>
  <si>
    <t>10.1629669189453</t>
  </si>
  <si>
    <t>3.89425964355471</t>
  </si>
  <si>
    <t>73.6126970291138</t>
  </si>
  <si>
    <t>76.650288105011</t>
  </si>
  <si>
    <t>4.53372250907613</t>
  </si>
  <si>
    <t>4.22832291025878</t>
  </si>
  <si>
    <t>22.1026906310266</t>
  </si>
  <si>
    <t>67.1331764807059</t>
  </si>
  <si>
    <t>0.022902227532641</t>
  </si>
  <si>
    <t>11.1019134521485</t>
  </si>
  <si>
    <t>6.03088989257815</t>
  </si>
  <si>
    <t>59.8671426773071</t>
  </si>
  <si>
    <t>43.3190741539001</t>
  </si>
  <si>
    <t>3.41774799308423</t>
  </si>
  <si>
    <t>1.26368823915405</t>
  </si>
  <si>
    <t>36.2118968316013</t>
  </si>
  <si>
    <t>93.1127710382415</t>
  </si>
  <si>
    <t>0.0273362833878345</t>
  </si>
  <si>
    <t>14.8081985473633</t>
  </si>
  <si>
    <t>7.11458485921226</t>
  </si>
  <si>
    <t>58.3636844555537</t>
  </si>
  <si>
    <t>3.23531116940978</t>
  </si>
  <si>
    <t>4.42802308491756</t>
  </si>
  <si>
    <t>54.7906308694325</t>
  </si>
  <si>
    <t>161.742610955478</t>
  </si>
  <si>
    <t>0.0261496227833648</t>
  </si>
  <si>
    <t>12.5093078613281</t>
  </si>
  <si>
    <t>4.54930419921877</t>
  </si>
  <si>
    <t>71.7348606109619</t>
  </si>
  <si>
    <t>84.4508544921875</t>
  </si>
  <si>
    <t>4.01997401231813</t>
  </si>
  <si>
    <t>4.01197365745288</t>
  </si>
  <si>
    <t>44.398508330018</t>
  </si>
  <si>
    <t>117.135041724526</t>
  </si>
  <si>
    <t>0.0021693660254789</t>
  </si>
  <si>
    <t>10.3468246459961</t>
  </si>
  <si>
    <t>6.1277282714844</t>
  </si>
  <si>
    <t>85.2178623199463</t>
  </si>
  <si>
    <t>96.5159034729004</t>
  </si>
  <si>
    <t>5.58019699526931</t>
  </si>
  <si>
    <t>8.71972109384535</t>
  </si>
  <si>
    <t>34.8848608762859</t>
  </si>
  <si>
    <t>104.018229173357</t>
  </si>
  <si>
    <t>10.6788589477539</t>
  </si>
  <si>
    <t>5.25793762207033</t>
  </si>
  <si>
    <t>64.7227191925049</t>
  </si>
  <si>
    <t>41.8585474014282</t>
  </si>
  <si>
    <t>3.58240724014845</t>
  </si>
  <si>
    <t>5.20201599314298</t>
  </si>
  <si>
    <t>45.6094991300139</t>
  </si>
  <si>
    <t>62.0984778128179</t>
  </si>
  <si>
    <t>0.0538321169178842</t>
  </si>
  <si>
    <t>13.5682540893555</t>
  </si>
  <si>
    <t>5.97866210937502</t>
  </si>
  <si>
    <t>64.3355985641479</t>
  </si>
  <si>
    <t>59.0442656040192</t>
  </si>
  <si>
    <t>2.94649379407224</t>
  </si>
  <si>
    <t>3.05133197466605</t>
  </si>
  <si>
    <t>58.4210791667343</t>
  </si>
  <si>
    <t>119.632813097973</t>
  </si>
  <si>
    <t>0.0079266007932589</t>
  </si>
  <si>
    <t>8.3149841308594</t>
  </si>
  <si>
    <t>1.14000549316409</t>
  </si>
  <si>
    <t>30.8809883117676</t>
  </si>
  <si>
    <t>3.28909318771956</t>
  </si>
  <si>
    <t>7.82951358377615</t>
  </si>
  <si>
    <t>248.255300273516</t>
  </si>
  <si>
    <t>251.912394260459</t>
  </si>
  <si>
    <t>0.10961584963635</t>
  </si>
  <si>
    <t>16.3587203979492</t>
  </si>
  <si>
    <t>9.68748372395836</t>
  </si>
  <si>
    <t>84.1525721549988</t>
  </si>
  <si>
    <t>89.1397883097331</t>
  </si>
  <si>
    <t>2.57063246087785</t>
  </si>
  <si>
    <t>8.1895363222586</t>
  </si>
  <si>
    <t>144.560807884152</t>
  </si>
  <si>
    <t>228.137467388718</t>
  </si>
  <si>
    <t>10.7590713500977</t>
  </si>
  <si>
    <t>4.59876098632815</t>
  </si>
  <si>
    <t>78.1044498443603</t>
  </si>
  <si>
    <t>80.1787970542908</t>
  </si>
  <si>
    <t>4.10427310823672</t>
  </si>
  <si>
    <t>6.8752294409822</t>
  </si>
  <si>
    <t>71.2630444731063</t>
  </si>
  <si>
    <t>134.518755562056</t>
  </si>
  <si>
    <t>11.4447021484375</t>
  </si>
  <si>
    <t>9.04824066162112</t>
  </si>
  <si>
    <t>76.382505607605</t>
  </si>
  <si>
    <t>97.6327003479004</t>
  </si>
  <si>
    <t>3.51719572161961</t>
  </si>
  <si>
    <t>6.68712685663933</t>
  </si>
  <si>
    <t>115.826996066781</t>
  </si>
  <si>
    <t>230.772494232708</t>
  </si>
  <si>
    <t>9.25839538574221</t>
  </si>
  <si>
    <t>8.99790191650393</t>
  </si>
  <si>
    <t>93.1479091644287</t>
  </si>
  <si>
    <t>94.9880355834961</t>
  </si>
  <si>
    <t>4.66750600675133</t>
  </si>
  <si>
    <t>4.55082998672381</t>
  </si>
  <si>
    <t>25.6524137969973</t>
  </si>
  <si>
    <t>192.049035211686</t>
  </si>
  <si>
    <t>15.313021850586</t>
  </si>
  <si>
    <t>11.7419464111328</t>
  </si>
  <si>
    <t>95.0036472320557</t>
  </si>
  <si>
    <t>96.146297454834</t>
  </si>
  <si>
    <t>3.2203884877165</t>
  </si>
  <si>
    <t>6.31131482649931</t>
  </si>
  <si>
    <t>47.1435434904845</t>
  </si>
  <si>
    <t>192.544236283608</t>
  </si>
  <si>
    <t>14.4798263549805</t>
  </si>
  <si>
    <t>10.3522491455078</t>
  </si>
  <si>
    <t>87.6620471954346</t>
  </si>
  <si>
    <t>94.0713092803955</t>
  </si>
  <si>
    <t>2.52409416875923</t>
  </si>
  <si>
    <t>5.65272573302067</t>
  </si>
  <si>
    <t>35.567792456204</t>
  </si>
  <si>
    <t>256.006382430116</t>
  </si>
  <si>
    <t>18.848659769694</t>
  </si>
  <si>
    <t>10.371723429362</t>
  </si>
  <si>
    <t>81.1142044067383</t>
  </si>
  <si>
    <t>96.313320795695</t>
  </si>
  <si>
    <t>2.84083320390377</t>
  </si>
  <si>
    <t>5.12962887212785</t>
  </si>
  <si>
    <t>113.845888912483</t>
  </si>
  <si>
    <t>218.558580838629</t>
  </si>
  <si>
    <t>0.0115581162892974</t>
  </si>
  <si>
    <t>13.9922973632813</t>
  </si>
  <si>
    <t>8.10182952880862</t>
  </si>
  <si>
    <t>77.8935398101807</t>
  </si>
  <si>
    <t>83.0620553016663</t>
  </si>
  <si>
    <t>3.48241945528823</t>
  </si>
  <si>
    <t>6.85707514381845</t>
  </si>
  <si>
    <t>80.8059019662784</t>
  </si>
  <si>
    <t>173.843779806648</t>
  </si>
  <si>
    <t>18.2087585449219</t>
  </si>
  <si>
    <t>11.0249755859375</t>
  </si>
  <si>
    <t>70.7638339996338</t>
  </si>
  <si>
    <t>79.023637676239</t>
  </si>
  <si>
    <t>3.90382379428064</t>
  </si>
  <si>
    <t>7.40844166508579</t>
  </si>
  <si>
    <t>184.067739721951</t>
  </si>
  <si>
    <t>208.632157896358</t>
  </si>
  <si>
    <t>16.1305435180664</t>
  </si>
  <si>
    <t>9.60504455566408</t>
  </si>
  <si>
    <t>78.4397066116333</t>
  </si>
  <si>
    <t>89.0734272003174</t>
  </si>
  <si>
    <t>3.00957866782969</t>
  </si>
  <si>
    <t>3.82007239091747</t>
  </si>
  <si>
    <t>107.318539988384</t>
  </si>
  <si>
    <t>255.765958793024</t>
  </si>
  <si>
    <t>0.0026148995585873</t>
  </si>
  <si>
    <t>19.4894485473633</t>
  </si>
  <si>
    <t>13.8650924682617</t>
  </si>
  <si>
    <t>90.8849197387695</t>
  </si>
  <si>
    <t>98.1735542297363</t>
  </si>
  <si>
    <t>3.56961343444878</t>
  </si>
  <si>
    <t>7.93567271777253</t>
  </si>
  <si>
    <t>113.000462783673</t>
  </si>
  <si>
    <t>205.168648125948</t>
  </si>
  <si>
    <t>15.9417465209961</t>
  </si>
  <si>
    <t>8.38942871093752</t>
  </si>
  <si>
    <t>75.2464393615723</t>
  </si>
  <si>
    <t>82.7990516662598</t>
  </si>
  <si>
    <t>3.36357675328209</t>
  </si>
  <si>
    <t>5.5699502297306</t>
  </si>
  <si>
    <t>109.073095884388</t>
  </si>
  <si>
    <t>194.573337802012</t>
  </si>
  <si>
    <t>17.9639806111654</t>
  </si>
  <si>
    <t>8.4230298360189</t>
  </si>
  <si>
    <t>54.3082429567973</t>
  </si>
  <si>
    <t>56.2648198604584</t>
  </si>
  <si>
    <t>2.8124163088222</t>
  </si>
  <si>
    <t>4.50797490301523</t>
  </si>
  <si>
    <t>104.538291485522</t>
  </si>
  <si>
    <t>135.206891169936</t>
  </si>
  <si>
    <t>0.0329717763677003</t>
  </si>
  <si>
    <t>16.9335006713867</t>
  </si>
  <si>
    <t>8.98284301757815</t>
  </si>
  <si>
    <t>68.4396644592285</t>
  </si>
  <si>
    <t>76.8796388626099</t>
  </si>
  <si>
    <t>3.72471479343955</t>
  </si>
  <si>
    <t>5.04883912501751</t>
  </si>
  <si>
    <t>70.9188893304265</t>
  </si>
  <si>
    <t>150.268068487188</t>
  </si>
  <si>
    <t>20.3881256103516</t>
  </si>
  <si>
    <t>12.8882339477539</t>
  </si>
  <si>
    <t>71.0977493286133</t>
  </si>
  <si>
    <t>67.0884117126465</t>
  </si>
  <si>
    <t>3.37969639150205</t>
  </si>
  <si>
    <t>6.87891388762026</t>
  </si>
  <si>
    <t>171.74120153728</t>
  </si>
  <si>
    <t>170.800986421101</t>
  </si>
  <si>
    <t>0.0051049189042998</t>
  </si>
  <si>
    <t>21.7807647705078</t>
  </si>
  <si>
    <t>14.5125076293946</t>
  </si>
  <si>
    <t>87.280863571167</t>
  </si>
  <si>
    <t>95.002233505249</t>
  </si>
  <si>
    <t>4.14838831593225</t>
  </si>
  <si>
    <t>8.83948961375963</t>
  </si>
  <si>
    <t>120.706906906775</t>
  </si>
  <si>
    <t>182.40905502111</t>
  </si>
  <si>
    <t>23.223551940918</t>
  </si>
  <si>
    <t>17.3723205566406</t>
  </si>
  <si>
    <t>94.9816513061523</t>
  </si>
  <si>
    <t>93.6869037628174</t>
  </si>
  <si>
    <t>2.47962847231573</t>
  </si>
  <si>
    <t>10.791683336225</t>
  </si>
  <si>
    <t>153.441760164762</t>
  </si>
  <si>
    <t>239.331980644705</t>
  </si>
  <si>
    <t>27.7899765014649</t>
  </si>
  <si>
    <t>18.8864715576172</t>
  </si>
  <si>
    <t>84.0725433349609</t>
  </si>
  <si>
    <t>93.9127044677734</t>
  </si>
  <si>
    <t>4.17085368295611</t>
  </si>
  <si>
    <t>12.5982775434523</t>
  </si>
  <si>
    <t>199.224316473966</t>
  </si>
  <si>
    <t>237.774603490633</t>
  </si>
  <si>
    <t>27.5044448852539</t>
  </si>
  <si>
    <t>18.6833862304688</t>
  </si>
  <si>
    <t>85.4639789581299</t>
  </si>
  <si>
    <t>90.302689743042</t>
  </si>
  <si>
    <t>4.36479181514386</t>
  </si>
  <si>
    <t>11.5912025604146</t>
  </si>
  <si>
    <t>211.882384236085</t>
  </si>
  <si>
    <t>237.364325662348</t>
  </si>
  <si>
    <t>18.2403671264649</t>
  </si>
  <si>
    <t>9.90544738769534</t>
  </si>
  <si>
    <t>63.7656116485596</t>
  </si>
  <si>
    <t>53.920919418335</t>
  </si>
  <si>
    <t>4.80260873506401</t>
  </si>
  <si>
    <t>9.2260507826565</t>
  </si>
  <si>
    <t>53.9875936395228</t>
  </si>
  <si>
    <t>63.4832822272103</t>
  </si>
  <si>
    <t>0.0680821845322117</t>
  </si>
  <si>
    <t>23.6425765991211</t>
  </si>
  <si>
    <t>13.1360183715821</t>
  </si>
  <si>
    <t>71.4663270950317</t>
  </si>
  <si>
    <t>90.9892803192139</t>
  </si>
  <si>
    <t>3.38428250914522</t>
  </si>
  <si>
    <t>5.84359618232151</t>
  </si>
  <si>
    <t>152.164460577917</t>
  </si>
  <si>
    <t>172.829957709516</t>
  </si>
  <si>
    <t>0.0013400884731556</t>
  </si>
  <si>
    <t>25.5111785888672</t>
  </si>
  <si>
    <t>15.6651458740235</t>
  </si>
  <si>
    <t>55.6045455932617</t>
  </si>
  <si>
    <t>63.0067714691162</t>
  </si>
  <si>
    <t>2.37001033077511</t>
  </si>
  <si>
    <t>3.17506793044094</t>
  </si>
  <si>
    <t>156.908973043253</t>
  </si>
  <si>
    <t>177.040156929684</t>
  </si>
  <si>
    <t>0.0219703570286795</t>
  </si>
  <si>
    <t>26.0417114257813</t>
  </si>
  <si>
    <t>17.7181243896485</t>
  </si>
  <si>
    <t>85.2834426879883</t>
  </si>
  <si>
    <t>80.4664691925049</t>
  </si>
  <si>
    <t>3.3768794621866</t>
  </si>
  <si>
    <t>8.47496564236722</t>
  </si>
  <si>
    <t>127.630402682898</t>
  </si>
  <si>
    <t>156.586811313655</t>
  </si>
  <si>
    <t>25.7318634033203</t>
  </si>
  <si>
    <t>17.5283035278321</t>
  </si>
  <si>
    <t>75.8132312774658</t>
  </si>
  <si>
    <t>81.8115726470947</t>
  </si>
  <si>
    <t>4.28869737178597</t>
  </si>
  <si>
    <t>10.0792923604105</t>
  </si>
  <si>
    <t>112.894082844177</t>
  </si>
  <si>
    <t>150.463794876062</t>
  </si>
  <si>
    <t>28.3673454284668</t>
  </si>
  <si>
    <t>20.4019409179688</t>
  </si>
  <si>
    <t>89.9396820068359</t>
  </si>
  <si>
    <t>95.7655254999797</t>
  </si>
  <si>
    <t>2.53894571657968</t>
  </si>
  <si>
    <t>9.96013223134204</t>
  </si>
  <si>
    <t>190.393147764957</t>
  </si>
  <si>
    <t>249.577232544886</t>
  </si>
  <si>
    <t>26.8066513061524</t>
  </si>
  <si>
    <t>17.8989547729492</t>
  </si>
  <si>
    <t>84.9653470993042</t>
  </si>
  <si>
    <t>3.39074688075777</t>
  </si>
  <si>
    <t>7.01443465625313</t>
  </si>
  <si>
    <t>107.59247746411</t>
  </si>
  <si>
    <t>133.33141856661</t>
  </si>
  <si>
    <t>26.1409408569336</t>
  </si>
  <si>
    <t>16.5687438964844</t>
  </si>
  <si>
    <t>78.4467544555664</t>
  </si>
  <si>
    <t>85.9150173187256</t>
  </si>
  <si>
    <t>2.79909125707388</t>
  </si>
  <si>
    <t>2.84676680164697</t>
  </si>
  <si>
    <t>97.0260810607449</t>
  </si>
  <si>
    <t>130.406642077013</t>
  </si>
  <si>
    <t>27.5871963500977</t>
  </si>
  <si>
    <t>17.8948638916016</t>
  </si>
  <si>
    <t>73.649501991272</t>
  </si>
  <si>
    <t>82.3652523040771</t>
  </si>
  <si>
    <t>2.6563341168954</t>
  </si>
  <si>
    <t>4.2914035335999</t>
  </si>
  <si>
    <t>162.739216931541</t>
  </si>
  <si>
    <t>115.574994546546</t>
  </si>
  <si>
    <t>28.5159149169922</t>
  </si>
  <si>
    <t>18.8477447509766</t>
  </si>
  <si>
    <t>74.6382005691528</t>
  </si>
  <si>
    <t>83.4473773956299</t>
  </si>
  <si>
    <t>2.6478789224419</t>
  </si>
  <si>
    <t>3.31170990592913</t>
  </si>
  <si>
    <t>132.709169139999</t>
  </si>
  <si>
    <t>29.4116394042969</t>
  </si>
  <si>
    <t>20.3789215087891</t>
  </si>
  <si>
    <t>84.9981475830078</t>
  </si>
  <si>
    <t>94.1630508422852</t>
  </si>
  <si>
    <t>3.58584066399647</t>
  </si>
  <si>
    <t>10.7161822109536</t>
  </si>
  <si>
    <t>197.879170151732</t>
  </si>
  <si>
    <t>246.783641965728</t>
  </si>
  <si>
    <t>30.1783554077149</t>
  </si>
  <si>
    <t>21.1950424194336</t>
  </si>
  <si>
    <t>95.4339874267578</t>
  </si>
  <si>
    <t>4.47435106224525</t>
  </si>
  <si>
    <t>11.3804834048368</t>
  </si>
  <si>
    <t>195.118738341405</t>
  </si>
  <si>
    <t>241.012707188893</t>
  </si>
  <si>
    <t>31.358415222168</t>
  </si>
  <si>
    <t>21.9313110351563</t>
  </si>
  <si>
    <t>74.2186912536621</t>
  </si>
  <si>
    <t>78.9994579315185</t>
  </si>
  <si>
    <t>2.10780210980616</t>
  </si>
  <si>
    <t>3.16108472571787</t>
  </si>
  <si>
    <t>121.984011971972</t>
  </si>
  <si>
    <t>127.400652241231</t>
  </si>
  <si>
    <t>29.5013397216797</t>
  </si>
  <si>
    <t>20.5085021972656</t>
  </si>
  <si>
    <t>87.7604948043823</t>
  </si>
  <si>
    <t>94.5059150695801</t>
  </si>
  <si>
    <t>4.38222944962034</t>
  </si>
  <si>
    <t>10.3971588566766</t>
  </si>
  <si>
    <t>109.239491807104</t>
  </si>
  <si>
    <t>140.780486330084</t>
  </si>
  <si>
    <t>30.3302078247071</t>
  </si>
  <si>
    <t>19.527360534668</t>
  </si>
  <si>
    <t>74.7349088668823</t>
  </si>
  <si>
    <t>94.6147548675537</t>
  </si>
  <si>
    <t>5.01421155863796</t>
  </si>
  <si>
    <t>10.3888069314721</t>
  </si>
  <si>
    <t>151.453988808214</t>
  </si>
  <si>
    <t>167.915421766692</t>
  </si>
  <si>
    <t>0.0074794949650287</t>
  </si>
  <si>
    <t>31.7055618286133</t>
  </si>
  <si>
    <t>20.5532684326172</t>
  </si>
  <si>
    <t>63.8505281448364</t>
  </si>
  <si>
    <t>84.8466289520264</t>
  </si>
  <si>
    <t>3.51596326361485</t>
  </si>
  <si>
    <t>4.89264770532567</t>
  </si>
  <si>
    <t>175.83343202137</t>
  </si>
  <si>
    <t>197.258601291485</t>
  </si>
  <si>
    <t>0.0150866280567708</t>
  </si>
  <si>
    <t>30.8302627563477</t>
  </si>
  <si>
    <t>19.7889175415039</t>
  </si>
  <si>
    <t>66.6734004974365</t>
  </si>
  <si>
    <t>86.1647026062012</t>
  </si>
  <si>
    <t>3.32226303655024</t>
  </si>
  <si>
    <t>4.05728993995349</t>
  </si>
  <si>
    <t>132.756329898923</t>
  </si>
  <si>
    <t>142.95094703562</t>
  </si>
  <si>
    <t>30.3265179951986</t>
  </si>
  <si>
    <t>20.0505399068197</t>
  </si>
  <si>
    <t>75.4369122187297</t>
  </si>
  <si>
    <t>88.8367961247762</t>
  </si>
  <si>
    <t>3.10315027345182</t>
  </si>
  <si>
    <t>4.42480963838204</t>
  </si>
  <si>
    <t>137.427565535759</t>
  </si>
  <si>
    <t>152.906490180778</t>
  </si>
  <si>
    <t>30.5389205932617</t>
  </si>
  <si>
    <t>20.2556884765625</t>
  </si>
  <si>
    <t>75.6340448379517</t>
  </si>
  <si>
    <t>89.6115718841553</t>
  </si>
  <si>
    <t>2.87060989181191</t>
  </si>
  <si>
    <t>4.67802920667908</t>
  </si>
  <si>
    <t>66.1932522510501</t>
  </si>
  <si>
    <t>68.2522570765614</t>
  </si>
  <si>
    <t>29.8019302368164</t>
  </si>
  <si>
    <t>20.4105422973633</t>
  </si>
  <si>
    <t>88.0725250244141</t>
  </si>
  <si>
    <t>96.9541042327881</t>
  </si>
  <si>
    <t>3.6936978627123</t>
  </si>
  <si>
    <t>7.96237944871771</t>
  </si>
  <si>
    <t>94.8568857912604</t>
  </si>
  <si>
    <t>110.535231350889</t>
  </si>
  <si>
    <t>31.0661895751953</t>
  </si>
  <si>
    <t>20.1655319213867</t>
  </si>
  <si>
    <t>71.0389453887939</t>
  </si>
  <si>
    <t>91.9318534851074</t>
  </si>
  <si>
    <t>4.81195665690588</t>
  </si>
  <si>
    <t>9.56207163273836</t>
  </si>
  <si>
    <t>173.652748092264</t>
  </si>
  <si>
    <t>194.864046113613</t>
  </si>
  <si>
    <t>0.018108635535908</t>
  </si>
  <si>
    <t>29.9375259399414</t>
  </si>
  <si>
    <t>19.7811874389649</t>
  </si>
  <si>
    <t>76.5159002304077</t>
  </si>
  <si>
    <t>89.5856605529785</t>
  </si>
  <si>
    <t>4.53230711028165</t>
  </si>
  <si>
    <t>8.56840404465742</t>
  </si>
  <si>
    <t>130.082897872379</t>
  </si>
  <si>
    <t>146.017132104359</t>
  </si>
  <si>
    <t>28.397607421875</t>
  </si>
  <si>
    <t>18.7024002075196</t>
  </si>
  <si>
    <t>80.8217365264893</t>
  </si>
  <si>
    <t>90.9836338043213</t>
  </si>
  <si>
    <t>5.52267136575317</t>
  </si>
  <si>
    <t>12.0367904304308</t>
  </si>
  <si>
    <t>165.235032573433</t>
  </si>
  <si>
    <t>196.766711160944</t>
  </si>
  <si>
    <t>32.3229855855306</t>
  </si>
  <si>
    <t>22.0713503519694</t>
  </si>
  <si>
    <t>61.2022566795349</t>
  </si>
  <si>
    <t>73.2460689544678</t>
  </si>
  <si>
    <t>2.18130923323233</t>
  </si>
  <si>
    <t>181.219864663417</t>
  </si>
  <si>
    <t>197.614200816618</t>
  </si>
  <si>
    <t>0.014329327551333</t>
  </si>
  <si>
    <t>30.9755264282227</t>
  </si>
  <si>
    <t>21.5021789550781</t>
  </si>
  <si>
    <t>73.1867418289185</t>
  </si>
  <si>
    <t>81.3787567138672</t>
  </si>
  <si>
    <t>2.30238051572671</t>
  </si>
  <si>
    <t>3.21148537185341</t>
  </si>
  <si>
    <t>222.129014177302</t>
  </si>
  <si>
    <t>257.792895279858</t>
  </si>
  <si>
    <t>28.8796417236328</t>
  </si>
  <si>
    <t>18.8848098754883</t>
  </si>
  <si>
    <t>77.7524181365967</t>
  </si>
  <si>
    <t>87.9416851043701</t>
  </si>
  <si>
    <t>2.29072185891138</t>
  </si>
  <si>
    <t>3.72992800326761</t>
  </si>
  <si>
    <t>102.940199900029</t>
  </si>
  <si>
    <t>108.426827136156</t>
  </si>
  <si>
    <t>31.4107345581055</t>
  </si>
  <si>
    <t>20.6327728271485</t>
  </si>
  <si>
    <t>69.3090301513672</t>
  </si>
  <si>
    <t>87.5750534057617</t>
  </si>
  <si>
    <t>3.1081208774427</t>
  </si>
  <si>
    <t>4.22722088388273</t>
  </si>
  <si>
    <t>147.941136324453</t>
  </si>
  <si>
    <t>164.666722273301</t>
  </si>
  <si>
    <t>0.0135999642453867</t>
  </si>
  <si>
    <t>27.708219909668</t>
  </si>
  <si>
    <t>17.9364822387696</t>
  </si>
  <si>
    <t>77.1565380096436</t>
  </si>
  <si>
    <t>91.7889530181885</t>
  </si>
  <si>
    <t>3.16737847149656</t>
  </si>
  <si>
    <t>4.35308839410411</t>
  </si>
  <si>
    <t>128.383686912059</t>
  </si>
  <si>
    <t>155.751522683349</t>
  </si>
  <si>
    <t>26.9368667602539</t>
  </si>
  <si>
    <t>17.9735137939453</t>
  </si>
  <si>
    <t>90.3911102294922</t>
  </si>
  <si>
    <t>88.7821311950684</t>
  </si>
  <si>
    <t>2.4121670740493</t>
  </si>
  <si>
    <t>5.00548684292983</t>
  </si>
  <si>
    <t>102.744126796329</t>
  </si>
  <si>
    <t>161.390636920384</t>
  </si>
  <si>
    <t>30.3073364257813</t>
  </si>
  <si>
    <t>20.7082778930664</t>
  </si>
  <si>
    <t>76.7874931335449</t>
  </si>
  <si>
    <t>89.1636875152588</t>
  </si>
  <si>
    <t>2.44366557278834</t>
  </si>
  <si>
    <t>4.47556859430081</t>
  </si>
  <si>
    <t>176.16841335615</t>
  </si>
  <si>
    <t>233.63983675359</t>
  </si>
  <si>
    <t>25.0518142700196</t>
  </si>
  <si>
    <t>15.6716384887696</t>
  </si>
  <si>
    <t>64.0175565719605</t>
  </si>
  <si>
    <t>82.2191287994385</t>
  </si>
  <si>
    <t>3.26397730151166</t>
  </si>
  <si>
    <t>2.70465484330696</t>
  </si>
  <si>
    <t>90.1132186406347</t>
  </si>
  <si>
    <t>97.8811710692775</t>
  </si>
  <si>
    <t>0.0012617160910881</t>
  </si>
  <si>
    <t>24.9660842895508</t>
  </si>
  <si>
    <t>13.9291915893555</t>
  </si>
  <si>
    <t>59.4808948516846</t>
  </si>
  <si>
    <t>79.0099851608276</t>
  </si>
  <si>
    <t>4.87242551150368</t>
  </si>
  <si>
    <t>7.94027309130008</t>
  </si>
  <si>
    <t>45.8895167650339</t>
  </si>
  <si>
    <t>56.2298288574563</t>
  </si>
  <si>
    <t>0.0385439803535075</t>
  </si>
  <si>
    <t>20.0414352416992</t>
  </si>
  <si>
    <t>10.0606994628906</t>
  </si>
  <si>
    <t>70.7353437423706</t>
  </si>
  <si>
    <t>95.5838703155518</t>
  </si>
  <si>
    <t>5.59255452623198</t>
  </si>
  <si>
    <t>8.55910221977124</t>
  </si>
  <si>
    <t>25.0443662571373</t>
  </si>
  <si>
    <t>54.5398943318105</t>
  </si>
  <si>
    <t>0.0439299018404131</t>
  </si>
  <si>
    <t>21.5600204467774</t>
  </si>
  <si>
    <t>11.786068725586</t>
  </si>
  <si>
    <t>68.2835622787476</t>
  </si>
  <si>
    <t>97.4036254882812</t>
  </si>
  <si>
    <t>5.27436053980376</t>
  </si>
  <si>
    <t>7.57106728972977</t>
  </si>
  <si>
    <t>35.164832946961</t>
  </si>
  <si>
    <t>67.3471429866474</t>
  </si>
  <si>
    <t>0.0271176964960082</t>
  </si>
  <si>
    <t>20.5279556274414</t>
  </si>
  <si>
    <t>12.3893142700196</t>
  </si>
  <si>
    <t>77.0409452438355</t>
  </si>
  <si>
    <t>91.8007417678833</t>
  </si>
  <si>
    <t>5.26204830658908</t>
  </si>
  <si>
    <t>8.27259191516611</t>
  </si>
  <si>
    <t>31.5479118093495</t>
  </si>
  <si>
    <t>68.8321770237689</t>
  </si>
  <si>
    <t>0.0010319638619195</t>
  </si>
  <si>
    <t>21.7257057189942</t>
  </si>
  <si>
    <t>12.775168355306</t>
  </si>
  <si>
    <t>80.2512016296387</t>
  </si>
  <si>
    <t>95.9068018595378</t>
  </si>
  <si>
    <t>4.4062887047109</t>
  </si>
  <si>
    <t>6.43202404168431</t>
  </si>
  <si>
    <t>41.6056299904428</t>
  </si>
  <si>
    <t>82.5312532324959</t>
  </si>
  <si>
    <t>0.0174378938182764</t>
  </si>
  <si>
    <t>21.7930160522461</t>
  </si>
  <si>
    <t>15.1431945800781</t>
  </si>
  <si>
    <t>94.4224235534668</t>
  </si>
  <si>
    <t>99.9768836975098</t>
  </si>
  <si>
    <t>3.60929815792366</t>
  </si>
  <si>
    <t>3.54529684509901</t>
  </si>
  <si>
    <t>79.6109195683811</t>
  </si>
  <si>
    <t>244.036423151032</t>
  </si>
  <si>
    <t>0.003677543376507</t>
  </si>
  <si>
    <t>16.6108840942383</t>
  </si>
  <si>
    <t>9.10146636962893</t>
  </si>
  <si>
    <t>55.632130241394</t>
  </si>
  <si>
    <t>46.3468012809753</t>
  </si>
  <si>
    <t>4.70200609129361</t>
  </si>
  <si>
    <t>7.18973849554471</t>
  </si>
  <si>
    <t>20.5918215310667</t>
  </si>
  <si>
    <t>40.5901144095474</t>
  </si>
  <si>
    <t>0.0496680102529737</t>
  </si>
  <si>
    <t>16.5085662841797</t>
  </si>
  <si>
    <t>8.03789062500002</t>
  </si>
  <si>
    <t>68.7215795516968</t>
  </si>
  <si>
    <t>81.8246561050415</t>
  </si>
  <si>
    <t>6.07280484120056</t>
  </si>
  <si>
    <t>10.1900383412953</t>
  </si>
  <si>
    <t>36.6558812990431</t>
  </si>
  <si>
    <t>66.7427772656229</t>
  </si>
  <si>
    <t>0.043170419439784</t>
  </si>
  <si>
    <t>12.0631973266602</t>
  </si>
  <si>
    <t>5.27581939697268</t>
  </si>
  <si>
    <t>52.9100691795349</t>
  </si>
  <si>
    <t>42.2522897958755</t>
  </si>
  <si>
    <t>5.18267897565115</t>
  </si>
  <si>
    <t>8.0445199000917</t>
  </si>
  <si>
    <t>16.7107690575673</t>
  </si>
  <si>
    <t>43.4464872588047</t>
  </si>
  <si>
    <t>0.0670837316968549</t>
  </si>
  <si>
    <t>13.3350189208985</t>
  </si>
  <si>
    <t>7.69164886474612</t>
  </si>
  <si>
    <t>58.3554886817932</t>
  </si>
  <si>
    <t>35.3105216503143</t>
  </si>
  <si>
    <t>4.61025588487838</t>
  </si>
  <si>
    <t>7.06504636232111</t>
  </si>
  <si>
    <t>35.5412200621755</t>
  </si>
  <si>
    <t>58.2631632022347</t>
  </si>
  <si>
    <t>0.0519463896617147</t>
  </si>
  <si>
    <t>12.0757034301758</t>
  </si>
  <si>
    <t>6.98196716308596</t>
  </si>
  <si>
    <t>57.8112863540649</t>
  </si>
  <si>
    <t>29.6310296177864</t>
  </si>
  <si>
    <t>3.44225754517306</t>
  </si>
  <si>
    <t>4.57864955490089</t>
  </si>
  <si>
    <t>40.296793993991</t>
  </si>
  <si>
    <t>95.9952180842909</t>
  </si>
  <si>
    <t>0.0462837283802163</t>
  </si>
  <si>
    <t>8.34480133056643</t>
  </si>
  <si>
    <t>2.60333251953127</t>
  </si>
  <si>
    <t>51.4729461669922</t>
  </si>
  <si>
    <t>39.126880645752</t>
  </si>
  <si>
    <t>4.52606176584693</t>
  </si>
  <si>
    <t>6.63390389993453</t>
  </si>
  <si>
    <t>86.262889330574</t>
  </si>
  <si>
    <t>101.965607280293</t>
  </si>
  <si>
    <t>0.0747207724832858</t>
  </si>
  <si>
    <t>12.3182098388672</t>
  </si>
  <si>
    <t>6.51304626464846</t>
  </si>
  <si>
    <t>54.8303016662598</t>
  </si>
  <si>
    <t>28.5811949253082</t>
  </si>
  <si>
    <t>2.68643597951626</t>
  </si>
  <si>
    <t>107.773560405087</t>
  </si>
  <si>
    <t>181.047101872881</t>
  </si>
  <si>
    <t>0.0277963489039994</t>
  </si>
  <si>
    <t>15.6150573730469</t>
  </si>
  <si>
    <t>10.6010818481446</t>
  </si>
  <si>
    <t>91.5519237518311</t>
  </si>
  <si>
    <t>93.0462026596069</t>
  </si>
  <si>
    <t>3.8864557014815</t>
  </si>
  <si>
    <t>6.01888430336335</t>
  </si>
  <si>
    <t>106.801415185696</t>
  </si>
  <si>
    <t>169.769552186033</t>
  </si>
  <si>
    <t>14.2142532348633</t>
  </si>
  <si>
    <t>8.58784179687502</t>
  </si>
  <si>
    <t>89.6095237731934</t>
  </si>
  <si>
    <t>98.4103328704834</t>
  </si>
  <si>
    <t>4.30171950880537</t>
  </si>
  <si>
    <t>8.44121933865545</t>
  </si>
  <si>
    <t>27.5350261815942</t>
  </si>
  <si>
    <t>108.957020781623</t>
  </si>
  <si>
    <t>6.77477722167971</t>
  </si>
  <si>
    <t>1.18410491943362</t>
  </si>
  <si>
    <t>61.2955018997192</t>
  </si>
  <si>
    <t>41.7183205604553</t>
  </si>
  <si>
    <t>5.04316577930825</t>
  </si>
  <si>
    <t>9.42054141192267</t>
  </si>
  <si>
    <t>274.436180662053</t>
  </si>
  <si>
    <t>209.968036629098</t>
  </si>
  <si>
    <t>0.12485395767431</t>
  </si>
  <si>
    <t>8.06675237019859</t>
  </si>
  <si>
    <t>1.76958236694338</t>
  </si>
  <si>
    <t>54.536768913269</t>
  </si>
  <si>
    <t>35.0885591109594</t>
  </si>
  <si>
    <t>4.42174530123586</t>
  </si>
  <si>
    <t>5.63200071728616</t>
  </si>
  <si>
    <t>30.6005606797975</t>
  </si>
  <si>
    <t>69.9442587864763</t>
  </si>
  <si>
    <t>0.0521403754743368</t>
  </si>
  <si>
    <t>13.4518463134766</t>
  </si>
  <si>
    <t>7.99639892578127</t>
  </si>
  <si>
    <t>83.2512615203857</t>
  </si>
  <si>
    <t>74.514231801033</t>
  </si>
  <si>
    <t>3.24426120201255</t>
  </si>
  <si>
    <t>6.12175502276978</t>
  </si>
  <si>
    <t>108.834433040103</t>
  </si>
  <si>
    <t>179.385313044574</t>
  </si>
  <si>
    <t>7.03021087646487</t>
  </si>
  <si>
    <t>0.184101867675804</t>
  </si>
  <si>
    <t>63.2364551544189</t>
  </si>
  <si>
    <t>72.7673635482788</t>
  </si>
  <si>
    <t>5.31307696537382</t>
  </si>
  <si>
    <t>5.81277097674818</t>
  </si>
  <si>
    <t>28.2723092861456</t>
  </si>
  <si>
    <t>123.090323803924</t>
  </si>
  <si>
    <t>0.0267126813369273</t>
  </si>
  <si>
    <t>7.15056610107424</t>
  </si>
  <si>
    <t>1.51342468261721</t>
  </si>
  <si>
    <t>49.5079979896545</t>
  </si>
  <si>
    <t>29.4502490758896</t>
  </si>
  <si>
    <t>4.76524293875774</t>
  </si>
  <si>
    <t>7.22175119785332</t>
  </si>
  <si>
    <t>102.246305953352</t>
  </si>
  <si>
    <t>187.374111239354</t>
  </si>
  <si>
    <t>0.0728670685170576</t>
  </si>
  <si>
    <t>11.3441864013672</t>
  </si>
  <si>
    <t>5.5722366333008</t>
  </si>
  <si>
    <t>73.1859411239624</t>
  </si>
  <si>
    <t>70.986333656311</t>
  </si>
  <si>
    <t>4.09033998735232</t>
  </si>
  <si>
    <t>3.55120734568728</t>
  </si>
  <si>
    <t>29.694681400803</t>
  </si>
  <si>
    <t>149.411300461296</t>
  </si>
  <si>
    <t>8.12543945312502</t>
  </si>
  <si>
    <t>0.720976257324242</t>
  </si>
  <si>
    <t>71.0105550765991</t>
  </si>
  <si>
    <t>74.6038457870483</t>
  </si>
  <si>
    <t>4.50229910015818</t>
  </si>
  <si>
    <t>4.24843081354928</t>
  </si>
  <si>
    <t>32.5376186274938</t>
  </si>
  <si>
    <t>149.98361305705</t>
  </si>
  <si>
    <t>0.0222772681679741</t>
  </si>
  <si>
    <t>6.12390034993492</t>
  </si>
  <si>
    <t>43.2278230985006</t>
  </si>
  <si>
    <t>39.0907771587372</t>
  </si>
  <si>
    <t>3.21873101536044</t>
  </si>
  <si>
    <t>3.65678347968341</t>
  </si>
  <si>
    <t>79.2584940874038</t>
  </si>
  <si>
    <t>152.289753416467</t>
  </si>
  <si>
    <t>0.0473893268287446</t>
  </si>
  <si>
    <t>10.5650405883789</t>
  </si>
  <si>
    <t>2.8143737792969</t>
  </si>
  <si>
    <t>51.3540719985962</t>
  </si>
  <si>
    <t>44.276183795929</t>
  </si>
  <si>
    <t>3.68128965726144</t>
  </si>
  <si>
    <t>3.98728320242421</t>
  </si>
  <si>
    <t>52.0259901783184</t>
  </si>
  <si>
    <t>37.6429756768971</t>
  </si>
  <si>
    <t>0.0411782939072333</t>
  </si>
  <si>
    <t>12.5989410400391</t>
  </si>
  <si>
    <t>5.85991210937502</t>
  </si>
  <si>
    <t>79.3725690841675</t>
  </si>
  <si>
    <t>88.1447019577026</t>
  </si>
  <si>
    <t>2.84155136221145</t>
  </si>
  <si>
    <t>5.47119781199623</t>
  </si>
  <si>
    <t>85.1386307391635</t>
  </si>
  <si>
    <t>234.197914068211</t>
  </si>
  <si>
    <t>9.82423400878909</t>
  </si>
  <si>
    <t>5.23403167724612</t>
  </si>
  <si>
    <t>87.2332901000977</t>
  </si>
  <si>
    <t>95.5777761459351</t>
  </si>
  <si>
    <t>4.20914523164688</t>
  </si>
  <si>
    <t>5.67413283258081</t>
  </si>
  <si>
    <t>95.878780525999</t>
  </si>
  <si>
    <t>167.15933504662</t>
  </si>
  <si>
    <t>8.39991760253909</t>
  </si>
  <si>
    <t>0.574079895019554</t>
  </si>
  <si>
    <t>70.4241579055786</t>
  </si>
  <si>
    <t>86.0407222747803</t>
  </si>
  <si>
    <t>5.34812643101058</t>
  </si>
  <si>
    <t>6.86433918482749</t>
  </si>
  <si>
    <t>35.089131746868</t>
  </si>
  <si>
    <t>69.7630416889729</t>
  </si>
  <si>
    <t>8.28527679443362</t>
  </si>
  <si>
    <t>1.73270416259768</t>
  </si>
  <si>
    <t>66.930233669281</t>
  </si>
  <si>
    <t>61.980352306366</t>
  </si>
  <si>
    <t>4.55179175831062</t>
  </si>
  <si>
    <t>7.29630001288312</t>
  </si>
  <si>
    <t>220.246038599035</t>
  </si>
  <si>
    <t>153.139642845995</t>
  </si>
  <si>
    <t>0.0261332262600288</t>
  </si>
  <si>
    <t>10.2408411661784</t>
  </si>
  <si>
    <t>2.94439595540367</t>
  </si>
  <si>
    <t>53.0376825332642</t>
  </si>
  <si>
    <t>26.8427306413651</t>
  </si>
  <si>
    <t>2.15062893904836</t>
  </si>
  <si>
    <t>4.15114151242626</t>
  </si>
  <si>
    <t>145.31643963607</t>
  </si>
  <si>
    <t>201.963743374738</t>
  </si>
  <si>
    <t>0.0238052909796149</t>
  </si>
  <si>
    <t>16.0329452514649</t>
  </si>
  <si>
    <t>8.57971801757815</t>
  </si>
  <si>
    <t>69.2490163803101</t>
  </si>
  <si>
    <t>65.4304159164429</t>
  </si>
  <si>
    <t>3.22796861788006</t>
  </si>
  <si>
    <t>4.08205367295202</t>
  </si>
  <si>
    <t>82.0432158908104</t>
  </si>
  <si>
    <t>128.506493677207</t>
  </si>
  <si>
    <t>0.027210267156326</t>
  </si>
  <si>
    <t>15.785954284668</t>
  </si>
  <si>
    <t>7.19309844970705</t>
  </si>
  <si>
    <t>58.5275364875793</t>
  </si>
  <si>
    <t>58.0481959342957</t>
  </si>
  <si>
    <t>3.00914423805173</t>
  </si>
  <si>
    <t>6.95042028558936</t>
  </si>
  <si>
    <t>271.082617881534</t>
  </si>
  <si>
    <t>283.131071567085</t>
  </si>
  <si>
    <t>0.0213920756752389</t>
  </si>
  <si>
    <t>16.6631317138672</t>
  </si>
  <si>
    <t>11.4298049926758</t>
  </si>
  <si>
    <t>88.4774669647217</t>
  </si>
  <si>
    <t>95.3618148803711</t>
  </si>
  <si>
    <t>3.77289030967764</t>
  </si>
  <si>
    <t>8.81125922862705</t>
  </si>
  <si>
    <t>90.2173972415643</t>
  </si>
  <si>
    <t>230.145536979571</t>
  </si>
  <si>
    <t>14.1697814941406</t>
  </si>
  <si>
    <t>7.57794342041018</t>
  </si>
  <si>
    <t>81.815235710144</t>
  </si>
  <si>
    <t>91.9759128570557</t>
  </si>
  <si>
    <t>4.10908295482181</t>
  </si>
  <si>
    <t>5.44646862175116</t>
  </si>
  <si>
    <t>117.033344845368</t>
  </si>
  <si>
    <t>152.782589274945</t>
  </si>
  <si>
    <t>14.6567474365235</t>
  </si>
  <si>
    <t>8.97349700927737</t>
  </si>
  <si>
    <t>86.2903308868408</t>
  </si>
  <si>
    <t>94.0831066131592</t>
  </si>
  <si>
    <t>4.29096717540871</t>
  </si>
  <si>
    <t>6.29361855824191</t>
  </si>
  <si>
    <t>181.182050419125</t>
  </si>
  <si>
    <t>201.912122933733</t>
  </si>
  <si>
    <t>17.6351270039877</t>
  </si>
  <si>
    <t>10.9367106119792</t>
  </si>
  <si>
    <t>84.2254002888997</t>
  </si>
  <si>
    <t>96.1672294934591</t>
  </si>
  <si>
    <t>4.42090672584477</t>
  </si>
  <si>
    <t>8.75760383001789</t>
  </si>
  <si>
    <t>87.8032705599216</t>
  </si>
  <si>
    <t>172.420600237549</t>
  </si>
  <si>
    <t>18.0477905273438</t>
  </si>
  <si>
    <t>8.89355773925783</t>
  </si>
  <si>
    <t>57.5809723854065</t>
  </si>
  <si>
    <t>71.5892991065979</t>
  </si>
  <si>
    <t>4.82272795247856</t>
  </si>
  <si>
    <t>6.43973103311521</t>
  </si>
  <si>
    <t>47.2528297416523</t>
  </si>
  <si>
    <t>70.3931965548261</t>
  </si>
  <si>
    <t>0.022968961874207</t>
  </si>
  <si>
    <t>15.6667663574219</t>
  </si>
  <si>
    <t>7.16561279296877</t>
  </si>
  <si>
    <t>59.9166855812073</t>
  </si>
  <si>
    <t>60.1486933708191</t>
  </si>
  <si>
    <t>4.28341115691592</t>
  </si>
  <si>
    <t>3.73591351611401</t>
  </si>
  <si>
    <t>55.2829897845526</t>
  </si>
  <si>
    <t>78.6469384325321</t>
  </si>
  <si>
    <t>0.0020349369445222</t>
  </si>
  <si>
    <t>20.1220947265625</t>
  </si>
  <si>
    <t>13.7095291137696</t>
  </si>
  <si>
    <t>94.3871353149414</t>
  </si>
  <si>
    <t>97.1596050262451</t>
  </si>
  <si>
    <t>3.26438478548413</t>
  </si>
  <si>
    <t>6.01852570133775</t>
  </si>
  <si>
    <t>93.2707410825178</t>
  </si>
  <si>
    <t>169.969889411992</t>
  </si>
  <si>
    <t>19.6065017700196</t>
  </si>
  <si>
    <t>11.0100967407227</t>
  </si>
  <si>
    <t>73.1954550743103</t>
  </si>
  <si>
    <t>80.3718267440796</t>
  </si>
  <si>
    <t>4.43360994004352</t>
  </si>
  <si>
    <t>7.08571162596954</t>
  </si>
  <si>
    <t>69.6432273314617</t>
  </si>
  <si>
    <t>109.046174035927</t>
  </si>
  <si>
    <t>18.9023712158203</t>
  </si>
  <si>
    <t>11.0161010742188</t>
  </si>
  <si>
    <t>89.2282764434814</t>
  </si>
  <si>
    <t>95.0902700424194</t>
  </si>
  <si>
    <t>3.6514236623426</t>
  </si>
  <si>
    <t>4.96659432348918</t>
  </si>
  <si>
    <t>54.6779249506701</t>
  </si>
  <si>
    <t>107.178105062421</t>
  </si>
  <si>
    <t>24.9884033203125</t>
  </si>
  <si>
    <t>17.2154327392578</t>
  </si>
  <si>
    <t>89.4985187530518</t>
  </si>
  <si>
    <t>94.0705654144287</t>
  </si>
  <si>
    <t>1.84744453527845</t>
  </si>
  <si>
    <t>5.98515153368808</t>
  </si>
  <si>
    <t>170.647577306683</t>
  </si>
  <si>
    <t>231.925124927702</t>
  </si>
  <si>
    <t>27.4340164184571</t>
  </si>
  <si>
    <t>18.1487533569336</t>
  </si>
  <si>
    <t>75.3255521774292</t>
  </si>
  <si>
    <t>83.1193685531616</t>
  </si>
  <si>
    <t>3.68213683695509</t>
  </si>
  <si>
    <t>8.48951775100218</t>
  </si>
  <si>
    <t>169.500453350643</t>
  </si>
  <si>
    <t>234.671449171998</t>
  </si>
  <si>
    <t>28.1928985595703</t>
  </si>
  <si>
    <t>18.9415069580078</t>
  </si>
  <si>
    <t>78.3854782104492</t>
  </si>
  <si>
    <t>87.543824005127</t>
  </si>
  <si>
    <t>4.15274783403464</t>
  </si>
  <si>
    <t>10.0887951165358</t>
  </si>
  <si>
    <t>202.652410012721</t>
  </si>
  <si>
    <t>232.753157057987</t>
  </si>
  <si>
    <t>25.0594696044922</t>
  </si>
  <si>
    <t>15.8024276733399</t>
  </si>
  <si>
    <t>63.5072582244873</t>
  </si>
  <si>
    <t>67.7629853248596</t>
  </si>
  <si>
    <t>2.40679248597659</t>
  </si>
  <si>
    <t>5.53382178397767</t>
  </si>
  <si>
    <t>120.748632931178</t>
  </si>
  <si>
    <t>197.168998769792</t>
  </si>
  <si>
    <t>25.0686676025391</t>
  </si>
  <si>
    <t>15.8536926269531</t>
  </si>
  <si>
    <t>75.9211381912232</t>
  </si>
  <si>
    <t>82.1765829086304</t>
  </si>
  <si>
    <t>3.06910336371063</t>
  </si>
  <si>
    <t>4.86220691151882</t>
  </si>
  <si>
    <t>112.810537048714</t>
  </si>
  <si>
    <t>153.67165577011</t>
  </si>
  <si>
    <t>25.1407211303711</t>
  </si>
  <si>
    <t>15.7294891357422</t>
  </si>
  <si>
    <t>64.3949462890625</t>
  </si>
  <si>
    <t>68.5697835922241</t>
  </si>
  <si>
    <t>3.30047248597341</t>
  </si>
  <si>
    <t>4.8721864119979</t>
  </si>
  <si>
    <t>49.2111848848815</t>
  </si>
  <si>
    <t>58.8617573014585</t>
  </si>
  <si>
    <t>0.0040129336270888</t>
  </si>
  <si>
    <t>28.1155423482259</t>
  </si>
  <si>
    <t>17.9266270955404</t>
  </si>
  <si>
    <t>77.9350550969442</t>
  </si>
  <si>
    <t>94.5143404006958</t>
  </si>
  <si>
    <t>3.45533965661205</t>
  </si>
  <si>
    <t>5.08417230403092</t>
  </si>
  <si>
    <t>80.9742144318877</t>
  </si>
  <si>
    <t>101.902986518741</t>
  </si>
  <si>
    <t>28.0243392944336</t>
  </si>
  <si>
    <t>17.6563201904297</t>
  </si>
  <si>
    <t>59.8480945587158</t>
  </si>
  <si>
    <t>75.3477348327637</t>
  </si>
  <si>
    <t>3.42257604806385</t>
  </si>
  <si>
    <t>5.70313155828734</t>
  </si>
  <si>
    <t>161.25974955146</t>
  </si>
  <si>
    <t>23.6809284703682</t>
  </si>
  <si>
    <t>0.0098555067413046</t>
  </si>
  <si>
    <t>25.9712127685547</t>
  </si>
  <si>
    <t>16.3530578613281</t>
  </si>
  <si>
    <t>72.6378801345825</t>
  </si>
  <si>
    <t>78.137851524353</t>
  </si>
  <si>
    <t>2.47370040617933</t>
  </si>
  <si>
    <t>2.84872163392666</t>
  </si>
  <si>
    <t>72.4672662530974</t>
  </si>
  <si>
    <t>60.8786465396061</t>
  </si>
  <si>
    <t>28.2656051635742</t>
  </si>
  <si>
    <t>19.5198608398438</t>
  </si>
  <si>
    <t>84.3659170150757</t>
  </si>
  <si>
    <t>83.1627452850342</t>
  </si>
  <si>
    <t>2.35201178468377</t>
  </si>
  <si>
    <t>3.39397624160356</t>
  </si>
  <si>
    <t>161.920298345697</t>
  </si>
  <si>
    <t>201.818172659323</t>
  </si>
  <si>
    <t>28.3735107421875</t>
  </si>
  <si>
    <t>19.611996459961</t>
  </si>
  <si>
    <t>85.6820388793945</t>
  </si>
  <si>
    <t>91.0884216308594</t>
  </si>
  <si>
    <t>3.70670123474125</t>
  </si>
  <si>
    <t>8.31686218538594</t>
  </si>
  <si>
    <t>171.965494161594</t>
  </si>
  <si>
    <t>200.346556076321</t>
  </si>
  <si>
    <t>27.7017715454102</t>
  </si>
  <si>
    <t>18.5645004272461</t>
  </si>
  <si>
    <t>84.3995174407959</t>
  </si>
  <si>
    <t>91.1573692321777</t>
  </si>
  <si>
    <t>3.10522805752294</t>
  </si>
  <si>
    <t>6.16512021051481</t>
  </si>
  <si>
    <t>106.930324753448</t>
  </si>
  <si>
    <t>151.948037132593</t>
  </si>
  <si>
    <t>29.3343154907227</t>
  </si>
  <si>
    <t>19.3256210327149</t>
  </si>
  <si>
    <t>77.3718385696411</t>
  </si>
  <si>
    <t>92.9084171295166</t>
  </si>
  <si>
    <t>4.9130019891416</t>
  </si>
  <si>
    <t>10.3696471288642</t>
  </si>
  <si>
    <t>200.066979972965</t>
  </si>
  <si>
    <t>227.694895409995</t>
  </si>
  <si>
    <t>29.4068557739258</t>
  </si>
  <si>
    <t>20.1241806030274</t>
  </si>
  <si>
    <t>81.9452980041504</t>
  </si>
  <si>
    <t>89.0419235229492</t>
  </si>
  <si>
    <t>3.97830954893578</t>
  </si>
  <si>
    <t>8.33832284194853</t>
  </si>
  <si>
    <t>149.971768722463</t>
  </si>
  <si>
    <t>178.671135380863</t>
  </si>
  <si>
    <t>31.6746948242188</t>
  </si>
  <si>
    <t>22.2443313598633</t>
  </si>
  <si>
    <t>65.4261703491211</t>
  </si>
  <si>
    <t>69.2824506759644</t>
  </si>
  <si>
    <t>2.50056886308961</t>
  </si>
  <si>
    <t>5.66932337738727</t>
  </si>
  <si>
    <t>123.375421565459</t>
  </si>
  <si>
    <t>141.393769886725</t>
  </si>
  <si>
    <t>29.0572250366211</t>
  </si>
  <si>
    <t>20.1216262817383</t>
  </si>
  <si>
    <t>88.0645053863525</t>
  </si>
  <si>
    <t>88.5345123291016</t>
  </si>
  <si>
    <t>2.77340294892749</t>
  </si>
  <si>
    <t>5.71370797806165</t>
  </si>
  <si>
    <t>157.652423266546</t>
  </si>
  <si>
    <t>195.46466222551</t>
  </si>
  <si>
    <t>30.5340072631836</t>
  </si>
  <si>
    <t>20.0616912841797</t>
  </si>
  <si>
    <t>71.8607688903809</t>
  </si>
  <si>
    <t>89.1778091430664</t>
  </si>
  <si>
    <t>3.0295773133076</t>
  </si>
  <si>
    <t>5.3049607854013</t>
  </si>
  <si>
    <t>135.392096545231</t>
  </si>
  <si>
    <t>147.370039641981</t>
  </si>
  <si>
    <t>0.0051558880522235</t>
  </si>
  <si>
    <t>30.5901840209961</t>
  </si>
  <si>
    <t>21.5069366455078</t>
  </si>
  <si>
    <t>83.6518249511719</t>
  </si>
  <si>
    <t>89.8656837463379</t>
  </si>
  <si>
    <t>3.27249757935216</t>
  </si>
  <si>
    <t>7.81558514098181</t>
  </si>
  <si>
    <t>206.634007578682</t>
  </si>
  <si>
    <t>263.737451834086</t>
  </si>
  <si>
    <t>29.4734359741211</t>
  </si>
  <si>
    <t>19.9344128926595</t>
  </si>
  <si>
    <t>85.6724009513855</t>
  </si>
  <si>
    <t>95.6265865961711</t>
  </si>
  <si>
    <t>2.86593993718412</t>
  </si>
  <si>
    <t>6.2726652503043</t>
  </si>
  <si>
    <t>163.649488589543</t>
  </si>
  <si>
    <t>66.9205557938901</t>
  </si>
  <si>
    <t>28.859994506836</t>
  </si>
  <si>
    <t>19.3859512329102</t>
  </si>
  <si>
    <t>85.1849849700928</t>
  </si>
  <si>
    <t>95.0400146484375</t>
  </si>
  <si>
    <t>5.7474286650794</t>
  </si>
  <si>
    <t>12.4279020687379</t>
  </si>
  <si>
    <t>119.078036736606</t>
  </si>
  <si>
    <t>143.747064052056</t>
  </si>
  <si>
    <t>28.2478408813477</t>
  </si>
  <si>
    <t>19.402018737793</t>
  </si>
  <si>
    <t>88.803343963623</t>
  </si>
  <si>
    <t>89.0050426483154</t>
  </si>
  <si>
    <t>4.82304895329159</t>
  </si>
  <si>
    <t>11.3779357100956</t>
  </si>
  <si>
    <t>121.077320020175</t>
  </si>
  <si>
    <t>143.60550946457</t>
  </si>
  <si>
    <t>29.3542144775391</t>
  </si>
  <si>
    <t>19.1669052124024</t>
  </si>
  <si>
    <t>79.7920162200928</t>
  </si>
  <si>
    <t>90.4512920379639</t>
  </si>
  <si>
    <t>3.62778251229669</t>
  </si>
  <si>
    <t>6.5753527590951</t>
  </si>
  <si>
    <t>130.954380836981</t>
  </si>
  <si>
    <t>146.84563810873</t>
  </si>
  <si>
    <t>30.8421401977539</t>
  </si>
  <si>
    <t>20.3988662719727</t>
  </si>
  <si>
    <t>73.1376453399658</t>
  </si>
  <si>
    <t>90.718888092041</t>
  </si>
  <si>
    <t>2.67652803313001</t>
  </si>
  <si>
    <t>4.03784140794699</t>
  </si>
  <si>
    <t>178.365012052556</t>
  </si>
  <si>
    <t>204.469102834672</t>
  </si>
  <si>
    <t>32.0791488647461</t>
  </si>
  <si>
    <t>22.0366409301758</t>
  </si>
  <si>
    <t>69.8229135513306</t>
  </si>
  <si>
    <t>83.7696254730225</t>
  </si>
  <si>
    <t>1.74342034552705</t>
  </si>
  <si>
    <t>1.68738744070563</t>
  </si>
  <si>
    <t>172.140250043956</t>
  </si>
  <si>
    <t>173.988925350132</t>
  </si>
  <si>
    <t>30.8617467244466</t>
  </si>
  <si>
    <t>21.2235364278158</t>
  </si>
  <si>
    <t>79.5378721555074</t>
  </si>
  <si>
    <t>88.9320777257283</t>
  </si>
  <si>
    <t>1.68486720039614</t>
  </si>
  <si>
    <t>2.40933555686278</t>
  </si>
  <si>
    <t>155.92291576911</t>
  </si>
  <si>
    <t>130.11246186656</t>
  </si>
  <si>
    <t>29.2158416748047</t>
  </si>
  <si>
    <t>20.4841552734375</t>
  </si>
  <si>
    <t>88.0193130493164</t>
  </si>
  <si>
    <t>89.2516757965088</t>
  </si>
  <si>
    <t>1.5139869942561</t>
  </si>
  <si>
    <t>2.20379942678229</t>
  </si>
  <si>
    <t>178.158890556919</t>
  </si>
  <si>
    <t>223.30431956608</t>
  </si>
  <si>
    <t>29.8173309326172</t>
  </si>
  <si>
    <t>19.4753601074219</t>
  </si>
  <si>
    <t>73.7973979949951</t>
  </si>
  <si>
    <t>87.0173545837402</t>
  </si>
  <si>
    <t>2.7566725352732</t>
  </si>
  <si>
    <t>5.43123172184849</t>
  </si>
  <si>
    <t>161.340021965788</t>
  </si>
  <si>
    <t>184.417115833453</t>
  </si>
  <si>
    <t>29.1811828613281</t>
  </si>
  <si>
    <t>19.3089996337891</t>
  </si>
  <si>
    <t>77.5400444030762</t>
  </si>
  <si>
    <t>92.3245388031006</t>
  </si>
  <si>
    <t>2.36811157505858</t>
  </si>
  <si>
    <t>2.92895273515331</t>
  </si>
  <si>
    <t>178.937560862784</t>
  </si>
  <si>
    <t>202.397409591141</t>
  </si>
  <si>
    <t>27.941764831543</t>
  </si>
  <si>
    <t>18.0900848388672</t>
  </si>
  <si>
    <t>60.0547576904297</t>
  </si>
  <si>
    <t>66.9830804824829</t>
  </si>
  <si>
    <t>3.08520176072787</t>
  </si>
  <si>
    <t>6.54500496946945</t>
  </si>
  <si>
    <t>215.294029185747</t>
  </si>
  <si>
    <t>156.354363983236</t>
  </si>
  <si>
    <t>25.7668319702149</t>
  </si>
  <si>
    <t>15.755436706543</t>
  </si>
  <si>
    <t>69.6852048873901</t>
  </si>
  <si>
    <t>89.7418869018555</t>
  </si>
  <si>
    <t>5.39313896807703</t>
  </si>
  <si>
    <t>11.4887207251286</t>
  </si>
  <si>
    <t>13.0075688201166</t>
  </si>
  <si>
    <t>38.3029639153129</t>
  </si>
  <si>
    <t>0.0365167175118451</t>
  </si>
  <si>
    <t>26.6969924926758</t>
  </si>
  <si>
    <t>17.9342056274414</t>
  </si>
  <si>
    <t>91.9671852111816</t>
  </si>
  <si>
    <t>91.1813076019287</t>
  </si>
  <si>
    <t>2.64196614971377</t>
  </si>
  <si>
    <t>4.78348563423895</t>
  </si>
  <si>
    <t>53.486286016852</t>
  </si>
  <si>
    <t>89.5609147098922</t>
  </si>
  <si>
    <t>28.1182083129883</t>
  </si>
  <si>
    <t>18.3864303588867</t>
  </si>
  <si>
    <t>82.8391300201416</t>
  </si>
  <si>
    <t>94.655394744873</t>
  </si>
  <si>
    <t>2.88238914859032</t>
  </si>
  <si>
    <t>5.13594767075904</t>
  </si>
  <si>
    <t>63.2781930646895</t>
  </si>
  <si>
    <t>80.697526029453</t>
  </si>
  <si>
    <t>27.3837966918946</t>
  </si>
  <si>
    <t>17.8704238891602</t>
  </si>
  <si>
    <t>83.619047164917</t>
  </si>
  <si>
    <t>94.955863571167</t>
  </si>
  <si>
    <t>3.56208009154268</t>
  </si>
  <si>
    <t>6.25923574878973</t>
  </si>
  <si>
    <t>38.7562297290068</t>
  </si>
  <si>
    <t>66.6614169622769</t>
  </si>
  <si>
    <t>0.0001104884738714</t>
  </si>
  <si>
    <t>23.0749237060547</t>
  </si>
  <si>
    <t>15.0173355102539</t>
  </si>
  <si>
    <t>82.5845878601074</t>
  </si>
  <si>
    <t>97.0808013916016</t>
  </si>
  <si>
    <t>6.53280074629362</t>
  </si>
  <si>
    <t>13.989777418095</t>
  </si>
  <si>
    <t>26.6789387090979</t>
  </si>
  <si>
    <t>61.2010135937113</t>
  </si>
  <si>
    <t>22.1830215454102</t>
  </si>
  <si>
    <t>12.0039901733399</t>
  </si>
  <si>
    <t>69.8966999053955</t>
  </si>
  <si>
    <t>95.1101768493652</t>
  </si>
  <si>
    <t>5.94985784141988</t>
  </si>
  <si>
    <t>9.7192443786512</t>
  </si>
  <si>
    <t>36.7791692612193</t>
  </si>
  <si>
    <t>65.6939964740892</t>
  </si>
  <si>
    <t>0.0408076746199052</t>
  </si>
  <si>
    <t>22.3651641845703</t>
  </si>
  <si>
    <t>12.2679031372071</t>
  </si>
  <si>
    <t>72.6348342895508</t>
  </si>
  <si>
    <t>94.7840129852295</t>
  </si>
  <si>
    <t>4.69922659327384</t>
  </si>
  <si>
    <t>6.12441771022398</t>
  </si>
  <si>
    <t>34.7116630792028</t>
  </si>
  <si>
    <t>56.995969014292</t>
  </si>
  <si>
    <t>0.0384755746370307</t>
  </si>
  <si>
    <t>24.8171351114909</t>
  </si>
  <si>
    <t>15.6043258666992</t>
  </si>
  <si>
    <t>83.8140484491984</t>
  </si>
  <si>
    <t>95.1092751820882</t>
  </si>
  <si>
    <t>3.61433421982257</t>
  </si>
  <si>
    <t>5.38606073736854</t>
  </si>
  <si>
    <t>56.5937434678485</t>
  </si>
  <si>
    <t>93.1300042666183</t>
  </si>
  <si>
    <t>0.0028400162106241</t>
  </si>
  <si>
    <t>22.4246215820313</t>
  </si>
  <si>
    <t>14.7002105712891</t>
  </si>
  <si>
    <t>87.273490524292</t>
  </si>
  <si>
    <t>97.8996109008789</t>
  </si>
  <si>
    <t>4.85297402038403</t>
  </si>
  <si>
    <t>9.48165144700583</t>
  </si>
  <si>
    <t>64.8117356781328</t>
  </si>
  <si>
    <t>107.024178930801</t>
  </si>
  <si>
    <t>22.9248580932617</t>
  </si>
  <si>
    <t>13.9694213867188</t>
  </si>
  <si>
    <t>72.5876062393188</t>
  </si>
  <si>
    <t>79.1275106430054</t>
  </si>
  <si>
    <t>3.06485822687371</t>
  </si>
  <si>
    <t>4.07240673632161</t>
  </si>
  <si>
    <t>121.055346348129</t>
  </si>
  <si>
    <t>128.758091329179</t>
  </si>
  <si>
    <t>0.0302402047571593</t>
  </si>
  <si>
    <t>15.3029373168946</t>
  </si>
  <si>
    <t>6.25949707031252</t>
  </si>
  <si>
    <t>50.8791452407837</t>
  </si>
  <si>
    <t>54.1302569389343</t>
  </si>
  <si>
    <t>3.89732792323922</t>
  </si>
  <si>
    <t>5.67552087626502</t>
  </si>
  <si>
    <t>31.6494333808523</t>
  </si>
  <si>
    <t>38.4124598139439</t>
  </si>
  <si>
    <t>0.0561360505448959</t>
  </si>
  <si>
    <t>18.7412200927735</t>
  </si>
  <si>
    <t>9.88726806640627</t>
  </si>
  <si>
    <t>63.1031824111938</t>
  </si>
  <si>
    <t>58.6601864814758</t>
  </si>
  <si>
    <t>2.71592160051006</t>
  </si>
  <si>
    <t>3.41669545979722</t>
  </si>
  <si>
    <t>73.0832411565004</t>
  </si>
  <si>
    <t>96.5654709478995</t>
  </si>
  <si>
    <t>0.0299425892616795</t>
  </si>
  <si>
    <t>20.973031616211</t>
  </si>
  <si>
    <t>11.2525741577149</t>
  </si>
  <si>
    <t>74.0644054412842</t>
  </si>
  <si>
    <t>85.8493858337402</t>
  </si>
  <si>
    <t>2.68565245113994</t>
  </si>
  <si>
    <t>3.31383362215646</t>
  </si>
  <si>
    <t>81.1140500292676</t>
  </si>
  <si>
    <t>131.010148544126</t>
  </si>
  <si>
    <t>20.2324768066406</t>
  </si>
  <si>
    <t>10.9641967773438</t>
  </si>
  <si>
    <t>79.0480857849121</t>
  </si>
  <si>
    <t>92.1843647003174</t>
  </si>
  <si>
    <t>4.96411898034911</t>
  </si>
  <si>
    <t>8.43775232620274</t>
  </si>
  <si>
    <t>41.9779179499879</t>
  </si>
  <si>
    <t>71.9236336706903</t>
  </si>
  <si>
    <t>0.0343430715379</t>
  </si>
  <si>
    <t>12.2837371826172</t>
  </si>
  <si>
    <t>5.76763000488284</t>
  </si>
  <si>
    <t>62.2755846977234</t>
  </si>
  <si>
    <t>63.6345401763916</t>
  </si>
  <si>
    <t>5.09273006368422</t>
  </si>
  <si>
    <t>6.37497217076975</t>
  </si>
  <si>
    <t>22.3153924260889</t>
  </si>
  <si>
    <t>45.0733525985117</t>
  </si>
  <si>
    <t>0.054689156203045</t>
  </si>
  <si>
    <t>9.28189544677737</t>
  </si>
  <si>
    <t>50.2942487716675</t>
  </si>
  <si>
    <t>23.9239547252655</t>
  </si>
  <si>
    <t>2.61508990958894</t>
  </si>
  <si>
    <t>5.14320874190392</t>
  </si>
  <si>
    <t>78.5782522257484</t>
  </si>
  <si>
    <t>101.853176834756</t>
  </si>
  <si>
    <t>0.0769527913806534</t>
  </si>
  <si>
    <t>18.0217849731446</t>
  </si>
  <si>
    <t>8.73669891357424</t>
  </si>
  <si>
    <t>72.5485370635986</t>
  </si>
  <si>
    <t>85.7540836334229</t>
  </si>
  <si>
    <t>4.0038851719718</t>
  </si>
  <si>
    <t>5.51242396321372</t>
  </si>
  <si>
    <t>48.0255926821689</t>
  </si>
  <si>
    <t>84.6225934699043</t>
  </si>
  <si>
    <t>0.01984593554537</t>
  </si>
  <si>
    <t>11.8303970336914</t>
  </si>
  <si>
    <t>3.28156738281252</t>
  </si>
  <si>
    <t>70.1637994766235</t>
  </si>
  <si>
    <t>82.7450630187988</t>
  </si>
  <si>
    <t>4.69502836612601</t>
  </si>
  <si>
    <t>5.80872295835073</t>
  </si>
  <si>
    <t>27.6534228835588</t>
  </si>
  <si>
    <t>62.0825713447269</t>
  </si>
  <si>
    <t>0.0360197773520958</t>
  </si>
  <si>
    <t>11.0074172973633</t>
  </si>
  <si>
    <t>3.63611907958987</t>
  </si>
  <si>
    <t>65.3303115844727</t>
  </si>
  <si>
    <t>55.8221635818481</t>
  </si>
  <si>
    <t>4.17210451231162</t>
  </si>
  <si>
    <t>4.65822243259696</t>
  </si>
  <si>
    <t>36.7023463597021</t>
  </si>
  <si>
    <t>61.281440560575</t>
  </si>
  <si>
    <t>0.0424646584607704</t>
  </si>
  <si>
    <t>13.395041402181</t>
  </si>
  <si>
    <t>4.97170918782554</t>
  </si>
  <si>
    <t>58.1720689137777</t>
  </si>
  <si>
    <t>54.1135222117106</t>
  </si>
  <si>
    <t>2.18178026864774</t>
  </si>
  <si>
    <t>34.0147676782861</t>
  </si>
  <si>
    <t>198.300817591277</t>
  </si>
  <si>
    <t>0.0402777957174718</t>
  </si>
  <si>
    <t>12.0578170776367</t>
  </si>
  <si>
    <t>4.62114715576174</t>
  </si>
  <si>
    <t>59.4132112503052</t>
  </si>
  <si>
    <t>57.4701776504517</t>
  </si>
  <si>
    <t>3.59724229860083</t>
  </si>
  <si>
    <t>3.8895583734354</t>
  </si>
  <si>
    <t>38.0322736519923</t>
  </si>
  <si>
    <t>118.81034845153</t>
  </si>
  <si>
    <t>0.042484628945769</t>
  </si>
  <si>
    <t>10.7632675170899</t>
  </si>
  <si>
    <t>3.97856445312502</t>
  </si>
  <si>
    <t>47.0511840820312</t>
  </si>
  <si>
    <t>23.0634805679321</t>
  </si>
  <si>
    <t>2.79820043264175</t>
  </si>
  <si>
    <t>5.89762802969499</t>
  </si>
  <si>
    <t>164.243979497977</t>
  </si>
  <si>
    <t>224.106249561872</t>
  </si>
  <si>
    <t>0.0848238822993666</t>
  </si>
  <si>
    <t>14.6868621826172</t>
  </si>
  <si>
    <t>5.98805999755862</t>
  </si>
  <si>
    <t>44.2571212768555</t>
  </si>
  <si>
    <t>38.6924884796143</t>
  </si>
  <si>
    <t>1.69314959692888</t>
  </si>
  <si>
    <t>3.74452211296681</t>
  </si>
  <si>
    <t>165.569634389439</t>
  </si>
  <si>
    <t>223.689217208157</t>
  </si>
  <si>
    <t>0.0599117452205642</t>
  </si>
  <si>
    <t>15.5880462646485</t>
  </si>
  <si>
    <t>7.09361267089846</t>
  </si>
  <si>
    <t>79.0452348709106</t>
  </si>
  <si>
    <t>91.3497329711914</t>
  </si>
  <si>
    <t>2.95766614862507</t>
  </si>
  <si>
    <t>5.07334031256093</t>
  </si>
  <si>
    <t>170.231288096993</t>
  </si>
  <si>
    <t>201.711703681672</t>
  </si>
  <si>
    <t>9.87092590332034</t>
  </si>
  <si>
    <t>1.96440887451174</t>
  </si>
  <si>
    <t>52.643985748291</t>
  </si>
  <si>
    <t>55.1138728141785</t>
  </si>
  <si>
    <t>3.14621006369452</t>
  </si>
  <si>
    <t>3.52949830968747</t>
  </si>
  <si>
    <t>109.661005827193</t>
  </si>
  <si>
    <t>0.0302202994778124</t>
  </si>
  <si>
    <t>16.5739468892416</t>
  </si>
  <si>
    <t>9.13870010375979</t>
  </si>
  <si>
    <t>85.8083205223083</t>
  </si>
  <si>
    <t>93.9112071990967</t>
  </si>
  <si>
    <t>3.42877008479333</t>
  </si>
  <si>
    <t>9.3583365375593</t>
  </si>
  <si>
    <t>199.494677453444</t>
  </si>
  <si>
    <t>219.543059597512</t>
  </si>
  <si>
    <t>7.64930419921877</t>
  </si>
  <si>
    <t>1.93145751953127</t>
  </si>
  <si>
    <t>63.944920539856</t>
  </si>
  <si>
    <t>72.6390338897705</t>
  </si>
  <si>
    <t>4.17015756786519</t>
  </si>
  <si>
    <t>2.93830726074702</t>
  </si>
  <si>
    <t>36.0587243039207</t>
  </si>
  <si>
    <t>270.638362939017</t>
  </si>
  <si>
    <t>13.2119522094727</t>
  </si>
  <si>
    <t>6.75358581542971</t>
  </si>
  <si>
    <t>90.5638824462891</t>
  </si>
  <si>
    <t>97.6540958404541</t>
  </si>
  <si>
    <t>3.47398536804391</t>
  </si>
  <si>
    <t>7.04749590415291</t>
  </si>
  <si>
    <t>94.0979865783168</t>
  </si>
  <si>
    <t>157.808722626523</t>
  </si>
  <si>
    <t>17.3818435668946</t>
  </si>
  <si>
    <t>10.7187072753906</t>
  </si>
  <si>
    <t>93.239933013916</t>
  </si>
  <si>
    <t>96.6526790618896</t>
  </si>
  <si>
    <t>2.46992182915717</t>
  </si>
  <si>
    <t>8.97352050383397</t>
  </si>
  <si>
    <t>117.293213942136</t>
  </si>
  <si>
    <t>237.408526850627</t>
  </si>
  <si>
    <t>13.3441680908203</t>
  </si>
  <si>
    <t>7.9260192871094</t>
  </si>
  <si>
    <t>90.5438488006592</t>
  </si>
  <si>
    <t>97.2718669891357</t>
  </si>
  <si>
    <t>3.50979797798149</t>
  </si>
  <si>
    <t>5.63773022527963</t>
  </si>
  <si>
    <t>99.0269491541685</t>
  </si>
  <si>
    <t>156.833382747364</t>
  </si>
  <si>
    <t>13.4300765991211</t>
  </si>
  <si>
    <t>7.05756530761721</t>
  </si>
  <si>
    <t>75.066365814209</t>
  </si>
  <si>
    <t>65.658488368988</t>
  </si>
  <si>
    <t>3.59596994200464</t>
  </si>
  <si>
    <t>6.64967043397739</t>
  </si>
  <si>
    <t>138.47561284502</t>
  </si>
  <si>
    <t>159.796541739282</t>
  </si>
  <si>
    <t>18.5063135782878</t>
  </si>
  <si>
    <t>8.62686309814455</t>
  </si>
  <si>
    <t>73.138942082723</t>
  </si>
  <si>
    <t>94.7751890818278</t>
  </si>
  <si>
    <t>2.26276573408954</t>
  </si>
  <si>
    <t>5.12123926865739</t>
  </si>
  <si>
    <t>148.811369334689</t>
  </si>
  <si>
    <t>231.518551605777</t>
  </si>
  <si>
    <t>0.0075976942506356</t>
  </si>
  <si>
    <t>20.9947845458985</t>
  </si>
  <si>
    <t>11.8014419555664</t>
  </si>
  <si>
    <t>82.7987781524658</t>
  </si>
  <si>
    <t>97.8917942047119</t>
  </si>
  <si>
    <t>3.48731014502073</t>
  </si>
  <si>
    <t>9.05048278030291</t>
  </si>
  <si>
    <t>178.944153878808</t>
  </si>
  <si>
    <t>226.907625583272</t>
  </si>
  <si>
    <t>17.0117202758789</t>
  </si>
  <si>
    <t>9.03386535644534</t>
  </si>
  <si>
    <t>76.9120042800903</t>
  </si>
  <si>
    <t>87.6923673629761</t>
  </si>
  <si>
    <t>4.6549078090957</t>
  </si>
  <si>
    <t>146.06421594571</t>
  </si>
  <si>
    <t>158.824347891899</t>
  </si>
  <si>
    <t>13.5331985473633</t>
  </si>
  <si>
    <t>3.57619934082034</t>
  </si>
  <si>
    <t>49.767188167572</t>
  </si>
  <si>
    <t>55.0593502044678</t>
  </si>
  <si>
    <t>3.5997190461322</t>
  </si>
  <si>
    <t>4.42504802213869</t>
  </si>
  <si>
    <t>69.8311448952398</t>
  </si>
  <si>
    <t>77.7421198719709</t>
  </si>
  <si>
    <t>0.0336544473261329</t>
  </si>
  <si>
    <t>18.1721954345703</t>
  </si>
  <si>
    <t>9.37667236328127</t>
  </si>
  <si>
    <t>78.1421731948853</t>
  </si>
  <si>
    <t>94.7202888488769</t>
  </si>
  <si>
    <t>3.23091438543965</t>
  </si>
  <si>
    <t>6.39310895688454</t>
  </si>
  <si>
    <t>121.745907235179</t>
  </si>
  <si>
    <t>235.667675533047</t>
  </si>
  <si>
    <t>21.5200454711914</t>
  </si>
  <si>
    <t>12.605778503418</t>
  </si>
  <si>
    <t>76.1824104309082</t>
  </si>
  <si>
    <t>97.5562721252441</t>
  </si>
  <si>
    <t>3.84261524305758</t>
  </si>
  <si>
    <t>7.75168029966617</t>
  </si>
  <si>
    <t>159.350689960095</t>
  </si>
  <si>
    <t>243.675723302924</t>
  </si>
  <si>
    <t>19.2275011698405</t>
  </si>
  <si>
    <t>11.3611986796061</t>
  </si>
  <si>
    <t>78.7663415273031</t>
  </si>
  <si>
    <t>97.9714562098185</t>
  </si>
  <si>
    <t>2.17124015763024</t>
  </si>
  <si>
    <t>114.785614102648</t>
  </si>
  <si>
    <t>219.543438536122</t>
  </si>
  <si>
    <t>20.5871078491211</t>
  </si>
  <si>
    <t>11.9371170043946</t>
  </si>
  <si>
    <t>84.0434791564941</t>
  </si>
  <si>
    <t>94.3544891357422</t>
  </si>
  <si>
    <t>2.17721691462358</t>
  </si>
  <si>
    <t>3.45900010340611</t>
  </si>
  <si>
    <t>91.1055388190977</t>
  </si>
  <si>
    <t>216.32158847649</t>
  </si>
  <si>
    <t>24.2698059082031</t>
  </si>
  <si>
    <t>14.2977508544922</t>
  </si>
  <si>
    <t>77.2551452636719</t>
  </si>
  <si>
    <t>93.6549816131592</t>
  </si>
  <si>
    <t>4.40618724210051</t>
  </si>
  <si>
    <t>9.70589271905599</t>
  </si>
  <si>
    <t>178.310511857676</t>
  </si>
  <si>
    <t>210.573024160877</t>
  </si>
  <si>
    <t>25.5697769165039</t>
  </si>
  <si>
    <t>16.911247253418</t>
  </si>
  <si>
    <t>85.4030872344971</t>
  </si>
  <si>
    <t>92.5452014923096</t>
  </si>
  <si>
    <t>5.2808307249421</t>
  </si>
  <si>
    <t>15.0404966779497</t>
  </si>
  <si>
    <t>191.357256236129</t>
  </si>
  <si>
    <t>225.536786086164</t>
  </si>
  <si>
    <t>22.3329696655274</t>
  </si>
  <si>
    <t>13.9373428344727</t>
  </si>
  <si>
    <t>80.3300621032715</t>
  </si>
  <si>
    <t>90.9355834960938</t>
  </si>
  <si>
    <t>2.80734105022821</t>
  </si>
  <si>
    <t>5.99100984209173</t>
  </si>
  <si>
    <t>154.768111611897</t>
  </si>
  <si>
    <t>250.98426289381</t>
  </si>
  <si>
    <t>24.3169174194336</t>
  </si>
  <si>
    <t>16.0246215820313</t>
  </si>
  <si>
    <t>87.1672939300537</t>
  </si>
  <si>
    <t>91.5919353485107</t>
  </si>
  <si>
    <t>3.48331382319341</t>
  </si>
  <si>
    <t>8.52146767353989</t>
  </si>
  <si>
    <t>183.322648511363</t>
  </si>
  <si>
    <t>234.836183223275</t>
  </si>
  <si>
    <t>26.2285583496094</t>
  </si>
  <si>
    <t>17.4714004516602</t>
  </si>
  <si>
    <t>85.3749500274658</t>
  </si>
  <si>
    <t>90.9043434143066</t>
  </si>
  <si>
    <t>4.21174136727425</t>
  </si>
  <si>
    <t>12.2174052006574</t>
  </si>
  <si>
    <t>188.700606679361</t>
  </si>
  <si>
    <t>229.488067902852</t>
  </si>
  <si>
    <t>25.8870208740235</t>
  </si>
  <si>
    <t>16.5216445922852</t>
  </si>
  <si>
    <t>76.5857805252075</t>
  </si>
  <si>
    <t>91.0450466156006</t>
  </si>
  <si>
    <t>5.18885175116778</t>
  </si>
  <si>
    <t>10.8224495212169</t>
  </si>
  <si>
    <t>196.451063878019</t>
  </si>
  <si>
    <t>213.681258354452</t>
  </si>
  <si>
    <t>26.3074447631836</t>
  </si>
  <si>
    <t>17.153190612793</t>
  </si>
  <si>
    <t>83.8087600708008</t>
  </si>
  <si>
    <t>94.181628036499</t>
  </si>
  <si>
    <t>3.09210007912188</t>
  </si>
  <si>
    <t>8.24710443062738</t>
  </si>
  <si>
    <t>149.638155759605</t>
  </si>
  <si>
    <t>226.660549604203</t>
  </si>
  <si>
    <t>25.7146881103516</t>
  </si>
  <si>
    <t>18.0897232055664</t>
  </si>
  <si>
    <t>91.6895820617676</t>
  </si>
  <si>
    <t>91.4533527374268</t>
  </si>
  <si>
    <t>2.52892058217032</t>
  </si>
  <si>
    <t>7.20196610449509</t>
  </si>
  <si>
    <t>161.184883189323</t>
  </si>
  <si>
    <t>237.058682811895</t>
  </si>
  <si>
    <t>27.7123504638672</t>
  </si>
  <si>
    <t>18.4315383911133</t>
  </si>
  <si>
    <t>81.7959247589111</t>
  </si>
  <si>
    <t>88.5185440063477</t>
  </si>
  <si>
    <t>3.2330324488325</t>
  </si>
  <si>
    <t>7.6939811605764</t>
  </si>
  <si>
    <t>178.892574515969</t>
  </si>
  <si>
    <t>221.761784813284</t>
  </si>
  <si>
    <t>28.5455535888672</t>
  </si>
  <si>
    <t>18.4910293579102</t>
  </si>
  <si>
    <t>74.5099708557129</t>
  </si>
  <si>
    <t>93.445380783081</t>
  </si>
  <si>
    <t>3.92348022218669</t>
  </si>
  <si>
    <t>8.89405161796574</t>
  </si>
  <si>
    <t>235.944656710389</t>
  </si>
  <si>
    <t>247.001439338848</t>
  </si>
  <si>
    <t>25.7737759908041</t>
  </si>
  <si>
    <t>17.5273796081543</t>
  </si>
  <si>
    <t>87.234255472819</t>
  </si>
  <si>
    <t>95.5765031178792</t>
  </si>
  <si>
    <t>3.30929454470944</t>
  </si>
  <si>
    <t>8.52991411101557</t>
  </si>
  <si>
    <t>174.704542978815</t>
  </si>
  <si>
    <t>226.84607623432</t>
  </si>
  <si>
    <t>28.3823287963867</t>
  </si>
  <si>
    <t>18.6866958618164</t>
  </si>
  <si>
    <t>78.3762355804443</t>
  </si>
  <si>
    <t>88.8417831420898</t>
  </si>
  <si>
    <t>4.00800673793507</t>
  </si>
  <si>
    <t>9.97327324158294</t>
  </si>
  <si>
    <t>198.236073738826</t>
  </si>
  <si>
    <t>222.07548619628</t>
  </si>
  <si>
    <t>27.0086685180664</t>
  </si>
  <si>
    <t>18.0414672851563</t>
  </si>
  <si>
    <t>87.6174049377441</t>
  </si>
  <si>
    <t>83.9424957275391</t>
  </si>
  <si>
    <t>2.71617623023764</t>
  </si>
  <si>
    <t>7.06518877903003</t>
  </si>
  <si>
    <t>198.970618307055</t>
  </si>
  <si>
    <t>230.185298678234</t>
  </si>
  <si>
    <t>28.4305236816406</t>
  </si>
  <si>
    <t>19.3347885131836</t>
  </si>
  <si>
    <t>83.9304981231689</t>
  </si>
  <si>
    <t>91.8162342071533</t>
  </si>
  <si>
    <t>2.98414118132091</t>
  </si>
  <si>
    <t>6.3256287951819</t>
  </si>
  <si>
    <t>162.519371599252</t>
  </si>
  <si>
    <t>199.817974297603</t>
  </si>
  <si>
    <t>28.4561843872071</t>
  </si>
  <si>
    <t>20.2298645019531</t>
  </si>
  <si>
    <t>89.4468978881836</t>
  </si>
  <si>
    <t>94.2728206634522</t>
  </si>
  <si>
    <t>2.5295362142017</t>
  </si>
  <si>
    <t>6.21373443443865</t>
  </si>
  <si>
    <t>131.239101802513</t>
  </si>
  <si>
    <t>229.750259805569</t>
  </si>
  <si>
    <t>28.7012847900391</t>
  </si>
  <si>
    <t>20.4953964233399</t>
  </si>
  <si>
    <t>91.8579853057861</t>
  </si>
  <si>
    <t>93.3016117095947</t>
  </si>
  <si>
    <t>3.5244882976843</t>
  </si>
  <si>
    <t>9.78092067412845</t>
  </si>
  <si>
    <t>216.051021091716</t>
  </si>
  <si>
    <t>247.129466945783</t>
  </si>
  <si>
    <t>30.5458404541016</t>
  </si>
  <si>
    <t>20.5280014038086</t>
  </si>
  <si>
    <t>78.3428489685059</t>
  </si>
  <si>
    <t>90.5835815429687</t>
  </si>
  <si>
    <t>4.15696720826394</t>
  </si>
  <si>
    <t>9.33978542968553</t>
  </si>
  <si>
    <t>188.999442790486</t>
  </si>
  <si>
    <t>212.049603804805</t>
  </si>
  <si>
    <t>29.7156570434571</t>
  </si>
  <si>
    <t>20.4887771606446</t>
  </si>
  <si>
    <t>85.4153858184814</t>
  </si>
  <si>
    <t>96.6729934692383</t>
  </si>
  <si>
    <t>4.89251767777886</t>
  </si>
  <si>
    <t>12.0605474887192</t>
  </si>
  <si>
    <t>193.16939134654</t>
  </si>
  <si>
    <t>220.637559224046</t>
  </si>
  <si>
    <t>30.9999755859375</t>
  </si>
  <si>
    <t>21.0003738403321</t>
  </si>
  <si>
    <t>79.3811832427978</t>
  </si>
  <si>
    <t>93.5803741455078</t>
  </si>
  <si>
    <t>3.54355178307168</t>
  </si>
  <si>
    <t>7.35513525806279</t>
  </si>
  <si>
    <t>173.518576357203</t>
  </si>
  <si>
    <t>198.759574670127</t>
  </si>
  <si>
    <t>30.6083053588867</t>
  </si>
  <si>
    <t>19.9238265991211</t>
  </si>
  <si>
    <t>75.6068290710449</t>
  </si>
  <si>
    <t>95.3702869415283</t>
  </si>
  <si>
    <t>4.86947051153582</t>
  </si>
  <si>
    <t>10.8525327596582</t>
  </si>
  <si>
    <t>181.682019364287</t>
  </si>
  <si>
    <t>198.70176204166</t>
  </si>
  <si>
    <t>31.8228729248047</t>
  </si>
  <si>
    <t>20.7603958129883</t>
  </si>
  <si>
    <t>66.4464250564575</t>
  </si>
  <si>
    <t>87.260461807251</t>
  </si>
  <si>
    <t>3.58805650100819</t>
  </si>
  <si>
    <t>5.89802492880326</t>
  </si>
  <si>
    <t>181.885076123601</t>
  </si>
  <si>
    <t>198.812010466799</t>
  </si>
  <si>
    <t>0.0139197251552458</t>
  </si>
  <si>
    <t>31.0878341674805</t>
  </si>
  <si>
    <t>20.3360824584961</t>
  </si>
  <si>
    <t>72.3602516174316</t>
  </si>
  <si>
    <t>89.1913164138794</t>
  </si>
  <si>
    <t>3.78127073714984</t>
  </si>
  <si>
    <t>6.68911098542217</t>
  </si>
  <si>
    <t>127.235070839416</t>
  </si>
  <si>
    <t>132.106050896743</t>
  </si>
  <si>
    <t>0.0115249542694309</t>
  </si>
  <si>
    <t>31.6057118733724</t>
  </si>
  <si>
    <t>20.6468190511068</t>
  </si>
  <si>
    <t>68.3347504933675</t>
  </si>
  <si>
    <t>89.1842139561971</t>
  </si>
  <si>
    <t>3.44461237664097</t>
  </si>
  <si>
    <t>5.26875583049434</t>
  </si>
  <si>
    <t>170.127424354648</t>
  </si>
  <si>
    <t>164.674497039382</t>
  </si>
  <si>
    <t>0.0070319229707617</t>
  </si>
  <si>
    <t>30.275537109375</t>
  </si>
  <si>
    <t>20.4591003417969</t>
  </si>
  <si>
    <t>80.7681800842285</t>
  </si>
  <si>
    <t>91.8415534973145</t>
  </si>
  <si>
    <t>4.64581062773627</t>
  </si>
  <si>
    <t>9.70163374490101</t>
  </si>
  <si>
    <t>140.459205739558</t>
  </si>
  <si>
    <t>151.605608533232</t>
  </si>
  <si>
    <t>31.0347930908203</t>
  </si>
  <si>
    <t>20.2395446777344</t>
  </si>
  <si>
    <t>69.7635025024414</t>
  </si>
  <si>
    <t>87.9110898971558</t>
  </si>
  <si>
    <t>4.29476459758392</t>
  </si>
  <si>
    <t>8.48991846363408</t>
  </si>
  <si>
    <t>144.938065097194</t>
  </si>
  <si>
    <t>148.726370299515</t>
  </si>
  <si>
    <t>0.0197713524276066</t>
  </si>
  <si>
    <t>31.9806564331055</t>
  </si>
  <si>
    <t>21.0941802978516</t>
  </si>
  <si>
    <t>64.2395908355713</t>
  </si>
  <si>
    <t>84.2792877197266</t>
  </si>
  <si>
    <t>4.17565095698664</t>
  </si>
  <si>
    <t>6.33651583635859</t>
  </si>
  <si>
    <t>196.422374800106</t>
  </si>
  <si>
    <t>218.15137375241</t>
  </si>
  <si>
    <t>0.0059114982234031</t>
  </si>
  <si>
    <t>30.1384963989258</t>
  </si>
  <si>
    <t>20.2174926757813</t>
  </si>
  <si>
    <t>74.9525177001953</t>
  </si>
  <si>
    <t>85.0020210266113</t>
  </si>
  <si>
    <t>2.48453765424581</t>
  </si>
  <si>
    <t>3.38058516830191</t>
  </si>
  <si>
    <t>154.563960675789</t>
  </si>
  <si>
    <t>181.649975867385</t>
  </si>
  <si>
    <t>31.0457260131836</t>
  </si>
  <si>
    <t>20.5314804077149</t>
  </si>
  <si>
    <t>68.3262907028198</t>
  </si>
  <si>
    <t>83.9579166412354</t>
  </si>
  <si>
    <t>2.19996845679239</t>
  </si>
  <si>
    <t>1.81473699651182</t>
  </si>
  <si>
    <t>163.341040745667</t>
  </si>
  <si>
    <t>180.957569187601</t>
  </si>
  <si>
    <t>30.6622685750326</t>
  </si>
  <si>
    <t>20.4263142903646</t>
  </si>
  <si>
    <t>72.1072716712952</t>
  </si>
  <si>
    <t>83.8665866851807</t>
  </si>
  <si>
    <t>1.8798766493156</t>
  </si>
  <si>
    <t>3.58617590639021</t>
  </si>
  <si>
    <t>139.657452953125</t>
  </si>
  <si>
    <t>210.392003251634</t>
  </si>
  <si>
    <t>31.2745635986328</t>
  </si>
  <si>
    <t>20.4352508544922</t>
  </si>
  <si>
    <t>67.9081827163696</t>
  </si>
  <si>
    <t>86.0863796234131</t>
  </si>
  <si>
    <t>3.32614498499965</t>
  </si>
  <si>
    <t>5.41966892753196</t>
  </si>
  <si>
    <t>54.0876472469813</t>
  </si>
  <si>
    <t>60.3809093994828</t>
  </si>
  <si>
    <t>0.0019256513522353</t>
  </si>
  <si>
    <t>29.5303619384766</t>
  </si>
  <si>
    <t>19.1581405639649</t>
  </si>
  <si>
    <t>74.1130681991577</t>
  </si>
  <si>
    <t>97.5327949523926</t>
  </si>
  <si>
    <t>6.41828429347454</t>
  </si>
  <si>
    <t>13.1554553093123</t>
  </si>
  <si>
    <t>38.9812514425039</t>
  </si>
  <si>
    <t>61.4438159358682</t>
  </si>
  <si>
    <t>0.0194639191135211</t>
  </si>
  <si>
    <t>28.0179031372071</t>
  </si>
  <si>
    <t>17.8951034545899</t>
  </si>
  <si>
    <t>76.3417924880982</t>
  </si>
  <si>
    <t>94.7079364776611</t>
  </si>
  <si>
    <t>6.43522912797816</t>
  </si>
  <si>
    <t>14.3328189952681</t>
  </si>
  <si>
    <t>20.1528546312761</t>
  </si>
  <si>
    <t>41.6113555531943</t>
  </si>
  <si>
    <t>0.0162770333031703</t>
  </si>
  <si>
    <t>26.3147186279297</t>
  </si>
  <si>
    <t>15.5167587280274</t>
  </si>
  <si>
    <t>57.9566596984863</t>
  </si>
  <si>
    <t>76.4871520996094</t>
  </si>
  <si>
    <t>3.66908524037277</t>
  </si>
  <si>
    <t>6.25595852700227</t>
  </si>
  <si>
    <t>20.7101136423755</t>
  </si>
  <si>
    <t>30.4437256871604</t>
  </si>
  <si>
    <t>0.0347579858324391</t>
  </si>
  <si>
    <t>27.9743286132813</t>
  </si>
  <si>
    <t>17.3220718383789</t>
  </si>
  <si>
    <t>68.7281930923462</t>
  </si>
  <si>
    <t>87.7111072540283</t>
  </si>
  <si>
    <t>2.66407788350075</t>
  </si>
  <si>
    <t>3.12233769159927</t>
  </si>
  <si>
    <t>77.0003180715941</t>
  </si>
  <si>
    <t>0.000502130117948</t>
  </si>
  <si>
    <t>23.1889801025391</t>
  </si>
  <si>
    <t>12.0128112792969</t>
  </si>
  <si>
    <t>64.8031255722046</t>
  </si>
  <si>
    <t>90.1877109527588</t>
  </si>
  <si>
    <t>5.19412089342804</t>
  </si>
  <si>
    <t>9.08451449094055</t>
  </si>
  <si>
    <t>35.5811638425915</t>
  </si>
  <si>
    <t>54.1944802472527</t>
  </si>
  <si>
    <t>0.0295331335535497</t>
  </si>
  <si>
    <t>24.4147277832031</t>
  </si>
  <si>
    <t>14.9838394165039</t>
  </si>
  <si>
    <t>79.6731719970703</t>
  </si>
  <si>
    <t>95.6104503631592</t>
  </si>
  <si>
    <t>4.21317223464017</t>
  </si>
  <si>
    <t>6.45454876197741</t>
  </si>
  <si>
    <t>20.9331961986704</t>
  </si>
  <si>
    <t>55.5681124634998</t>
  </si>
  <si>
    <t>0.0281757884906968</t>
  </si>
  <si>
    <t>14.1956680297852</t>
  </si>
  <si>
    <t>72.1712411880493</t>
  </si>
  <si>
    <t>93.3559799194336</t>
  </si>
  <si>
    <t>3.58022549301844</t>
  </si>
  <si>
    <t>4.49267457424904</t>
  </si>
  <si>
    <t>35.6833576513879</t>
  </si>
  <si>
    <t>51.9960821892476</t>
  </si>
  <si>
    <t>0.0280104421512902</t>
  </si>
  <si>
    <t>23.4439422607422</t>
  </si>
  <si>
    <t>12.8143035888672</t>
  </si>
  <si>
    <t>64.0650518417358</t>
  </si>
  <si>
    <t>82.5034210205078</t>
  </si>
  <si>
    <t>3.87007551167614</t>
  </si>
  <si>
    <t>5.40635563896655</t>
  </si>
  <si>
    <t>54.3774534978413</t>
  </si>
  <si>
    <t>70.6184437785168</t>
  </si>
  <si>
    <t>0.0258724266621152</t>
  </si>
  <si>
    <t>23.8293884277344</t>
  </si>
  <si>
    <t>13.7500274658203</t>
  </si>
  <si>
    <t>72.4798366546631</t>
  </si>
  <si>
    <t>86.7811218261719</t>
  </si>
  <si>
    <t>2.98078712289202</t>
  </si>
  <si>
    <t>3.56163510147655</t>
  </si>
  <si>
    <t>36.8071533432731</t>
  </si>
  <si>
    <t>41.014873599372</t>
  </si>
  <si>
    <t>0.0209734512533185</t>
  </si>
  <si>
    <t>20.8246109008789</t>
  </si>
  <si>
    <t>11.5061889648438</t>
  </si>
  <si>
    <t>70.7117116928101</t>
  </si>
  <si>
    <t>78.2804307937622</t>
  </si>
  <si>
    <t>4.40887652986777</t>
  </si>
  <si>
    <t>6.40564427627536</t>
  </si>
  <si>
    <t>42.1771830656642</t>
  </si>
  <si>
    <t>70.0042286229102</t>
  </si>
  <si>
    <t>0.012269227236935</t>
  </si>
  <si>
    <t>20.6191802978516</t>
  </si>
  <si>
    <t>10.5806264241537</t>
  </si>
  <si>
    <t>66.4948863983154</t>
  </si>
  <si>
    <t>81.7194449106852</t>
  </si>
  <si>
    <t>3.89528078450239</t>
  </si>
  <si>
    <t>4.54859517398971</t>
  </si>
  <si>
    <t>44.5599868508264</t>
  </si>
  <si>
    <t>61.9150424899138</t>
  </si>
  <si>
    <t>0.0271664854052975</t>
  </si>
  <si>
    <t>21.6155899047852</t>
  </si>
  <si>
    <t>13.3849670410156</t>
  </si>
  <si>
    <t>85.3148494720459</t>
  </si>
  <si>
    <t>90.7321897506714</t>
  </si>
  <si>
    <t>3.13103299754095</t>
  </si>
  <si>
    <t>114.778176662236</t>
  </si>
  <si>
    <t>211.504439954789</t>
  </si>
  <si>
    <t>0.0035657647058506</t>
  </si>
  <si>
    <t>16.3498031616211</t>
  </si>
  <si>
    <t>7.08579406738284</t>
  </si>
  <si>
    <t>50.115712928772</t>
  </si>
  <si>
    <t>51.7207312583923</t>
  </si>
  <si>
    <t>4.04730468892124</t>
  </si>
  <si>
    <t>5.19710455702965</t>
  </si>
  <si>
    <t>38.9587928680407</t>
  </si>
  <si>
    <t>51.8260192924695</t>
  </si>
  <si>
    <t>0.0421503495877498</t>
  </si>
  <si>
    <t>19.8060867309571</t>
  </si>
  <si>
    <t>10.9776519775391</t>
  </si>
  <si>
    <t>85.8750911712646</t>
  </si>
  <si>
    <t>89.4136129379272</t>
  </si>
  <si>
    <t>3.33670563301315</t>
  </si>
  <si>
    <t>5.50019904692648</t>
  </si>
  <si>
    <t>120.637687035685</t>
  </si>
  <si>
    <t>157.841993857798</t>
  </si>
  <si>
    <t>17.7350479125977</t>
  </si>
  <si>
    <t>8.06181945800784</t>
  </si>
  <si>
    <t>55.4864666938782</t>
  </si>
  <si>
    <t>60.888748550415</t>
  </si>
  <si>
    <t>3.25555896628293</t>
  </si>
  <si>
    <t>5.07014535319109</t>
  </si>
  <si>
    <t>233.414203187265</t>
  </si>
  <si>
    <t>245.282107249268</t>
  </si>
  <si>
    <t>0.0698738723232551</t>
  </si>
  <si>
    <t>21.3553649902344</t>
  </si>
  <si>
    <t>11.619157409668</t>
  </si>
  <si>
    <t>71.2532224655151</t>
  </si>
  <si>
    <t>84.8153661727905</t>
  </si>
  <si>
    <t>2.89688145054357</t>
  </si>
  <si>
    <t>5.34653014886722</t>
  </si>
  <si>
    <t>113.486162181943</t>
  </si>
  <si>
    <t>152.929594154008</t>
  </si>
  <si>
    <t>0.0027039024014246</t>
  </si>
  <si>
    <t>21.8100830078125</t>
  </si>
  <si>
    <t>14.7162429809571</t>
  </si>
  <si>
    <t>91.2137538909912</t>
  </si>
  <si>
    <t>95.5254711151123</t>
  </si>
  <si>
    <t>3.59764697535369</t>
  </si>
  <si>
    <t>7.72327376892582</t>
  </si>
  <si>
    <t>140.322312884263</t>
  </si>
  <si>
    <t>229.215083860904</t>
  </si>
  <si>
    <t>17.4036880493164</t>
  </si>
  <si>
    <t>10.8733810424805</t>
  </si>
  <si>
    <t>87.5574680328369</t>
  </si>
  <si>
    <t>92.5563888549805</t>
  </si>
  <si>
    <t>3.63226811146194</t>
  </si>
  <si>
    <t>3.73897744078475</t>
  </si>
  <si>
    <t>66.5224883820136</t>
  </si>
  <si>
    <t>141.110263784358</t>
  </si>
  <si>
    <t>10.4326202392578</t>
  </si>
  <si>
    <t>6.10305175781252</t>
  </si>
  <si>
    <t>79.5244985580444</t>
  </si>
  <si>
    <t>87.2768587112427</t>
  </si>
  <si>
    <t>5.26120022254255</t>
  </si>
  <si>
    <t>4.63546268931959</t>
  </si>
  <si>
    <t>156.545966909458</t>
  </si>
  <si>
    <t>153.175221327072</t>
  </si>
  <si>
    <t>0.0316426329255998</t>
  </si>
  <si>
    <t>9.78682250976565</t>
  </si>
  <si>
    <t>3.41915130615237</t>
  </si>
  <si>
    <t>68.4573614120483</t>
  </si>
  <si>
    <t>57.4664078712463</t>
  </si>
  <si>
    <t>3.95747765851072</t>
  </si>
  <si>
    <t>6.03080525271933</t>
  </si>
  <si>
    <t>96.0072369232618</t>
  </si>
  <si>
    <t>82.8316611735586</t>
  </si>
  <si>
    <t>0.026517952404438</t>
  </si>
  <si>
    <t>17.8313873291016</t>
  </si>
  <si>
    <t>9.18600311279299</t>
  </si>
  <si>
    <t>88.4975803375244</t>
  </si>
  <si>
    <t>90.9146312713623</t>
  </si>
  <si>
    <t>3.63915472193921</t>
  </si>
  <si>
    <t>4.84689043518773</t>
  </si>
  <si>
    <t>66.3562520771489</t>
  </si>
  <si>
    <t>121.663510661644</t>
  </si>
  <si>
    <t>14.5696533203125</t>
  </si>
  <si>
    <t>8.82796478271487</t>
  </si>
  <si>
    <t>73.0965570449829</t>
  </si>
  <si>
    <t>79.9631450653076</t>
  </si>
  <si>
    <t>3.72319567124222</t>
  </si>
  <si>
    <t>4.30472194182045</t>
  </si>
  <si>
    <t>68.7396937685761</t>
  </si>
  <si>
    <t>203.429868001677</t>
  </si>
  <si>
    <t>0.0367218158561684</t>
  </si>
  <si>
    <t>9.96171595255536</t>
  </si>
  <si>
    <t>5.14372787475588</t>
  </si>
  <si>
    <t>41.4172366460164</t>
  </si>
  <si>
    <t>16.0580335656802</t>
  </si>
  <si>
    <t>2.43421860973475</t>
  </si>
  <si>
    <t>4.9146757150659</t>
  </si>
  <si>
    <t>168.77220410719</t>
  </si>
  <si>
    <t>218.659116778108</t>
  </si>
  <si>
    <t>0.0785128394132354</t>
  </si>
  <si>
    <t>15.1006118774414</t>
  </si>
  <si>
    <t>6.98916931152346</t>
  </si>
  <si>
    <t>73.7416410446167</t>
  </si>
  <si>
    <t>72.0691884040832</t>
  </si>
  <si>
    <t>2.59351358032861</t>
  </si>
  <si>
    <t>4.19097976920709</t>
  </si>
  <si>
    <t>155.544969007841</t>
  </si>
  <si>
    <t>172.716067587229</t>
  </si>
  <si>
    <t>10.5954849243164</t>
  </si>
  <si>
    <t>4.03257141113284</t>
  </si>
  <si>
    <t>61.4571985244751</t>
  </si>
  <si>
    <t>47.3184974193573</t>
  </si>
  <si>
    <t>3.82578036652896</t>
  </si>
  <si>
    <t>4.01574273827627</t>
  </si>
  <si>
    <t>28.953362422889</t>
  </si>
  <si>
    <t>172.407358956446</t>
  </si>
  <si>
    <t>0.0265060706259418</t>
  </si>
  <si>
    <t>7.04344787597659</t>
  </si>
  <si>
    <t>1.78424530029299</t>
  </si>
  <si>
    <t>81.2088745117187</t>
  </si>
  <si>
    <t>95.6967428207397</t>
  </si>
  <si>
    <t>5.59149476451091</t>
  </si>
  <si>
    <t>6.98605433889944</t>
  </si>
  <si>
    <t>32.6553606626323</t>
  </si>
  <si>
    <t>98.6352365051563</t>
  </si>
  <si>
    <t>8.55164794921877</t>
  </si>
  <si>
    <t>4.72774200439455</t>
  </si>
  <si>
    <t>88.8787872314453</t>
  </si>
  <si>
    <t>94.5528789520264</t>
  </si>
  <si>
    <t>3.89416204653574</t>
  </si>
  <si>
    <t>3.25549106586821</t>
  </si>
  <si>
    <t>26.1908525600655</t>
  </si>
  <si>
    <t>175.669793160032</t>
  </si>
  <si>
    <t>9.24778900146487</t>
  </si>
  <si>
    <t>3.5302429199219</t>
  </si>
  <si>
    <t>76.139333152771</t>
  </si>
  <si>
    <t>89.7911046981812</t>
  </si>
  <si>
    <t>4.35182689108026</t>
  </si>
  <si>
    <t>3.5585894800644</t>
  </si>
  <si>
    <t>26.4364114707396</t>
  </si>
  <si>
    <t>95.8442730889397</t>
  </si>
  <si>
    <t>14.7204325358073</t>
  </si>
  <si>
    <t>6.91966781616213</t>
  </si>
  <si>
    <t>74.8005703290304</t>
  </si>
  <si>
    <t>81.8867524464925</t>
  </si>
  <si>
    <t>3.59500991711525</t>
  </si>
  <si>
    <t>4.99421732560789</t>
  </si>
  <si>
    <t>82.6055241214879</t>
  </si>
  <si>
    <t>171.00275916496</t>
  </si>
  <si>
    <t>12.2657333374024</t>
  </si>
  <si>
    <t>7.8646179199219</t>
  </si>
  <si>
    <t>87.4065650939941</t>
  </si>
  <si>
    <t>98.3232887268066</t>
  </si>
  <si>
    <t>3.14330310440096</t>
  </si>
  <si>
    <t>5.96769590582829</t>
  </si>
  <si>
    <t>113.067689064855</t>
  </si>
  <si>
    <t>216.059776462583</t>
  </si>
  <si>
    <t>10.0608596801758</t>
  </si>
  <si>
    <t>8.38791351318362</t>
  </si>
  <si>
    <t>94.4807716369629</t>
  </si>
  <si>
    <t>100.16736946106</t>
  </si>
  <si>
    <t>3.87160918622427</t>
  </si>
  <si>
    <t>6.44688291839631</t>
  </si>
  <si>
    <t>28.2994333470726</t>
  </si>
  <si>
    <t>187.228650286153</t>
  </si>
  <si>
    <t>8.3702087402344</t>
  </si>
  <si>
    <t>1.84241943359377</t>
  </si>
  <si>
    <t>77.4155899047852</t>
  </si>
  <si>
    <t>86.8149137496948</t>
  </si>
  <si>
    <t>4.16366360149903</t>
  </si>
  <si>
    <t>5.24515794496411</t>
  </si>
  <si>
    <t>141.639356240219</t>
  </si>
  <si>
    <t>119.542401488399</t>
  </si>
  <si>
    <t>0.0222539398162474</t>
  </si>
  <si>
    <t>13.9662002563477</t>
  </si>
  <si>
    <t>4.65272369384768</t>
  </si>
  <si>
    <t>55.3575525283813</t>
  </si>
  <si>
    <t>56.875626373291</t>
  </si>
  <si>
    <t>2.61769441810931</t>
  </si>
  <si>
    <t>4.55569522084871</t>
  </si>
  <si>
    <t>110.559752053192</t>
  </si>
  <si>
    <t>198.701511807522</t>
  </si>
  <si>
    <t>0.0339167770431433</t>
  </si>
  <si>
    <t>16.4897720336914</t>
  </si>
  <si>
    <t>8.56804809570315</t>
  </si>
  <si>
    <t>83.100216293335</t>
  </si>
  <si>
    <t>89.0400985717773</t>
  </si>
  <si>
    <t>2.69677772523947</t>
  </si>
  <si>
    <t>5.21949937125671</t>
  </si>
  <si>
    <t>154.489931113489</t>
  </si>
  <si>
    <t>188.350871110747</t>
  </si>
  <si>
    <t>8.26603088378909</t>
  </si>
  <si>
    <t>0.181581115722679</t>
  </si>
  <si>
    <t>56.1092052459717</t>
  </si>
  <si>
    <t>52.9832565784454</t>
  </si>
  <si>
    <t>3.92661563607389</t>
  </si>
  <si>
    <t>4.29382949559921</t>
  </si>
  <si>
    <t>145.387665687346</t>
  </si>
  <si>
    <t>206.139440940369</t>
  </si>
  <si>
    <t>0.0248076431825104</t>
  </si>
  <si>
    <t>15.2087142944336</t>
  </si>
  <si>
    <t>5.91049041748049</t>
  </si>
  <si>
    <t>53.5113700866699</t>
  </si>
  <si>
    <t>52.834265089035</t>
  </si>
  <si>
    <t>2.91015687158172</t>
  </si>
  <si>
    <t>4.32358014771889</t>
  </si>
  <si>
    <t>99.8825166959908</t>
  </si>
  <si>
    <t>130.723475155546</t>
  </si>
  <si>
    <t>0.0277662293295749</t>
  </si>
  <si>
    <t>15.0758407592774</t>
  </si>
  <si>
    <t>8.51798095703127</t>
  </si>
  <si>
    <t>77.6478666305542</t>
  </si>
  <si>
    <t>93.379322052002</t>
  </si>
  <si>
    <t>3.45289574272505</t>
  </si>
  <si>
    <t>2.49212195547423</t>
  </si>
  <si>
    <t>48.5749326900429</t>
  </si>
  <si>
    <t>218.751674616806</t>
  </si>
  <si>
    <t>14.4059127807617</t>
  </si>
  <si>
    <t>58.7556051254272</t>
  </si>
  <si>
    <t>66.2021881103516</t>
  </si>
  <si>
    <t>2.99757261736754</t>
  </si>
  <si>
    <t>3.50191228395047</t>
  </si>
  <si>
    <t>60.0774284001768</t>
  </si>
  <si>
    <t>62.6055307221582</t>
  </si>
  <si>
    <t>0.0389703967906691</t>
  </si>
  <si>
    <t>16.5136749267578</t>
  </si>
  <si>
    <t>7.93660888671877</t>
  </si>
  <si>
    <t>48.345730304718</t>
  </si>
  <si>
    <t>42.5377508163452</t>
  </si>
  <si>
    <t>2.75363908757119</t>
  </si>
  <si>
    <t>5.59853029864181</t>
  </si>
  <si>
    <t>108.154951006327</t>
  </si>
  <si>
    <t>101.470642235645</t>
  </si>
  <si>
    <t>0.046508880728602</t>
  </si>
  <si>
    <t>20.1070388793946</t>
  </si>
  <si>
    <t>11.5122329711914</t>
  </si>
  <si>
    <t>80.980248260498</t>
  </si>
  <si>
    <t>93.2092792510986</t>
  </si>
  <si>
    <t>3.32978459577405</t>
  </si>
  <si>
    <t>9.73088927160157</t>
  </si>
  <si>
    <t>189.48755215425</t>
  </si>
  <si>
    <t>242.602033761574</t>
  </si>
  <si>
    <t>20.6832939147949</t>
  </si>
  <si>
    <t>12.1097363789877</t>
  </si>
  <si>
    <t>69.4730050563812</t>
  </si>
  <si>
    <t>75.2830762068431</t>
  </si>
  <si>
    <t>3.84669159613794</t>
  </si>
  <si>
    <t>11.1267221531257</t>
  </si>
  <si>
    <t>201.086766997851</t>
  </si>
  <si>
    <t>249.382075040687</t>
  </si>
  <si>
    <t>22.3522857666016</t>
  </si>
  <si>
    <t>15.2822235107422</t>
  </si>
  <si>
    <t>81.3718547821045</t>
  </si>
  <si>
    <t>92.7311080932617</t>
  </si>
  <si>
    <t>4.17321579125807</t>
  </si>
  <si>
    <t>11.3747365548838</t>
  </si>
  <si>
    <t>194.908340261101</t>
  </si>
  <si>
    <t>226.849549846142</t>
  </si>
  <si>
    <t>18.5512680053711</t>
  </si>
  <si>
    <t>12.7512741088867</t>
  </si>
  <si>
    <t>89.5914402008057</t>
  </si>
  <si>
    <t>93.7402057647705</t>
  </si>
  <si>
    <t>3.04564615111582</t>
  </si>
  <si>
    <t>8.35604768747085</t>
  </si>
  <si>
    <t>132.351205888801</t>
  </si>
  <si>
    <t>224.195706517213</t>
  </si>
  <si>
    <t>20.5361892700196</t>
  </si>
  <si>
    <t>12.5119445800781</t>
  </si>
  <si>
    <t>68.0018589019775</t>
  </si>
  <si>
    <t>67.2035309791565</t>
  </si>
  <si>
    <t>3.27507656685362</t>
  </si>
  <si>
    <t>5.24265054552235</t>
  </si>
  <si>
    <t>163.123107007855</t>
  </si>
  <si>
    <t>285.136915624605</t>
  </si>
  <si>
    <t>0.0112343084375762</t>
  </si>
  <si>
    <t>26.0893920898438</t>
  </si>
  <si>
    <t>16.3327697753906</t>
  </si>
  <si>
    <t>69.5558280944824</t>
  </si>
  <si>
    <t>85.0923492431641</t>
  </si>
  <si>
    <t>4.46038255508721</t>
  </si>
  <si>
    <t>9.58900519665015</t>
  </si>
  <si>
    <t>191.012284667133</t>
  </si>
  <si>
    <t>224.491363714546</t>
  </si>
  <si>
    <t>0.0047865310930577</t>
  </si>
  <si>
    <t>26.7821228027344</t>
  </si>
  <si>
    <t>17.0700836181641</t>
  </si>
  <si>
    <t>78.0843723297119</t>
  </si>
  <si>
    <t>97.5546375274658</t>
  </si>
  <si>
    <t>4.86106529027493</t>
  </si>
  <si>
    <t>12.5087093413974</t>
  </si>
  <si>
    <t>174.532566422596</t>
  </si>
  <si>
    <t>217.848708942668</t>
  </si>
  <si>
    <t>25.326042175293</t>
  </si>
  <si>
    <t>16.6664276123047</t>
  </si>
  <si>
    <t>78.3364326477051</t>
  </si>
  <si>
    <t>91.1718181610107</t>
  </si>
  <si>
    <t>2.26614619891881</t>
  </si>
  <si>
    <t>5.39088344995414</t>
  </si>
  <si>
    <t>173.451670269206</t>
  </si>
  <si>
    <t>231.395420999328</t>
  </si>
  <si>
    <t>27.3040725708008</t>
  </si>
  <si>
    <t>17.1998840332031</t>
  </si>
  <si>
    <t>71.8470260620117</t>
  </si>
  <si>
    <t>88.6997993469238</t>
  </si>
  <si>
    <t>3.58380627441708</t>
  </si>
  <si>
    <t>6.51529568673005</t>
  </si>
  <si>
    <t>167.35485639942</t>
  </si>
  <si>
    <t>218.357409730373</t>
  </si>
  <si>
    <t>29.5927703857422</t>
  </si>
  <si>
    <t>21.0309936523438</t>
  </si>
  <si>
    <t>61.7521322250366</t>
  </si>
  <si>
    <t>65.2774733543396</t>
  </si>
  <si>
    <t>2.99171041512977</t>
  </si>
  <si>
    <t>3.44370728024615</t>
  </si>
  <si>
    <t>155.244518578819</t>
  </si>
  <si>
    <t>175.874589831166</t>
  </si>
  <si>
    <t>27.6421417236328</t>
  </si>
  <si>
    <t>19.4420242309571</t>
  </si>
  <si>
    <t>81.3231140136719</t>
  </si>
  <si>
    <t>85.6085018157959</t>
  </si>
  <si>
    <t>2.81621765407458</t>
  </si>
  <si>
    <t>6.71258362763556</t>
  </si>
  <si>
    <t>164.320598550089</t>
  </si>
  <si>
    <t>261.878215078634</t>
  </si>
  <si>
    <t>28.5788940429688</t>
  </si>
  <si>
    <t>18.9163787841797</t>
  </si>
  <si>
    <t>72.712028503418</t>
  </si>
  <si>
    <t>82.8225259780884</t>
  </si>
  <si>
    <t>3.99992419550094</t>
  </si>
  <si>
    <t>8.10482448034486</t>
  </si>
  <si>
    <t>176.865476865781</t>
  </si>
  <si>
    <t>206.991672774814</t>
  </si>
  <si>
    <t>25.9745956420899</t>
  </si>
  <si>
    <t>16.0922668457031</t>
  </si>
  <si>
    <t>67.3526220321655</t>
  </si>
  <si>
    <t>77.0377170562744</t>
  </si>
  <si>
    <t>3.71814419487445</t>
  </si>
  <si>
    <t>4.88147819457286</t>
  </si>
  <si>
    <t>111.030234028135</t>
  </si>
  <si>
    <t>163.994177750107</t>
  </si>
  <si>
    <t>0.0028364510278806</t>
  </si>
  <si>
    <t>28.4102162679037</t>
  </si>
  <si>
    <t>18.9312149047852</t>
  </si>
  <si>
    <t>74.0526026089986</t>
  </si>
  <si>
    <t>84.8898410797119</t>
  </si>
  <si>
    <t>2.40544337169336</t>
  </si>
  <si>
    <t>2.97701190422091</t>
  </si>
  <si>
    <t>128.516590512985</t>
  </si>
  <si>
    <t>224.006832833694</t>
  </si>
  <si>
    <t>27.1518829345703</t>
  </si>
  <si>
    <t>18.5066848754883</t>
  </si>
  <si>
    <t>89.0507068634033</t>
  </si>
  <si>
    <t>83.427396774292</t>
  </si>
  <si>
    <t>2.45692532867937</t>
  </si>
  <si>
    <t>5.27080363258085</t>
  </si>
  <si>
    <t>184.146176984886</t>
  </si>
  <si>
    <t>232.524707366547</t>
  </si>
  <si>
    <t>27.0777008056641</t>
  </si>
  <si>
    <t>18.2817199707031</t>
  </si>
  <si>
    <t>89.0918472290039</t>
  </si>
  <si>
    <t>88.0386875152588</t>
  </si>
  <si>
    <t>3.81744892482602</t>
  </si>
  <si>
    <t>9.53067196171331</t>
  </si>
  <si>
    <t>136.08217501224</t>
  </si>
  <si>
    <t>183.787955829333</t>
  </si>
  <si>
    <t>25.6093978881836</t>
  </si>
  <si>
    <t>16.5142791748047</t>
  </si>
  <si>
    <t>67.154961013794</t>
  </si>
  <si>
    <t>70.5986215591431</t>
  </si>
  <si>
    <t>3.60644362887972</t>
  </si>
  <si>
    <t>6.68418090018272</t>
  </si>
  <si>
    <t>127.331439214874</t>
  </si>
  <si>
    <t>146.709109358965</t>
  </si>
  <si>
    <t>27.2828994750977</t>
  </si>
  <si>
    <t>19.191000366211</t>
  </si>
  <si>
    <t>89.1035919189453</t>
  </si>
  <si>
    <t>90.3570255279541</t>
  </si>
  <si>
    <t>1.57632170856129</t>
  </si>
  <si>
    <t>3.25732017825375</t>
  </si>
  <si>
    <t>156.709303636231</t>
  </si>
  <si>
    <t>225.460723208106</t>
  </si>
  <si>
    <t>28.7368286132813</t>
  </si>
  <si>
    <t>20.2975219726563</t>
  </si>
  <si>
    <t>89.4278907775879</t>
  </si>
  <si>
    <t>93.290877532959</t>
  </si>
  <si>
    <t>2.04727081848307</t>
  </si>
  <si>
    <t>5.8120600046751</t>
  </si>
  <si>
    <t>245.372780555047</t>
  </si>
  <si>
    <t>290.344809668779</t>
  </si>
  <si>
    <t>29.3651077270508</t>
  </si>
  <si>
    <t>20.8690536499024</t>
  </si>
  <si>
    <t>90.6573463439941</t>
  </si>
  <si>
    <t>94.679513168335</t>
  </si>
  <si>
    <t>2.83957370237018</t>
  </si>
  <si>
    <t>7.71721151553701</t>
  </si>
  <si>
    <t>176.656278111523</t>
  </si>
  <si>
    <t>230.015815370507</t>
  </si>
  <si>
    <t>30.4463607788086</t>
  </si>
  <si>
    <t>21.1873962402344</t>
  </si>
  <si>
    <t>83.7607921600342</t>
  </si>
  <si>
    <t>94.6233909606934</t>
  </si>
  <si>
    <t>3.48661323018433</t>
  </si>
  <si>
    <t>7.75555696408539</t>
  </si>
  <si>
    <t>202.502857882899</t>
  </si>
  <si>
    <t>237.425528002363</t>
  </si>
  <si>
    <t>30.6485504150391</t>
  </si>
  <si>
    <t>21.0008834838867</t>
  </si>
  <si>
    <t>78.3200332641602</t>
  </si>
  <si>
    <t>93.470072555542</t>
  </si>
  <si>
    <t>5.59672853795827</t>
  </si>
  <si>
    <t>13.9812186661588</t>
  </si>
  <si>
    <t>204.245339560092</t>
  </si>
  <si>
    <t>235.118223597711</t>
  </si>
  <si>
    <t>31.1524826049805</t>
  </si>
  <si>
    <t>85.0377384185791</t>
  </si>
  <si>
    <t>92.1130180358887</t>
  </si>
  <si>
    <t>2.99950488001228</t>
  </si>
  <si>
    <t>6.67077050177835</t>
  </si>
  <si>
    <t>158.209103583806</t>
  </si>
  <si>
    <t>192.951753670922</t>
  </si>
  <si>
    <t>31.3703247070313</t>
  </si>
  <si>
    <t>21.3779815673828</t>
  </si>
  <si>
    <t>73.9024803161621</t>
  </si>
  <si>
    <t>88.0103534698486</t>
  </si>
  <si>
    <t>4.59626899202236</t>
  </si>
  <si>
    <t>9.29788139971118</t>
  </si>
  <si>
    <t>192.755313646466</t>
  </si>
  <si>
    <t>220.204088248576</t>
  </si>
  <si>
    <t>30.813232421875</t>
  </si>
  <si>
    <t>20.1112564086914</t>
  </si>
  <si>
    <t>74.3489269256592</t>
  </si>
  <si>
    <t>92.3507476806641</t>
  </si>
  <si>
    <t>3.96236516563026</t>
  </si>
  <si>
    <t>7.33314877694093</t>
  </si>
  <si>
    <t>137.879052471681</t>
  </si>
  <si>
    <t>152.893951513604</t>
  </si>
  <si>
    <t>32.1519892374675</t>
  </si>
  <si>
    <t>22.2869710286459</t>
  </si>
  <si>
    <t>71.5804888407389</t>
  </si>
  <si>
    <t>82.8535292943319</t>
  </si>
  <si>
    <t>2.91497007269447</t>
  </si>
  <si>
    <t>3.64522750657281</t>
  </si>
  <si>
    <t>145.765370676204</t>
  </si>
  <si>
    <t>189.620667106152</t>
  </si>
  <si>
    <t>30.0487930297852</t>
  </si>
  <si>
    <t>20.4076416015625</t>
  </si>
  <si>
    <t>84.4455406188965</t>
  </si>
  <si>
    <t>93.2801944732666</t>
  </si>
  <si>
    <t>3.75626918145522</t>
  </si>
  <si>
    <t>7.59014204069093</t>
  </si>
  <si>
    <t>155.389347032782</t>
  </si>
  <si>
    <t>176.941439105349</t>
  </si>
  <si>
    <t>32.7731887817383</t>
  </si>
  <si>
    <t>22.0595184326172</t>
  </si>
  <si>
    <t>68.3783578872681</t>
  </si>
  <si>
    <t>88.2805309295654</t>
  </si>
  <si>
    <t>4.18449728766423</t>
  </si>
  <si>
    <t>7.67101697174024</t>
  </si>
  <si>
    <t>210.353596254555</t>
  </si>
  <si>
    <t>234.960713276105</t>
  </si>
  <si>
    <t>0.0020745544634658</t>
  </si>
  <si>
    <t>32.532958984375</t>
  </si>
  <si>
    <t>22.7248596191406</t>
  </si>
  <si>
    <t>72.6404001235962</t>
  </si>
  <si>
    <t>86.4484569549561</t>
  </si>
  <si>
    <t>2.97059176594231</t>
  </si>
  <si>
    <t>6.15682928484062</t>
  </si>
  <si>
    <t>220.578494076234</t>
  </si>
  <si>
    <t>262.751096400262</t>
  </si>
  <si>
    <t>30.8125091552735</t>
  </si>
  <si>
    <t>21.2380737304688</t>
  </si>
  <si>
    <t>81.3264890670776</t>
  </si>
  <si>
    <t>88.2692970275879</t>
  </si>
  <si>
    <t>1.81166785903282</t>
  </si>
  <si>
    <t>3.25942377665438</t>
  </si>
  <si>
    <t>79.5543661056484</t>
  </si>
  <si>
    <t>139.705289153533</t>
  </si>
  <si>
    <t>31.5936981201172</t>
  </si>
  <si>
    <t>21.3888198852539</t>
  </si>
  <si>
    <t>76.7845932006836</t>
  </si>
  <si>
    <t>90.7612010955811</t>
  </si>
  <si>
    <t>3.02513214923229</t>
  </si>
  <si>
    <t>6.19758668101551</t>
  </si>
  <si>
    <t>43.5346006595495</t>
  </si>
  <si>
    <t>53.1877865709532</t>
  </si>
  <si>
    <t>29.8810300191244</t>
  </si>
  <si>
    <t>20.9176180521647</t>
  </si>
  <si>
    <t>89.9154329299927</t>
  </si>
  <si>
    <t>97.9899743398031</t>
  </si>
  <si>
    <t>5.27498717701126</t>
  </si>
  <si>
    <t>12.8073489974819</t>
  </si>
  <si>
    <t>75.8348626407673</t>
  </si>
  <si>
    <t>105.056305275514</t>
  </si>
  <si>
    <t>27.5934295654297</t>
  </si>
  <si>
    <t>18.2345169067383</t>
  </si>
  <si>
    <t>83.1543262481689</t>
  </si>
  <si>
    <t>90.5527421951294</t>
  </si>
  <si>
    <t>5.04829757532951</t>
  </si>
  <si>
    <t>10.4589686765151</t>
  </si>
  <si>
    <t>54.4364402339077</t>
  </si>
  <si>
    <t>81.4437671249873</t>
  </si>
  <si>
    <t>28.7940719604492</t>
  </si>
  <si>
    <t>18.8685180664063</t>
  </si>
  <si>
    <t>74.7127780914307</t>
  </si>
  <si>
    <t>89.8324535369873</t>
  </si>
  <si>
    <t>4.70873365713837</t>
  </si>
  <si>
    <t>9.88347018226344</t>
  </si>
  <si>
    <t>31.7311387980896</t>
  </si>
  <si>
    <t>53.5728561061262</t>
  </si>
  <si>
    <t>0.015269255995675</t>
  </si>
  <si>
    <t>28.313510131836</t>
  </si>
  <si>
    <t>17.3803619384766</t>
  </si>
  <si>
    <t>69.1838075637817</t>
  </si>
  <si>
    <t>88.5324501037598</t>
  </si>
  <si>
    <t>4.01544882453622</t>
  </si>
  <si>
    <t>5.90297522918137</t>
  </si>
  <si>
    <t>68.2357156247476</t>
  </si>
  <si>
    <t>79.8050691654157</t>
  </si>
  <si>
    <t>0.0100725140907804</t>
  </si>
  <si>
    <t>28.7013732910156</t>
  </si>
  <si>
    <t>18.7535049438477</t>
  </si>
  <si>
    <t>79.5193264007568</t>
  </si>
  <si>
    <t>90.7702438354492</t>
  </si>
  <si>
    <t>2.86204017594806</t>
  </si>
  <si>
    <t>3.99627171628413</t>
  </si>
  <si>
    <t>88.5124534768086</t>
  </si>
  <si>
    <t>102.270760026629</t>
  </si>
  <si>
    <t>26.4360549926758</t>
  </si>
  <si>
    <t>15.8457763671875</t>
  </si>
  <si>
    <t>61.8264797210693</t>
  </si>
  <si>
    <t>74.7754964828491</t>
  </si>
  <si>
    <t>4.62429266578281</t>
  </si>
  <si>
    <t>8.98694973233436</t>
  </si>
  <si>
    <t>40.373135044718</t>
  </si>
  <si>
    <t>0.0379630389925186</t>
  </si>
  <si>
    <t>24.825700378418</t>
  </si>
  <si>
    <t>14.2933578491211</t>
  </si>
  <si>
    <t>69.332257270813</t>
  </si>
  <si>
    <t>92.5509944915771</t>
  </si>
  <si>
    <t>4.84064381994071</t>
  </si>
  <si>
    <t>8.75628531782308</t>
  </si>
  <si>
    <t>87.9919733210547</t>
  </si>
  <si>
    <t>38.3445956738618</t>
  </si>
  <si>
    <t>0.0471408466531308</t>
  </si>
  <si>
    <t>25.1563293457031</t>
  </si>
  <si>
    <t>15.4196105957031</t>
  </si>
  <si>
    <t>69.8948503494263</t>
  </si>
  <si>
    <t>83.3780330657959</t>
  </si>
  <si>
    <t>4.26878087043261</t>
  </si>
  <si>
    <t>7.88552183680629</t>
  </si>
  <si>
    <t>93.6515072193913</t>
  </si>
  <si>
    <t>44.2785808568666</t>
  </si>
  <si>
    <t>0.0357171834675223</t>
  </si>
  <si>
    <t>26.449528503418</t>
  </si>
  <si>
    <t>17.122250366211</t>
  </si>
  <si>
    <t>85.683975982666</t>
  </si>
  <si>
    <t>99.6570858001709</t>
  </si>
  <si>
    <t>5.34659883477035</t>
  </si>
  <si>
    <t>11.7197234966236</t>
  </si>
  <si>
    <t>56.7979291806694</t>
  </si>
  <si>
    <t>90.229658926021</t>
  </si>
  <si>
    <t>0.009495833489281</t>
  </si>
  <si>
    <t>25.9908630371094</t>
  </si>
  <si>
    <t>15.0315658569336</t>
  </si>
  <si>
    <t>72.750288772583</t>
  </si>
  <si>
    <t>94.2349765777588</t>
  </si>
  <si>
    <t>4.15193841862196</t>
  </si>
  <si>
    <t>6.91025512468617</t>
  </si>
  <si>
    <t>61.538233475956</t>
  </si>
  <si>
    <t>68.7172116279176</t>
  </si>
  <si>
    <t>0.0217732723847555</t>
  </si>
  <si>
    <t>23.0285781860352</t>
  </si>
  <si>
    <t>12.7099441528321</t>
  </si>
  <si>
    <t>72.0202983856201</t>
  </si>
  <si>
    <t>95.4951122283936</t>
  </si>
  <si>
    <t>3.86280706235503</t>
  </si>
  <si>
    <t>5.45937223123254</t>
  </si>
  <si>
    <t>40.5318440101909</t>
  </si>
  <si>
    <t>55.7518920353529</t>
  </si>
  <si>
    <t>0.0326377334228198</t>
  </si>
  <si>
    <t>24.1392791748047</t>
  </si>
  <si>
    <t>13.5791305541992</t>
  </si>
  <si>
    <t>73.3949895858765</t>
  </si>
  <si>
    <t>94.6520843505859</t>
  </si>
  <si>
    <t>2.85977088708346</t>
  </si>
  <si>
    <t>3.79927546590029</t>
  </si>
  <si>
    <t>62.9706771318773</t>
  </si>
  <si>
    <t>149.379514931768</t>
  </si>
  <si>
    <t>0.0274144436030767</t>
  </si>
  <si>
    <t>19.7240005493164</t>
  </si>
  <si>
    <t>10.8454058329265</t>
  </si>
  <si>
    <t>75.6566185951233</t>
  </si>
  <si>
    <t>95.9545138676961</t>
  </si>
  <si>
    <t>4.90069415890163</t>
  </si>
  <si>
    <t>7.74954777186164</t>
  </si>
  <si>
    <t>38.7682486123245</t>
  </si>
  <si>
    <t>99.0268217350562</t>
  </si>
  <si>
    <t>0.0375038999332729</t>
  </si>
  <si>
    <t>20.5747802734375</t>
  </si>
  <si>
    <t>12.1639770507813</t>
  </si>
  <si>
    <t>87.5045028686523</t>
  </si>
  <si>
    <t>94.6671363830566</t>
  </si>
  <si>
    <t>3.59329915613848</t>
  </si>
  <si>
    <t>4.62062355834879</t>
  </si>
  <si>
    <t>162.529545721458</t>
  </si>
  <si>
    <t>122.284039786182</t>
  </si>
  <si>
    <t>0.0049865557932316</t>
  </si>
  <si>
    <t>19.7648101806641</t>
  </si>
  <si>
    <t>10.5708450317383</t>
  </si>
  <si>
    <t>56.9321905136108</t>
  </si>
  <si>
    <t>54.3131573677063</t>
  </si>
  <si>
    <t>3.01080987910909</t>
  </si>
  <si>
    <t>5.06816169196696</t>
  </si>
  <si>
    <t>63.3577938889283</t>
  </si>
  <si>
    <t>79.8293823832794</t>
  </si>
  <si>
    <t>0.0462964014328816</t>
  </si>
  <si>
    <t>16.5926879882813</t>
  </si>
  <si>
    <t>7.74754943847659</t>
  </si>
  <si>
    <t>64.6807285308838</t>
  </si>
  <si>
    <t>71.4395524978638</t>
  </si>
  <si>
    <t>4.80972013856042</t>
  </si>
  <si>
    <t>8.2753885543122</t>
  </si>
  <si>
    <t>109.250046900975</t>
  </si>
  <si>
    <t>126.040879681889</t>
  </si>
  <si>
    <t>0.0461599711455317</t>
  </si>
  <si>
    <t>18.3455963134766</t>
  </si>
  <si>
    <t>9.45240020751955</t>
  </si>
  <si>
    <t>77.3685600280762</t>
  </si>
  <si>
    <t>94.6859745025635</t>
  </si>
  <si>
    <t>5.0512943302412</t>
  </si>
  <si>
    <t>8.2840483278025</t>
  </si>
  <si>
    <t>36.9936279807796</t>
  </si>
  <si>
    <t>73.859117104435</t>
  </si>
  <si>
    <t>0.0142723597025604</t>
  </si>
  <si>
    <t>20.925749206543</t>
  </si>
  <si>
    <t>12.706706237793</t>
  </si>
  <si>
    <t>86.1038055419922</t>
  </si>
  <si>
    <t>94.6526992797852</t>
  </si>
  <si>
    <t>3.15859436492948</t>
  </si>
  <si>
    <t>4.6551123210968</t>
  </si>
  <si>
    <t>74.486096057308</t>
  </si>
  <si>
    <t>142.833724628804</t>
  </si>
  <si>
    <t>16.1463317871094</t>
  </si>
  <si>
    <t>8.78233795166018</t>
  </si>
  <si>
    <t>54.7699989318848</t>
  </si>
  <si>
    <t>47.6648683547974</t>
  </si>
  <si>
    <t>3.39016139327252</t>
  </si>
  <si>
    <t>7.20831531120717</t>
  </si>
  <si>
    <t>277.054485541216</t>
  </si>
  <si>
    <t>279.374029016957</t>
  </si>
  <si>
    <t>0.0805056818425421</t>
  </si>
  <si>
    <t>18.0401809692383</t>
  </si>
  <si>
    <t>9.28421173095705</t>
  </si>
  <si>
    <t>67.9418821334839</t>
  </si>
  <si>
    <t>66.7588382720947</t>
  </si>
  <si>
    <t>2.09032524117886</t>
  </si>
  <si>
    <t>1.71962119348271</t>
  </si>
  <si>
    <t>98.319244103542</t>
  </si>
  <si>
    <t>211.745699255231</t>
  </si>
  <si>
    <t>0.0116261651784327</t>
  </si>
  <si>
    <t>15.2661819458008</t>
  </si>
  <si>
    <t>6.87452545166018</t>
  </si>
  <si>
    <t>63.4260701179504</t>
  </si>
  <si>
    <t>3.02306763508316</t>
  </si>
  <si>
    <t>3.95236928399912</t>
  </si>
  <si>
    <t>172.558005514204</t>
  </si>
  <si>
    <t>172.654272640489</t>
  </si>
  <si>
    <t>0.0421134369112091</t>
  </si>
  <si>
    <t>14.5479080200196</t>
  </si>
  <si>
    <t>6.87210845947268</t>
  </si>
  <si>
    <t>56.283550453186</t>
  </si>
  <si>
    <t>43.2901954174042</t>
  </si>
  <si>
    <t>2.41909439483331</t>
  </si>
  <si>
    <t>4.74727231422666</t>
  </si>
  <si>
    <t>134.679063796871</t>
  </si>
  <si>
    <t>217.767032946785</t>
  </si>
  <si>
    <t>0.0505711872937669</t>
  </si>
  <si>
    <t>14.5630310058594</t>
  </si>
  <si>
    <t>5.85454711914065</t>
  </si>
  <si>
    <t>49.3961410522461</t>
  </si>
  <si>
    <t>42.8863173484802</t>
  </si>
  <si>
    <t>2.36497925082911</t>
  </si>
  <si>
    <t>6.25894682726272</t>
  </si>
  <si>
    <t>188.597739156362</t>
  </si>
  <si>
    <t>314.640100249917</t>
  </si>
  <si>
    <t>0.0850351654003599</t>
  </si>
  <si>
    <t>16.819955444336</t>
  </si>
  <si>
    <t>8.88110961914065</t>
  </si>
  <si>
    <t>67.6543832778931</t>
  </si>
  <si>
    <t>66.9692754745483</t>
  </si>
  <si>
    <t>2.52721887863575</t>
  </si>
  <si>
    <t>5.06771303227645</t>
  </si>
  <si>
    <t>212.874720091512</t>
  </si>
  <si>
    <t>250.303814165833</t>
  </si>
  <si>
    <t>9.94949493408205</t>
  </si>
  <si>
    <t>5.44070714314781</t>
  </si>
  <si>
    <t>77.8447922070821</t>
  </si>
  <si>
    <t>83.5367519060771</t>
  </si>
  <si>
    <t>3.71371876539947</t>
  </si>
  <si>
    <t>4.27428662690138</t>
  </si>
  <si>
    <t>101.093956818984</t>
  </si>
  <si>
    <t>210.699144999154</t>
  </si>
  <si>
    <t>14.6030624389649</t>
  </si>
  <si>
    <t>9.19165496826174</t>
  </si>
  <si>
    <t>91.8515338897705</t>
  </si>
  <si>
    <t>88.463875579834</t>
  </si>
  <si>
    <t>3.52444978598662</t>
  </si>
  <si>
    <t>2.82270925650765</t>
  </si>
  <si>
    <t>36.6031207810185</t>
  </si>
  <si>
    <t>205.625676607885</t>
  </si>
  <si>
    <t>9.01709289550783</t>
  </si>
  <si>
    <t>3.55059509277346</t>
  </si>
  <si>
    <t>73.1339056015015</t>
  </si>
  <si>
    <t>71.0409356594086</t>
  </si>
  <si>
    <t>4.78537507986887</t>
  </si>
  <si>
    <t>3.76232616826775</t>
  </si>
  <si>
    <t>11.5604759365293</t>
  </si>
  <si>
    <t>134.14234853351</t>
  </si>
  <si>
    <t>0.0315980149646318</t>
  </si>
  <si>
    <t>7.80856781005862</t>
  </si>
  <si>
    <t>2.45385742187502</t>
  </si>
  <si>
    <t>67.7155660629273</t>
  </si>
  <si>
    <t>74.9492294311523</t>
  </si>
  <si>
    <t>3.49533467488604</t>
  </si>
  <si>
    <t>4.06458507851264</t>
  </si>
  <si>
    <t>61.6519380651139</t>
  </si>
  <si>
    <t>184.023045556842</t>
  </si>
  <si>
    <t>4.76439361572268</t>
  </si>
  <si>
    <t>60.7210077285767</t>
  </si>
  <si>
    <t>59.7953948974609</t>
  </si>
  <si>
    <t>3.18231533486109</t>
  </si>
  <si>
    <t>5.80551804739166</t>
  </si>
  <si>
    <t>90.8391804304454</t>
  </si>
  <si>
    <t>170.224993485789</t>
  </si>
  <si>
    <t>0.0363506773855425</t>
  </si>
  <si>
    <t>10.6891647338867</t>
  </si>
  <si>
    <t>5.9523880004883</t>
  </si>
  <si>
    <t>86.9485946655273</t>
  </si>
  <si>
    <t>93.9345464706421</t>
  </si>
  <si>
    <t>3.5009567787881</t>
  </si>
  <si>
    <t>5.55174641167299</t>
  </si>
  <si>
    <t>43.2115275836598</t>
  </si>
  <si>
    <t>176.617950646393</t>
  </si>
  <si>
    <t>3.9205261230469</t>
  </si>
  <si>
    <t>0.36496505737307</t>
  </si>
  <si>
    <t>75.8429446220398</t>
  </si>
  <si>
    <t>84.4046002229055</t>
  </si>
  <si>
    <t>5.53270988233679</t>
  </si>
  <si>
    <t>5.04446192992203</t>
  </si>
  <si>
    <t>37.0356994047204</t>
  </si>
  <si>
    <t>92.4121389453684</t>
  </si>
  <si>
    <t>8.59721984863284</t>
  </si>
  <si>
    <t>3.63533630371096</t>
  </si>
  <si>
    <t>78.8609079360962</t>
  </si>
  <si>
    <t>86.9085102081299</t>
  </si>
  <si>
    <t>3.69025892185175</t>
  </si>
  <si>
    <t>3.40997888108215</t>
  </si>
  <si>
    <t>61.5517965081668</t>
  </si>
  <si>
    <t>192.789661587174</t>
  </si>
  <si>
    <t>9.00110931396487</t>
  </si>
  <si>
    <t>3.65735626220705</t>
  </si>
  <si>
    <t>53.2052930831909</t>
  </si>
  <si>
    <t>31.2446758747101</t>
  </si>
  <si>
    <t>3.2470369550673</t>
  </si>
  <si>
    <t>66.3349271275963</t>
  </si>
  <si>
    <t>309.475764797905</t>
  </si>
  <si>
    <t>0.093414292159414</t>
  </si>
  <si>
    <t>11.5554656982422</t>
  </si>
  <si>
    <t>4.80092620849612</t>
  </si>
  <si>
    <t>57.3462820053101</t>
  </si>
  <si>
    <t>54.6812570571899</t>
  </si>
  <si>
    <t>2.99113973726602</t>
  </si>
  <si>
    <t>3.13450765508107</t>
  </si>
  <si>
    <t>62.3607386520807</t>
  </si>
  <si>
    <t>321.229970682675</t>
  </si>
  <si>
    <t>0.0313276719787414</t>
  </si>
  <si>
    <t>16.7162979125977</t>
  </si>
  <si>
    <t>7.75872497558596</t>
  </si>
  <si>
    <t>61.3519512176514</t>
  </si>
  <si>
    <t>64.9858592033386</t>
  </si>
  <si>
    <t>2.23726533041877</t>
  </si>
  <si>
    <t>3.60737357121085</t>
  </si>
  <si>
    <t>107.107229820674</t>
  </si>
  <si>
    <t>252.137068427602</t>
  </si>
  <si>
    <t>0.0410009276893051</t>
  </si>
  <si>
    <t>14.649560546875</t>
  </si>
  <si>
    <t>7.03179168701174</t>
  </si>
  <si>
    <t>59.5340091705322</t>
  </si>
  <si>
    <t>54.4686007022858</t>
  </si>
  <si>
    <t>3.50503695850359</t>
  </si>
  <si>
    <t>5.24255621715488</t>
  </si>
  <si>
    <t>129.262060472322</t>
  </si>
  <si>
    <t>234.400987595183</t>
  </si>
  <si>
    <t>0.0128171445582861</t>
  </si>
  <si>
    <t>15.9909174601237</t>
  </si>
  <si>
    <t>7.87569071451825</t>
  </si>
  <si>
    <t>81.7528813680013</t>
  </si>
  <si>
    <t>95.0118268330892</t>
  </si>
  <si>
    <t>3.3653764907143</t>
  </si>
  <si>
    <t>6.95914761347905</t>
  </si>
  <si>
    <t>119.726612282886</t>
  </si>
  <si>
    <t>193.277938400534</t>
  </si>
  <si>
    <t>20.4711883544922</t>
  </si>
  <si>
    <t>13.7369613647461</t>
  </si>
  <si>
    <t>90.9427665710449</t>
  </si>
  <si>
    <t>95.7967178344727</t>
  </si>
  <si>
    <t>4.02565956562389</t>
  </si>
  <si>
    <t>13.8045055390414</t>
  </si>
  <si>
    <t>155.371995083996</t>
  </si>
  <si>
    <t>218.668984530409</t>
  </si>
  <si>
    <t>10.7099685668946</t>
  </si>
  <si>
    <t>4.72634887695315</t>
  </si>
  <si>
    <t>67.1054719924927</t>
  </si>
  <si>
    <t>81.0889028549194</t>
  </si>
  <si>
    <t>4.00415862548412</t>
  </si>
  <si>
    <t>4.07156350899666</t>
  </si>
  <si>
    <t>36.8356755377616</t>
  </si>
  <si>
    <t>111.946069828301</t>
  </si>
  <si>
    <t>16.1455810546875</t>
  </si>
  <si>
    <t>9.82002410888674</t>
  </si>
  <si>
    <t>83.6486873626709</t>
  </si>
  <si>
    <t>94.245781326294</t>
  </si>
  <si>
    <t>4.32249817560788</t>
  </si>
  <si>
    <t>10.7197906225506</t>
  </si>
  <si>
    <t>165.483869773525</t>
  </si>
  <si>
    <t>211.811371590921</t>
  </si>
  <si>
    <t>14.1172302246094</t>
  </si>
  <si>
    <t>8.6876647949219</t>
  </si>
  <si>
    <t>79.6779220581055</t>
  </si>
  <si>
    <t>80.0862193584442</t>
  </si>
  <si>
    <t>4.12541753614912</t>
  </si>
  <si>
    <t>6.57299469372049</t>
  </si>
  <si>
    <t>52.2926025940231</t>
  </si>
  <si>
    <t>159.894087913441</t>
  </si>
  <si>
    <t>12.725634765625</t>
  </si>
  <si>
    <t>5.76803436279299</t>
  </si>
  <si>
    <t>79.4025812149048</t>
  </si>
  <si>
    <t>87.3243434906006</t>
  </si>
  <si>
    <t>5.27212433715592</t>
  </si>
  <si>
    <t>9.09697460109362</t>
  </si>
  <si>
    <t>35.8133535007277</t>
  </si>
  <si>
    <t>79.813799859247</t>
  </si>
  <si>
    <t>19.4951746622722</t>
  </si>
  <si>
    <t>11.4283882141114</t>
  </si>
  <si>
    <t>80.4407265981038</t>
  </si>
  <si>
    <t>85.850647131602</t>
  </si>
  <si>
    <t>3.12888301276958</t>
  </si>
  <si>
    <t>8.32973591877883</t>
  </si>
  <si>
    <t>120.645507783863</t>
  </si>
  <si>
    <t>180.588334303381</t>
  </si>
  <si>
    <t>21.8933227539063</t>
  </si>
  <si>
    <t>14.2239761352539</t>
  </si>
  <si>
    <t>82.5464214324951</t>
  </si>
  <si>
    <t>84.1078437805176</t>
  </si>
  <si>
    <t>4.10857474537807</t>
  </si>
  <si>
    <t>8.74644171096689</t>
  </si>
  <si>
    <t>158.541131655582</t>
  </si>
  <si>
    <t>216.226134214587</t>
  </si>
  <si>
    <t>20.6310958862305</t>
  </si>
  <si>
    <t>13.3580490112305</t>
  </si>
  <si>
    <t>81.3999618530273</t>
  </si>
  <si>
    <t>84.1419723510742</t>
  </si>
  <si>
    <t>2.93158475178531</t>
  </si>
  <si>
    <t>7.61754174937031</t>
  </si>
  <si>
    <t>190.202299474344</t>
  </si>
  <si>
    <t>271.087584490152</t>
  </si>
  <si>
    <t>23.2919586181641</t>
  </si>
  <si>
    <t>14.7360473632813</t>
  </si>
  <si>
    <t>67.8949416160583</t>
  </si>
  <si>
    <t>74.9567462921143</t>
  </si>
  <si>
    <t>3.29647271371673</t>
  </si>
  <si>
    <t>8.34148159408311</t>
  </si>
  <si>
    <t>146.660399334383</t>
  </si>
  <si>
    <t>245.034739603683</t>
  </si>
  <si>
    <t>15.2704162597656</t>
  </si>
  <si>
    <t>10.8098403930664</t>
  </si>
  <si>
    <t>88.0238513946533</t>
  </si>
  <si>
    <t>100.094570541382</t>
  </si>
  <si>
    <t>3.47782490519029</t>
  </si>
  <si>
    <t>5.93176131334465</t>
  </si>
  <si>
    <t>48.9035737220907</t>
  </si>
  <si>
    <t>215.91392585724</t>
  </si>
  <si>
    <t>22.0165130615235</t>
  </si>
  <si>
    <t>14.9708969116211</t>
  </si>
  <si>
    <t>94.4108013153076</t>
  </si>
  <si>
    <t>96.1224597930908</t>
  </si>
  <si>
    <t>2.61686184119241</t>
  </si>
  <si>
    <t>4.40172647395283</t>
  </si>
  <si>
    <t>97.6419695997036</t>
  </si>
  <si>
    <t>195.414873904065</t>
  </si>
  <si>
    <t>24.303060913086</t>
  </si>
  <si>
    <t>15.771322631836</t>
  </si>
  <si>
    <t>71.9527042388916</t>
  </si>
  <si>
    <t>71.2989834785461</t>
  </si>
  <si>
    <t>2.8900683913559</t>
  </si>
  <si>
    <t>8.00563899770287</t>
  </si>
  <si>
    <t>164.799352458058</t>
  </si>
  <si>
    <t>273.15379473847</t>
  </si>
  <si>
    <t>27.3223464965821</t>
  </si>
  <si>
    <t>18.8221237182617</t>
  </si>
  <si>
    <t>76.5173141479492</t>
  </si>
  <si>
    <t>83.823512840271</t>
  </si>
  <si>
    <t>5.11967832809903</t>
  </si>
  <si>
    <t>14.2228357372541</t>
  </si>
  <si>
    <t>199.959854318001</t>
  </si>
  <si>
    <t>235.155020019635</t>
  </si>
  <si>
    <t>24.0741760253906</t>
  </si>
  <si>
    <t>16.0983016967774</t>
  </si>
  <si>
    <t>78.4709764480591</t>
  </si>
  <si>
    <t>81.1668151855469</t>
  </si>
  <si>
    <t>3.41929460555238</t>
  </si>
  <si>
    <t>8.43078877099832</t>
  </si>
  <si>
    <t>187.068304819691</t>
  </si>
  <si>
    <t>231.272267789847</t>
  </si>
  <si>
    <t>26.8251480102539</t>
  </si>
  <si>
    <t>18.5187133789063</t>
  </si>
  <si>
    <t>81.7165645599365</t>
  </si>
  <si>
    <t>89.9684368133545</t>
  </si>
  <si>
    <t>3.97395232138656</t>
  </si>
  <si>
    <t>10.4024322872595</t>
  </si>
  <si>
    <t>184.325558012211</t>
  </si>
  <si>
    <t>230.629879302756</t>
  </si>
  <si>
    <t>28.2820861816406</t>
  </si>
  <si>
    <t>18.1865509033203</t>
  </si>
  <si>
    <t>73.1872081756592</t>
  </si>
  <si>
    <t>89.3831092834473</t>
  </si>
  <si>
    <t>4.62305915490611</t>
  </si>
  <si>
    <t>10.0649333365153</t>
  </si>
  <si>
    <t>190.547460764462</t>
  </si>
  <si>
    <t>220.754161671414</t>
  </si>
  <si>
    <t>25.3501647949219</t>
  </si>
  <si>
    <t>16.7456802368164</t>
  </si>
  <si>
    <t>82.7417617797852</t>
  </si>
  <si>
    <t>94.2680030822754</t>
  </si>
  <si>
    <t>2.75676743597385</t>
  </si>
  <si>
    <t>5.6129940789232</t>
  </si>
  <si>
    <t>128.29732149059</t>
  </si>
  <si>
    <t>238.629846739487</t>
  </si>
  <si>
    <t>24.8049357096354</t>
  </si>
  <si>
    <t>16.5063847859701</t>
  </si>
  <si>
    <t>81.6140195528666</t>
  </si>
  <si>
    <t>86.4915142059326</t>
  </si>
  <si>
    <t>2.75340536097672</t>
  </si>
  <si>
    <t>4.04313241229948</t>
  </si>
  <si>
    <t>128.554959668327</t>
  </si>
  <si>
    <t>183.09539979099</t>
  </si>
  <si>
    <t>26.5678100585938</t>
  </si>
  <si>
    <t>17.3672653198242</t>
  </si>
  <si>
    <t>75.2300464630127</t>
  </si>
  <si>
    <t>75.7381521224976</t>
  </si>
  <si>
    <t>1.92791520661688</t>
  </si>
  <si>
    <t>1.8043875992387</t>
  </si>
  <si>
    <t>127.63641847786</t>
  </si>
  <si>
    <t>0.0096472927269824</t>
  </si>
  <si>
    <t>30.1517715454102</t>
  </si>
  <si>
    <t>20.5971389770508</t>
  </si>
  <si>
    <t>72.1695333480835</t>
  </si>
  <si>
    <t>82.7383766174316</t>
  </si>
  <si>
    <t>3.38715135622966</t>
  </si>
  <si>
    <t>6.00794868564031</t>
  </si>
  <si>
    <t>198.203058360883</t>
  </si>
  <si>
    <t>236.653032811176</t>
  </si>
  <si>
    <t>28.5583206176758</t>
  </si>
  <si>
    <t>20.752490234375</t>
  </si>
  <si>
    <t>92.3411972045898</t>
  </si>
  <si>
    <t>93.6015518188477</t>
  </si>
  <si>
    <t>2.46270761812914</t>
  </si>
  <si>
    <t>7.78509320849157</t>
  </si>
  <si>
    <t>184.462731833196</t>
  </si>
  <si>
    <t>220.331593495453</t>
  </si>
  <si>
    <t>28.7742462158203</t>
  </si>
  <si>
    <t>18.6474761962891</t>
  </si>
  <si>
    <t>63.8671113967896</t>
  </si>
  <si>
    <t>73.7183177947998</t>
  </si>
  <si>
    <t>3.27879204284215</t>
  </si>
  <si>
    <t>4.61847742589692</t>
  </si>
  <si>
    <t>69.9970383014701</t>
  </si>
  <si>
    <t>63.2686251456804</t>
  </si>
  <si>
    <t>29.3179779052735</t>
  </si>
  <si>
    <t>20.2686660766602</t>
  </si>
  <si>
    <t>84.9644664764404</t>
  </si>
  <si>
    <t>92.4823825836182</t>
  </si>
  <si>
    <t>3.48954076315045</t>
  </si>
  <si>
    <t>6.09544018258165</t>
  </si>
  <si>
    <t>144.295271537654</t>
  </si>
  <si>
    <t>177.185469895204</t>
  </si>
  <si>
    <t>29.0789810180664</t>
  </si>
  <si>
    <t>20.6023635864258</t>
  </si>
  <si>
    <t>88.2814607620239</t>
  </si>
  <si>
    <t>87.5778600692749</t>
  </si>
  <si>
    <t>3.25284058247639</t>
  </si>
  <si>
    <t>8.65384151028723</t>
  </si>
  <si>
    <t>190.998306550813</t>
  </si>
  <si>
    <t>232.144434656375</t>
  </si>
  <si>
    <t>29.1727554321289</t>
  </si>
  <si>
    <t>21.1968948364258</t>
  </si>
  <si>
    <t>92.6820911407471</t>
  </si>
  <si>
    <t>94.7717525482178</t>
  </si>
  <si>
    <t>2.01084807716886</t>
  </si>
  <si>
    <t>5.97906382200917</t>
  </si>
  <si>
    <t>174.139574375208</t>
  </si>
  <si>
    <t>249.436034896087</t>
  </si>
  <si>
    <t>29.0143051147461</t>
  </si>
  <si>
    <t>88.7616443634033</t>
  </si>
  <si>
    <t>88.3213287353516</t>
  </si>
  <si>
    <t>5.47859638963438</t>
  </si>
  <si>
    <t>15.0133523230733</t>
  </si>
  <si>
    <t>190.387649115384</t>
  </si>
  <si>
    <t>221.279957215342</t>
  </si>
  <si>
    <t>31.2723083496094</t>
  </si>
  <si>
    <t>20.6781661987305</t>
  </si>
  <si>
    <t>71.4296602249146</t>
  </si>
  <si>
    <t>87.9293125152588</t>
  </si>
  <si>
    <t>4.03874771638478</t>
  </si>
  <si>
    <t>6.99221039947709</t>
  </si>
  <si>
    <t>174.490692806213</t>
  </si>
  <si>
    <t>193.972216282831</t>
  </si>
  <si>
    <t>0.0067138995785309</t>
  </si>
  <si>
    <t>31.3307342529297</t>
  </si>
  <si>
    <t>20.3256896972656</t>
  </si>
  <si>
    <t>66.3566535949707</t>
  </si>
  <si>
    <t>86.9994972229004</t>
  </si>
  <si>
    <t>4.75666554882098</t>
  </si>
  <si>
    <t>8.51422721383141</t>
  </si>
  <si>
    <t>190.788332564364</t>
  </si>
  <si>
    <t>211.070221230672</t>
  </si>
  <si>
    <t>0.0104004618263741</t>
  </si>
  <si>
    <t>30.7850708007813</t>
  </si>
  <si>
    <t>19.9525283813477</t>
  </si>
  <si>
    <t>73.3753437042236</t>
  </si>
  <si>
    <t>90.8474826812744</t>
  </si>
  <si>
    <t>4.58138146723385</t>
  </si>
  <si>
    <t>9.48584366877361</t>
  </si>
  <si>
    <t>136.652800767261</t>
  </si>
  <si>
    <t>154.130102359322</t>
  </si>
  <si>
    <t>0.0105266359036565</t>
  </si>
  <si>
    <t>29.7507708231608</t>
  </si>
  <si>
    <t>19.8151858011882</t>
  </si>
  <si>
    <t>79.3157420158386</t>
  </si>
  <si>
    <t>90.7863413492839</t>
  </si>
  <si>
    <t>5.23330421519347</t>
  </si>
  <si>
    <t>11.5447643118152</t>
  </si>
  <si>
    <t>157.559070030329</t>
  </si>
  <si>
    <t>180.085690772434</t>
  </si>
  <si>
    <t>0.0032827910272267</t>
  </si>
  <si>
    <t>31.8950256347656</t>
  </si>
  <si>
    <t>21.0170501708985</t>
  </si>
  <si>
    <t>64.1222431182861</t>
  </si>
  <si>
    <t>81.0262746810913</t>
  </si>
  <si>
    <t>3.5170193100765</t>
  </si>
  <si>
    <t>5.13769124811912</t>
  </si>
  <si>
    <t>142.632969856979</t>
  </si>
  <si>
    <t>145.73778923277</t>
  </si>
  <si>
    <t>0.0124478485895437</t>
  </si>
  <si>
    <t>30.9729690551758</t>
  </si>
  <si>
    <t>19.9983612060547</t>
  </si>
  <si>
    <t>72.7750263214111</t>
  </si>
  <si>
    <t>94.5996612548828</t>
  </si>
  <si>
    <t>4.97811788436169</t>
  </si>
  <si>
    <t>10.0866165123434</t>
  </si>
  <si>
    <t>147.386648736508</t>
  </si>
  <si>
    <t>162.59120234132</t>
  </si>
  <si>
    <t>0.0190348423247798</t>
  </si>
  <si>
    <t>31.0468185424805</t>
  </si>
  <si>
    <t>20.1740783691406</t>
  </si>
  <si>
    <t>72.3027280807495</t>
  </si>
  <si>
    <t>94.0933448791504</t>
  </si>
  <si>
    <t>10.1123021876089</t>
  </si>
  <si>
    <t>184.014810370574</t>
  </si>
  <si>
    <t>201.629808964704</t>
  </si>
  <si>
    <t>0.0199992244232562</t>
  </si>
  <si>
    <t>33.0429443359375</t>
  </si>
  <si>
    <t>22.2938568115235</t>
  </si>
  <si>
    <t>64.0166172027588</t>
  </si>
  <si>
    <t>82.1350936889648</t>
  </si>
  <si>
    <t>3.9649908025829</t>
  </si>
  <si>
    <t>5.84042179767748</t>
  </si>
  <si>
    <t>196.764349275449</t>
  </si>
  <si>
    <t>218.523462293208</t>
  </si>
  <si>
    <t>0.0108401408141369</t>
  </si>
  <si>
    <t>31.9728881835938</t>
  </si>
  <si>
    <t>21.4634246826172</t>
  </si>
  <si>
    <t>68.3274225234985</t>
  </si>
  <si>
    <t>84.5933877944946</t>
  </si>
  <si>
    <t>2.94003517289219</t>
  </si>
  <si>
    <t>4.38588400193386</t>
  </si>
  <si>
    <t>164.969972801108</t>
  </si>
  <si>
    <t>182.660929433558</t>
  </si>
  <si>
    <t>31.9569132486979</t>
  </si>
  <si>
    <t>21.5856084187826</t>
  </si>
  <si>
    <t>70.4568042755127</t>
  </si>
  <si>
    <t>85.765762646993</t>
  </si>
  <si>
    <t>2.77788843032095</t>
  </si>
  <si>
    <t>4.13108721006735</t>
  </si>
  <si>
    <t>180.25205732617</t>
  </si>
  <si>
    <t>209.816406742676</t>
  </si>
  <si>
    <t>31.6573425292969</t>
  </si>
  <si>
    <t>21.1912033081055</t>
  </si>
  <si>
    <t>71.8409824371338</t>
  </si>
  <si>
    <t>87.9308929443359</t>
  </si>
  <si>
    <t>3.18271481405697</t>
  </si>
  <si>
    <t>5.19325256923176</t>
  </si>
  <si>
    <t>177.767372698736</t>
  </si>
  <si>
    <t>194.156993657316</t>
  </si>
  <si>
    <t>31.5656539916992</t>
  </si>
  <si>
    <t>20.8398071289063</t>
  </si>
  <si>
    <t>70.6735033035278</t>
  </si>
  <si>
    <t>89.240306854248</t>
  </si>
  <si>
    <t>2.89993908139483</t>
  </si>
  <si>
    <t>5.69564148552824</t>
  </si>
  <si>
    <t>172.821469786446</t>
  </si>
  <si>
    <t>188.12592628812</t>
  </si>
  <si>
    <t>29.2181930541992</t>
  </si>
  <si>
    <t>19.5726150512696</t>
  </si>
  <si>
    <t>83.8309204101563</t>
  </si>
  <si>
    <t>92.6481922149658</t>
  </si>
  <si>
    <t>3.23898380218834</t>
  </si>
  <si>
    <t>5.13382034978506</t>
  </si>
  <si>
    <t>48.6700492255663</t>
  </si>
  <si>
    <t>73.4823268693992</t>
  </si>
  <si>
    <t>27.9517608642578</t>
  </si>
  <si>
    <t>18.0521621704102</t>
  </si>
  <si>
    <t>74.7949253082275</t>
  </si>
  <si>
    <t>92.7175598144531</t>
  </si>
  <si>
    <t>4.48149187278804</t>
  </si>
  <si>
    <t>7.14399129967945</t>
  </si>
  <si>
    <t>53.5566407833642</t>
  </si>
  <si>
    <t>78.8716689399663</t>
  </si>
  <si>
    <t>29.2525253295899</t>
  </si>
  <si>
    <t>19.4484298706055</t>
  </si>
  <si>
    <t>79.0803718566895</t>
  </si>
  <si>
    <t>95.0049179077148</t>
  </si>
  <si>
    <t>2.86452091988613</t>
  </si>
  <si>
    <t>4.01305332215586</t>
  </si>
  <si>
    <t>138.780794235312</t>
  </si>
  <si>
    <t>151.750964523992</t>
  </si>
  <si>
    <t>25.817465209961</t>
  </si>
  <si>
    <t>83.5053991317749</t>
  </si>
  <si>
    <t>94.6944713592529</t>
  </si>
  <si>
    <t>4.2734774126518</t>
  </si>
  <si>
    <t>6.10211736676436</t>
  </si>
  <si>
    <t>42.6724549829786</t>
  </si>
  <si>
    <t>82.1044931664477</t>
  </si>
  <si>
    <t>24.8824020385742</t>
  </si>
  <si>
    <t>14.2608749389649</t>
  </si>
  <si>
    <t>63.0284856796265</t>
  </si>
  <si>
    <t>83.4482986450195</t>
  </si>
  <si>
    <t>4.27036166325129</t>
  </si>
  <si>
    <t>5.53120172557768</t>
  </si>
  <si>
    <t>47.7816776987471</t>
  </si>
  <si>
    <t>67.4720647429886</t>
  </si>
  <si>
    <t>0.016123487453907</t>
  </si>
  <si>
    <t>22.6866912841797</t>
  </si>
  <si>
    <t>14.7420974731446</t>
  </si>
  <si>
    <t>66.8964611053467</t>
  </si>
  <si>
    <t>85.9214330673218</t>
  </si>
  <si>
    <t>5.25579939410447</t>
  </si>
  <si>
    <t>8.52976860067594</t>
  </si>
  <si>
    <t>24.4205003762254</t>
  </si>
  <si>
    <t>60.9333705530268</t>
  </si>
  <si>
    <t>0.0296604902667594</t>
  </si>
  <si>
    <t>23.9392654418946</t>
  </si>
  <si>
    <t>16.4394348144531</t>
  </si>
  <si>
    <t>84.6125520706177</t>
  </si>
  <si>
    <t>92.9836948394775</t>
  </si>
  <si>
    <t>4.54278385663233</t>
  </si>
  <si>
    <t>8.28974690444036</t>
  </si>
  <si>
    <t>44.2903466416159</t>
  </si>
  <si>
    <t>94.9740118136166</t>
  </si>
  <si>
    <t>21.4580184936524</t>
  </si>
  <si>
    <t>14.0940734863281</t>
  </si>
  <si>
    <t>71.7194633483887</t>
  </si>
  <si>
    <t>71.5540127754211</t>
  </si>
  <si>
    <t>4.8820764284899</t>
  </si>
  <si>
    <t>7.60412237448022</t>
  </si>
  <si>
    <t>170.022575336541</t>
  </si>
  <si>
    <t>57.1376246864802</t>
  </si>
  <si>
    <t>0.0405617691378906</t>
  </si>
  <si>
    <t>23.5880386352539</t>
  </si>
  <si>
    <t>15.1610260009766</t>
  </si>
  <si>
    <t>87.1741962432861</t>
  </si>
  <si>
    <t>91.9067554473877</t>
  </si>
  <si>
    <t>3.72134238705971</t>
  </si>
  <si>
    <t>4.15366164337255</t>
  </si>
  <si>
    <t>56.6637463658504</t>
  </si>
  <si>
    <t>101.146732089062</t>
  </si>
  <si>
    <t>0.014270555988926</t>
  </si>
  <si>
    <t>20.9366381327311</t>
  </si>
  <si>
    <t>13.9988405863444</t>
  </si>
  <si>
    <t>89.1398652394613</t>
  </si>
  <si>
    <t>99.5618575414022</t>
  </si>
  <si>
    <t>4.7479729845162</t>
  </si>
  <si>
    <t>6.87137446043405</t>
  </si>
  <si>
    <t>121.754662036083</t>
  </si>
  <si>
    <t>18.0102462768555</t>
  </si>
  <si>
    <t>11.6037384033203</t>
  </si>
  <si>
    <t>57.5263336181641</t>
  </si>
  <si>
    <t>42.3142426490784</t>
  </si>
  <si>
    <t>5.58761658885063</t>
  </si>
  <si>
    <t>9.85492981349795</t>
  </si>
  <si>
    <t>27.9915055961752</t>
  </si>
  <si>
    <t>51.2223245045026</t>
  </si>
  <si>
    <t>0.0534632465518644</t>
  </si>
  <si>
    <t>17.980534362793</t>
  </si>
  <si>
    <t>10.524365234375</t>
  </si>
  <si>
    <t>71.9474761962891</t>
  </si>
  <si>
    <t>83.4535217285156</t>
  </si>
  <si>
    <t>6.28125089659518</t>
  </si>
  <si>
    <t>11.9005881386754</t>
  </si>
  <si>
    <t>28.3623216527376</t>
  </si>
  <si>
    <t>58.6416321287014</t>
  </si>
  <si>
    <t>0.0521913738088193</t>
  </si>
  <si>
    <t>16.7534286499024</t>
  </si>
  <si>
    <t>10.1053543090821</t>
  </si>
  <si>
    <t>74.8947385787964</t>
  </si>
  <si>
    <t>74.2053426742554</t>
  </si>
  <si>
    <t>5.37516715408661</t>
  </si>
  <si>
    <t>9.20637435992975</t>
  </si>
  <si>
    <t>20.7226741300903</t>
  </si>
  <si>
    <t>56.6661610547035</t>
  </si>
  <si>
    <t>0.0423790636598261</t>
  </si>
  <si>
    <t>13.5099563598633</t>
  </si>
  <si>
    <t>6.19463043212893</t>
  </si>
  <si>
    <t>64.4781223297119</t>
  </si>
  <si>
    <t>61.8397274017334</t>
  </si>
  <si>
    <t>5.45325241288517</t>
  </si>
  <si>
    <t>9.46736735083902</t>
  </si>
  <si>
    <t>32.7045088501329</t>
  </si>
  <si>
    <t>56.6235866544453</t>
  </si>
  <si>
    <t>0.0634967672717867</t>
  </si>
  <si>
    <t>14.794775390625</t>
  </si>
  <si>
    <t>6.52112884521487</t>
  </si>
  <si>
    <t>70.5998140335083</t>
  </si>
  <si>
    <t>79.5476829528809</t>
  </si>
  <si>
    <t>5.21333604236637</t>
  </si>
  <si>
    <t>8.14105007797566</t>
  </si>
  <si>
    <t>39.4926377157989</t>
  </si>
  <si>
    <t>73.896274526732</t>
  </si>
  <si>
    <t>0.0483518374949699</t>
  </si>
  <si>
    <t>14.446842956543</t>
  </si>
  <si>
    <t>8.42407836914065</t>
  </si>
  <si>
    <t>73.4003629684448</t>
  </si>
  <si>
    <t>58.8389574050903</t>
  </si>
  <si>
    <t>4.35517159109879</t>
  </si>
  <si>
    <t>6.04786181555875</t>
  </si>
  <si>
    <t>38.6368032885926</t>
  </si>
  <si>
    <t>76.272422539687</t>
  </si>
  <si>
    <t>0.0328223633992517</t>
  </si>
  <si>
    <t>18.9045166015625</t>
  </si>
  <si>
    <t>10.0906677246094</t>
  </si>
  <si>
    <t>78.4467987060547</t>
  </si>
  <si>
    <t>87.1935164451599</t>
  </si>
  <si>
    <t>3.66449017246048</t>
  </si>
  <si>
    <t>6.42681159883948</t>
  </si>
  <si>
    <t>65.4499443904391</t>
  </si>
  <si>
    <t>130.463452755168</t>
  </si>
  <si>
    <t>10.9337554931641</t>
  </si>
  <si>
    <t>5.90830383300784</t>
  </si>
  <si>
    <t>74.2961761474609</t>
  </si>
  <si>
    <t>77.5812540054321</t>
  </si>
  <si>
    <t>4.99443604069989</t>
  </si>
  <si>
    <t>3.4405408792635</t>
  </si>
  <si>
    <t>87.9351022609114</t>
  </si>
  <si>
    <t>224.639081239454</t>
  </si>
  <si>
    <t>0.0383940644308616</t>
  </si>
  <si>
    <t>7.68265075683596</t>
  </si>
  <si>
    <t>1.95413055419924</t>
  </si>
  <si>
    <t>47.6766889572144</t>
  </si>
  <si>
    <t>22.8455442428589</t>
  </si>
  <si>
    <t>3.91408220863531</t>
  </si>
  <si>
    <t>7.65419666199304</t>
  </si>
  <si>
    <t>157.939960826702</t>
  </si>
  <si>
    <t>159.570203497659</t>
  </si>
  <si>
    <t>0.106462932871769</t>
  </si>
  <si>
    <t>15.0372268676758</t>
  </si>
  <si>
    <t>8.0951858520508</t>
  </si>
  <si>
    <t>79.2520669937134</t>
  </si>
  <si>
    <t>71.3654238700867</t>
  </si>
  <si>
    <t>2.92884621285065</t>
  </si>
  <si>
    <t>4.05749566563166</t>
  </si>
  <si>
    <t>49.3209673495649</t>
  </si>
  <si>
    <t>197.226086302385</t>
  </si>
  <si>
    <t>0.017423606069124</t>
  </si>
  <si>
    <t>6.83077545166018</t>
  </si>
  <si>
    <t>55.9980361938477</t>
  </si>
  <si>
    <t>47.7047004938126</t>
  </si>
  <si>
    <t>5.28334492043926</t>
  </si>
  <si>
    <t>8.27035821770464</t>
  </si>
  <si>
    <t>13.1566539343704</t>
  </si>
  <si>
    <t>28.3771065680989</t>
  </si>
  <si>
    <t>0.0842968446257377</t>
  </si>
  <si>
    <t>12.2999524434408</t>
  </si>
  <si>
    <t>4.76027704874677</t>
  </si>
  <si>
    <t>74.5463817914327</t>
  </si>
  <si>
    <t>71.5602032343547</t>
  </si>
  <si>
    <t>3.30821736837733</t>
  </si>
  <si>
    <t>6.9506217415818</t>
  </si>
  <si>
    <t>78.3975988960272</t>
  </si>
  <si>
    <t>142.282767897177</t>
  </si>
  <si>
    <t>0.0406284689631046</t>
  </si>
  <si>
    <t>15.8250579833985</t>
  </si>
  <si>
    <t>8.13829650878909</t>
  </si>
  <si>
    <t>73.7957185745239</t>
  </si>
  <si>
    <t>83.8194823265076</t>
  </si>
  <si>
    <t>3.61935996215046</t>
  </si>
  <si>
    <t>5.27174456969731</t>
  </si>
  <si>
    <t>143.820138910423</t>
  </si>
  <si>
    <t>216.921946081489</t>
  </si>
  <si>
    <t>0.0155705360237662</t>
  </si>
  <si>
    <t>14.019743347168</t>
  </si>
  <si>
    <t>5.78755187988284</t>
  </si>
  <si>
    <t>76.3619846343994</t>
  </si>
  <si>
    <t>83.9422216415405</t>
  </si>
  <si>
    <t>2.71426268281783</t>
  </si>
  <si>
    <t>3.23300885604838</t>
  </si>
  <si>
    <t>66.7024771617095</t>
  </si>
  <si>
    <t>191.130196637328</t>
  </si>
  <si>
    <t>15.4394119262696</t>
  </si>
  <si>
    <t>7.93065643310549</t>
  </si>
  <si>
    <t>82.0794334411621</t>
  </si>
  <si>
    <t>87.5058456420898</t>
  </si>
  <si>
    <t>3.81805753578468</t>
  </si>
  <si>
    <t>3.61115512672559</t>
  </si>
  <si>
    <t>49.2725110691397</t>
  </si>
  <si>
    <t>72.0269975223651</t>
  </si>
  <si>
    <t>0.0327919875383418</t>
  </si>
  <si>
    <t>11.4389541625977</t>
  </si>
  <si>
    <t>4.5596374511719</t>
  </si>
  <si>
    <t>67.1868011474609</t>
  </si>
  <si>
    <t>76.4050521850586</t>
  </si>
  <si>
    <t>3.25184766703909</t>
  </si>
  <si>
    <t>3.1720306826944</t>
  </si>
  <si>
    <t>57.5432093962404</t>
  </si>
  <si>
    <t>120.079374571856</t>
  </si>
  <si>
    <t>0.0283239230441633</t>
  </si>
  <si>
    <t>13.470947265625</t>
  </si>
  <si>
    <t>6.53859100341799</t>
  </si>
  <si>
    <t>72.2064548492432</t>
  </si>
  <si>
    <t>66.1335837841034</t>
  </si>
  <si>
    <t>3.94444459317735</t>
  </si>
  <si>
    <t>6.14048219221376</t>
  </si>
  <si>
    <t>61.4750868698676</t>
  </si>
  <si>
    <t>92.5041606642182</t>
  </si>
  <si>
    <t>0.035844745787496</t>
  </si>
  <si>
    <t>13.3383155822754</t>
  </si>
  <si>
    <t>4.40012130737307</t>
  </si>
  <si>
    <t>67.5094235738118</t>
  </si>
  <si>
    <t>78.4519353707631</t>
  </si>
  <si>
    <t>4.1392230642065</t>
  </si>
  <si>
    <t>5.37043971331556</t>
  </si>
  <si>
    <t>50.2032539673083</t>
  </si>
  <si>
    <t>92.6277408566805</t>
  </si>
  <si>
    <t>0.0220691575891277</t>
  </si>
  <si>
    <t>15.0707077026367</t>
  </si>
  <si>
    <t>6.66231384277346</t>
  </si>
  <si>
    <t>68.2313419342041</t>
  </si>
  <si>
    <t>61.5230430603027</t>
  </si>
  <si>
    <t>3.32213993762691</t>
  </si>
  <si>
    <t>3.57204955106126</t>
  </si>
  <si>
    <t>48.2697555302324</t>
  </si>
  <si>
    <t>79.3799137946166</t>
  </si>
  <si>
    <t>0.0331700333062471</t>
  </si>
  <si>
    <t>14.9249725341797</t>
  </si>
  <si>
    <t>6.7892532348633</t>
  </si>
  <si>
    <t>76.6733329772949</t>
  </si>
  <si>
    <t>93.1594593048096</t>
  </si>
  <si>
    <t>3.78117208867341</t>
  </si>
  <si>
    <t>5.98595853495424</t>
  </si>
  <si>
    <t>119.613764326625</t>
  </si>
  <si>
    <t>172.097378420098</t>
  </si>
  <si>
    <t>15.500082397461</t>
  </si>
  <si>
    <t>7.85193023681643</t>
  </si>
  <si>
    <t>69.1499805450439</t>
  </si>
  <si>
    <t>69.7086954116821</t>
  </si>
  <si>
    <t>2.27320238069279</t>
  </si>
  <si>
    <t>2.54211860509095</t>
  </si>
  <si>
    <t>74.0274569802035</t>
  </si>
  <si>
    <t>173.755504217801</t>
  </si>
  <si>
    <t>0.0168691398318092</t>
  </si>
  <si>
    <t>18.9664672851563</t>
  </si>
  <si>
    <t>11.3066024780274</t>
  </si>
  <si>
    <t>81.3579889297485</t>
  </si>
  <si>
    <t>83.9713451385498</t>
  </si>
  <si>
    <t>2.95933981539019</t>
  </si>
  <si>
    <t>6.65957800850445</t>
  </si>
  <si>
    <t>134.330026893165</t>
  </si>
  <si>
    <t>182.149002432663</t>
  </si>
  <si>
    <t>12.6747985839844</t>
  </si>
  <si>
    <t>3.7427673339844</t>
  </si>
  <si>
    <t>51.9705549240112</t>
  </si>
  <si>
    <t>61.2194551467895</t>
  </si>
  <si>
    <t>3.25710176921596</t>
  </si>
  <si>
    <t>3.46786045301881</t>
  </si>
  <si>
    <t>67.0162712028733</t>
  </si>
  <si>
    <t>106.118474593131</t>
  </si>
  <si>
    <t>19.4733749389649</t>
  </si>
  <si>
    <t>11.3483291625977</t>
  </si>
  <si>
    <t>77.8186009724935</t>
  </si>
  <si>
    <t>89.6167125701904</t>
  </si>
  <si>
    <t>2.34974069592683</t>
  </si>
  <si>
    <t>5.84348462835584</t>
  </si>
  <si>
    <t>173.241227051405</t>
  </si>
  <si>
    <t>227.997666480089</t>
  </si>
  <si>
    <t>16.9182266235352</t>
  </si>
  <si>
    <t>8.4373001098633</t>
  </si>
  <si>
    <t>65.1122066497803</t>
  </si>
  <si>
    <t>69.7567680358887</t>
  </si>
  <si>
    <t>3.14007787547049</t>
  </si>
  <si>
    <t>5.41309880099221</t>
  </si>
  <si>
    <t>81.1673510827908</t>
  </si>
  <si>
    <t>123.54601384714</t>
  </si>
  <si>
    <t>0.0159745548880054</t>
  </si>
  <si>
    <t>14.2945846557617</t>
  </si>
  <si>
    <t>7.93366546630862</t>
  </si>
  <si>
    <t>76.2969926834107</t>
  </si>
  <si>
    <t>92.2602771759033</t>
  </si>
  <si>
    <t>3.24686080031079</t>
  </si>
  <si>
    <t>4.84794820632161</t>
  </si>
  <si>
    <t>80.2746069119413</t>
  </si>
  <si>
    <t>231.819374180815</t>
  </si>
  <si>
    <t>14.0736968994141</t>
  </si>
  <si>
    <t>5.53976745605471</t>
  </si>
  <si>
    <t>65.6726121902466</t>
  </si>
  <si>
    <t>81.3943634033203</t>
  </si>
  <si>
    <t>3.65842747005644</t>
  </si>
  <si>
    <t>5.25847504929916</t>
  </si>
  <si>
    <t>104.569823550625</t>
  </si>
  <si>
    <t>118.276457707751</t>
  </si>
  <si>
    <t>18.9298446655274</t>
  </si>
  <si>
    <t>12.0922286987305</t>
  </si>
  <si>
    <t>90.2027984619141</t>
  </si>
  <si>
    <t>98.7410610198975</t>
  </si>
  <si>
    <t>3.38048384116831</t>
  </si>
  <si>
    <t>6.93655871320892</t>
  </si>
  <si>
    <t>115.606267694863</t>
  </si>
  <si>
    <t>202.932868502805</t>
  </si>
  <si>
    <t>19.2598785400391</t>
  </si>
  <si>
    <t>12.7426879882813</t>
  </si>
  <si>
    <t>76.6453142166138</t>
  </si>
  <si>
    <t>69.6222237586975</t>
  </si>
  <si>
    <t>3.37519045881228</t>
  </si>
  <si>
    <t>6.21250193395458</t>
  </si>
  <si>
    <t>156.160491543852</t>
  </si>
  <si>
    <t>196.496084736924</t>
  </si>
  <si>
    <t>16.2299565633138</t>
  </si>
  <si>
    <t>8.79831720987958</t>
  </si>
  <si>
    <t>77.3639469146729</t>
  </si>
  <si>
    <t>91.0772976875305</t>
  </si>
  <si>
    <t>4.00420164705744</t>
  </si>
  <si>
    <t>5.50410763381751</t>
  </si>
  <si>
    <t>75.7453675025402</t>
  </si>
  <si>
    <t>185.577345404493</t>
  </si>
  <si>
    <t>21.7891525268555</t>
  </si>
  <si>
    <t>14.9346923828125</t>
  </si>
  <si>
    <t>89.9184242248535</t>
  </si>
  <si>
    <t>96.3265594482422</t>
  </si>
  <si>
    <t>2.08104738954087</t>
  </si>
  <si>
    <t>8.75645439643729</t>
  </si>
  <si>
    <t>178.276994876232</t>
  </si>
  <si>
    <t>231.610164560447</t>
  </si>
  <si>
    <t>17.2217315673828</t>
  </si>
  <si>
    <t>9.88933563232424</t>
  </si>
  <si>
    <t>83.5149627685547</t>
  </si>
  <si>
    <t>95.7626136779785</t>
  </si>
  <si>
    <t>3.76182571136957</t>
  </si>
  <si>
    <t>4.50428383342345</t>
  </si>
  <si>
    <t>170.303881269751</t>
  </si>
  <si>
    <t>21.5434860229492</t>
  </si>
  <si>
    <t>15.3660766601563</t>
  </si>
  <si>
    <t>92.3487678527832</t>
  </si>
  <si>
    <t>95.5360919952393</t>
  </si>
  <si>
    <t>1.47549245169381</t>
  </si>
  <si>
    <t>5.01392488045081</t>
  </si>
  <si>
    <t>159.429346517569</t>
  </si>
  <si>
    <t>265.83302668794</t>
  </si>
  <si>
    <t>20.5218765258789</t>
  </si>
  <si>
    <t>12.235417175293</t>
  </si>
  <si>
    <t>54.0003926277161</t>
  </si>
  <si>
    <t>59.4825164794922</t>
  </si>
  <si>
    <t>2.73117665176864</t>
  </si>
  <si>
    <t>5.93063350134159</t>
  </si>
  <si>
    <t>224.150322574873</t>
  </si>
  <si>
    <t>299.389418142097</t>
  </si>
  <si>
    <t>0.0163115500707646</t>
  </si>
  <si>
    <t>23.4376174926758</t>
  </si>
  <si>
    <t>14.4694198608399</t>
  </si>
  <si>
    <t>44.2660403251648</t>
  </si>
  <si>
    <t>39.2804096221924</t>
  </si>
  <si>
    <t>1.63716029834253</t>
  </si>
  <si>
    <t>3.10961952871274</t>
  </si>
  <si>
    <t>181.63283161264</t>
  </si>
  <si>
    <t>222.100513697939</t>
  </si>
  <si>
    <t>0.0128352056799429</t>
  </si>
  <si>
    <t>23.8062576293946</t>
  </si>
  <si>
    <t>13.8340362548828</t>
  </si>
  <si>
    <t>58.8649703979492</t>
  </si>
  <si>
    <t>61.7492921829224</t>
  </si>
  <si>
    <t>2.92690574731735</t>
  </si>
  <si>
    <t>3.9247571179817</t>
  </si>
  <si>
    <t>106.092408760739</t>
  </si>
  <si>
    <t>117.737070680515</t>
  </si>
  <si>
    <t>27.792741394043</t>
  </si>
  <si>
    <t>17.5553680419922</t>
  </si>
  <si>
    <t>72.4053457260132</t>
  </si>
  <si>
    <t>90.5719081878662</t>
  </si>
  <si>
    <t>3.59539518225412</t>
  </si>
  <si>
    <t>8.21229353154805</t>
  </si>
  <si>
    <t>176.87354487902</t>
  </si>
  <si>
    <t>210.837865180216</t>
  </si>
  <si>
    <t>27.2851043701172</t>
  </si>
  <si>
    <t>19.0010711669922</t>
  </si>
  <si>
    <t>87.1353973388672</t>
  </si>
  <si>
    <t>92.2044216156006</t>
  </si>
  <si>
    <t>2.28886347239518</t>
  </si>
  <si>
    <t>4.89147245034284</t>
  </si>
  <si>
    <t>168.820997302728</t>
  </si>
  <si>
    <t>224.429744796048</t>
  </si>
  <si>
    <t>26.9720672607422</t>
  </si>
  <si>
    <t>17.5910446166992</t>
  </si>
  <si>
    <t>78.8337238311768</t>
  </si>
  <si>
    <t>92.9120685577393</t>
  </si>
  <si>
    <t>3.60804808571968</t>
  </si>
  <si>
    <t>6.53070611684071</t>
  </si>
  <si>
    <t>210.38836114975</t>
  </si>
  <si>
    <t>237.216590024546</t>
  </si>
  <si>
    <t>25.0059173583985</t>
  </si>
  <si>
    <t>15.8342178344727</t>
  </si>
  <si>
    <t>66.6029634475708</t>
  </si>
  <si>
    <t>62.9399140357971</t>
  </si>
  <si>
    <t>3.01545458787811</t>
  </si>
  <si>
    <t>4.87263017524626</t>
  </si>
  <si>
    <t>150.197262581995</t>
  </si>
  <si>
    <t>156.277576960183</t>
  </si>
  <si>
    <t>0.0170591360901835</t>
  </si>
  <si>
    <t>27.6800537109375</t>
  </si>
  <si>
    <t>18.6846649169922</t>
  </si>
  <si>
    <t>87.6163608551025</t>
  </si>
  <si>
    <t>96.9859603881836</t>
  </si>
  <si>
    <t>3.21611121871121</t>
  </si>
  <si>
    <t>6.81500071868278</t>
  </si>
  <si>
    <t>226.704873642504</t>
  </si>
  <si>
    <t>248.252164414018</t>
  </si>
  <si>
    <t>28.0232317606608</t>
  </si>
  <si>
    <t>17.9039525349935</t>
  </si>
  <si>
    <t>69.0264220237732</t>
  </si>
  <si>
    <t>82.5250520706177</t>
  </si>
  <si>
    <t>1.95949980539329</t>
  </si>
  <si>
    <t>1.82677595581628</t>
  </si>
  <si>
    <t>92.8661523255774</t>
  </si>
  <si>
    <t>229.064935708398</t>
  </si>
  <si>
    <t>0.0174569353878895</t>
  </si>
  <si>
    <t>29.1992553710938</t>
  </si>
  <si>
    <t>19.8745620727539</t>
  </si>
  <si>
    <t>80.7767684936523</t>
  </si>
  <si>
    <t>86.4460063934326</t>
  </si>
  <si>
    <t>2.38855905311238</t>
  </si>
  <si>
    <t>4.89560959887767</t>
  </si>
  <si>
    <t>149.111549206684</t>
  </si>
  <si>
    <t>192.552647621724</t>
  </si>
  <si>
    <t>30.6816787719727</t>
  </si>
  <si>
    <t>20.1715026855469</t>
  </si>
  <si>
    <t>72.5174425125122</t>
  </si>
  <si>
    <t>90.1902877807617</t>
  </si>
  <si>
    <t>4.94289567071093</t>
  </si>
  <si>
    <t>11.1370780005513</t>
  </si>
  <si>
    <t>201.90369064074</t>
  </si>
  <si>
    <t>222.343443663327</t>
  </si>
  <si>
    <t>28.5425277709961</t>
  </si>
  <si>
    <t>19.7082870483399</t>
  </si>
  <si>
    <t>87.9335731506348</t>
  </si>
  <si>
    <t>90.6646896362305</t>
  </si>
  <si>
    <t>3.78250779508985</t>
  </si>
  <si>
    <t>10.1543859924301</t>
  </si>
  <si>
    <t>196.716818391219</t>
  </si>
  <si>
    <t>236.350924461622</t>
  </si>
  <si>
    <t>30.4028747558594</t>
  </si>
  <si>
    <t>21.1190795898438</t>
  </si>
  <si>
    <t>80.1308433532715</t>
  </si>
  <si>
    <t>93.0783561706543</t>
  </si>
  <si>
    <t>5.33437583607522</t>
  </si>
  <si>
    <t>13.8418733811739</t>
  </si>
  <si>
    <t>221.847998878864</t>
  </si>
  <si>
    <t>251.036862187707</t>
  </si>
  <si>
    <t>29.9202270507813</t>
  </si>
  <si>
    <t>20.4391052246094</t>
  </si>
  <si>
    <t>78.6137937545776</t>
  </si>
  <si>
    <t>84.0507511138916</t>
  </si>
  <si>
    <t>2.56875441745102</t>
  </si>
  <si>
    <t>5.62377039185785</t>
  </si>
  <si>
    <t>163.637092579896</t>
  </si>
  <si>
    <t>176.639376976072</t>
  </si>
  <si>
    <t>31.4697860717774</t>
  </si>
  <si>
    <t>22.177409362793</t>
  </si>
  <si>
    <t>73.1960493087768</t>
  </si>
  <si>
    <t>82.7714935302734</t>
  </si>
  <si>
    <t>3.59425770412033</t>
  </si>
  <si>
    <t>8.81144073085975</t>
  </si>
  <si>
    <t>213.721252609497</t>
  </si>
  <si>
    <t>253.507249309942</t>
  </si>
  <si>
    <t>29.5953308105469</t>
  </si>
  <si>
    <t>20.5632736206055</t>
  </si>
  <si>
    <t>83.8852893829346</t>
  </si>
  <si>
    <t>82.7831604003906</t>
  </si>
  <si>
    <t>3.35640779268306</t>
  </si>
  <si>
    <t>7.78581054670761</t>
  </si>
  <si>
    <t>171.478120527509</t>
  </si>
  <si>
    <t>207.879815617546</t>
  </si>
  <si>
    <t>32.9027221679688</t>
  </si>
  <si>
    <t>22.0463943481446</t>
  </si>
  <si>
    <t>62.7145296096802</t>
  </si>
  <si>
    <t>81.1042106628418</t>
  </si>
  <si>
    <t>3.71558662942354</t>
  </si>
  <si>
    <t>5.93460752439667</t>
  </si>
  <si>
    <t>193.404738897287</t>
  </si>
  <si>
    <t>216.626600212162</t>
  </si>
  <si>
    <t>0.007910426631578</t>
  </si>
  <si>
    <t>30.9230529785156</t>
  </si>
  <si>
    <t>20.6673858642578</t>
  </si>
  <si>
    <t>77.5061225891113</t>
  </si>
  <si>
    <t>92.9211612701416</t>
  </si>
  <si>
    <t>4.1286490624932</t>
  </si>
  <si>
    <t>8.10879709091022</t>
  </si>
  <si>
    <t>170.284640229985</t>
  </si>
  <si>
    <t>186.68358308447</t>
  </si>
  <si>
    <t>31.9318328857422</t>
  </si>
  <si>
    <t>21.219873046875</t>
  </si>
  <si>
    <t>69.7379240036011</t>
  </si>
  <si>
    <t>90.2462635040283</t>
  </si>
  <si>
    <t>5.52993140291325</t>
  </si>
  <si>
    <t>12.5059919285445</t>
  </si>
  <si>
    <t>210.631256495356</t>
  </si>
  <si>
    <t>233.64653321655</t>
  </si>
  <si>
    <t>0.0270252578502554</t>
  </si>
  <si>
    <t>30.016845703125</t>
  </si>
  <si>
    <t>21.5609695434571</t>
  </si>
  <si>
    <t>89.2970500946045</t>
  </si>
  <si>
    <t>88.4492362976074</t>
  </si>
  <si>
    <t>2.37420220387746</t>
  </si>
  <si>
    <t>5.00466272349956</t>
  </si>
  <si>
    <t>192.566262596319</t>
  </si>
  <si>
    <t>31.6152715047201</t>
  </si>
  <si>
    <t>22.1988108317058</t>
  </si>
  <si>
    <t>79.8842542966207</t>
  </si>
  <si>
    <t>88.2299095789592</t>
  </si>
  <si>
    <t>2.47561868977583</t>
  </si>
  <si>
    <t>4.48468541255389</t>
  </si>
  <si>
    <t>164.692040722054</t>
  </si>
  <si>
    <t>209.463210788818</t>
  </si>
  <si>
    <t>29.9340545654297</t>
  </si>
  <si>
    <t>21.1099716186524</t>
  </si>
  <si>
    <t>86.6481395721435</t>
  </si>
  <si>
    <t>89.3871967315674</t>
  </si>
  <si>
    <t>5.14779859546298</t>
  </si>
  <si>
    <t>12.6833033458711</t>
  </si>
  <si>
    <t>208.374187751232</t>
  </si>
  <si>
    <t>240.758246765775</t>
  </si>
  <si>
    <t>31.8494094848633</t>
  </si>
  <si>
    <t>21.219091796875</t>
  </si>
  <si>
    <t>68.173638343811</t>
  </si>
  <si>
    <t>87.9084014892578</t>
  </si>
  <si>
    <t>6.08334345402314</t>
  </si>
  <si>
    <t>13.3614927643476</t>
  </si>
  <si>
    <t>204.390656744511</t>
  </si>
  <si>
    <t>229.988324214738</t>
  </si>
  <si>
    <t>0.0211859135188461</t>
  </si>
  <si>
    <t>32.4777984619141</t>
  </si>
  <si>
    <t>21.7413223266602</t>
  </si>
  <si>
    <t>63.5397478103638</t>
  </si>
  <si>
    <t>77.4093320846558</t>
  </si>
  <si>
    <t>3.5922489546518</t>
  </si>
  <si>
    <t>5.46126959647587</t>
  </si>
  <si>
    <t>163.417336772085</t>
  </si>
  <si>
    <t>176.229550697669</t>
  </si>
  <si>
    <t>0.0082211400498754</t>
  </si>
  <si>
    <t>32.8689666748047</t>
  </si>
  <si>
    <t>22.2503051757813</t>
  </si>
  <si>
    <t>63.5905643463135</t>
  </si>
  <si>
    <t>81.0640140533447</t>
  </si>
  <si>
    <t>3.86706386798206</t>
  </si>
  <si>
    <t>6.22589804606739</t>
  </si>
  <si>
    <t>207.571919623715</t>
  </si>
  <si>
    <t>237.244465147917</t>
  </si>
  <si>
    <t>0.005655243910611</t>
  </si>
  <si>
    <t>32.951791381836</t>
  </si>
  <si>
    <t>22.9882995605469</t>
  </si>
  <si>
    <t>65.5546676635742</t>
  </si>
  <si>
    <t>77.7686908721924</t>
  </si>
  <si>
    <t>4.21518946070507</t>
  </si>
  <si>
    <t>7.49813767801922</t>
  </si>
  <si>
    <t>214.10059502279</t>
  </si>
  <si>
    <t>250.350967343525</t>
  </si>
  <si>
    <t>0.0054640539260873</t>
  </si>
  <si>
    <t>31.4952242533366</t>
  </si>
  <si>
    <t>21.650043741862</t>
  </si>
  <si>
    <t>73.2534510294596</t>
  </si>
  <si>
    <t>81.6866634686788</t>
  </si>
  <si>
    <t>4.23510809641365</t>
  </si>
  <si>
    <t>7.70754295110748</t>
  </si>
  <si>
    <t>197.032097433031</t>
  </si>
  <si>
    <t>224.328385250589</t>
  </si>
  <si>
    <t>32.1302307128907</t>
  </si>
  <si>
    <t>22.2334487915039</t>
  </si>
  <si>
    <t>70.3191591262817</t>
  </si>
  <si>
    <t>80.441605758667</t>
  </si>
  <si>
    <t>2.2826028019526</t>
  </si>
  <si>
    <t>2.54424888796037</t>
  </si>
  <si>
    <t>176.10061591386</t>
  </si>
  <si>
    <t>214.763811178837</t>
  </si>
  <si>
    <t>0.0004080484031293</t>
  </si>
  <si>
    <t>30.5617401123047</t>
  </si>
  <si>
    <t>20.3884094238281</t>
  </si>
  <si>
    <t>76.3468338012695</t>
  </si>
  <si>
    <t>90.5300754547119</t>
  </si>
  <si>
    <t>5.99684310439428</t>
  </si>
  <si>
    <t>12.9532478801591</t>
  </si>
  <si>
    <t>74.886315247381</t>
  </si>
  <si>
    <t>89.5371844818001</t>
  </si>
  <si>
    <t>0.000915161598589</t>
  </si>
  <si>
    <t>28.7874496459961</t>
  </si>
  <si>
    <t>19.9560043334961</t>
  </si>
  <si>
    <t>86.5605976104736</t>
  </si>
  <si>
    <t>91.7694431304932</t>
  </si>
  <si>
    <t>2.46065143178196</t>
  </si>
  <si>
    <t>4.58464501933409</t>
  </si>
  <si>
    <t>108.985914483661</t>
  </si>
  <si>
    <t>170.778004338893</t>
  </si>
  <si>
    <t>27.9042861938477</t>
  </si>
  <si>
    <t>18.9883621215821</t>
  </si>
  <si>
    <t>89.4788341522217</t>
  </si>
  <si>
    <t>95.5559516906738</t>
  </si>
  <si>
    <t>2.62519539342805</t>
  </si>
  <si>
    <t>4.01554853532031</t>
  </si>
  <si>
    <t>42.8963940032368</t>
  </si>
  <si>
    <t>107.710113608761</t>
  </si>
  <si>
    <t>25.5271621704102</t>
  </si>
  <si>
    <t>15.6737823486328</t>
  </si>
  <si>
    <t>76.1163179397583</t>
  </si>
  <si>
    <t>93.8288326263428</t>
  </si>
  <si>
    <t>4.58386437445564</t>
  </si>
  <si>
    <t>6.52588759504566</t>
  </si>
  <si>
    <t>37.4217969565355</t>
  </si>
  <si>
    <t>60.436208294067</t>
  </si>
  <si>
    <t>0.0179499902002359</t>
  </si>
  <si>
    <t>25.5279067993164</t>
  </si>
  <si>
    <t>15.141976928711</t>
  </si>
  <si>
    <t>67.5433626174927</t>
  </si>
  <si>
    <t>88.9842071533203</t>
  </si>
  <si>
    <t>4.46673639601857</t>
  </si>
  <si>
    <t>7.06337920488198</t>
  </si>
  <si>
    <t>44.5313590737526</t>
  </si>
  <si>
    <t>68.7573965674583</t>
  </si>
  <si>
    <t>0.0054461050849587</t>
  </si>
  <si>
    <t>26.3970092773438</t>
  </si>
  <si>
    <t>18.1140914916992</t>
  </si>
  <si>
    <t>92.9949123382568</t>
  </si>
  <si>
    <t>92.8070423126221</t>
  </si>
  <si>
    <t>3.13943187287959</t>
  </si>
  <si>
    <t>4.75525248041355</t>
  </si>
  <si>
    <t>69.2780368168052</t>
  </si>
  <si>
    <t>133.047521268635</t>
  </si>
  <si>
    <t>24.7720733642578</t>
  </si>
  <si>
    <t>15.9217376708985</t>
  </si>
  <si>
    <t>81.5332138061523</t>
  </si>
  <si>
    <t>95.0717601776123</t>
  </si>
  <si>
    <t>3.50008095345306</t>
  </si>
  <si>
    <t>4.11959581295504</t>
  </si>
  <si>
    <t>90.9505922700771</t>
  </si>
  <si>
    <t>114.358359996534</t>
  </si>
  <si>
    <t>24.8945236206055</t>
  </si>
  <si>
    <t>15.0837829589844</t>
  </si>
  <si>
    <t>69.9847007751465</t>
  </si>
  <si>
    <t>80.8665008544922</t>
  </si>
  <si>
    <t>3.98265835868309</t>
  </si>
  <si>
    <t>5.34200697096172</t>
  </si>
  <si>
    <t>46.2235612824384</t>
  </si>
  <si>
    <t>66.912405486058</t>
  </si>
  <si>
    <t>0.0197226516450344</t>
  </si>
  <si>
    <t>24.0169418334961</t>
  </si>
  <si>
    <t>13.7973403930664</t>
  </si>
  <si>
    <t>67.4377639770508</t>
  </si>
  <si>
    <t>74.6373847961426</t>
  </si>
  <si>
    <t>4.65423359417352</t>
  </si>
  <si>
    <t>8.21599817979386</t>
  </si>
  <si>
    <t>52.0502117064066</t>
  </si>
  <si>
    <t>74.132280798042</t>
  </si>
  <si>
    <t>0.0140661100333132</t>
  </si>
  <si>
    <t>26.2100311279297</t>
  </si>
  <si>
    <t>16.2282409667969</t>
  </si>
  <si>
    <t>77.3113422393799</t>
  </si>
  <si>
    <t>93.315047454834</t>
  </si>
  <si>
    <t>3.4435557078471</t>
  </si>
  <si>
    <t>4.75531721789446</t>
  </si>
  <si>
    <t>115.253127643674</t>
  </si>
  <si>
    <t>134.504229309634</t>
  </si>
  <si>
    <t>0.0007934381205087</t>
  </si>
  <si>
    <t>19.3508443196615</t>
  </si>
  <si>
    <t>12.7225662231446</t>
  </si>
  <si>
    <t>78.4416621526082</t>
  </si>
  <si>
    <t>87.4618226687113</t>
  </si>
  <si>
    <t>5.73634749754509</t>
  </si>
  <si>
    <t>9.13348491770546</t>
  </si>
  <si>
    <t>28.8555563313915</t>
  </si>
  <si>
    <t>64.5509120740422</t>
  </si>
  <si>
    <t>0.0167010681219139</t>
  </si>
  <si>
    <t>17.7155410766602</t>
  </si>
  <si>
    <t>9.11694488525393</t>
  </si>
  <si>
    <t>60.6929704666138</t>
  </si>
  <si>
    <t>68.3565001487732</t>
  </si>
  <si>
    <t>5.29817017035729</t>
  </si>
  <si>
    <t>8.14115581949315</t>
  </si>
  <si>
    <t>91.3826952713456</t>
  </si>
  <si>
    <t>41.1914452585966</t>
  </si>
  <si>
    <t>0.0521186418684174</t>
  </si>
  <si>
    <t>16.9443969726563</t>
  </si>
  <si>
    <t>9.45154876708987</t>
  </si>
  <si>
    <t>59.8788614273071</t>
  </si>
  <si>
    <t>48.9377344727516</t>
  </si>
  <si>
    <t>5.20828108527286</t>
  </si>
  <si>
    <t>36.1276400268014</t>
  </si>
  <si>
    <t>59.164459625106</t>
  </si>
  <si>
    <t>0.0561341172370219</t>
  </si>
  <si>
    <t>19.5897979736328</t>
  </si>
  <si>
    <t>13.2202392578125</t>
  </si>
  <si>
    <t>83.942604637146</t>
  </si>
  <si>
    <t>90.4276550292969</t>
  </si>
  <si>
    <t>5.12594235698933</t>
  </si>
  <si>
    <t>10.6380713491949</t>
  </si>
  <si>
    <t>37.1481716324046</t>
  </si>
  <si>
    <t>86.8089435828581</t>
  </si>
  <si>
    <t>0.0002337466783932</t>
  </si>
  <si>
    <t>16.0685501098633</t>
  </si>
  <si>
    <t>9.70569763183596</t>
  </si>
  <si>
    <t>77.5173442840576</t>
  </si>
  <si>
    <t>76.9807856559753</t>
  </si>
  <si>
    <t>6.30242784308223</t>
  </si>
  <si>
    <t>12.3067978336967</t>
  </si>
  <si>
    <t>18.1261962619755</t>
  </si>
  <si>
    <t>58.1536998644264</t>
  </si>
  <si>
    <t>15.0129852294922</t>
  </si>
  <si>
    <t>8.08643951416018</t>
  </si>
  <si>
    <t>69.3544198989868</t>
  </si>
  <si>
    <t>78.0775724172592</t>
  </si>
  <si>
    <t>5.24608895638334</t>
  </si>
  <si>
    <t>7.2750114726019</t>
  </si>
  <si>
    <t>32.6956005909743</t>
  </si>
  <si>
    <t>70.7077107540472</t>
  </si>
  <si>
    <t>0.0281736772668658</t>
  </si>
  <si>
    <t>10.8152648925781</t>
  </si>
  <si>
    <t>4.42289276123049</t>
  </si>
  <si>
    <t>53.8154117584229</t>
  </si>
  <si>
    <t>38.4637207984924</t>
  </si>
  <si>
    <t>4.79918686090987</t>
  </si>
  <si>
    <t>7.19779215848643</t>
  </si>
  <si>
    <t>18.2209227784352</t>
  </si>
  <si>
    <t>41.6163016129893</t>
  </si>
  <si>
    <t>0.0614360073166505</t>
  </si>
  <si>
    <t>11.2159271240235</t>
  </si>
  <si>
    <t>6.02551422119143</t>
  </si>
  <si>
    <t>55.9127967834473</t>
  </si>
  <si>
    <t>26.7197320699692</t>
  </si>
  <si>
    <t>4.00051878713381</t>
  </si>
  <si>
    <t>5.78062434553215</t>
  </si>
  <si>
    <t>38.0955249764858</t>
  </si>
  <si>
    <t>61.1183777909683</t>
  </si>
  <si>
    <t>0.0547883951164091</t>
  </si>
  <si>
    <t>14.4238189697266</t>
  </si>
  <si>
    <t>8.2044128417969</t>
  </si>
  <si>
    <t>57.8081762313843</t>
  </si>
  <si>
    <t>32.5273062229156</t>
  </si>
  <si>
    <t>3.47440842352671</t>
  </si>
  <si>
    <t>4.18708922156038</t>
  </si>
  <si>
    <t>107.963239917597</t>
  </si>
  <si>
    <t>122.763304969754</t>
  </si>
  <si>
    <t>0.0331310064953228</t>
  </si>
  <si>
    <t>10.6535736083985</t>
  </si>
  <si>
    <t>6.09352722167971</t>
  </si>
  <si>
    <t>49.7685903549194</t>
  </si>
  <si>
    <t>16.1038863897324</t>
  </si>
  <si>
    <t>3.76272515855256</t>
  </si>
  <si>
    <t>6.21955128857778</t>
  </si>
  <si>
    <t>94.1186047172696</t>
  </si>
  <si>
    <t>25.0859234143769</t>
  </si>
  <si>
    <t>0.0688364916374883</t>
  </si>
  <si>
    <t>7.69293060302737</t>
  </si>
  <si>
    <t>0.976686096191429</t>
  </si>
  <si>
    <t>55.8583374023438</t>
  </si>
  <si>
    <t>36.5881120681763</t>
  </si>
  <si>
    <t>4.40697133404261</t>
  </si>
  <si>
    <t>6.48110281801516</t>
  </si>
  <si>
    <t>14.8925032616023</t>
  </si>
  <si>
    <t>26.0471242533337</t>
  </si>
  <si>
    <t>0.0595044370476491</t>
  </si>
  <si>
    <t>11.0371215820313</t>
  </si>
  <si>
    <t>4.23729705810549</t>
  </si>
  <si>
    <t>60.8551986694336</t>
  </si>
  <si>
    <t>38.4135806083679</t>
  </si>
  <si>
    <t>2.36390251233262</t>
  </si>
  <si>
    <t>3.2687020975965</t>
  </si>
  <si>
    <t>91.4386172247159</t>
  </si>
  <si>
    <t>120.822277237283</t>
  </si>
  <si>
    <t>0.0246620697239928</t>
  </si>
  <si>
    <t>12.2289176940918</t>
  </si>
  <si>
    <t>6.77613220214846</t>
  </si>
  <si>
    <t>67.6493824323018</t>
  </si>
  <si>
    <t>54.7784237066905</t>
  </si>
  <si>
    <t>3.42878592839384</t>
  </si>
  <si>
    <t>4.01787948344807</t>
  </si>
  <si>
    <t>56.9300762306935</t>
  </si>
  <si>
    <t>81.117155788881</t>
  </si>
  <si>
    <t>0.0257234155313197</t>
  </si>
  <si>
    <t>14.5442276000977</t>
  </si>
  <si>
    <t>5.22480926513674</t>
  </si>
  <si>
    <t>76.239623260498</t>
  </si>
  <si>
    <t>93.5804889678955</t>
  </si>
  <si>
    <t>4.76465217299932</t>
  </si>
  <si>
    <t>6.68036845665937</t>
  </si>
  <si>
    <t>43.7546775055387</t>
  </si>
  <si>
    <t>80.2057419699033</t>
  </si>
  <si>
    <t>0.0147652861359509</t>
  </si>
  <si>
    <t>13.2719268798828</t>
  </si>
  <si>
    <t>4.7179885864258</t>
  </si>
  <si>
    <t>77.0805484771729</t>
  </si>
  <si>
    <t>94.0522758483887</t>
  </si>
  <si>
    <t>4.1390190682433</t>
  </si>
  <si>
    <t>2.34909657597342</t>
  </si>
  <si>
    <t>42.3388376897662</t>
  </si>
  <si>
    <t>150.794938588946</t>
  </si>
  <si>
    <t>0.0172330453120449</t>
  </si>
  <si>
    <t>10.1741851806641</t>
  </si>
  <si>
    <t>6.42361907958987</t>
  </si>
  <si>
    <t>79.8390476226807</t>
  </si>
  <si>
    <t>97.1262149810791</t>
  </si>
  <si>
    <t>3.42910615593464</t>
  </si>
  <si>
    <t>4.06170402171182</t>
  </si>
  <si>
    <t>39.7790842794731</t>
  </si>
  <si>
    <t>189.839531915665</t>
  </si>
  <si>
    <t>9.78137817382815</t>
  </si>
  <si>
    <t>6.83560485839846</t>
  </si>
  <si>
    <t>65.5646059036255</t>
  </si>
  <si>
    <t>39.6067866325378</t>
  </si>
  <si>
    <t>4.43555024885628</t>
  </si>
  <si>
    <t>4.54748894861216</t>
  </si>
  <si>
    <t>97.751970735409</t>
  </si>
  <si>
    <t>104.229072357818</t>
  </si>
  <si>
    <t>0.0494236342149331</t>
  </si>
  <si>
    <t>9.9525833129883</t>
  </si>
  <si>
    <t>3.06247558593752</t>
  </si>
  <si>
    <t>44.3117240905762</t>
  </si>
  <si>
    <t>26.9772284507751</t>
  </si>
  <si>
    <t>2.97595712523208</t>
  </si>
  <si>
    <t>7.79248578876416</t>
  </si>
  <si>
    <t>95.9558379249241</t>
  </si>
  <si>
    <t>216.360646074137</t>
  </si>
  <si>
    <t>0.106019896599678</t>
  </si>
  <si>
    <t>14.5732996622722</t>
  </si>
  <si>
    <t>6.20342280069989</t>
  </si>
  <si>
    <t>71.5117998123169</t>
  </si>
  <si>
    <t>67.8950447241465</t>
  </si>
  <si>
    <t>2.97909517138056</t>
  </si>
  <si>
    <t>2.62987304753808</t>
  </si>
  <si>
    <t>69.8009148415216</t>
  </si>
  <si>
    <t>108.124272536526</t>
  </si>
  <si>
    <t>0.0123619128427357</t>
  </si>
  <si>
    <t>12.555290222168</t>
  </si>
  <si>
    <t>6.54808349609377</t>
  </si>
  <si>
    <t>85.7651401519775</t>
  </si>
  <si>
    <t>95.6054630279541</t>
  </si>
  <si>
    <t>4.77130665431432</t>
  </si>
  <si>
    <t>4.21406616609565</t>
  </si>
  <si>
    <t>47.2558857234377</t>
  </si>
  <si>
    <t>109.336171298252</t>
  </si>
  <si>
    <t>2.11259460449221</t>
  </si>
  <si>
    <t>38.5262595176697</t>
  </si>
  <si>
    <t>20.4785684108734</t>
  </si>
  <si>
    <t>4.74394765937076</t>
  </si>
  <si>
    <t>6.68134610086326</t>
  </si>
  <si>
    <t>90.3019086769866</t>
  </si>
  <si>
    <t>140.013868588715</t>
  </si>
  <si>
    <t>0.0688010849584469</t>
  </si>
  <si>
    <t>14.2335540771485</t>
  </si>
  <si>
    <t>5.2181594848633</t>
  </si>
  <si>
    <t>64.5633142471313</t>
  </si>
  <si>
    <t>76.2898941993713</t>
  </si>
  <si>
    <t>2.39389140911166</t>
  </si>
  <si>
    <t>1.93709764198225</t>
  </si>
  <si>
    <t>84.4886484901399</t>
  </si>
  <si>
    <t>158.34429216404</t>
  </si>
  <si>
    <t>0.0285229154907238</t>
  </si>
  <si>
    <t>7.69602355957034</t>
  </si>
  <si>
    <t>4.81919708251955</t>
  </si>
  <si>
    <t>80.3873470306396</t>
  </si>
  <si>
    <t>97.8051708221436</t>
  </si>
  <si>
    <t>3.40038752591136</t>
  </si>
  <si>
    <t>4.54212003686541</t>
  </si>
  <si>
    <t>31.6266014752605</t>
  </si>
  <si>
    <t>221.083142917703</t>
  </si>
  <si>
    <t>11.5452514648438</t>
  </si>
  <si>
    <t>5.9413513183594</t>
  </si>
  <si>
    <t>81.708171081543</t>
  </si>
  <si>
    <t>85.9357692718506</t>
  </si>
  <si>
    <t>2.74183190957606</t>
  </si>
  <si>
    <t>5.30480733574178</t>
  </si>
  <si>
    <t>51.0062130217843</t>
  </si>
  <si>
    <t>183.802633012611</t>
  </si>
  <si>
    <t>16.1999094645183</t>
  </si>
  <si>
    <t>7.99426930745445</t>
  </si>
  <si>
    <t>76.1535752614339</t>
  </si>
  <si>
    <t>83.5696811676025</t>
  </si>
  <si>
    <t>2.33466110392075</t>
  </si>
  <si>
    <t>6.15755369332137</t>
  </si>
  <si>
    <t>270.606231440628</t>
  </si>
  <si>
    <t>172.499213384807</t>
  </si>
  <si>
    <t>0.0077743569227654</t>
  </si>
  <si>
    <t>16.6875930786133</t>
  </si>
  <si>
    <t>9.01734161376955</t>
  </si>
  <si>
    <t>70.7101584434509</t>
  </si>
  <si>
    <t>72.7568597793579</t>
  </si>
  <si>
    <t>2.46099532144346</t>
  </si>
  <si>
    <t>4.52782309681004</t>
  </si>
  <si>
    <t>116.614406228438</t>
  </si>
  <si>
    <t>200.894836987424</t>
  </si>
  <si>
    <t>13.7000732421875</t>
  </si>
  <si>
    <t>6.28739318847659</t>
  </si>
  <si>
    <t>81.2725887298584</t>
  </si>
  <si>
    <t>82.7756658554077</t>
  </si>
  <si>
    <t>4.53373250464803</t>
  </si>
  <si>
    <t>7.23387950249888</t>
  </si>
  <si>
    <t>69.3537660155786</t>
  </si>
  <si>
    <t>172.342853603881</t>
  </si>
  <si>
    <t>17.8171920776367</t>
  </si>
  <si>
    <t>13.2497085571289</t>
  </si>
  <si>
    <t>95.2477336883545</t>
  </si>
  <si>
    <t>100.211880493164</t>
  </si>
  <si>
    <t>1.84931582817618</t>
  </si>
  <si>
    <t>9.11879504701671</t>
  </si>
  <si>
    <t>105.531806607649</t>
  </si>
  <si>
    <t>241.585914523279</t>
  </si>
  <si>
    <t>13.3570190429688</t>
  </si>
  <si>
    <t>7.04670410156252</t>
  </si>
  <si>
    <t>81.4799068450928</t>
  </si>
  <si>
    <t>90.3493087768555</t>
  </si>
  <si>
    <t>4.1281734691862</t>
  </si>
  <si>
    <t>4.53886083711681</t>
  </si>
  <si>
    <t>122.461425240211</t>
  </si>
  <si>
    <t>169.20128101752</t>
  </si>
  <si>
    <t>12.5543121337891</t>
  </si>
  <si>
    <t>7.31163787841799</t>
  </si>
  <si>
    <t>74.6256595611572</t>
  </si>
  <si>
    <t>72.6874732017517</t>
  </si>
  <si>
    <t>4.38688494331528</t>
  </si>
  <si>
    <t>4.55491241065693</t>
  </si>
  <si>
    <t>40.1620182053281</t>
  </si>
  <si>
    <t>79.2832505208179</t>
  </si>
  <si>
    <t>0.0021986949745849</t>
  </si>
  <si>
    <t>16.2356684366862</t>
  </si>
  <si>
    <t>7.00196355183922</t>
  </si>
  <si>
    <t>64.0996905962626</t>
  </si>
  <si>
    <t>69.5503713289897</t>
  </si>
  <si>
    <t>3.15876455050588</t>
  </si>
  <si>
    <t>4.22843705305834</t>
  </si>
  <si>
    <t>124.659255524269</t>
  </si>
  <si>
    <t>165.115060187964</t>
  </si>
  <si>
    <t>0.0061109830753266</t>
  </si>
  <si>
    <t>17.888265991211</t>
  </si>
  <si>
    <t>9.99226989746096</t>
  </si>
  <si>
    <t>61.3138732910156</t>
  </si>
  <si>
    <t>52.4951542854309</t>
  </si>
  <si>
    <t>2.79246170823293</t>
  </si>
  <si>
    <t>4.15182850139244</t>
  </si>
  <si>
    <t>76.5326576751997</t>
  </si>
  <si>
    <t>110.962359303762</t>
  </si>
  <si>
    <t>0.0694256704128679</t>
  </si>
  <si>
    <t>22.4625030517578</t>
  </si>
  <si>
    <t>12.4094863891602</t>
  </si>
  <si>
    <t>61.3675691604614</t>
  </si>
  <si>
    <t>69.8179931640625</t>
  </si>
  <si>
    <t>3.48831769745819</t>
  </si>
  <si>
    <t>5.78304048628802</t>
  </si>
  <si>
    <t>158.387578022958</t>
  </si>
  <si>
    <t>183.396041634271</t>
  </si>
  <si>
    <t>1.12251975597503e-05</t>
  </si>
  <si>
    <t>22.4265441894531</t>
  </si>
  <si>
    <t>12.4303939819336</t>
  </si>
  <si>
    <t>74.9204627990723</t>
  </si>
  <si>
    <t>94.9278461456299</t>
  </si>
  <si>
    <t>2.69757988620997</t>
  </si>
  <si>
    <t>2.44895416311167</t>
  </si>
  <si>
    <t>81.6980280819562</t>
  </si>
  <si>
    <t>130.710759619599</t>
  </si>
  <si>
    <t>0.0063194101860145</t>
  </si>
  <si>
    <t>24.7018157958985</t>
  </si>
  <si>
    <t>14.5933364868164</t>
  </si>
  <si>
    <t>68.4982698440552</t>
  </si>
  <si>
    <t>87.5034351348877</t>
  </si>
  <si>
    <t>3.15460267887009</t>
  </si>
  <si>
    <t>5.02906914432711</t>
  </si>
  <si>
    <t>148.730234701973</t>
  </si>
  <si>
    <t>187.340020225179</t>
  </si>
  <si>
    <t>19.8421127319336</t>
  </si>
  <si>
    <t>9.91227722167971</t>
  </si>
  <si>
    <t>51.5884086608887</t>
  </si>
  <si>
    <t>55.5281682014465</t>
  </si>
  <si>
    <t>4.26785751148124</t>
  </si>
  <si>
    <t>6.39173992081993</t>
  </si>
  <si>
    <t>113.901941590971</t>
  </si>
  <si>
    <t>0.0304868192094651</t>
  </si>
  <si>
    <t>25.8667709350586</t>
  </si>
  <si>
    <t>15.9433883666992</t>
  </si>
  <si>
    <t>72.213364982605</t>
  </si>
  <si>
    <t>90.4064632415771</t>
  </si>
  <si>
    <t>2.90642752787545</t>
  </si>
  <si>
    <t>6.89303436592853</t>
  </si>
  <si>
    <t>187.059618108535</t>
  </si>
  <si>
    <t>231.319330359419</t>
  </si>
  <si>
    <t>28.0284759521485</t>
  </si>
  <si>
    <t>19.4904754638672</t>
  </si>
  <si>
    <t>72.9580738067627</t>
  </si>
  <si>
    <t>71.8451496124268</t>
  </si>
  <si>
    <t>5.61084504379441</t>
  </si>
  <si>
    <t>12.5844247511488</t>
  </si>
  <si>
    <t>200.122427465399</t>
  </si>
  <si>
    <t>227.077961930189</t>
  </si>
  <si>
    <t>5.80178597385135e-05</t>
  </si>
  <si>
    <t>27.9656021118164</t>
  </si>
  <si>
    <t>18.5175369262696</t>
  </si>
  <si>
    <t>79.0208877563477</t>
  </si>
  <si>
    <t>93.2549571990967</t>
  </si>
  <si>
    <t>4.17072665395427</t>
  </si>
  <si>
    <t>11.0821658582007</t>
  </si>
  <si>
    <t>195.072335282087</t>
  </si>
  <si>
    <t>233.042225967826</t>
  </si>
  <si>
    <t>29.4133544921875</t>
  </si>
  <si>
    <t>18.8354263305664</t>
  </si>
  <si>
    <t>69.6250406265259</t>
  </si>
  <si>
    <t>89.1486869812012</t>
  </si>
  <si>
    <t>4.56454735354153</t>
  </si>
  <si>
    <t>9.69786337685444</t>
  </si>
  <si>
    <t>192.732361587237</t>
  </si>
  <si>
    <t>218.58676782362</t>
  </si>
  <si>
    <t>0.0011495572689457</t>
  </si>
  <si>
    <t>27.4965057373047</t>
  </si>
  <si>
    <t>18.3225631713867</t>
  </si>
  <si>
    <t>82.2256481170654</t>
  </si>
  <si>
    <t>94.5073791503906</t>
  </si>
  <si>
    <t>3.22010093409079</t>
  </si>
  <si>
    <t>7.02625185969312</t>
  </si>
  <si>
    <t>167.561786942916</t>
  </si>
  <si>
    <t>220.80379961798</t>
  </si>
  <si>
    <t>27.9261093139649</t>
  </si>
  <si>
    <t>18.7054763793946</t>
  </si>
  <si>
    <t>67.6475227355957</t>
  </si>
  <si>
    <t>75.949026298523</t>
  </si>
  <si>
    <t>2.44595199618763</t>
  </si>
  <si>
    <t>4.51491179266619</t>
  </si>
  <si>
    <t>138.064516063822</t>
  </si>
  <si>
    <t>192.780514015392</t>
  </si>
  <si>
    <t>28.4595263163249</t>
  </si>
  <si>
    <t>19.1189946492513</t>
  </si>
  <si>
    <t>82.1927061080933</t>
  </si>
  <si>
    <t>85.3964265187581</t>
  </si>
  <si>
    <t>3.76119816794598</t>
  </si>
  <si>
    <t>7.33131520932433</t>
  </si>
  <si>
    <t>171.767382204543</t>
  </si>
  <si>
    <t>204.754935202972</t>
  </si>
  <si>
    <t>28.0454177856446</t>
  </si>
  <si>
    <t>19.4095687866211</t>
  </si>
  <si>
    <t>86.7668704986572</t>
  </si>
  <si>
    <t>96.1360233306885</t>
  </si>
  <si>
    <t>2.19651748141366</t>
  </si>
  <si>
    <t>4.88325793859576</t>
  </si>
  <si>
    <t>131.221696645029</t>
  </si>
  <si>
    <t>225.732937828001</t>
  </si>
  <si>
    <t>25.9430587768555</t>
  </si>
  <si>
    <t>18.144564819336</t>
  </si>
  <si>
    <t>93.9726318359375</t>
  </si>
  <si>
    <t>98.5024864196777</t>
  </si>
  <si>
    <t>2.77046028000597</t>
  </si>
  <si>
    <t>3.36859841307456</t>
  </si>
  <si>
    <t>129.439486955668</t>
  </si>
  <si>
    <t>190.799560491982</t>
  </si>
  <si>
    <t>26.9811309814453</t>
  </si>
  <si>
    <t>17.8822937011719</t>
  </si>
  <si>
    <t>85.9895830154419</t>
  </si>
  <si>
    <t>90.761731338501</t>
  </si>
  <si>
    <t>2.65056505064788</t>
  </si>
  <si>
    <t>4.98680245481558</t>
  </si>
  <si>
    <t>141.742062511886</t>
  </si>
  <si>
    <t>183.463322958027</t>
  </si>
  <si>
    <t>27.4699203491211</t>
  </si>
  <si>
    <t>19.1545669555664</t>
  </si>
  <si>
    <t>92.4446258544922</t>
  </si>
  <si>
    <t>91.6959133148193</t>
  </si>
  <si>
    <t>2.8419625759202</t>
  </si>
  <si>
    <t>7.48760197410319</t>
  </si>
  <si>
    <t>202.13823348404</t>
  </si>
  <si>
    <t>249.898352229206</t>
  </si>
  <si>
    <t>27.8375122070313</t>
  </si>
  <si>
    <t>19.6986862182617</t>
  </si>
  <si>
    <t>89.430786895752</t>
  </si>
  <si>
    <t>82.5081657409668</t>
  </si>
  <si>
    <t>4.80310761765802</t>
  </si>
  <si>
    <t>12.9094343312424</t>
  </si>
  <si>
    <t>199.710794940288</t>
  </si>
  <si>
    <t>234.607468641943</t>
  </si>
  <si>
    <t>30.7218734741211</t>
  </si>
  <si>
    <t>19.9709335327149</t>
  </si>
  <si>
    <t>66.7467182159424</t>
  </si>
  <si>
    <t>83.052184677124</t>
  </si>
  <si>
    <t>3.77278301314404</t>
  </si>
  <si>
    <t>7.04920407927056</t>
  </si>
  <si>
    <t>179.604006188225</t>
  </si>
  <si>
    <t>201.68629104142</t>
  </si>
  <si>
    <t>0.0174894577474282</t>
  </si>
  <si>
    <t>31.2849029541016</t>
  </si>
  <si>
    <t>20.3640945434571</t>
  </si>
  <si>
    <t>64.156127166748</t>
  </si>
  <si>
    <t>81.748840713501</t>
  </si>
  <si>
    <t>3.82463396499128</t>
  </si>
  <si>
    <t>6.38523868663264</t>
  </si>
  <si>
    <t>188.548689591627</t>
  </si>
  <si>
    <t>211.259729991892</t>
  </si>
  <si>
    <t>0.0155730325484496</t>
  </si>
  <si>
    <t>30.5166366577149</t>
  </si>
  <si>
    <t>21.0767288208008</t>
  </si>
  <si>
    <t>78.0757911682129</t>
  </si>
  <si>
    <t>88.9877834320068</t>
  </si>
  <si>
    <t>4.22409120147501</t>
  </si>
  <si>
    <t>9.50422631505229</t>
  </si>
  <si>
    <t>200.030331818381</t>
  </si>
  <si>
    <t>237.430812357719</t>
  </si>
  <si>
    <t>30.012760925293</t>
  </si>
  <si>
    <t>21.0968933105469</t>
  </si>
  <si>
    <t>81.4495134353638</t>
  </si>
  <si>
    <t>88.7350902557373</t>
  </si>
  <si>
    <t>5.67324922145261</t>
  </si>
  <si>
    <t>15.4854927990461</t>
  </si>
  <si>
    <t>203.455450075282</t>
  </si>
  <si>
    <t>236.790727543599</t>
  </si>
  <si>
    <t>34.3396270751953</t>
  </si>
  <si>
    <t>61.4430253982544</t>
  </si>
  <si>
    <t>71.9780773162842</t>
  </si>
  <si>
    <t>2.98248089947504</t>
  </si>
  <si>
    <t>2.9941157298856</t>
  </si>
  <si>
    <t>171.866615838251</t>
  </si>
  <si>
    <t>194.313008624097</t>
  </si>
  <si>
    <t>32.3719421386719</t>
  </si>
  <si>
    <t>22.1487182617188</t>
  </si>
  <si>
    <t>73.8584987640381</t>
  </si>
  <si>
    <t>88.6384078979492</t>
  </si>
  <si>
    <t>3.1208456616201</t>
  </si>
  <si>
    <t>4.85949652002722</t>
  </si>
  <si>
    <t>161.178496743777</t>
  </si>
  <si>
    <t>176.939622015939</t>
  </si>
  <si>
    <t>30.7183547973633</t>
  </si>
  <si>
    <t>22.6239715576172</t>
  </si>
  <si>
    <t>92.5474141438802</t>
  </si>
  <si>
    <t>94.5045480728149</t>
  </si>
  <si>
    <t>2.9797900821122</t>
  </si>
  <si>
    <t>6.39581843285895</t>
  </si>
  <si>
    <t>151.295572167759</t>
  </si>
  <si>
    <t>193.000542329107</t>
  </si>
  <si>
    <t>31.3761535644531</t>
  </si>
  <si>
    <t>21.6053695678711</t>
  </si>
  <si>
    <t>85.4299625396729</t>
  </si>
  <si>
    <t>98.5178821563721</t>
  </si>
  <si>
    <t>3.6602282648316</t>
  </si>
  <si>
    <t>7.30019834455732</t>
  </si>
  <si>
    <t>76.8548051750895</t>
  </si>
  <si>
    <t>100.572790059472</t>
  </si>
  <si>
    <t>31.1745223999024</t>
  </si>
  <si>
    <t>21.292855834961</t>
  </si>
  <si>
    <t>80.1769802093506</t>
  </si>
  <si>
    <t>95.6949642181396</t>
  </si>
  <si>
    <t>4.45282842351826</t>
  </si>
  <si>
    <t>8.73965659386231</t>
  </si>
  <si>
    <t>196.892313376455</t>
  </si>
  <si>
    <t>223.457278478168</t>
  </si>
  <si>
    <t>20.2974136352539</t>
  </si>
  <si>
    <t>79.2353136062622</t>
  </si>
  <si>
    <t>92.0287376403809</t>
  </si>
  <si>
    <t>4.30809516446073</t>
  </si>
  <si>
    <t>8.10945151182023</t>
  </si>
  <si>
    <t>106.412149044178</t>
  </si>
  <si>
    <t>126.907242087937</t>
  </si>
  <si>
    <t>30.7500671386719</t>
  </si>
  <si>
    <t>20.7507904052735</t>
  </si>
  <si>
    <t>82.3395374298096</t>
  </si>
  <si>
    <t>95.8401374816895</t>
  </si>
  <si>
    <t>4.17201380845579</t>
  </si>
  <si>
    <t>8.46131563158919</t>
  </si>
  <si>
    <t>66.2947561810649</t>
  </si>
  <si>
    <t>84.8315542461567</t>
  </si>
  <si>
    <t>29.621403503418</t>
  </si>
  <si>
    <t>20.6695220947266</t>
  </si>
  <si>
    <t>87.9736068725586</t>
  </si>
  <si>
    <t>95.7578224182129</t>
  </si>
  <si>
    <t>5.1374187561249</t>
  </si>
  <si>
    <t>12.3056312341441</t>
  </si>
  <si>
    <t>147.813196676413</t>
  </si>
  <si>
    <t>178.810609037944</t>
  </si>
  <si>
    <t>29.2460609436035</t>
  </si>
  <si>
    <t>20.2175715128581</t>
  </si>
  <si>
    <t>86.073860168457</t>
  </si>
  <si>
    <t>95.1785710652669</t>
  </si>
  <si>
    <t>2.23512798078405</t>
  </si>
  <si>
    <t>5.36820563195853</t>
  </si>
  <si>
    <t>169.210042453511</t>
  </si>
  <si>
    <t>198.623047027199</t>
  </si>
  <si>
    <t>30.027116394043</t>
  </si>
  <si>
    <t>20.425424194336</t>
  </si>
  <si>
    <t>84.1193172454834</t>
  </si>
  <si>
    <t>96.5352767944336</t>
  </si>
  <si>
    <t>3.28093362318888</t>
  </si>
  <si>
    <t>6.90018588344854</t>
  </si>
  <si>
    <t>210.81258531852</t>
  </si>
  <si>
    <t>161.504373926454</t>
  </si>
  <si>
    <t>30.062565612793</t>
  </si>
  <si>
    <t>19.4971069335938</t>
  </si>
  <si>
    <t>73.3099145889282</t>
  </si>
  <si>
    <t>91.0696807861328</t>
  </si>
  <si>
    <t>4.14976439836149</t>
  </si>
  <si>
    <t>8.14177542330085</t>
  </si>
  <si>
    <t>38.6349610700438</t>
  </si>
  <si>
    <t>46.1866539615652</t>
  </si>
  <si>
    <t>0.0027948748210041</t>
  </si>
  <si>
    <t>26.9170288085938</t>
  </si>
  <si>
    <t>16.0718978881836</t>
  </si>
  <si>
    <t>67.6853843688965</t>
  </si>
  <si>
    <t>90.8424343109131</t>
  </si>
  <si>
    <t>5.20136052865822</t>
  </si>
  <si>
    <t>10.2024249440198</t>
  </si>
  <si>
    <t>14.5412450610765</t>
  </si>
  <si>
    <t>34.6279566085243</t>
  </si>
  <si>
    <t>0.0433591829415259</t>
  </si>
  <si>
    <t>26.9471328735352</t>
  </si>
  <si>
    <t>16.5200927734375</t>
  </si>
  <si>
    <t>57.4091062545776</t>
  </si>
  <si>
    <t>72.0773664474487</t>
  </si>
  <si>
    <t>2.7314373869225</t>
  </si>
  <si>
    <t>3.98797414351063</t>
  </si>
  <si>
    <t>37.6022477109167</t>
  </si>
  <si>
    <t>30.7176419814551</t>
  </si>
  <si>
    <t>0.0213961046592214</t>
  </si>
  <si>
    <t>28.1221893310547</t>
  </si>
  <si>
    <t>17.6769454956055</t>
  </si>
  <si>
    <t>70.2872188568115</t>
  </si>
  <si>
    <t>84.5209861755371</t>
  </si>
  <si>
    <t>4.24598027487431</t>
  </si>
  <si>
    <t>74.4138476108451</t>
  </si>
  <si>
    <t>74.2282337505192</t>
  </si>
  <si>
    <t>0.0148793127105989</t>
  </si>
  <si>
    <t>28.209294128418</t>
  </si>
  <si>
    <t>18.1546081542969</t>
  </si>
  <si>
    <t>75.6463531494141</t>
  </si>
  <si>
    <t>90.0344036102295</t>
  </si>
  <si>
    <t>2.94004012627705</t>
  </si>
  <si>
    <t>3.7584011888822</t>
  </si>
  <si>
    <t>67.4166831363138</t>
  </si>
  <si>
    <t>61.0628506992419</t>
  </si>
  <si>
    <t>0.0151621688177116</t>
  </si>
  <si>
    <t>28.5773300170899</t>
  </si>
  <si>
    <t>18.2002746582031</t>
  </si>
  <si>
    <t>74.7974174499512</t>
  </si>
  <si>
    <t>90.6906261444092</t>
  </si>
  <si>
    <t>4.58907687928846</t>
  </si>
  <si>
    <t>8.32899347555546</t>
  </si>
  <si>
    <t>58.2391944109489</t>
  </si>
  <si>
    <t>69.3209548926609</t>
  </si>
  <si>
    <t>0.0312645803432793</t>
  </si>
  <si>
    <t>21.9538208007813</t>
  </si>
  <si>
    <t>12.8140487670899</t>
  </si>
  <si>
    <t>62.2875810623169</t>
  </si>
  <si>
    <t>72.8058431625366</t>
  </si>
  <si>
    <t>7.75797231266689</t>
  </si>
  <si>
    <t>18.1137393783749</t>
  </si>
  <si>
    <t>78.0750277299639</t>
  </si>
  <si>
    <t>28.9246038810293</t>
  </si>
  <si>
    <t>0.109929602564264</t>
  </si>
  <si>
    <t>20.5082275390625</t>
  </si>
  <si>
    <t>10.0683746337891</t>
  </si>
  <si>
    <t>54.6479183197021</t>
  </si>
  <si>
    <t>69.8547143936157</t>
  </si>
  <si>
    <t>6.78176530132401</t>
  </si>
  <si>
    <t>15.1129492235849</t>
  </si>
  <si>
    <t>9.74321873838495</t>
  </si>
  <si>
    <t>27.7118402125698</t>
  </si>
  <si>
    <t>0.0914198160139474</t>
  </si>
  <si>
    <t>21.3063522338867</t>
  </si>
  <si>
    <t>11.0541427612305</t>
  </si>
  <si>
    <t>58.0328256607056</t>
  </si>
  <si>
    <t>70.1386901855469</t>
  </si>
  <si>
    <t>4.05620483794161</t>
  </si>
  <si>
    <t>8.60395487735027</t>
  </si>
  <si>
    <t>39.8533155192031</t>
  </si>
  <si>
    <t>51.8624070245008</t>
  </si>
  <si>
    <t>0.0358053976574019</t>
  </si>
  <si>
    <t>21.7690780639649</t>
  </si>
  <si>
    <t>11.0170974731446</t>
  </si>
  <si>
    <t>68.7113544464111</t>
  </si>
  <si>
    <t>94.2093070983887</t>
  </si>
  <si>
    <t>4.65632025636405</t>
  </si>
  <si>
    <t>7.94863172096719</t>
  </si>
  <si>
    <t>39.4164958384311</t>
  </si>
  <si>
    <t>62.4501304570514</t>
  </si>
  <si>
    <t>0.0308237315996755</t>
  </si>
  <si>
    <t>21.6728886922201</t>
  </si>
  <si>
    <t>12.7711743672689</t>
  </si>
  <si>
    <t>81.4679940541585</t>
  </si>
  <si>
    <t>89.9661420186361</t>
  </si>
  <si>
    <t>2.80343473638187</t>
  </si>
  <si>
    <t>3.31708555363988</t>
  </si>
  <si>
    <t>57.0633589416024</t>
  </si>
  <si>
    <t>121.368143084117</t>
  </si>
  <si>
    <t>0.0155194133458207</t>
  </si>
  <si>
    <t>22.2564804077149</t>
  </si>
  <si>
    <t>13.3302429199219</t>
  </si>
  <si>
    <t>89.0263278961182</t>
  </si>
  <si>
    <t>96.402954864502</t>
  </si>
  <si>
    <t>3.33130950595724</t>
  </si>
  <si>
    <t>4.60664576323026</t>
  </si>
  <si>
    <t>47.2316554407023</t>
  </si>
  <si>
    <t>102.228778073835</t>
  </si>
  <si>
    <t>19.8094833374024</t>
  </si>
  <si>
    <t>11.5464477539063</t>
  </si>
  <si>
    <t>75.5628814697266</t>
  </si>
  <si>
    <t>84.9407123565674</t>
  </si>
  <si>
    <t>2.88077408609015</t>
  </si>
  <si>
    <t>1.26018529135492</t>
  </si>
  <si>
    <t>166.065199578789</t>
  </si>
  <si>
    <t>196.10578041314</t>
  </si>
  <si>
    <t>0.0193208449081323</t>
  </si>
  <si>
    <t>20.8922958374024</t>
  </si>
  <si>
    <t>12.268896484375</t>
  </si>
  <si>
    <t>83.4031875610352</t>
  </si>
  <si>
    <t>93.5287418365479</t>
  </si>
  <si>
    <t>3.65705424973104</t>
  </si>
  <si>
    <t>6.39563731419483</t>
  </si>
  <si>
    <t>210.467595435129</t>
  </si>
  <si>
    <t>240.143698852387</t>
  </si>
  <si>
    <t>0.011584475823782</t>
  </si>
  <si>
    <t>16.5275192260742</t>
  </si>
  <si>
    <t>7.3365905761719</t>
  </si>
  <si>
    <t>57.0978868484497</t>
  </si>
  <si>
    <t>63.377220249176</t>
  </si>
  <si>
    <t>2.4613468453554</t>
  </si>
  <si>
    <t>3.13394985680063</t>
  </si>
  <si>
    <t>125.172532880449</t>
  </si>
  <si>
    <t>95.4588042365855</t>
  </si>
  <si>
    <t>0.0180103128616982</t>
  </si>
  <si>
    <t>15.8563232421875</t>
  </si>
  <si>
    <t>9.16525115966799</t>
  </si>
  <si>
    <t>51.9238454818726</t>
  </si>
  <si>
    <t>34.1900120019913</t>
  </si>
  <si>
    <t>2.43687616326385</t>
  </si>
  <si>
    <t>3.41269712243595</t>
  </si>
  <si>
    <t>77.2731080526897</t>
  </si>
  <si>
    <t>178.157310506028</t>
  </si>
  <si>
    <t>0.0445453842973038</t>
  </si>
  <si>
    <t>20.7240249633789</t>
  </si>
  <si>
    <t>11.8489654541016</t>
  </si>
  <si>
    <t>72.0538816452026</t>
  </si>
  <si>
    <t>77.6306774139404</t>
  </si>
  <si>
    <t>2.9011351165958</t>
  </si>
  <si>
    <t>3.58926735582438</t>
  </si>
  <si>
    <t>136.750270934608</t>
  </si>
  <si>
    <t>187.361116053353</t>
  </si>
  <si>
    <t>0.0167723576586197</t>
  </si>
  <si>
    <t>12.6694396972656</t>
  </si>
  <si>
    <t>7.19249572753909</t>
  </si>
  <si>
    <t>51.7178888320923</t>
  </si>
  <si>
    <t>33.6572354793549</t>
  </si>
  <si>
    <t>2.81265037027317</t>
  </si>
  <si>
    <t>5.1735245856888</t>
  </si>
  <si>
    <t>148.635597095262</t>
  </si>
  <si>
    <t>135.117077691734</t>
  </si>
  <si>
    <t>0.0824490796739441</t>
  </si>
  <si>
    <t>17.126596069336</t>
  </si>
  <si>
    <t>10.3188049316406</t>
  </si>
  <si>
    <t>52.2922601699829</t>
  </si>
  <si>
    <t>29.2899691581726</t>
  </si>
  <si>
    <t>2.30943469075035</t>
  </si>
  <si>
    <t>4.90482514684029</t>
  </si>
  <si>
    <t>126.496920797784</t>
  </si>
  <si>
    <t>172.615007859964</t>
  </si>
  <si>
    <t>0.0791680107576782</t>
  </si>
  <si>
    <t>10.4360107421875</t>
  </si>
  <si>
    <t>58.0199476242065</t>
  </si>
  <si>
    <t>49.0703001022339</t>
  </si>
  <si>
    <t>2.04922150092394</t>
  </si>
  <si>
    <t>4.88046048414815</t>
  </si>
  <si>
    <t>109.924510875997</t>
  </si>
  <si>
    <t>154.201000734934</t>
  </si>
  <si>
    <t>0.0213046458586642</t>
  </si>
  <si>
    <t>10.1074905395508</t>
  </si>
  <si>
    <t>4.27472991943362</t>
  </si>
  <si>
    <t>54.2714138031006</t>
  </si>
  <si>
    <t>74.8438645362854</t>
  </si>
  <si>
    <t>4.72629478798517</t>
  </si>
  <si>
    <t>3.52559877368708</t>
  </si>
  <si>
    <t>19.5604439581975</t>
  </si>
  <si>
    <t>131.575241712289</t>
  </si>
  <si>
    <t>0.0337907294254416</t>
  </si>
  <si>
    <t>5.37760925292971</t>
  </si>
  <si>
    <t>0.240940856933616</t>
  </si>
  <si>
    <t>45.6528444290161</t>
  </si>
  <si>
    <t>22.1181504249573</t>
  </si>
  <si>
    <t>4.75037195484386</t>
  </si>
  <si>
    <t>6.19066393110978</t>
  </si>
  <si>
    <t>12.8825058758045</t>
  </si>
  <si>
    <t>25.093467903976</t>
  </si>
  <si>
    <t>0.065520541617945</t>
  </si>
  <si>
    <t>10.021677907308</t>
  </si>
  <si>
    <t>2.84121983846031</t>
  </si>
  <si>
    <t>69.4905282656352</t>
  </si>
  <si>
    <t>67.9043460687001</t>
  </si>
  <si>
    <t>3.93776700731607</t>
  </si>
  <si>
    <t>4.67036186293641</t>
  </si>
  <si>
    <t>46.9688004865267</t>
  </si>
  <si>
    <t>119.764516829283</t>
  </si>
  <si>
    <t>0.0107474433334901</t>
  </si>
  <si>
    <t>13.2723205566406</t>
  </si>
  <si>
    <t>8.6370071411133</t>
  </si>
  <si>
    <t>95.0037574768066</t>
  </si>
  <si>
    <t>92.8766874313355</t>
  </si>
  <si>
    <t>4.48565097368989</t>
  </si>
  <si>
    <t>3.5088232328935</t>
  </si>
  <si>
    <t>36.1275822621478</t>
  </si>
  <si>
    <t>160.714948847523</t>
  </si>
  <si>
    <t>12.5844482421875</t>
  </si>
  <si>
    <t>6.98205413818362</t>
  </si>
  <si>
    <t>78.7533435821533</t>
  </si>
  <si>
    <t>69.8070466041565</t>
  </si>
  <si>
    <t>3.89641130130892</t>
  </si>
  <si>
    <t>5.9470320403805</t>
  </si>
  <si>
    <t>93.8814913627617</t>
  </si>
  <si>
    <t>235.41564275576</t>
  </si>
  <si>
    <t>11.1316940307617</t>
  </si>
  <si>
    <t>3.57990875244143</t>
  </si>
  <si>
    <t>60.604508972168</t>
  </si>
  <si>
    <t>53.0143731594086</t>
  </si>
  <si>
    <t>2.46386488394477</t>
  </si>
  <si>
    <t>5.54473417420368</t>
  </si>
  <si>
    <t>86.494648156333</t>
  </si>
  <si>
    <t>226.498547953437</t>
  </si>
  <si>
    <t>7.27864379882815</t>
  </si>
  <si>
    <t>56.4120613098145</t>
  </si>
  <si>
    <t>53.519170665741</t>
  </si>
  <si>
    <t>4.2065702082512</t>
  </si>
  <si>
    <t>4.82400962573185</t>
  </si>
  <si>
    <t>165.245997397832</t>
  </si>
  <si>
    <t>160.504631687167</t>
  </si>
  <si>
    <t>0.0600439560059646</t>
  </si>
  <si>
    <t>9.67240447998049</t>
  </si>
  <si>
    <t>0.888661193847679</t>
  </si>
  <si>
    <t>61.6954965591431</t>
  </si>
  <si>
    <t>64.2125660896301</t>
  </si>
  <si>
    <t>3.32788730938145</t>
  </si>
  <si>
    <t>4.05964211366277</t>
  </si>
  <si>
    <t>52.9399523707522</t>
  </si>
  <si>
    <t>99.5896441166127</t>
  </si>
  <si>
    <t>0.0258105553221808</t>
  </si>
  <si>
    <t>13.0816029866537</t>
  </si>
  <si>
    <t>6.28032201131187</t>
  </si>
  <si>
    <t>76.1435090700785</t>
  </si>
  <si>
    <t>79.4118399222692</t>
  </si>
  <si>
    <t>2.94700618119442</t>
  </si>
  <si>
    <t>8.94879333520951</t>
  </si>
  <si>
    <t>201.965261350461</t>
  </si>
  <si>
    <t>217.869649416697</t>
  </si>
  <si>
    <t>9.98677825927737</t>
  </si>
  <si>
    <t>2.40782165527346</t>
  </si>
  <si>
    <t>42.2027875900269</t>
  </si>
  <si>
    <t>32.7056896209717</t>
  </si>
  <si>
    <t>2.59260023818665</t>
  </si>
  <si>
    <t>3.65678886833282</t>
  </si>
  <si>
    <t>32.7022658560028</t>
  </si>
  <si>
    <t>330.445265975165</t>
  </si>
  <si>
    <t>0.0481068989622571</t>
  </si>
  <si>
    <t>14.1738006591797</t>
  </si>
  <si>
    <t>5.10140838623049</t>
  </si>
  <si>
    <t>62.4267770767212</t>
  </si>
  <si>
    <t>60.9747924804688</t>
  </si>
  <si>
    <t>2.80452218776668</t>
  </si>
  <si>
    <t>3.95808657683257</t>
  </si>
  <si>
    <t>93.6963236371377</t>
  </si>
  <si>
    <t>163.201526982069</t>
  </si>
  <si>
    <t>0.0237490352757163</t>
  </si>
  <si>
    <t>11.7449371337891</t>
  </si>
  <si>
    <t>2.61935272216799</t>
  </si>
  <si>
    <t>51.0188487052917</t>
  </si>
  <si>
    <t>55.4743759155273</t>
  </si>
  <si>
    <t>3.44754505189175</t>
  </si>
  <si>
    <t>5.97765031774887</t>
  </si>
  <si>
    <t>127.757467476629</t>
  </si>
  <si>
    <t>241.795601498188</t>
  </si>
  <si>
    <t>0.0644089189245868</t>
  </si>
  <si>
    <t>14.9315155029297</t>
  </si>
  <si>
    <t>6.17102355957033</t>
  </si>
  <si>
    <t>65.9317003250122</t>
  </si>
  <si>
    <t>67.0926375389099</t>
  </si>
  <si>
    <t>2.62833883275631</t>
  </si>
  <si>
    <t>3.90387704379415</t>
  </si>
  <si>
    <t>117.082862701231</t>
  </si>
  <si>
    <t>201.608477853193</t>
  </si>
  <si>
    <t>0.0037858127228474</t>
  </si>
  <si>
    <t>18.5731735229492</t>
  </si>
  <si>
    <t>10.9557693481446</t>
  </si>
  <si>
    <t>80.9685380935669</t>
  </si>
  <si>
    <t>81.8865644454956</t>
  </si>
  <si>
    <t>2.65369793143342</t>
  </si>
  <si>
    <t>7.83185106759985</t>
  </si>
  <si>
    <t>175.19843156717</t>
  </si>
  <si>
    <t>199.264331829315</t>
  </si>
  <si>
    <t>12.627941385905</t>
  </si>
  <si>
    <t>6.76033426920575</t>
  </si>
  <si>
    <t>80.1242450078328</t>
  </si>
  <si>
    <t>72.6627604166667</t>
  </si>
  <si>
    <t>4.22210789321158</t>
  </si>
  <si>
    <t>6.01382085898706</t>
  </si>
  <si>
    <t>73.9984870266413</t>
  </si>
  <si>
    <t>134.510355986428</t>
  </si>
  <si>
    <t>17.8543640136719</t>
  </si>
  <si>
    <t>10.2700103759766</t>
  </si>
  <si>
    <t>75.6110666275024</t>
  </si>
  <si>
    <t>74.3034908294678</t>
  </si>
  <si>
    <t>3.39729231123025</t>
  </si>
  <si>
    <t>6.29664503748752</t>
  </si>
  <si>
    <t>210.604654144248</t>
  </si>
  <si>
    <t>215.390213922769</t>
  </si>
  <si>
    <t>18.4933746337891</t>
  </si>
  <si>
    <t>9.39937896728518</t>
  </si>
  <si>
    <t>49.5625191688538</t>
  </si>
  <si>
    <t>43.1338295936584</t>
  </si>
  <si>
    <t>3.04646998793379</t>
  </si>
  <si>
    <t>5.93914507158026</t>
  </si>
  <si>
    <t>201.587331308717</t>
  </si>
  <si>
    <t>244.778233780744</t>
  </si>
  <si>
    <t>0.0393611225325738</t>
  </si>
  <si>
    <t>17.3591339111328</t>
  </si>
  <si>
    <t>11.6377090454102</t>
  </si>
  <si>
    <t>82.8931716918945</t>
  </si>
  <si>
    <t>99.3878364562988</t>
  </si>
  <si>
    <t>3.54154736617164</t>
  </si>
  <si>
    <t>8.19331798617742</t>
  </si>
  <si>
    <t>110.874120021495</t>
  </si>
  <si>
    <t>21.5076080322266</t>
  </si>
  <si>
    <t>14.1892105102539</t>
  </si>
  <si>
    <t>85.1079730987549</t>
  </si>
  <si>
    <t>83.2614727973938</t>
  </si>
  <si>
    <t>2.72176888467765</t>
  </si>
  <si>
    <t>8.48123243165178</t>
  </si>
  <si>
    <t>188.527135786242</t>
  </si>
  <si>
    <t>220.03199196075</t>
  </si>
  <si>
    <t>20.5825393676758</t>
  </si>
  <si>
    <t>13.3252227783203</t>
  </si>
  <si>
    <t>80.7919477462769</t>
  </si>
  <si>
    <t>86.1887891769409</t>
  </si>
  <si>
    <t>2.73867155159126</t>
  </si>
  <si>
    <t>7.95849690063155</t>
  </si>
  <si>
    <t>187.615229350871</t>
  </si>
  <si>
    <t>213.027404821224</t>
  </si>
  <si>
    <t>16.0788831075033</t>
  </si>
  <si>
    <t>9.43718490600588</t>
  </si>
  <si>
    <t>84.2108629544576</t>
  </si>
  <si>
    <t>89.8550184567769</t>
  </si>
  <si>
    <t>4.99102226472451</t>
  </si>
  <si>
    <t>9.44797503086934</t>
  </si>
  <si>
    <t>110.201062745096</t>
  </si>
  <si>
    <t>161.038005981026</t>
  </si>
  <si>
    <t>14.7604934692383</t>
  </si>
  <si>
    <t>4.8880065917969</t>
  </si>
  <si>
    <t>51.7619867324829</t>
  </si>
  <si>
    <t>56.0802382469177</t>
  </si>
  <si>
    <t>3.87147020024696</t>
  </si>
  <si>
    <t>6.36623342698491</t>
  </si>
  <si>
    <t>113.524108864366</t>
  </si>
  <si>
    <t>164.665917015197</t>
  </si>
  <si>
    <t>0.032216822911958</t>
  </si>
  <si>
    <t>17.5902496337891</t>
  </si>
  <si>
    <t>7.45647277832034</t>
  </si>
  <si>
    <t>71.7952548980713</t>
  </si>
  <si>
    <t>91.4846748352051</t>
  </si>
  <si>
    <t>2.62396189052201</t>
  </si>
  <si>
    <t>3.92320650494687</t>
  </si>
  <si>
    <t>102.672070279207</t>
  </si>
  <si>
    <t>173.705462208211</t>
  </si>
  <si>
    <t>0.0100428019317606</t>
  </si>
  <si>
    <t>23.3028793334961</t>
  </si>
  <si>
    <t>13.3489852905274</t>
  </si>
  <si>
    <t>76.4444309234619</t>
  </si>
  <si>
    <t>95.995189666748</t>
  </si>
  <si>
    <t>4.31031449133542</t>
  </si>
  <si>
    <t>9.54144072691878</t>
  </si>
  <si>
    <t>178.648768593396</t>
  </si>
  <si>
    <t>219.917973594319</t>
  </si>
  <si>
    <t>0.0058985298656561</t>
  </si>
  <si>
    <t>25.8617568969727</t>
  </si>
  <si>
    <t>15.2478759765625</t>
  </si>
  <si>
    <t>72.1347091674805</t>
  </si>
  <si>
    <t>96.4984340667725</t>
  </si>
  <si>
    <t>5.17485630786779</t>
  </si>
  <si>
    <t>11.3744911773635</t>
  </si>
  <si>
    <t>189.952166848887</t>
  </si>
  <si>
    <t>218.763671902034</t>
  </si>
  <si>
    <t>23.0667709350586</t>
  </si>
  <si>
    <t>14.5404907226563</t>
  </si>
  <si>
    <t>80.4631725311279</t>
  </si>
  <si>
    <t>92.8591577529907</t>
  </si>
  <si>
    <t>3.04259506264291</t>
  </si>
  <si>
    <t>8.58217211464997</t>
  </si>
  <si>
    <t>220.908620622236</t>
  </si>
  <si>
    <t>243.268941677191</t>
  </si>
  <si>
    <t>25.7975891113281</t>
  </si>
  <si>
    <t>82.7537342071533</t>
  </si>
  <si>
    <t>91.4606464385986</t>
  </si>
  <si>
    <t>4.11597514132774</t>
  </si>
  <si>
    <t>11.368090857437</t>
  </si>
  <si>
    <t>184.701271628015</t>
  </si>
  <si>
    <t>233.822096603249</t>
  </si>
  <si>
    <t>28.1554473876953</t>
  </si>
  <si>
    <t>19.9029678344727</t>
  </si>
  <si>
    <t>71.159263420105</t>
  </si>
  <si>
    <t>73.3111581802368</t>
  </si>
  <si>
    <t>5.71938978947343</t>
  </si>
  <si>
    <t>13.1563624737766</t>
  </si>
  <si>
    <t>201.45765667449</t>
  </si>
  <si>
    <t>233.603119373409</t>
  </si>
  <si>
    <t>28.1686477661133</t>
  </si>
  <si>
    <t>19.1115112304688</t>
  </si>
  <si>
    <t>68.2223125457764</t>
  </si>
  <si>
    <t>69.6519956588745</t>
  </si>
  <si>
    <t>5.30712995520394</t>
  </si>
  <si>
    <t>11.7467663482452</t>
  </si>
  <si>
    <t>197.389426379043</t>
  </si>
  <si>
    <t>223.700615261753</t>
  </si>
  <si>
    <t>24.5429168701172</t>
  </si>
  <si>
    <t>15.6574935913086</t>
  </si>
  <si>
    <t>76.4192495346069</t>
  </si>
  <si>
    <t>84.7049308776855</t>
  </si>
  <si>
    <t>2.11680101426398</t>
  </si>
  <si>
    <t>5.1351190792234</t>
  </si>
  <si>
    <t>169.768203316267</t>
  </si>
  <si>
    <t>294.10833718979</t>
  </si>
  <si>
    <t>27.2149383544922</t>
  </si>
  <si>
    <t>18.4686416625977</t>
  </si>
  <si>
    <t>61.3829416275024</t>
  </si>
  <si>
    <t>60.5883722305298</t>
  </si>
  <si>
    <t>3.41013761108828</t>
  </si>
  <si>
    <t>7.57384690536157</t>
  </si>
  <si>
    <t>172.347445594954</t>
  </si>
  <si>
    <t>269.021438324525</t>
  </si>
  <si>
    <t>0.0135014884376388</t>
  </si>
  <si>
    <t>25.7322845458985</t>
  </si>
  <si>
    <t>16.7673980712891</t>
  </si>
  <si>
    <t>72.224366569519</t>
  </si>
  <si>
    <t>77.3239065170288</t>
  </si>
  <si>
    <t>3.04394604850747</t>
  </si>
  <si>
    <t>7.26749708172279</t>
  </si>
  <si>
    <t>179.836315945964</t>
  </si>
  <si>
    <t>189.386971616112</t>
  </si>
  <si>
    <t>28.1651003519694</t>
  </si>
  <si>
    <t>19.3083346048991</t>
  </si>
  <si>
    <t>76.1068315505981</t>
  </si>
  <si>
    <t>82.6647256215413</t>
  </si>
  <si>
    <t>4.7504888893811</t>
  </si>
  <si>
    <t>11.5019587728885</t>
  </si>
  <si>
    <t>182.998859712491</t>
  </si>
  <si>
    <t>222.40146647646</t>
  </si>
  <si>
    <t>29.4987854003906</t>
  </si>
  <si>
    <t>19.0510925292969</t>
  </si>
  <si>
    <t>70.3343410491943</t>
  </si>
  <si>
    <t>87.2106086730957</t>
  </si>
  <si>
    <t>4.76655588171196</t>
  </si>
  <si>
    <t>9.71065415783421</t>
  </si>
  <si>
    <t>197.776210783915</t>
  </si>
  <si>
    <t>222.548508596545</t>
  </si>
  <si>
    <t>23.4355255126953</t>
  </si>
  <si>
    <t>14.2467864990235</t>
  </si>
  <si>
    <t>75.5004669189453</t>
  </si>
  <si>
    <t>88.238987159729</t>
  </si>
  <si>
    <t>3.88674133869882</t>
  </si>
  <si>
    <t>6.25822875411771</t>
  </si>
  <si>
    <t>107.412685633501</t>
  </si>
  <si>
    <t>132.419687405137</t>
  </si>
  <si>
    <t>26.7428787231446</t>
  </si>
  <si>
    <t>17.4822357177735</t>
  </si>
  <si>
    <t>82.8309543609619</t>
  </si>
  <si>
    <t>84.4066905975342</t>
  </si>
  <si>
    <t>3.86630572425485</t>
  </si>
  <si>
    <t>8.40465307950938</t>
  </si>
  <si>
    <t>148.301470447021</t>
  </si>
  <si>
    <t>185.650054297495</t>
  </si>
  <si>
    <t>27.4867919921875</t>
  </si>
  <si>
    <t>19.1352783203125</t>
  </si>
  <si>
    <t>90.0213207244873</t>
  </si>
  <si>
    <t>88.0876407623291</t>
  </si>
  <si>
    <t>4.32362928794601</t>
  </si>
  <si>
    <t>12.278160717763</t>
  </si>
  <si>
    <t>198.577526106189</t>
  </si>
  <si>
    <t>234.931215267784</t>
  </si>
  <si>
    <t>29.6791717529297</t>
  </si>
  <si>
    <t>19.508383178711</t>
  </si>
  <si>
    <t>75.1816835403442</t>
  </si>
  <si>
    <t>87.4010791778564</t>
  </si>
  <si>
    <t>4.56697486763482</t>
  </si>
  <si>
    <t>10.1395662123987</t>
  </si>
  <si>
    <t>198.807124913984</t>
  </si>
  <si>
    <t>225.513280348022</t>
  </si>
  <si>
    <t>0.0021529586314605</t>
  </si>
  <si>
    <t>29.2875579833985</t>
  </si>
  <si>
    <t>20.4123901367188</t>
  </si>
  <si>
    <t>84.4027328491211</t>
  </si>
  <si>
    <t>93.3733345031738</t>
  </si>
  <si>
    <t>3.66323289288389</t>
  </si>
  <si>
    <t>10.2467166270186</t>
  </si>
  <si>
    <t>213.763780751912</t>
  </si>
  <si>
    <t>253.452961712529</t>
  </si>
  <si>
    <t>28.0312927246094</t>
  </si>
  <si>
    <t>19.2222595214844</t>
  </si>
  <si>
    <t>87.8787078857422</t>
  </si>
  <si>
    <t>82.3123683929443</t>
  </si>
  <si>
    <t>3.12912226780755</t>
  </si>
  <si>
    <t>7.57013601327215</t>
  </si>
  <si>
    <t>171.540722333738</t>
  </si>
  <si>
    <t>217.410090564597</t>
  </si>
  <si>
    <t>31.057145690918</t>
  </si>
  <si>
    <t>20.1159973144531</t>
  </si>
  <si>
    <t>67.8952753067017</t>
  </si>
  <si>
    <t>88.5446407318115</t>
  </si>
  <si>
    <t>4.61118195229199</t>
  </si>
  <si>
    <t>8.77611489310347</t>
  </si>
  <si>
    <t>186.917789168436</t>
  </si>
  <si>
    <t>210.464605547695</t>
  </si>
  <si>
    <t>0.0091178274699868</t>
  </si>
  <si>
    <t>29.3172424316406</t>
  </si>
  <si>
    <t>20.4688934326172</t>
  </si>
  <si>
    <t>86.3156635284424</t>
  </si>
  <si>
    <t>94.2282402038574</t>
  </si>
  <si>
    <t>6.11560840785408</t>
  </si>
  <si>
    <t>16.6433011135591</t>
  </si>
  <si>
    <t>198.784595408787</t>
  </si>
  <si>
    <t>225.992094948165</t>
  </si>
  <si>
    <t>30.4459732055664</t>
  </si>
  <si>
    <t>20.9211959838867</t>
  </si>
  <si>
    <t>83.0707710266113</t>
  </si>
  <si>
    <t>97.6947406768799</t>
  </si>
  <si>
    <t>5.13143595372842</t>
  </si>
  <si>
    <t>11.4387110655832</t>
  </si>
  <si>
    <t>190.257993593404</t>
  </si>
  <si>
    <t>213.939250151156</t>
  </si>
  <si>
    <t>31.0110336303711</t>
  </si>
  <si>
    <t>20.3432861328125</t>
  </si>
  <si>
    <t>70.8859176635742</t>
  </si>
  <si>
    <t>90.3368431091309</t>
  </si>
  <si>
    <t>4.89826459207127</t>
  </si>
  <si>
    <t>10.3287919991884</t>
  </si>
  <si>
    <t>198.738942589791</t>
  </si>
  <si>
    <t>220.491343420281</t>
  </si>
  <si>
    <t>0.0004897963466323</t>
  </si>
  <si>
    <t>31.474444325765</t>
  </si>
  <si>
    <t>20.6212732950847</t>
  </si>
  <si>
    <t>65.9329676628113</t>
  </si>
  <si>
    <t>86.7771237691243</t>
  </si>
  <si>
    <t>5.04704611862863</t>
  </si>
  <si>
    <t>10.1487129933152</t>
  </si>
  <si>
    <t>205.331284403655</t>
  </si>
  <si>
    <t>228.799616883546</t>
  </si>
  <si>
    <t>28.5830001831055</t>
  </si>
  <si>
    <t>19.580436706543</t>
  </si>
  <si>
    <t>86.1051010131836</t>
  </si>
  <si>
    <t>83.4486713409424</t>
  </si>
  <si>
    <t>4.90474690040542</t>
  </si>
  <si>
    <t>13.3144000880418</t>
  </si>
  <si>
    <t>185.813353932694</t>
  </si>
  <si>
    <t>215.426510722937</t>
  </si>
  <si>
    <t>30.6527389526367</t>
  </si>
  <si>
    <t>19.8889755249024</t>
  </si>
  <si>
    <t>70.753242111206</t>
  </si>
  <si>
    <t>87.4828651428223</t>
  </si>
  <si>
    <t>3.8062237963966</t>
  </si>
  <si>
    <t>7.71559556276004</t>
  </si>
  <si>
    <t>180.087792267618</t>
  </si>
  <si>
    <t>196.951153856902</t>
  </si>
  <si>
    <t>0.0137276140026036</t>
  </si>
  <si>
    <t>30.9580215454102</t>
  </si>
  <si>
    <t>20.0357604980469</t>
  </si>
  <si>
    <t>68.8369594573975</t>
  </si>
  <si>
    <t>88.1609931945801</t>
  </si>
  <si>
    <t>5.59918085029246</t>
  </si>
  <si>
    <t>12.262221556858</t>
  </si>
  <si>
    <t>199.185562207199</t>
  </si>
  <si>
    <t>220.155008642512</t>
  </si>
  <si>
    <t>0.0176700742592247</t>
  </si>
  <si>
    <t>29.5930038452149</t>
  </si>
  <si>
    <t>19.8542419433594</t>
  </si>
  <si>
    <t>77.4816318511963</t>
  </si>
  <si>
    <t>82.5865940093994</t>
  </si>
  <si>
    <t>1.4446707437249</t>
  </si>
  <si>
    <t>2.49397896297753</t>
  </si>
  <si>
    <t>172.573403698351</t>
  </si>
  <si>
    <t>215.273176054884</t>
  </si>
  <si>
    <t>29.6765853881836</t>
  </si>
  <si>
    <t>19.9092559814453</t>
  </si>
  <si>
    <t>77.7292167663574</t>
  </si>
  <si>
    <t>87.0170932769775</t>
  </si>
  <si>
    <t>3.02978837728952</t>
  </si>
  <si>
    <t>5.48436338013137</t>
  </si>
  <si>
    <t>173.795005367232</t>
  </si>
  <si>
    <t>209.319577768652</t>
  </si>
  <si>
    <t>30.1256716410319</t>
  </si>
  <si>
    <t>20.1230979919434</t>
  </si>
  <si>
    <t>75.669495900472</t>
  </si>
  <si>
    <t>88.2341451644897</t>
  </si>
  <si>
    <t>3.82267178492866</t>
  </si>
  <si>
    <t>8.26429789917368</t>
  </si>
  <si>
    <t>194.396844479332</t>
  </si>
  <si>
    <t>220.422097737991</t>
  </si>
  <si>
    <t>28.7424957275391</t>
  </si>
  <si>
    <t>19.7345840454102</t>
  </si>
  <si>
    <t>85.3445936203003</t>
  </si>
  <si>
    <t>83.2046249389648</t>
  </si>
  <si>
    <t>2.49150916087517</t>
  </si>
  <si>
    <t>5.08974590935227</t>
  </si>
  <si>
    <t>166.233563011339</t>
  </si>
  <si>
    <t>211.306679763376</t>
  </si>
  <si>
    <t>28.1895629882813</t>
  </si>
  <si>
    <t>18.6363586425781</t>
  </si>
  <si>
    <t>84.759508895874</t>
  </si>
  <si>
    <t>89.0660400390625</t>
  </si>
  <si>
    <t>2.9692011835031</t>
  </si>
  <si>
    <t>5.53783454052397</t>
  </si>
  <si>
    <t>146.95701770484</t>
  </si>
  <si>
    <t>176.799348839837</t>
  </si>
  <si>
    <t>31.5475616455078</t>
  </si>
  <si>
    <t>21.842790222168</t>
  </si>
  <si>
    <t>72.5361169815064</t>
  </si>
  <si>
    <t>82.7462684631348</t>
  </si>
  <si>
    <t>3.27094815038803</t>
  </si>
  <si>
    <t>6.4165322096871</t>
  </si>
  <si>
    <t>204.334361826194</t>
  </si>
  <si>
    <t>240.483644100975</t>
  </si>
  <si>
    <t>27.3555419921875</t>
  </si>
  <si>
    <t>17.7100509643555</t>
  </si>
  <si>
    <t>76.8449714660645</t>
  </si>
  <si>
    <t>91.8367385864258</t>
  </si>
  <si>
    <t>3.11769731048209</t>
  </si>
  <si>
    <t>3.98327825028283</t>
  </si>
  <si>
    <t>80.8009094749458</t>
  </si>
  <si>
    <t>105.248623709809</t>
  </si>
  <si>
    <t>26.4561386108399</t>
  </si>
  <si>
    <t>16.8716049194336</t>
  </si>
  <si>
    <t>75.3917549133301</t>
  </si>
  <si>
    <t>79.9753562927246</t>
  </si>
  <si>
    <t>2.96339689427214</t>
  </si>
  <si>
    <t>4.19836396420457</t>
  </si>
  <si>
    <t>51.2755571568151</t>
  </si>
  <si>
    <t>81.5973725289119</t>
  </si>
  <si>
    <t>26.704037475586</t>
  </si>
  <si>
    <t>16.8038436889649</t>
  </si>
  <si>
    <t>82.6244096755981</t>
  </si>
  <si>
    <t>2.90511607307173</t>
  </si>
  <si>
    <t>4.75482446351997</t>
  </si>
  <si>
    <t>101.374541580459</t>
  </si>
  <si>
    <t>142.298344589356</t>
  </si>
  <si>
    <t>26.0728836059571</t>
  </si>
  <si>
    <t>16.4258270263672</t>
  </si>
  <si>
    <t>69.511123085022</t>
  </si>
  <si>
    <t>79.9662136077881</t>
  </si>
  <si>
    <t>3.5109922088583</t>
  </si>
  <si>
    <t>6.25341745857306</t>
  </si>
  <si>
    <t>185.445601543548</t>
  </si>
  <si>
    <t>139.646872201656</t>
  </si>
  <si>
    <t>25.9682373046875</t>
  </si>
  <si>
    <t>16.3520629882813</t>
  </si>
  <si>
    <t>76.5459775924683</t>
  </si>
  <si>
    <t>89.0641048431396</t>
  </si>
  <si>
    <t>3.05631298055627</t>
  </si>
  <si>
    <t>4.70935344035123</t>
  </si>
  <si>
    <t>144.333148691559</t>
  </si>
  <si>
    <t>160.904704769277</t>
  </si>
  <si>
    <t>22.1628784179688</t>
  </si>
  <si>
    <t>12.8559753417969</t>
  </si>
  <si>
    <t>78.931049156189</t>
  </si>
  <si>
    <t>98.7131214141846</t>
  </si>
  <si>
    <t>4.32242217470544</t>
  </si>
  <si>
    <t>5.21072657631773</t>
  </si>
  <si>
    <t>50.3670561225626</t>
  </si>
  <si>
    <t>90.4476352659863</t>
  </si>
  <si>
    <t>21.9384735107422</t>
  </si>
  <si>
    <t>13.5871994018555</t>
  </si>
  <si>
    <t>71.8784034729004</t>
  </si>
  <si>
    <t>81.6210591316223</t>
  </si>
  <si>
    <t>4.26020878955676</t>
  </si>
  <si>
    <t>5.57670199043211</t>
  </si>
  <si>
    <t>128.637847547141</t>
  </si>
  <si>
    <t>87.8117290320454</t>
  </si>
  <si>
    <t>0.0156243849638502</t>
  </si>
  <si>
    <t>19.4796493530274</t>
  </si>
  <si>
    <t>10.5253677368164</t>
  </si>
  <si>
    <t>74.331951713562</t>
  </si>
  <si>
    <t>89.0153007507324</t>
  </si>
  <si>
    <t>4.57736932317114</t>
  </si>
  <si>
    <t>6.20479770528851</t>
  </si>
  <si>
    <t>34.7035451226332</t>
  </si>
  <si>
    <t>0.0108218801302776</t>
  </si>
  <si>
    <t>16.342733001709</t>
  </si>
  <si>
    <t>8.86083628336591</t>
  </si>
  <si>
    <t>63.9844066301982</t>
  </si>
  <si>
    <t>61.6696389516195</t>
  </si>
  <si>
    <t>5.30868967058105</t>
  </si>
  <si>
    <t>7.43631585227997</t>
  </si>
  <si>
    <t>31.2346244507672</t>
  </si>
  <si>
    <t>56.8674071299092</t>
  </si>
  <si>
    <t>0.0278155008732687</t>
  </si>
  <si>
    <t>17.4134994506836</t>
  </si>
  <si>
    <t>11.6269668579102</t>
  </si>
  <si>
    <t>69.7050113677979</t>
  </si>
  <si>
    <t>63.9776450157166</t>
  </si>
  <si>
    <t>4.36823632808152</t>
  </si>
  <si>
    <t>5.38510702740699</t>
  </si>
  <si>
    <t>30.0793987157183</t>
  </si>
  <si>
    <t>61.8219992289298</t>
  </si>
  <si>
    <t>0.0267480541162429</t>
  </si>
  <si>
    <t>15.9026245117188</t>
  </si>
  <si>
    <t>8.91045989990237</t>
  </si>
  <si>
    <t>62.1166240692139</t>
  </si>
  <si>
    <t>51.1433367967606</t>
  </si>
  <si>
    <t>3.75754920338466</t>
  </si>
  <si>
    <t>3.8786257785302</t>
  </si>
  <si>
    <t>52.8030342529225</t>
  </si>
  <si>
    <t>72.9514252702477</t>
  </si>
  <si>
    <t>0.018682801354174</t>
  </si>
  <si>
    <t>14.9768386840821</t>
  </si>
  <si>
    <t>8.00628814697268</t>
  </si>
  <si>
    <t>55.4112579345703</t>
  </si>
  <si>
    <t>35.5756110668182</t>
  </si>
  <si>
    <t>3.43587618089851</t>
  </si>
  <si>
    <t>5.32446052150621</t>
  </si>
  <si>
    <t>106.526536973688</t>
  </si>
  <si>
    <t>109.322122938435</t>
  </si>
  <si>
    <t>0.0563705479016428</t>
  </si>
  <si>
    <t>18.4150222778321</t>
  </si>
  <si>
    <t>9.92607879638674</t>
  </si>
  <si>
    <t>72.3062900543213</t>
  </si>
  <si>
    <t>71.872980594635</t>
  </si>
  <si>
    <t>3.75545324026873</t>
  </si>
  <si>
    <t>5.46119995475877</t>
  </si>
  <si>
    <t>54.055015724782</t>
  </si>
  <si>
    <t>74.583027224597</t>
  </si>
  <si>
    <t>0.0216627937230962</t>
  </si>
  <si>
    <t>17.2515274047852</t>
  </si>
  <si>
    <t>11.0352920532227</t>
  </si>
  <si>
    <t>80.5978000640869</t>
  </si>
  <si>
    <t>82.6634947776794</t>
  </si>
  <si>
    <t>4.9438395056345</t>
  </si>
  <si>
    <t>7.93048823323165</t>
  </si>
  <si>
    <t>40.156136771485</t>
  </si>
  <si>
    <t>91.4093594935512</t>
  </si>
  <si>
    <t>18.5225891113281</t>
  </si>
  <si>
    <t>11.6630020141602</t>
  </si>
  <si>
    <t>84.9860464096069</t>
  </si>
  <si>
    <t>90.9581554412842</t>
  </si>
  <si>
    <t>2.85323335481182</t>
  </si>
  <si>
    <t>3.99052191586726</t>
  </si>
  <si>
    <t>92.0658222048261</t>
  </si>
  <si>
    <t>176.412887053401</t>
  </si>
  <si>
    <t>15.300048828125</t>
  </si>
  <si>
    <t>8.0766311645508</t>
  </si>
  <si>
    <t>73.073250579834</t>
  </si>
  <si>
    <t>73.0794722557068</t>
  </si>
  <si>
    <t>8.30202969613909</t>
  </si>
  <si>
    <t>207.583094175749</t>
  </si>
  <si>
    <t>182.260472467831</t>
  </si>
  <si>
    <t>0.0125544031527369</t>
  </si>
  <si>
    <t>9.79347076416018</t>
  </si>
  <si>
    <t>3.74507446289065</t>
  </si>
  <si>
    <t>44.5926620483398</t>
  </si>
  <si>
    <t>35.2758299350739</t>
  </si>
  <si>
    <t>3.33429764146133</t>
  </si>
  <si>
    <t>5.39349475470013</t>
  </si>
  <si>
    <t>158.42064678339</t>
  </si>
  <si>
    <t>292.900150193079</t>
  </si>
  <si>
    <t>0.0629496954599004</t>
  </si>
  <si>
    <t>14.0975708007813</t>
  </si>
  <si>
    <t>5.68869323730471</t>
  </si>
  <si>
    <t>53.6082184791565</t>
  </si>
  <si>
    <t>59.6441707611084</t>
  </si>
  <si>
    <t>3.31781636554278</t>
  </si>
  <si>
    <t>6.02252399903751</t>
  </si>
  <si>
    <t>155.339569646122</t>
  </si>
  <si>
    <t>179.886684264196</t>
  </si>
  <si>
    <t>0.0394960032365146</t>
  </si>
  <si>
    <t>15.4539733886719</t>
  </si>
  <si>
    <t>7.41505279541018</t>
  </si>
  <si>
    <t>85.2914794921875</t>
  </si>
  <si>
    <t>98.5535346984863</t>
  </si>
  <si>
    <t>3.01834651431223</t>
  </si>
  <si>
    <t>3.45107799319162</t>
  </si>
  <si>
    <t>83.6361606906627</t>
  </si>
  <si>
    <t>205.894545151662</t>
  </si>
  <si>
    <t>11.2528549194336</t>
  </si>
  <si>
    <t>4.16269989013674</t>
  </si>
  <si>
    <t>79.6998470306396</t>
  </si>
  <si>
    <t>97.2989551544189</t>
  </si>
  <si>
    <t>4.80873000765807</t>
  </si>
  <si>
    <t>3.2548348823685</t>
  </si>
  <si>
    <t>38.9959827746067</t>
  </si>
  <si>
    <t>138.340863276565</t>
  </si>
  <si>
    <t>0.0135199483769448</t>
  </si>
  <si>
    <t>8.58784001668297</t>
  </si>
  <si>
    <t>63.4364809989929</t>
  </si>
  <si>
    <t>79.1626309553782</t>
  </si>
  <si>
    <t>5.08341270033521</t>
  </si>
  <si>
    <t>6.10724503116313</t>
  </si>
  <si>
    <t>29.2532759942817</t>
  </si>
  <si>
    <t>53.5058907067195</t>
  </si>
  <si>
    <t>0.0406433667293104</t>
  </si>
  <si>
    <t>9.1734069824219</t>
  </si>
  <si>
    <t>1.54398651123049</t>
  </si>
  <si>
    <t>52.4248983383179</t>
  </si>
  <si>
    <t>42.6670262336731</t>
  </si>
  <si>
    <t>2.83562638666561</t>
  </si>
  <si>
    <t>3.85924044031525</t>
  </si>
  <si>
    <t>36.6906144582126</t>
  </si>
  <si>
    <t>0.0645257023828194</t>
  </si>
  <si>
    <t>15.8594512939453</t>
  </si>
  <si>
    <t>7.69268646240237</t>
  </si>
  <si>
    <t>82.032258605957</t>
  </si>
  <si>
    <t>83.9014122009277</t>
  </si>
  <si>
    <t>1.75183576507364</t>
  </si>
  <si>
    <t>5.99436039627397</t>
  </si>
  <si>
    <t>153.897652030173</t>
  </si>
  <si>
    <t>229.418545789665</t>
  </si>
  <si>
    <t>14.0230850219727</t>
  </si>
  <si>
    <t>8.8719680786133</t>
  </si>
  <si>
    <t>91.7680892944336</t>
  </si>
  <si>
    <t>97.577946472168</t>
  </si>
  <si>
    <t>3.00989209400717</t>
  </si>
  <si>
    <t>5.62648558741344</t>
  </si>
  <si>
    <t>114.679637407318</t>
  </si>
  <si>
    <t>239.401919733299</t>
  </si>
  <si>
    <t>12.5880111694336</t>
  </si>
  <si>
    <t>5.39146881103518</t>
  </si>
  <si>
    <t>74.2200963973999</t>
  </si>
  <si>
    <t>85.7453256607056</t>
  </si>
  <si>
    <t>3.59697837929066</t>
  </si>
  <si>
    <t>5.13090975486926</t>
  </si>
  <si>
    <t>71.1847911339643</t>
  </si>
  <si>
    <t>166.734378215194</t>
  </si>
  <si>
    <t>11.2144668579102</t>
  </si>
  <si>
    <t>4.42012481689455</t>
  </si>
  <si>
    <t>71.759407043457</t>
  </si>
  <si>
    <t>65.4670207023621</t>
  </si>
  <si>
    <t>3.90702431383249</t>
  </si>
  <si>
    <t>5.6798179889254</t>
  </si>
  <si>
    <t>227.563215291979</t>
  </si>
  <si>
    <t>162.491914917129</t>
  </si>
  <si>
    <t>0.0442476857672477</t>
  </si>
  <si>
    <t>13.656256612142</t>
  </si>
  <si>
    <t>6.86525878906252</t>
  </si>
  <si>
    <t>63.1186651388804</t>
  </si>
  <si>
    <t>52.7715827822685</t>
  </si>
  <si>
    <t>2.81931422490767</t>
  </si>
  <si>
    <t>8.36657279455778</t>
  </si>
  <si>
    <t>212.644046429896</t>
  </si>
  <si>
    <t>216.305208292084</t>
  </si>
  <si>
    <t>13.8911499023438</t>
  </si>
  <si>
    <t>5.89112548828127</t>
  </si>
  <si>
    <t>48.5016132354736</t>
  </si>
  <si>
    <t>44.3755043983459</t>
  </si>
  <si>
    <t>3.06055724253139</t>
  </si>
  <si>
    <t>7.76138324513544</t>
  </si>
  <si>
    <t>247.089803725413</t>
  </si>
  <si>
    <t>265.417208294349</t>
  </si>
  <si>
    <t>0.074928556164661</t>
  </si>
  <si>
    <t>11.1515182495117</t>
  </si>
  <si>
    <t>4.73202209472659</t>
  </si>
  <si>
    <t>55.9875789642334</t>
  </si>
  <si>
    <t>43.3074853897095</t>
  </si>
  <si>
    <t>3.91290070946151</t>
  </si>
  <si>
    <t>3.34947152247989</t>
  </si>
  <si>
    <t>39.7129074498126</t>
  </si>
  <si>
    <t>62.4451108256555</t>
  </si>
  <si>
    <t>0.0231939484199432</t>
  </si>
  <si>
    <t>10.1956802368164</t>
  </si>
  <si>
    <t>3.76658477783205</t>
  </si>
  <si>
    <t>68.7619031906128</t>
  </si>
  <si>
    <t>68.8443893909454</t>
  </si>
  <si>
    <t>3.92311397277257</t>
  </si>
  <si>
    <t>3.0228477217578</t>
  </si>
  <si>
    <t>51.7440169070149</t>
  </si>
  <si>
    <t>128.071083204957</t>
  </si>
  <si>
    <t>14.2577133178711</t>
  </si>
  <si>
    <t>6.24042053222658</t>
  </si>
  <si>
    <t>68.0892398834228</t>
  </si>
  <si>
    <t>74.6579664230347</t>
  </si>
  <si>
    <t>3.1873364860352</t>
  </si>
  <si>
    <t>6.4129229809277</t>
  </si>
  <si>
    <t>108.298566204649</t>
  </si>
  <si>
    <t>142.546311916981</t>
  </si>
  <si>
    <t>0.0019644305042552</t>
  </si>
  <si>
    <t>13.0852371215821</t>
  </si>
  <si>
    <t>5.26544647216799</t>
  </si>
  <si>
    <t>80.4555093765259</t>
  </si>
  <si>
    <t>87.8085605621338</t>
  </si>
  <si>
    <t>3.47879301978107</t>
  </si>
  <si>
    <t>7.50107149445337</t>
  </si>
  <si>
    <t>104.214648599888</t>
  </si>
  <si>
    <t>174.73883110058</t>
  </si>
  <si>
    <t>21.7230570475261</t>
  </si>
  <si>
    <t>13.6946146647136</t>
  </si>
  <si>
    <t>89.0139757792155</t>
  </si>
  <si>
    <t>92.4582697550456</t>
  </si>
  <si>
    <t>3.13400132392397</t>
  </si>
  <si>
    <t>9.03446843312375</t>
  </si>
  <si>
    <t>178.917057390424</t>
  </si>
  <si>
    <t>220.160840782269</t>
  </si>
  <si>
    <t>8.20183868408205</t>
  </si>
  <si>
    <t>69.2685285568237</t>
  </si>
  <si>
    <t>62.1946900367737</t>
  </si>
  <si>
    <t>2.85702892028122</t>
  </si>
  <si>
    <t>9.36036856079336</t>
  </si>
  <si>
    <t>143.689101149692</t>
  </si>
  <si>
    <t>205.777719677373</t>
  </si>
  <si>
    <t>11.9514022827149</t>
  </si>
  <si>
    <t>9.66020507812502</t>
  </si>
  <si>
    <t>89.7186378479004</t>
  </si>
  <si>
    <t>97.2387300491333</t>
  </si>
  <si>
    <t>3.47107210719762</t>
  </si>
  <si>
    <t>7.41494817703465</t>
  </si>
  <si>
    <t>37.3157759936006</t>
  </si>
  <si>
    <t>182.169966543318</t>
  </si>
  <si>
    <t>17.940934753418</t>
  </si>
  <si>
    <t>13.0814163208008</t>
  </si>
  <si>
    <t>94.6628658294678</t>
  </si>
  <si>
    <t>97.8667579650879</t>
  </si>
  <si>
    <t>2.91611322079816</t>
  </si>
  <si>
    <t>8.19397962007987</t>
  </si>
  <si>
    <t>119.375543766659</t>
  </si>
  <si>
    <t>230.790814198467</t>
  </si>
  <si>
    <t>15.4957321166992</t>
  </si>
  <si>
    <t>8.02378692626955</t>
  </si>
  <si>
    <t>61.2679333686829</t>
  </si>
  <si>
    <t>65.2771175384521</t>
  </si>
  <si>
    <t>3.45752288987905</t>
  </si>
  <si>
    <t>4.77868312113223</t>
  </si>
  <si>
    <t>95.2010830396082</t>
  </si>
  <si>
    <t>243.907948147253</t>
  </si>
  <si>
    <t>0.0027855442206525</t>
  </si>
  <si>
    <t>14.2919692993164</t>
  </si>
  <si>
    <t>7.11781158447268</t>
  </si>
  <si>
    <t>75.1846530914307</t>
  </si>
  <si>
    <t>80.1420844078064</t>
  </si>
  <si>
    <t>4.72667137685195</t>
  </si>
  <si>
    <t>6.78682286697158</t>
  </si>
  <si>
    <t>50.3695814567179</t>
  </si>
  <si>
    <t>102.805287812687</t>
  </si>
  <si>
    <t>22.5821383158366</t>
  </si>
  <si>
    <t>13.6462201436361</t>
  </si>
  <si>
    <t>77.3917857805888</t>
  </si>
  <si>
    <t>88.0879747072856</t>
  </si>
  <si>
    <t>4.26820269462243</t>
  </si>
  <si>
    <t>11.0991804080347</t>
  </si>
  <si>
    <t>170.161538474585</t>
  </si>
  <si>
    <t>209.652344207572</t>
  </si>
  <si>
    <t>15.4786743164063</t>
  </si>
  <si>
    <t>5.61965637207034</t>
  </si>
  <si>
    <t>48.9181545257568</t>
  </si>
  <si>
    <t>63.1261618614197</t>
  </si>
  <si>
    <t>3.47505493384782</t>
  </si>
  <si>
    <t>3.31904127137289</t>
  </si>
  <si>
    <t>42.7392760560619</t>
  </si>
  <si>
    <t>107.45047396351</t>
  </si>
  <si>
    <t>0.0016202098831832</t>
  </si>
  <si>
    <t>21.349740600586</t>
  </si>
  <si>
    <t>13.235563659668</t>
  </si>
  <si>
    <t>86.7669471740723</t>
  </si>
  <si>
    <t>91.725870513916</t>
  </si>
  <si>
    <t>3.39242234370285</t>
  </si>
  <si>
    <t>9.65514757419155</t>
  </si>
  <si>
    <t>165.775604046823</t>
  </si>
  <si>
    <t>212.120146610787</t>
  </si>
  <si>
    <t>20.7202697753906</t>
  </si>
  <si>
    <t>13.7736709594727</t>
  </si>
  <si>
    <t>82.8682001113892</t>
  </si>
  <si>
    <t>93.5048946380615</t>
  </si>
  <si>
    <t>3.60492645674327</t>
  </si>
  <si>
    <t>6.30435726625635</t>
  </si>
  <si>
    <t>123.32654772721</t>
  </si>
  <si>
    <t>211.038567029108</t>
  </si>
  <si>
    <t>19.1483047485352</t>
  </si>
  <si>
    <t>12.3379318237305</t>
  </si>
  <si>
    <t>71.7278053283691</t>
  </si>
  <si>
    <t>57.3971446037292</t>
  </si>
  <si>
    <t>2.98472897084875</t>
  </si>
  <si>
    <t>6.4629040962011</t>
  </si>
  <si>
    <t>67.7088933788893</t>
  </si>
  <si>
    <t>171.870981921004</t>
  </si>
  <si>
    <t>23.730258178711</t>
  </si>
  <si>
    <t>15.2993621826172</t>
  </si>
  <si>
    <t>84.8410861968994</t>
  </si>
  <si>
    <t>98.1807506561279</t>
  </si>
  <si>
    <t>3.19467379746107</t>
  </si>
  <si>
    <t>7.45254815108986</t>
  </si>
  <si>
    <t>187.706547352903</t>
  </si>
  <si>
    <t>257.995102238145</t>
  </si>
  <si>
    <t>24.1958679199219</t>
  </si>
  <si>
    <t>71.7317193984985</t>
  </si>
  <si>
    <t>79.9931623458862</t>
  </si>
  <si>
    <t>2.05780938970076</t>
  </si>
  <si>
    <t>3.14421456947761</t>
  </si>
  <si>
    <t>89.8994252186622</t>
  </si>
  <si>
    <t>282.68435257702</t>
  </si>
  <si>
    <t>22.7891983032227</t>
  </si>
  <si>
    <t>13.6966201782227</t>
  </si>
  <si>
    <t>63.6212223052978</t>
  </si>
  <si>
    <t>67.0002563476562</t>
  </si>
  <si>
    <t>2.98417323590303</t>
  </si>
  <si>
    <t>7.60045187036755</t>
  </si>
  <si>
    <t>174.308295103151</t>
  </si>
  <si>
    <t>189.024613118609</t>
  </si>
  <si>
    <t>19.902490234375</t>
  </si>
  <si>
    <t>10.3600311279297</t>
  </si>
  <si>
    <t>60.2489658355713</t>
  </si>
  <si>
    <t>71.0150690078735</t>
  </si>
  <si>
    <t>3.11484654947235</t>
  </si>
  <si>
    <t>5.54019962422173</t>
  </si>
  <si>
    <t>99.6868769813068</t>
  </si>
  <si>
    <t>167.128434282819</t>
  </si>
  <si>
    <t>24.543327331543</t>
  </si>
  <si>
    <t>17.7140274047852</t>
  </si>
  <si>
    <t>89.714771270752</t>
  </si>
  <si>
    <t>92.8867401123047</t>
  </si>
  <si>
    <t>3.23086382721159</t>
  </si>
  <si>
    <t>7.72438195829364</t>
  </si>
  <si>
    <t>130.901602083269</t>
  </si>
  <si>
    <t>248.431104689597</t>
  </si>
  <si>
    <t>27.3765731811524</t>
  </si>
  <si>
    <t>19.928744506836</t>
  </si>
  <si>
    <t>93.3195747375488</t>
  </si>
  <si>
    <t>90.9751865386963</t>
  </si>
  <si>
    <t>3.1465668033634</t>
  </si>
  <si>
    <t>9.28632725212583</t>
  </si>
  <si>
    <t>179.394983006872</t>
  </si>
  <si>
    <t>241.33403928423</t>
  </si>
  <si>
    <t>29.580746459961</t>
  </si>
  <si>
    <t>21.0138916015625</t>
  </si>
  <si>
    <t>82.2698379516602</t>
  </si>
  <si>
    <t>88.277112197876</t>
  </si>
  <si>
    <t>4.10537408903836</t>
  </si>
  <si>
    <t>9.85787099957492</t>
  </si>
  <si>
    <t>197.797584921904</t>
  </si>
  <si>
    <t>239.797359989735</t>
  </si>
  <si>
    <t>28.6741017659505</t>
  </si>
  <si>
    <t>20.696602121989</t>
  </si>
  <si>
    <t>90.9289131164551</t>
  </si>
  <si>
    <t>91.0695724487305</t>
  </si>
  <si>
    <t>3.02843503276281</t>
  </si>
  <si>
    <t>6.50025396796021</t>
  </si>
  <si>
    <t>190.352185090088</t>
  </si>
  <si>
    <t>228.770830592737</t>
  </si>
  <si>
    <t>27.9258056640625</t>
  </si>
  <si>
    <t>19.1604858398438</t>
  </si>
  <si>
    <t>89.7458724975586</t>
  </si>
  <si>
    <t>95.702375793457</t>
  </si>
  <si>
    <t>2.39840357648999</t>
  </si>
  <si>
    <t>2.79068675898105</t>
  </si>
  <si>
    <t>73.3317635281575</t>
  </si>
  <si>
    <t>116.858085682622</t>
  </si>
  <si>
    <t>26.2862701416016</t>
  </si>
  <si>
    <t>16.3525619506836</t>
  </si>
  <si>
    <t>67.4190969467163</t>
  </si>
  <si>
    <t>65.3245631217956</t>
  </si>
  <si>
    <t>3.76043246965464</t>
  </si>
  <si>
    <t>6.55219607489911</t>
  </si>
  <si>
    <t>70.8371148293569</t>
  </si>
  <si>
    <t>79.4246630359025</t>
  </si>
  <si>
    <t>0.0217474795082333</t>
  </si>
  <si>
    <t>27.4195388793946</t>
  </si>
  <si>
    <t>18.784440612793</t>
  </si>
  <si>
    <t>80.8133962631226</t>
  </si>
  <si>
    <t>80.292604637146</t>
  </si>
  <si>
    <t>2.42271301052645</t>
  </si>
  <si>
    <t>5.09167245637001</t>
  </si>
  <si>
    <t>143.777638671366</t>
  </si>
  <si>
    <t>166.987195615647</t>
  </si>
  <si>
    <t>27.3313980102539</t>
  </si>
  <si>
    <t>19.4768447875977</t>
  </si>
  <si>
    <t>92.4483627319336</t>
  </si>
  <si>
    <t>92.4650779724121</t>
  </si>
  <si>
    <t>1.51399980364946</t>
  </si>
  <si>
    <t>4.38711281957849</t>
  </si>
  <si>
    <t>136.299995704318</t>
  </si>
  <si>
    <t>247.466157125945</t>
  </si>
  <si>
    <t>27.7840728759766</t>
  </si>
  <si>
    <t>19.8486480712891</t>
  </si>
  <si>
    <t>94.4151142120361</t>
  </si>
  <si>
    <t>94.9123378753662</t>
  </si>
  <si>
    <t>2.84353905542585</t>
  </si>
  <si>
    <t>9.23215547716904</t>
  </si>
  <si>
    <t>163.876660968129</t>
  </si>
  <si>
    <t>235.439045668938</t>
  </si>
  <si>
    <t>28.3286270141602</t>
  </si>
  <si>
    <t>20.1065124511719</t>
  </si>
  <si>
    <t>91.0949180603027</t>
  </si>
  <si>
    <t>88.3940887451172</t>
  </si>
  <si>
    <t>3.60408057513486</t>
  </si>
  <si>
    <t>8.70297190890269</t>
  </si>
  <si>
    <t>210.761857344787</t>
  </si>
  <si>
    <t>249.867928492994</t>
  </si>
  <si>
    <t>28.9658798217774</t>
  </si>
  <si>
    <t>20.3316162109375</t>
  </si>
  <si>
    <t>84.7492034912109</t>
  </si>
  <si>
    <t>93.0078067779541</t>
  </si>
  <si>
    <t>6.16608099062832</t>
  </si>
  <si>
    <t>17.3625461251375</t>
  </si>
  <si>
    <t>207.809634745293</t>
  </si>
  <si>
    <t>239.103188830749</t>
  </si>
  <si>
    <t>29.8817123413086</t>
  </si>
  <si>
    <t>20.5957595825196</t>
  </si>
  <si>
    <t>77.0029397964477</t>
  </si>
  <si>
    <t>82.2591201782227</t>
  </si>
  <si>
    <t>5.11689492508081</t>
  </si>
  <si>
    <t>12.3733468625455</t>
  </si>
  <si>
    <t>198.832650336645</t>
  </si>
  <si>
    <t>227.36892124734</t>
  </si>
  <si>
    <t>0.0017651563258057</t>
  </si>
  <si>
    <t>31.8121551513672</t>
  </si>
  <si>
    <t>21.032211303711</t>
  </si>
  <si>
    <t>66.4836009979248</t>
  </si>
  <si>
    <t>84.2712715148926</t>
  </si>
  <si>
    <t>4.35392485291585</t>
  </si>
  <si>
    <t>8.31599556822513</t>
  </si>
  <si>
    <t>191.786171004201</t>
  </si>
  <si>
    <t>214.243116397256</t>
  </si>
  <si>
    <t>0.0001543961701088</t>
  </si>
  <si>
    <t>21.943212890625</t>
  </si>
  <si>
    <t>74.029393196106</t>
  </si>
  <si>
    <t>79.6152168273926</t>
  </si>
  <si>
    <t>3.52698198053293</t>
  </si>
  <si>
    <t>5.81220078524998</t>
  </si>
  <si>
    <t>196.31307155804</t>
  </si>
  <si>
    <t>228.649235109205</t>
  </si>
  <si>
    <t>0.0095697363767414</t>
  </si>
  <si>
    <t>30.4065048217774</t>
  </si>
  <si>
    <t>21.071517944336</t>
  </si>
  <si>
    <t>81.7485374450684</t>
  </si>
  <si>
    <t>90.0636425018311</t>
  </si>
  <si>
    <t>4.5205611751633</t>
  </si>
  <si>
    <t>10.8917470114309</t>
  </si>
  <si>
    <t>204.909378725421</t>
  </si>
  <si>
    <t>231.907863575149</t>
  </si>
  <si>
    <t>30.9020311991374</t>
  </si>
  <si>
    <t>20.6555229187012</t>
  </si>
  <si>
    <t>75.5398149490356</t>
  </si>
  <si>
    <t>89.9672819773356</t>
  </si>
  <si>
    <t>4.78604290167807</t>
  </si>
  <si>
    <t>10.3119253522313</t>
  </si>
  <si>
    <t>178.162340958281</t>
  </si>
  <si>
    <t>201.25995055883</t>
  </si>
  <si>
    <t>30.8108047485352</t>
  </si>
  <si>
    <t>20.1287414550781</t>
  </si>
  <si>
    <t>75.8922191619873</t>
  </si>
  <si>
    <t>93.0688049316406</t>
  </si>
  <si>
    <t>4.02599286165943</t>
  </si>
  <si>
    <t>7.59635505344369</t>
  </si>
  <si>
    <t>124.560706168746</t>
  </si>
  <si>
    <t>141.098840514992</t>
  </si>
  <si>
    <t>0.0029274623435374</t>
  </si>
  <si>
    <t>31.3503158569336</t>
  </si>
  <si>
    <t>20.3814407348633</t>
  </si>
  <si>
    <t>72.3752637863159</t>
  </si>
  <si>
    <t>92.1605541229248</t>
  </si>
  <si>
    <t>4.70388588377995</t>
  </si>
  <si>
    <t>9.30972796381744</t>
  </si>
  <si>
    <t>156.994281392329</t>
  </si>
  <si>
    <t>170.642263335299</t>
  </si>
  <si>
    <t>0.0146226985381436</t>
  </si>
  <si>
    <t>30.6543777465821</t>
  </si>
  <si>
    <t>19.9770477294922</t>
  </si>
  <si>
    <t>73.8393091201782</t>
  </si>
  <si>
    <t>89.1206993103027</t>
  </si>
  <si>
    <t>4.1103236838926</t>
  </si>
  <si>
    <t>7.93260554658764</t>
  </si>
  <si>
    <t>130.56131842614</t>
  </si>
  <si>
    <t>144.393845064078</t>
  </si>
  <si>
    <t>0.0055754959892744</t>
  </si>
  <si>
    <t>32.5690505981446</t>
  </si>
  <si>
    <t>21.8239944458008</t>
  </si>
  <si>
    <t>61.7266662597656</t>
  </si>
  <si>
    <t>79.4953741073608</t>
  </si>
  <si>
    <t>2.15807011399029</t>
  </si>
  <si>
    <t>1.90927587680945</t>
  </si>
  <si>
    <t>156.591024353561</t>
  </si>
  <si>
    <t>88.7927391883446</t>
  </si>
  <si>
    <t>31.221435546875</t>
  </si>
  <si>
    <t>20.6044998168946</t>
  </si>
  <si>
    <t>71.6807634353638</t>
  </si>
  <si>
    <t>87.6532257080078</t>
  </si>
  <si>
    <t>2.76963291765183</t>
  </si>
  <si>
    <t>4.03062779041981</t>
  </si>
  <si>
    <t>144.026426206343</t>
  </si>
  <si>
    <t>150.65771499325</t>
  </si>
  <si>
    <t>31.470361328125</t>
  </si>
  <si>
    <t>21.4677584330241</t>
  </si>
  <si>
    <t>74.562623500824</t>
  </si>
  <si>
    <t>88.5916436513265</t>
  </si>
  <si>
    <t>2.96062553359317</t>
  </si>
  <si>
    <t>4.76865463071564</t>
  </si>
  <si>
    <t>192.077009698887</t>
  </si>
  <si>
    <t>222.346675464517</t>
  </si>
  <si>
    <t>30.7405105590821</t>
  </si>
  <si>
    <t>20.5019439697266</t>
  </si>
  <si>
    <t>75.4915538787842</t>
  </si>
  <si>
    <t>91.1245754241943</t>
  </si>
  <si>
    <t>3.3861737213604</t>
  </si>
  <si>
    <t>7.19147290397599</t>
  </si>
  <si>
    <t>185.675482164702</t>
  </si>
  <si>
    <t>218.228837041468</t>
  </si>
  <si>
    <t>29.0493041992188</t>
  </si>
  <si>
    <t>19.3675323486328</t>
  </si>
  <si>
    <t>82.3394226074219</t>
  </si>
  <si>
    <t>88.9325508117676</t>
  </si>
  <si>
    <t>2.24022841438282</t>
  </si>
  <si>
    <t>3.14917410399619</t>
  </si>
  <si>
    <t>76.076063122764</t>
  </si>
  <si>
    <t>97.8603514479631</t>
  </si>
  <si>
    <t>29.0040832519531</t>
  </si>
  <si>
    <t>19.7676040649414</t>
  </si>
  <si>
    <t>85.9197456359863</t>
  </si>
  <si>
    <t>90.2220260620117</t>
  </si>
  <si>
    <t>1.48467580944235</t>
  </si>
  <si>
    <t>2.6954809214118</t>
  </si>
  <si>
    <t>135.025509335819</t>
  </si>
  <si>
    <t>173.852028644989</t>
  </si>
  <si>
    <t>31.5281692504883</t>
  </si>
  <si>
    <t>21.6251602172852</t>
  </si>
  <si>
    <t>72.3365484237671</t>
  </si>
  <si>
    <t>85.0656852722168</t>
  </si>
  <si>
    <t>2.88288355452435</t>
  </si>
  <si>
    <t>4.87821982211476</t>
  </si>
  <si>
    <t>187.365885601914</t>
  </si>
  <si>
    <t>227.047056108103</t>
  </si>
  <si>
    <t>28.3829544067383</t>
  </si>
  <si>
    <t>18.8352508544922</t>
  </si>
  <si>
    <t>78.0319984436035</t>
  </si>
  <si>
    <t>88.6277919769287</t>
  </si>
  <si>
    <t>2.41824007186444</t>
  </si>
  <si>
    <t>2.36485568753451</t>
  </si>
  <si>
    <t>99.9240535600752</t>
  </si>
  <si>
    <t>97.569581540939</t>
  </si>
  <si>
    <t>27.423617553711</t>
  </si>
  <si>
    <t>17.2319763183594</t>
  </si>
  <si>
    <t>64.0794836044311</t>
  </si>
  <si>
    <t>84.7079303741455</t>
  </si>
  <si>
    <t>3.47323371013283</t>
  </si>
  <si>
    <t>4.44465419526664</t>
  </si>
  <si>
    <t>144.662255649418</t>
  </si>
  <si>
    <t>178.389303661948</t>
  </si>
  <si>
    <t>0.0016595914208607</t>
  </si>
  <si>
    <t>25.7602935791016</t>
  </si>
  <si>
    <t>15.8452957153321</t>
  </si>
  <si>
    <t>70.0361909866333</t>
  </si>
  <si>
    <t>87.2436807632446</t>
  </si>
  <si>
    <t>4.40094207300864</t>
  </si>
  <si>
    <t>6.12556696457536</t>
  </si>
  <si>
    <t>45.1081363396679</t>
  </si>
  <si>
    <t>69.8333995706824</t>
  </si>
  <si>
    <t>25.0022720336914</t>
  </si>
  <si>
    <t>15.7024627685547</t>
  </si>
  <si>
    <t>79.3051822662353</t>
  </si>
  <si>
    <t>98.4957866668701</t>
  </si>
  <si>
    <t>5.13153922174157</t>
  </si>
  <si>
    <t>9.25190545999562</t>
  </si>
  <si>
    <t>36.9165631470549</t>
  </si>
  <si>
    <t>68.9151139732123</t>
  </si>
  <si>
    <t>0.010959163736192</t>
  </si>
  <si>
    <t>24.055453491211</t>
  </si>
  <si>
    <t>16.8320297241211</t>
  </si>
  <si>
    <t>90.0165019989014</t>
  </si>
  <si>
    <t>100.438256835937</t>
  </si>
  <si>
    <t>5.38411263517068</t>
  </si>
  <si>
    <t>10.7782883845366</t>
  </si>
  <si>
    <t>28.5150356490595</t>
  </si>
  <si>
    <t>72.1952932748666</t>
  </si>
  <si>
    <t>0.0043966880364137</t>
  </si>
  <si>
    <t>22.3865737915039</t>
  </si>
  <si>
    <t>13.3366836547852</t>
  </si>
  <si>
    <t>74.249757194519</t>
  </si>
  <si>
    <t>83.226876449585</t>
  </si>
  <si>
    <t>5.30144367073501</t>
  </si>
  <si>
    <t>8.63414569501422</t>
  </si>
  <si>
    <t>34.3742790710431</t>
  </si>
  <si>
    <t>62.9532061284586</t>
  </si>
  <si>
    <t>0.0087513011543198</t>
  </si>
  <si>
    <t>17.9839157104492</t>
  </si>
  <si>
    <t>10.7723266601563</t>
  </si>
  <si>
    <t>79.5299861907959</t>
  </si>
  <si>
    <t>87.3513025283814</t>
  </si>
  <si>
    <t>6.71744967876037</t>
  </si>
  <si>
    <t>12.6658784338459</t>
  </si>
  <si>
    <t>36.892558563786</t>
  </si>
  <si>
    <t>74.9812926306128</t>
  </si>
  <si>
    <t>18.5938151041667</t>
  </si>
  <si>
    <t>12.0270718892416</t>
  </si>
  <si>
    <t>71.0736994743347</t>
  </si>
  <si>
    <t>73.0207020044327</t>
  </si>
  <si>
    <t>6.11900540320667</t>
  </si>
  <si>
    <t>11.3379246263112</t>
  </si>
  <si>
    <t>26.6989966432804</t>
  </si>
  <si>
    <t>60.3477139794912</t>
  </si>
  <si>
    <t>0.0427317326075537</t>
  </si>
  <si>
    <t>17.2380737304688</t>
  </si>
  <si>
    <t>10.3402069091797</t>
  </si>
  <si>
    <t>57.9243416786194</t>
  </si>
  <si>
    <t>43.2916599750519</t>
  </si>
  <si>
    <t>4.41677409957125</t>
  </si>
  <si>
    <t>7.47299241680329</t>
  </si>
  <si>
    <t>40.6152587815278</t>
  </si>
  <si>
    <t>73.914459931363</t>
  </si>
  <si>
    <t>0.0447211102422066</t>
  </si>
  <si>
    <t>15.8184677124024</t>
  </si>
  <si>
    <t>9.37649688720705</t>
  </si>
  <si>
    <t>84.6211791992187</t>
  </si>
  <si>
    <t>97.7766448974609</t>
  </si>
  <si>
    <t>8.46145066863678</t>
  </si>
  <si>
    <t>19.6588984752763</t>
  </si>
  <si>
    <t>21.0608529227623</t>
  </si>
  <si>
    <t>59.6127859343426</t>
  </si>
  <si>
    <t>13.6682357788086</t>
  </si>
  <si>
    <t>6.64178009033205</t>
  </si>
  <si>
    <t>63.3787284851074</t>
  </si>
  <si>
    <t>56.8805251121521</t>
  </si>
  <si>
    <t>5.55184763737389</t>
  </si>
  <si>
    <t>10.2738473701371</t>
  </si>
  <si>
    <t>15.5860124010639</t>
  </si>
  <si>
    <t>40.3016144829636</t>
  </si>
  <si>
    <t>0.0597357600180671</t>
  </si>
  <si>
    <t>10.8844650268555</t>
  </si>
  <si>
    <t>2.57873687744143</t>
  </si>
  <si>
    <t>59.0047908782959</t>
  </si>
  <si>
    <t>60.7549802303314</t>
  </si>
  <si>
    <t>5.38561429483851</t>
  </si>
  <si>
    <t>9.60990180470639</t>
  </si>
  <si>
    <t>25.1103051955088</t>
  </si>
  <si>
    <t>47.758830839242</t>
  </si>
  <si>
    <t>0.0655476715843423</t>
  </si>
  <si>
    <t>12.5218307495117</t>
  </si>
  <si>
    <t>7.05750274658205</t>
  </si>
  <si>
    <t>63.3701807975769</t>
  </si>
  <si>
    <t>57.2878489971161</t>
  </si>
  <si>
    <t>5.15320331992612</t>
  </si>
  <si>
    <t>9.79663654356106</t>
  </si>
  <si>
    <t>22.5900445919559</t>
  </si>
  <si>
    <t>63.1891876080279</t>
  </si>
  <si>
    <t>12.4084533691406</t>
  </si>
  <si>
    <t>8.16003723144533</t>
  </si>
  <si>
    <t>75.5493196487427</t>
  </si>
  <si>
    <t>73.3007870197296</t>
  </si>
  <si>
    <t>5.4684331380275</t>
  </si>
  <si>
    <t>8.22319104199751</t>
  </si>
  <si>
    <t>216.647527316753</t>
  </si>
  <si>
    <t>60.4538695858595</t>
  </si>
  <si>
    <t>0.027857711007064</t>
  </si>
  <si>
    <t>7.79523162841799</t>
  </si>
  <si>
    <t>1.29681243896487</t>
  </si>
  <si>
    <t>52.9243190765381</t>
  </si>
  <si>
    <t>43.9999240398407</t>
  </si>
  <si>
    <t>4.42445519187022</t>
  </si>
  <si>
    <t>5.51558048000987</t>
  </si>
  <si>
    <t>31.1924912293897</t>
  </si>
  <si>
    <t>70.951468644981</t>
  </si>
  <si>
    <t>0.0487595140490673</t>
  </si>
  <si>
    <t>15.3819046020508</t>
  </si>
  <si>
    <t>5.97210083007815</t>
  </si>
  <si>
    <t>74.3896957397461</t>
  </si>
  <si>
    <t>89.2342197418213</t>
  </si>
  <si>
    <t>4.17062159900948</t>
  </si>
  <si>
    <t>5.13599709995656</t>
  </si>
  <si>
    <t>45.0052527638499</t>
  </si>
  <si>
    <t>95.2487642475782</t>
  </si>
  <si>
    <t>0.0230989356551482</t>
  </si>
  <si>
    <t>14.2227584838867</t>
  </si>
  <si>
    <t>9.52344512939455</t>
  </si>
  <si>
    <t>88.1237762451172</t>
  </si>
  <si>
    <t>97.3591083526611</t>
  </si>
  <si>
    <t>4.64353214559563</t>
  </si>
  <si>
    <t>3.73472692638448</t>
  </si>
  <si>
    <t>22.5817729180594</t>
  </si>
  <si>
    <t>108.062453989958</t>
  </si>
  <si>
    <t>11.4377426147461</t>
  </si>
  <si>
    <t>4.24060821533205</t>
  </si>
  <si>
    <t>64.0574293136597</t>
  </si>
  <si>
    <t>74.5665773868561</t>
  </si>
  <si>
    <t>5.21211557204699</t>
  </si>
  <si>
    <t>7.04166960541272</t>
  </si>
  <si>
    <t>96.9001637364443</t>
  </si>
  <si>
    <t>60.0229931340875</t>
  </si>
  <si>
    <t>0.0460918709415012</t>
  </si>
  <si>
    <t>10.3793106079102</t>
  </si>
  <si>
    <t>6.04143524169924</t>
  </si>
  <si>
    <t>53.089210319519</t>
  </si>
  <si>
    <t>19.627618265152</t>
  </si>
  <si>
    <t>3.23736319562919</t>
  </si>
  <si>
    <t>4.84824121282691</t>
  </si>
  <si>
    <t>41.6576826738105</t>
  </si>
  <si>
    <t>55.5713772893841</t>
  </si>
  <si>
    <t>0.0649214261630523</t>
  </si>
  <si>
    <t>9.18445103963218</t>
  </si>
  <si>
    <t>5.07514851888023</t>
  </si>
  <si>
    <t>59.2042237122854</t>
  </si>
  <si>
    <t>29.0648314853509</t>
  </si>
  <si>
    <t>3.75233180591006</t>
  </si>
  <si>
    <t>5.53525528756265</t>
  </si>
  <si>
    <t>35.737377177769</t>
  </si>
  <si>
    <t>93.9309537929246</t>
  </si>
  <si>
    <t>0.0447051911400627</t>
  </si>
  <si>
    <t>7.0179641723633</t>
  </si>
  <si>
    <t>4.98122406005862</t>
  </si>
  <si>
    <t>56.980428314209</t>
  </si>
  <si>
    <t>20.6759598970413</t>
  </si>
  <si>
    <t>5.00795258797917</t>
  </si>
  <si>
    <t>8.49593843344608</t>
  </si>
  <si>
    <t>93.3179115562549</t>
  </si>
  <si>
    <t>42.9361594869097</t>
  </si>
  <si>
    <t>0.0636587024628687</t>
  </si>
  <si>
    <t>5.88503417968752</t>
  </si>
  <si>
    <t>0.877416992187523</t>
  </si>
  <si>
    <t>65.7170139312744</t>
  </si>
  <si>
    <t>41.7834877967834</t>
  </si>
  <si>
    <t>4.18779198858096</t>
  </si>
  <si>
    <t>3.89334828380968</t>
  </si>
  <si>
    <t>38.1534200966758</t>
  </si>
  <si>
    <t>61.3805851562568</t>
  </si>
  <si>
    <t>0.0316112329517745</t>
  </si>
  <si>
    <t>12.461686706543</t>
  </si>
  <si>
    <t>4.73654022216799</t>
  </si>
  <si>
    <t>57.4568876266479</t>
  </si>
  <si>
    <t>47.7427500724792</t>
  </si>
  <si>
    <t>2.44449629851366</t>
  </si>
  <si>
    <t>3.50987116079451</t>
  </si>
  <si>
    <t>127.865242051216</t>
  </si>
  <si>
    <t>202.436206714021</t>
  </si>
  <si>
    <t>0.0510789454806743</t>
  </si>
  <si>
    <t>15.740348815918</t>
  </si>
  <si>
    <t>6.70094909667971</t>
  </si>
  <si>
    <t>72.9233940124512</t>
  </si>
  <si>
    <t>77.902477645874</t>
  </si>
  <si>
    <t>3.56027160147244</t>
  </si>
  <si>
    <t>6.54768028369484</t>
  </si>
  <si>
    <t>90.4626053678652</t>
  </si>
  <si>
    <t>140.629668816534</t>
  </si>
  <si>
    <t>18.5492065429688</t>
  </si>
  <si>
    <t>12.6465118408203</t>
  </si>
  <si>
    <t>95.5016426086426</t>
  </si>
  <si>
    <t>95.5259330749512</t>
  </si>
  <si>
    <t>3.02030411756893</t>
  </si>
  <si>
    <t>5.96074787656538</t>
  </si>
  <si>
    <t>93.6494194460142</t>
  </si>
  <si>
    <t>277.433166602401</t>
  </si>
  <si>
    <t>7.33406473795575</t>
  </si>
  <si>
    <t>72.7227632204692</t>
  </si>
  <si>
    <t>84.0679256121318</t>
  </si>
  <si>
    <t>2.94234075079274</t>
  </si>
  <si>
    <t>2.50902928048681</t>
  </si>
  <si>
    <t>80.3712940789429</t>
  </si>
  <si>
    <t>135.805975783666</t>
  </si>
  <si>
    <t>0.0233137208150449</t>
  </si>
  <si>
    <t>5.05681915283205</t>
  </si>
  <si>
    <t>5.31053466796877</t>
  </si>
  <si>
    <t>84.4414163589477</t>
  </si>
  <si>
    <t>93.6248212814331</t>
  </si>
  <si>
    <t>6.36417949791822</t>
  </si>
  <si>
    <t>6.70813331214546</t>
  </si>
  <si>
    <t>22.9361416805994</t>
  </si>
  <si>
    <t>73.5572919533565</t>
  </si>
  <si>
    <t>3.76285705566409</t>
  </si>
  <si>
    <t>45.2739091873169</t>
  </si>
  <si>
    <t>23.8897340893745</t>
  </si>
  <si>
    <t>3.92202909374123</t>
  </si>
  <si>
    <t>6.52447304990857</t>
  </si>
  <si>
    <t>34.6202182061439</t>
  </si>
  <si>
    <t>127.923656082392</t>
  </si>
  <si>
    <t>0.0786142342500643</t>
  </si>
  <si>
    <t>9.98772583007815</t>
  </si>
  <si>
    <t>4.48141021728518</t>
  </si>
  <si>
    <t>57.777144241333</t>
  </si>
  <si>
    <t>37.687367105484</t>
  </si>
  <si>
    <t>4.6805483788208</t>
  </si>
  <si>
    <t>5.8246854174321</t>
  </si>
  <si>
    <t>45.9399387567073</t>
  </si>
  <si>
    <t>61.5771854521849</t>
  </si>
  <si>
    <t>0.0323752102677469</t>
  </si>
  <si>
    <t>11.9595916748047</t>
  </si>
  <si>
    <t>6.85816650390627</t>
  </si>
  <si>
    <t>67.2909767150879</t>
  </si>
  <si>
    <t>50.7642860889435</t>
  </si>
  <si>
    <t>4.23012640058222</t>
  </si>
  <si>
    <t>5.5385237021745</t>
  </si>
  <si>
    <t>38.6585283137097</t>
  </si>
  <si>
    <t>67.7430167902269</t>
  </si>
  <si>
    <t>0.0255845462678494</t>
  </si>
  <si>
    <t>12.6024520874024</t>
  </si>
  <si>
    <t>3.57000274658205</t>
  </si>
  <si>
    <t>50.5567110061645</t>
  </si>
  <si>
    <t>48.6014011383057</t>
  </si>
  <si>
    <t>3.33391806548668</t>
  </si>
  <si>
    <t>3.78330977112012</t>
  </si>
  <si>
    <t>54.274620346253</t>
  </si>
  <si>
    <t>70.1354498025413</t>
  </si>
  <si>
    <t>0.036439046379382</t>
  </si>
  <si>
    <t>18.6239766438802</t>
  </si>
  <si>
    <t>9.84494425455731</t>
  </si>
  <si>
    <t>61.4948043823242</t>
  </si>
  <si>
    <t>60.279759089152</t>
  </si>
  <si>
    <t>1.82379595125724</t>
  </si>
  <si>
    <t>1.81978269863096</t>
  </si>
  <si>
    <t>112.494910429014</t>
  </si>
  <si>
    <t>165.245324723887</t>
  </si>
  <si>
    <t>0.0077139451703894</t>
  </si>
  <si>
    <t>17.762240600586</t>
  </si>
  <si>
    <t>9.27987213134768</t>
  </si>
  <si>
    <t>73.4001970291138</t>
  </si>
  <si>
    <t>87.2438320159912</t>
  </si>
  <si>
    <t>2.66079079379352</t>
  </si>
  <si>
    <t>5.2290674594504</t>
  </si>
  <si>
    <t>178.474913861959</t>
  </si>
  <si>
    <t>190.529713030234</t>
  </si>
  <si>
    <t>11.1190368652344</t>
  </si>
  <si>
    <t>5.62894287109377</t>
  </si>
  <si>
    <t>78.8515760421753</t>
  </si>
  <si>
    <t>90.7698928833008</t>
  </si>
  <si>
    <t>3.43512122260987</t>
  </si>
  <si>
    <t>3.78790741954035</t>
  </si>
  <si>
    <t>111.392784821279</t>
  </si>
  <si>
    <t>178.660044737104</t>
  </si>
  <si>
    <t>17.0874832153321</t>
  </si>
  <si>
    <t>9.16437988281252</t>
  </si>
  <si>
    <t>83.5535278320312</t>
  </si>
  <si>
    <t>92.2773181915283</t>
  </si>
  <si>
    <t>3.13266860631964</t>
  </si>
  <si>
    <t>4.41069039695688</t>
  </si>
  <si>
    <t>69.4221682112096</t>
  </si>
  <si>
    <t>113.882725803275</t>
  </si>
  <si>
    <t>0.0149867595766876</t>
  </si>
  <si>
    <t>15.505094909668</t>
  </si>
  <si>
    <t>8.87457733154299</t>
  </si>
  <si>
    <t>82.3725191116333</t>
  </si>
  <si>
    <t>86.6849012374878</t>
  </si>
  <si>
    <t>3.57328107194778</t>
  </si>
  <si>
    <t>6.62228461166754</t>
  </si>
  <si>
    <t>146.191196027918</t>
  </si>
  <si>
    <t>215.676572081832</t>
  </si>
  <si>
    <t>17.7590911865235</t>
  </si>
  <si>
    <t>9.31189422607424</t>
  </si>
  <si>
    <t>57.1666826248169</t>
  </si>
  <si>
    <t>56.1901744842529</t>
  </si>
  <si>
    <t>2.8001945349775</t>
  </si>
  <si>
    <t>5.31632511724752</t>
  </si>
  <si>
    <t>129.199281446207</t>
  </si>
  <si>
    <t>210.571932500085</t>
  </si>
  <si>
    <t>16.4480313618978</t>
  </si>
  <si>
    <t>6.2968574523926</t>
  </si>
  <si>
    <t>51.7403182983398</t>
  </si>
  <si>
    <t>60.1572377681732</t>
  </si>
  <si>
    <t>2.91023870083592</t>
  </si>
  <si>
    <t>4.02723612042992</t>
  </si>
  <si>
    <t>121.886398605664</t>
  </si>
  <si>
    <t>162.032194393301</t>
  </si>
  <si>
    <t>0.0284615776918374</t>
  </si>
  <si>
    <t>20.5742309570313</t>
  </si>
  <si>
    <t>11.6325714111328</t>
  </si>
  <si>
    <t>56.2590072631836</t>
  </si>
  <si>
    <t>56.3227328300476</t>
  </si>
  <si>
    <t>2.17640486162298</t>
  </si>
  <si>
    <t>4.66014585441436</t>
  </si>
  <si>
    <t>156.180016668876</t>
  </si>
  <si>
    <t>181.575571572951</t>
  </si>
  <si>
    <t>0.0236588169611298</t>
  </si>
  <si>
    <t>23.1767501831055</t>
  </si>
  <si>
    <t>14.3058883666992</t>
  </si>
  <si>
    <t>69.8475112915039</t>
  </si>
  <si>
    <t>69.4687592506409</t>
  </si>
  <si>
    <t>2.97863399770068</t>
  </si>
  <si>
    <t>5.50039165544548</t>
  </si>
  <si>
    <t>153.177104178891</t>
  </si>
  <si>
    <t>177.105283459839</t>
  </si>
  <si>
    <t>23.7636657714844</t>
  </si>
  <si>
    <t>16.033920288086</t>
  </si>
  <si>
    <t>88.845792388916</t>
  </si>
  <si>
    <t>98.436332321167</t>
  </si>
  <si>
    <t>3.39358652292193</t>
  </si>
  <si>
    <t>8.08723167660157</t>
  </si>
  <si>
    <t>121.573632677966</t>
  </si>
  <si>
    <t>222.233431389943</t>
  </si>
  <si>
    <t>23.8777145385742</t>
  </si>
  <si>
    <t>15.4232559204102</t>
  </si>
  <si>
    <t>60.3210828781128</t>
  </si>
  <si>
    <t>57.2726261138916</t>
  </si>
  <si>
    <t>2.69113140048087</t>
  </si>
  <si>
    <t>6.23612543954859</t>
  </si>
  <si>
    <t>236.301266273343</t>
  </si>
  <si>
    <t>241.527736522342</t>
  </si>
  <si>
    <t>0.019034035432801</t>
  </si>
  <si>
    <t>22.4029586791992</t>
  </si>
  <si>
    <t>13.2302124023438</t>
  </si>
  <si>
    <t>48.7325568199158</t>
  </si>
  <si>
    <t>43.0122058868408</t>
  </si>
  <si>
    <t>2.74807562599523</t>
  </si>
  <si>
    <t>3.70947390423879</t>
  </si>
  <si>
    <t>177.666941711694</t>
  </si>
  <si>
    <t>133.57046001983</t>
  </si>
  <si>
    <t>0.0221671888872623</t>
  </si>
  <si>
    <t>25.6289825439453</t>
  </si>
  <si>
    <t>16.8857254028321</t>
  </si>
  <si>
    <t>84.5040634155273</t>
  </si>
  <si>
    <t>91.0062351226807</t>
  </si>
  <si>
    <t>3.36272237768845</t>
  </si>
  <si>
    <t>9.08390371985982</t>
  </si>
  <si>
    <t>177.00325997616</t>
  </si>
  <si>
    <t>231.563075212675</t>
  </si>
  <si>
    <t>25.1312744140625</t>
  </si>
  <si>
    <t>16.3887313842774</t>
  </si>
  <si>
    <t>82.642325592041</t>
  </si>
  <si>
    <t>96.2353160858154</t>
  </si>
  <si>
    <t>4.62073416532175</t>
  </si>
  <si>
    <t>9.78295839236836</t>
  </si>
  <si>
    <t>126.152462697526</t>
  </si>
  <si>
    <t>208.241639373173</t>
  </si>
  <si>
    <t>20.1861450195313</t>
  </si>
  <si>
    <t>12.2743911743164</t>
  </si>
  <si>
    <t>82.5020122528076</t>
  </si>
  <si>
    <t>90.2908338546753</t>
  </si>
  <si>
    <t>3.3932008312468</t>
  </si>
  <si>
    <t>6.45723566308965</t>
  </si>
  <si>
    <t>96.2980253046475</t>
  </si>
  <si>
    <t>158.092975843201</t>
  </si>
  <si>
    <t>26.7591674804688</t>
  </si>
  <si>
    <t>18.8996017456055</t>
  </si>
  <si>
    <t>91.2853282928467</t>
  </si>
  <si>
    <t>91.9454139709473</t>
  </si>
  <si>
    <t>1.61423725988369</t>
  </si>
  <si>
    <t>5.44353859025234</t>
  </si>
  <si>
    <t>151.864490858424</t>
  </si>
  <si>
    <t>241.940201593134</t>
  </si>
  <si>
    <t>25.7522415161133</t>
  </si>
  <si>
    <t>17.5454421997071</t>
  </si>
  <si>
    <t>82.8368125915527</t>
  </si>
  <si>
    <t>91.6354454040527</t>
  </si>
  <si>
    <t>2.06665031996738</t>
  </si>
  <si>
    <t>5.43095870033978</t>
  </si>
  <si>
    <t>158.316678412226</t>
  </si>
  <si>
    <t>260.941643931747</t>
  </si>
  <si>
    <t>27.7322845458985</t>
  </si>
  <si>
    <t>18.6068511962891</t>
  </si>
  <si>
    <t>77.1090465545654</t>
  </si>
  <si>
    <t>88.5574792861939</t>
  </si>
  <si>
    <t>2.53005060740795</t>
  </si>
  <si>
    <t>3.89615333795621</t>
  </si>
  <si>
    <t>141.457043323483</t>
  </si>
  <si>
    <t>207.528871520483</t>
  </si>
  <si>
    <t>25.677880859375</t>
  </si>
  <si>
    <t>15.8464675903321</t>
  </si>
  <si>
    <t>60.4738373756409</t>
  </si>
  <si>
    <t>65.6412150859833</t>
  </si>
  <si>
    <t>2.88229827444553</t>
  </si>
  <si>
    <t>3.68494691173886</t>
  </si>
  <si>
    <t>68.5673224751573</t>
  </si>
  <si>
    <t>114.843145995106</t>
  </si>
  <si>
    <t>0.0214580641858009</t>
  </si>
  <si>
    <t>27.7685562133789</t>
  </si>
  <si>
    <t>18.7913711547852</t>
  </si>
  <si>
    <t>87.0178108215332</t>
  </si>
  <si>
    <t>94.5527210235596</t>
  </si>
  <si>
    <t>2.78584872521611</t>
  </si>
  <si>
    <t>5.97024683687931</t>
  </si>
  <si>
    <t>177.290967323855</t>
  </si>
  <si>
    <t>223.770608955266</t>
  </si>
  <si>
    <t>28.9557312011719</t>
  </si>
  <si>
    <t>20.2359832763672</t>
  </si>
  <si>
    <t>87.3440780639648</t>
  </si>
  <si>
    <t>89.1331295013428</t>
  </si>
  <si>
    <t>2.19631974024303</t>
  </si>
  <si>
    <t>4.4882719072985</t>
  </si>
  <si>
    <t>147.890076386751</t>
  </si>
  <si>
    <t>163.811787944356</t>
  </si>
  <si>
    <t>29.1449615478516</t>
  </si>
  <si>
    <t>20.5779205322266</t>
  </si>
  <si>
    <t>85.2469720840454</t>
  </si>
  <si>
    <t>87.9691053390503</t>
  </si>
  <si>
    <t>2.45099399746181</t>
  </si>
  <si>
    <t>4.81944551637503</t>
  </si>
  <si>
    <t>184.993431084042</t>
  </si>
  <si>
    <t>243.474916369732</t>
  </si>
  <si>
    <t>28.2713516235352</t>
  </si>
  <si>
    <t>20.2031448364258</t>
  </si>
  <si>
    <t>88.6910673141479</t>
  </si>
  <si>
    <t>80.3756088256836</t>
  </si>
  <si>
    <t>3.47519606225438</t>
  </si>
  <si>
    <t>8.56014742995258</t>
  </si>
  <si>
    <t>195.421174834525</t>
  </si>
  <si>
    <t>233.450443813832</t>
  </si>
  <si>
    <t>30.5013641357422</t>
  </si>
  <si>
    <t>20.0193618774414</t>
  </si>
  <si>
    <t>73.6488224029541</t>
  </si>
  <si>
    <t>92.5528575897217</t>
  </si>
  <si>
    <t>5.03269047822735</t>
  </si>
  <si>
    <t>11.4033419764053</t>
  </si>
  <si>
    <t>223.721720122587</t>
  </si>
  <si>
    <t>31.2942489624024</t>
  </si>
  <si>
    <t>20.4950408935547</t>
  </si>
  <si>
    <t>67.2157052993774</t>
  </si>
  <si>
    <t>85.0100509643555</t>
  </si>
  <si>
    <t>3.39815339744069</t>
  </si>
  <si>
    <t>5.75978755308452</t>
  </si>
  <si>
    <t>176.214813102908</t>
  </si>
  <si>
    <t>196.182901368847</t>
  </si>
  <si>
    <t>0.0062775992772786</t>
  </si>
  <si>
    <t>30.2530639648438</t>
  </si>
  <si>
    <t>20.6720397949219</t>
  </si>
  <si>
    <t>77.3508636474609</t>
  </si>
  <si>
    <t>85.5160808563232</t>
  </si>
  <si>
    <t>3.8924830913748</t>
  </si>
  <si>
    <t>7.68262663097443</t>
  </si>
  <si>
    <t>199.057129764849</t>
  </si>
  <si>
    <t>229.75777753341</t>
  </si>
  <si>
    <t>31.737272644043</t>
  </si>
  <si>
    <t>20.7854690551758</t>
  </si>
  <si>
    <t>67.8812253952026</t>
  </si>
  <si>
    <t>4.30528082289147</t>
  </si>
  <si>
    <t>8.48152070226697</t>
  </si>
  <si>
    <t>184.603171933932</t>
  </si>
  <si>
    <t>204.408862885359</t>
  </si>
  <si>
    <t>0.0117627654215709</t>
  </si>
  <si>
    <t>30.6381240844727</t>
  </si>
  <si>
    <t>20.0726272583008</t>
  </si>
  <si>
    <t>76.2409595489502</t>
  </si>
  <si>
    <t>93.0338230133057</t>
  </si>
  <si>
    <t>4.70503434862525</t>
  </si>
  <si>
    <t>10.7344348751551</t>
  </si>
  <si>
    <t>173.494512094405</t>
  </si>
  <si>
    <t>190.640574472599</t>
  </si>
  <si>
    <t>0.0053082435036531</t>
  </si>
  <si>
    <t>31.1690795898438</t>
  </si>
  <si>
    <t>21.400634765625</t>
  </si>
  <si>
    <t>77.8099281311035</t>
  </si>
  <si>
    <t>91.9814937591553</t>
  </si>
  <si>
    <t>3.79194442942253</t>
  </si>
  <si>
    <t>7.42993471849084</t>
  </si>
  <si>
    <t>201.982984958875</t>
  </si>
  <si>
    <t>234.069298603577</t>
  </si>
  <si>
    <t>31.1960998535156</t>
  </si>
  <si>
    <t>21.9741882324219</t>
  </si>
  <si>
    <t>82.4629005432129</t>
  </si>
  <si>
    <t>89.3285526275635</t>
  </si>
  <si>
    <t>2.57663592491706</t>
  </si>
  <si>
    <t>4.44758472733325</t>
  </si>
  <si>
    <t>138.237765419255</t>
  </si>
  <si>
    <t>188.522993549301</t>
  </si>
  <si>
    <t>31.8824808756511</t>
  </si>
  <si>
    <t>21.8983385721843</t>
  </si>
  <si>
    <t>75.2731577555339</t>
  </si>
  <si>
    <t>87.0599179267883</t>
  </si>
  <si>
    <t>3.53942774679538</t>
  </si>
  <si>
    <t>7.48297799359873</t>
  </si>
  <si>
    <t>112.368826010092</t>
  </si>
  <si>
    <t>148.769518025562</t>
  </si>
  <si>
    <t>32.3822463989258</t>
  </si>
  <si>
    <t>22.5621948242188</t>
  </si>
  <si>
    <t>69.7552845001221</t>
  </si>
  <si>
    <t>79.8931486129761</t>
  </si>
  <si>
    <t>4.90328808631075</t>
  </si>
  <si>
    <t>9.87426724446419</t>
  </si>
  <si>
    <t>215.385147194915</t>
  </si>
  <si>
    <t>245.262446401926</t>
  </si>
  <si>
    <t>0.0137239921429872</t>
  </si>
  <si>
    <t>33.0695358276367</t>
  </si>
  <si>
    <t>22.5596511840821</t>
  </si>
  <si>
    <t>63.6636085510254</t>
  </si>
  <si>
    <t>79.193371963501</t>
  </si>
  <si>
    <t>4.94229413859128</t>
  </si>
  <si>
    <t>9.74951519630867</t>
  </si>
  <si>
    <t>211.228610636414</t>
  </si>
  <si>
    <t>238.597398683863</t>
  </si>
  <si>
    <t>29.8246307373047</t>
  </si>
  <si>
    <t>20.9911895751953</t>
  </si>
  <si>
    <t>84.1399707794189</t>
  </si>
  <si>
    <t>84.5966468811035</t>
  </si>
  <si>
    <t>2.32357677969342</t>
  </si>
  <si>
    <t>4.20646015868646</t>
  </si>
  <si>
    <t>174.653595206389</t>
  </si>
  <si>
    <t>217.643540231534</t>
  </si>
  <si>
    <t>31.6677993774414</t>
  </si>
  <si>
    <t>20.9692184448242</t>
  </si>
  <si>
    <t>69.2697299957275</t>
  </si>
  <si>
    <t>85.6457061767578</t>
  </si>
  <si>
    <t>2.8023091764367</t>
  </si>
  <si>
    <t>4.33413731494902</t>
  </si>
  <si>
    <t>121.732494101661</t>
  </si>
  <si>
    <t>109.680474094654</t>
  </si>
  <si>
    <t>0.0003612289477985</t>
  </si>
  <si>
    <t>31.7781646728516</t>
  </si>
  <si>
    <t>21.4491943359375</t>
  </si>
  <si>
    <t>73.1046022415161</t>
  </si>
  <si>
    <t>86.7624786376953</t>
  </si>
  <si>
    <t>3.73053235324685</t>
  </si>
  <si>
    <t>7.24752485059088</t>
  </si>
  <si>
    <t>69.2295196940201</t>
  </si>
  <si>
    <t>65.3966050866763</t>
  </si>
  <si>
    <t>30.1365676879883</t>
  </si>
  <si>
    <t>20.0471613566081</t>
  </si>
  <si>
    <t>81.1700231234233</t>
  </si>
  <si>
    <t>94.0916353861491</t>
  </si>
  <si>
    <t>5.09918546212336</t>
  </si>
  <si>
    <t>76.3448495975448</t>
  </si>
  <si>
    <t>98.2548548813545</t>
  </si>
  <si>
    <t>30.0569366455078</t>
  </si>
  <si>
    <t>20.2668884277344</t>
  </si>
  <si>
    <t>90.1885478973389</t>
  </si>
  <si>
    <t>2.4022042930373</t>
  </si>
  <si>
    <t>5.83127759121609</t>
  </si>
  <si>
    <t>205.955270419559</t>
  </si>
  <si>
    <t>81.0001602314387</t>
  </si>
  <si>
    <t>29.4142974853516</t>
  </si>
  <si>
    <t>19.2993713378906</t>
  </si>
  <si>
    <t>61.0370071411133</t>
  </si>
  <si>
    <t>69.0491331100464</t>
  </si>
  <si>
    <t>2.35404294184368</t>
  </si>
  <si>
    <t>3.58214798975555</t>
  </si>
  <si>
    <t>90.613509014719</t>
  </si>
  <si>
    <t>106.801089388921</t>
  </si>
  <si>
    <t>30.5564651489258</t>
  </si>
  <si>
    <t>20.2888702392578</t>
  </si>
  <si>
    <t>89.475029373169</t>
  </si>
  <si>
    <t>2.55936235152231</t>
  </si>
  <si>
    <t>3.04968416400976</t>
  </si>
  <si>
    <t>130.650313101962</t>
  </si>
  <si>
    <t>140.908159104532</t>
  </si>
  <si>
    <t>29.3371902465821</t>
  </si>
  <si>
    <t>18.8233856201172</t>
  </si>
  <si>
    <t>66.4714563369751</t>
  </si>
  <si>
    <t>82.3382146835327</t>
  </si>
  <si>
    <t>3.36782936758471</t>
  </si>
  <si>
    <t>5.60412201171628</t>
  </si>
  <si>
    <t>268.182206754059</t>
  </si>
  <si>
    <t>141.835475118557</t>
  </si>
  <si>
    <t>0.0250877518448599</t>
  </si>
  <si>
    <t>27.2474899291992</t>
  </si>
  <si>
    <t>17.2517974853516</t>
  </si>
  <si>
    <t>66.5370807647705</t>
  </si>
  <si>
    <t>82.6154022216797</t>
  </si>
  <si>
    <t>4.63467199056862</t>
  </si>
  <si>
    <t>9.0358557743936</t>
  </si>
  <si>
    <t>94.8170325511807</t>
  </si>
  <si>
    <t>44.8464006564781</t>
  </si>
  <si>
    <t>0.0398051686769957</t>
  </si>
  <si>
    <t>28.5598098754883</t>
  </si>
  <si>
    <t>19.4884658813477</t>
  </si>
  <si>
    <t>86.5111789703369</t>
  </si>
  <si>
    <t>95.3411880493164</t>
  </si>
  <si>
    <t>2.4195876990385</t>
  </si>
  <si>
    <t>3.93429668028901</t>
  </si>
  <si>
    <t>58.8364634215678</t>
  </si>
  <si>
    <t>69.9114827638233</t>
  </si>
  <si>
    <t>27.8388946533203</t>
  </si>
  <si>
    <t>18.633236694336</t>
  </si>
  <si>
    <t>87.0701560974121</t>
  </si>
  <si>
    <t>88.0682823181152</t>
  </si>
  <si>
    <t>1.88475116568886</t>
  </si>
  <si>
    <t>2.93065234138161</t>
  </si>
  <si>
    <t>77.6547421586119</t>
  </si>
  <si>
    <t>108.521472039133</t>
  </si>
  <si>
    <t>22.9237594604492</t>
  </si>
  <si>
    <t>14.1768966674805</t>
  </si>
  <si>
    <t>79.5369686126709</t>
  </si>
  <si>
    <t>97.9400352478027</t>
  </si>
  <si>
    <t>6.02890916524978</t>
  </si>
  <si>
    <t>10.6153485010327</t>
  </si>
  <si>
    <t>26.8459292060387</t>
  </si>
  <si>
    <t>59.8749752099532</t>
  </si>
  <si>
    <t>0.0353666074833721</t>
  </si>
  <si>
    <t>11.4519958496094</t>
  </si>
  <si>
    <t>64.7171863555908</t>
  </si>
  <si>
    <t>86.1320587158203</t>
  </si>
  <si>
    <t>4.05269881304326</t>
  </si>
  <si>
    <t>5.05304270528525</t>
  </si>
  <si>
    <t>85.8492814359653</t>
  </si>
  <si>
    <t>93.1468734500135</t>
  </si>
  <si>
    <t>0.0365852040567875</t>
  </si>
  <si>
    <t>22.3441070556641</t>
  </si>
  <si>
    <t>11.958024597168</t>
  </si>
  <si>
    <t>63.585627746582</t>
  </si>
  <si>
    <t>76.9877296447754</t>
  </si>
  <si>
    <t>4.8523058032657</t>
  </si>
  <si>
    <t>8.75833990201761</t>
  </si>
  <si>
    <t>39.8476662559374</t>
  </si>
  <si>
    <t>54.6081874145007</t>
  </si>
  <si>
    <t>0.0426433796629186</t>
  </si>
  <si>
    <t>15.2611633300781</t>
  </si>
  <si>
    <t>4.4457702636719</t>
  </si>
  <si>
    <t>56.7766841888428</t>
  </si>
  <si>
    <t>81.7000135421753</t>
  </si>
  <si>
    <t>5.84913694167336</t>
  </si>
  <si>
    <t>10.5875511498885</t>
  </si>
  <si>
    <t>27.2992613152149</t>
  </si>
  <si>
    <t>46.0494532974234</t>
  </si>
  <si>
    <t>0.0772081095883712</t>
  </si>
  <si>
    <t>17.4184560139974</t>
  </si>
  <si>
    <t>7.67384363810224</t>
  </si>
  <si>
    <t>60.4242475827535</t>
  </si>
  <si>
    <t>73.432327747345</t>
  </si>
  <si>
    <t>4.8889642078541</t>
  </si>
  <si>
    <t>7.35151997791922</t>
  </si>
  <si>
    <t>89.7391173526457</t>
  </si>
  <si>
    <t>54.0519643661942</t>
  </si>
  <si>
    <t>0.0390401925788837</t>
  </si>
  <si>
    <t>19.2974029541016</t>
  </si>
  <si>
    <t>9.71390838623049</t>
  </si>
  <si>
    <t>75.4559726715088</t>
  </si>
  <si>
    <t>96.7498195648193</t>
  </si>
  <si>
    <t>5.33999172869795</t>
  </si>
  <si>
    <t>9.11412869368067</t>
  </si>
  <si>
    <t>42.9326808299124</t>
  </si>
  <si>
    <t>77.552819495245</t>
  </si>
  <si>
    <t>0.0209889735963506</t>
  </si>
  <si>
    <t>16.9573974609375</t>
  </si>
  <si>
    <t>7.75673522949221</t>
  </si>
  <si>
    <t>59.3699054718018</t>
  </si>
  <si>
    <t>67.6212514877319</t>
  </si>
  <si>
    <t>4.27407189614825</t>
  </si>
  <si>
    <t>6.54416973747268</t>
  </si>
  <si>
    <t>37.2370423258724</t>
  </si>
  <si>
    <t>58.9029741461269</t>
  </si>
  <si>
    <t>0.038196964361267</t>
  </si>
  <si>
    <t>16.4125137329102</t>
  </si>
  <si>
    <t>7.26352996826174</t>
  </si>
  <si>
    <t>52.6333408355713</t>
  </si>
  <si>
    <t>49.5630916595459</t>
  </si>
  <si>
    <t>3.01647919605612</t>
  </si>
  <si>
    <t>4.94063508412223</t>
  </si>
  <si>
    <t>34.1280621727031</t>
  </si>
  <si>
    <t>0.0521456491399968</t>
  </si>
  <si>
    <t>18.8767013549805</t>
  </si>
  <si>
    <t>10.3559509277344</t>
  </si>
  <si>
    <t>41.7689913749695</t>
  </si>
  <si>
    <t>35.2059739112854</t>
  </si>
  <si>
    <t>1.53664396304617</t>
  </si>
  <si>
    <t>4.59217868866809</t>
  </si>
  <si>
    <t>134.598939793267</t>
  </si>
  <si>
    <t>151.180853673427</t>
  </si>
  <si>
    <t>0.0731870842404942</t>
  </si>
  <si>
    <t>17.8903244018555</t>
  </si>
  <si>
    <t>8.83862304687502</t>
  </si>
  <si>
    <t>64.0593284606934</t>
  </si>
  <si>
    <t>65.3058486938477</t>
  </si>
  <si>
    <t>5.35284843361977</t>
  </si>
  <si>
    <t>46.5272682162827</t>
  </si>
  <si>
    <t>56.9026384427151</t>
  </si>
  <si>
    <t>0.0301025648212109</t>
  </si>
  <si>
    <t>16.2305206298828</t>
  </si>
  <si>
    <t>8.27152252197268</t>
  </si>
  <si>
    <t>62.6782638549805</t>
  </si>
  <si>
    <t>56.6092257499695</t>
  </si>
  <si>
    <t>2.17260600541133</t>
  </si>
  <si>
    <t>2.55673495099616</t>
  </si>
  <si>
    <t>70.0614806287008</t>
  </si>
  <si>
    <t>107.648196594162</t>
  </si>
  <si>
    <t>0.0285932093853599</t>
  </si>
  <si>
    <t>14.9628494262696</t>
  </si>
  <si>
    <t>6.62989654541018</t>
  </si>
  <si>
    <t>47.7005331993103</t>
  </si>
  <si>
    <t>42.4940298080444</t>
  </si>
  <si>
    <t>2.6080039305187</t>
  </si>
  <si>
    <t>5.70509423184259</t>
  </si>
  <si>
    <t>281.27778886944</t>
  </si>
  <si>
    <t>300.554659264096</t>
  </si>
  <si>
    <t>0.0775629628011274</t>
  </si>
  <si>
    <t>14.7159240722656</t>
  </si>
  <si>
    <t>6.47449188232424</t>
  </si>
  <si>
    <t>45.1292221069336</t>
  </si>
  <si>
    <t>36.4259869575501</t>
  </si>
  <si>
    <t>3.05521558486177</t>
  </si>
  <si>
    <t>7.45294636877412</t>
  </si>
  <si>
    <t>77.4044095824293</t>
  </si>
  <si>
    <t>78.6018543806144</t>
  </si>
  <si>
    <t>0.0979198484601626</t>
  </si>
  <si>
    <t>14.6749938964844</t>
  </si>
  <si>
    <t>6.42193450927737</t>
  </si>
  <si>
    <t>71.7512237548828</t>
  </si>
  <si>
    <t>71.3654971599579</t>
  </si>
  <si>
    <t>4.20575823007667</t>
  </si>
  <si>
    <t>6.78272761750188</t>
  </si>
  <si>
    <t>50.3341076196659</t>
  </si>
  <si>
    <t>76.063964491886</t>
  </si>
  <si>
    <t>0.0346021839632625</t>
  </si>
  <si>
    <t>17.1225082397461</t>
  </si>
  <si>
    <t>7.78011627197268</t>
  </si>
  <si>
    <t>79.1434597015381</t>
  </si>
  <si>
    <t>86.2499431610107</t>
  </si>
  <si>
    <t>2.98572412156946</t>
  </si>
  <si>
    <t>2.8434215209316</t>
  </si>
  <si>
    <t>62.9340470263551</t>
  </si>
  <si>
    <t>145.225762830807</t>
  </si>
  <si>
    <t>0.0135086088750619</t>
  </si>
  <si>
    <t>15.6807357788086</t>
  </si>
  <si>
    <t>7.28164520263674</t>
  </si>
  <si>
    <t>79.4043664932251</t>
  </si>
  <si>
    <t>95.0445770263672</t>
  </si>
  <si>
    <t>2.82448743317182</t>
  </si>
  <si>
    <t>5.0194646654099</t>
  </si>
  <si>
    <t>73.6386864366296</t>
  </si>
  <si>
    <t>192.667784158412</t>
  </si>
  <si>
    <t>16.1959167480469</t>
  </si>
  <si>
    <t>9.19846369425458</t>
  </si>
  <si>
    <t>87.7933022181193</t>
  </si>
  <si>
    <t>92.5173956553141</t>
  </si>
  <si>
    <t>3.52967461368151</t>
  </si>
  <si>
    <t>7.45213526609807</t>
  </si>
  <si>
    <t>116.261443351876</t>
  </si>
  <si>
    <t>197.198645433344</t>
  </si>
  <si>
    <t>13.9475021362305</t>
  </si>
  <si>
    <t>8.24092407226565</t>
  </si>
  <si>
    <t>93.7296684265137</t>
  </si>
  <si>
    <t>96.8130138397217</t>
  </si>
  <si>
    <t>2.99220951513599</t>
  </si>
  <si>
    <t>5.70167322884829</t>
  </si>
  <si>
    <t>110.182883165001</t>
  </si>
  <si>
    <t>200.360183357312</t>
  </si>
  <si>
    <t>14.7507858276367</t>
  </si>
  <si>
    <t>8.97206726074221</t>
  </si>
  <si>
    <t>89.5755638122559</t>
  </si>
  <si>
    <t>2.9928704865244</t>
  </si>
  <si>
    <t>5.49491686550599</t>
  </si>
  <si>
    <t>105.63415936982</t>
  </si>
  <si>
    <t>199.737628782549</t>
  </si>
  <si>
    <t>0.0107161578995625</t>
  </si>
  <si>
    <t>12.0938278198242</t>
  </si>
  <si>
    <t>4.28399505615237</t>
  </si>
  <si>
    <t>68.3627391815185</t>
  </si>
  <si>
    <t>77.3223519325256</t>
  </si>
  <si>
    <t>3.77486447231486</t>
  </si>
  <si>
    <t>4.52066875685662</t>
  </si>
  <si>
    <t>68.6002316766725</t>
  </si>
  <si>
    <t>98.4805960275473</t>
  </si>
  <si>
    <t>0.0240079473403441</t>
  </si>
  <si>
    <t>9.76303863525393</t>
  </si>
  <si>
    <t>2.63171539306643</t>
  </si>
  <si>
    <t>51.8947490692139</t>
  </si>
  <si>
    <t>48.7751585960388</t>
  </si>
  <si>
    <t>3.72071252071903</t>
  </si>
  <si>
    <t>4.3876133610789</t>
  </si>
  <si>
    <t>43.6011156766413</t>
  </si>
  <si>
    <t>121.47162245736</t>
  </si>
  <si>
    <t>0.0423719369516014</t>
  </si>
  <si>
    <t>14.5127502441406</t>
  </si>
  <si>
    <t>5.19880828857424</t>
  </si>
  <si>
    <t>68.2281639099121</t>
  </si>
  <si>
    <t>85.1262083053589</t>
  </si>
  <si>
    <t>2.99925805769622</t>
  </si>
  <si>
    <t>4.14310391327337</t>
  </si>
  <si>
    <t>87.2574564467712</t>
  </si>
  <si>
    <t>189.112128991555</t>
  </si>
  <si>
    <t>0.0174144269546897</t>
  </si>
  <si>
    <t>11.4671938578288</t>
  </si>
  <si>
    <t>5.79433466593427</t>
  </si>
  <si>
    <t>87.1466277440389</t>
  </si>
  <si>
    <t>93.416210492452</t>
  </si>
  <si>
    <t>3.5470169683311</t>
  </si>
  <si>
    <t>5.08139692582754</t>
  </si>
  <si>
    <t>139.957569050637</t>
  </si>
  <si>
    <t>176.598460702818</t>
  </si>
  <si>
    <t>13.2853897094727</t>
  </si>
  <si>
    <t>5.39991607666018</t>
  </si>
  <si>
    <t>83.1612335205078</t>
  </si>
  <si>
    <t>95.6874118804932</t>
  </si>
  <si>
    <t>4.75191403153657</t>
  </si>
  <si>
    <t>5.96645079004316</t>
  </si>
  <si>
    <t>46.5975456088368</t>
  </si>
  <si>
    <t>84.6598415539681</t>
  </si>
  <si>
    <t>0.0092197405661039</t>
  </si>
  <si>
    <t>12.1635009765625</t>
  </si>
  <si>
    <t>4.39143981933596</t>
  </si>
  <si>
    <t>50.3728368759155</t>
  </si>
  <si>
    <t>39.9562874078751</t>
  </si>
  <si>
    <t>3.15538342975438</t>
  </si>
  <si>
    <t>4.9417170366867</t>
  </si>
  <si>
    <t>167.554363607906</t>
  </si>
  <si>
    <t>166.390146786484</t>
  </si>
  <si>
    <t>0.0747884967693808</t>
  </si>
  <si>
    <t>14.3261840820313</t>
  </si>
  <si>
    <t>5.24241790771487</t>
  </si>
  <si>
    <t>51.0235401153564</t>
  </si>
  <si>
    <t>47.6987765312195</t>
  </si>
  <si>
    <t>2.7797631672954</t>
  </si>
  <si>
    <t>3.38554256822617</t>
  </si>
  <si>
    <t>125.740603940534</t>
  </si>
  <si>
    <t>184.807265997109</t>
  </si>
  <si>
    <t>0.0316278570371287</t>
  </si>
  <si>
    <t>13.559733581543</t>
  </si>
  <si>
    <t>5.41582794189455</t>
  </si>
  <si>
    <t>54.1996963500977</t>
  </si>
  <si>
    <t>46.4404700756073</t>
  </si>
  <si>
    <t>3.34140156907586</t>
  </si>
  <si>
    <t>5.24677714387738</t>
  </si>
  <si>
    <t>138.419340974311</t>
  </si>
  <si>
    <t>149.106316271878</t>
  </si>
  <si>
    <t>0.0434473322692806</t>
  </si>
  <si>
    <t>13.6233001708985</t>
  </si>
  <si>
    <t>4.65313720703127</t>
  </si>
  <si>
    <t>49.6464874267578</t>
  </si>
  <si>
    <t>53.5288834571838</t>
  </si>
  <si>
    <t>2.93281203824009</t>
  </si>
  <si>
    <t>4.39878329832473</t>
  </si>
  <si>
    <t>137.413442891815</t>
  </si>
  <si>
    <t>262.484335054997</t>
  </si>
  <si>
    <t>0.0454518363621163</t>
  </si>
  <si>
    <t>9.41488545735679</t>
  </si>
  <si>
    <t>4.52652893066409</t>
  </si>
  <si>
    <t>75.2209666570028</t>
  </si>
  <si>
    <t>94.4805024464925</t>
  </si>
  <si>
    <t>3.63009763520737</t>
  </si>
  <si>
    <t>4.08106826037704</t>
  </si>
  <si>
    <t>46.3237948912034</t>
  </si>
  <si>
    <t>238.786590302262</t>
  </si>
  <si>
    <t>8.12209625244143</t>
  </si>
  <si>
    <t>1.54812469482424</t>
  </si>
  <si>
    <t>66.1303068161011</t>
  </si>
  <si>
    <t>81.2986301422119</t>
  </si>
  <si>
    <t>4.36492151854615</t>
  </si>
  <si>
    <t>2.6134585824042</t>
  </si>
  <si>
    <t>43.6875715919405</t>
  </si>
  <si>
    <t>204.805307837152</t>
  </si>
  <si>
    <t>16.5708312988281</t>
  </si>
  <si>
    <t>6.79701080322268</t>
  </si>
  <si>
    <t>62.8133632659912</t>
  </si>
  <si>
    <t>76.4193472862244</t>
  </si>
  <si>
    <t>2.74464460808578</t>
  </si>
  <si>
    <t>5.02337744423018</t>
  </si>
  <si>
    <t>121.359458396961</t>
  </si>
  <si>
    <t>154.155138116908</t>
  </si>
  <si>
    <t>17.160092163086</t>
  </si>
  <si>
    <t>7.90173187255862</t>
  </si>
  <si>
    <t>66.5516954421997</t>
  </si>
  <si>
    <t>71.8867331504822</t>
  </si>
  <si>
    <t>2.44950483797989</t>
  </si>
  <si>
    <t>3.61074910786712</t>
  </si>
  <si>
    <t>116.104765554794</t>
  </si>
  <si>
    <t>219.553968719419</t>
  </si>
  <si>
    <t>0.0372991898025041</t>
  </si>
  <si>
    <t>20.3964340209961</t>
  </si>
  <si>
    <t>11.2997039794922</t>
  </si>
  <si>
    <t>69.0491975784302</t>
  </si>
  <si>
    <t>75.7842095375061</t>
  </si>
  <si>
    <t>3.11374952513275</t>
  </si>
  <si>
    <t>4.6699342314739</t>
  </si>
  <si>
    <t>124.234020840946</t>
  </si>
  <si>
    <t>156.079524661262</t>
  </si>
  <si>
    <t>17.3218536376953</t>
  </si>
  <si>
    <t>8.96274871826174</t>
  </si>
  <si>
    <t>72.7780172348022</t>
  </si>
  <si>
    <t>77.2704997062683</t>
  </si>
  <si>
    <t>4.3461789922895</t>
  </si>
  <si>
    <t>7.90851014540445</t>
  </si>
  <si>
    <t>138.864739187598</t>
  </si>
  <si>
    <t>145.409938419243</t>
  </si>
  <si>
    <t>19.2023813883464</t>
  </si>
  <si>
    <t>8.77874145507815</t>
  </si>
  <si>
    <t>64.5548861821492</t>
  </si>
  <si>
    <t>83.6310359636943</t>
  </si>
  <si>
    <t>2.83338553616895</t>
  </si>
  <si>
    <t>4.2246981106766</t>
  </si>
  <si>
    <t>128.492802637276</t>
  </si>
  <si>
    <t>162.633253586192</t>
  </si>
  <si>
    <t>0.012829359451326</t>
  </si>
  <si>
    <t>21.2129608154297</t>
  </si>
  <si>
    <t>13.5948394775391</t>
  </si>
  <si>
    <t>86.2020528793335</t>
  </si>
  <si>
    <t>98.4460426330566</t>
  </si>
  <si>
    <t>2.69670292101899</t>
  </si>
  <si>
    <t>4.33410148050294</t>
  </si>
  <si>
    <t>70.5048412486156</t>
  </si>
  <si>
    <t>205.971701853282</t>
  </si>
  <si>
    <t>19.6266342163086</t>
  </si>
  <si>
    <t>12.2146408081055</t>
  </si>
  <si>
    <t>75.8832595825195</t>
  </si>
  <si>
    <t>77.6586296081543</t>
  </si>
  <si>
    <t>2.56753182510335</t>
  </si>
  <si>
    <t>4.1730051366035</t>
  </si>
  <si>
    <t>100.266872102942</t>
  </si>
  <si>
    <t>264.092537018676</t>
  </si>
  <si>
    <t>0.034593414200589</t>
  </si>
  <si>
    <t>22.7434555053711</t>
  </si>
  <si>
    <t>14.6728210449219</t>
  </si>
  <si>
    <t>71.6341041564941</t>
  </si>
  <si>
    <t>75.2203285217285</t>
  </si>
  <si>
    <t>3.82466386507176</t>
  </si>
  <si>
    <t>7.13235316643079</t>
  </si>
  <si>
    <t>152.163350118497</t>
  </si>
  <si>
    <t>206.987563850798</t>
  </si>
  <si>
    <t>22.8217102050781</t>
  </si>
  <si>
    <t>14.0142440795899</t>
  </si>
  <si>
    <t>81.7861148834229</t>
  </si>
  <si>
    <t>96.7061740875244</t>
  </si>
  <si>
    <t>3.82856832593068</t>
  </si>
  <si>
    <t>6.65843438877564</t>
  </si>
  <si>
    <t>139.242516898545</t>
  </si>
  <si>
    <t>195.289161280613</t>
  </si>
  <si>
    <t>21.1135879516602</t>
  </si>
  <si>
    <t>12.1177383422852</t>
  </si>
  <si>
    <t>69.6749034881592</t>
  </si>
  <si>
    <t>75.676754283905</t>
  </si>
  <si>
    <t>3.69459898598551</t>
  </si>
  <si>
    <t>6.87058667451567</t>
  </si>
  <si>
    <t>118.41779746976</t>
  </si>
  <si>
    <t>146.601499707549</t>
  </si>
  <si>
    <t>22.9381072998047</t>
  </si>
  <si>
    <t>15.5497497558594</t>
  </si>
  <si>
    <t>92.0631755828857</t>
  </si>
  <si>
    <t>94.5332538604736</t>
  </si>
  <si>
    <t>2.97618142048489</t>
  </si>
  <si>
    <t>5.78408936012727</t>
  </si>
  <si>
    <t>134.740323928612</t>
  </si>
  <si>
    <t>213.119138748991</t>
  </si>
  <si>
    <t>23.7248260498047</t>
  </si>
  <si>
    <t>14.6662734985352</t>
  </si>
  <si>
    <t>84.7612377166748</t>
  </si>
  <si>
    <t>95.387251663208</t>
  </si>
  <si>
    <t>2.67126760431324</t>
  </si>
  <si>
    <t>4.05426587585625</t>
  </si>
  <si>
    <t>192.292968651348</t>
  </si>
  <si>
    <t>133.28407793347</t>
  </si>
  <si>
    <t>25.018392944336</t>
  </si>
  <si>
    <t>15.8622039794922</t>
  </si>
  <si>
    <t>84.7968593597412</t>
  </si>
  <si>
    <t>96.4612075805664</t>
  </si>
  <si>
    <t>2.7440834477813</t>
  </si>
  <si>
    <t>3.3789435799325</t>
  </si>
  <si>
    <t>91.5412804750309</t>
  </si>
  <si>
    <t>167.268163619913</t>
  </si>
  <si>
    <t>26.0866104125977</t>
  </si>
  <si>
    <t>16.5716903686524</t>
  </si>
  <si>
    <t>81.6729476928711</t>
  </si>
  <si>
    <t>96.3001335144043</t>
  </si>
  <si>
    <t>4.0190309311683</t>
  </si>
  <si>
    <t>7.69190018680927</t>
  </si>
  <si>
    <t>158.549337215429</t>
  </si>
  <si>
    <t>202.726357461667</t>
  </si>
  <si>
    <t>28.5838806152344</t>
  </si>
  <si>
    <t>17.9286712646485</t>
  </si>
  <si>
    <t>72.5442142486572</t>
  </si>
  <si>
    <t>94.6231063842773</t>
  </si>
  <si>
    <t>4.01737077175928</t>
  </si>
  <si>
    <t>6.5217334823983</t>
  </si>
  <si>
    <t>170.055442943262</t>
  </si>
  <si>
    <t>207.202380494598</t>
  </si>
  <si>
    <t>27.4688247680664</t>
  </si>
  <si>
    <t>18.5657028198242</t>
  </si>
  <si>
    <t>82.5067958831787</t>
  </si>
  <si>
    <t>92.3788722991943</t>
  </si>
  <si>
    <t>2.38696864618779</t>
  </si>
  <si>
    <t>5.02448835451654</t>
  </si>
  <si>
    <t>148.468140380761</t>
  </si>
  <si>
    <t>249.79175121878</t>
  </si>
  <si>
    <t>26.1647862752279</t>
  </si>
  <si>
    <t>17.2474774678548</t>
  </si>
  <si>
    <t>75.8888112703959</t>
  </si>
  <si>
    <t>80.8361814816793</t>
  </si>
  <si>
    <t>2.81827211021466</t>
  </si>
  <si>
    <t>6.35199567102819</t>
  </si>
  <si>
    <t>205.988123524224</t>
  </si>
  <si>
    <t>283.588030749003</t>
  </si>
  <si>
    <t>25.4141815185547</t>
  </si>
  <si>
    <t>16.5933746337891</t>
  </si>
  <si>
    <t>76.0896816253662</t>
  </si>
  <si>
    <t>87.206636428833</t>
  </si>
  <si>
    <t>3.48503335840123</t>
  </si>
  <si>
    <t>6.11378297491836</t>
  </si>
  <si>
    <t>153.412969082824</t>
  </si>
  <si>
    <t>191.811847830301</t>
  </si>
  <si>
    <t>26.1087036132813</t>
  </si>
  <si>
    <t>16.5185256958008</t>
  </si>
  <si>
    <t>69.5995286941528</t>
  </si>
  <si>
    <t>78.7861141204834</t>
  </si>
  <si>
    <t>3.52176195209823</t>
  </si>
  <si>
    <t>6.34101515779811</t>
  </si>
  <si>
    <t>118.729397433524</t>
  </si>
  <si>
    <t>147.240026992412</t>
  </si>
  <si>
    <t>0.001741328871026</t>
  </si>
  <si>
    <t>27.8659820556641</t>
  </si>
  <si>
    <t>19.3315261840821</t>
  </si>
  <si>
    <t>87.3952785491943</t>
  </si>
  <si>
    <t>87.3834201812744</t>
  </si>
  <si>
    <t>3.1537833969096</t>
  </si>
  <si>
    <t>7.72687099553326</t>
  </si>
  <si>
    <t>184.187980853274</t>
  </si>
  <si>
    <t>229.134382410463</t>
  </si>
  <si>
    <t>27.8205322265625</t>
  </si>
  <si>
    <t>18.4801559448242</t>
  </si>
  <si>
    <t>84.1299278259277</t>
  </si>
  <si>
    <t>88.0944854736328</t>
  </si>
  <si>
    <t>2.77862566606103</t>
  </si>
  <si>
    <t>6.31734578423766</t>
  </si>
  <si>
    <t>162.705301474617</t>
  </si>
  <si>
    <t>207.786108743049</t>
  </si>
  <si>
    <t>30.6996566772461</t>
  </si>
  <si>
    <t>20.4976257324219</t>
  </si>
  <si>
    <t>76.3043609619141</t>
  </si>
  <si>
    <t>91.099974822998</t>
  </si>
  <si>
    <t>3.90872651314073</t>
  </si>
  <si>
    <t>8.30373695063434</t>
  </si>
  <si>
    <t>161.415663386949</t>
  </si>
  <si>
    <t>187.575855235364</t>
  </si>
  <si>
    <t>29.4680541992188</t>
  </si>
  <si>
    <t>19.3304458618164</t>
  </si>
  <si>
    <t>81.4681407928467</t>
  </si>
  <si>
    <t>97.1623767852783</t>
  </si>
  <si>
    <t>4.05444042547132</t>
  </si>
  <si>
    <t>6.67764774311606</t>
  </si>
  <si>
    <t>72.9795017821117</t>
  </si>
  <si>
    <t>30.0335708618164</t>
  </si>
  <si>
    <t>20.9400985717774</t>
  </si>
  <si>
    <t>82.4621490478516</t>
  </si>
  <si>
    <t>88.205673789978</t>
  </si>
  <si>
    <t>3.14673112719022</t>
  </si>
  <si>
    <t>7.05437114280652</t>
  </si>
  <si>
    <t>196.554536963632</t>
  </si>
  <si>
    <t>238.086818482935</t>
  </si>
  <si>
    <t>30.5225143432617</t>
  </si>
  <si>
    <t>21.8080978393555</t>
  </si>
  <si>
    <t>82.7315505981445</t>
  </si>
  <si>
    <t>81.052014541626</t>
  </si>
  <si>
    <t>3.48919526317475</t>
  </si>
  <si>
    <t>6.38541334192806</t>
  </si>
  <si>
    <t>196.063343992781</t>
  </si>
  <si>
    <t>233.20945939537</t>
  </si>
  <si>
    <t>29.9136413574219</t>
  </si>
  <si>
    <t>20.7424346923828</t>
  </si>
  <si>
    <t>83.9241878509522</t>
  </si>
  <si>
    <t>89.8445289611816</t>
  </si>
  <si>
    <t>3.23393974564021</t>
  </si>
  <si>
    <t>6.87671487940647</t>
  </si>
  <si>
    <t>196.186628946514</t>
  </si>
  <si>
    <t>229.41442310045</t>
  </si>
  <si>
    <t>31.9091186523438</t>
  </si>
  <si>
    <t>20.9909790039063</t>
  </si>
  <si>
    <t>69.7088478088379</t>
  </si>
  <si>
    <t>5.00798587934506</t>
  </si>
  <si>
    <t>10.3703172678185</t>
  </si>
  <si>
    <t>195.778249916715</t>
  </si>
  <si>
    <t>214.007682637063</t>
  </si>
  <si>
    <t>0.0107985009795858</t>
  </si>
  <si>
    <t>32.007211303711</t>
  </si>
  <si>
    <t>21.4842346191406</t>
  </si>
  <si>
    <t>66.2244815826416</t>
  </si>
  <si>
    <t>80.7110809326172</t>
  </si>
  <si>
    <t>4.42717504185102</t>
  </si>
  <si>
    <t>8.79029093136678</t>
  </si>
  <si>
    <t>208.226685341223</t>
  </si>
  <si>
    <t>229.668023849377</t>
  </si>
  <si>
    <t>0.0280164437710315</t>
  </si>
  <si>
    <t>30.9322207132975</t>
  </si>
  <si>
    <t>21.2540705362956</t>
  </si>
  <si>
    <t>78.6606667836507</t>
  </si>
  <si>
    <t>90.4202636082967</t>
  </si>
  <si>
    <t>3.91740004823614</t>
  </si>
  <si>
    <t>9.40329971427239</t>
  </si>
  <si>
    <t>197.714529678425</t>
  </si>
  <si>
    <t>229.374192821295</t>
  </si>
  <si>
    <t>30.1069274902344</t>
  </si>
  <si>
    <t>20.2887298583985</t>
  </si>
  <si>
    <t>79.1124446868896</t>
  </si>
  <si>
    <t>88.7607303619385</t>
  </si>
  <si>
    <t>4.07893373315242</t>
  </si>
  <si>
    <t>7.89281341838035</t>
  </si>
  <si>
    <t>111.700602107463</t>
  </si>
  <si>
    <t>134.43492991358</t>
  </si>
  <si>
    <t>30.1623336791992</t>
  </si>
  <si>
    <t>20.2278259277344</t>
  </si>
  <si>
    <t>84.0886047363281</t>
  </si>
  <si>
    <t>97.2153762817383</t>
  </si>
  <si>
    <t>4.47743923784334</t>
  </si>
  <si>
    <t>9.69407420332183</t>
  </si>
  <si>
    <t>133.31544212295</t>
  </si>
  <si>
    <t>157.536859217099</t>
  </si>
  <si>
    <t>29.657780456543</t>
  </si>
  <si>
    <t>20.0071197509766</t>
  </si>
  <si>
    <t>82.866760635376</t>
  </si>
  <si>
    <t>92.0218921661377</t>
  </si>
  <si>
    <t>3.79404848621735</t>
  </si>
  <si>
    <t>7.05684812890975</t>
  </si>
  <si>
    <t>109.812549415408</t>
  </si>
  <si>
    <t>132.711067933166</t>
  </si>
  <si>
    <t>29.9169219970703</t>
  </si>
  <si>
    <t>20.5359329223633</t>
  </si>
  <si>
    <t>86.0451183319092</t>
  </si>
  <si>
    <t>94.2182933807373</t>
  </si>
  <si>
    <t>3.67094094617545</t>
  </si>
  <si>
    <t>8.01342666891497</t>
  </si>
  <si>
    <t>131.277199639028</t>
  </si>
  <si>
    <t>157.361419831107</t>
  </si>
  <si>
    <t>30.7828323364258</t>
  </si>
  <si>
    <t>20.5628234863281</t>
  </si>
  <si>
    <t>79.7155807495117</t>
  </si>
  <si>
    <t>95.9270610809326</t>
  </si>
  <si>
    <t>4.60812721825138</t>
  </si>
  <si>
    <t>9.91941813379415</t>
  </si>
  <si>
    <t>98.1346230494719</t>
  </si>
  <si>
    <t>119.319105845627</t>
  </si>
  <si>
    <t>28.769916788737</t>
  </si>
  <si>
    <t>19.7379534403483</t>
  </si>
  <si>
    <t>87.7246112823486</t>
  </si>
  <si>
    <t>95.3081045150757</t>
  </si>
  <si>
    <t>3.02090297483141</t>
  </si>
  <si>
    <t>6.35517967579307</t>
  </si>
  <si>
    <t>181.835566747413</t>
  </si>
  <si>
    <t>143.999245598115</t>
  </si>
  <si>
    <t>28.4218872070313</t>
  </si>
  <si>
    <t>19.059098815918</t>
  </si>
  <si>
    <t>84.014942741394</t>
  </si>
  <si>
    <t>92.5222003936768</t>
  </si>
  <si>
    <t>2.74598232826838</t>
  </si>
  <si>
    <t>5.37535221638525</t>
  </si>
  <si>
    <t>141.443924217655</t>
  </si>
  <si>
    <t>172.299367931837</t>
  </si>
  <si>
    <t>29.9302505493164</t>
  </si>
  <si>
    <t>20.3329299926758</t>
  </si>
  <si>
    <t>78.8427949905395</t>
  </si>
  <si>
    <t>91.1285858154297</t>
  </si>
  <si>
    <t>2.61654672615709</t>
  </si>
  <si>
    <t>5.49406905632692</t>
  </si>
  <si>
    <t>141.620912998942</t>
  </si>
  <si>
    <t>168.694304263404</t>
  </si>
  <si>
    <t>30.8501037597656</t>
  </si>
  <si>
    <t>21.1522384643555</t>
  </si>
  <si>
    <t>73.7759075164795</t>
  </si>
  <si>
    <t>1.48271947889615</t>
  </si>
  <si>
    <t>3.19556834653584</t>
  </si>
  <si>
    <t>126.095714088226</t>
  </si>
  <si>
    <t>98.9009304968663</t>
  </si>
  <si>
    <t>30.2946426391602</t>
  </si>
  <si>
    <t>20.6537322998047</t>
  </si>
  <si>
    <t>69.884602355957</t>
  </si>
  <si>
    <t>73.5140995025635</t>
  </si>
  <si>
    <t>1.76416908825869</t>
  </si>
  <si>
    <t>2.54707642102301</t>
  </si>
  <si>
    <t>137.449090282746</t>
  </si>
  <si>
    <t>148.185423112563</t>
  </si>
  <si>
    <t>30.5449279785156</t>
  </si>
  <si>
    <t>20.5025543212891</t>
  </si>
  <si>
    <t>72.6992425918579</t>
  </si>
  <si>
    <t>88.3938125610352</t>
  </si>
  <si>
    <t>1.85517716126874</t>
  </si>
  <si>
    <t>1.76482412440821</t>
  </si>
  <si>
    <t>186.297474068994</t>
  </si>
  <si>
    <t>162.842384029712</t>
  </si>
  <si>
    <t>27.7197280883789</t>
  </si>
  <si>
    <t>18.8479385375977</t>
  </si>
  <si>
    <t>85.734688949585</t>
  </si>
  <si>
    <t>3.05892311135455</t>
  </si>
  <si>
    <t>5.76228283820784</t>
  </si>
  <si>
    <t>185.71333661557</t>
  </si>
  <si>
    <t>220.355339843416</t>
  </si>
  <si>
    <t>22.5667877197266</t>
  </si>
  <si>
    <t>12.5287292480469</t>
  </si>
  <si>
    <t>63.2350946426392</t>
  </si>
  <si>
    <t>82.8403980255127</t>
  </si>
  <si>
    <t>5.1730625660337</t>
  </si>
  <si>
    <t>8.94291451996071</t>
  </si>
  <si>
    <t>29.9647578732494</t>
  </si>
  <si>
    <t>57.3663308318825</t>
  </si>
  <si>
    <t>0.0290115434012983</t>
  </si>
  <si>
    <t>24.550407409668</t>
  </si>
  <si>
    <t>15.2236434936524</t>
  </si>
  <si>
    <t>78.6764413833618</t>
  </si>
  <si>
    <t>94.4262159347534</t>
  </si>
  <si>
    <t>4.09781946940395</t>
  </si>
  <si>
    <t>5.71905708707986</t>
  </si>
  <si>
    <t>27.2380739268216</t>
  </si>
  <si>
    <t>54.2188530539004</t>
  </si>
  <si>
    <t>0.0338844287475003</t>
  </si>
  <si>
    <t>21.3514633178711</t>
  </si>
  <si>
    <t>11.6161972045899</t>
  </si>
  <si>
    <t>59.2549964904785</t>
  </si>
  <si>
    <t>68.9904588699341</t>
  </si>
  <si>
    <t>5.83823840957341</t>
  </si>
  <si>
    <t>12.0532389697419</t>
  </si>
  <si>
    <t>149.37641646114</t>
  </si>
  <si>
    <t>25.0417348301436</t>
  </si>
  <si>
    <t>0.0853281105242813</t>
  </si>
  <si>
    <t>21.0914382934571</t>
  </si>
  <si>
    <t>11.346696472168</t>
  </si>
  <si>
    <t>51.8118326187134</t>
  </si>
  <si>
    <t>53.9204613685608</t>
  </si>
  <si>
    <t>4.13113902402264</t>
  </si>
  <si>
    <t>8.95049444278239</t>
  </si>
  <si>
    <t>27.9420726966589</t>
  </si>
  <si>
    <t>38.7188341976795</t>
  </si>
  <si>
    <t>0.065434677487909</t>
  </si>
  <si>
    <t>18.8567428588867</t>
  </si>
  <si>
    <t>10.8540084838867</t>
  </si>
  <si>
    <t>59.9064558029175</t>
  </si>
  <si>
    <t>60.3062826156616</t>
  </si>
  <si>
    <t>6.23189810887628</t>
  </si>
  <si>
    <t>12.6906442675528</t>
  </si>
  <si>
    <t>24.4819473726625</t>
  </si>
  <si>
    <t>47.2772391170114</t>
  </si>
  <si>
    <t>0.0651784905284535</t>
  </si>
  <si>
    <t>16.9828163146973</t>
  </si>
  <si>
    <t>12.175200398763</t>
  </si>
  <si>
    <t>72.4912349383036</t>
  </si>
  <si>
    <t>71.3231696685155</t>
  </si>
  <si>
    <t>7.09954851852211</t>
  </si>
  <si>
    <t>15.7219216959311</t>
  </si>
  <si>
    <t>17.9439341101473</t>
  </si>
  <si>
    <t>55.0141696133817</t>
  </si>
  <si>
    <t>0.0273345286852958</t>
  </si>
  <si>
    <t>18.9080474853516</t>
  </si>
  <si>
    <t>11.7026962280274</t>
  </si>
  <si>
    <t>64.3924299240112</t>
  </si>
  <si>
    <t>52.2723430633545</t>
  </si>
  <si>
    <t>3.70678228429617</t>
  </si>
  <si>
    <t>6.96518477019993</t>
  </si>
  <si>
    <t>43.801521655327</t>
  </si>
  <si>
    <t>117.162614661685</t>
  </si>
  <si>
    <t>0.0323282714321362</t>
  </si>
  <si>
    <t>19.0714859008789</t>
  </si>
  <si>
    <t>10.0369201660156</t>
  </si>
  <si>
    <t>66.9889936447144</t>
  </si>
  <si>
    <t>4.77406317749453</t>
  </si>
  <si>
    <t>8.30289254982689</t>
  </si>
  <si>
    <t>43.991179934348</t>
  </si>
  <si>
    <t>56.802095650392</t>
  </si>
  <si>
    <t>0.0310095451143581</t>
  </si>
  <si>
    <t>14.5776092529297</t>
  </si>
  <si>
    <t>5.94230957031252</t>
  </si>
  <si>
    <t>62.4096908569336</t>
  </si>
  <si>
    <t>68.1971128463745</t>
  </si>
  <si>
    <t>4.34572622101948</t>
  </si>
  <si>
    <t>6.96129652562777</t>
  </si>
  <si>
    <t>21.9345073196758</t>
  </si>
  <si>
    <t>40.7502738076146</t>
  </si>
  <si>
    <t>0.0643547576334272</t>
  </si>
  <si>
    <t>18.1019561767578</t>
  </si>
  <si>
    <t>9.40070495605471</t>
  </si>
  <si>
    <t>67.7847587585449</t>
  </si>
  <si>
    <t>62.1441603660584</t>
  </si>
  <si>
    <t>2.31825841275927</t>
  </si>
  <si>
    <t>3.55784349768081</t>
  </si>
  <si>
    <t>93.4994438196044</t>
  </si>
  <si>
    <t>129.16193998071</t>
  </si>
  <si>
    <t>0.0174407825580878</t>
  </si>
  <si>
    <t>15.7449371337891</t>
  </si>
  <si>
    <t>6.51585845947268</t>
  </si>
  <si>
    <t>67.373889541626</t>
  </si>
  <si>
    <t>81.7831654548645</t>
  </si>
  <si>
    <t>4.09661320589136</t>
  </si>
  <si>
    <t>5.32609553344147</t>
  </si>
  <si>
    <t>113.890629842903</t>
  </si>
  <si>
    <t>143.179587672006</t>
  </si>
  <si>
    <t>0.0216632416607243</t>
  </si>
  <si>
    <t>17.1052017211914</t>
  </si>
  <si>
    <t>9.37051544189455</t>
  </si>
  <si>
    <t>66.9122526168823</t>
  </si>
  <si>
    <t>70.1337882995605</t>
  </si>
  <si>
    <t>3.29484063762874</t>
  </si>
  <si>
    <t>3.17069067879727</t>
  </si>
  <si>
    <t>119.722711519485</t>
  </si>
  <si>
    <t>222.865461740402</t>
  </si>
  <si>
    <t>0.0179349798263224</t>
  </si>
  <si>
    <t>15.9282424926758</t>
  </si>
  <si>
    <t>8.49270782470705</t>
  </si>
  <si>
    <t>82.0905860900879</t>
  </si>
  <si>
    <t>91.9457649230957</t>
  </si>
  <si>
    <t>4.74802518594132</t>
  </si>
  <si>
    <t>5.41292008204409</t>
  </si>
  <si>
    <t>33.511979864938</t>
  </si>
  <si>
    <t>78.4236470934327</t>
  </si>
  <si>
    <t>0.0331482547833558</t>
  </si>
  <si>
    <t>9.52850646972658</t>
  </si>
  <si>
    <t>2.02614440917971</t>
  </si>
  <si>
    <t>62.934380531311</t>
  </si>
  <si>
    <t>61.3409544944763</t>
  </si>
  <si>
    <t>5.80211074234306</t>
  </si>
  <si>
    <t>10.3746334902626</t>
  </si>
  <si>
    <t>26.7663820698726</t>
  </si>
  <si>
    <t>55.2728174585705</t>
  </si>
  <si>
    <t>0.0646760763721332</t>
  </si>
  <si>
    <t>7.95296173095705</t>
  </si>
  <si>
    <t>0.190759277343773</t>
  </si>
  <si>
    <t>70.4140525817871</t>
  </si>
  <si>
    <t>82.979907989502</t>
  </si>
  <si>
    <t>6.28727796267436</t>
  </si>
  <si>
    <t>11.6490890943604</t>
  </si>
  <si>
    <t>16.1077977470923</t>
  </si>
  <si>
    <t>43.1408110954519</t>
  </si>
  <si>
    <t>0.0948973559812839</t>
  </si>
  <si>
    <t>12.7720779418946</t>
  </si>
  <si>
    <t>8.18755950927737</t>
  </si>
  <si>
    <t>53.6970970153809</t>
  </si>
  <si>
    <t>21.8444592118263</t>
  </si>
  <si>
    <t>1.74424136199455</t>
  </si>
  <si>
    <t>2.57204561640562</t>
  </si>
  <si>
    <t>149.030117081298</t>
  </si>
  <si>
    <t>191.977282738526</t>
  </si>
  <si>
    <t>0.0361128065138191</t>
  </si>
  <si>
    <t>14.4697814941406</t>
  </si>
  <si>
    <t>6.44236907958987</t>
  </si>
  <si>
    <t>76.9213352203369</t>
  </si>
  <si>
    <t>78.3995621681213</t>
  </si>
  <si>
    <t>3.81430898991917</t>
  </si>
  <si>
    <t>7.16239678970078</t>
  </si>
  <si>
    <t>49.0619793508251</t>
  </si>
  <si>
    <t>145.573127051844</t>
  </si>
  <si>
    <t>0.0408783087061426</t>
  </si>
  <si>
    <t>9.65077107747398</t>
  </si>
  <si>
    <t>5.43743286132815</t>
  </si>
  <si>
    <t>48.2487777074178</t>
  </si>
  <si>
    <t>14.5530104835828</t>
  </si>
  <si>
    <t>2.31847424037269</t>
  </si>
  <si>
    <t>159.156492442516</t>
  </si>
  <si>
    <t>154.723411556558</t>
  </si>
  <si>
    <t>0.0430825819958428</t>
  </si>
  <si>
    <t>16.4490600585938</t>
  </si>
  <si>
    <t>8.47322540283205</t>
  </si>
  <si>
    <t>89.1159770965576</t>
  </si>
  <si>
    <t>89.4240487098694</t>
  </si>
  <si>
    <t>3.93069188929753</t>
  </si>
  <si>
    <t>7.20313486628462</t>
  </si>
  <si>
    <t>37.3086411303681</t>
  </si>
  <si>
    <t>86.8887345039171</t>
  </si>
  <si>
    <t>8.38940734863283</t>
  </si>
  <si>
    <t>1.04104461669924</t>
  </si>
  <si>
    <t>53.6467266082764</t>
  </si>
  <si>
    <t>59.1615949630737</t>
  </si>
  <si>
    <t>4.16120853464592</t>
  </si>
  <si>
    <t>4.07712613017373</t>
  </si>
  <si>
    <t>20.8305736797059</t>
  </si>
  <si>
    <t>165.849065900272</t>
  </si>
  <si>
    <t>0.043768570339129</t>
  </si>
  <si>
    <t>11.4851577758789</t>
  </si>
  <si>
    <t>4.74595184326174</t>
  </si>
  <si>
    <t>84.9087757110596</t>
  </si>
  <si>
    <t>94.2620330810547</t>
  </si>
  <si>
    <t>3.50301441004719</t>
  </si>
  <si>
    <t>6.88099469239409</t>
  </si>
  <si>
    <t>187.947282847731</t>
  </si>
  <si>
    <t>211.863400288718</t>
  </si>
  <si>
    <t>5.81267547607424</t>
  </si>
  <si>
    <t>44.2851477622986</t>
  </si>
  <si>
    <t>27.4871783494949</t>
  </si>
  <si>
    <t>3.55203647040303</t>
  </si>
  <si>
    <t>7.86504279550724</t>
  </si>
  <si>
    <t>149.334910356124</t>
  </si>
  <si>
    <t>345.951774165361</t>
  </si>
  <si>
    <t>0.133386638016333</t>
  </si>
  <si>
    <t>14.1778579711914</t>
  </si>
  <si>
    <t>7.08523406982424</t>
  </si>
  <si>
    <t>64.6364242553711</t>
  </si>
  <si>
    <t>60.3491589307785</t>
  </si>
  <si>
    <t>2.58900304773964</t>
  </si>
  <si>
    <t>3.21026640336692</t>
  </si>
  <si>
    <t>163.859309551248</t>
  </si>
  <si>
    <t>179.466702732334</t>
  </si>
  <si>
    <t>0.0147730547307847</t>
  </si>
  <si>
    <t>11.9556811014811</t>
  </si>
  <si>
    <t>5.26466140747073</t>
  </si>
  <si>
    <t>62.0403529802958</t>
  </si>
  <si>
    <t>53.7496552467346</t>
  </si>
  <si>
    <t>3.38928411169235</t>
  </si>
  <si>
    <t>8.22332447042406</t>
  </si>
  <si>
    <t>157.184728744681</t>
  </si>
  <si>
    <t>241.713664851927</t>
  </si>
  <si>
    <t>0.0781465483651315</t>
  </si>
  <si>
    <t>13.6127853393555</t>
  </si>
  <si>
    <t>5.6433532714844</t>
  </si>
  <si>
    <t>74.4418327331543</t>
  </si>
  <si>
    <t>68.3818680763245</t>
  </si>
  <si>
    <t>3.2686236254922</t>
  </si>
  <si>
    <t>4.09926794974051</t>
  </si>
  <si>
    <t>70.2539459142779</t>
  </si>
  <si>
    <t>106.098870968393</t>
  </si>
  <si>
    <t>0.0013000223894109</t>
  </si>
  <si>
    <t>15.5073394775391</t>
  </si>
  <si>
    <t>6.7242858886719</t>
  </si>
  <si>
    <t>70.0134616851807</t>
  </si>
  <si>
    <t>73.6460494995117</t>
  </si>
  <si>
    <t>3.18113144679189</t>
  </si>
  <si>
    <t>4.53471629836152</t>
  </si>
  <si>
    <t>64.2812912270948</t>
  </si>
  <si>
    <t>89.6806741472842</t>
  </si>
  <si>
    <t>0.0334992267623118</t>
  </si>
  <si>
    <t>15.0664199829102</t>
  </si>
  <si>
    <t>6.21655731201174</t>
  </si>
  <si>
    <t>65.0809677124023</t>
  </si>
  <si>
    <t>66.6552135467529</t>
  </si>
  <si>
    <t>2.50407261198597</t>
  </si>
  <si>
    <t>4.0272752366331</t>
  </si>
  <si>
    <t>100.618072896781</t>
  </si>
  <si>
    <t>258.379045782534</t>
  </si>
  <si>
    <t>0.0141043367614758</t>
  </si>
  <si>
    <t>15.3549850463867</t>
  </si>
  <si>
    <t>8.39899902343752</t>
  </si>
  <si>
    <t>87.9186626434326</t>
  </si>
  <si>
    <t>97.7329048156738</t>
  </si>
  <si>
    <t>2.80625341207405</t>
  </si>
  <si>
    <t>7.88267489993671</t>
  </si>
  <si>
    <t>112.371657757247</t>
  </si>
  <si>
    <t>221.682411498863</t>
  </si>
  <si>
    <t>16.2095230102539</t>
  </si>
  <si>
    <t>8.91881408691409</t>
  </si>
  <si>
    <t>71.3417175292969</t>
  </si>
  <si>
    <t>61.6635075569153</t>
  </si>
  <si>
    <t>3.24816859510537</t>
  </si>
  <si>
    <t>7.98064036037104</t>
  </si>
  <si>
    <t>151.762150426359</t>
  </si>
  <si>
    <t>237.376556520207</t>
  </si>
  <si>
    <t>0.006269597699503</t>
  </si>
  <si>
    <t>16.1096791585287</t>
  </si>
  <si>
    <t>8.45788726806643</t>
  </si>
  <si>
    <t>79.9590218861898</t>
  </si>
  <si>
    <t>2.7421913858092</t>
  </si>
  <si>
    <t>3.41400112633742</t>
  </si>
  <si>
    <t>165.961710386259</t>
  </si>
  <si>
    <t>163.615101230157</t>
  </si>
  <si>
    <t>0.0055384341061304</t>
  </si>
  <si>
    <t>16.6619201660156</t>
  </si>
  <si>
    <t>9.1645446777344</t>
  </si>
  <si>
    <t>57.4547481536865</t>
  </si>
  <si>
    <t>39.3368247032165</t>
  </si>
  <si>
    <t>3.25898924800147</t>
  </si>
  <si>
    <t>6.07115853361175</t>
  </si>
  <si>
    <t>119.128815361678</t>
  </si>
  <si>
    <t>218.412672319042</t>
  </si>
  <si>
    <t>0.0284755055425397</t>
  </si>
  <si>
    <t>17.6629409790039</t>
  </si>
  <si>
    <t>9.68910369873049</t>
  </si>
  <si>
    <t>75.0933666229248</t>
  </si>
  <si>
    <t>90.9244676589966</t>
  </si>
  <si>
    <t>3.76893271300575</t>
  </si>
  <si>
    <t>6.71853992743962</t>
  </si>
  <si>
    <t>185.894661021171</t>
  </si>
  <si>
    <t>229.031141529433</t>
  </si>
  <si>
    <t>15.1400848388672</t>
  </si>
  <si>
    <t>5.9837097167969</t>
  </si>
  <si>
    <t>59.390333366394</t>
  </si>
  <si>
    <t>65.2568288803101</t>
  </si>
  <si>
    <t>3.67894993869661</t>
  </si>
  <si>
    <t>5.81528174803898</t>
  </si>
  <si>
    <t>146.208490550336</t>
  </si>
  <si>
    <t>155.625052752281</t>
  </si>
  <si>
    <t>16.1715026855469</t>
  </si>
  <si>
    <t>7.64363250732424</t>
  </si>
  <si>
    <t>55.5588567733765</t>
  </si>
  <si>
    <t>50.5045747280121</t>
  </si>
  <si>
    <t>3.73640023489021</t>
  </si>
  <si>
    <t>7.3526091444216</t>
  </si>
  <si>
    <t>235.997779071611</t>
  </si>
  <si>
    <t>263.599707265491</t>
  </si>
  <si>
    <t>0.044490762929967</t>
  </si>
  <si>
    <t>23.8869125366211</t>
  </si>
  <si>
    <t>14.4757690429688</t>
  </si>
  <si>
    <t>74.5734676361084</t>
  </si>
  <si>
    <t>87.0911867141724</t>
  </si>
  <si>
    <t>5.29321050397539</t>
  </si>
  <si>
    <t>12.7685185900547</t>
  </si>
  <si>
    <t>182.517185212629</t>
  </si>
  <si>
    <t>216.577719425325</t>
  </si>
  <si>
    <t>23.9115488688151</t>
  </si>
  <si>
    <t>13.2598192850749</t>
  </si>
  <si>
    <t>73.6886618932088</t>
  </si>
  <si>
    <t>94.7961959838867</t>
  </si>
  <si>
    <t>4.21372897915139</t>
  </si>
  <si>
    <t>8.29021538236084</t>
  </si>
  <si>
    <t>161.053557238823</t>
  </si>
  <si>
    <t>195.263264772546</t>
  </si>
  <si>
    <t>22.1464889526367</t>
  </si>
  <si>
    <t>13.2885650634766</t>
  </si>
  <si>
    <t>76.4327386856079</t>
  </si>
  <si>
    <t>3.58129014664031</t>
  </si>
  <si>
    <t>7.80464814644406</t>
  </si>
  <si>
    <t>180.174186891905</t>
  </si>
  <si>
    <t>192.676766114998</t>
  </si>
  <si>
    <t>19.8604385375977</t>
  </si>
  <si>
    <t>9.75345001220705</t>
  </si>
  <si>
    <t>66.0557920455933</t>
  </si>
  <si>
    <t>78.2909875869751</t>
  </si>
  <si>
    <t>4.3246699538748</t>
  </si>
  <si>
    <t>7.07590805530168</t>
  </si>
  <si>
    <t>88.3160013501285</t>
  </si>
  <si>
    <t>117.929959756505</t>
  </si>
  <si>
    <t>24.7165161132813</t>
  </si>
  <si>
    <t>16.2287368774414</t>
  </si>
  <si>
    <t>86.3250095367432</t>
  </si>
  <si>
    <t>94.2350254058838</t>
  </si>
  <si>
    <t>2.89674223242714</t>
  </si>
  <si>
    <t>6.74377481516527</t>
  </si>
  <si>
    <t>207.985771561509</t>
  </si>
  <si>
    <t>248.725722948018</t>
  </si>
  <si>
    <t>22.0969879150391</t>
  </si>
  <si>
    <t>13.7306350708008</t>
  </si>
  <si>
    <t>83.6123996734619</t>
  </si>
  <si>
    <t>96.0407413482666</t>
  </si>
  <si>
    <t>3.15554827502583</t>
  </si>
  <si>
    <t>5.16625122359464</t>
  </si>
  <si>
    <t>153.595626389375</t>
  </si>
  <si>
    <t>203.097605771682</t>
  </si>
  <si>
    <t>23.3925003051758</t>
  </si>
  <si>
    <t>14.5579696655274</t>
  </si>
  <si>
    <t>76.1980155944824</t>
  </si>
  <si>
    <t>85.5450681686401</t>
  </si>
  <si>
    <t>2.90786031937972</t>
  </si>
  <si>
    <t>5.75625625644217</t>
  </si>
  <si>
    <t>212.418910972684</t>
  </si>
  <si>
    <t>22.1559234619141</t>
  </si>
  <si>
    <t>14.3095016479492</t>
  </si>
  <si>
    <t>85.903662109375</t>
  </si>
  <si>
    <t>96.1838161468506</t>
  </si>
  <si>
    <t>3.4207957185664</t>
  </si>
  <si>
    <t>5.09676649315533</t>
  </si>
  <si>
    <t>105.170278322859</t>
  </si>
  <si>
    <t>227.642710731542</t>
  </si>
  <si>
    <t>20.7308517456055</t>
  </si>
  <si>
    <t>13.1954483032227</t>
  </si>
  <si>
    <t>86.2832439422607</t>
  </si>
  <si>
    <t>99.543864440918</t>
  </si>
  <si>
    <t>3.49115822853491</t>
  </si>
  <si>
    <t>1.82949265541908</t>
  </si>
  <si>
    <t>50.0309387809219</t>
  </si>
  <si>
    <t>161.05012853832</t>
  </si>
  <si>
    <t>0.0002866464837953</t>
  </si>
  <si>
    <t>23.2554748535156</t>
  </si>
  <si>
    <t>14.782797241211</t>
  </si>
  <si>
    <t>83.4499822616577</t>
  </si>
  <si>
    <t>94.3438575744629</t>
  </si>
  <si>
    <t>1.99761781639455</t>
  </si>
  <si>
    <t>3.81302288957278</t>
  </si>
  <si>
    <t>219.174309872363</t>
  </si>
  <si>
    <t>22.5020477294922</t>
  </si>
  <si>
    <t>14.6550552368164</t>
  </si>
  <si>
    <t>85.5195518493652</t>
  </si>
  <si>
    <t>93.8035751342773</t>
  </si>
  <si>
    <t>3.5025374987174</t>
  </si>
  <si>
    <t>6.66773645786311</t>
  </si>
  <si>
    <t>140.410820349737</t>
  </si>
  <si>
    <t>173.717113372373</t>
  </si>
  <si>
    <t>25.6699447631836</t>
  </si>
  <si>
    <t>15.6362976074219</t>
  </si>
  <si>
    <t>77.2264225006104</t>
  </si>
  <si>
    <t>91.1090187072754</t>
  </si>
  <si>
    <t>3.6146106686803</t>
  </si>
  <si>
    <t>5.19299242543103</t>
  </si>
  <si>
    <t>83.958375212976</t>
  </si>
  <si>
    <t>106.481778800218</t>
  </si>
  <si>
    <t>0.0062349744890758</t>
  </si>
  <si>
    <t>26.8363113403321</t>
  </si>
  <si>
    <t>17.3475189208985</t>
  </si>
  <si>
    <t>80.0869758605957</t>
  </si>
  <si>
    <t>91.1545282363892</t>
  </si>
  <si>
    <t>3.49602288769942</t>
  </si>
  <si>
    <t>6.8237444235685</t>
  </si>
  <si>
    <t>172.776873952066</t>
  </si>
  <si>
    <t>131.87161853861</t>
  </si>
  <si>
    <t>26.4979733784994</t>
  </si>
  <si>
    <t>17.2990674336752</t>
  </si>
  <si>
    <t>68.9479309717814</t>
  </si>
  <si>
    <t>77.9138447443644</t>
  </si>
  <si>
    <t>2.31299382034694</t>
  </si>
  <si>
    <t>3.59762753980751</t>
  </si>
  <si>
    <t>179.045824106521</t>
  </si>
  <si>
    <t>233.195221114823</t>
  </si>
  <si>
    <t>24.8945861816406</t>
  </si>
  <si>
    <t>17.1992767333985</t>
  </si>
  <si>
    <t>93.203556060791</t>
  </si>
  <si>
    <t>95.2147106170654</t>
  </si>
  <si>
    <t>1.95424772700531</t>
  </si>
  <si>
    <t>3.72978558058407</t>
  </si>
  <si>
    <t>95.8223248543258</t>
  </si>
  <si>
    <t>206.461461890597</t>
  </si>
  <si>
    <t>27.4344879150391</t>
  </si>
  <si>
    <t>18.7286575317383</t>
  </si>
  <si>
    <t>90.916641998291</t>
  </si>
  <si>
    <t>92.557844543457</t>
  </si>
  <si>
    <t>2.95681671787224</t>
  </si>
  <si>
    <t>7.28537908521792</t>
  </si>
  <si>
    <t>221.961531826292</t>
  </si>
  <si>
    <t>28.3144729614258</t>
  </si>
  <si>
    <t>20.485954284668</t>
  </si>
  <si>
    <t>92.5149082183838</t>
  </si>
  <si>
    <t>85.5073970794678</t>
  </si>
  <si>
    <t>2.77660453453722</t>
  </si>
  <si>
    <t>5.90198218633303</t>
  </si>
  <si>
    <t>193.073600793836</t>
  </si>
  <si>
    <t>238.644508833316</t>
  </si>
  <si>
    <t>29.2093765258789</t>
  </si>
  <si>
    <t>19.8065963745117</t>
  </si>
  <si>
    <t>81.1154895782471</t>
  </si>
  <si>
    <t>88.7965759277344</t>
  </si>
  <si>
    <t>3.56750106346585</t>
  </si>
  <si>
    <t>6.62537769724615</t>
  </si>
  <si>
    <t>169.110901976626</t>
  </si>
  <si>
    <t>188.54232206754</t>
  </si>
  <si>
    <t>29.4639038085938</t>
  </si>
  <si>
    <t>19.7807357788086</t>
  </si>
  <si>
    <t>77.842839050293</t>
  </si>
  <si>
    <t>90.7829818725586</t>
  </si>
  <si>
    <t>4.29474115213931</t>
  </si>
  <si>
    <t>9.08619848927852</t>
  </si>
  <si>
    <t>174.485392021519</t>
  </si>
  <si>
    <t>209.680208950454</t>
  </si>
  <si>
    <t>31.6811294555664</t>
  </si>
  <si>
    <t>20.9425277709961</t>
  </si>
  <si>
    <t>67.863140296936</t>
  </si>
  <si>
    <t>86.9808563232422</t>
  </si>
  <si>
    <t>4.9692756006783</t>
  </si>
  <si>
    <t>10.1649152403559</t>
  </si>
  <si>
    <t>202.866916946636</t>
  </si>
  <si>
    <t>228.049158814612</t>
  </si>
  <si>
    <t>0.0105080804223822</t>
  </si>
  <si>
    <t>30.5151870727539</t>
  </si>
  <si>
    <t>20.4696182250977</t>
  </si>
  <si>
    <t>76.3437873840332</t>
  </si>
  <si>
    <t>92.0263164520264</t>
  </si>
  <si>
    <t>4.88422983733903</t>
  </si>
  <si>
    <t>12.1399741481815</t>
  </si>
  <si>
    <t>208.079521765074</t>
  </si>
  <si>
    <t>236.697580191496</t>
  </si>
  <si>
    <t>32.3786041259766</t>
  </si>
  <si>
    <t>21.8308151245117</t>
  </si>
  <si>
    <t>61.1788045883179</t>
  </si>
  <si>
    <t>74.163561630249</t>
  </si>
  <si>
    <t>3.3693117545871</t>
  </si>
  <si>
    <t>4.98534567268682</t>
  </si>
  <si>
    <t>176.95005163953</t>
  </si>
  <si>
    <t>206.573016079729</t>
  </si>
  <si>
    <t>0.0114611517089226</t>
  </si>
  <si>
    <t>32.8455352783203</t>
  </si>
  <si>
    <t>63.5920946121216</t>
  </si>
  <si>
    <t>81.8935169219971</t>
  </si>
  <si>
    <t>3.11630721097245</t>
  </si>
  <si>
    <t>4.42322251976815</t>
  </si>
  <si>
    <t>195.307500850227</t>
  </si>
  <si>
    <t>229.478688056157</t>
  </si>
  <si>
    <t>32.8241287231446</t>
  </si>
  <si>
    <t>22.0038604736328</t>
  </si>
  <si>
    <t>65.9281810760498</t>
  </si>
  <si>
    <t>85.0278160095215</t>
  </si>
  <si>
    <t>3.24867900626048</t>
  </si>
  <si>
    <t>3.54588700439632</t>
  </si>
  <si>
    <t>162.479030040354</t>
  </si>
  <si>
    <t>178.199205393825</t>
  </si>
  <si>
    <t>31.609912109375</t>
  </si>
  <si>
    <t>21.1596481323242</t>
  </si>
  <si>
    <t>73.9856597900391</t>
  </si>
  <si>
    <t>89.0136703491211</t>
  </si>
  <si>
    <t>3.4302871206217</t>
  </si>
  <si>
    <t>5.16988507200302</t>
  </si>
  <si>
    <t>110.548493906027</t>
  </si>
  <si>
    <t>0.003489889017509</t>
  </si>
  <si>
    <t>31.5977760314942</t>
  </si>
  <si>
    <t>22.1848108927409</t>
  </si>
  <si>
    <t>82.584009329478</t>
  </si>
  <si>
    <t>93.3413352966309</t>
  </si>
  <si>
    <t>4.55485100838173</t>
  </si>
  <si>
    <t>10.7020927347102</t>
  </si>
  <si>
    <t>231.185994115203</t>
  </si>
  <si>
    <t>260.599245482515</t>
  </si>
  <si>
    <t>30.4222595214844</t>
  </si>
  <si>
    <t>20.857211303711</t>
  </si>
  <si>
    <t>81.712032699585</t>
  </si>
  <si>
    <t>94.6797065734863</t>
  </si>
  <si>
    <t>5.66959205907719</t>
  </si>
  <si>
    <t>13.3967453595057</t>
  </si>
  <si>
    <t>202.033297280831</t>
  </si>
  <si>
    <t>226.156611043923</t>
  </si>
  <si>
    <t>30.7175765991211</t>
  </si>
  <si>
    <t>20.2237045288086</t>
  </si>
  <si>
    <t>72.8773633956909</t>
  </si>
  <si>
    <t>89.0917152404785</t>
  </si>
  <si>
    <t>3.32455973923434</t>
  </si>
  <si>
    <t>5.83178008008485</t>
  </si>
  <si>
    <t>143.033260620368</t>
  </si>
  <si>
    <t>151.754768532134</t>
  </si>
  <si>
    <t>30.7680770874024</t>
  </si>
  <si>
    <t>20.7737014770508</t>
  </si>
  <si>
    <t>78.0305927276611</t>
  </si>
  <si>
    <t>90.1881782531738</t>
  </si>
  <si>
    <t>2.05525707522953</t>
  </si>
  <si>
    <t>2.80938411714674</t>
  </si>
  <si>
    <t>127.267473619647</t>
  </si>
  <si>
    <t>174.004471296698</t>
  </si>
  <si>
    <t>31.1626205444336</t>
  </si>
  <si>
    <t>22.0903701782227</t>
  </si>
  <si>
    <t>87.3810298919678</t>
  </si>
  <si>
    <t>92.9260227203369</t>
  </si>
  <si>
    <t>2.0271939500653</t>
  </si>
  <si>
    <t>4.16482338412734</t>
  </si>
  <si>
    <t>127.513029275204</t>
  </si>
  <si>
    <t>168.669034225811</t>
  </si>
  <si>
    <t>30.7817443847656</t>
  </si>
  <si>
    <t>20.8190048217774</t>
  </si>
  <si>
    <t>84.1339374542236</t>
  </si>
  <si>
    <t>96.0753921508789</t>
  </si>
  <si>
    <t>4.38635095090192</t>
  </si>
  <si>
    <t>9.37259615617944</t>
  </si>
  <si>
    <t>60.9763161368703</t>
  </si>
  <si>
    <t>81.6774903426465</t>
  </si>
  <si>
    <t>30.1097096761068</t>
  </si>
  <si>
    <t>20.1616200764974</t>
  </si>
  <si>
    <t>79.8845953941345</t>
  </si>
  <si>
    <t>93.1970144907634</t>
  </si>
  <si>
    <t>3.46810918934112</t>
  </si>
  <si>
    <t>6.64066082813949</t>
  </si>
  <si>
    <t>54.3210685792229</t>
  </si>
  <si>
    <t>81.0777850774483</t>
  </si>
  <si>
    <t>28.017546081543</t>
  </si>
  <si>
    <t>19.722526550293</t>
  </si>
  <si>
    <t>91.7031578063965</t>
  </si>
  <si>
    <t>87.3085571289062</t>
  </si>
  <si>
    <t>1.61977025933553</t>
  </si>
  <si>
    <t>4.08631133664665</t>
  </si>
  <si>
    <t>184.167563000558</t>
  </si>
  <si>
    <t>242.568184352535</t>
  </si>
  <si>
    <t>29.8793258666992</t>
  </si>
  <si>
    <t>20.6100204467774</t>
  </si>
  <si>
    <t>83.7966041564941</t>
  </si>
  <si>
    <t>90.8746238708496</t>
  </si>
  <si>
    <t>2.14273147064031</t>
  </si>
  <si>
    <t>3.56638478743904</t>
  </si>
  <si>
    <t>204.254412814677</t>
  </si>
  <si>
    <t>254.926438325277</t>
  </si>
  <si>
    <t>28.8976135253906</t>
  </si>
  <si>
    <t>19.206088256836</t>
  </si>
  <si>
    <t>71.2296106338501</t>
  </si>
  <si>
    <t>78.2522588729858</t>
  </si>
  <si>
    <t>3.44958865177393</t>
  </si>
  <si>
    <t>6.56794441597303</t>
  </si>
  <si>
    <t>27.6722314614705</t>
  </si>
  <si>
    <t>47.8196709586042</t>
  </si>
  <si>
    <t>27.7577728271485</t>
  </si>
  <si>
    <t>17.7517227172852</t>
  </si>
  <si>
    <t>74.0599815368652</t>
  </si>
  <si>
    <t>91.667733001709</t>
  </si>
  <si>
    <t>4.72591299258466</t>
  </si>
  <si>
    <t>8.74675748147442</t>
  </si>
  <si>
    <t>39.730074506068</t>
  </si>
  <si>
    <t>66.1934952342255</t>
  </si>
  <si>
    <t>0.0135199074114353</t>
  </si>
  <si>
    <t>25.2432388305664</t>
  </si>
  <si>
    <t>14.7430908203125</t>
  </si>
  <si>
    <t>65.8878364562988</t>
  </si>
  <si>
    <t>87.2288530349731</t>
  </si>
  <si>
    <t>5.76975015351487</t>
  </si>
  <si>
    <t>10.6433421103646</t>
  </si>
  <si>
    <t>24.9640262216065</t>
  </si>
  <si>
    <t>42.9667543019137</t>
  </si>
  <si>
    <t>0.0491386277427706</t>
  </si>
  <si>
    <t>22.5548873901367</t>
  </si>
  <si>
    <t>14.6921127319336</t>
  </si>
  <si>
    <t>81.8827335357666</t>
  </si>
  <si>
    <t>98.2743553161621</t>
  </si>
  <si>
    <t>6.00142478783995</t>
  </si>
  <si>
    <t>11.5384428845707</t>
  </si>
  <si>
    <t>16.8300877749346</t>
  </si>
  <si>
    <t>55.1449832351259</t>
  </si>
  <si>
    <t>24.6702499389649</t>
  </si>
  <si>
    <t>15.3973342895508</t>
  </si>
  <si>
    <t>78.0753833770752</t>
  </si>
  <si>
    <t>97.4201854705811</t>
  </si>
  <si>
    <t>5.96900924141249</t>
  </si>
  <si>
    <t>13.8260746434248</t>
  </si>
  <si>
    <t>26.5385666856103</t>
  </si>
  <si>
    <t>0.0301773739592636</t>
  </si>
  <si>
    <t>24.1928329467774</t>
  </si>
  <si>
    <t>16.5540954589844</t>
  </si>
  <si>
    <t>85.7757001876831</t>
  </si>
  <si>
    <t>99.0543495178223</t>
  </si>
  <si>
    <t>5.58518733270143</t>
  </si>
  <si>
    <t>11.8987895362761</t>
  </si>
  <si>
    <t>23.499650417318</t>
  </si>
  <si>
    <t>65.2961535278043</t>
  </si>
  <si>
    <t>26.2476013183594</t>
  </si>
  <si>
    <t>17.6742568969727</t>
  </si>
  <si>
    <t>90.1739070892334</t>
  </si>
  <si>
    <t>94.388765335083</t>
  </si>
  <si>
    <t>1.72287785909054</t>
  </si>
  <si>
    <t>2.09416103866284</t>
  </si>
  <si>
    <t>45.5307559948279</t>
  </si>
  <si>
    <t>25.6509689331055</t>
  </si>
  <si>
    <t>16.6917800903321</t>
  </si>
  <si>
    <t>85.7578796386719</t>
  </si>
  <si>
    <t>92.0676094055176</t>
  </si>
  <si>
    <t>2.25819537642495</t>
  </si>
  <si>
    <t>3.01308629817782</t>
  </si>
  <si>
    <t>77.8510417431794</t>
  </si>
  <si>
    <t>184.316274448079</t>
  </si>
  <si>
    <t>23.1692916870117</t>
  </si>
  <si>
    <t>13.2423385620117</t>
  </si>
  <si>
    <t>70.1974468231201</t>
  </si>
  <si>
    <t>87.6188385009766</t>
  </si>
  <si>
    <t>3.08565644671681</t>
  </si>
  <si>
    <t>3.32036995450509</t>
  </si>
  <si>
    <t>74.3411074581574</t>
  </si>
  <si>
    <t>176.76505175835</t>
  </si>
  <si>
    <t>23.6404739379883</t>
  </si>
  <si>
    <t>13.4022867838542</t>
  </si>
  <si>
    <t>67.2368235588074</t>
  </si>
  <si>
    <t>81.506642182668</t>
  </si>
  <si>
    <t>3.63952399026053</t>
  </si>
  <si>
    <t>5.85074918374675</t>
  </si>
  <si>
    <t>47.9292133553052</t>
  </si>
  <si>
    <t>59.3183022016663</t>
  </si>
  <si>
    <t>0.0199168069596997</t>
  </si>
  <si>
    <t>20.4302764892578</t>
  </si>
  <si>
    <t>10.1275695800781</t>
  </si>
  <si>
    <t>64.844149017334</t>
  </si>
  <si>
    <t>78.0608163833618</t>
  </si>
  <si>
    <t>6.00727403673232</t>
  </si>
  <si>
    <t>11.6912920591364</t>
  </si>
  <si>
    <t>39.7554483059451</t>
  </si>
  <si>
    <t>57.0307635694182</t>
  </si>
  <si>
    <t>0.0599660505392745</t>
  </si>
  <si>
    <t>17.9374465942383</t>
  </si>
  <si>
    <t>10.3855697631836</t>
  </si>
  <si>
    <t>83.3111429214478</t>
  </si>
  <si>
    <t>94.8866979598999</t>
  </si>
  <si>
    <t>5.02498260915356</t>
  </si>
  <si>
    <t>7.87466110120591</t>
  </si>
  <si>
    <t>43.0002886965849</t>
  </si>
  <si>
    <t>93.3609544142338</t>
  </si>
  <si>
    <t>0.0053204216291751</t>
  </si>
  <si>
    <t>21.2301376342774</t>
  </si>
  <si>
    <t>13.5284439086914</t>
  </si>
  <si>
    <t>86.6151090621948</t>
  </si>
  <si>
    <t>93.8914573669434</t>
  </si>
  <si>
    <t>3.9995888365421</t>
  </si>
  <si>
    <t>4.53575126983502</t>
  </si>
  <si>
    <t>38.644918045752</t>
  </si>
  <si>
    <t>71.5887815559565</t>
  </si>
  <si>
    <t>17.046615600586</t>
  </si>
  <si>
    <t>8.4598098754883</t>
  </si>
  <si>
    <t>70.0369333267212</t>
  </si>
  <si>
    <t>84.2085075378418</t>
  </si>
  <si>
    <t>5.30978860713809</t>
  </si>
  <si>
    <t>7.12614994701125</t>
  </si>
  <si>
    <t>37.0006658407258</t>
  </si>
  <si>
    <t>75.5198537147419</t>
  </si>
  <si>
    <t>0.0224322996843279</t>
  </si>
  <si>
    <t>19.0500839233399</t>
  </si>
  <si>
    <t>11.9630386352539</t>
  </si>
  <si>
    <t>89.5975009918213</t>
  </si>
  <si>
    <t>4.24652161728138</t>
  </si>
  <si>
    <t>5.13182007029992</t>
  </si>
  <si>
    <t>56.8903306249446</t>
  </si>
  <si>
    <t>120.835487811518</t>
  </si>
  <si>
    <t>15.3463516235352</t>
  </si>
  <si>
    <t>9.55258941650393</t>
  </si>
  <si>
    <t>75.5811412811279</t>
  </si>
  <si>
    <t>73.7950861930847</t>
  </si>
  <si>
    <t>4.05348898281557</t>
  </si>
  <si>
    <t>5.39044910181659</t>
  </si>
  <si>
    <t>48.579028252282</t>
  </si>
  <si>
    <t>88.0708726231087</t>
  </si>
  <si>
    <t>0.0260892432930543</t>
  </si>
  <si>
    <t>18.0449340820313</t>
  </si>
  <si>
    <t>8.73422088623049</t>
  </si>
  <si>
    <t>81.0051280975342</t>
  </si>
  <si>
    <t>97.4780738830566</t>
  </si>
  <si>
    <t>3.75491322427432</t>
  </si>
  <si>
    <t>4.71169021806282</t>
  </si>
  <si>
    <t>52.2582297068049</t>
  </si>
  <si>
    <t>96.1926543240551</t>
  </si>
  <si>
    <t>0.0011121169669195</t>
  </si>
  <si>
    <t>16.1133880615235</t>
  </si>
  <si>
    <t>8.33270111083987</t>
  </si>
  <si>
    <t>76.1804386138916</t>
  </si>
  <si>
    <t>88.580643081665</t>
  </si>
  <si>
    <t>4.82551726177737</t>
  </si>
  <si>
    <t>6.36212571337206</t>
  </si>
  <si>
    <t>97.7405652310628</t>
  </si>
  <si>
    <t>0.0218279425668372</t>
  </si>
  <si>
    <t>19.9676635742188</t>
  </si>
  <si>
    <t>13.6407455444336</t>
  </si>
  <si>
    <t>96.3189907073975</t>
  </si>
  <si>
    <t>96.9873321533203</t>
  </si>
  <si>
    <t>2.83104554106834</t>
  </si>
  <si>
    <t>5.36165459199894</t>
  </si>
  <si>
    <t>109.392271738713</t>
  </si>
  <si>
    <t>162.753607061297</t>
  </si>
  <si>
    <t>11.1298965454102</t>
  </si>
  <si>
    <t>3.40765686035159</t>
  </si>
  <si>
    <t>72.3016105651855</t>
  </si>
  <si>
    <t>93.6127464294434</t>
  </si>
  <si>
    <t>5.35286561076985</t>
  </si>
  <si>
    <t>29.3842925760701</t>
  </si>
  <si>
    <t>53.7710423857286</t>
  </si>
  <si>
    <t>0.0414432756784938</t>
  </si>
  <si>
    <t>13.2641006469727</t>
  </si>
  <si>
    <t>5.68443298339846</t>
  </si>
  <si>
    <t>60.4985597610474</t>
  </si>
  <si>
    <t>50.4376030921936</t>
  </si>
  <si>
    <t>2.87630619722878</t>
  </si>
  <si>
    <t>4.56078767619674</t>
  </si>
  <si>
    <t>80.5350738345493</t>
  </si>
  <si>
    <t>111.905193805114</t>
  </si>
  <si>
    <t>0.040728954627598</t>
  </si>
  <si>
    <t>19.8371533711752</t>
  </si>
  <si>
    <t>11.4831558227539</t>
  </si>
  <si>
    <t>89.6388867696126</t>
  </si>
  <si>
    <t>95.6672938664754</t>
  </si>
  <si>
    <t>2.16531606332747</t>
  </si>
  <si>
    <t>4.37394428603008</t>
  </si>
  <si>
    <t>95.6294405375288</t>
  </si>
  <si>
    <t>194.78010706875</t>
  </si>
  <si>
    <t>18.3426223754883</t>
  </si>
  <si>
    <t>11.4555572509766</t>
  </si>
  <si>
    <t>86.3684978485107</t>
  </si>
  <si>
    <t>91.6147888183594</t>
  </si>
  <si>
    <t>3.01064989729036</t>
  </si>
  <si>
    <t>5.09274307009799</t>
  </si>
  <si>
    <t>145.840893436797</t>
  </si>
  <si>
    <t>170.416016617629</t>
  </si>
  <si>
    <t>14.1713821411133</t>
  </si>
  <si>
    <t>8.93936004638674</t>
  </si>
  <si>
    <t>78.3924217224121</t>
  </si>
  <si>
    <t>75.481032371521</t>
  </si>
  <si>
    <t>3.26942604263073</t>
  </si>
  <si>
    <t>3.8821756164856</t>
  </si>
  <si>
    <t>98.7475011159872</t>
  </si>
  <si>
    <t>216.535879879019</t>
  </si>
  <si>
    <t>0.0223213961284803</t>
  </si>
  <si>
    <t>14.4596908569336</t>
  </si>
  <si>
    <t>7.16565093994143</t>
  </si>
  <si>
    <t>73.9411975860596</t>
  </si>
  <si>
    <t>68.7956978797913</t>
  </si>
  <si>
    <t>4.19440282314594</t>
  </si>
  <si>
    <t>6.08497035738553</t>
  </si>
  <si>
    <t>62.2150486802162</t>
  </si>
  <si>
    <t>110.315797930246</t>
  </si>
  <si>
    <t>10.4691390991211</t>
  </si>
  <si>
    <t>4.42024841308596</t>
  </si>
  <si>
    <t>70.8929067611694</t>
  </si>
  <si>
    <t>73.5221008300781</t>
  </si>
  <si>
    <t>3.86485234412375</t>
  </si>
  <si>
    <t>6.56796441730687</t>
  </si>
  <si>
    <t>216.018137655381</t>
  </si>
  <si>
    <t>167.467769224785</t>
  </si>
  <si>
    <t>0.0218911493721542</t>
  </si>
  <si>
    <t>12.9400604248047</t>
  </si>
  <si>
    <t>4.58285369873049</t>
  </si>
  <si>
    <t>59.3333610534668</t>
  </si>
  <si>
    <t>63.9963277816772</t>
  </si>
  <si>
    <t>3.37066248305733</t>
  </si>
  <si>
    <t>6.36417256702337</t>
  </si>
  <si>
    <t>148.256782764182</t>
  </si>
  <si>
    <t>166.997643338851</t>
  </si>
  <si>
    <t>0.047894806369866</t>
  </si>
  <si>
    <t>13.9711064656576</t>
  </si>
  <si>
    <t>5.78483734130862</t>
  </si>
  <si>
    <t>51.1453518867493</t>
  </si>
  <si>
    <t>45.3338306744893</t>
  </si>
  <si>
    <t>1.70272469222635</t>
  </si>
  <si>
    <t>4.9063218883213</t>
  </si>
  <si>
    <t>198.589056234813</t>
  </si>
  <si>
    <t>309.318545932339</t>
  </si>
  <si>
    <t>0.0553686017694306</t>
  </si>
  <si>
    <t>17.6453796386719</t>
  </si>
  <si>
    <t>9.50818481445315</t>
  </si>
  <si>
    <t>75.0262559890747</t>
  </si>
  <si>
    <t>70.3245927333832</t>
  </si>
  <si>
    <t>1.89963561356568</t>
  </si>
  <si>
    <t>4.82641898539006</t>
  </si>
  <si>
    <t>199.016374710999</t>
  </si>
  <si>
    <t>230.911472999263</t>
  </si>
  <si>
    <t>13.4982376098633</t>
  </si>
  <si>
    <t>6.83031158447268</t>
  </si>
  <si>
    <t>78.5107789993286</t>
  </si>
  <si>
    <t>87.0407743453979</t>
  </si>
  <si>
    <t>4.13146024335094</t>
  </si>
  <si>
    <t>6.28176551559404</t>
  </si>
  <si>
    <t>134.138801556533</t>
  </si>
  <si>
    <t>151.967701435465</t>
  </si>
  <si>
    <t>14.5792419433594</t>
  </si>
  <si>
    <t>7.09691162109377</t>
  </si>
  <si>
    <t>77.3355281829834</t>
  </si>
  <si>
    <t>82.5530614852905</t>
  </si>
  <si>
    <t>3.63821964256989</t>
  </si>
  <si>
    <t>5.28692337230197</t>
  </si>
  <si>
    <t>87.7375371778069</t>
  </si>
  <si>
    <t>204.466138092844</t>
  </si>
  <si>
    <t>17.8347930908203</t>
  </si>
  <si>
    <t>10.187142944336</t>
  </si>
  <si>
    <t>81.4723669052124</t>
  </si>
  <si>
    <t>80.0436067581177</t>
  </si>
  <si>
    <t>3.07355188381578</t>
  </si>
  <si>
    <t>5.60674010257513</t>
  </si>
  <si>
    <t>86.4975035812138</t>
  </si>
  <si>
    <t>184.732831909881</t>
  </si>
  <si>
    <t>17.0458251953125</t>
  </si>
  <si>
    <t>8.36544342041018</t>
  </si>
  <si>
    <t>78.2264762878418</t>
  </si>
  <si>
    <t>88.1262836456299</t>
  </si>
  <si>
    <t>3.5039074535382</t>
  </si>
  <si>
    <t>7.91555146209921</t>
  </si>
  <si>
    <t>185.595939112502</t>
  </si>
  <si>
    <t>221.935189207641</t>
  </si>
  <si>
    <t>0.0022895918733873</t>
  </si>
  <si>
    <t>14.0643910725912</t>
  </si>
  <si>
    <t>5.57746531168622</t>
  </si>
  <si>
    <t>47.1723254521688</t>
  </si>
  <si>
    <t>27.7959814866384</t>
  </si>
  <si>
    <t>2.94972089056913</t>
  </si>
  <si>
    <t>4.35880201051364</t>
  </si>
  <si>
    <t>38.8695992554517</t>
  </si>
  <si>
    <t>142.167012369229</t>
  </si>
  <si>
    <t>0.0636671634359045</t>
  </si>
  <si>
    <t>18.0527816772461</t>
  </si>
  <si>
    <t>9.83765106201174</t>
  </si>
  <si>
    <t>75.8349987030029</t>
  </si>
  <si>
    <t>84.2709735870361</t>
  </si>
  <si>
    <t>2.83423547334822</t>
  </si>
  <si>
    <t>6.93074660733503</t>
  </si>
  <si>
    <t>104.062849492444</t>
  </si>
  <si>
    <t>222.139420342657</t>
  </si>
  <si>
    <t>18.2542877197266</t>
  </si>
  <si>
    <t>11.8766494750977</t>
  </si>
  <si>
    <t>86.391188621521</t>
  </si>
  <si>
    <t>98.3455638885498</t>
  </si>
  <si>
    <t>2.88578415634794</t>
  </si>
  <si>
    <t>8.02293072651872</t>
  </si>
  <si>
    <t>179.028347182851</t>
  </si>
  <si>
    <t>222.595949354355</t>
  </si>
  <si>
    <t>14.7781936645508</t>
  </si>
  <si>
    <t>9.70466613769534</t>
  </si>
  <si>
    <t>89.6373722076416</t>
  </si>
  <si>
    <t>99.9787078857422</t>
  </si>
  <si>
    <t>4.37184749692147</t>
  </si>
  <si>
    <t>9.60532130263759</t>
  </si>
  <si>
    <t>104.924831958947</t>
  </si>
  <si>
    <t>177.605916455324</t>
  </si>
  <si>
    <t>15.9948532104492</t>
  </si>
  <si>
    <t>9.20921478271487</t>
  </si>
  <si>
    <t>81.9123363494873</t>
  </si>
  <si>
    <t>88.9974168777466</t>
  </si>
  <si>
    <t>3.66579648857339</t>
  </si>
  <si>
    <t>8.8427333823544</t>
  </si>
  <si>
    <t>134.866211933663</t>
  </si>
  <si>
    <t>234.707988382441</t>
  </si>
  <si>
    <t>20.3662017822266</t>
  </si>
  <si>
    <t>13.9106185913086</t>
  </si>
  <si>
    <t>98.469673538208</t>
  </si>
  <si>
    <t>3.11980409072079</t>
  </si>
  <si>
    <t>9.94279727873233</t>
  </si>
  <si>
    <t>123.235569541939</t>
  </si>
  <si>
    <t>233.529222402924</t>
  </si>
  <si>
    <t>19.6656878153483</t>
  </si>
  <si>
    <t>12.0579493204753</t>
  </si>
  <si>
    <t>72.9635907014211</t>
  </si>
  <si>
    <t>78.702615181605</t>
  </si>
  <si>
    <t>3.4284294546724</t>
  </si>
  <si>
    <t>9.2867944644981</t>
  </si>
  <si>
    <t>162.888278212113</t>
  </si>
  <si>
    <t>271.665225460231</t>
  </si>
  <si>
    <t>0.0014353361028527</t>
  </si>
  <si>
    <t>21.0707839965821</t>
  </si>
  <si>
    <t>10.9681915283203</t>
  </si>
  <si>
    <t>65.4839730262756</t>
  </si>
  <si>
    <t>78.1713958740234</t>
  </si>
  <si>
    <t>3.71593307711053</t>
  </si>
  <si>
    <t>6.42043330754305</t>
  </si>
  <si>
    <t>142.775319849099</t>
  </si>
  <si>
    <t>182.960854672668</t>
  </si>
  <si>
    <t>22.8209838867188</t>
  </si>
  <si>
    <t>13.3340682983399</t>
  </si>
  <si>
    <t>79.3232021331787</t>
  </si>
  <si>
    <t>97.6627334594727</t>
  </si>
  <si>
    <t>3.55826046040034</t>
  </si>
  <si>
    <t>7.22228236851572</t>
  </si>
  <si>
    <t>132.792704008523</t>
  </si>
  <si>
    <t>229.305151786766</t>
  </si>
  <si>
    <t>21.7606750488281</t>
  </si>
  <si>
    <t>13.9498611450196</t>
  </si>
  <si>
    <t>87.5680137634277</t>
  </si>
  <si>
    <t>99.4482242584229</t>
  </si>
  <si>
    <t>3.11529191330478</t>
  </si>
  <si>
    <t>6.41667988719291</t>
  </si>
  <si>
    <t>130.714077746098</t>
  </si>
  <si>
    <t>247.858700662521</t>
  </si>
  <si>
    <t>19.7604049682617</t>
  </si>
  <si>
    <t>11.2893951416016</t>
  </si>
  <si>
    <t>73.0988616943359</t>
  </si>
  <si>
    <t>87.0690095901489</t>
  </si>
  <si>
    <t>3.40461761828475</t>
  </si>
  <si>
    <t>5.3802812479156</t>
  </si>
  <si>
    <t>119.178742461466</t>
  </si>
  <si>
    <t>22.5287261962891</t>
  </si>
  <si>
    <t>13.6816192626953</t>
  </si>
  <si>
    <t>77.2235324859619</t>
  </si>
  <si>
    <t>87.3443237304687</t>
  </si>
  <si>
    <t>3.4378942381075</t>
  </si>
  <si>
    <t>7.04310661500496</t>
  </si>
  <si>
    <t>151.882330527984</t>
  </si>
  <si>
    <t>175.131093078443</t>
  </si>
  <si>
    <t>24.4181625366211</t>
  </si>
  <si>
    <t>16.8715805053711</t>
  </si>
  <si>
    <t>81.3574230194092</t>
  </si>
  <si>
    <t>83.5891889572144</t>
  </si>
  <si>
    <t>2.82025141324036</t>
  </si>
  <si>
    <t>8.17500857981049</t>
  </si>
  <si>
    <t>173.257267434086</t>
  </si>
  <si>
    <t>248.277591749123</t>
  </si>
  <si>
    <t>23.3645233154297</t>
  </si>
  <si>
    <t>14.9867065429688</t>
  </si>
  <si>
    <t>73.075866317749</t>
  </si>
  <si>
    <t>72.3786407470703</t>
  </si>
  <si>
    <t>3.80662495927386</t>
  </si>
  <si>
    <t>6.98088807014846</t>
  </si>
  <si>
    <t>109.526002210085</t>
  </si>
  <si>
    <t>144.521419401701</t>
  </si>
  <si>
    <t>24.850146484375</t>
  </si>
  <si>
    <t>16.2260360717774</t>
  </si>
  <si>
    <t>85.1330474853516</t>
  </si>
  <si>
    <t>89.5814945220947</t>
  </si>
  <si>
    <t>4.12616966729835</t>
  </si>
  <si>
    <t>10.5318298484778</t>
  </si>
  <si>
    <t>162.524661695792</t>
  </si>
  <si>
    <t>209.772690112841</t>
  </si>
  <si>
    <t>25.3528137207031</t>
  </si>
  <si>
    <t>16.6379135131836</t>
  </si>
  <si>
    <t>72.4961772918701</t>
  </si>
  <si>
    <t>80.9622463226318</t>
  </si>
  <si>
    <t>2.55774094945216</t>
  </si>
  <si>
    <t>8.24098100825586</t>
  </si>
  <si>
    <t>240.823752345073</t>
  </si>
  <si>
    <t>255.291027699565</t>
  </si>
  <si>
    <t>27.6845367431641</t>
  </si>
  <si>
    <t>20.1189270019531</t>
  </si>
  <si>
    <t>87.8702758789063</t>
  </si>
  <si>
    <t>91.8037921905518</t>
  </si>
  <si>
    <t>4.57843985293628</t>
  </si>
  <si>
    <t>13.2261876605218</t>
  </si>
  <si>
    <t>190.53035243907</t>
  </si>
  <si>
    <t>235.541298280326</t>
  </si>
  <si>
    <t>28.7891723632813</t>
  </si>
  <si>
    <t>20.2890686035156</t>
  </si>
  <si>
    <t>81.2793640136719</t>
  </si>
  <si>
    <t>84.7198913574219</t>
  </si>
  <si>
    <t>4.36294476834038</t>
  </si>
  <si>
    <t>10.5454357522933</t>
  </si>
  <si>
    <t>190.204420093476</t>
  </si>
  <si>
    <t>232.720780218853</t>
  </si>
  <si>
    <t>29.1498822530111</t>
  </si>
  <si>
    <t>19.6518989562989</t>
  </si>
  <si>
    <t>78.5031983057658</t>
  </si>
  <si>
    <t>94.8353923161824</t>
  </si>
  <si>
    <t>4.17595438560925</t>
  </si>
  <si>
    <t>9.91213229182669</t>
  </si>
  <si>
    <t>217.311888127648</t>
  </si>
  <si>
    <t>254.780403648181</t>
  </si>
  <si>
    <t>27.766357421875</t>
  </si>
  <si>
    <t>18.8183044433594</t>
  </si>
  <si>
    <t>80.9910190582275</t>
  </si>
  <si>
    <t>93.7847461700439</t>
  </si>
  <si>
    <t>3.65923028907525</t>
  </si>
  <si>
    <t>8.73872904974981</t>
  </si>
  <si>
    <t>169.802869717136</t>
  </si>
  <si>
    <t>197.049468042041</t>
  </si>
  <si>
    <t>27.0199356079102</t>
  </si>
  <si>
    <t>18.2040359497071</t>
  </si>
  <si>
    <t>78.6140771865845</t>
  </si>
  <si>
    <t>83.3865306854248</t>
  </si>
  <si>
    <t>2.09492197836776</t>
  </si>
  <si>
    <t>3.09509811476037</t>
  </si>
  <si>
    <t>169.297260703498</t>
  </si>
  <si>
    <t>230.184284378139</t>
  </si>
  <si>
    <t>28.4793212890625</t>
  </si>
  <si>
    <t>18.4714370727539</t>
  </si>
  <si>
    <t>76.9521364212036</t>
  </si>
  <si>
    <t>84.5275871276855</t>
  </si>
  <si>
    <t>3.39599153115301</t>
  </si>
  <si>
    <t>6.66655473254982</t>
  </si>
  <si>
    <t>172.347666159757</t>
  </si>
  <si>
    <t>194.508015537805</t>
  </si>
  <si>
    <t>29.1740295410156</t>
  </si>
  <si>
    <t>20.3997909545899</t>
  </si>
  <si>
    <t>87.3099334716797</t>
  </si>
  <si>
    <t>93.7744571685791</t>
  </si>
  <si>
    <t>4.83570221775824</t>
  </si>
  <si>
    <t>12.0332370672256</t>
  </si>
  <si>
    <t>207.018294603662</t>
  </si>
  <si>
    <t>242.02590163433</t>
  </si>
  <si>
    <t>29.3422012329102</t>
  </si>
  <si>
    <t>20.8764282226563</t>
  </si>
  <si>
    <t>80.5882057189941</t>
  </si>
  <si>
    <t>71.1822582244873</t>
  </si>
  <si>
    <t>1.71554306137407</t>
  </si>
  <si>
    <t>3.76013489995003</t>
  </si>
  <si>
    <t>164.45177198943</t>
  </si>
  <si>
    <t>203.070317550755</t>
  </si>
  <si>
    <t>30.3225875854492</t>
  </si>
  <si>
    <t>20.855778503418</t>
  </si>
  <si>
    <t>70.3408079147339</t>
  </si>
  <si>
    <t>74.7087398529053</t>
  </si>
  <si>
    <t>2.31846995405022</t>
  </si>
  <si>
    <t>3.14422901740307</t>
  </si>
  <si>
    <t>74.4242288082456</t>
  </si>
  <si>
    <t>81.4611483469594</t>
  </si>
  <si>
    <t>30.1952270507813</t>
  </si>
  <si>
    <t>21.6242645263672</t>
  </si>
  <si>
    <t>82.5358627319336</t>
  </si>
  <si>
    <t>77.711633682251</t>
  </si>
  <si>
    <t>2.01334402182062</t>
  </si>
  <si>
    <t>3.12591379567801</t>
  </si>
  <si>
    <t>167.492052004035</t>
  </si>
  <si>
    <t>224.943562602322</t>
  </si>
  <si>
    <t>29.0626968383789</t>
  </si>
  <si>
    <t>20.5161865234375</t>
  </si>
  <si>
    <t>85.1355911254883</t>
  </si>
  <si>
    <t>80.3936550140381</t>
  </si>
  <si>
    <t>4.20503540093414</t>
  </si>
  <si>
    <t>10.176164402534</t>
  </si>
  <si>
    <t>200.193034740905</t>
  </si>
  <si>
    <t>231.847029138459</t>
  </si>
  <si>
    <t>28.4453994750977</t>
  </si>
  <si>
    <t>20.6946929931641</t>
  </si>
  <si>
    <t>92.3219543457031</t>
  </si>
  <si>
    <t>85.7201068878174</t>
  </si>
  <si>
    <t>3.9881798871162</t>
  </si>
  <si>
    <t>10.203554127927</t>
  </si>
  <si>
    <t>194.602414341186</t>
  </si>
  <si>
    <t>236.186484797178</t>
  </si>
  <si>
    <t>30.6408142089844</t>
  </si>
  <si>
    <t>20.7716751098633</t>
  </si>
  <si>
    <t>76.1525821685791</t>
  </si>
  <si>
    <t>86.2775562286377</t>
  </si>
  <si>
    <t>3.75246487012291</t>
  </si>
  <si>
    <t>8.73053472112754</t>
  </si>
  <si>
    <t>204.936348371263</t>
  </si>
  <si>
    <t>233.336513585515</t>
  </si>
  <si>
    <t>0.00562710884574</t>
  </si>
  <si>
    <t>33.7478057861328</t>
  </si>
  <si>
    <t>23.985856628418</t>
  </si>
  <si>
    <t>64.1907274246216</t>
  </si>
  <si>
    <t>74.342756652832</t>
  </si>
  <si>
    <t>3.75673321512801</t>
  </si>
  <si>
    <t>5.57088235893751</t>
  </si>
  <si>
    <t>209.328462427783</t>
  </si>
  <si>
    <t>243.46191727968</t>
  </si>
  <si>
    <t>32.9049570719401</t>
  </si>
  <si>
    <t>21.8041155497233</t>
  </si>
  <si>
    <t>66.0756621360779</t>
  </si>
  <si>
    <t>86.9501231511434</t>
  </si>
  <si>
    <t>4.40751173365684</t>
  </si>
  <si>
    <t>8.1480889677729</t>
  </si>
  <si>
    <t>195.603674832361</t>
  </si>
  <si>
    <t>214.327210748397</t>
  </si>
  <si>
    <t>0.0035784387135364</t>
  </si>
  <si>
    <t>22.7749725341797</t>
  </si>
  <si>
    <t>71.4784183502197</t>
  </si>
  <si>
    <t>87.167724609375</t>
  </si>
  <si>
    <t>4.02240301841214</t>
  </si>
  <si>
    <t>7.80398055430673</t>
  </si>
  <si>
    <t>209.674307238844</t>
  </si>
  <si>
    <t>242.036086862513</t>
  </si>
  <si>
    <t>28.9996856689453</t>
  </si>
  <si>
    <t>20.0445251464844</t>
  </si>
  <si>
    <t>88.0524848937988</t>
  </si>
  <si>
    <t>93.878874206543</t>
  </si>
  <si>
    <t>2.49104026425757</t>
  </si>
  <si>
    <t>4.56038201539226</t>
  </si>
  <si>
    <t>100.737225078943</t>
  </si>
  <si>
    <t>156.500155772614</t>
  </si>
  <si>
    <t>29.734652709961</t>
  </si>
  <si>
    <t>20.9021301269531</t>
  </si>
  <si>
    <t>86.0079326629639</t>
  </si>
  <si>
    <t>88.1148006439209</t>
  </si>
  <si>
    <t>3.68879094052617</t>
  </si>
  <si>
    <t>8.32782099447682</t>
  </si>
  <si>
    <t>185.091847613982</t>
  </si>
  <si>
    <t>223.241787329028</t>
  </si>
  <si>
    <t>30.3423400878906</t>
  </si>
  <si>
    <t>20.3582870483399</t>
  </si>
  <si>
    <t>80.6724933624268</t>
  </si>
  <si>
    <t>94.8731544494629</t>
  </si>
  <si>
    <t>5.37869516407893</t>
  </si>
  <si>
    <t>12.3760885493425</t>
  </si>
  <si>
    <t>112.340523189231</t>
  </si>
  <si>
    <t>137.163616376713</t>
  </si>
  <si>
    <t>31.1321853637696</t>
  </si>
  <si>
    <t>21.0378723144531</t>
  </si>
  <si>
    <t>75.4026338577271</t>
  </si>
  <si>
    <t>90.7661134719849</t>
  </si>
  <si>
    <t>4.75290044774207</t>
  </si>
  <si>
    <t>9.88607487728634</t>
  </si>
  <si>
    <t>122.384215022409</t>
  </si>
  <si>
    <t>128.689409752866</t>
  </si>
  <si>
    <t>32.538648223877</t>
  </si>
  <si>
    <t>22.9488515218099</t>
  </si>
  <si>
    <t>71.2369661331177</t>
  </si>
  <si>
    <t>79.3460714022319</t>
  </si>
  <si>
    <t>2.50768927427893</t>
  </si>
  <si>
    <t>5.95140785906051</t>
  </si>
  <si>
    <t>103.818933658827</t>
  </si>
  <si>
    <t>100.33163416483</t>
  </si>
  <si>
    <t>29.6389556884766</t>
  </si>
  <si>
    <t>19.9833419799805</t>
  </si>
  <si>
    <t>82.8303131103516</t>
  </si>
  <si>
    <t>94.523217010498</t>
  </si>
  <si>
    <t>5.99195878442593</t>
  </si>
  <si>
    <t>14.6907553834924</t>
  </si>
  <si>
    <t>129.064647455652</t>
  </si>
  <si>
    <t>155.73775124963</t>
  </si>
  <si>
    <t>29.0468307495117</t>
  </si>
  <si>
    <t>20.0933471679688</t>
  </si>
  <si>
    <t>84.5412948608398</t>
  </si>
  <si>
    <t>85.8297332763672</t>
  </si>
  <si>
    <t>2.00513661240183</t>
  </si>
  <si>
    <t>2.69531045441688</t>
  </si>
  <si>
    <t>128.730406216757</t>
  </si>
  <si>
    <t>198.732016416674</t>
  </si>
  <si>
    <t>27.5481353759766</t>
  </si>
  <si>
    <t>18.593246459961</t>
  </si>
  <si>
    <t>88.2969795227051</t>
  </si>
  <si>
    <t>96.3193050384521</t>
  </si>
  <si>
    <t>2.63845973377316</t>
  </si>
  <si>
    <t>3.85937356399127</t>
  </si>
  <si>
    <t>140.427261638791</t>
  </si>
  <si>
    <t>154.992823064438</t>
  </si>
  <si>
    <t>27.0776885986328</t>
  </si>
  <si>
    <t>18.1893859863281</t>
  </si>
  <si>
    <t>88.4711639404297</t>
  </si>
  <si>
    <t>97.7136337280273</t>
  </si>
  <si>
    <t>2.62131631640073</t>
  </si>
  <si>
    <t>4.05815458070306</t>
  </si>
  <si>
    <t>67.280815677469</t>
  </si>
  <si>
    <t>134.270273019505</t>
  </si>
  <si>
    <t>28.8210113525391</t>
  </si>
  <si>
    <t>20.1353622436524</t>
  </si>
  <si>
    <t>87.8640911102295</t>
  </si>
  <si>
    <t>90.4696468353272</t>
  </si>
  <si>
    <t>2.17834936143776</t>
  </si>
  <si>
    <t>3.90161477532733</t>
  </si>
  <si>
    <t>156.722785657658</t>
  </si>
  <si>
    <t>216.811258514537</t>
  </si>
  <si>
    <t>23.4529052734375</t>
  </si>
  <si>
    <t>13.7929122924805</t>
  </si>
  <si>
    <t>62.2500232696533</t>
  </si>
  <si>
    <t>89.6251459121704</t>
  </si>
  <si>
    <t>4.31028288837034</t>
  </si>
  <si>
    <t>6.47901392775289</t>
  </si>
  <si>
    <t>78.2046787928133</t>
  </si>
  <si>
    <t>99.5493978399114</t>
  </si>
  <si>
    <t>24.3781021118164</t>
  </si>
  <si>
    <t>13.425326538086</t>
  </si>
  <si>
    <t>63.1275793075562</t>
  </si>
  <si>
    <t>88.660302734375</t>
  </si>
  <si>
    <t>4.25047701310379</t>
  </si>
  <si>
    <t>6.02209851070696</t>
  </si>
  <si>
    <t>48.6529503310182</t>
  </si>
  <si>
    <t>62.2227354701318</t>
  </si>
  <si>
    <t>0.0248781866870408</t>
  </si>
  <si>
    <t>14.6335586547852</t>
  </si>
  <si>
    <t>77.380237197876</t>
  </si>
  <si>
    <t>93.7823211669922</t>
  </si>
  <si>
    <t>4.60774474198461</t>
  </si>
  <si>
    <t>6.84402641697915</t>
  </si>
  <si>
    <t>47.7529278477135</t>
  </si>
  <si>
    <t>72.7575375767446</t>
  </si>
  <si>
    <t>0.0060941991659857</t>
  </si>
  <si>
    <t>23.9442932128906</t>
  </si>
  <si>
    <t>14.2890441894531</t>
  </si>
  <si>
    <t>74.2635887145996</t>
  </si>
  <si>
    <t>87.326092338562</t>
  </si>
  <si>
    <t>4.15325633938759</t>
  </si>
  <si>
    <t>6.34704977216919</t>
  </si>
  <si>
    <t>53.4862406196017</t>
  </si>
  <si>
    <t>85.4864971227846</t>
  </si>
  <si>
    <t>0.0118705428964806</t>
  </si>
  <si>
    <t>25.6125610351563</t>
  </si>
  <si>
    <t>16.4708786010742</t>
  </si>
  <si>
    <t>84.5656650543213</t>
  </si>
  <si>
    <t>95.5983541488647</t>
  </si>
  <si>
    <t>4.43004290401014</t>
  </si>
  <si>
    <t>8.8709197153353</t>
  </si>
  <si>
    <t>75.2926282638126</t>
  </si>
  <si>
    <t>119.264825765827</t>
  </si>
  <si>
    <t>19.4920471191406</t>
  </si>
  <si>
    <t>11.0353088378906</t>
  </si>
  <si>
    <t>56.415007019043</t>
  </si>
  <si>
    <t>55.4216136932373</t>
  </si>
  <si>
    <t>4.79026126189207</t>
  </si>
  <si>
    <t>9.22040952922749</t>
  </si>
  <si>
    <t>93.1137552731301</t>
  </si>
  <si>
    <t>93.5087846788642</t>
  </si>
  <si>
    <t>0.0234588018561412</t>
  </si>
  <si>
    <t>17.8545407613119</t>
  </si>
  <si>
    <t>58.8927060763041</t>
  </si>
  <si>
    <t>71.6344413757324</t>
  </si>
  <si>
    <t>5.32779117705528</t>
  </si>
  <si>
    <t>9.31130078511661</t>
  </si>
  <si>
    <t>41.2281897260569</t>
  </si>
  <si>
    <t>59.6032507087941</t>
  </si>
  <si>
    <t>0.0429116638504829</t>
  </si>
  <si>
    <t>22.1177047729492</t>
  </si>
  <si>
    <t>12.2744689941406</t>
  </si>
  <si>
    <t>76.2869386672974</t>
  </si>
  <si>
    <t>93.5956075668335</t>
  </si>
  <si>
    <t>2.92144987838897</t>
  </si>
  <si>
    <t>3.77056275706602</t>
  </si>
  <si>
    <t>78.3898760127614</t>
  </si>
  <si>
    <t>136.359558718493</t>
  </si>
  <si>
    <t>0.0179959619259351</t>
  </si>
  <si>
    <t>18.0032089233399</t>
  </si>
  <si>
    <t>12.391178894043</t>
  </si>
  <si>
    <t>88.0660514831543</t>
  </si>
  <si>
    <t>98.3015033721924</t>
  </si>
  <si>
    <t>2.69463660737327</t>
  </si>
  <si>
    <t>3.91263170307343</t>
  </si>
  <si>
    <t>88.9165906420012</t>
  </si>
  <si>
    <t>181.948037881528</t>
  </si>
  <si>
    <t>17.8628158569336</t>
  </si>
  <si>
    <t>8.94413299560549</t>
  </si>
  <si>
    <t>77.4668022155762</t>
  </si>
  <si>
    <t>89.986759185791</t>
  </si>
  <si>
    <t>3.51196940044913</t>
  </si>
  <si>
    <t>4.04931537063365</t>
  </si>
  <si>
    <t>140.276147439025</t>
  </si>
  <si>
    <t>118.548339943397</t>
  </si>
  <si>
    <t>0.0464943428356779</t>
  </si>
  <si>
    <t>15.4330947875977</t>
  </si>
  <si>
    <t>6.48609924316409</t>
  </si>
  <si>
    <t>52.7745567321777</t>
  </si>
  <si>
    <t>52.7405983924866</t>
  </si>
  <si>
    <t>3.03037596469289</t>
  </si>
  <si>
    <t>2.47646686489632</t>
  </si>
  <si>
    <t>43.6047270878899</t>
  </si>
  <si>
    <t>57.3909391167776</t>
  </si>
  <si>
    <t>0.042072589384418</t>
  </si>
  <si>
    <t>18.9319488525391</t>
  </si>
  <si>
    <t>11.0744033813477</t>
  </si>
  <si>
    <t>65.0494750976563</t>
  </si>
  <si>
    <t>55.6632495880127</t>
  </si>
  <si>
    <t>3.26621767016998</t>
  </si>
  <si>
    <t>4.77877043653014</t>
  </si>
  <si>
    <t>41.0725256648656</t>
  </si>
  <si>
    <t>61.8304254997186</t>
  </si>
  <si>
    <t>0.040281724279906</t>
  </si>
  <si>
    <t>18.9655349731446</t>
  </si>
  <si>
    <t>10.0655883789063</t>
  </si>
  <si>
    <t>76.4521200180054</t>
  </si>
  <si>
    <t>81.4826246261597</t>
  </si>
  <si>
    <t>3.62894079852248</t>
  </si>
  <si>
    <t>3.42768950250916</t>
  </si>
  <si>
    <t>60.4075378643891</t>
  </si>
  <si>
    <t>93.3183175978593</t>
  </si>
  <si>
    <t>15.1260086059571</t>
  </si>
  <si>
    <t>7.78547058105471</t>
  </si>
  <si>
    <t>61.7488649368286</t>
  </si>
  <si>
    <t>51.935913848877</t>
  </si>
  <si>
    <t>2.74502857427133</t>
  </si>
  <si>
    <t>4.41840295415256</t>
  </si>
  <si>
    <t>143.261501559211</t>
  </si>
  <si>
    <t>143.173413943797</t>
  </si>
  <si>
    <t>0.0790111582285646</t>
  </si>
  <si>
    <t>14.7392807006836</t>
  </si>
  <si>
    <t>7.10411834716799</t>
  </si>
  <si>
    <t>57.7310741424561</t>
  </si>
  <si>
    <t>50.1436327934265</t>
  </si>
  <si>
    <t>3.42665558774321</t>
  </si>
  <si>
    <t>3.71816870916173</t>
  </si>
  <si>
    <t>38.3995696321964</t>
  </si>
  <si>
    <t>113.513106470027</t>
  </si>
  <si>
    <t>0.0372503318523282</t>
  </si>
  <si>
    <t>18.2259353637696</t>
  </si>
  <si>
    <t>13.4244369506836</t>
  </si>
  <si>
    <t>48.0893486976624</t>
  </si>
  <si>
    <t>15.5936779022217</t>
  </si>
  <si>
    <t>1.77684603812307</t>
  </si>
  <si>
    <t>2.82493559686555</t>
  </si>
  <si>
    <t>112.101442121742</t>
  </si>
  <si>
    <t>122.527157659804</t>
  </si>
  <si>
    <t>0.0336579741941641</t>
  </si>
  <si>
    <t>8.57796630859377</t>
  </si>
  <si>
    <t>3.43037109375002</t>
  </si>
  <si>
    <t>61.3263169288635</t>
  </si>
  <si>
    <t>43.9791842341423</t>
  </si>
  <si>
    <t>3.83641206211063</t>
  </si>
  <si>
    <t>5.49072829278047</t>
  </si>
  <si>
    <t>40.9496687531801</t>
  </si>
  <si>
    <t>95.5108789255012</t>
  </si>
  <si>
    <t>0.0470191336952969</t>
  </si>
  <si>
    <t>10.2237625122071</t>
  </si>
  <si>
    <t>3.60840301513674</t>
  </si>
  <si>
    <t>49.2057923316956</t>
  </si>
  <si>
    <t>49.6686084747314</t>
  </si>
  <si>
    <t>3.89035152999314</t>
  </si>
  <si>
    <t>4.67852940475431</t>
  </si>
  <si>
    <t>98.4488919387067</t>
  </si>
  <si>
    <t>162.433179728536</t>
  </si>
  <si>
    <t>0.0492919525432092</t>
  </si>
  <si>
    <t>5.95743077596031</t>
  </si>
  <si>
    <t>0.599248504638695</t>
  </si>
  <si>
    <t>52.674295425415</t>
  </si>
  <si>
    <t>28.6927096645037</t>
  </si>
  <si>
    <t>3.56765008335922</t>
  </si>
  <si>
    <t>6.15753544379028</t>
  </si>
  <si>
    <t>73.7975799485415</t>
  </si>
  <si>
    <t>79.0716263922383</t>
  </si>
  <si>
    <t>0.0899536561021374</t>
  </si>
  <si>
    <t>12.3056335449219</t>
  </si>
  <si>
    <t>7.6549743652344</t>
  </si>
  <si>
    <t>74.9630565643311</t>
  </si>
  <si>
    <t>48.4293779373169</t>
  </si>
  <si>
    <t>2.53707263885622</t>
  </si>
  <si>
    <t>2.98820690038822</t>
  </si>
  <si>
    <t>67.6233672580378</t>
  </si>
  <si>
    <t>148.251995646265</t>
  </si>
  <si>
    <t>0.0104033117591281</t>
  </si>
  <si>
    <t>18.2439926147461</t>
  </si>
  <si>
    <t>11.0931854248047</t>
  </si>
  <si>
    <t>97.3272426605225</t>
  </si>
  <si>
    <t>2.73206368712471</t>
  </si>
  <si>
    <t>2.57356806747368</t>
  </si>
  <si>
    <t>98.946628549116</t>
  </si>
  <si>
    <t>142.632275679477</t>
  </si>
  <si>
    <t>17.6560043334961</t>
  </si>
  <si>
    <t>11.1435836791992</t>
  </si>
  <si>
    <t>91.5489021301269</t>
  </si>
  <si>
    <t>92.5157426834107</t>
  </si>
  <si>
    <t>2.03755498252425</t>
  </si>
  <si>
    <t>3.97643398191354</t>
  </si>
  <si>
    <t>67.3916017303405</t>
  </si>
  <si>
    <t>219.763042930145</t>
  </si>
  <si>
    <t>12.3843963623047</t>
  </si>
  <si>
    <t>5.48308715820315</t>
  </si>
  <si>
    <t>81.3129728317261</t>
  </si>
  <si>
    <t>89.8887468338013</t>
  </si>
  <si>
    <t>3.79827032793911</t>
  </si>
  <si>
    <t>5.39738781823738</t>
  </si>
  <si>
    <t>55.1986083945689</t>
  </si>
  <si>
    <t>181.39617086103</t>
  </si>
  <si>
    <t>18.8535247802735</t>
  </si>
  <si>
    <t>11.1020584106446</t>
  </si>
  <si>
    <t>88.128857421875</t>
  </si>
  <si>
    <t>97.9113925933838</t>
  </si>
  <si>
    <t>3.0529881517631</t>
  </si>
  <si>
    <t>11.0280608519799</t>
  </si>
  <si>
    <t>184.96746022024</t>
  </si>
  <si>
    <t>214.839075254494</t>
  </si>
  <si>
    <t>12.3366587320964</t>
  </si>
  <si>
    <t>5.12233632405601</t>
  </si>
  <si>
    <t>68.8572127024333</t>
  </si>
  <si>
    <t>73.7784829139709</t>
  </si>
  <si>
    <t>3.33708250850398</t>
  </si>
  <si>
    <t>6.70509598298749</t>
  </si>
  <si>
    <t>141.993965345186</t>
  </si>
  <si>
    <t>237.602482035621</t>
  </si>
  <si>
    <t>0.0048052145583888</t>
  </si>
  <si>
    <t>14.7531341552735</t>
  </si>
  <si>
    <t>9.35965270996096</t>
  </si>
  <si>
    <t>92.026672744751</t>
  </si>
  <si>
    <t>95.8870960235596</t>
  </si>
  <si>
    <t>3.10955611527048</t>
  </si>
  <si>
    <t>7.20694858282091</t>
  </si>
  <si>
    <t>132.692537636189</t>
  </si>
  <si>
    <t>198.635007153276</t>
  </si>
  <si>
    <t>11.8303863525391</t>
  </si>
  <si>
    <t>5.10953063964846</t>
  </si>
  <si>
    <t>64.0139362335205</t>
  </si>
  <si>
    <t>76.9688265800476</t>
  </si>
  <si>
    <t>2.71579478613225</t>
  </si>
  <si>
    <t>2.92642919852957</t>
  </si>
  <si>
    <t>69.375981643919</t>
  </si>
  <si>
    <t>197.536266370932</t>
  </si>
  <si>
    <t>0.0204231976749579</t>
  </si>
  <si>
    <t>14.1731506347656</t>
  </si>
  <si>
    <t>7.63462524414065</t>
  </si>
  <si>
    <t>81.680252456665</t>
  </si>
  <si>
    <t>94.2200428009033</t>
  </si>
  <si>
    <t>3.42924911999032</t>
  </si>
  <si>
    <t>3.18614472531171</t>
  </si>
  <si>
    <t>33.9671024969841</t>
  </si>
  <si>
    <t>171.075018421572</t>
  </si>
  <si>
    <t>13.1556747436524</t>
  </si>
  <si>
    <t>4.26305236816409</t>
  </si>
  <si>
    <t>65.7644899368286</t>
  </si>
  <si>
    <t>76.6968242645264</t>
  </si>
  <si>
    <t>4.16872252389025</t>
  </si>
  <si>
    <t>4.59604808386188</t>
  </si>
  <si>
    <t>54.3570203967801</t>
  </si>
  <si>
    <t>105.818678355923</t>
  </si>
  <si>
    <t>0.0187140924030589</t>
  </si>
  <si>
    <t>15.3196166992188</t>
  </si>
  <si>
    <t>8.0053176879883</t>
  </si>
  <si>
    <t>66.7779781341553</t>
  </si>
  <si>
    <t>67.2756186962128</t>
  </si>
  <si>
    <t>3.25430451475094</t>
  </si>
  <si>
    <t>4.22115716973783</t>
  </si>
  <si>
    <t>42.1424796124369</t>
  </si>
  <si>
    <t>91.7592177528134</t>
  </si>
  <si>
    <t>17.6145899454753</t>
  </si>
  <si>
    <t>9.15810292561851</t>
  </si>
  <si>
    <t>69.9421094258626</t>
  </si>
  <si>
    <t>76.042670249939</t>
  </si>
  <si>
    <t>1.96617240658849</t>
  </si>
  <si>
    <t>6.18477768450382</t>
  </si>
  <si>
    <t>127.756805470394</t>
  </si>
  <si>
    <t>270.820189017762</t>
  </si>
  <si>
    <t>0.0153007157449417</t>
  </si>
  <si>
    <t>18.2658447265625</t>
  </si>
  <si>
    <t>10.1649887084961</t>
  </si>
  <si>
    <t>77.5056974411011</t>
  </si>
  <si>
    <t>86.9030574798584</t>
  </si>
  <si>
    <t>3.91279047507764</t>
  </si>
  <si>
    <t>5.78516034874776</t>
  </si>
  <si>
    <t>91.8909266163263</t>
  </si>
  <si>
    <t>175.354288633445</t>
  </si>
  <si>
    <t>13.3154556274414</t>
  </si>
  <si>
    <t>6.60051422119143</t>
  </si>
  <si>
    <t>60.9544773101807</t>
  </si>
  <si>
    <t>63.6688718795776</t>
  </si>
  <si>
    <t>3.70473928265614</t>
  </si>
  <si>
    <t>7.65464025424249</t>
  </si>
  <si>
    <t>251.823968334186</t>
  </si>
  <si>
    <t>301.157277283098</t>
  </si>
  <si>
    <t>0.0387369771045278</t>
  </si>
  <si>
    <t>15.3724441528321</t>
  </si>
  <si>
    <t>6.57062988281252</t>
  </si>
  <si>
    <t>56.7780485153198</t>
  </si>
  <si>
    <t>61.1422324180603</t>
  </si>
  <si>
    <t>2.94963863820121</t>
  </si>
  <si>
    <t>6.88068132712667</t>
  </si>
  <si>
    <t>140.276643475188</t>
  </si>
  <si>
    <t>170.595053168621</t>
  </si>
  <si>
    <t>21.3217330932617</t>
  </si>
  <si>
    <t>14.0983261108399</t>
  </si>
  <si>
    <t>85.9826499938965</t>
  </si>
  <si>
    <t>91.4010179519653</t>
  </si>
  <si>
    <t>3.49975063129882</t>
  </si>
  <si>
    <t>11.6703421205804</t>
  </si>
  <si>
    <t>167.624520237766</t>
  </si>
  <si>
    <t>230.989690977074</t>
  </si>
  <si>
    <t>22.5390716552735</t>
  </si>
  <si>
    <t>14.9471450805664</t>
  </si>
  <si>
    <t>85.7974479675293</t>
  </si>
  <si>
    <t>97.6986820220947</t>
  </si>
  <si>
    <t>3.47356227761557</t>
  </si>
  <si>
    <t>8.77896374516249</t>
  </si>
  <si>
    <t>137.895484248433</t>
  </si>
  <si>
    <t>199.576494870487</t>
  </si>
  <si>
    <t>18.3121594746908</t>
  </si>
  <si>
    <t>13.1214207967123</t>
  </si>
  <si>
    <t>82.3206723531087</t>
  </si>
  <si>
    <t>92.052626768748</t>
  </si>
  <si>
    <t>3.61779551716325</t>
  </si>
  <si>
    <t>6.05355846684287</t>
  </si>
  <si>
    <t>68.2103046441039</t>
  </si>
  <si>
    <t>204.10219842195</t>
  </si>
  <si>
    <t>20.3244293212891</t>
  </si>
  <si>
    <t>11.1971496582031</t>
  </si>
  <si>
    <t>63.949705696106</t>
  </si>
  <si>
    <t>66.3443204879761</t>
  </si>
  <si>
    <t>3.72913463726642</t>
  </si>
  <si>
    <t>7.19091095639951</t>
  </si>
  <si>
    <t>186.301332090199</t>
  </si>
  <si>
    <t>149.655343056833</t>
  </si>
  <si>
    <t>0.0152379382504316</t>
  </si>
  <si>
    <t>19.9236312866211</t>
  </si>
  <si>
    <t>13.6731185913086</t>
  </si>
  <si>
    <t>88.9118721008301</t>
  </si>
  <si>
    <t>93.8731882095337</t>
  </si>
  <si>
    <t>3.05500329610699</t>
  </si>
  <si>
    <t>4.37814256411293</t>
  </si>
  <si>
    <t>189.132410214832</t>
  </si>
  <si>
    <t>253.744799954261</t>
  </si>
  <si>
    <t>23.4215240478516</t>
  </si>
  <si>
    <t>13.8055984497071</t>
  </si>
  <si>
    <t>63.4194003105164</t>
  </si>
  <si>
    <t>72.3159622192383</t>
  </si>
  <si>
    <t>4.25761566625733</t>
  </si>
  <si>
    <t>9.28863121574339</t>
  </si>
  <si>
    <t>195.670975118824</t>
  </si>
  <si>
    <t>223.425767735489</t>
  </si>
  <si>
    <t>20.829281616211</t>
  </si>
  <si>
    <t>10.7252517700196</t>
  </si>
  <si>
    <t>46.971732711792</t>
  </si>
  <si>
    <t>52.6518218040466</t>
  </si>
  <si>
    <t>2.81568612276317</t>
  </si>
  <si>
    <t>4.09792295934793</t>
  </si>
  <si>
    <t>110.191925402023</t>
  </si>
  <si>
    <t>130.189614935534</t>
  </si>
  <si>
    <t>0.0395978769992357</t>
  </si>
  <si>
    <t>22.8390457153321</t>
  </si>
  <si>
    <t>13.7579513549805</t>
  </si>
  <si>
    <t>73.8780233383179</t>
  </si>
  <si>
    <t>90.7766040802002</t>
  </si>
  <si>
    <t>3.77555685614402</t>
  </si>
  <si>
    <t>8.08278185452336</t>
  </si>
  <si>
    <t>190.785971101871</t>
  </si>
  <si>
    <t>263.987223293951</t>
  </si>
  <si>
    <t>23.9969955444336</t>
  </si>
  <si>
    <t>14.5234725952149</t>
  </si>
  <si>
    <t>58.4588329315186</t>
  </si>
  <si>
    <t>64.5138998031616</t>
  </si>
  <si>
    <t>2.22237976747082</t>
  </si>
  <si>
    <t>2.49880860235737</t>
  </si>
  <si>
    <t>82.6459042816635</t>
  </si>
  <si>
    <t>145.319533665838</t>
  </si>
  <si>
    <t>0.0165368602035787</t>
  </si>
  <si>
    <t>23.9604431152344</t>
  </si>
  <si>
    <t>13.7341354370117</t>
  </si>
  <si>
    <t>60.3407146453857</t>
  </si>
  <si>
    <t>73.6956872940063</t>
  </si>
  <si>
    <t>3.81444695638341</t>
  </si>
  <si>
    <t>7.63842543748586</t>
  </si>
  <si>
    <t>109.357864460425</t>
  </si>
  <si>
    <t>139.631206884457</t>
  </si>
  <si>
    <t>24.8860504150391</t>
  </si>
  <si>
    <t>16.0701324462891</t>
  </si>
  <si>
    <t>84.3501075744629</t>
  </si>
  <si>
    <t>96.7741561889648</t>
  </si>
  <si>
    <t>4.0776994595394</t>
  </si>
  <si>
    <t>10.3945967168572</t>
  </si>
  <si>
    <t>183.032618106416</t>
  </si>
  <si>
    <t>227.030343570477</t>
  </si>
  <si>
    <t>29.7944229125977</t>
  </si>
  <si>
    <t>19.7475952148438</t>
  </si>
  <si>
    <t>76.0379158020019</t>
  </si>
  <si>
    <t>98.4612483978271</t>
  </si>
  <si>
    <t>5.77223147167921</t>
  </si>
  <si>
    <t>13.5029183010487</t>
  </si>
  <si>
    <t>197.153514329192</t>
  </si>
  <si>
    <t>228.600046675827</t>
  </si>
  <si>
    <t>28.1511871337891</t>
  </si>
  <si>
    <t>18.4461517333985</t>
  </si>
  <si>
    <t>78.9198806762695</t>
  </si>
  <si>
    <t>93.4073402404785</t>
  </si>
  <si>
    <t>3.4166509284652</t>
  </si>
  <si>
    <t>6.6148488602672</t>
  </si>
  <si>
    <t>189.48933625809</t>
  </si>
  <si>
    <t>212.983262466658</t>
  </si>
  <si>
    <t>25.0904235839844</t>
  </si>
  <si>
    <t>15.2984527587891</t>
  </si>
  <si>
    <t>74.489732170105</t>
  </si>
  <si>
    <t>89.1700128555298</t>
  </si>
  <si>
    <t>3.24610044828299</t>
  </si>
  <si>
    <t>5.78370237330204</t>
  </si>
  <si>
    <t>116.500352913616</t>
  </si>
  <si>
    <t>159.720729884307</t>
  </si>
  <si>
    <t>29.1273895263672</t>
  </si>
  <si>
    <t>19.0998830159505</t>
  </si>
  <si>
    <t>78.912000020345</t>
  </si>
  <si>
    <t>92.9971469243367</t>
  </si>
  <si>
    <t>4.53266842433383</t>
  </si>
  <si>
    <t>11.7714222695986</t>
  </si>
  <si>
    <t>191.862990166125</t>
  </si>
  <si>
    <t>218.166952629543</t>
  </si>
  <si>
    <t>31.1261871337891</t>
  </si>
  <si>
    <t>21.0374481201172</t>
  </si>
  <si>
    <t>69.5808708190918</t>
  </si>
  <si>
    <t>83.9766609191895</t>
  </si>
  <si>
    <t>3.60442225795692</t>
  </si>
  <si>
    <t>8.36727081144435</t>
  </si>
  <si>
    <t>204.61335319809</t>
  </si>
  <si>
    <t>232.846956206306</t>
  </si>
  <si>
    <t>29.9704055786133</t>
  </si>
  <si>
    <t>21.0362075805664</t>
  </si>
  <si>
    <t>85.7490009307861</t>
  </si>
  <si>
    <t>95.3546798706055</t>
  </si>
  <si>
    <t>4.2582947387539</t>
  </si>
  <si>
    <t>12.1328051333545</t>
  </si>
  <si>
    <t>193.971998576681</t>
  </si>
  <si>
    <t>230.675380220652</t>
  </si>
  <si>
    <t>29.9488433837891</t>
  </si>
  <si>
    <t>21.4690948486328</t>
  </si>
  <si>
    <t>85.1399871826172</t>
  </si>
  <si>
    <t>89.5415367126465</t>
  </si>
  <si>
    <t>1.85094966273409</t>
  </si>
  <si>
    <t>6.86647248191125</t>
  </si>
  <si>
    <t>218.68324977065</t>
  </si>
  <si>
    <t>261.443374730794</t>
  </si>
  <si>
    <t>28.1594833374024</t>
  </si>
  <si>
    <t>18.9521316528321</t>
  </si>
  <si>
    <t>85.2303905487061</t>
  </si>
  <si>
    <t>89.8267986297607</t>
  </si>
  <si>
    <t>2.14123010538674</t>
  </si>
  <si>
    <t>2.03970895121372</t>
  </si>
  <si>
    <t>91.313689111122</t>
  </si>
  <si>
    <t>188.472100931451</t>
  </si>
  <si>
    <t>29.9322143554688</t>
  </si>
  <si>
    <t>20.5796707153321</t>
  </si>
  <si>
    <t>84.1118171691895</t>
  </si>
  <si>
    <t>93.8990856170654</t>
  </si>
  <si>
    <t>4.62517405948081</t>
  </si>
  <si>
    <t>11.1664495965306</t>
  </si>
  <si>
    <t>182.167642662534</t>
  </si>
  <si>
    <t>212.369116403701</t>
  </si>
  <si>
    <t>29.6654357910156</t>
  </si>
  <si>
    <t>20.5488372802735</t>
  </si>
  <si>
    <t>86.1030296325684</t>
  </si>
  <si>
    <t>94.0056652069092</t>
  </si>
  <si>
    <t>3.59760635657712</t>
  </si>
  <si>
    <t>10.2911040588919</t>
  </si>
  <si>
    <t>209.216286523235</t>
  </si>
  <si>
    <t>238.798099760908</t>
  </si>
  <si>
    <t>30.3208297729492</t>
  </si>
  <si>
    <t>20.3854797363281</t>
  </si>
  <si>
    <t>79.0576778411865</t>
  </si>
  <si>
    <t>93.0575534820557</t>
  </si>
  <si>
    <t>5.30572678083904</t>
  </si>
  <si>
    <t>13.9063908653281</t>
  </si>
  <si>
    <t>189.381147934214</t>
  </si>
  <si>
    <t>216.764103744376</t>
  </si>
  <si>
    <t>31.9789581298828</t>
  </si>
  <si>
    <t>21.1664749145508</t>
  </si>
  <si>
    <t>69.9058891296387</t>
  </si>
  <si>
    <t>90.4081581115723</t>
  </si>
  <si>
    <t>4.74798464284835</t>
  </si>
  <si>
    <t>9.88286407542276</t>
  </si>
  <si>
    <t>198.37700200464</t>
  </si>
  <si>
    <t>31.4224548339844</t>
  </si>
  <si>
    <t>20.5681945800781</t>
  </si>
  <si>
    <t>74.4168014526367</t>
  </si>
  <si>
    <t>94.0389301300049</t>
  </si>
  <si>
    <t>5.01182754923184</t>
  </si>
  <si>
    <t>10.2493866493861</t>
  </si>
  <si>
    <t>136.819931008598</t>
  </si>
  <si>
    <t>153.01286385904</t>
  </si>
  <si>
    <t>30.9851882934571</t>
  </si>
  <si>
    <t>20.8842559814453</t>
  </si>
  <si>
    <t>80.9218326568603</t>
  </si>
  <si>
    <t>97.1952407836914</t>
  </si>
  <si>
    <t>5.31989271356537</t>
  </si>
  <si>
    <t>12.102917982158</t>
  </si>
  <si>
    <t>155.213818486959</t>
  </si>
  <si>
    <t>177.455290735994</t>
  </si>
  <si>
    <t>32.4598617553711</t>
  </si>
  <si>
    <t>21.6597625732422</t>
  </si>
  <si>
    <t>70.6689559936523</t>
  </si>
  <si>
    <t>92.3946304321289</t>
  </si>
  <si>
    <t>5.42468010015901</t>
  </si>
  <si>
    <t>11.5167058898471</t>
  </si>
  <si>
    <t>204.91377803264</t>
  </si>
  <si>
    <t>226.759532834315</t>
  </si>
  <si>
    <t>0.0076751710782643</t>
  </si>
  <si>
    <t>21.6777346293132</t>
  </si>
  <si>
    <t>65.8119621276855</t>
  </si>
  <si>
    <t>86.3725086847941</t>
  </si>
  <si>
    <t>4.2838895632019</t>
  </si>
  <si>
    <t>7.05285220646553</t>
  </si>
  <si>
    <t>156.927360927682</t>
  </si>
  <si>
    <t>170.703393918941</t>
  </si>
  <si>
    <t>0.0107966619678746</t>
  </si>
  <si>
    <t>31.8617233276367</t>
  </si>
  <si>
    <t>21.7740539550781</t>
  </si>
  <si>
    <t>77.7601293563843</t>
  </si>
  <si>
    <t>91.5256217956543</t>
  </si>
  <si>
    <t>2.66710470859561</t>
  </si>
  <si>
    <t>4.09389618726376</t>
  </si>
  <si>
    <t>97.0597061636788</t>
  </si>
  <si>
    <t>103.429458266003</t>
  </si>
  <si>
    <t>30.465512084961</t>
  </si>
  <si>
    <t>20.8956787109375</t>
  </si>
  <si>
    <t>86.2364528656006</t>
  </si>
  <si>
    <t>97.6077613830566</t>
  </si>
  <si>
    <t>4.61500942635031</t>
  </si>
  <si>
    <t>11.0693451458004</t>
  </si>
  <si>
    <t>116.182313662091</t>
  </si>
  <si>
    <t>72.9487407369942</t>
  </si>
  <si>
    <t>31.7653244018555</t>
  </si>
  <si>
    <t>22.0585876464844</t>
  </si>
  <si>
    <t>81.0736476898193</t>
  </si>
  <si>
    <t>93.9515514373779</t>
  </si>
  <si>
    <t>3.03714730021102</t>
  </si>
  <si>
    <t>4.78177972497678</t>
  </si>
  <si>
    <t>195.390015413844</t>
  </si>
  <si>
    <t>218.767654714413</t>
  </si>
  <si>
    <t>32.2312362670899</t>
  </si>
  <si>
    <t>22.6206924438477</t>
  </si>
  <si>
    <t>69.7079545974731</t>
  </si>
  <si>
    <t>78.8317024230957</t>
  </si>
  <si>
    <t>3.16123992089068</t>
  </si>
  <si>
    <t>3.8291008602686</t>
  </si>
  <si>
    <t>212.610876330963</t>
  </si>
  <si>
    <t>254.33818702147</t>
  </si>
  <si>
    <t>34.4890243530274</t>
  </si>
  <si>
    <t>24.2967636108399</t>
  </si>
  <si>
    <t>60.1590475082397</t>
  </si>
  <si>
    <t>71.5292440414429</t>
  </si>
  <si>
    <t>3.18765329534946</t>
  </si>
  <si>
    <t>4.82636233070442</t>
  </si>
  <si>
    <t>157.966066861955</t>
  </si>
  <si>
    <t>155.136838041718</t>
  </si>
  <si>
    <t>0.0044856627665394</t>
  </si>
  <si>
    <t>32.3546081542969</t>
  </si>
  <si>
    <t>21.4915087381999</t>
  </si>
  <si>
    <t>71.2879017194112</t>
  </si>
  <si>
    <t>90.943297068278</t>
  </si>
  <si>
    <t>3.74126910826463</t>
  </si>
  <si>
    <t>5.65971133431537</t>
  </si>
  <si>
    <t>165.07627168245</t>
  </si>
  <si>
    <t>176.339110824265</t>
  </si>
  <si>
    <t>0.0004057702846415</t>
  </si>
  <si>
    <t>31.4041458129883</t>
  </si>
  <si>
    <t>20.7614410400391</t>
  </si>
  <si>
    <t>71.1809894561768</t>
  </si>
  <si>
    <t>91.057804107666</t>
  </si>
  <si>
    <t>3.2308981146219</t>
  </si>
  <si>
    <t>4.26045600617165</t>
  </si>
  <si>
    <t>106.918791464692</t>
  </si>
  <si>
    <t>126.023076295108</t>
  </si>
  <si>
    <t>0.0011981660252248</t>
  </si>
  <si>
    <t>31.090072631836</t>
  </si>
  <si>
    <t>20.5105545043946</t>
  </si>
  <si>
    <t>73.3823259353638</t>
  </si>
  <si>
    <t>89.9153114318848</t>
  </si>
  <si>
    <t>4.06662268943779</t>
  </si>
  <si>
    <t>7.46884750679944</t>
  </si>
  <si>
    <t>51.0088525133366</t>
  </si>
  <si>
    <t>57.7017736345509</t>
  </si>
  <si>
    <t>0.0001403563110554</t>
  </si>
  <si>
    <t>29.8840286254883</t>
  </si>
  <si>
    <t>19.760107421875</t>
  </si>
  <si>
    <t>80.1392120361328</t>
  </si>
  <si>
    <t>94.7696544647217</t>
  </si>
  <si>
    <t>6.63453959574455</t>
  </si>
  <si>
    <t>15.3223009803397</t>
  </si>
  <si>
    <t>51.2586169127504</t>
  </si>
  <si>
    <t>71.109561621286</t>
  </si>
  <si>
    <t>0.0090207665750677</t>
  </si>
  <si>
    <t>26.1573852539063</t>
  </si>
  <si>
    <t>15.7621368408203</t>
  </si>
  <si>
    <t>67.2935806274414</t>
  </si>
  <si>
    <t>89.4833293914795</t>
  </si>
  <si>
    <t>5.60495276317648</t>
  </si>
  <si>
    <t>10.7010664607613</t>
  </si>
  <si>
    <t>29.9552436451307</t>
  </si>
  <si>
    <t>53.2462883794413</t>
  </si>
  <si>
    <t>0.0381949589156893</t>
  </si>
  <si>
    <t>28.3765075683594</t>
  </si>
  <si>
    <t>19.7667602539063</t>
  </si>
  <si>
    <t>92.3507572174072</t>
  </si>
  <si>
    <t>97.7427104949951</t>
  </si>
  <si>
    <t>3.29845538069422</t>
  </si>
  <si>
    <t>6.8144355792308</t>
  </si>
  <si>
    <t>54.1717149539487</t>
  </si>
  <si>
    <t>97.5159199984413</t>
  </si>
  <si>
    <t>27.1114654541016</t>
  </si>
  <si>
    <t>18.0176940917969</t>
  </si>
  <si>
    <t>83.0199996948242</t>
  </si>
  <si>
    <t>90.801505279541</t>
  </si>
  <si>
    <t>3.25720683171829</t>
  </si>
  <si>
    <t>5.90384164873708</t>
  </si>
  <si>
    <t>72.1437636351748</t>
  </si>
  <si>
    <t>107.314091071057</t>
  </si>
  <si>
    <t>25.150717163086</t>
  </si>
  <si>
    <t>16.7892700195313</t>
  </si>
  <si>
    <t>86.2448215484619</t>
  </si>
  <si>
    <t>98.9424819946289</t>
  </si>
  <si>
    <t>4.62851539798208</t>
  </si>
  <si>
    <t>7.87462402037234</t>
  </si>
  <si>
    <t>42.2201887158706</t>
  </si>
  <si>
    <t>85.1721080661588</t>
  </si>
  <si>
    <t>14.8816207885742</t>
  </si>
  <si>
    <t>67.4130672454834</t>
  </si>
  <si>
    <t>71.8743162155151</t>
  </si>
  <si>
    <t>3.63912054750265</t>
  </si>
  <si>
    <t>4.91051628211557</t>
  </si>
  <si>
    <t>51.8728814335248</t>
  </si>
  <si>
    <t>63.2842864597484</t>
  </si>
  <si>
    <t>0.0130055815068351</t>
  </si>
  <si>
    <t>20.9433029174805</t>
  </si>
  <si>
    <t>11.7557510375977</t>
  </si>
  <si>
    <t>67.5521057128906</t>
  </si>
  <si>
    <t>85.6273790359497</t>
  </si>
  <si>
    <t>4.98165627251859</t>
  </si>
  <si>
    <t>7.59788539065377</t>
  </si>
  <si>
    <t>21.2148231477852</t>
  </si>
  <si>
    <t>46.1588013890846</t>
  </si>
  <si>
    <t>0.0497075662814874</t>
  </si>
  <si>
    <t>19.307894897461</t>
  </si>
  <si>
    <t>9.89783325195315</t>
  </si>
  <si>
    <t>60.7598289489746</t>
  </si>
  <si>
    <t>71.751459312439</t>
  </si>
  <si>
    <t>6.06295161613708</t>
  </si>
  <si>
    <t>12.5484284450608</t>
  </si>
  <si>
    <t>285.126632177189</t>
  </si>
  <si>
    <t>21.9616025460529</t>
  </si>
  <si>
    <t>0.105079523695001</t>
  </si>
  <si>
    <t>18.403890991211</t>
  </si>
  <si>
    <t>8.25780029296877</t>
  </si>
  <si>
    <t>55.7279741287231</t>
  </si>
  <si>
    <t>71.1482437133789</t>
  </si>
  <si>
    <t>4.52749116397343</t>
  </si>
  <si>
    <t>8.18353090134894</t>
  </si>
  <si>
    <t>90.8539261840534</t>
  </si>
  <si>
    <t>38.8566947848401</t>
  </si>
  <si>
    <t>0.0525774558361897</t>
  </si>
  <si>
    <t>21.2322186787923</t>
  </si>
  <si>
    <t>12.8927970886231</t>
  </si>
  <si>
    <t>59.3170348803202</t>
  </si>
  <si>
    <t>45.3709259033203</t>
  </si>
  <si>
    <t>3.2349679661838</t>
  </si>
  <si>
    <t>7.14691686298384</t>
  </si>
  <si>
    <t>41.3350389707586</t>
  </si>
  <si>
    <t>48.0568896373527</t>
  </si>
  <si>
    <t>0.0615288579884725</t>
  </si>
  <si>
    <t>17.2480346679688</t>
  </si>
  <si>
    <t>8.71128082275393</t>
  </si>
  <si>
    <t>70.1288621902466</t>
  </si>
  <si>
    <t>80.3377131462097</t>
  </si>
  <si>
    <t>5.27647217664577</t>
  </si>
  <si>
    <t>8.67467051152219</t>
  </si>
  <si>
    <t>33.6362642263713</t>
  </si>
  <si>
    <t>63.9517111475885</t>
  </si>
  <si>
    <t>0.0407677717627304</t>
  </si>
  <si>
    <t>17.4836532592774</t>
  </si>
  <si>
    <t>7.4366653442383</t>
  </si>
  <si>
    <t>67.8482172012329</t>
  </si>
  <si>
    <t>94.9665996551514</t>
  </si>
  <si>
    <t>4.75911628574058</t>
  </si>
  <si>
    <t>7.42211173896728</t>
  </si>
  <si>
    <t>33.3859491751163</t>
  </si>
  <si>
    <t>62.9195441026035</t>
  </si>
  <si>
    <t>0.0473048864903899</t>
  </si>
  <si>
    <t>20.4944458007813</t>
  </si>
  <si>
    <t>10.6452285766602</t>
  </si>
  <si>
    <t>74.1361986160278</t>
  </si>
  <si>
    <t>92.8666301727295</t>
  </si>
  <si>
    <t>3.26461669382734</t>
  </si>
  <si>
    <t>4.38910921197083</t>
  </si>
  <si>
    <t>62.1541060556428</t>
  </si>
  <si>
    <t>99.5164277099469</t>
  </si>
  <si>
    <t>0.016539473238346</t>
  </si>
  <si>
    <t>23.8445007324219</t>
  </si>
  <si>
    <t>14.3548355102539</t>
  </si>
  <si>
    <t>80.0657543182373</t>
  </si>
  <si>
    <t>97.259175491333</t>
  </si>
  <si>
    <t>2.41689898517949</t>
  </si>
  <si>
    <t>3.44138726636681</t>
  </si>
  <si>
    <t>157.067767310157</t>
  </si>
  <si>
    <t>167.686876741405</t>
  </si>
  <si>
    <t>0.0035368084680152</t>
  </si>
  <si>
    <t>14.6166091918946</t>
  </si>
  <si>
    <t>6.68112487792971</t>
  </si>
  <si>
    <t>64.2152975082397</t>
  </si>
  <si>
    <t>74.8674644470215</t>
  </si>
  <si>
    <t>4.46389487934867</t>
  </si>
  <si>
    <t>5.76808696208166</t>
  </si>
  <si>
    <t>40.6667319159459</t>
  </si>
  <si>
    <t>70.6109106714324</t>
  </si>
  <si>
    <t>0.0174084338603178</t>
  </si>
  <si>
    <t>16.4279647827149</t>
  </si>
  <si>
    <t>7.19215545654299</t>
  </si>
  <si>
    <t>65.8400051116943</t>
  </si>
  <si>
    <t>78.9089196205139</t>
  </si>
  <si>
    <t>4.13365593670783</t>
  </si>
  <si>
    <t>5.1045377030806</t>
  </si>
  <si>
    <t>46.2773462988557</t>
  </si>
  <si>
    <t>81.5453581834667</t>
  </si>
  <si>
    <t>0.0289844760165076</t>
  </si>
  <si>
    <t>15.8558731079102</t>
  </si>
  <si>
    <t>6.61189575195315</t>
  </si>
  <si>
    <t>72.7839275360107</t>
  </si>
  <si>
    <t>90.7008159637451</t>
  </si>
  <si>
    <t>4.24346097010744</t>
  </si>
  <si>
    <t>4.87215466966437</t>
  </si>
  <si>
    <t>37.0092518063505</t>
  </si>
  <si>
    <t>69.4428749311399</t>
  </si>
  <si>
    <t>0.0282918059340511</t>
  </si>
  <si>
    <t>12.9204071044922</t>
  </si>
  <si>
    <t>6.18472900390627</t>
  </si>
  <si>
    <t>56.4059314727783</t>
  </si>
  <si>
    <t>45.3459346294403</t>
  </si>
  <si>
    <t>3.48578338411816</t>
  </si>
  <si>
    <t>3.68582579344592</t>
  </si>
  <si>
    <t>30.3247137150843</t>
  </si>
  <si>
    <t>97.2806730131611</t>
  </si>
  <si>
    <t>0.0437958518243219</t>
  </si>
  <si>
    <t>13.3069381713867</t>
  </si>
  <si>
    <t>5.01489257812502</t>
  </si>
  <si>
    <t>56.8923706054687</t>
  </si>
  <si>
    <t>55.8416263580322</t>
  </si>
  <si>
    <t>4.07979541910575</t>
  </si>
  <si>
    <t>6.72494094572371</t>
  </si>
  <si>
    <t>39.1768220918628</t>
  </si>
  <si>
    <t>51.3182186093898</t>
  </si>
  <si>
    <t>0.0523994292788924</t>
  </si>
  <si>
    <t>14.9732940673828</t>
  </si>
  <si>
    <t>5.68186187744143</t>
  </si>
  <si>
    <t>76.0082836151123</t>
  </si>
  <si>
    <t>4.16468321542141</t>
  </si>
  <si>
    <t>5.64882769853341</t>
  </si>
  <si>
    <t>41.3196877006385</t>
  </si>
  <si>
    <t>84.2657169719473</t>
  </si>
  <si>
    <t>0.0152127185650479</t>
  </si>
  <si>
    <t>14.7436721801758</t>
  </si>
  <si>
    <t>8.2782165527344</t>
  </si>
  <si>
    <t>86.6161907196045</t>
  </si>
  <si>
    <t>97.674341583252</t>
  </si>
  <si>
    <t>4.28169013267803</t>
  </si>
  <si>
    <t>5.22959100089714</t>
  </si>
  <si>
    <t>47.9301599247068</t>
  </si>
  <si>
    <t>118.58841336481</t>
  </si>
  <si>
    <t>11.121474202474</t>
  </si>
  <si>
    <t>5.50707651774091</t>
  </si>
  <si>
    <t>61.6078664461772</t>
  </si>
  <si>
    <t>49.8410241603851</t>
  </si>
  <si>
    <t>3.90674214086034</t>
  </si>
  <si>
    <t>3.91752738774335</t>
  </si>
  <si>
    <t>29.2066885151338</t>
  </si>
  <si>
    <t>163.603121336366</t>
  </si>
  <si>
    <t>0.0323778240114417</t>
  </si>
  <si>
    <t>10.8560623168946</t>
  </si>
  <si>
    <t>3.71121826171877</t>
  </si>
  <si>
    <t>64.478254699707</t>
  </si>
  <si>
    <t>65.464190196991</t>
  </si>
  <si>
    <t>4.35236737371694</t>
  </si>
  <si>
    <t>4.77761817103841</t>
  </si>
  <si>
    <t>40.2645343343693</t>
  </si>
  <si>
    <t>75.6118569286882</t>
  </si>
  <si>
    <t>0.0170167914615481</t>
  </si>
  <si>
    <t>10.8116149902344</t>
  </si>
  <si>
    <t>3.58239593505862</t>
  </si>
  <si>
    <t>63.5010087013245</t>
  </si>
  <si>
    <t>64.744454407692</t>
  </si>
  <si>
    <t>4.54108025764191</t>
  </si>
  <si>
    <t>5.18656970628795</t>
  </si>
  <si>
    <t>25.7270980356993</t>
  </si>
  <si>
    <t>66.806474857262</t>
  </si>
  <si>
    <t>0.043040669185175</t>
  </si>
  <si>
    <t>10.1982482910156</t>
  </si>
  <si>
    <t>4.58425903320315</t>
  </si>
  <si>
    <t>42.3938285827637</t>
  </si>
  <si>
    <t>15.6433961629868</t>
  </si>
  <si>
    <t>2.26351947562927</t>
  </si>
  <si>
    <t>3.58316383820563</t>
  </si>
  <si>
    <t>154.852024890633</t>
  </si>
  <si>
    <t>245.266851162453</t>
  </si>
  <si>
    <t>0.0540971761589413</t>
  </si>
  <si>
    <t>11.4936798095703</t>
  </si>
  <si>
    <t>3.3428909301758</t>
  </si>
  <si>
    <t>39.4877009391785</t>
  </si>
  <si>
    <t>27.6564534187317</t>
  </si>
  <si>
    <t>2.82301319199791</t>
  </si>
  <si>
    <t>7.89651507960379</t>
  </si>
  <si>
    <t>197.431437469587</t>
  </si>
  <si>
    <t>202.033267155017</t>
  </si>
  <si>
    <t>0.114450066634131</t>
  </si>
  <si>
    <t>9.99346771240237</t>
  </si>
  <si>
    <t>3.09391784667971</t>
  </si>
  <si>
    <t>53.7500017166138</t>
  </si>
  <si>
    <t>44.1778259277344</t>
  </si>
  <si>
    <t>3.67404536284875</t>
  </si>
  <si>
    <t>4.61981694405746</t>
  </si>
  <si>
    <t>53.0664789503293</t>
  </si>
  <si>
    <t>186.241018972399</t>
  </si>
  <si>
    <t>0.050698776389113</t>
  </si>
  <si>
    <t>16.3165260314942</t>
  </si>
  <si>
    <t>7.53379338582359</t>
  </si>
  <si>
    <t>75.6161524454753</t>
  </si>
  <si>
    <t>89.8274428049723</t>
  </si>
  <si>
    <t>2.30074300978326</t>
  </si>
  <si>
    <t>4.97515778055092</t>
  </si>
  <si>
    <t>147.847388246885</t>
  </si>
  <si>
    <t>230.645065797178</t>
  </si>
  <si>
    <t>0.012358001255652</t>
  </si>
  <si>
    <t>14.3324630737305</t>
  </si>
  <si>
    <t>5.80538787841799</t>
  </si>
  <si>
    <t>70.4263116836548</t>
  </si>
  <si>
    <t>73.8394152641296</t>
  </si>
  <si>
    <t>3.31504303234789</t>
  </si>
  <si>
    <t>8.13114848557747</t>
  </si>
  <si>
    <t>118.99463728708</t>
  </si>
  <si>
    <t>142.266485409411</t>
  </si>
  <si>
    <t>0.0251200639703729</t>
  </si>
  <si>
    <t>3.1759460449219</t>
  </si>
  <si>
    <t>50.748433303833</t>
  </si>
  <si>
    <t>43.4298638343811</t>
  </si>
  <si>
    <t>2.9102402933496</t>
  </si>
  <si>
    <t>4.49521841656115</t>
  </si>
  <si>
    <t>80.3084617001971</t>
  </si>
  <si>
    <t>91.3370981827829</t>
  </si>
  <si>
    <t>0.0544062288147435</t>
  </si>
  <si>
    <t>17.040267944336</t>
  </si>
  <si>
    <t>7.7439407348633</t>
  </si>
  <si>
    <t>76.9648761749268</t>
  </si>
  <si>
    <t>96.0231685638428</t>
  </si>
  <si>
    <t>2.50242082809058</t>
  </si>
  <si>
    <t>3.0086261493333</t>
  </si>
  <si>
    <t>131.629089221147</t>
  </si>
  <si>
    <t>205.650716140731</t>
  </si>
  <si>
    <t>0.0219241365822979</t>
  </si>
  <si>
    <t>12.1790267944336</t>
  </si>
  <si>
    <t>3.3332946777344</t>
  </si>
  <si>
    <t>60.0753429412842</t>
  </si>
  <si>
    <t>71.572122001648</t>
  </si>
  <si>
    <t>4.12581823039554</t>
  </si>
  <si>
    <t>4.63303516867433</t>
  </si>
  <si>
    <t>55.6792844651766</t>
  </si>
  <si>
    <t>92.0283356574708</t>
  </si>
  <si>
    <t>0.0208649875538707</t>
  </si>
  <si>
    <t>17.512338256836</t>
  </si>
  <si>
    <t>9.75603332519534</t>
  </si>
  <si>
    <t>83.794903755188</t>
  </si>
  <si>
    <t>91.4100242614746</t>
  </si>
  <si>
    <t>3.23946488694089</t>
  </si>
  <si>
    <t>3.58737486460131</t>
  </si>
  <si>
    <t>121.217228175381</t>
  </si>
  <si>
    <t>216.447793837669</t>
  </si>
  <si>
    <t>12.2256179809571</t>
  </si>
  <si>
    <t>3.13916168212893</t>
  </si>
  <si>
    <t>61.8643891016642</t>
  </si>
  <si>
    <t>70.6040601730347</t>
  </si>
  <si>
    <t>3.83945276447146</t>
  </si>
  <si>
    <t>5.01402253232865</t>
  </si>
  <si>
    <t>46.7487852291532</t>
  </si>
  <si>
    <t>88.2045191042386</t>
  </si>
  <si>
    <t>14.0543884277344</t>
  </si>
  <si>
    <t>7.77264251708987</t>
  </si>
  <si>
    <t>89.0374168395996</t>
  </si>
  <si>
    <t>98.8172901153564</t>
  </si>
  <si>
    <t>2.84221341125119</t>
  </si>
  <si>
    <t>4.13372666008677</t>
  </si>
  <si>
    <t>110.333076497791</t>
  </si>
  <si>
    <t>236.175081135044</t>
  </si>
  <si>
    <t>18.0366577148438</t>
  </si>
  <si>
    <t>10.5368667602539</t>
  </si>
  <si>
    <t>86.5408870697022</t>
  </si>
  <si>
    <t>93.4156902313232</t>
  </si>
  <si>
    <t>2.90324130710851</t>
  </si>
  <si>
    <t>4.15986900003938</t>
  </si>
  <si>
    <t>80.8939457394602</t>
  </si>
  <si>
    <t>240.024069842513</t>
  </si>
  <si>
    <t>0.0063826103869392</t>
  </si>
  <si>
    <t>21.7387405395508</t>
  </si>
  <si>
    <t>13.4677841186524</t>
  </si>
  <si>
    <t>76.0145929336548</t>
  </si>
  <si>
    <t>92.0614530563355</t>
  </si>
  <si>
    <t>4.11192289809635</t>
  </si>
  <si>
    <t>8.48137682215956</t>
  </si>
  <si>
    <t>154.211238525173</t>
  </si>
  <si>
    <t>199.147824478903</t>
  </si>
  <si>
    <t>20.8215301513672</t>
  </si>
  <si>
    <t>12.7117568969727</t>
  </si>
  <si>
    <t>67.6285327911377</t>
  </si>
  <si>
    <t>58.3775004863739</t>
  </si>
  <si>
    <t>2.9310568469138</t>
  </si>
  <si>
    <t>6.18289193018875</t>
  </si>
  <si>
    <t>146.073506622835</t>
  </si>
  <si>
    <t>194.005969769738</t>
  </si>
  <si>
    <t>0.004948167193422</t>
  </si>
  <si>
    <t>18.6148101806641</t>
  </si>
  <si>
    <t>12.5453872680664</t>
  </si>
  <si>
    <t>84.9465076446533</t>
  </si>
  <si>
    <t>98.5963768005371</t>
  </si>
  <si>
    <t>2.62348658212004</t>
  </si>
  <si>
    <t>4.78588085034759</t>
  </si>
  <si>
    <t>75.5481618460609</t>
  </si>
  <si>
    <t>211.668725420664</t>
  </si>
  <si>
    <t>17.6217475891114</t>
  </si>
  <si>
    <t>9.9683293660482</t>
  </si>
  <si>
    <t>71.396046479543</t>
  </si>
  <si>
    <t>82.8931965827942</t>
  </si>
  <si>
    <t>3.64268843409863</t>
  </si>
  <si>
    <t>4.45302846203037</t>
  </si>
  <si>
    <t>73.6242308632276</t>
  </si>
  <si>
    <t>161.629614903444</t>
  </si>
  <si>
    <t>0.0100159935420736</t>
  </si>
  <si>
    <t>24.3348526000977</t>
  </si>
  <si>
    <t>15.123698425293</t>
  </si>
  <si>
    <t>81.3289455413818</t>
  </si>
  <si>
    <t>94.5990127563477</t>
  </si>
  <si>
    <t>3.4577221603798</t>
  </si>
  <si>
    <t>8.96354710653491</t>
  </si>
  <si>
    <t>187.076533569876</t>
  </si>
  <si>
    <t>230.554296904211</t>
  </si>
  <si>
    <t>21.4643737792969</t>
  </si>
  <si>
    <t>12.9071212768555</t>
  </si>
  <si>
    <t>79.6173372268677</t>
  </si>
  <si>
    <t>89.218120765686</t>
  </si>
  <si>
    <t>4.56249822326468</t>
  </si>
  <si>
    <t>9.92414681834901</t>
  </si>
  <si>
    <t>180.053413958964</t>
  </si>
  <si>
    <t>212.87226720665</t>
  </si>
  <si>
    <t>25.5014343261719</t>
  </si>
  <si>
    <t>16.9364715576172</t>
  </si>
  <si>
    <t>81.2426210403442</t>
  </si>
  <si>
    <t>91.6487785339355</t>
  </si>
  <si>
    <t>3.6265983422778</t>
  </si>
  <si>
    <t>8.71207332918982</t>
  </si>
  <si>
    <t>196.349701180801</t>
  </si>
  <si>
    <t>231.433908564151</t>
  </si>
  <si>
    <t>24.1481369018555</t>
  </si>
  <si>
    <t>15.9690734863281</t>
  </si>
  <si>
    <t>86.1917015075684</t>
  </si>
  <si>
    <t>98.4041473388672</t>
  </si>
  <si>
    <t>3.40408600058332</t>
  </si>
  <si>
    <t>8.28213364344922</t>
  </si>
  <si>
    <t>195.39489345862</t>
  </si>
  <si>
    <t>258.932263258221</t>
  </si>
  <si>
    <t>22.5131607055664</t>
  </si>
  <si>
    <t>12.6485260009766</t>
  </si>
  <si>
    <t>55.3635223388672</t>
  </si>
  <si>
    <t>64.2958215713501</t>
  </si>
  <si>
    <t>3.05604390802502</t>
  </si>
  <si>
    <t>4.57725974734624</t>
  </si>
  <si>
    <t>77.9196897550496</t>
  </si>
  <si>
    <t>133.709801362779</t>
  </si>
  <si>
    <t>0.0373437534500669</t>
  </si>
  <si>
    <t>24.6597305297852</t>
  </si>
  <si>
    <t>16.7207656860352</t>
  </si>
  <si>
    <t>76.164391708374</t>
  </si>
  <si>
    <t>91.4921424865723</t>
  </si>
  <si>
    <t>3.88044163363102</t>
  </si>
  <si>
    <t>7.04032532173199</t>
  </si>
  <si>
    <t>143.494614459988</t>
  </si>
  <si>
    <t>198.300061445831</t>
  </si>
  <si>
    <t>25.9401397705078</t>
  </si>
  <si>
    <t>16.685287475586</t>
  </si>
  <si>
    <t>81.8710983276367</t>
  </si>
  <si>
    <t>97.9847721099854</t>
  </si>
  <si>
    <t>3.07827504607142</t>
  </si>
  <si>
    <t>8.78711974762945</t>
  </si>
  <si>
    <t>246.518747105379</t>
  </si>
  <si>
    <t>255.19560406761</t>
  </si>
  <si>
    <t>24.6369400024414</t>
  </si>
  <si>
    <t>15.0942687988281</t>
  </si>
  <si>
    <t>56.6782346725464</t>
  </si>
  <si>
    <t>60.5193668365479</t>
  </si>
  <si>
    <t>2.23652894725501</t>
  </si>
  <si>
    <t>4.73190933049031</t>
  </si>
  <si>
    <t>143.932822376091</t>
  </si>
  <si>
    <t>178.564902301272</t>
  </si>
  <si>
    <t>0.002788867210584</t>
  </si>
  <si>
    <t>25.4573791503906</t>
  </si>
  <si>
    <t>15.1726928710938</t>
  </si>
  <si>
    <t>68.6914859771728</t>
  </si>
  <si>
    <t>83.3617218017578</t>
  </si>
  <si>
    <t>3.45228776128059</t>
  </si>
  <si>
    <t>4.72756792967895</t>
  </si>
  <si>
    <t>102.464703544602</t>
  </si>
  <si>
    <t>122.177468226448</t>
  </si>
  <si>
    <t>0.0073921608233868</t>
  </si>
  <si>
    <t>26.8912612915039</t>
  </si>
  <si>
    <t>18.0911926269531</t>
  </si>
  <si>
    <t>81.1065742492676</t>
  </si>
  <si>
    <t>94.9996326446533</t>
  </si>
  <si>
    <t>4.13655524300509</t>
  </si>
  <si>
    <t>9.04551071572243</t>
  </si>
  <si>
    <t>194.553103927592</t>
  </si>
  <si>
    <t>225.878392464506</t>
  </si>
  <si>
    <t>25.787451171875</t>
  </si>
  <si>
    <t>16.9456634521485</t>
  </si>
  <si>
    <t>75.3962232589722</t>
  </si>
  <si>
    <t>84.3999481201172</t>
  </si>
  <si>
    <t>3.33310172118698</t>
  </si>
  <si>
    <t>8.20512454647605</t>
  </si>
  <si>
    <t>194.72753301368</t>
  </si>
  <si>
    <t>210.468073433765</t>
  </si>
  <si>
    <t>25.0923464457194</t>
  </si>
  <si>
    <t>15.1548947652181</t>
  </si>
  <si>
    <t>62.5517595609029</t>
  </si>
  <si>
    <t>66.0465766588847</t>
  </si>
  <si>
    <t>3.64253578535818</t>
  </si>
  <si>
    <t>5.85091010536564</t>
  </si>
  <si>
    <t>81.4120928007972</t>
  </si>
  <si>
    <t>90.465892949539</t>
  </si>
  <si>
    <t>0.0263176792179979</t>
  </si>
  <si>
    <t>26.5980941772461</t>
  </si>
  <si>
    <t>16.4986724853516</t>
  </si>
  <si>
    <t>75.8963224411011</t>
  </si>
  <si>
    <t>89.5139339447021</t>
  </si>
  <si>
    <t>3.35083099433188</t>
  </si>
  <si>
    <t>3.80952219767238</t>
  </si>
  <si>
    <t>83.196345505628</t>
  </si>
  <si>
    <t>106.420788820822</t>
  </si>
  <si>
    <t>26.1448547363281</t>
  </si>
  <si>
    <t>17.586019897461</t>
  </si>
  <si>
    <t>82.2725408554077</t>
  </si>
  <si>
    <t>92.7696943283081</t>
  </si>
  <si>
    <t>2.99952488274027</t>
  </si>
  <si>
    <t>3.55098787995694</t>
  </si>
  <si>
    <t>74.5569134508362</t>
  </si>
  <si>
    <t>125.652051360819</t>
  </si>
  <si>
    <t>29.1881439208985</t>
  </si>
  <si>
    <t>19.0407638549805</t>
  </si>
  <si>
    <t>71.0710573196411</t>
  </si>
  <si>
    <t>87.1683197021484</t>
  </si>
  <si>
    <t>2.80930305685641</t>
  </si>
  <si>
    <t>3.25530901601894</t>
  </si>
  <si>
    <t>89.1215961926313</t>
  </si>
  <si>
    <t>106.686017998595</t>
  </si>
  <si>
    <t>0.003245082479741</t>
  </si>
  <si>
    <t>30.203857421875</t>
  </si>
  <si>
    <t>20.6519561767578</t>
  </si>
  <si>
    <t>82.8622703552246</t>
  </si>
  <si>
    <t>95.471216583252</t>
  </si>
  <si>
    <t>4.37098378378764</t>
  </si>
  <si>
    <t>10.0928752386681</t>
  </si>
  <si>
    <t>182.103712380492</t>
  </si>
  <si>
    <t>207.953414035278</t>
  </si>
  <si>
    <t>29.2145263671875</t>
  </si>
  <si>
    <t>21.1450561523438</t>
  </si>
  <si>
    <t>92.4455825805664</t>
  </si>
  <si>
    <t>90.9307037353516</t>
  </si>
  <si>
    <t>2.89123948629935</t>
  </si>
  <si>
    <t>8.82871346606228</t>
  </si>
  <si>
    <t>197.614507138734</t>
  </si>
  <si>
    <t>256.785157874563</t>
  </si>
  <si>
    <t>29.8446685791016</t>
  </si>
  <si>
    <t>20.3264938354492</t>
  </si>
  <si>
    <t>77.780739402771</t>
  </si>
  <si>
    <t>83.8972194671631</t>
  </si>
  <si>
    <t>4.39969688246998</t>
  </si>
  <si>
    <t>10.0598097558025</t>
  </si>
  <si>
    <t>197.511100449117</t>
  </si>
  <si>
    <t>222.254763316282</t>
  </si>
  <si>
    <t>33.1920852661133</t>
  </si>
  <si>
    <t>22.9548782348633</t>
  </si>
  <si>
    <t>61.9518102645874</t>
  </si>
  <si>
    <t>75.3498592376709</t>
  </si>
  <si>
    <t>3.34342348110897</t>
  </si>
  <si>
    <t>5.05170167561667</t>
  </si>
  <si>
    <t>203.928599943611</t>
  </si>
  <si>
    <t>233.972937049763</t>
  </si>
  <si>
    <t>0.0142846828494878</t>
  </si>
  <si>
    <t>31.337973022461</t>
  </si>
  <si>
    <t>21.9880569458008</t>
  </si>
  <si>
    <t>79.1242527008057</t>
  </si>
  <si>
    <t>88.7048397064209</t>
  </si>
  <si>
    <t>3.71903073089513</t>
  </si>
  <si>
    <t>9.16382968153165</t>
  </si>
  <si>
    <t>206.798057584572</t>
  </si>
  <si>
    <t>234.691063519705</t>
  </si>
  <si>
    <t>32.4990203857422</t>
  </si>
  <si>
    <t>22.1313751220703</t>
  </si>
  <si>
    <t>74.5595384597778</t>
  </si>
  <si>
    <t>89.9924827575684</t>
  </si>
  <si>
    <t>3.16807192025751</t>
  </si>
  <si>
    <t>5.9674137030933</t>
  </si>
  <si>
    <t>81.1231590057095</t>
  </si>
  <si>
    <t>81.2958807240613</t>
  </si>
  <si>
    <t>31.5226150512696</t>
  </si>
  <si>
    <t>21.514323425293</t>
  </si>
  <si>
    <t>80.9986190795898</t>
  </si>
  <si>
    <t>94.313260269165</t>
  </si>
  <si>
    <t>3.64446859078901</t>
  </si>
  <si>
    <t>6.86184215945383</t>
  </si>
  <si>
    <t>112.03816972355</t>
  </si>
  <si>
    <t>128.032575163362</t>
  </si>
  <si>
    <t>33.2895141601563</t>
  </si>
  <si>
    <t>22.703451538086</t>
  </si>
  <si>
    <t>73.2325592041016</t>
  </si>
  <si>
    <t>91.5250316619873</t>
  </si>
  <si>
    <t>3.54174677253623</t>
  </si>
  <si>
    <t>5.38112258461964</t>
  </si>
  <si>
    <t>151.575242710767</t>
  </si>
  <si>
    <t>173.781455122567</t>
  </si>
  <si>
    <t>0.0047352517401259</t>
  </si>
  <si>
    <t>32.6120429992676</t>
  </si>
  <si>
    <t>24.0338264465332</t>
  </si>
  <si>
    <t>78.426663239797</t>
  </si>
  <si>
    <t>74.8022894859314</t>
  </si>
  <si>
    <t>2.16649965109523</t>
  </si>
  <si>
    <t>2.76136560790109</t>
  </si>
  <si>
    <t>200.167764474597</t>
  </si>
  <si>
    <t>222.690675360848</t>
  </si>
  <si>
    <t>31.5576568603516</t>
  </si>
  <si>
    <t>21.4918502807617</t>
  </si>
  <si>
    <t>76.5414268493652</t>
  </si>
  <si>
    <t>87.9999225616455</t>
  </si>
  <si>
    <t>2.00255279630837</t>
  </si>
  <si>
    <t>1.83826725939522</t>
  </si>
  <si>
    <t>123.61967861232</t>
  </si>
  <si>
    <t>123.731860434099</t>
  </si>
  <si>
    <t>32.3377349853516</t>
  </si>
  <si>
    <t>21.7353271484375</t>
  </si>
  <si>
    <t>74.7986392974854</t>
  </si>
  <si>
    <t>91.9631748199463</t>
  </si>
  <si>
    <t>3.71568774380199</t>
  </si>
  <si>
    <t>6.06451150622165</t>
  </si>
  <si>
    <t>119.159824015234</t>
  </si>
  <si>
    <t>139.322255994956</t>
  </si>
  <si>
    <t>33.3522659301758</t>
  </si>
  <si>
    <t>22.3971130371094</t>
  </si>
  <si>
    <t>65.7113695144653</t>
  </si>
  <si>
    <t>84.9554904937744</t>
  </si>
  <si>
    <t>2.75539732381637</t>
  </si>
  <si>
    <t>3.7510900197004</t>
  </si>
  <si>
    <t>93.780783384293</t>
  </si>
  <si>
    <t>71.527567308685</t>
  </si>
  <si>
    <t>0.0023796413139134</t>
  </si>
  <si>
    <t>32.4494705200196</t>
  </si>
  <si>
    <t>21.8151428222656</t>
  </si>
  <si>
    <t>73.7381940841675</t>
  </si>
  <si>
    <t>89.6977157592773</t>
  </si>
  <si>
    <t>3.37440056802314</t>
  </si>
  <si>
    <t>5.88648096496019</t>
  </si>
  <si>
    <t>72.8111690667955</t>
  </si>
  <si>
    <t>71.4902256005556</t>
  </si>
  <si>
    <t>31.7802322387696</t>
  </si>
  <si>
    <t>21.1596618652344</t>
  </si>
  <si>
    <t>71.9004640579224</t>
  </si>
  <si>
    <t>90.7124286651611</t>
  </si>
  <si>
    <t>4.55919574837019</t>
  </si>
  <si>
    <t>9.44203696825542</t>
  </si>
  <si>
    <t>103.36121742212</t>
  </si>
  <si>
    <t>0.0018716105684097</t>
  </si>
  <si>
    <t>32.0160308837891</t>
  </si>
  <si>
    <t>22.1964520772298</t>
  </si>
  <si>
    <t>71.7967012723287</t>
  </si>
  <si>
    <t>79.6979681650798</t>
  </si>
  <si>
    <t>3.1089659402809</t>
  </si>
  <si>
    <t>6.77979282955886</t>
  </si>
  <si>
    <t>198.646346260884</t>
  </si>
  <si>
    <t>194.233594966185</t>
  </si>
  <si>
    <t>29.4501342773438</t>
  </si>
  <si>
    <t>19.0196655273438</t>
  </si>
  <si>
    <t>77.0415935516357</t>
  </si>
  <si>
    <t>90.227307510376</t>
  </si>
  <si>
    <t>4.10903342562484</t>
  </si>
  <si>
    <t>7.17872116939832</t>
  </si>
  <si>
    <t>81.5016073565598</t>
  </si>
  <si>
    <t>93.0357377168904</t>
  </si>
  <si>
    <t>28.8217224121094</t>
  </si>
  <si>
    <t>17.7260284423828</t>
  </si>
  <si>
    <t>60.7558744430542</t>
  </si>
  <si>
    <t>79.8580461502075</t>
  </si>
  <si>
    <t>3.7865490280193</t>
  </si>
  <si>
    <t>6.42936588875549</t>
  </si>
  <si>
    <t>49.8509569321498</t>
  </si>
  <si>
    <t>56.8001891486369</t>
  </si>
  <si>
    <t>0.0182661528314225</t>
  </si>
  <si>
    <t>29.051139831543</t>
  </si>
  <si>
    <t>18.1768859863281</t>
  </si>
  <si>
    <t>69.5661140441894</t>
  </si>
  <si>
    <t>89.9080837249756</t>
  </si>
  <si>
    <t>3.69791575725939</t>
  </si>
  <si>
    <t>5.48727282052001</t>
  </si>
  <si>
    <t>60.4693239242076</t>
  </si>
  <si>
    <t>72.485677932278</t>
  </si>
  <si>
    <t>0.0071440041522334</t>
  </si>
  <si>
    <t>29.1102233886719</t>
  </si>
  <si>
    <t>18.9467483520508</t>
  </si>
  <si>
    <t>77.5634105682373</t>
  </si>
  <si>
    <t>92.5091316223145</t>
  </si>
  <si>
    <t>3.19770821277638</t>
  </si>
  <si>
    <t>4.58172025454095</t>
  </si>
  <si>
    <t>48.2895746805566</t>
  </si>
  <si>
    <t>60.1963925591006</t>
  </si>
  <si>
    <t>0.0035035857695084</t>
  </si>
  <si>
    <t>27.8038452148438</t>
  </si>
  <si>
    <t>16.9835891723633</t>
  </si>
  <si>
    <t>61.5221796035767</t>
  </si>
  <si>
    <t>79.5688390731812</t>
  </si>
  <si>
    <t>3.67361259540468</t>
  </si>
  <si>
    <t>6.37765815977028</t>
  </si>
  <si>
    <t>41.768039629589</t>
  </si>
  <si>
    <t>50.1125974538451</t>
  </si>
  <si>
    <t>0.0301478378466724</t>
  </si>
  <si>
    <t>27.1367706298828</t>
  </si>
  <si>
    <t>16.3627639770508</t>
  </si>
  <si>
    <t>70.3682008743286</t>
  </si>
  <si>
    <t>91.2478267669678</t>
  </si>
  <si>
    <t>4.76330316994576</t>
  </si>
  <si>
    <t>7.49328794841255</t>
  </si>
  <si>
    <t>44.4151110252414</t>
  </si>
  <si>
    <t>67.0096739746608</t>
  </si>
  <si>
    <t>0.0108088426784534</t>
  </si>
  <si>
    <t>25.4255279541016</t>
  </si>
  <si>
    <t>15.2420928955078</t>
  </si>
  <si>
    <t>74.8858690261841</t>
  </si>
  <si>
    <t>95.9917385101318</t>
  </si>
  <si>
    <t>5.88967747920519</t>
  </si>
  <si>
    <t>11.6454558852437</t>
  </si>
  <si>
    <t>36.1617369526759</t>
  </si>
  <si>
    <t>60.6669081174652</t>
  </si>
  <si>
    <t>0.043510772242516</t>
  </si>
  <si>
    <t>23.2004501342774</t>
  </si>
  <si>
    <t>15.2712280273438</t>
  </si>
  <si>
    <t>74.5077869415283</t>
  </si>
  <si>
    <t>86.064217376709</t>
  </si>
  <si>
    <t>6.49620940109651</t>
  </si>
  <si>
    <t>15.1815049055629</t>
  </si>
  <si>
    <t>152.452120548194</t>
  </si>
  <si>
    <t>37.856835101178</t>
  </si>
  <si>
    <t>0.0862368257459121</t>
  </si>
  <si>
    <t>23.1175399780274</t>
  </si>
  <si>
    <t>15.2034851074219</t>
  </si>
  <si>
    <t>47.1787455558777</t>
  </si>
  <si>
    <t>28.7905217647552</t>
  </si>
  <si>
    <t>4.50403592672904</t>
  </si>
  <si>
    <t>11.3223768375786</t>
  </si>
  <si>
    <t>37.1084826382385</t>
  </si>
  <si>
    <t>52.4899923574639</t>
  </si>
  <si>
    <t>0.0527505044202921</t>
  </si>
  <si>
    <t>25.7471649169922</t>
  </si>
  <si>
    <t>15.7890548706055</t>
  </si>
  <si>
    <t>73.2809106826782</t>
  </si>
  <si>
    <t>85.5554849624634</t>
  </si>
  <si>
    <t>4.31104458009782</t>
  </si>
  <si>
    <t>7.94834831918058</t>
  </si>
  <si>
    <t>72.4463069768425</t>
  </si>
  <si>
    <t>87.9217913518674</t>
  </si>
  <si>
    <t>0.0279169229714516</t>
  </si>
  <si>
    <t>25.7469848632813</t>
  </si>
  <si>
    <t>15.4856582641602</t>
  </si>
  <si>
    <t>70.4217428207398</t>
  </si>
  <si>
    <t>88.2896099090576</t>
  </si>
  <si>
    <t>3.33648241088213</t>
  </si>
  <si>
    <t>4.84268323535879</t>
  </si>
  <si>
    <t>81.0860507157155</t>
  </si>
  <si>
    <t>85.8423357762533</t>
  </si>
  <si>
    <t>0.0212917732322865</t>
  </si>
  <si>
    <t>21.821009572347</t>
  </si>
  <si>
    <t>11.757881418864</t>
  </si>
  <si>
    <t>73.8414963086446</t>
  </si>
  <si>
    <t>91.4620510737101</t>
  </si>
  <si>
    <t>4.63093757667447</t>
  </si>
  <si>
    <t>7.64265924437287</t>
  </si>
  <si>
    <t>39.7057071045327</t>
  </si>
  <si>
    <t>68.1029473555446</t>
  </si>
  <si>
    <t>0.0177523317995503</t>
  </si>
  <si>
    <t>19.7267791748047</t>
  </si>
  <si>
    <t>10.5217407226563</t>
  </si>
  <si>
    <t>69.3580894470215</t>
  </si>
  <si>
    <t>94.1248908996582</t>
  </si>
  <si>
    <t>4.98295324306535</t>
  </si>
  <si>
    <t>7.5457565999347</t>
  </si>
  <si>
    <t>42.8219877697519</t>
  </si>
  <si>
    <t>81.7027630022995</t>
  </si>
  <si>
    <t>0.025748226124201</t>
  </si>
  <si>
    <t>17.9431381225586</t>
  </si>
  <si>
    <t>9.58980407714846</t>
  </si>
  <si>
    <t>65.0461968421936</t>
  </si>
  <si>
    <t>74.1913449287415</t>
  </si>
  <si>
    <t>4.22048809302249</t>
  </si>
  <si>
    <t>5.2450229742403</t>
  </si>
  <si>
    <t>26.3896890839048</t>
  </si>
  <si>
    <t>48.8588754797907</t>
  </si>
  <si>
    <t>0.0263461875873589</t>
  </si>
  <si>
    <t>18.7740417480469</t>
  </si>
  <si>
    <t>8.88604278564455</t>
  </si>
  <si>
    <t>64.6113227844238</t>
  </si>
  <si>
    <t>77.6640978813171</t>
  </si>
  <si>
    <t>3.48866172063802</t>
  </si>
  <si>
    <t>5.1825920228072</t>
  </si>
  <si>
    <t>56.0853742958617</t>
  </si>
  <si>
    <t>75.6870279579764</t>
  </si>
  <si>
    <t>0.0343323851792571</t>
  </si>
  <si>
    <t>18.0687133789063</t>
  </si>
  <si>
    <t>9.02115936279299</t>
  </si>
  <si>
    <t>71.7598112106323</t>
  </si>
  <si>
    <t>78.790531539917</t>
  </si>
  <si>
    <t>4.32944943445779</t>
  </si>
  <si>
    <t>6.37315399685438</t>
  </si>
  <si>
    <t>37.835202252169</t>
  </si>
  <si>
    <t>68.2961695188564</t>
  </si>
  <si>
    <t>0.0371111408585413</t>
  </si>
  <si>
    <t>15.9688522338867</t>
  </si>
  <si>
    <t>7.5077346801758</t>
  </si>
  <si>
    <t>53.6645407676697</t>
  </si>
  <si>
    <t>56.4870566606522</t>
  </si>
  <si>
    <t>3.84346265257786</t>
  </si>
  <si>
    <t>5.51510065519067</t>
  </si>
  <si>
    <t>40.3738581077978</t>
  </si>
  <si>
    <t>44.6151537539959</t>
  </si>
  <si>
    <t>0.0670268661898431</t>
  </si>
  <si>
    <t>18.249398803711</t>
  </si>
  <si>
    <t>11.1530883789063</t>
  </si>
  <si>
    <t>59.5451936721802</t>
  </si>
  <si>
    <t>43.8847793579102</t>
  </si>
  <si>
    <t>1.96094826029653</t>
  </si>
  <si>
    <t>2.59181746559672</t>
  </si>
  <si>
    <t>86.5917017091309</t>
  </si>
  <si>
    <t>185.911613490906</t>
  </si>
  <si>
    <t>0.0051779215604695</t>
  </si>
  <si>
    <t>14.5158782958985</t>
  </si>
  <si>
    <t>8.94454345703127</t>
  </si>
  <si>
    <t>81.4940780639648</t>
  </si>
  <si>
    <t>96.744421005249</t>
  </si>
  <si>
    <t>4.01459771841491</t>
  </si>
  <si>
    <t>4.74763639650809</t>
  </si>
  <si>
    <t>46.2562448034523</t>
  </si>
  <si>
    <t>138.416202133495</t>
  </si>
  <si>
    <t>17.5359252929688</t>
  </si>
  <si>
    <t>9.0258010864258</t>
  </si>
  <si>
    <t>76.5803455352783</t>
  </si>
  <si>
    <t>84.4238193511963</t>
  </si>
  <si>
    <t>2.67081747597812</t>
  </si>
  <si>
    <t>1.99171762103189</t>
  </si>
  <si>
    <t>73.2190523100874</t>
  </si>
  <si>
    <t>150.894721115526</t>
  </si>
  <si>
    <t>0.0225122577628172</t>
  </si>
  <si>
    <t>20.6592437744141</t>
  </si>
  <si>
    <t>11.777653503418</t>
  </si>
  <si>
    <t>76.2419403076172</t>
  </si>
  <si>
    <t>84.081421661377</t>
  </si>
  <si>
    <t>2.25652655132321</t>
  </si>
  <si>
    <t>3.84791226807869</t>
  </si>
  <si>
    <t>147.025850013199</t>
  </si>
  <si>
    <t>240.517673121679</t>
  </si>
  <si>
    <t>0.0153365314399203</t>
  </si>
  <si>
    <t>21.966439819336</t>
  </si>
  <si>
    <t>13.5182113647461</t>
  </si>
  <si>
    <t>85.0423015594482</t>
  </si>
  <si>
    <t>92.1032787322998</t>
  </si>
  <si>
    <t>3.08014388953775</t>
  </si>
  <si>
    <t>8.21854295196457</t>
  </si>
  <si>
    <t>196.706196821768</t>
  </si>
  <si>
    <t>227.367868627045</t>
  </si>
  <si>
    <t>13.7009948730469</t>
  </si>
  <si>
    <t>10.0671508789063</t>
  </si>
  <si>
    <t>83.7098457336426</t>
  </si>
  <si>
    <t>98.361967086792</t>
  </si>
  <si>
    <t>2.83393566497917</t>
  </si>
  <si>
    <t>6.88493244839439</t>
  </si>
  <si>
    <t>74.4497089419496</t>
  </si>
  <si>
    <t>232.246331364359</t>
  </si>
  <si>
    <t>9.09656041463218</t>
  </si>
  <si>
    <t>6.30566431681317</t>
  </si>
  <si>
    <t>72.9348451296488</t>
  </si>
  <si>
    <t>73.692945321401</t>
  </si>
  <si>
    <t>4.80358829353971</t>
  </si>
  <si>
    <t>6.20262319089545</t>
  </si>
  <si>
    <t>105.083692780323</t>
  </si>
  <si>
    <t>173.88671491003</t>
  </si>
  <si>
    <t>13.2625930786133</t>
  </si>
  <si>
    <t>7.75976715087893</t>
  </si>
  <si>
    <t>84.4162574768066</t>
  </si>
  <si>
    <t>89.8344375610352</t>
  </si>
  <si>
    <t>4.27726173417582</t>
  </si>
  <si>
    <t>8.4630016684541</t>
  </si>
  <si>
    <t>160.203908924042</t>
  </si>
  <si>
    <t>173.788572376655</t>
  </si>
  <si>
    <t>13.9320999145508</t>
  </si>
  <si>
    <t>12.2185424804688</t>
  </si>
  <si>
    <t>95.0017791748047</t>
  </si>
  <si>
    <t>99.5488384246826</t>
  </si>
  <si>
    <t>3.80895303282657</t>
  </si>
  <si>
    <t>4.15045901945384</t>
  </si>
  <si>
    <t>24.3248515719813</t>
  </si>
  <si>
    <t>142.61050866942</t>
  </si>
  <si>
    <t>7.47968750000002</t>
  </si>
  <si>
    <t>4.67332305908205</t>
  </si>
  <si>
    <t>37.4851831912994</t>
  </si>
  <si>
    <t>4.73618416600553</t>
  </si>
  <si>
    <t>6.09203996325208</t>
  </si>
  <si>
    <t>26.8643788802165</t>
  </si>
  <si>
    <t>53.3831829796244</t>
  </si>
  <si>
    <t>0.0426503727125677</t>
  </si>
  <si>
    <t>17.8247787475586</t>
  </si>
  <si>
    <t>11.8803741455078</t>
  </si>
  <si>
    <t>92.502575302124</t>
  </si>
  <si>
    <t>93.7032955169678</t>
  </si>
  <si>
    <t>2.96662904839021</t>
  </si>
  <si>
    <t>6.41859630944524</t>
  </si>
  <si>
    <t>152.553546760822</t>
  </si>
  <si>
    <t>174.983660643353</t>
  </si>
  <si>
    <t>10.2766372680664</t>
  </si>
  <si>
    <t>4.87095184326174</t>
  </si>
  <si>
    <t>81.9396602630615</t>
  </si>
  <si>
    <t>94.1857427597046</t>
  </si>
  <si>
    <t>3.91616657503827</t>
  </si>
  <si>
    <t>3.71551676221644</t>
  </si>
  <si>
    <t>99.2022684745209</t>
  </si>
  <si>
    <t>201.027245833276</t>
  </si>
  <si>
    <t>6.43658091227216</t>
  </si>
  <si>
    <t>1.58860041300458</t>
  </si>
  <si>
    <t>65.5031286080678</t>
  </si>
  <si>
    <t>65.2604995568593</t>
  </si>
  <si>
    <t>4.71427967159416</t>
  </si>
  <si>
    <t>6.97232202959551</t>
  </si>
  <si>
    <t>78.4939216147192</t>
  </si>
  <si>
    <t>85.2373656905741</t>
  </si>
  <si>
    <t>0.0106213751750377</t>
  </si>
  <si>
    <t>8.6392028808594</t>
  </si>
  <si>
    <t>0.710343933105491</t>
  </si>
  <si>
    <t>52.9717874526978</t>
  </si>
  <si>
    <t>44.5613662719727</t>
  </si>
  <si>
    <t>3.86941868822947</t>
  </si>
  <si>
    <t>5.0944146517442</t>
  </si>
  <si>
    <t>43.1498883570757</t>
  </si>
  <si>
    <t>53.5431477097878</t>
  </si>
  <si>
    <t>0.0483575310807776</t>
  </si>
  <si>
    <t>15.8967727661133</t>
  </si>
  <si>
    <t>6.61972961425784</t>
  </si>
  <si>
    <t>61.5955446243286</t>
  </si>
  <si>
    <t>70.0157739639282</t>
  </si>
  <si>
    <t>2.07836517425786</t>
  </si>
  <si>
    <t>3.56871191131198</t>
  </si>
  <si>
    <t>141.694421869449</t>
  </si>
  <si>
    <t>202.47876096704</t>
  </si>
  <si>
    <t>0.0197257104316308</t>
  </si>
  <si>
    <t>18.0989898681641</t>
  </si>
  <si>
    <t>89.9786712646484</t>
  </si>
  <si>
    <t>95.5872436523437</t>
  </si>
  <si>
    <t>2.58847730674141</t>
  </si>
  <si>
    <t>5.37674284984592</t>
  </si>
  <si>
    <t>94.8975608477496</t>
  </si>
  <si>
    <t>198.859183748532</t>
  </si>
  <si>
    <t>17.548861694336</t>
  </si>
  <si>
    <t>11.2784286499024</t>
  </si>
  <si>
    <t>91.9184928894043</t>
  </si>
  <si>
    <t>98.0880180358887</t>
  </si>
  <si>
    <t>2.2124865720287</t>
  </si>
  <si>
    <t>9.03236223128424</t>
  </si>
  <si>
    <t>115.411161542844</t>
  </si>
  <si>
    <t>208.864258706606</t>
  </si>
  <si>
    <t>12.3772979736328</t>
  </si>
  <si>
    <t>6.11433105468752</t>
  </si>
  <si>
    <t>74.833595085144</t>
  </si>
  <si>
    <t>75.5441990852356</t>
  </si>
  <si>
    <t>4.1257120203221</t>
  </si>
  <si>
    <t>7.17430005064276</t>
  </si>
  <si>
    <t>86.8733975012619</t>
  </si>
  <si>
    <t>172.85283670467</t>
  </si>
  <si>
    <t>15.4770650227865</t>
  </si>
  <si>
    <t>7.02876180013023</t>
  </si>
  <si>
    <t>73.219202041626</t>
  </si>
  <si>
    <t>80.0501368840535</t>
  </si>
  <si>
    <t>2.97315569274191</t>
  </si>
  <si>
    <t>7.96719530001279</t>
  </si>
  <si>
    <t>138.028828670255</t>
  </si>
  <si>
    <t>196.762588264556</t>
  </si>
  <si>
    <t>18.5440078735352</t>
  </si>
  <si>
    <t>10.2348526000977</t>
  </si>
  <si>
    <t>70.7210454940796</t>
  </si>
  <si>
    <t>68.3226263046265</t>
  </si>
  <si>
    <t>3.10876684469474</t>
  </si>
  <si>
    <t>6.45384178446257</t>
  </si>
  <si>
    <t>126.314818881854</t>
  </si>
  <si>
    <t>234.244544096229</t>
  </si>
  <si>
    <t>13.5957244873047</t>
  </si>
  <si>
    <t>5.85954437255862</t>
  </si>
  <si>
    <t>64.3698811531067</t>
  </si>
  <si>
    <t>64.0349987506866</t>
  </si>
  <si>
    <t>4.48169922616582</t>
  </si>
  <si>
    <t>9.79229745874081</t>
  </si>
  <si>
    <t>79.2070929723908</t>
  </si>
  <si>
    <t>100.493205204823</t>
  </si>
  <si>
    <t>0.0250883393699691</t>
  </si>
  <si>
    <t>17.0687149047852</t>
  </si>
  <si>
    <t>9.3547546386719</t>
  </si>
  <si>
    <t>58.527651309967</t>
  </si>
  <si>
    <t>43.4611784219742</t>
  </si>
  <si>
    <t>2.65752719827468</t>
  </si>
  <si>
    <t>4.66442618497598</t>
  </si>
  <si>
    <t>158.331651088307</t>
  </si>
  <si>
    <t>194.349351528724</t>
  </si>
  <si>
    <t>0.024950216992652</t>
  </si>
  <si>
    <t>23.3114334106446</t>
  </si>
  <si>
    <t>13.6775680541992</t>
  </si>
  <si>
    <t>80.3956409454346</t>
  </si>
  <si>
    <t>95.4114521026611</t>
  </si>
  <si>
    <t>3.27416026636183</t>
  </si>
  <si>
    <t>8.62675291941837</t>
  </si>
  <si>
    <t>184.649741275548</t>
  </si>
  <si>
    <t>227.654099156006</t>
  </si>
  <si>
    <t>24.2921096801758</t>
  </si>
  <si>
    <t>14.875553894043</t>
  </si>
  <si>
    <t>78.729442024231</t>
  </si>
  <si>
    <t>91.2350090026855</t>
  </si>
  <si>
    <t>2.66267013686544</t>
  </si>
  <si>
    <t>5.16756198826353</t>
  </si>
  <si>
    <t>167.363180502691</t>
  </si>
  <si>
    <t>218.011637681048</t>
  </si>
  <si>
    <t>18.1295715332031</t>
  </si>
  <si>
    <t>11.6223147074382</t>
  </si>
  <si>
    <t>76.2346738179525</t>
  </si>
  <si>
    <t>94.7531531651815</t>
  </si>
  <si>
    <t>2.9105235537183</t>
  </si>
  <si>
    <t>2.43901649906303</t>
  </si>
  <si>
    <t>56.8835969439952</t>
  </si>
  <si>
    <t>193.473377572439</t>
  </si>
  <si>
    <t>0.0067036390954326</t>
  </si>
  <si>
    <t>22.3074142456055</t>
  </si>
  <si>
    <t>13.078402709961</t>
  </si>
  <si>
    <t>80.7264970779419</t>
  </si>
  <si>
    <t>90.8736164093018</t>
  </si>
  <si>
    <t>3.24535918516443</t>
  </si>
  <si>
    <t>5.81115988804565</t>
  </si>
  <si>
    <t>157.231295019586</t>
  </si>
  <si>
    <t>204.953284355856</t>
  </si>
  <si>
    <t>22.4091186523438</t>
  </si>
  <si>
    <t>13.4621459960938</t>
  </si>
  <si>
    <t>76.5432884216309</t>
  </si>
  <si>
    <t>86.3423894882202</t>
  </si>
  <si>
    <t>3.99824655233292</t>
  </si>
  <si>
    <t>8.11127804445377</t>
  </si>
  <si>
    <t>126.098957615042</t>
  </si>
  <si>
    <t>161.949196808689</t>
  </si>
  <si>
    <t>21.1144638061524</t>
  </si>
  <si>
    <t>13.5952941894531</t>
  </si>
  <si>
    <t>86.8209831237793</t>
  </si>
  <si>
    <t>95.8186222076416</t>
  </si>
  <si>
    <t>3.71956247051054</t>
  </si>
  <si>
    <t>4.94931708855421</t>
  </si>
  <si>
    <t>78.8446404647847</t>
  </si>
  <si>
    <t>193.694446140493</t>
  </si>
  <si>
    <t>19.1685638427735</t>
  </si>
  <si>
    <t>9.74582824707034</t>
  </si>
  <si>
    <t>74.592173576355</t>
  </si>
  <si>
    <t>86.8475877761841</t>
  </si>
  <si>
    <t>3.85380725551195</t>
  </si>
  <si>
    <t>4.52279390783393</t>
  </si>
  <si>
    <t>58.6427228926261</t>
  </si>
  <si>
    <t>107.608299410428</t>
  </si>
  <si>
    <t>23.8083129882813</t>
  </si>
  <si>
    <t>15.7086029052735</t>
  </si>
  <si>
    <t>91.1040798187256</t>
  </si>
  <si>
    <t>95.5699272155762</t>
  </si>
  <si>
    <t>3.90567728596966</t>
  </si>
  <si>
    <t>9.54755327142131</t>
  </si>
  <si>
    <t>170.390437030773</t>
  </si>
  <si>
    <t>222.91348118867</t>
  </si>
  <si>
    <t>25.2063934326172</t>
  </si>
  <si>
    <t>17.9179351806641</t>
  </si>
  <si>
    <t>93.2910861968994</t>
  </si>
  <si>
    <t>91.636438369751</t>
  </si>
  <si>
    <t>2.69169902239962</t>
  </si>
  <si>
    <t>8.98100939681383</t>
  </si>
  <si>
    <t>195.992654219384</t>
  </si>
  <si>
    <t>242.837751079037</t>
  </si>
  <si>
    <t>26.4808258056641</t>
  </si>
  <si>
    <t>17.9731231689453</t>
  </si>
  <si>
    <t>80.4891166687012</t>
  </si>
  <si>
    <t>88.8686857223511</t>
  </si>
  <si>
    <t>4.44887320658514</t>
  </si>
  <si>
    <t>9.73532528231577</t>
  </si>
  <si>
    <t>137.830233722487</t>
  </si>
  <si>
    <t>223.195979334646</t>
  </si>
  <si>
    <t>26.6271316528321</t>
  </si>
  <si>
    <t>17.6333618164063</t>
  </si>
  <si>
    <t>78.6249526977539</t>
  </si>
  <si>
    <t>3.63622678997009</t>
  </si>
  <si>
    <t>7.22870911917653</t>
  </si>
  <si>
    <t>161.997085854991</t>
  </si>
  <si>
    <t>216.669317288373</t>
  </si>
  <si>
    <t>23.6060409545899</t>
  </si>
  <si>
    <t>14.2101348876953</t>
  </si>
  <si>
    <t>67.9703035354614</t>
  </si>
  <si>
    <t>83.7419216156006</t>
  </si>
  <si>
    <t>2.60877697034235</t>
  </si>
  <si>
    <t>2.20162959346349</t>
  </si>
  <si>
    <t>103.835891824849</t>
  </si>
  <si>
    <t>244.267990099887</t>
  </si>
  <si>
    <t>25.0000595092774</t>
  </si>
  <si>
    <t>16.2937713623047</t>
  </si>
  <si>
    <t>84.6240449905395</t>
  </si>
  <si>
    <t>88.5981937408447</t>
  </si>
  <si>
    <t>2.38669575777055</t>
  </si>
  <si>
    <t>5.21000346262474</t>
  </si>
  <si>
    <t>173.39897015211</t>
  </si>
  <si>
    <t>215.616420609977</t>
  </si>
  <si>
    <t>25.8690856933594</t>
  </si>
  <si>
    <t>16.8950057983399</t>
  </si>
  <si>
    <t>76.163910484314</t>
  </si>
  <si>
    <t>79.0399954795837</t>
  </si>
  <si>
    <t>3.33387061694039</t>
  </si>
  <si>
    <t>4.93204153534769</t>
  </si>
  <si>
    <t>139.882891762692</t>
  </si>
  <si>
    <t>183.863636069993</t>
  </si>
  <si>
    <t>27.5365069071452</t>
  </si>
  <si>
    <t>90.1740970611572</t>
  </si>
  <si>
    <t>92.0198249816895</t>
  </si>
  <si>
    <t>2.34441842797374</t>
  </si>
  <si>
    <t>5.38384926951917</t>
  </si>
  <si>
    <t>186.198459496587</t>
  </si>
  <si>
    <t>251.849859296197</t>
  </si>
  <si>
    <t>27.4209518432617</t>
  </si>
  <si>
    <t>18.3093490600586</t>
  </si>
  <si>
    <t>74.2479337692261</t>
  </si>
  <si>
    <t>75.3256744384766</t>
  </si>
  <si>
    <t>2.85621304740736</t>
  </si>
  <si>
    <t>4.14706764058861</t>
  </si>
  <si>
    <t>70.9034919450326</t>
  </si>
  <si>
    <t>100.661411915572</t>
  </si>
  <si>
    <t>28.2588943481446</t>
  </si>
  <si>
    <t>19.3823974609375</t>
  </si>
  <si>
    <t>86.7727432250977</t>
  </si>
  <si>
    <t>89.629914855957</t>
  </si>
  <si>
    <t>2.90597677116199</t>
  </si>
  <si>
    <t>5.90129209094141</t>
  </si>
  <si>
    <t>145.005151820481</t>
  </si>
  <si>
    <t>186.077602430685</t>
  </si>
  <si>
    <t>29.501335144043</t>
  </si>
  <si>
    <t>84.773412322998</t>
  </si>
  <si>
    <t>94.7756759643555</t>
  </si>
  <si>
    <t>4.54037733335634</t>
  </si>
  <si>
    <t>12.6014879151837</t>
  </si>
  <si>
    <t>208.14224852568</t>
  </si>
  <si>
    <t>237.832642733423</t>
  </si>
  <si>
    <t>28.0306701660156</t>
  </si>
  <si>
    <t>19.9501327514649</t>
  </si>
  <si>
    <t>88.4520629882813</t>
  </si>
  <si>
    <t>82.3337650299072</t>
  </si>
  <si>
    <t>3.73042951404282</t>
  </si>
  <si>
    <t>9.68955310352201</t>
  </si>
  <si>
    <t>203.692966826194</t>
  </si>
  <si>
    <t>243.146383044668</t>
  </si>
  <si>
    <t>28.3111236572266</t>
  </si>
  <si>
    <t>19.1673416137696</t>
  </si>
  <si>
    <t>86.6239486694336</t>
  </si>
  <si>
    <t>91.3544399261475</t>
  </si>
  <si>
    <t>4.90912536115352</t>
  </si>
  <si>
    <t>14.8332773929957</t>
  </si>
  <si>
    <t>194.011607987656</t>
  </si>
  <si>
    <t>226.177438302218</t>
  </si>
  <si>
    <t>28.2685150146485</t>
  </si>
  <si>
    <t>19.8170181274414</t>
  </si>
  <si>
    <t>91.3555950164795</t>
  </si>
  <si>
    <t>94.0454292297363</t>
  </si>
  <si>
    <t>3.8242357615436</t>
  </si>
  <si>
    <t>11.6782150102376</t>
  </si>
  <si>
    <t>171.528946817644</t>
  </si>
  <si>
    <t>212.264013390348</t>
  </si>
  <si>
    <t>30.3065231323242</t>
  </si>
  <si>
    <t>20.7951385498047</t>
  </si>
  <si>
    <t>85.3155414581299</t>
  </si>
  <si>
    <t>96.3366279602051</t>
  </si>
  <si>
    <t>2.9736884326701</t>
  </si>
  <si>
    <t>4.89323835892126</t>
  </si>
  <si>
    <t>135.398534463752</t>
  </si>
  <si>
    <t>164.116158435591</t>
  </si>
  <si>
    <t>29.2425750732422</t>
  </si>
  <si>
    <t>21.0168518066406</t>
  </si>
  <si>
    <t>91.4964668273926</t>
  </si>
  <si>
    <t>98.8699272155762</t>
  </si>
  <si>
    <t>5.51320271872873</t>
  </si>
  <si>
    <t>14.2575461186971</t>
  </si>
  <si>
    <t>190.560494345062</t>
  </si>
  <si>
    <t>224.610793804382</t>
  </si>
  <si>
    <t>30.8893676757813</t>
  </si>
  <si>
    <t>20.0725158691406</t>
  </si>
  <si>
    <t>71.1296154022217</t>
  </si>
  <si>
    <t>93.3026641845703</t>
  </si>
  <si>
    <t>5.86887757544102</t>
  </si>
  <si>
    <t>12.9792637037451</t>
  </si>
  <si>
    <t>201.185044788832</t>
  </si>
  <si>
    <t>220.100404057211</t>
  </si>
  <si>
    <t>0.0295111147903507</t>
  </si>
  <si>
    <t>32.5068130493164</t>
  </si>
  <si>
    <t>22.3550384521485</t>
  </si>
  <si>
    <t>62.496234703064</t>
  </si>
  <si>
    <t>75.606566619873</t>
  </si>
  <si>
    <t>3.87536592468529</t>
  </si>
  <si>
    <t>5.53115564085434</t>
  </si>
  <si>
    <t>207.850797919828</t>
  </si>
  <si>
    <t>238.842069319533</t>
  </si>
  <si>
    <t>0.0237317168800019</t>
  </si>
  <si>
    <t>32.5136993408203</t>
  </si>
  <si>
    <t>22.5143157958985</t>
  </si>
  <si>
    <t>62.9215320587158</t>
  </si>
  <si>
    <t>75.2483182907104</t>
  </si>
  <si>
    <t>4.75084690188798</t>
  </si>
  <si>
    <t>8.48601204039573</t>
  </si>
  <si>
    <t>210.844352713906</t>
  </si>
  <si>
    <t>245.569410436951</t>
  </si>
  <si>
    <t>0.0124451865779</t>
  </si>
  <si>
    <t>32.5848442077637</t>
  </si>
  <si>
    <t>22.8123565673828</t>
  </si>
  <si>
    <t>62.6497327486674</t>
  </si>
  <si>
    <t>69.5466915766398</t>
  </si>
  <si>
    <t>3.40529325680892</t>
  </si>
  <si>
    <t>4.03785284756343</t>
  </si>
  <si>
    <t>180.156315208274</t>
  </si>
  <si>
    <t>208.172166168803</t>
  </si>
  <si>
    <t>32.706625366211</t>
  </si>
  <si>
    <t>66.7356792449951</t>
  </si>
  <si>
    <t>81.0448715209961</t>
  </si>
  <si>
    <t>3.34734978131167</t>
  </si>
  <si>
    <t>3.71114724982334</t>
  </si>
  <si>
    <t>179.036635313551</t>
  </si>
  <si>
    <t>204.209331167313</t>
  </si>
  <si>
    <t>0.0109237697623785</t>
  </si>
  <si>
    <t>22.388932800293</t>
  </si>
  <si>
    <t>67.664284324646</t>
  </si>
  <si>
    <t>85.4174325942993</t>
  </si>
  <si>
    <t>3.38636445321511</t>
  </si>
  <si>
    <t>6.19383969333462</t>
  </si>
  <si>
    <t>59.013298768406</t>
  </si>
  <si>
    <t>57.086630338994</t>
  </si>
  <si>
    <t>0.0040834817515538</t>
  </si>
  <si>
    <t>33.0944732666016</t>
  </si>
  <si>
    <t>23.5754806518555</t>
  </si>
  <si>
    <t>77.6204559326172</t>
  </si>
  <si>
    <t>85.9094829559326</t>
  </si>
  <si>
    <t>2.91174179220494</t>
  </si>
  <si>
    <t>3.73551221385507</t>
  </si>
  <si>
    <t>166.83429512402</t>
  </si>
  <si>
    <t>199.610454665044</t>
  </si>
  <si>
    <t>32.6455139160156</t>
  </si>
  <si>
    <t>21.9537521362305</t>
  </si>
  <si>
    <t>67.4323915481567</t>
  </si>
  <si>
    <t>84.2677200317383</t>
  </si>
  <si>
    <t>4.40254116958535</t>
  </si>
  <si>
    <t>8.91868353216072</t>
  </si>
  <si>
    <t>182.318329169077</t>
  </si>
  <si>
    <t>207.000926783236</t>
  </si>
  <si>
    <t>0.017004628988576</t>
  </si>
  <si>
    <t>32.6809356689453</t>
  </si>
  <si>
    <t>23.0838760375977</t>
  </si>
  <si>
    <t>70.4927555084228</t>
  </si>
  <si>
    <t>78.398900604248</t>
  </si>
  <si>
    <t>1.75596355974838</t>
  </si>
  <si>
    <t>2.28304985656816</t>
  </si>
  <si>
    <t>155.96352595077</t>
  </si>
  <si>
    <t>216.209062911978</t>
  </si>
  <si>
    <t>31.0575551350912</t>
  </si>
  <si>
    <t>20.7005007425944</t>
  </si>
  <si>
    <t>79.7258100509644</t>
  </si>
  <si>
    <t>94.7729644775391</t>
  </si>
  <si>
    <t>5.27965549206925</t>
  </si>
  <si>
    <t>10.9413000147938</t>
  </si>
  <si>
    <t>71.1772847148962</t>
  </si>
  <si>
    <t>85.9322175880769</t>
  </si>
  <si>
    <t>30.943002319336</t>
  </si>
  <si>
    <t>20.5279830932617</t>
  </si>
  <si>
    <t>75.885089302063</t>
  </si>
  <si>
    <t>94.8238586425781</t>
  </si>
  <si>
    <t>6.38527760619169</t>
  </si>
  <si>
    <t>14.4115459340662</t>
  </si>
  <si>
    <t>123.326756428397</t>
  </si>
  <si>
    <t>67.4306057856545</t>
  </si>
  <si>
    <t>0.0254851336921557</t>
  </si>
  <si>
    <t>28.7677612304688</t>
  </si>
  <si>
    <t>19.1622909545899</t>
  </si>
  <si>
    <t>54.0934823989868</t>
  </si>
  <si>
    <t>59.3407885551453</t>
  </si>
  <si>
    <t>2.75742047335731</t>
  </si>
  <si>
    <t>4.55373183710674</t>
  </si>
  <si>
    <t>184.387165780013</t>
  </si>
  <si>
    <t>159.576605242527</t>
  </si>
  <si>
    <t>0.0130205467717309</t>
  </si>
  <si>
    <t>28.7307678222656</t>
  </si>
  <si>
    <t>18.8116516113281</t>
  </si>
  <si>
    <t>61.7820766448975</t>
  </si>
  <si>
    <t>68.2834371566773</t>
  </si>
  <si>
    <t>1.79641286765124</t>
  </si>
  <si>
    <t>2.63063448656472</t>
  </si>
  <si>
    <t>147.901473755218</t>
  </si>
  <si>
    <t>241.235900971082</t>
  </si>
  <si>
    <t>27.0815689086914</t>
  </si>
  <si>
    <t>18.263265991211</t>
  </si>
  <si>
    <t>88.7907501220703</t>
  </si>
  <si>
    <t>2.5071403953436</t>
  </si>
  <si>
    <t>2.37577391164086</t>
  </si>
  <si>
    <t>86.532399751074</t>
  </si>
  <si>
    <t>145.374174863046</t>
  </si>
  <si>
    <t>27.9601165771485</t>
  </si>
  <si>
    <t>17.861198425293</t>
  </si>
  <si>
    <t>66.6817272186279</t>
  </si>
  <si>
    <t>81.7101631164551</t>
  </si>
  <si>
    <t>3.72775805427772</t>
  </si>
  <si>
    <t>6.95176468640925</t>
  </si>
  <si>
    <t>148.342146541485</t>
  </si>
  <si>
    <t>160.090252650511</t>
  </si>
  <si>
    <t>25.5418365478516</t>
  </si>
  <si>
    <t>16.2997833251953</t>
  </si>
  <si>
    <t>79.4701025009155</t>
  </si>
  <si>
    <t>98.7159591674805</t>
  </si>
  <si>
    <t>5.03357364293476</t>
  </si>
  <si>
    <t>9.22725008176399</t>
  </si>
  <si>
    <t>33.5520401125021</t>
  </si>
  <si>
    <t>65.4714121136441</t>
  </si>
  <si>
    <t>0.016699845692866</t>
  </si>
  <si>
    <t>23.8607711791992</t>
  </si>
  <si>
    <t>13.1556991577149</t>
  </si>
  <si>
    <t>51.311128616333</t>
  </si>
  <si>
    <t>64.4449207305908</t>
  </si>
  <si>
    <t>4.23929401507122</t>
  </si>
  <si>
    <t>9.17032563140904</t>
  </si>
  <si>
    <t>22.6307096242289</t>
  </si>
  <si>
    <t>0.0597852792358139</t>
  </si>
  <si>
    <t>22.7643096923828</t>
  </si>
  <si>
    <t>12.3740859985352</t>
  </si>
  <si>
    <t>58.9165439605713</t>
  </si>
  <si>
    <t>69.8018873214722</t>
  </si>
  <si>
    <t>5.10252077727038</t>
  </si>
  <si>
    <t>10.7415067565355</t>
  </si>
  <si>
    <t>42.536751166089</t>
  </si>
  <si>
    <t>58.0836294874844</t>
  </si>
  <si>
    <t>0.0559023236853593</t>
  </si>
  <si>
    <t>21.7638366699219</t>
  </si>
  <si>
    <t>12.4694412231446</t>
  </si>
  <si>
    <t>61.4861991882324</t>
  </si>
  <si>
    <t>74.4358727455139</t>
  </si>
  <si>
    <t>5.8283824291629</t>
  </si>
  <si>
    <t>13.2816354843864</t>
  </si>
  <si>
    <t>160.013350231956</t>
  </si>
  <si>
    <t>40.2117839104721</t>
  </si>
  <si>
    <t>0.0862084844132745</t>
  </si>
  <si>
    <t>20.1510696411133</t>
  </si>
  <si>
    <t>10.8363845825196</t>
  </si>
  <si>
    <t>62.8178014755249</t>
  </si>
  <si>
    <t>74.2173882484436</t>
  </si>
  <si>
    <t>7.41084030804251</t>
  </si>
  <si>
    <t>16.7177277463052</t>
  </si>
  <si>
    <t>28.0570132264225</t>
  </si>
  <si>
    <t>49.6726132494672</t>
  </si>
  <si>
    <t>0.0601285774585283</t>
  </si>
  <si>
    <t>20.2465896606446</t>
  </si>
  <si>
    <t>12.5641006469727</t>
  </si>
  <si>
    <t>55.5989288330078</t>
  </si>
  <si>
    <t>50.0642670631409</t>
  </si>
  <si>
    <t>6.35663703230637</t>
  </si>
  <si>
    <t>15.3129253167524</t>
  </si>
  <si>
    <t>147.663509388588</t>
  </si>
  <si>
    <t>28.9439154666184</t>
  </si>
  <si>
    <t>0.0921873801030791</t>
  </si>
  <si>
    <t>17.3118377685547</t>
  </si>
  <si>
    <t>7.5905586242676</t>
  </si>
  <si>
    <t>45.4828902880351</t>
  </si>
  <si>
    <t>49.6021299362183</t>
  </si>
  <si>
    <t>4.43146774704104</t>
  </si>
  <si>
    <t>9.95282065127718</t>
  </si>
  <si>
    <t>9.42384878447976</t>
  </si>
  <si>
    <t>22.1141344802595</t>
  </si>
  <si>
    <t>0.0777081144540921</t>
  </si>
  <si>
    <t>18.3175704956055</t>
  </si>
  <si>
    <t>9.47367858886721</t>
  </si>
  <si>
    <t>47.3352945327759</t>
  </si>
  <si>
    <t>41.3016953468323</t>
  </si>
  <si>
    <t>3.08175228956961</t>
  </si>
  <si>
    <t>7.99113916395377</t>
  </si>
  <si>
    <t>27.3146601825887</t>
  </si>
  <si>
    <t>84.585077470049</t>
  </si>
  <si>
    <t>0.099812950191336</t>
  </si>
  <si>
    <t>18.7482711791992</t>
  </si>
  <si>
    <t>9.70220642089846</t>
  </si>
  <si>
    <t>63.6139894485474</t>
  </si>
  <si>
    <t>63.7846029281616</t>
  </si>
  <si>
    <t>3.63231173698102</t>
  </si>
  <si>
    <t>7.64158848567434</t>
  </si>
  <si>
    <t>44.9217017230367</t>
  </si>
  <si>
    <t>55.9666927281628</t>
  </si>
  <si>
    <t>0.0320346313761122</t>
  </si>
  <si>
    <t>18.4851226806641</t>
  </si>
  <si>
    <t>9.77874450683596</t>
  </si>
  <si>
    <t>64.6281881332397</t>
  </si>
  <si>
    <t>74.0123138427734</t>
  </si>
  <si>
    <t>3.27601066569078</t>
  </si>
  <si>
    <t>4.29763595929773</t>
  </si>
  <si>
    <t>39.4023785315229</t>
  </si>
  <si>
    <t>53.5185621576816</t>
  </si>
  <si>
    <t>0.0331215235173157</t>
  </si>
  <si>
    <t>16.0613983154297</t>
  </si>
  <si>
    <t>8.65719146728518</t>
  </si>
  <si>
    <t>51.3994472503662</t>
  </si>
  <si>
    <t>36.3210743427277</t>
  </si>
  <si>
    <t>3.21810497388901</t>
  </si>
  <si>
    <t>99.4345114489705</t>
  </si>
  <si>
    <t>103.17581868606</t>
  </si>
  <si>
    <t>0.0754626370180448</t>
  </si>
  <si>
    <t>16.4732818603516</t>
  </si>
  <si>
    <t>9.87357635498049</t>
  </si>
  <si>
    <t>51.9702264785767</t>
  </si>
  <si>
    <t>28.8038572311401</t>
  </si>
  <si>
    <t>2.52036945660427</t>
  </si>
  <si>
    <t>4.45369953767008</t>
  </si>
  <si>
    <t>52.5933328852976</t>
  </si>
  <si>
    <t>200.48754683868</t>
  </si>
  <si>
    <t>0.0607406445519696</t>
  </si>
  <si>
    <t>17.0624176025391</t>
  </si>
  <si>
    <t>9.20644226074221</t>
  </si>
  <si>
    <t>56.1326473236084</t>
  </si>
  <si>
    <t>48.972956943512</t>
  </si>
  <si>
    <t>2.72025015309376</t>
  </si>
  <si>
    <t>2.75067605690549</t>
  </si>
  <si>
    <t>50.272426584786</t>
  </si>
  <si>
    <t>42.6894161097467</t>
  </si>
  <si>
    <t>0.0209135459659989</t>
  </si>
  <si>
    <t>17.9664688110352</t>
  </si>
  <si>
    <t>9.25322875976565</t>
  </si>
  <si>
    <t>64.2093105316162</t>
  </si>
  <si>
    <t>63.501819896698</t>
  </si>
  <si>
    <t>3.32918350548789</t>
  </si>
  <si>
    <t>93.3801363979475</t>
  </si>
  <si>
    <t>114.751334157141</t>
  </si>
  <si>
    <t>0.0259096771922471</t>
  </si>
  <si>
    <t>21.9276657104492</t>
  </si>
  <si>
    <t>14.4464660644531</t>
  </si>
  <si>
    <t>93.7816593170166</t>
  </si>
  <si>
    <t>95.4507415771484</t>
  </si>
  <si>
    <t>3.29504387604918</t>
  </si>
  <si>
    <t>9.15002326674066</t>
  </si>
  <si>
    <t>160.796139723705</t>
  </si>
  <si>
    <t>201.72572776902</t>
  </si>
  <si>
    <t>14.7253433227539</t>
  </si>
  <si>
    <t>8.41058349609377</t>
  </si>
  <si>
    <t>74.0628984451294</t>
  </si>
  <si>
    <t>88.8378925323486</t>
  </si>
  <si>
    <t>3.29350272615786</t>
  </si>
  <si>
    <t>3.70466333198122</t>
  </si>
  <si>
    <t>38.2463363444718</t>
  </si>
  <si>
    <t>264.218599753145</t>
  </si>
  <si>
    <t>0.0097362858742881</t>
  </si>
  <si>
    <t>12.7241226196289</t>
  </si>
  <si>
    <t>4.43050689697268</t>
  </si>
  <si>
    <t>53.3600591659546</t>
  </si>
  <si>
    <t>3.35064128844737</t>
  </si>
  <si>
    <t>4.00891223112662</t>
  </si>
  <si>
    <t>175.572089761431</t>
  </si>
  <si>
    <t>189.135063136293</t>
  </si>
  <si>
    <t>0.0426685902937212</t>
  </si>
  <si>
    <t>16.3698822021485</t>
  </si>
  <si>
    <t>6.3326370239258</t>
  </si>
  <si>
    <t>91.5619756698608</t>
  </si>
  <si>
    <t>3.30476110125382</t>
  </si>
  <si>
    <t>2.86353441112807</t>
  </si>
  <si>
    <t>61.2433788204501</t>
  </si>
  <si>
    <t>102.318504281644</t>
  </si>
  <si>
    <t>0.0071437929757453</t>
  </si>
  <si>
    <t>16.9503557840983</t>
  </si>
  <si>
    <t>8.25525436401369</t>
  </si>
  <si>
    <t>77.9779392878215</t>
  </si>
  <si>
    <t>93.3630263010661</t>
  </si>
  <si>
    <t>2.52671316465918</t>
  </si>
  <si>
    <t>1.92816251477787</t>
  </si>
  <si>
    <t>209.399749000112</t>
  </si>
  <si>
    <t>0.0196224022682916</t>
  </si>
  <si>
    <t>14.5427688598633</t>
  </si>
  <si>
    <t>5.91324768066409</t>
  </si>
  <si>
    <t>76.2684656143188</t>
  </si>
  <si>
    <t>86.9845760345459</t>
  </si>
  <si>
    <t>2.6552584569799</t>
  </si>
  <si>
    <t>2.99669683848394</t>
  </si>
  <si>
    <t>64.9270289920777</t>
  </si>
  <si>
    <t>164.341291321737</t>
  </si>
  <si>
    <t>0.0176675255528908</t>
  </si>
  <si>
    <t>17.6120803833008</t>
  </si>
  <si>
    <t>8.61399230957034</t>
  </si>
  <si>
    <t>73.1506284713745</t>
  </si>
  <si>
    <t>85.3016464233398</t>
  </si>
  <si>
    <t>1.68193488618026</t>
  </si>
  <si>
    <t>2.70086905913347</t>
  </si>
  <si>
    <t>97.8242014458055</t>
  </si>
  <si>
    <t>218.374996411052</t>
  </si>
  <si>
    <t>0.0045222221254654</t>
  </si>
  <si>
    <t>19.4583114624024</t>
  </si>
  <si>
    <t>11.3571517944336</t>
  </si>
  <si>
    <t>88.5619609832764</t>
  </si>
  <si>
    <t>89.252617263794</t>
  </si>
  <si>
    <t>2.79641359028383</t>
  </si>
  <si>
    <t>5.26277893737134</t>
  </si>
  <si>
    <t>111.714952808563</t>
  </si>
  <si>
    <t>173.01734233782</t>
  </si>
  <si>
    <t>13.0988098144531</t>
  </si>
  <si>
    <t>7.51608123779299</t>
  </si>
  <si>
    <t>86.9461692810059</t>
  </si>
  <si>
    <t>91.4145998001099</t>
  </si>
  <si>
    <t>4.44622024892075</t>
  </si>
  <si>
    <t>6.61136294359896</t>
  </si>
  <si>
    <t>185.272007522562</t>
  </si>
  <si>
    <t>215.744120754487</t>
  </si>
  <si>
    <t>9.57920684814455</t>
  </si>
  <si>
    <t>2.85156555175784</t>
  </si>
  <si>
    <t>67.0991361618042</t>
  </si>
  <si>
    <t>60.9962777137756</t>
  </si>
  <si>
    <t>3.95903434157567</t>
  </si>
  <si>
    <t>4.82628894638633</t>
  </si>
  <si>
    <t>100.129123546124</t>
  </si>
  <si>
    <t>239.040753055754</t>
  </si>
  <si>
    <t>8.65962880452476</t>
  </si>
  <si>
    <t>2.49103571573895</t>
  </si>
  <si>
    <t>61.3219227790833</t>
  </si>
  <si>
    <t>74.3070553143819</t>
  </si>
  <si>
    <t>3.74344376257843</t>
  </si>
  <si>
    <t>2.45817700222172</t>
  </si>
  <si>
    <t>33.7751503696351</t>
  </si>
  <si>
    <t>111.783815792952</t>
  </si>
  <si>
    <t>0.0107613236673941</t>
  </si>
  <si>
    <t>12.7110443115235</t>
  </si>
  <si>
    <t>5.23282165527346</t>
  </si>
  <si>
    <t>62.3351821899414</t>
  </si>
  <si>
    <t>53.1710829257965</t>
  </si>
  <si>
    <t>4.17483567200809</t>
  </si>
  <si>
    <t>5.79286380526418</t>
  </si>
  <si>
    <t>61.0865156273011</t>
  </si>
  <si>
    <t>139.604078811651</t>
  </si>
  <si>
    <t>0.0055535290407864</t>
  </si>
  <si>
    <t>15.2307937622071</t>
  </si>
  <si>
    <t>8.67339935302737</t>
  </si>
  <si>
    <t>81.7971075057983</t>
  </si>
  <si>
    <t>89.1706066131592</t>
  </si>
  <si>
    <t>3.22334443501533</t>
  </si>
  <si>
    <t>5.64953038631379</t>
  </si>
  <si>
    <t>124.388962779865</t>
  </si>
  <si>
    <t>166.647579988149</t>
  </si>
  <si>
    <t>15.4948760986328</t>
  </si>
  <si>
    <t>7.58813629150393</t>
  </si>
  <si>
    <t>69.9828872680664</t>
  </si>
  <si>
    <t>70.1294007778168</t>
  </si>
  <si>
    <t>3.91084195702916</t>
  </si>
  <si>
    <t>5.36904360209106</t>
  </si>
  <si>
    <t>145.275333948753</t>
  </si>
  <si>
    <t>182.794144827819</t>
  </si>
  <si>
    <t>15.7794204711914</t>
  </si>
  <si>
    <t>8.19942169189455</t>
  </si>
  <si>
    <t>67.9266525268555</t>
  </si>
  <si>
    <t>71.9643420219421</t>
  </si>
  <si>
    <t>3.50091930482187</t>
  </si>
  <si>
    <t>4.88622309974026</t>
  </si>
  <si>
    <t>157.701282121345</t>
  </si>
  <si>
    <t>212.708633909755</t>
  </si>
  <si>
    <t>0.008098662723656</t>
  </si>
  <si>
    <t>18.047868347168</t>
  </si>
  <si>
    <t>10.4693969726563</t>
  </si>
  <si>
    <t>85.9877254486084</t>
  </si>
  <si>
    <t>92.9111824035645</t>
  </si>
  <si>
    <t>2.45989710087217</t>
  </si>
  <si>
    <t>7.74092672737699</t>
  </si>
  <si>
    <t>141.478222076985</t>
  </si>
  <si>
    <t>214.419216037845</t>
  </si>
  <si>
    <t>23.1466588338216</t>
  </si>
  <si>
    <t>14.2056518554688</t>
  </si>
  <si>
    <t>78.0609340667725</t>
  </si>
  <si>
    <t>85.9427604675293</t>
  </si>
  <si>
    <t>3.53822889231782</t>
  </si>
  <si>
    <t>8.25662698872213</t>
  </si>
  <si>
    <t>180.205776898114</t>
  </si>
  <si>
    <t>218.351445620011</t>
  </si>
  <si>
    <t>15.9264434814453</t>
  </si>
  <si>
    <t>11.5910079956055</t>
  </si>
  <si>
    <t>90.1486122131348</t>
  </si>
  <si>
    <t>95.7939189910889</t>
  </si>
  <si>
    <t>3.4034529539188</t>
  </si>
  <si>
    <t>6.98448214743352</t>
  </si>
  <si>
    <t>122.317366681537</t>
  </si>
  <si>
    <t>205.526979949387</t>
  </si>
  <si>
    <t>16.4317962646485</t>
  </si>
  <si>
    <t>7.50566711425784</t>
  </si>
  <si>
    <t>64.5000453948975</t>
  </si>
  <si>
    <t>78.0265901565552</t>
  </si>
  <si>
    <t>4.30795594266996</t>
  </si>
  <si>
    <t>7.07704518330978</t>
  </si>
  <si>
    <t>95.4150745195276</t>
  </si>
  <si>
    <t>127.940788242531</t>
  </si>
  <si>
    <t>14.7131607055664</t>
  </si>
  <si>
    <t>8.11751556396487</t>
  </si>
  <si>
    <t>75.293462562561</t>
  </si>
  <si>
    <t>85.9361795425415</t>
  </si>
  <si>
    <t>3.85635534838786</t>
  </si>
  <si>
    <t>5.36742061996696</t>
  </si>
  <si>
    <t>113.971692219971</t>
  </si>
  <si>
    <t>180.168691114152</t>
  </si>
  <si>
    <t>16.0377990722656</t>
  </si>
  <si>
    <t>6.75610809326174</t>
  </si>
  <si>
    <t>48.1582592010498</t>
  </si>
  <si>
    <t>43.3849506378174</t>
  </si>
  <si>
    <t>2.62655326003503</t>
  </si>
  <si>
    <t>3.67702736718395</t>
  </si>
  <si>
    <t>100.538744459775</t>
  </si>
  <si>
    <t>72.1563502486187</t>
  </si>
  <si>
    <t>0.0505622219288841</t>
  </si>
  <si>
    <t>18.5439147949219</t>
  </si>
  <si>
    <t>9.89801177978518</t>
  </si>
  <si>
    <t>81.3429927825928</t>
  </si>
  <si>
    <t>93.2308547973633</t>
  </si>
  <si>
    <t>2.84474576109609</t>
  </si>
  <si>
    <t>5.82085546792974</t>
  </si>
  <si>
    <t>165.510145268777</t>
  </si>
  <si>
    <t>194.779952070981</t>
  </si>
  <si>
    <t>22.3851537068685</t>
  </si>
  <si>
    <t>14.3363204956055</t>
  </si>
  <si>
    <t>79.6274728775024</t>
  </si>
  <si>
    <t>84.885605653127</t>
  </si>
  <si>
    <t>3.42475923918692</t>
  </si>
  <si>
    <t>9.90630870851975</t>
  </si>
  <si>
    <t>182.13502151195</t>
  </si>
  <si>
    <t>215.880017392096</t>
  </si>
  <si>
    <t>21.7164489746094</t>
  </si>
  <si>
    <t>12.0631820678711</t>
  </si>
  <si>
    <t>64.4634140014648</t>
  </si>
  <si>
    <t>71.5036030292511</t>
  </si>
  <si>
    <t>4.36865700741936</t>
  </si>
  <si>
    <t>8.91781136380558</t>
  </si>
  <si>
    <t>161.441476638906</t>
  </si>
  <si>
    <t>189.534436614512</t>
  </si>
  <si>
    <t>0.0102619209782492</t>
  </si>
  <si>
    <t>25.5360244750977</t>
  </si>
  <si>
    <t>15.4189498901367</t>
  </si>
  <si>
    <t>75.6614337921143</t>
  </si>
  <si>
    <t>96.3191631317139</t>
  </si>
  <si>
    <t>4.88520071773629</t>
  </si>
  <si>
    <t>10.5270604726715</t>
  </si>
  <si>
    <t>183.861943127177</t>
  </si>
  <si>
    <t>216.429469950523</t>
  </si>
  <si>
    <t>26.0992233276367</t>
  </si>
  <si>
    <t>16.903369140625</t>
  </si>
  <si>
    <t>78.3546432495117</t>
  </si>
  <si>
    <t>88.7169609069824</t>
  </si>
  <si>
    <t>4.00799285256302</t>
  </si>
  <si>
    <t>10.2862423810731</t>
  </si>
  <si>
    <t>198.902761694033</t>
  </si>
  <si>
    <t>229.236802598918</t>
  </si>
  <si>
    <t>27.0174209594727</t>
  </si>
  <si>
    <t>17.279525756836</t>
  </si>
  <si>
    <t>72.303071975708</t>
  </si>
  <si>
    <t>85.4192852020264</t>
  </si>
  <si>
    <t>4.2863245484476</t>
  </si>
  <si>
    <t>9.23814365227614</t>
  </si>
  <si>
    <t>176.868031390753</t>
  </si>
  <si>
    <t>219.335056446511</t>
  </si>
  <si>
    <t>25.8804061889649</t>
  </si>
  <si>
    <t>16.6984268188477</t>
  </si>
  <si>
    <t>81.7671325683594</t>
  </si>
  <si>
    <t>90.0831436157227</t>
  </si>
  <si>
    <t>2.74193408104393</t>
  </si>
  <si>
    <t>5.73300727145804</t>
  </si>
  <si>
    <t>170.77540909914</t>
  </si>
  <si>
    <t>218.105863672977</t>
  </si>
  <si>
    <t>26.067855834961</t>
  </si>
  <si>
    <t>17.4423263549805</t>
  </si>
  <si>
    <t>83.889266204834</t>
  </si>
  <si>
    <t>89.5694484710693</t>
  </si>
  <si>
    <t>2.1595955248676</t>
  </si>
  <si>
    <t>5.66759901682278</t>
  </si>
  <si>
    <t>165.01312578535</t>
  </si>
  <si>
    <t>222.087729540723</t>
  </si>
  <si>
    <t>24.8083419799805</t>
  </si>
  <si>
    <t>15.5578445434571</t>
  </si>
  <si>
    <t>80.2722133636475</t>
  </si>
  <si>
    <t>95.345979309082</t>
  </si>
  <si>
    <t>3.65190187705923</t>
  </si>
  <si>
    <t>6.85273162942435</t>
  </si>
  <si>
    <t>91.1280977445541</t>
  </si>
  <si>
    <t>116.743527190039</t>
  </si>
  <si>
    <t>0.0142660897973503</t>
  </si>
  <si>
    <t>25.6899322509766</t>
  </si>
  <si>
    <t>17.3261108398438</t>
  </si>
  <si>
    <t>88.2995601654053</t>
  </si>
  <si>
    <t>94.210916519165</t>
  </si>
  <si>
    <t>2.91495911003553</t>
  </si>
  <si>
    <t>7.95973982326156</t>
  </si>
  <si>
    <t>143.905563823294</t>
  </si>
  <si>
    <t>218.78416767055</t>
  </si>
  <si>
    <t>21.7858840942383</t>
  </si>
  <si>
    <t>13.3056625366211</t>
  </si>
  <si>
    <t>82.8447189331055</t>
  </si>
  <si>
    <t>96.6942302703857</t>
  </si>
  <si>
    <t>4.65334044873842</t>
  </si>
  <si>
    <t>8.49597656258998</t>
  </si>
  <si>
    <t>72.0567458159222</t>
  </si>
  <si>
    <t>120.655804552465</t>
  </si>
  <si>
    <t>27.9262313842774</t>
  </si>
  <si>
    <t>17.6650711059571</t>
  </si>
  <si>
    <t>71.1960260391235</t>
  </si>
  <si>
    <t>89.7482244491577</t>
  </si>
  <si>
    <t>4.59385931044872</t>
  </si>
  <si>
    <t>9.09377447358417</t>
  </si>
  <si>
    <t>160.828819440035</t>
  </si>
  <si>
    <t>186.251591261704</t>
  </si>
  <si>
    <t>28.1020812988281</t>
  </si>
  <si>
    <t>18.1433563232422</t>
  </si>
  <si>
    <t>74.0810260772705</t>
  </si>
  <si>
    <t>88.6987499237061</t>
  </si>
  <si>
    <t>3.7069228216883</t>
  </si>
  <si>
    <t>7.43513416937045</t>
  </si>
  <si>
    <t>157.879554162497</t>
  </si>
  <si>
    <t>198.439164934475</t>
  </si>
  <si>
    <t>30.9048324584961</t>
  </si>
  <si>
    <t>20.3521718343099</t>
  </si>
  <si>
    <t>67.1844393412272</t>
  </si>
  <si>
    <t>85.6252873738607</t>
  </si>
  <si>
    <t>4.65061698950148</t>
  </si>
  <si>
    <t>9.7839729132314</t>
  </si>
  <si>
    <t>199.73081845173</t>
  </si>
  <si>
    <t>226.148983900705</t>
  </si>
  <si>
    <t>33.6157287597656</t>
  </si>
  <si>
    <t>24.1674453735352</t>
  </si>
  <si>
    <t>57.1253396987915</t>
  </si>
  <si>
    <t>64.1573377609253</t>
  </si>
  <si>
    <t>3.49451300229632</t>
  </si>
  <si>
    <t>6.08453231436561</t>
  </si>
  <si>
    <t>217.195198578348</t>
  </si>
  <si>
    <t>260.078155830455</t>
  </si>
  <si>
    <t>32.1133682250977</t>
  </si>
  <si>
    <t>22.8956466674805</t>
  </si>
  <si>
    <t>68.1623106002808</t>
  </si>
  <si>
    <t>72.579443359375</t>
  </si>
  <si>
    <t>3.52693447273456</t>
  </si>
  <si>
    <t>6.96452575867074</t>
  </si>
  <si>
    <t>178.80499936064</t>
  </si>
  <si>
    <t>242.359779469422</t>
  </si>
  <si>
    <t>29.8077285766602</t>
  </si>
  <si>
    <t>21.0024948120117</t>
  </si>
  <si>
    <t>84.5609352111816</t>
  </si>
  <si>
    <t>4.47316880789742</t>
  </si>
  <si>
    <t>11.8695838362492</t>
  </si>
  <si>
    <t>213.577700485643</t>
  </si>
  <si>
    <t>250.114743505311</t>
  </si>
  <si>
    <t>31.1578765869141</t>
  </si>
  <si>
    <t>21.3336059570313</t>
  </si>
  <si>
    <t>76.5923627853394</t>
  </si>
  <si>
    <t>91.1496528625488</t>
  </si>
  <si>
    <t>4.12635829419362</t>
  </si>
  <si>
    <t>9.99331648535231</t>
  </si>
  <si>
    <t>206.954740981745</t>
  </si>
  <si>
    <t>231.148412864056</t>
  </si>
  <si>
    <t>29.8419418334961</t>
  </si>
  <si>
    <t>20.9392868041992</t>
  </si>
  <si>
    <t>86.0867603302002</t>
  </si>
  <si>
    <t>93.0905879974365</t>
  </si>
  <si>
    <t>3.34477645423204</t>
  </si>
  <si>
    <t>8.58119163625068</t>
  </si>
  <si>
    <t>193.858715212422</t>
  </si>
  <si>
    <t>237.83188329097</t>
  </si>
  <si>
    <t>29.2258483886719</t>
  </si>
  <si>
    <t>20.2356597900391</t>
  </si>
  <si>
    <t>86.3658800125122</t>
  </si>
  <si>
    <t>92.462329864502</t>
  </si>
  <si>
    <t>4.02426722655501</t>
  </si>
  <si>
    <t>10.6889989625031</t>
  </si>
  <si>
    <t>193.985684123668</t>
  </si>
  <si>
    <t>234.079791403931</t>
  </si>
  <si>
    <t>31.4189346313477</t>
  </si>
  <si>
    <t>22.2648880004883</t>
  </si>
  <si>
    <t>76.5936584472656</t>
  </si>
  <si>
    <t>85.2524494171143</t>
  </si>
  <si>
    <t>4.97441378672112</t>
  </si>
  <si>
    <t>11.6163418579243</t>
  </si>
  <si>
    <t>206.112613440322</t>
  </si>
  <si>
    <t>242.490945207079</t>
  </si>
  <si>
    <t>29.6976394653321</t>
  </si>
  <si>
    <t>20.4396728515625</t>
  </si>
  <si>
    <t>83.1181377410889</t>
  </si>
  <si>
    <t>91.7831295013428</t>
  </si>
  <si>
    <t>4.94829033784865</t>
  </si>
  <si>
    <t>11.5701266587649</t>
  </si>
  <si>
    <t>199.550558166269</t>
  </si>
  <si>
    <t>230.193138041447</t>
  </si>
  <si>
    <t>30.7743286132813</t>
  </si>
  <si>
    <t>21.7663009643555</t>
  </si>
  <si>
    <t>81.865425491333</t>
  </si>
  <si>
    <t>90.5805438995361</t>
  </si>
  <si>
    <t>3.7093365222024</t>
  </si>
  <si>
    <t>10.0896328985219</t>
  </si>
  <si>
    <t>215.788129400707</t>
  </si>
  <si>
    <t>249.576215285185</t>
  </si>
  <si>
    <t>30.0259063720703</t>
  </si>
  <si>
    <t>21.5442459106446</t>
  </si>
  <si>
    <t>88.5652835845947</t>
  </si>
  <si>
    <t>90.1776489257813</t>
  </si>
  <si>
    <t>2.82895526840577</t>
  </si>
  <si>
    <t>6.68324542007609</t>
  </si>
  <si>
    <t>213.414399786489</t>
  </si>
  <si>
    <t>258.100916947483</t>
  </si>
  <si>
    <t>30.0812255859375</t>
  </si>
  <si>
    <t>21.2314147949219</t>
  </si>
  <si>
    <t>80.760538482666</t>
  </si>
  <si>
    <t>80.9685661315918</t>
  </si>
  <si>
    <t>3.86205180607882</t>
  </si>
  <si>
    <t>7.54546403485463</t>
  </si>
  <si>
    <t>178.396755856484</t>
  </si>
  <si>
    <t>211.027617854196</t>
  </si>
  <si>
    <t>31.4533630371094</t>
  </si>
  <si>
    <t>20.6557428995768</t>
  </si>
  <si>
    <t>69.1500644683838</t>
  </si>
  <si>
    <t>85.2391589482625</t>
  </si>
  <si>
    <t>4.27659022267482</t>
  </si>
  <si>
    <t>7.88146387388106</t>
  </si>
  <si>
    <t>134.421288325255</t>
  </si>
  <si>
    <t>145.189394775605</t>
  </si>
  <si>
    <t>0.0259143446038978</t>
  </si>
  <si>
    <t>32.4520874023438</t>
  </si>
  <si>
    <t>21.1862228393555</t>
  </si>
  <si>
    <t>63.1563331604004</t>
  </si>
  <si>
    <t>85.3853675842285</t>
  </si>
  <si>
    <t>3.64978035516373</t>
  </si>
  <si>
    <t>4.64848668153798</t>
  </si>
  <si>
    <t>174.335361336744</t>
  </si>
  <si>
    <t>190.87179295108</t>
  </si>
  <si>
    <t>0.0053790529857238</t>
  </si>
  <si>
    <t>31.4968811035156</t>
  </si>
  <si>
    <t>20.4168380737305</t>
  </si>
  <si>
    <t>67.1136280059814</t>
  </si>
  <si>
    <t>85.5262722015381</t>
  </si>
  <si>
    <t>3.71053851627594</t>
  </si>
  <si>
    <t>5.58536038669486</t>
  </si>
  <si>
    <t>143.946257443194</t>
  </si>
  <si>
    <t>156.247789942141</t>
  </si>
  <si>
    <t>0.005562316234036</t>
  </si>
  <si>
    <t>31.5211898803711</t>
  </si>
  <si>
    <t>20.8079864501953</t>
  </si>
  <si>
    <t>71.7221529006958</t>
  </si>
  <si>
    <t>3.59571145248368</t>
  </si>
  <si>
    <t>6.36212247838084</t>
  </si>
  <si>
    <t>84.5823933406275</t>
  </si>
  <si>
    <t>93.3469907863558</t>
  </si>
  <si>
    <t>0.0125453578752203</t>
  </si>
  <si>
    <t>31.9219360351563</t>
  </si>
  <si>
    <t>23.3424194335938</t>
  </si>
  <si>
    <t>81.1040332794189</t>
  </si>
  <si>
    <t>79.7051406860352</t>
  </si>
  <si>
    <t>2.30954209966918</t>
  </si>
  <si>
    <t>6.01046441272278</t>
  </si>
  <si>
    <t>208.172701360968</t>
  </si>
  <si>
    <t>281.450437369493</t>
  </si>
  <si>
    <t>22.2652755737305</t>
  </si>
  <si>
    <t>86.1206390380859</t>
  </si>
  <si>
    <t>83.7108243942261</t>
  </si>
  <si>
    <t>2.95818354848385</t>
  </si>
  <si>
    <t>6.20564310605914</t>
  </si>
  <si>
    <t>242.81852183953</t>
  </si>
  <si>
    <t>33.3176589965821</t>
  </si>
  <si>
    <t>23.863308207194</t>
  </si>
  <si>
    <t>68.1574416160583</t>
  </si>
  <si>
    <t>77.3441217740377</t>
  </si>
  <si>
    <t>4.65492841297936</t>
  </si>
  <si>
    <t>9.3805564270834</t>
  </si>
  <si>
    <t>217.981252713117</t>
  </si>
  <si>
    <t>257.084614879907</t>
  </si>
  <si>
    <t>31.7082626342774</t>
  </si>
  <si>
    <t>22.2293823242188</t>
  </si>
  <si>
    <t>68.6896419525146</t>
  </si>
  <si>
    <t>69.1964509963989</t>
  </si>
  <si>
    <t>2.93774503719935</t>
  </si>
  <si>
    <t>4.84681460595605</t>
  </si>
  <si>
    <t>122.195078336387</t>
  </si>
  <si>
    <t>144.575647288777</t>
  </si>
  <si>
    <t>29.4659927368164</t>
  </si>
  <si>
    <t>20.0987411499024</t>
  </si>
  <si>
    <t>88.3743911743164</t>
  </si>
  <si>
    <t>95.7758869171143</t>
  </si>
  <si>
    <t>3.59998969767193</t>
  </si>
  <si>
    <t>7.30496800927721</t>
  </si>
  <si>
    <t>146.640471633232</t>
  </si>
  <si>
    <t>181.911642669924</t>
  </si>
  <si>
    <t>30.1470336914063</t>
  </si>
  <si>
    <t>20.2365539550781</t>
  </si>
  <si>
    <t>88.1438854217529</t>
  </si>
  <si>
    <t>3.48081235038646</t>
  </si>
  <si>
    <t>7.03156329444957</t>
  </si>
  <si>
    <t>136.729472346176</t>
  </si>
  <si>
    <t>155.428293453354</t>
  </si>
  <si>
    <t>31.7389251708985</t>
  </si>
  <si>
    <t>20.9073104858399</t>
  </si>
  <si>
    <t>67.7552251815796</t>
  </si>
  <si>
    <t>87.8853912353516</t>
  </si>
  <si>
    <t>3.57049391435197</t>
  </si>
  <si>
    <t>5.54050951357903</t>
  </si>
  <si>
    <t>183.490392713178</t>
  </si>
  <si>
    <t>207.996719169755</t>
  </si>
  <si>
    <t>0.0050380117379794</t>
  </si>
  <si>
    <t>28.4779388427735</t>
  </si>
  <si>
    <t>20.0126541137696</t>
  </si>
  <si>
    <t>87.3546871185303</t>
  </si>
  <si>
    <t>90.3865333557129</t>
  </si>
  <si>
    <t>1.70176372344402</t>
  </si>
  <si>
    <t>4.10975520371555</t>
  </si>
  <si>
    <t>135.291089323119</t>
  </si>
  <si>
    <t>234.349465807537</t>
  </si>
  <si>
    <t>27.8633087158203</t>
  </si>
  <si>
    <t>17.7551177978516</t>
  </si>
  <si>
    <t>77.547500038147</t>
  </si>
  <si>
    <t>90.6143836975098</t>
  </si>
  <si>
    <t>3.54805040995458</t>
  </si>
  <si>
    <t>6.19600219379781</t>
  </si>
  <si>
    <t>138.787392163319</t>
  </si>
  <si>
    <t>165.373776566386</t>
  </si>
  <si>
    <t>26.8394668579102</t>
  </si>
  <si>
    <t>17.7852661132813</t>
  </si>
  <si>
    <t>81.9906980514526</t>
  </si>
  <si>
    <t>96.4933376312256</t>
  </si>
  <si>
    <t>3.60155729230302</t>
  </si>
  <si>
    <t>6.49127252949178</t>
  </si>
  <si>
    <t>34.7747575041913</t>
  </si>
  <si>
    <t>87.048684374097</t>
  </si>
  <si>
    <t>28.7905380249024</t>
  </si>
  <si>
    <t>19.6836990356446</t>
  </si>
  <si>
    <t>83.1552463531494</t>
  </si>
  <si>
    <t>94.9264621734619</t>
  </si>
  <si>
    <t>2.74271401221243</t>
  </si>
  <si>
    <t>2.68776823798061</t>
  </si>
  <si>
    <t>83.1269946828155</t>
  </si>
  <si>
    <t>117.40663323685</t>
  </si>
  <si>
    <t>0.0054224036112851</t>
  </si>
  <si>
    <t>24.157406616211</t>
  </si>
  <si>
    <t>17.232748413086</t>
  </si>
  <si>
    <t>89.2508396148682</t>
  </si>
  <si>
    <t>100.246025466919</t>
  </si>
  <si>
    <t>4.5061690301488</t>
  </si>
  <si>
    <t>7.45671115630694</t>
  </si>
  <si>
    <t>31.2031930430259</t>
  </si>
  <si>
    <t>83.8575740406674</t>
  </si>
  <si>
    <t>24.0098373413086</t>
  </si>
  <si>
    <t>13.7581024169922</t>
  </si>
  <si>
    <t>71.146919631958</t>
  </si>
  <si>
    <t>95.4541034698486</t>
  </si>
  <si>
    <t>4.19848031753186</t>
  </si>
  <si>
    <t>5.28017176860318</t>
  </si>
  <si>
    <t>31.6605638855307</t>
  </si>
  <si>
    <t>123.40365698075</t>
  </si>
  <si>
    <t>0.0298881392682959</t>
  </si>
  <si>
    <t>21.497868347168</t>
  </si>
  <si>
    <t>12.1064819335938</t>
  </si>
  <si>
    <t>63.018850517273</t>
  </si>
  <si>
    <t>82.3587118148804</t>
  </si>
  <si>
    <t>4.00777903003085</t>
  </si>
  <si>
    <t>3.50394023929037</t>
  </si>
  <si>
    <t>38.3986534479633</t>
  </si>
  <si>
    <t>71.6618536950302</t>
  </si>
  <si>
    <t>0.0164022102369785</t>
  </si>
  <si>
    <t>22.455224609375</t>
  </si>
  <si>
    <t>12.6293070475261</t>
  </si>
  <si>
    <t>68.9229194323222</t>
  </si>
  <si>
    <t>90.1969701449076</t>
  </si>
  <si>
    <t>4.5648905750696</t>
  </si>
  <si>
    <t>6.81598337844433</t>
  </si>
  <si>
    <t>38.4819777452791</t>
  </si>
  <si>
    <t>66.364533403036</t>
  </si>
  <si>
    <t>0.0149814528140846</t>
  </si>
  <si>
    <t>20.0555587768555</t>
  </si>
  <si>
    <t>11.0004180908203</t>
  </si>
  <si>
    <t>62.1300731658936</t>
  </si>
  <si>
    <t>62.5193495750427</t>
  </si>
  <si>
    <t>4.42099272356449</t>
  </si>
  <si>
    <t>6.86533676987779</t>
  </si>
  <si>
    <t>40.6595120207262</t>
  </si>
  <si>
    <t>59.9575842639309</t>
  </si>
  <si>
    <t>0.035235250392909</t>
  </si>
  <si>
    <t>17.6350311279297</t>
  </si>
  <si>
    <t>9.91509704589846</t>
  </si>
  <si>
    <t>61.1809671401978</t>
  </si>
  <si>
    <t>52.6958604097366</t>
  </si>
  <si>
    <t>3.98898420043952</t>
  </si>
  <si>
    <t>5.28868304526672</t>
  </si>
  <si>
    <t>42.1835200544594</t>
  </si>
  <si>
    <t>66.5329870647513</t>
  </si>
  <si>
    <t>0.0258178156881898</t>
  </si>
  <si>
    <t>16.5978240966797</t>
  </si>
  <si>
    <t>9.62706298828127</t>
  </si>
  <si>
    <t>51.8994716644287</t>
  </si>
  <si>
    <t>27.3089867591858</t>
  </si>
  <si>
    <t>4.17059414973702</t>
  </si>
  <si>
    <t>7.78585653512853</t>
  </si>
  <si>
    <t>22.8022363970045</t>
  </si>
  <si>
    <t>35.7970040099024</t>
  </si>
  <si>
    <t>0.0592803605569826</t>
  </si>
  <si>
    <t>16.9411178588867</t>
  </si>
  <si>
    <t>6.90760650634768</t>
  </si>
  <si>
    <t>64.4349676132202</t>
  </si>
  <si>
    <t>84.8382022857666</t>
  </si>
  <si>
    <t>3.86200036311908</t>
  </si>
  <si>
    <t>3.82342475602324</t>
  </si>
  <si>
    <t>43.9402136992019</t>
  </si>
  <si>
    <t>76.2002879271827</t>
  </si>
  <si>
    <t>0.0117391444754234</t>
  </si>
  <si>
    <t>13.9199234008789</t>
  </si>
  <si>
    <t>4.54161834716799</t>
  </si>
  <si>
    <t>66.9739107131958</t>
  </si>
  <si>
    <t>83.0377849578857</t>
  </si>
  <si>
    <t>5.53115506437364</t>
  </si>
  <si>
    <t>7.56844464840282</t>
  </si>
  <si>
    <t>29.9708524398887</t>
  </si>
  <si>
    <t>55.4384815681234</t>
  </si>
  <si>
    <t>0.0667292834199879</t>
  </si>
  <si>
    <t>9.63579864501955</t>
  </si>
  <si>
    <t>3.19866943359377</t>
  </si>
  <si>
    <t>52.7758581161499</t>
  </si>
  <si>
    <t>38.0982664108276</t>
  </si>
  <si>
    <t>3.51420361189043</t>
  </si>
  <si>
    <t>3.65725801303264</t>
  </si>
  <si>
    <t>34.5656130964325</t>
  </si>
  <si>
    <t>56.606689906607</t>
  </si>
  <si>
    <t>0.0474999337813995</t>
  </si>
  <si>
    <t>16.9011459350586</t>
  </si>
  <si>
    <t>7.69324798583987</t>
  </si>
  <si>
    <t>71.8176696777344</t>
  </si>
  <si>
    <t>76.3101881027222</t>
  </si>
  <si>
    <t>3.35784517365123</t>
  </si>
  <si>
    <t>4.87723512264208</t>
  </si>
  <si>
    <t>49.4156587626474</t>
  </si>
  <si>
    <t>75.0431967014974</t>
  </si>
  <si>
    <t>0.0447224211931959</t>
  </si>
  <si>
    <t>17.7410766601563</t>
  </si>
  <si>
    <t>9.33927154541018</t>
  </si>
  <si>
    <t>62.5575506210327</t>
  </si>
  <si>
    <t>59.601252746582</t>
  </si>
  <si>
    <t>2.22137655787094</t>
  </si>
  <si>
    <t>2.7099565565113</t>
  </si>
  <si>
    <t>43.5231268713104</t>
  </si>
  <si>
    <t>281.991351270521</t>
  </si>
  <si>
    <t>0.0272522854950373</t>
  </si>
  <si>
    <t>12.7140228271485</t>
  </si>
  <si>
    <t>5.00286407470705</t>
  </si>
  <si>
    <t>53.112456703186</t>
  </si>
  <si>
    <t>46.1035855293274</t>
  </si>
  <si>
    <t>3.1933340298742</t>
  </si>
  <si>
    <t>4.74480297181059</t>
  </si>
  <si>
    <t>91.805009218985</t>
  </si>
  <si>
    <t>149.763920067006</t>
  </si>
  <si>
    <t>0.0607128115566922</t>
  </si>
  <si>
    <t>11.697982788086</t>
  </si>
  <si>
    <t>3.44725494384768</t>
  </si>
  <si>
    <t>50.2207328796387</t>
  </si>
  <si>
    <t>40.6949887275696</t>
  </si>
  <si>
    <t>2.73081692611704</t>
  </si>
  <si>
    <t>3.62182843904339</t>
  </si>
  <si>
    <t>163.675596506238</t>
  </si>
  <si>
    <t>278.95001341372</t>
  </si>
  <si>
    <t>0.0636807322471253</t>
  </si>
  <si>
    <t>18.6284454345703</t>
  </si>
  <si>
    <t>10.389730834961</t>
  </si>
  <si>
    <t>79.8638725280762</t>
  </si>
  <si>
    <t>80.6278709411621</t>
  </si>
  <si>
    <t>3.42342688395771</t>
  </si>
  <si>
    <t>9.79536499515176</t>
  </si>
  <si>
    <t>149.710118777326</t>
  </si>
  <si>
    <t>189.710776411041</t>
  </si>
  <si>
    <t>12.7506309509278</t>
  </si>
  <si>
    <t>6.5689407348633</t>
  </si>
  <si>
    <t>75.577127456665</t>
  </si>
  <si>
    <t>84.9946012496948</t>
  </si>
  <si>
    <t>4.01269620019739</t>
  </si>
  <si>
    <t>1.97529577519248</t>
  </si>
  <si>
    <t>33.149046698859</t>
  </si>
  <si>
    <t>196.094317199985</t>
  </si>
  <si>
    <t>0.0025220573604011</t>
  </si>
  <si>
    <t>7.99444885253908</t>
  </si>
  <si>
    <t>4.54578857421877</t>
  </si>
  <si>
    <t>73.6741456985474</t>
  </si>
  <si>
    <t>77.5316931724548</t>
  </si>
  <si>
    <t>4.49927066408087</t>
  </si>
  <si>
    <t>3.80254490620564</t>
  </si>
  <si>
    <t>26.6985329594171</t>
  </si>
  <si>
    <t>130.433511780747</t>
  </si>
  <si>
    <t>9.57075653076174</t>
  </si>
  <si>
    <t>4.4515823364258</t>
  </si>
  <si>
    <t>77.9935943603516</t>
  </si>
  <si>
    <t>79.2820134162903</t>
  </si>
  <si>
    <t>3.52789721267591</t>
  </si>
  <si>
    <t>4.03772313825465</t>
  </si>
  <si>
    <t>47.2818654321933</t>
  </si>
  <si>
    <t>180.536037515268</t>
  </si>
  <si>
    <t>9.36945037841799</t>
  </si>
  <si>
    <t>3.77913970947268</t>
  </si>
  <si>
    <t>66.2337770462036</t>
  </si>
  <si>
    <t>57.6712538719177</t>
  </si>
  <si>
    <t>3.32982369099329</t>
  </si>
  <si>
    <t>2.64542700679314</t>
  </si>
  <si>
    <t>93.6629299565533</t>
  </si>
  <si>
    <t>195.042891556421</t>
  </si>
  <si>
    <t>11.9557907104492</t>
  </si>
  <si>
    <t>3.94102630615237</t>
  </si>
  <si>
    <t>66.5081436157227</t>
  </si>
  <si>
    <t>67.3606061935425</t>
  </si>
  <si>
    <t>3.21705453499439</t>
  </si>
  <si>
    <t>3.71536976248804</t>
  </si>
  <si>
    <t>50.6906266099357</t>
  </si>
  <si>
    <t>155.448612450394</t>
  </si>
  <si>
    <t>0.021693580481684</t>
  </si>
  <si>
    <t>11.3192657470703</t>
  </si>
  <si>
    <t>6.77695617675784</t>
  </si>
  <si>
    <t>84.9828519821167</t>
  </si>
  <si>
    <t>92.7035999298096</t>
  </si>
  <si>
    <t>3.5196456826453</t>
  </si>
  <si>
    <t>6.25918851601205</t>
  </si>
  <si>
    <t>118.780596793831</t>
  </si>
  <si>
    <t>229.299884630714</t>
  </si>
  <si>
    <t>10.6492846171061</t>
  </si>
  <si>
    <t>2.35480270385744</t>
  </si>
  <si>
    <t>50.5242977142334</t>
  </si>
  <si>
    <t>40.7253666718801</t>
  </si>
  <si>
    <t>2.94172424691872</t>
  </si>
  <si>
    <t>3.51926983773699</t>
  </si>
  <si>
    <t>100.40167018265</t>
  </si>
  <si>
    <t>213.980322791948</t>
  </si>
  <si>
    <t>0.047716916536625</t>
  </si>
  <si>
    <t>17.9832534790039</t>
  </si>
  <si>
    <t>9.26133270263674</t>
  </si>
  <si>
    <t>83.3551565170288</t>
  </si>
  <si>
    <t>91.4331134796143</t>
  </si>
  <si>
    <t>2.78232449766522</t>
  </si>
  <si>
    <t>7.72215781551819</t>
  </si>
  <si>
    <t>110.009781648579</t>
  </si>
  <si>
    <t>179.256223154852</t>
  </si>
  <si>
    <t>12.0844329833985</t>
  </si>
  <si>
    <t>5.40769958496096</t>
  </si>
  <si>
    <t>69.0934663772583</t>
  </si>
  <si>
    <t>62.553181552887</t>
  </si>
  <si>
    <t>3.57234089102603</t>
  </si>
  <si>
    <t>6.13988628316581</t>
  </si>
  <si>
    <t>179.051588333827</t>
  </si>
  <si>
    <t>183.560021888888</t>
  </si>
  <si>
    <t>0.0195330178993572</t>
  </si>
  <si>
    <t>19.0110580444336</t>
  </si>
  <si>
    <t>10.7268692016602</t>
  </si>
  <si>
    <t>86.2482866287232</t>
  </si>
  <si>
    <t>87.8971466064453</t>
  </si>
  <si>
    <t>2.8169231062896</t>
  </si>
  <si>
    <t>9.29916404358752</t>
  </si>
  <si>
    <t>138.278857044056</t>
  </si>
  <si>
    <t>212.95064745031</t>
  </si>
  <si>
    <t>16.6046218872071</t>
  </si>
  <si>
    <t>10.5551818847656</t>
  </si>
  <si>
    <t>84.920637512207</t>
  </si>
  <si>
    <t>95.1887477874756</t>
  </si>
  <si>
    <t>3.8844157646476</t>
  </si>
  <si>
    <t>7.91497985549423</t>
  </si>
  <si>
    <t>116.222434729479</t>
  </si>
  <si>
    <t>192.85757534003</t>
  </si>
  <si>
    <t>8.01425933837893</t>
  </si>
  <si>
    <t>1.47840423583987</t>
  </si>
  <si>
    <t>55.7735397338867</t>
  </si>
  <si>
    <t>51.0333089828491</t>
  </si>
  <si>
    <t>4.13355071147452</t>
  </si>
  <si>
    <t>4.87393220776197</t>
  </si>
  <si>
    <t>34.7324028527386</t>
  </si>
  <si>
    <t>115.275354641711</t>
  </si>
  <si>
    <t>0.0179000555241099</t>
  </si>
  <si>
    <t>13.9209609985352</t>
  </si>
  <si>
    <t>4.71500549316409</t>
  </si>
  <si>
    <t>46.4330097834269</t>
  </si>
  <si>
    <t>40.8213790257772</t>
  </si>
  <si>
    <t>3.44869238589394</t>
  </si>
  <si>
    <t>5.34528755294897</t>
  </si>
  <si>
    <t>49.3326589145313</t>
  </si>
  <si>
    <t>54.6724290284797</t>
  </si>
  <si>
    <t>0.0260669008954526</t>
  </si>
  <si>
    <t>18.1265319824219</t>
  </si>
  <si>
    <t>8.38135528564455</t>
  </si>
  <si>
    <t>75.476452255249</t>
  </si>
  <si>
    <t>88.653138923645</t>
  </si>
  <si>
    <t>2.9487670461179</t>
  </si>
  <si>
    <t>4.27556268262697</t>
  </si>
  <si>
    <t>103.819820934494</t>
  </si>
  <si>
    <t>158.614909722482</t>
  </si>
  <si>
    <t>12.2671646118164</t>
  </si>
  <si>
    <t>5.16146240234377</t>
  </si>
  <si>
    <t>73.0136926651001</t>
  </si>
  <si>
    <t>85.6961261749268</t>
  </si>
  <si>
    <t>3.87598227331936</t>
  </si>
  <si>
    <t>4.74525362626816</t>
  </si>
  <si>
    <t>60.621526172023</t>
  </si>
  <si>
    <t>214.619628747494</t>
  </si>
  <si>
    <t>13.215951538086</t>
  </si>
  <si>
    <t>6.20444946289065</t>
  </si>
  <si>
    <t>73.8120149612427</t>
  </si>
  <si>
    <t>83.703510093689</t>
  </si>
  <si>
    <t>3.89263657890278</t>
  </si>
  <si>
    <t>4.7475926011047</t>
  </si>
  <si>
    <t>96.4466313005543</t>
  </si>
  <si>
    <t>139.003060909643</t>
  </si>
  <si>
    <t>0.0068720441060546</t>
  </si>
  <si>
    <t>20.3045913696289</t>
  </si>
  <si>
    <t>11.4585525512696</t>
  </si>
  <si>
    <t>67.8569972991943</t>
  </si>
  <si>
    <t>72.9755928039551</t>
  </si>
  <si>
    <t>3.39445080121149</t>
  </si>
  <si>
    <t>6.87766090105322</t>
  </si>
  <si>
    <t>135.486660538526</t>
  </si>
  <si>
    <t>233.830871541241</t>
  </si>
  <si>
    <t>24.0284820556641</t>
  </si>
  <si>
    <t>15.239486694336</t>
  </si>
  <si>
    <t>83.1218246459961</t>
  </si>
  <si>
    <t>92.7202522277832</t>
  </si>
  <si>
    <t>3.76726401800545</t>
  </si>
  <si>
    <t>10.6378859805108</t>
  </si>
  <si>
    <t>196.333800464179</t>
  </si>
  <si>
    <t>21.0416389465332</t>
  </si>
  <si>
    <t>12.4713086446127</t>
  </si>
  <si>
    <t>68.4197138150533</t>
  </si>
  <si>
    <t>75.0493405659993</t>
  </si>
  <si>
    <t>3.48047989783614</t>
  </si>
  <si>
    <t>6.6787320535051</t>
  </si>
  <si>
    <t>154.751368063534</t>
  </si>
  <si>
    <t>269.753467369585</t>
  </si>
  <si>
    <t>18.6865737915039</t>
  </si>
  <si>
    <t>9.50218963623049</t>
  </si>
  <si>
    <t>73.5982486724854</t>
  </si>
  <si>
    <t>88.3149879455566</t>
  </si>
  <si>
    <t>3.34289576017048</t>
  </si>
  <si>
    <t>3.0048009369608</t>
  </si>
  <si>
    <t>106.457448362238</t>
  </si>
  <si>
    <t>13.6453201293946</t>
  </si>
  <si>
    <t>84.026912689209</t>
  </si>
  <si>
    <t>94.6418689727783</t>
  </si>
  <si>
    <t>3.56416227264175</t>
  </si>
  <si>
    <t>9.56793644892958</t>
  </si>
  <si>
    <t>133.347045256469</t>
  </si>
  <si>
    <t>209.258057089003</t>
  </si>
  <si>
    <t>23.9048797607422</t>
  </si>
  <si>
    <t>15.5053451538086</t>
  </si>
  <si>
    <t>79.3883289337158</t>
  </si>
  <si>
    <t>89.8672046661377</t>
  </si>
  <si>
    <t>4.26439021746618</t>
  </si>
  <si>
    <t>6.66328881710151</t>
  </si>
  <si>
    <t>124.358845122262</t>
  </si>
  <si>
    <t>175.24044671964</t>
  </si>
  <si>
    <t>23.7331893920899</t>
  </si>
  <si>
    <t>14.4027969360352</t>
  </si>
  <si>
    <t>73.4017358779907</t>
  </si>
  <si>
    <t>90.4304746627808</t>
  </si>
  <si>
    <t>4.12289005844468</t>
  </si>
  <si>
    <t>7.55747290574118</t>
  </si>
  <si>
    <t>138.10607189777</t>
  </si>
  <si>
    <t>163.941723993581</t>
  </si>
  <si>
    <t>19.9094512939453</t>
  </si>
  <si>
    <t>11.9113418579102</t>
  </si>
  <si>
    <t>86.7984565734863</t>
  </si>
  <si>
    <t>99.6422401428223</t>
  </si>
  <si>
    <t>3.77888380827135</t>
  </si>
  <si>
    <t>3.3003220774685</t>
  </si>
  <si>
    <t>47.9422386122081</t>
  </si>
  <si>
    <t>100.788407048285</t>
  </si>
  <si>
    <t>21.6732238769531</t>
  </si>
  <si>
    <t>12.7030044555664</t>
  </si>
  <si>
    <t>81.3766206741333</t>
  </si>
  <si>
    <t>94.1191572189331</t>
  </si>
  <si>
    <t>3.37578416804781</t>
  </si>
  <si>
    <t>3.77033114493009</t>
  </si>
  <si>
    <t>75.1193393664923</t>
  </si>
  <si>
    <t>118.687644232688</t>
  </si>
  <si>
    <t>0.0015590965558045</t>
  </si>
  <si>
    <t>24.7008972167969</t>
  </si>
  <si>
    <t>15.3237869262696</t>
  </si>
  <si>
    <t>78.6140323638916</t>
  </si>
  <si>
    <t>91.5810623168945</t>
  </si>
  <si>
    <t>4.00962374753468</t>
  </si>
  <si>
    <t>7.77223480083403</t>
  </si>
  <si>
    <t>194.463560876717</t>
  </si>
  <si>
    <t>228.316301476008</t>
  </si>
  <si>
    <t>25.4073608398438</t>
  </si>
  <si>
    <t>16.1528350830078</t>
  </si>
  <si>
    <t>72.8876760482788</t>
  </si>
  <si>
    <t>80.1913692474365</t>
  </si>
  <si>
    <t>3.03536237528911</t>
  </si>
  <si>
    <t>6.90736584817704</t>
  </si>
  <si>
    <t>202.91858895295</t>
  </si>
  <si>
    <t>149.752902896913</t>
  </si>
  <si>
    <t>25.6974624633789</t>
  </si>
  <si>
    <t>16.1334854125977</t>
  </si>
  <si>
    <t>65.6337440490723</t>
  </si>
  <si>
    <t>80.8733083724976</t>
  </si>
  <si>
    <t>2.92181660422233</t>
  </si>
  <si>
    <t>3.93674547257222</t>
  </si>
  <si>
    <t>178.009424899999</t>
  </si>
  <si>
    <t>0.0123950640760798</t>
  </si>
  <si>
    <t>26.8735000610352</t>
  </si>
  <si>
    <t>17.9086135864258</t>
  </si>
  <si>
    <t>77.5964464187622</t>
  </si>
  <si>
    <t>79.9913059234619</t>
  </si>
  <si>
    <t>3.00243567831588</t>
  </si>
  <si>
    <t>7.44894238344355</t>
  </si>
  <si>
    <t>219.213994597806</t>
  </si>
  <si>
    <t>253.411244667616</t>
  </si>
  <si>
    <t>25.1888320922852</t>
  </si>
  <si>
    <t>15.0456039428711</t>
  </si>
  <si>
    <t>58.9651916503906</t>
  </si>
  <si>
    <t>70.3870708465576</t>
  </si>
  <si>
    <t>3.68758951080956</t>
  </si>
  <si>
    <t>5.89189427147377</t>
  </si>
  <si>
    <t>121.570915245422</t>
  </si>
  <si>
    <t>155.623356867026</t>
  </si>
  <si>
    <t>0.0370324617957785</t>
  </si>
  <si>
    <t>29.3173385620117</t>
  </si>
  <si>
    <t>20.6020217895508</t>
  </si>
  <si>
    <t>80.6065239906311</t>
  </si>
  <si>
    <t>90.1671590805054</t>
  </si>
  <si>
    <t>2.92666731164835</t>
  </si>
  <si>
    <t>4.12226258266679</t>
  </si>
  <si>
    <t>111.607020354269</t>
  </si>
  <si>
    <t>183.197656792855</t>
  </si>
  <si>
    <t>27.3086318969727</t>
  </si>
  <si>
    <t>18.4290176391602</t>
  </si>
  <si>
    <t>84.4388914108276</t>
  </si>
  <si>
    <t>89.174925994873</t>
  </si>
  <si>
    <t>1.74757323417633</t>
  </si>
  <si>
    <t>2.36271882136005</t>
  </si>
  <si>
    <t>90.5053574106967</t>
  </si>
  <si>
    <t>141.142387832363</t>
  </si>
  <si>
    <t>27.5074462890625</t>
  </si>
  <si>
    <t>18.632878112793</t>
  </si>
  <si>
    <t>83.4251649856567</t>
  </si>
  <si>
    <t>80.2592149734497</t>
  </si>
  <si>
    <t>0.793502304134189</t>
  </si>
  <si>
    <t>2.13017263764331</t>
  </si>
  <si>
    <t>217.838618285612</t>
  </si>
  <si>
    <t>270.748745865197</t>
  </si>
  <si>
    <t>29.028466796875</t>
  </si>
  <si>
    <t>19.5639907836914</t>
  </si>
  <si>
    <t>78.0198934555054</t>
  </si>
  <si>
    <t>83.0618482589722</t>
  </si>
  <si>
    <t>2.30341123206584</t>
  </si>
  <si>
    <t>2.71144802951393</t>
  </si>
  <si>
    <t>134.030470984937</t>
  </si>
  <si>
    <t>176.683581400047</t>
  </si>
  <si>
    <t>28.575082397461</t>
  </si>
  <si>
    <t>19.599853515625</t>
  </si>
  <si>
    <t>87.3054222106934</t>
  </si>
  <si>
    <t>92.8728118896484</t>
  </si>
  <si>
    <t>3.0988991763567</t>
  </si>
  <si>
    <t>7.15017884289907</t>
  </si>
  <si>
    <t>190.195641415983</t>
  </si>
  <si>
    <t>233.883764044931</t>
  </si>
  <si>
    <t>28.9930068969727</t>
  </si>
  <si>
    <t>19.1136825561524</t>
  </si>
  <si>
    <t>77.8836151123047</t>
  </si>
  <si>
    <t>87.5807250976563</t>
  </si>
  <si>
    <t>3.35154877677659</t>
  </si>
  <si>
    <t>6.77873744347182</t>
  </si>
  <si>
    <t>125.652140152311</t>
  </si>
  <si>
    <t>139.208704975439</t>
  </si>
  <si>
    <t>29.9557540893555</t>
  </si>
  <si>
    <t>19.5637435913086</t>
  </si>
  <si>
    <t>78.770195388794</t>
  </si>
  <si>
    <t>96.1953014373779</t>
  </si>
  <si>
    <t>4.8200218701778</t>
  </si>
  <si>
    <t>12.3212538400006</t>
  </si>
  <si>
    <t>147.328995278962</t>
  </si>
  <si>
    <t>167.503566164014</t>
  </si>
  <si>
    <t>30.6968627929688</t>
  </si>
  <si>
    <t>20.3296936035156</t>
  </si>
  <si>
    <t>74.4916208267212</t>
  </si>
  <si>
    <t>91.4917453765869</t>
  </si>
  <si>
    <t>5.23330392612541</t>
  </si>
  <si>
    <t>11.6330925804882</t>
  </si>
  <si>
    <t>152.960017205721</t>
  </si>
  <si>
    <t>170.15857054083</t>
  </si>
  <si>
    <t>0.0192044966660207</t>
  </si>
  <si>
    <t>31.2363952636719</t>
  </si>
  <si>
    <t>20.5313735961914</t>
  </si>
  <si>
    <t>70.3051488876343</t>
  </si>
  <si>
    <t>87.4088912963867</t>
  </si>
  <si>
    <t>4.74872619170392</t>
  </si>
  <si>
    <t>10.5499630770526</t>
  </si>
  <si>
    <t>190.190381052688</t>
  </si>
  <si>
    <t>204.998798220365</t>
  </si>
  <si>
    <t>0.0405540181977587</t>
  </si>
  <si>
    <t>31.9924880981446</t>
  </si>
  <si>
    <t>21.1694107055664</t>
  </si>
  <si>
    <t>65.2911069869995</t>
  </si>
  <si>
    <t>84.2464107513428</t>
  </si>
  <si>
    <t>4.75751182226193</t>
  </si>
  <si>
    <t>9.15714371849526</t>
  </si>
  <si>
    <t>202.29826301874</t>
  </si>
  <si>
    <t>223.407184050727</t>
  </si>
  <si>
    <t>0.0090689188350219</t>
  </si>
  <si>
    <t>31.5290817260742</t>
  </si>
  <si>
    <t>21.0285507202149</t>
  </si>
  <si>
    <t>68.5997407913208</t>
  </si>
  <si>
    <t>85.3286067962647</t>
  </si>
  <si>
    <t>3.60871221074238</t>
  </si>
  <si>
    <t>6.17486736257285</t>
  </si>
  <si>
    <t>201.953721102722</t>
  </si>
  <si>
    <t>228.486787655688</t>
  </si>
  <si>
    <t>0.002330705318413</t>
  </si>
  <si>
    <t>31.4756561279297</t>
  </si>
  <si>
    <t>21.4167022705078</t>
  </si>
  <si>
    <t>72.8477777481079</t>
  </si>
  <si>
    <t>85.200870513916</t>
  </si>
  <si>
    <t>3.00798956920481</t>
  </si>
  <si>
    <t>4.19939618667815</t>
  </si>
  <si>
    <t>152.805353622902</t>
  </si>
  <si>
    <t>32.3646090189616</t>
  </si>
  <si>
    <t>21.8268854777018</t>
  </si>
  <si>
    <t>64.9896017710368</t>
  </si>
  <si>
    <t>80.5945076942444</t>
  </si>
  <si>
    <t>4.65805331415982</t>
  </si>
  <si>
    <t>7.97213941575573</t>
  </si>
  <si>
    <t>199.450832671582</t>
  </si>
  <si>
    <t>226.353659946054</t>
  </si>
  <si>
    <t>0.0149209288231369</t>
  </si>
  <si>
    <t>33.5778305053711</t>
  </si>
  <si>
    <t>23.3142959594727</t>
  </si>
  <si>
    <t>59.9013395309448</t>
  </si>
  <si>
    <t>70.3911142349243</t>
  </si>
  <si>
    <t>3.61899725855459</t>
  </si>
  <si>
    <t>4.85498667180652</t>
  </si>
  <si>
    <t>177.139308574674</t>
  </si>
  <si>
    <t>203.951983037636</t>
  </si>
  <si>
    <t>0.0103561634831625</t>
  </si>
  <si>
    <t>31.5520080566406</t>
  </si>
  <si>
    <t>20.8005355834961</t>
  </si>
  <si>
    <t>71.575891494751</t>
  </si>
  <si>
    <t>88.3139213562012</t>
  </si>
  <si>
    <t>3.65014000045273</t>
  </si>
  <si>
    <t>5.8543850825949</t>
  </si>
  <si>
    <t>99.0803046207706</t>
  </si>
  <si>
    <t>97.6592132643367</t>
  </si>
  <si>
    <t>0.0011468152279536</t>
  </si>
  <si>
    <t>31.8673797607422</t>
  </si>
  <si>
    <t>21.4254684448242</t>
  </si>
  <si>
    <t>73.6975873947144</t>
  </si>
  <si>
    <t>88.9144641876221</t>
  </si>
  <si>
    <t>3.03091678146829</t>
  </si>
  <si>
    <t>4.30593722173534</t>
  </si>
  <si>
    <t>131.735506627973</t>
  </si>
  <si>
    <t>157.803505073098</t>
  </si>
  <si>
    <t>0.000536722158484</t>
  </si>
  <si>
    <t>31.3341857910156</t>
  </si>
  <si>
    <t>22.1836212158203</t>
  </si>
  <si>
    <t>82.8536396026611</t>
  </si>
  <si>
    <t>86.2463760375977</t>
  </si>
  <si>
    <t>2.02060771094914</t>
  </si>
  <si>
    <t>2.85300028230217</t>
  </si>
  <si>
    <t>156.767318855055</t>
  </si>
  <si>
    <t>204.531706378655</t>
  </si>
  <si>
    <t>29.7804779052735</t>
  </si>
  <si>
    <t>20.9701599121094</t>
  </si>
  <si>
    <t>92.4390548706055</t>
  </si>
  <si>
    <t>94.2635311126709</t>
  </si>
  <si>
    <t>2.89771171227544</t>
  </si>
  <si>
    <t>6.30742395053608</t>
  </si>
  <si>
    <t>171.307091529143</t>
  </si>
  <si>
    <t>207.402268698378</t>
  </si>
  <si>
    <t>31.1178782145183</t>
  </si>
  <si>
    <t>21.3084973653158</t>
  </si>
  <si>
    <t>88.7506507237752</t>
  </si>
  <si>
    <t>3.79245092288173</t>
  </si>
  <si>
    <t>7.29225899340975</t>
  </si>
  <si>
    <t>187.803416784211</t>
  </si>
  <si>
    <t>211.974316876471</t>
  </si>
  <si>
    <t>30.0249114990235</t>
  </si>
  <si>
    <t>20.8392898559571</t>
  </si>
  <si>
    <t>81.4272478103638</t>
  </si>
  <si>
    <t>89.5269218444824</t>
  </si>
  <si>
    <t>2.32749626386206</t>
  </si>
  <si>
    <t>4.66743014704421</t>
  </si>
  <si>
    <t>178.271886055381</t>
  </si>
  <si>
    <t>222.221972054556</t>
  </si>
  <si>
    <t>31.6853637695313</t>
  </si>
  <si>
    <t>22.6803955078125</t>
  </si>
  <si>
    <t>74.7237295150757</t>
  </si>
  <si>
    <t>80.8981136322022</t>
  </si>
  <si>
    <t>1.64110716560287</t>
  </si>
  <si>
    <t>2.13099861503313</t>
  </si>
  <si>
    <t>188.064807829529</t>
  </si>
  <si>
    <t>287.715175019057</t>
  </si>
  <si>
    <t>28.1733306884766</t>
  </si>
  <si>
    <t>19.1568420410156</t>
  </si>
  <si>
    <t>88.0372444152832</t>
  </si>
  <si>
    <t>88.2867763519287</t>
  </si>
  <si>
    <t>1.4917824454947</t>
  </si>
  <si>
    <t>1.88067006171114</t>
  </si>
  <si>
    <t>38.2171374076867</t>
  </si>
  <si>
    <t>173.78103345115</t>
  </si>
  <si>
    <t>29.0282485961914</t>
  </si>
  <si>
    <t>18.3286346435547</t>
  </si>
  <si>
    <t>73.8518335342407</t>
  </si>
  <si>
    <t>91.8137378692627</t>
  </si>
  <si>
    <t>4.14387554517707</t>
  </si>
  <si>
    <t>6.97944346559335</t>
  </si>
  <si>
    <t>57.514964665627</t>
  </si>
  <si>
    <t>72.3987258621747</t>
  </si>
  <si>
    <t>0.0108276977588304</t>
  </si>
  <si>
    <t>26.3847686767578</t>
  </si>
  <si>
    <t>16.5389663696289</t>
  </si>
  <si>
    <t>73.4057392120361</t>
  </si>
  <si>
    <t>6.86228771013699</t>
  </si>
  <si>
    <t>14.3366774256528</t>
  </si>
  <si>
    <t>26.2208701827635</t>
  </si>
  <si>
    <t>52.8700144954947</t>
  </si>
  <si>
    <t>0.0213745859921319</t>
  </si>
  <si>
    <t>26.7918975830078</t>
  </si>
  <si>
    <t>19.1934753417969</t>
  </si>
  <si>
    <t>93.9734043121338</t>
  </si>
  <si>
    <t>99.0689216613769</t>
  </si>
  <si>
    <t>3.14410489549495</t>
  </si>
  <si>
    <t>5.62684252387022</t>
  </si>
  <si>
    <t>34.1841416152578</t>
  </si>
  <si>
    <t>108.38750196441</t>
  </si>
  <si>
    <t>25.2605743408203</t>
  </si>
  <si>
    <t>14.4626235961914</t>
  </si>
  <si>
    <t>64.9016590118408</t>
  </si>
  <si>
    <t>88.1441474914551</t>
  </si>
  <si>
    <t>4.41710130774688</t>
  </si>
  <si>
    <t>6.17735248322262</t>
  </si>
  <si>
    <t>41.0482845724565</t>
  </si>
  <si>
    <t>58.9469049092668</t>
  </si>
  <si>
    <t>0.0163183471495563</t>
  </si>
  <si>
    <t>25.485971069336</t>
  </si>
  <si>
    <t>15.8693618774414</t>
  </si>
  <si>
    <t>61.866481590271</t>
  </si>
  <si>
    <t>63.073549079895</t>
  </si>
  <si>
    <t>3.17774452689732</t>
  </si>
  <si>
    <t>4.24984253789206</t>
  </si>
  <si>
    <t>60.7882425246078</t>
  </si>
  <si>
    <t>65.9231400233233</t>
  </si>
  <si>
    <t>0.0461575968727602</t>
  </si>
  <si>
    <t>25.6469390869141</t>
  </si>
  <si>
    <t>15.058366394043</t>
  </si>
  <si>
    <t>67.7360769271851</t>
  </si>
  <si>
    <t>87.7853740692139</t>
  </si>
  <si>
    <t>3.38753287361354</t>
  </si>
  <si>
    <t>51.1702300206704</t>
  </si>
  <si>
    <t>58.7606880826935</t>
  </si>
  <si>
    <t>0.0126056921577442</t>
  </si>
  <si>
    <t>21.0793273925781</t>
  </si>
  <si>
    <t>11.039828491211</t>
  </si>
  <si>
    <t>74.4900472640991</t>
  </si>
  <si>
    <t>95.6635066986084</t>
  </si>
  <si>
    <t>5.39078705777154</t>
  </si>
  <si>
    <t>8.05899918533865</t>
  </si>
  <si>
    <t>51.3607231554889</t>
  </si>
  <si>
    <t>81.3286285535603</t>
  </si>
  <si>
    <t>0.0126286463609065</t>
  </si>
  <si>
    <t>23.8447998046875</t>
  </si>
  <si>
    <t>15.9744888305664</t>
  </si>
  <si>
    <t>89.3056312561035</t>
  </si>
  <si>
    <t>98.4024105072021</t>
  </si>
  <si>
    <t>4.58380639535946</t>
  </si>
  <si>
    <t>7.69028052743827</t>
  </si>
  <si>
    <t>50.6930732872822</t>
  </si>
  <si>
    <t>98.2907655345567</t>
  </si>
  <si>
    <t>16.9920059204102</t>
  </si>
  <si>
    <t>8.98843790690106</t>
  </si>
  <si>
    <t>77.1421337127686</t>
  </si>
  <si>
    <t>90.6400402386983</t>
  </si>
  <si>
    <t>6.18716816877789</t>
  </si>
  <si>
    <t>11.385827929405</t>
  </si>
  <si>
    <t>30.3228271680426</t>
  </si>
  <si>
    <t>67.9484735194005</t>
  </si>
  <si>
    <t>18.9887420654297</t>
  </si>
  <si>
    <t>13.5442489624024</t>
  </si>
  <si>
    <t>81.2611591339111</t>
  </si>
  <si>
    <t>97.4796329498291</t>
  </si>
  <si>
    <t>5.91380053579712</t>
  </si>
  <si>
    <t>10.5448264576104</t>
  </si>
  <si>
    <t>30.1787655226487</t>
  </si>
  <si>
    <t>77.4286727018317</t>
  </si>
  <si>
    <t>17.9242691040039</t>
  </si>
  <si>
    <t>9.05992126464846</t>
  </si>
  <si>
    <t>69.9770839691162</t>
  </si>
  <si>
    <t>86.8393478393555</t>
  </si>
  <si>
    <t>5.20592693097353</t>
  </si>
  <si>
    <t>7.46205886974241</t>
  </si>
  <si>
    <t>38.4816426685977</t>
  </si>
  <si>
    <t>71.7441905094955</t>
  </si>
  <si>
    <t>0.0005333157025791</t>
  </si>
  <si>
    <t>9.23132476806643</t>
  </si>
  <si>
    <t>67.9782102584839</t>
  </si>
  <si>
    <t>73.767432975769</t>
  </si>
  <si>
    <t>3.84919309042655</t>
  </si>
  <si>
    <t>5.62324449757431</t>
  </si>
  <si>
    <t>41.1969220952166</t>
  </si>
  <si>
    <t>64.6450073232458</t>
  </si>
  <si>
    <t>0.0327181655221205</t>
  </si>
  <si>
    <t>14.0221801757813</t>
  </si>
  <si>
    <t>6.0776306152344</t>
  </si>
  <si>
    <t>47.1490694046021</t>
  </si>
  <si>
    <t>37.3611592292786</t>
  </si>
  <si>
    <t>4.53196420723975</t>
  </si>
  <si>
    <t>9.93544950612694</t>
  </si>
  <si>
    <t>20.1728140669004</t>
  </si>
  <si>
    <t>27.7938358328126</t>
  </si>
  <si>
    <t>0.110258737118873</t>
  </si>
  <si>
    <t>14.9716125488281</t>
  </si>
  <si>
    <t>8.06618804931643</t>
  </si>
  <si>
    <t>53.0659091949463</t>
  </si>
  <si>
    <t>35.4666430473328</t>
  </si>
  <si>
    <t>3.89834307029697</t>
  </si>
  <si>
    <t>8.36922764376412</t>
  </si>
  <si>
    <t>24.0429339828411</t>
  </si>
  <si>
    <t>27.7616286233152</t>
  </si>
  <si>
    <t>0.0860565566272125</t>
  </si>
  <si>
    <t>15.6312911987305</t>
  </si>
  <si>
    <t>6.98273925781252</t>
  </si>
  <si>
    <t>57.5212873458862</t>
  </si>
  <si>
    <t>57.603454208374</t>
  </si>
  <si>
    <t>3.35240572521248</t>
  </si>
  <si>
    <t>6.19005680702776</t>
  </si>
  <si>
    <t>99.3643719459667</t>
  </si>
  <si>
    <t>106.045106507892</t>
  </si>
  <si>
    <t>0.0542019728436292</t>
  </si>
  <si>
    <t>14.4906112670899</t>
  </si>
  <si>
    <t>6.41790466308596</t>
  </si>
  <si>
    <t>66.2681001663208</t>
  </si>
  <si>
    <t>59.8970951080322</t>
  </si>
  <si>
    <t>3.82706078339552</t>
  </si>
  <si>
    <t>5.74536441144579</t>
  </si>
  <si>
    <t>39.3748387406559</t>
  </si>
  <si>
    <t>59.9652619430806</t>
  </si>
  <si>
    <t>0.0382896288621796</t>
  </si>
  <si>
    <t>16.2663024902344</t>
  </si>
  <si>
    <t>7.48874359130862</t>
  </si>
  <si>
    <t>65.3454036712646</t>
  </si>
  <si>
    <t>67.5999752044678</t>
  </si>
  <si>
    <t>3.22476162635461</t>
  </si>
  <si>
    <t>4.78763574198805</t>
  </si>
  <si>
    <t>74.8597501979076</t>
  </si>
  <si>
    <t>96.6734298771674</t>
  </si>
  <si>
    <t>0.0347026248409307</t>
  </si>
  <si>
    <t>14.3260559082031</t>
  </si>
  <si>
    <t>6.52852478027346</t>
  </si>
  <si>
    <t>57.5369720458984</t>
  </si>
  <si>
    <t>3.34893268927771</t>
  </si>
  <si>
    <t>5.72314153703439</t>
  </si>
  <si>
    <t>38.689003122468</t>
  </si>
  <si>
    <t>61.7708892435898</t>
  </si>
  <si>
    <t>0.0736189716209459</t>
  </si>
  <si>
    <t>12.9763046264649</t>
  </si>
  <si>
    <t>4.51582641601565</t>
  </si>
  <si>
    <t>63.3022897720337</t>
  </si>
  <si>
    <t>61.8959706306457</t>
  </si>
  <si>
    <t>3.92722802980404</t>
  </si>
  <si>
    <t>6.14261343027587</t>
  </si>
  <si>
    <t>44.7122350714315</t>
  </si>
  <si>
    <t>70.0387819803214</t>
  </si>
  <si>
    <t>0.0355950665828793</t>
  </si>
  <si>
    <t>13.5061737060547</t>
  </si>
  <si>
    <t>7.7990417480469</t>
  </si>
  <si>
    <t>74.2023013114929</t>
  </si>
  <si>
    <t>69.3297370910645</t>
  </si>
  <si>
    <t>4.25664776053944</t>
  </si>
  <si>
    <t>6.96112042403292</t>
  </si>
  <si>
    <t>93.7947775504015</t>
  </si>
  <si>
    <t>148.777100955966</t>
  </si>
  <si>
    <t>0.0365215288738865</t>
  </si>
  <si>
    <t>13.4602689107259</t>
  </si>
  <si>
    <t>5.92630411783856</t>
  </si>
  <si>
    <t>51.7076063156128</t>
  </si>
  <si>
    <t>43.8413894573847</t>
  </si>
  <si>
    <t>2.74545197549847</t>
  </si>
  <si>
    <t>4.70455534792146</t>
  </si>
  <si>
    <t>88.5093890729122</t>
  </si>
  <si>
    <t>107.284454392241</t>
  </si>
  <si>
    <t>0.0421391036100773</t>
  </si>
  <si>
    <t>13.1621597290039</t>
  </si>
  <si>
    <t>4.73627777099612</t>
  </si>
  <si>
    <t>66.7053579330444</t>
  </si>
  <si>
    <t>78.4298416137695</t>
  </si>
  <si>
    <t>4.22257190817301</t>
  </si>
  <si>
    <t>4.91566187648666</t>
  </si>
  <si>
    <t>60.069434531303</t>
  </si>
  <si>
    <t>100.985206513653</t>
  </si>
  <si>
    <t>0.0243628143911086</t>
  </si>
  <si>
    <t>9.31897888183596</t>
  </si>
  <si>
    <t>2.47290344238284</t>
  </si>
  <si>
    <t>53.6876075744629</t>
  </si>
  <si>
    <t>46.8735842704773</t>
  </si>
  <si>
    <t>3.94843775412995</t>
  </si>
  <si>
    <t>4.36718494562349</t>
  </si>
  <si>
    <t>43.3644282942369</t>
  </si>
  <si>
    <t>63.5994276679891</t>
  </si>
  <si>
    <t>0.0392658374815694</t>
  </si>
  <si>
    <t>12.5790420532227</t>
  </si>
  <si>
    <t>4.7420349121094</t>
  </si>
  <si>
    <t>56.5263290405273</t>
  </si>
  <si>
    <t>60.232341003418</t>
  </si>
  <si>
    <t>3.25294815900532</t>
  </si>
  <si>
    <t>1.89715288576292</t>
  </si>
  <si>
    <t>35.7371130625775</t>
  </si>
  <si>
    <t>97.7011068957556</t>
  </si>
  <si>
    <t>0.0207927490673215</t>
  </si>
  <si>
    <t>15.0689804077149</t>
  </si>
  <si>
    <t>5.74416656494143</t>
  </si>
  <si>
    <t>55.2454818725586</t>
  </si>
  <si>
    <t>62.4467512130737</t>
  </si>
  <si>
    <t>2.56566585978958</t>
  </si>
  <si>
    <t>113.398372355327</t>
  </si>
  <si>
    <t>149.698881572976</t>
  </si>
  <si>
    <t>0.0264191182205419</t>
  </si>
  <si>
    <t>12.2316711425781</t>
  </si>
  <si>
    <t>3.64981231689455</t>
  </si>
  <si>
    <t>68.8630477905273</t>
  </si>
  <si>
    <t>73.8488628387451</t>
  </si>
  <si>
    <t>2.96566864225653</t>
  </si>
  <si>
    <t>2.76651939555809</t>
  </si>
  <si>
    <t>26.9982455106116</t>
  </si>
  <si>
    <t>216.55634606873</t>
  </si>
  <si>
    <t>0.0298707278666983</t>
  </si>
  <si>
    <t>15.5235026041667</t>
  </si>
  <si>
    <t>8.35309371948244</t>
  </si>
  <si>
    <t>67.9607601165771</t>
  </si>
  <si>
    <t>60.9145980676015</t>
  </si>
  <si>
    <t>3.30430975737495</t>
  </si>
  <si>
    <t>4.25300539086817</t>
  </si>
  <si>
    <t>113.916940026689</t>
  </si>
  <si>
    <t>155.471197400212</t>
  </si>
  <si>
    <t>0.0098514302353422</t>
  </si>
  <si>
    <t>9.43088989257815</t>
  </si>
  <si>
    <t>1.67212982177737</t>
  </si>
  <si>
    <t>47.7804801940918</t>
  </si>
  <si>
    <t>40.8694510936737</t>
  </si>
  <si>
    <t>3.56505530875269</t>
  </si>
  <si>
    <t>5.73819636155709</t>
  </si>
  <si>
    <t>185.830625980976</t>
  </si>
  <si>
    <t>262.286146176949</t>
  </si>
  <si>
    <t>0.0719373071033061</t>
  </si>
  <si>
    <t>16.1635025024414</t>
  </si>
  <si>
    <t>7.21353302001955</t>
  </si>
  <si>
    <t>60.5305501937866</t>
  </si>
  <si>
    <t>59.4484936714172</t>
  </si>
  <si>
    <t>2.43333536086959</t>
  </si>
  <si>
    <t>2.95725498824683</t>
  </si>
  <si>
    <t>99.1035689609693</t>
  </si>
  <si>
    <t>109.61736605027</t>
  </si>
  <si>
    <t>0.0178013814071717</t>
  </si>
  <si>
    <t>20.5031997680664</t>
  </si>
  <si>
    <t>10.903337097168</t>
  </si>
  <si>
    <t>74.3627145767212</t>
  </si>
  <si>
    <t>88.681897354126</t>
  </si>
  <si>
    <t>3.9917575664666</t>
  </si>
  <si>
    <t>8.49528616657758</t>
  </si>
  <si>
    <t>146.568228220417</t>
  </si>
  <si>
    <t>188.797899967055</t>
  </si>
  <si>
    <t>11.2572479248047</t>
  </si>
  <si>
    <t>2.62857666015627</t>
  </si>
  <si>
    <t>62.3930032730103</t>
  </si>
  <si>
    <t>72.4317330360413</t>
  </si>
  <si>
    <t>3.87631245944578</t>
  </si>
  <si>
    <t>6.89825591601343</t>
  </si>
  <si>
    <t>103.348780646285</t>
  </si>
  <si>
    <t>124.539520519865</t>
  </si>
  <si>
    <t>9.2726257324219</t>
  </si>
  <si>
    <t>78.9427560806274</t>
  </si>
  <si>
    <t>94.584008026123</t>
  </si>
  <si>
    <t>2.08210601145487</t>
  </si>
  <si>
    <t>5.33299960741854</t>
  </si>
  <si>
    <t>106.58263712469</t>
  </si>
  <si>
    <t>223.909534487275</t>
  </si>
  <si>
    <t>8.69197743733726</t>
  </si>
  <si>
    <t>5.21017354329429</t>
  </si>
  <si>
    <t>70.9081125259399</t>
  </si>
  <si>
    <t>85.6108570098877</t>
  </si>
  <si>
    <t>4.63862564154886</t>
  </si>
  <si>
    <t>3.21950302693484</t>
  </si>
  <si>
    <t>24.0139240564443</t>
  </si>
  <si>
    <t>212.710431280038</t>
  </si>
  <si>
    <t>0.0213096520128061</t>
  </si>
  <si>
    <t>14.9099258422852</t>
  </si>
  <si>
    <t>5.66292877197268</t>
  </si>
  <si>
    <t>54.5165109634399</t>
  </si>
  <si>
    <t>53.7221865653992</t>
  </si>
  <si>
    <t>2.93969607006755</t>
  </si>
  <si>
    <t>4.08676256010679</t>
  </si>
  <si>
    <t>125.493706978759</t>
  </si>
  <si>
    <t>132.138635214027</t>
  </si>
  <si>
    <t>0.0249044618447219</t>
  </si>
  <si>
    <t>18.3089752197266</t>
  </si>
  <si>
    <t>8.95684051513674</t>
  </si>
  <si>
    <t>39.0873543739319</t>
  </si>
  <si>
    <t>34.463019657135</t>
  </si>
  <si>
    <t>2.62724494675497</t>
  </si>
  <si>
    <t>5.0879579922417</t>
  </si>
  <si>
    <t>217.391006861684</t>
  </si>
  <si>
    <t>291.507063573654</t>
  </si>
  <si>
    <t>0.0530173519065138</t>
  </si>
  <si>
    <t>21.8513214111328</t>
  </si>
  <si>
    <t>12.8510437011719</t>
  </si>
  <si>
    <t>76.8701278686523</t>
  </si>
  <si>
    <t>90.7827095031738</t>
  </si>
  <si>
    <t>3.23907442956903</t>
  </si>
  <si>
    <t>7.19895788644809</t>
  </si>
  <si>
    <t>214.85171089744</t>
  </si>
  <si>
    <t>224.659330993664</t>
  </si>
  <si>
    <t>16.3435699462891</t>
  </si>
  <si>
    <t>10.3398834228516</t>
  </si>
  <si>
    <t>89.6493125915527</t>
  </si>
  <si>
    <t>99.1273174285889</t>
  </si>
  <si>
    <t>3.96880674501829</t>
  </si>
  <si>
    <t>7.52671904170724</t>
  </si>
  <si>
    <t>82.1134496182381</t>
  </si>
  <si>
    <t>203.722108167138</t>
  </si>
  <si>
    <t>19.8679458618164</t>
  </si>
  <si>
    <t>11.302294921875</t>
  </si>
  <si>
    <t>78.7904336929321</t>
  </si>
  <si>
    <t>96.8039093017578</t>
  </si>
  <si>
    <t>4.21838178848422</t>
  </si>
  <si>
    <t>11.3102477064296</t>
  </si>
  <si>
    <t>146.042353121848</t>
  </si>
  <si>
    <t>238.911130075598</t>
  </si>
  <si>
    <t>18.8109133402507</t>
  </si>
  <si>
    <t>13.8301165262858</t>
  </si>
  <si>
    <t>93.5343249638875</t>
  </si>
  <si>
    <t>96.6139211654663</t>
  </si>
  <si>
    <t>2.02989772867072</t>
  </si>
  <si>
    <t>7.8474911267794</t>
  </si>
  <si>
    <t>145.345093292879</t>
  </si>
  <si>
    <t>243.04428699245</t>
  </si>
  <si>
    <t>23.6253677368164</t>
  </si>
  <si>
    <t>15.0287368774414</t>
  </si>
  <si>
    <t>81.3560724258423</t>
  </si>
  <si>
    <t>83.2284401893616</t>
  </si>
  <si>
    <t>2.95201823007259</t>
  </si>
  <si>
    <t>5.56917710458352</t>
  </si>
  <si>
    <t>157.89125524074</t>
  </si>
  <si>
    <t>222.926773295387</t>
  </si>
  <si>
    <t>24.7195022583008</t>
  </si>
  <si>
    <t>15.2097763061524</t>
  </si>
  <si>
    <t>78.971431350708</t>
  </si>
  <si>
    <t>91.880424118042</t>
  </si>
  <si>
    <t>3.65958610187953</t>
  </si>
  <si>
    <t>7.77261262837959</t>
  </si>
  <si>
    <t>162.105562306507</t>
  </si>
  <si>
    <t>200.751736381777</t>
  </si>
  <si>
    <t>19.3678771972656</t>
  </si>
  <si>
    <t>12.6090408325196</t>
  </si>
  <si>
    <t>79.9002861022949</t>
  </si>
  <si>
    <t>92.4608028411865</t>
  </si>
  <si>
    <t>2.40798078449864</t>
  </si>
  <si>
    <t>4.0313666261483</t>
  </si>
  <si>
    <t>112.704316350013</t>
  </si>
  <si>
    <t>255.593165934852</t>
  </si>
  <si>
    <t>20.7216583251953</t>
  </si>
  <si>
    <t>11.8928634643555</t>
  </si>
  <si>
    <t>49.745259475708</t>
  </si>
  <si>
    <t>46.3078631877899</t>
  </si>
  <si>
    <t>3.16651966683159</t>
  </si>
  <si>
    <t>3.55191034682389</t>
  </si>
  <si>
    <t>89.4457097783421</t>
  </si>
  <si>
    <t>233.442121393372</t>
  </si>
  <si>
    <t>0.0427433235819308</t>
  </si>
  <si>
    <t>24.7760162353516</t>
  </si>
  <si>
    <t>15.739682006836</t>
  </si>
  <si>
    <t>73.0228546142578</t>
  </si>
  <si>
    <t>78.136176109314</t>
  </si>
  <si>
    <t>3.88137311088767</t>
  </si>
  <si>
    <t>7.28280914301537</t>
  </si>
  <si>
    <t>156.10387824322</t>
  </si>
  <si>
    <t>183.907817183725</t>
  </si>
  <si>
    <t>25.1358459472656</t>
  </si>
  <si>
    <t>17.4115127563477</t>
  </si>
  <si>
    <t>88.9322982788086</t>
  </si>
  <si>
    <t>96.0663902282715</t>
  </si>
  <si>
    <t>2.74747930637966</t>
  </si>
  <si>
    <t>10.5210407405867</t>
  </si>
  <si>
    <t>213.513774049066</t>
  </si>
  <si>
    <t>240.163013269699</t>
  </si>
  <si>
    <t>26.5770217895508</t>
  </si>
  <si>
    <t>19.0794815063477</t>
  </si>
  <si>
    <t>89.4057636260986</t>
  </si>
  <si>
    <t>89.6846099853516</t>
  </si>
  <si>
    <t>3.76983448368143</t>
  </si>
  <si>
    <t>13.7156126271211</t>
  </si>
  <si>
    <t>186.671614288729</t>
  </si>
  <si>
    <t>232.455282129444</t>
  </si>
  <si>
    <t>21.3819229125977</t>
  </si>
  <si>
    <t>13.8990188598633</t>
  </si>
  <si>
    <t>86.6095935821533</t>
  </si>
  <si>
    <t>97.6451675415039</t>
  </si>
  <si>
    <t>2.86821993682144</t>
  </si>
  <si>
    <t>2.57664522842271</t>
  </si>
  <si>
    <t>113.091711593285</t>
  </si>
  <si>
    <t>226.465674388803</t>
  </si>
  <si>
    <t>26.5566299438477</t>
  </si>
  <si>
    <t>16.7997940063477</t>
  </si>
  <si>
    <t>77.6782278060913</t>
  </si>
  <si>
    <t>91.2684513092041</t>
  </si>
  <si>
    <t>3.39438161260483</t>
  </si>
  <si>
    <t>5.23463638758756</t>
  </si>
  <si>
    <t>133.504893295387</t>
  </si>
  <si>
    <t>175.367403920516</t>
  </si>
  <si>
    <t>28.4915481567383</t>
  </si>
  <si>
    <t>19.0387725830078</t>
  </si>
  <si>
    <t>79.8989828109741</t>
  </si>
  <si>
    <t>91.2121616363525</t>
  </si>
  <si>
    <t>3.4171740003426</t>
  </si>
  <si>
    <t>6.98389156866994</t>
  </si>
  <si>
    <t>188.309309550892</t>
  </si>
  <si>
    <t>214.994521037582</t>
  </si>
  <si>
    <t>28.9391479492188</t>
  </si>
  <si>
    <t>19.1119201660156</t>
  </si>
  <si>
    <t>79.4880352020264</t>
  </si>
  <si>
    <t>93.0514892578125</t>
  </si>
  <si>
    <t>4.15800014783325</t>
  </si>
  <si>
    <t>9.20293928505194</t>
  </si>
  <si>
    <t>186.131845738341</t>
  </si>
  <si>
    <t>224.79345997388</t>
  </si>
  <si>
    <t>28.9751106262207</t>
  </si>
  <si>
    <t>19.4182932535808</t>
  </si>
  <si>
    <t>75.7889628410339</t>
  </si>
  <si>
    <t>89.0918687184652</t>
  </si>
  <si>
    <t>3.54099327913235</t>
  </si>
  <si>
    <t>6.92221520312168</t>
  </si>
  <si>
    <t>170.496403172252</t>
  </si>
  <si>
    <t>217.364958066293</t>
  </si>
  <si>
    <t>28.4901382446289</t>
  </si>
  <si>
    <t>19.3391891479492</t>
  </si>
  <si>
    <t>82.0766780853271</t>
  </si>
  <si>
    <t>85.7661165237427</t>
  </si>
  <si>
    <t>2.13977493158993</t>
  </si>
  <si>
    <t>4.32151741088105</t>
  </si>
  <si>
    <t>148.655554780411</t>
  </si>
  <si>
    <t>180.967109324356</t>
  </si>
  <si>
    <t>28.7583023071289</t>
  </si>
  <si>
    <t>18.5738021850586</t>
  </si>
  <si>
    <t>69.9785804748535</t>
  </si>
  <si>
    <t>78.9689414978027</t>
  </si>
  <si>
    <t>3.69871855201188</t>
  </si>
  <si>
    <t>5.73993360839638</t>
  </si>
  <si>
    <t>79.9304663397408</t>
  </si>
  <si>
    <t>90.9457593730168</t>
  </si>
  <si>
    <t>0.0031267111387851</t>
  </si>
  <si>
    <t>27.9735153198242</t>
  </si>
  <si>
    <t>19.3210266113281</t>
  </si>
  <si>
    <t>85.3633899688721</t>
  </si>
  <si>
    <t>3.13432228428115</t>
  </si>
  <si>
    <t>6.82417123364858</t>
  </si>
  <si>
    <t>168.323806825478</t>
  </si>
  <si>
    <t>212.243106029815</t>
  </si>
  <si>
    <t>28.1617889404297</t>
  </si>
  <si>
    <t>20.1870758056641</t>
  </si>
  <si>
    <t>90.0986122131348</t>
  </si>
  <si>
    <t>88.2659446716309</t>
  </si>
  <si>
    <t>4.14996231902321</t>
  </si>
  <si>
    <t>13.4885282373487</t>
  </si>
  <si>
    <t>192.964087529512</t>
  </si>
  <si>
    <t>235.624597712027</t>
  </si>
  <si>
    <t>28.7541320800781</t>
  </si>
  <si>
    <t>20.1864547729492</t>
  </si>
  <si>
    <t>88.6069328308105</t>
  </si>
  <si>
    <t>93.0940174102783</t>
  </si>
  <si>
    <t>4.65825788777573</t>
  </si>
  <si>
    <t>13.3251095240751</t>
  </si>
  <si>
    <t>203.958778993363</t>
  </si>
  <si>
    <t>235.723326837679</t>
  </si>
  <si>
    <t>29.6808639526367</t>
  </si>
  <si>
    <t>20.4048095703125</t>
  </si>
  <si>
    <t>81.4983402252197</t>
  </si>
  <si>
    <t>93.2676719665527</t>
  </si>
  <si>
    <t>5.21477966595144</t>
  </si>
  <si>
    <t>13.5371963795316</t>
  </si>
  <si>
    <t>210.909903832227</t>
  </si>
  <si>
    <t>241.723748425509</t>
  </si>
  <si>
    <t>29.0775009155274</t>
  </si>
  <si>
    <t>20.8590316772461</t>
  </si>
  <si>
    <t>89.1910079956055</t>
  </si>
  <si>
    <t>93.2638103485107</t>
  </si>
  <si>
    <t>4.73905695450543</t>
  </si>
  <si>
    <t>12.2526834238457</t>
  </si>
  <si>
    <t>209.194892180669</t>
  </si>
  <si>
    <t>246.503453516666</t>
  </si>
  <si>
    <t>32.0911239624024</t>
  </si>
  <si>
    <t>22.4391510009766</t>
  </si>
  <si>
    <t>70.854970741272</t>
  </si>
  <si>
    <t>84.6271217346191</t>
  </si>
  <si>
    <t>5.04697038269009</t>
  </si>
  <si>
    <t>11.4163775311563</t>
  </si>
  <si>
    <t>209.660948322805</t>
  </si>
  <si>
    <t>243.945674800279</t>
  </si>
  <si>
    <t>31.0181777954102</t>
  </si>
  <si>
    <t>20.8426666259766</t>
  </si>
  <si>
    <t>74.2080171585083</t>
  </si>
  <si>
    <t>86.0971076965332</t>
  </si>
  <si>
    <t>3.71496142622425</t>
  </si>
  <si>
    <t>7.73550879518917</t>
  </si>
  <si>
    <t>176.119572719631</t>
  </si>
  <si>
    <t>197.920647345967</t>
  </si>
  <si>
    <t>0.0006906186765987</t>
  </si>
  <si>
    <t>32.0483169555664</t>
  </si>
  <si>
    <t>20.8090896606446</t>
  </si>
  <si>
    <t>64.0322195053101</t>
  </si>
  <si>
    <t>84.5576316833496</t>
  </si>
  <si>
    <t>3.49539388623768</t>
  </si>
  <si>
    <t>5.01520624843931</t>
  </si>
  <si>
    <t>152.657973420855</t>
  </si>
  <si>
    <t>165.829473455277</t>
  </si>
  <si>
    <t>0.0112898630688498</t>
  </si>
  <si>
    <t>31.2317611694336</t>
  </si>
  <si>
    <t>20.882389831543</t>
  </si>
  <si>
    <t>74.9111352920532</t>
  </si>
  <si>
    <t>89.7897483825684</t>
  </si>
  <si>
    <t>3.19982286068884</t>
  </si>
  <si>
    <t>5.19869848636363</t>
  </si>
  <si>
    <t>150.516012693446</t>
  </si>
  <si>
    <t>0.0019021906406241</t>
  </si>
  <si>
    <t>32.5640248616537</t>
  </si>
  <si>
    <t>21.3132784525554</t>
  </si>
  <si>
    <t>63.3217873573303</t>
  </si>
  <si>
    <t>84.7053963343302</t>
  </si>
  <si>
    <t>4.64045160020514</t>
  </si>
  <si>
    <t>8.92413637104887</t>
  </si>
  <si>
    <t>196.574301155858</t>
  </si>
  <si>
    <t>214.440192487726</t>
  </si>
  <si>
    <t>0.023562208604275</t>
  </si>
  <si>
    <t>31.7523544311524</t>
  </si>
  <si>
    <t>20.8984481811524</t>
  </si>
  <si>
    <t>70.4718584060669</t>
  </si>
  <si>
    <t>91.7178050994873</t>
  </si>
  <si>
    <t>6.00744598620258</t>
  </si>
  <si>
    <t>12.0699934827002</t>
  </si>
  <si>
    <t>205.461579313215</t>
  </si>
  <si>
    <t>226.11519867077</t>
  </si>
  <si>
    <t>0.0191730209629842</t>
  </si>
  <si>
    <t>33.006787109375</t>
  </si>
  <si>
    <t>22.7213150024414</t>
  </si>
  <si>
    <t>60.4423530578613</t>
  </si>
  <si>
    <t>71.5053928375244</t>
  </si>
  <si>
    <t>4.46059544195253</t>
  </si>
  <si>
    <t>8.10647211993536</t>
  </si>
  <si>
    <t>209.677390203708</t>
  </si>
  <si>
    <t>236.659276772974</t>
  </si>
  <si>
    <t>0.0253212813728434</t>
  </si>
  <si>
    <t>30.5830825805664</t>
  </si>
  <si>
    <t>21.3426544189453</t>
  </si>
  <si>
    <t>78.5764354705811</t>
  </si>
  <si>
    <t>83.3400436401367</t>
  </si>
  <si>
    <t>3.87844291929151</t>
  </si>
  <si>
    <t>8.63684668962558</t>
  </si>
  <si>
    <t>201.53301829451</t>
  </si>
  <si>
    <t>231.913476646159</t>
  </si>
  <si>
    <t>31.5470809936524</t>
  </si>
  <si>
    <t>21.063461303711</t>
  </si>
  <si>
    <t>71.1799674987793</t>
  </si>
  <si>
    <t>88.0817394256592</t>
  </si>
  <si>
    <t>3.40472105330647</t>
  </si>
  <si>
    <t>5.84886428133353</t>
  </si>
  <si>
    <t>178.675348271506</t>
  </si>
  <si>
    <t>210.201896348134</t>
  </si>
  <si>
    <t>30.9624450683594</t>
  </si>
  <si>
    <t>22.079379272461</t>
  </si>
  <si>
    <t>80.2339275360107</t>
  </si>
  <si>
    <t>86.2679023742676</t>
  </si>
  <si>
    <t>3.80230246354861</t>
  </si>
  <si>
    <t>8.97042960010298</t>
  </si>
  <si>
    <t>210.55937536711</t>
  </si>
  <si>
    <t>251.971856900981</t>
  </si>
  <si>
    <t>31.2160265604655</t>
  </si>
  <si>
    <t>21.2345545450847</t>
  </si>
  <si>
    <t>76.3683366775513</t>
  </si>
  <si>
    <t>88.1608826319377</t>
  </si>
  <si>
    <t>3.29809559524489</t>
  </si>
  <si>
    <t>7.48810607216646</t>
  </si>
  <si>
    <t>180.565074395281</t>
  </si>
  <si>
    <t>213.664786907633</t>
  </si>
  <si>
    <t>31.1828887939453</t>
  </si>
  <si>
    <t>21.1283447265625</t>
  </si>
  <si>
    <t>79.8482933044434</t>
  </si>
  <si>
    <t>92.5965873718262</t>
  </si>
  <si>
    <t>3.59187516884468</t>
  </si>
  <si>
    <t>6.9498226570506</t>
  </si>
  <si>
    <t>156.871363876763</t>
  </si>
  <si>
    <t>30.7585861206055</t>
  </si>
  <si>
    <t>20.9141403198242</t>
  </si>
  <si>
    <t>78.0189428329468</t>
  </si>
  <si>
    <t>89.8383098602295</t>
  </si>
  <si>
    <t>2.66866391594643</t>
  </si>
  <si>
    <t>4.20707331976432</t>
  </si>
  <si>
    <t>180.601878662911</t>
  </si>
  <si>
    <t>209.348600362752</t>
  </si>
  <si>
    <t>31.9491195678711</t>
  </si>
  <si>
    <t>22.2507476806641</t>
  </si>
  <si>
    <t>72.7108919143677</t>
  </si>
  <si>
    <t>83.9538707733154</t>
  </si>
  <si>
    <t>1.79922138398364</t>
  </si>
  <si>
    <t>2.7334737814966</t>
  </si>
  <si>
    <t>147.993783776775</t>
  </si>
  <si>
    <t>199.469601719915</t>
  </si>
  <si>
    <t>29.1796173095703</t>
  </si>
  <si>
    <t>19.0996566772461</t>
  </si>
  <si>
    <t>80.1107662200928</t>
  </si>
  <si>
    <t>95.5854499816895</t>
  </si>
  <si>
    <t>6.21619148858905</t>
  </si>
  <si>
    <t>13.5766083455876</t>
  </si>
  <si>
    <t>41.5110949188814</t>
  </si>
  <si>
    <t>60.4462635188685</t>
  </si>
  <si>
    <t>26.6804489135742</t>
  </si>
  <si>
    <t>16.0859176635742</t>
  </si>
  <si>
    <t>59.0573444366455</t>
  </si>
  <si>
    <t>76.5608791351318</t>
  </si>
  <si>
    <t>6.22187788454969</t>
  </si>
  <si>
    <t>13.227049707653</t>
  </si>
  <si>
    <t>84.8547844109042</t>
  </si>
  <si>
    <t>31.2390367259986</t>
  </si>
  <si>
    <t>0.0883160110248334</t>
  </si>
  <si>
    <t>26.881413269043</t>
  </si>
  <si>
    <t>17.4730209350586</t>
  </si>
  <si>
    <t>66.6862407684326</t>
  </si>
  <si>
    <t>83.3342166900635</t>
  </si>
  <si>
    <t>4.47118876077484</t>
  </si>
  <si>
    <t>9.56154254400215</t>
  </si>
  <si>
    <t>141.281683030797</t>
  </si>
  <si>
    <t>21.0744533828147</t>
  </si>
  <si>
    <t>0.0313101050912719</t>
  </si>
  <si>
    <t>23.3132766723633</t>
  </si>
  <si>
    <t>12.7052764892578</t>
  </si>
  <si>
    <t>57.0747669219971</t>
  </si>
  <si>
    <t>72.3373069763184</t>
  </si>
  <si>
    <t>4.20213894430663</t>
  </si>
  <si>
    <t>7.00532223048033</t>
  </si>
  <si>
    <t>28.353080732411</t>
  </si>
  <si>
    <t>39.4480877551779</t>
  </si>
  <si>
    <t>0.0332043831966994</t>
  </si>
  <si>
    <t>23.9017944335938</t>
  </si>
  <si>
    <t>13.7151168823242</t>
  </si>
  <si>
    <t>62.673168182373</t>
  </si>
  <si>
    <t>77.6688039779663</t>
  </si>
  <si>
    <t>4.70825458677032</t>
  </si>
  <si>
    <t>8.09109836576472</t>
  </si>
  <si>
    <t>39.8164758755618</t>
  </si>
  <si>
    <t>56.9126923783726</t>
  </si>
  <si>
    <t>0.0335610810710694</t>
  </si>
  <si>
    <t>22.2288040161133</t>
  </si>
  <si>
    <t>13.5346450805664</t>
  </si>
  <si>
    <t>72.8158466339111</t>
  </si>
  <si>
    <t>84.9966197967529</t>
  </si>
  <si>
    <t>6.28007744990876</t>
  </si>
  <si>
    <t>12.6267528174277</t>
  </si>
  <si>
    <t>39.6066222615531</t>
  </si>
  <si>
    <t>69.6774502736835</t>
  </si>
  <si>
    <t>0.0149863914307934</t>
  </si>
  <si>
    <t>22.543017578125</t>
  </si>
  <si>
    <t>12.6259689331055</t>
  </si>
  <si>
    <t>72.3110277175903</t>
  </si>
  <si>
    <t>89.0305437088013</t>
  </si>
  <si>
    <t>4.85102687369053</t>
  </si>
  <si>
    <t>7.52439650086826</t>
  </si>
  <si>
    <t>54.9325411567793</t>
  </si>
  <si>
    <t>78.8557811624492</t>
  </si>
  <si>
    <t>0.0167568631467074</t>
  </si>
  <si>
    <t>19.3204360961914</t>
  </si>
  <si>
    <t>62.0529809951782</t>
  </si>
  <si>
    <t>58.1646558761597</t>
  </si>
  <si>
    <t>5.0523956972752</t>
  </si>
  <si>
    <t>10.7703341219315</t>
  </si>
  <si>
    <t>28.7811072975405</t>
  </si>
  <si>
    <t>47.3193089505137</t>
  </si>
  <si>
    <t>0.0670951029879575</t>
  </si>
  <si>
    <t>20.2749356587728</t>
  </si>
  <si>
    <t>13.1472501118978</t>
  </si>
  <si>
    <t>83.6779987017314</t>
  </si>
  <si>
    <t>94.8138655026754</t>
  </si>
  <si>
    <t>6.05250258846254</t>
  </si>
  <si>
    <t>12.4460191448432</t>
  </si>
  <si>
    <t>41.504258493963</t>
  </si>
  <si>
    <t>83.3256299220817</t>
  </si>
  <si>
    <t>20.5421401977539</t>
  </si>
  <si>
    <t>13.9477096557617</t>
  </si>
  <si>
    <t>86.8516700744629</t>
  </si>
  <si>
    <t>100.106652450562</t>
  </si>
  <si>
    <t>9.03844707881526</t>
  </si>
  <si>
    <t>43.1823833100973</t>
  </si>
  <si>
    <t>87.2925090829705</t>
  </si>
  <si>
    <t>0.0011964258780525</t>
  </si>
  <si>
    <t>16.4179611206055</t>
  </si>
  <si>
    <t>10.3474090576172</t>
  </si>
  <si>
    <t>76.8397285461426</t>
  </si>
  <si>
    <t>75.3667512893677</t>
  </si>
  <si>
    <t>7.69827991490508</t>
  </si>
  <si>
    <t>17.3748507180138</t>
  </si>
  <si>
    <t>23.6489968067481</t>
  </si>
  <si>
    <t>55.8571570449836</t>
  </si>
  <si>
    <t>0.0914025725781513</t>
  </si>
  <si>
    <t>17.6179428100586</t>
  </si>
  <si>
    <t>12.071110534668</t>
  </si>
  <si>
    <t>78.5896781921387</t>
  </si>
  <si>
    <t>83.1022849082947</t>
  </si>
  <si>
    <t>5.12957474532154</t>
  </si>
  <si>
    <t>7.41170908354069</t>
  </si>
  <si>
    <t>29.9111165403551</t>
  </si>
  <si>
    <t>69.5018569079309</t>
  </si>
  <si>
    <t>0.0239486037879885</t>
  </si>
  <si>
    <t>18.4021179199219</t>
  </si>
  <si>
    <t>11.0330810546875</t>
  </si>
  <si>
    <t>67.3640138626099</t>
  </si>
  <si>
    <t>61.9987267494202</t>
  </si>
  <si>
    <t>4.75958026677811</t>
  </si>
  <si>
    <t>6.90833405358917</t>
  </si>
  <si>
    <t>43.1063040673939</t>
  </si>
  <si>
    <t>63.1624400996495</t>
  </si>
  <si>
    <t>0.0346850166121113</t>
  </si>
  <si>
    <t>12.3876876831055</t>
  </si>
  <si>
    <t>5.02290496826174</t>
  </si>
  <si>
    <t>63.6766819000244</t>
  </si>
  <si>
    <t>64.5833389282227</t>
  </si>
  <si>
    <t>5.58033542406978</t>
  </si>
  <si>
    <t>8.51176922695626</t>
  </si>
  <si>
    <t>29.2386584910989</t>
  </si>
  <si>
    <t>55.0846637358743</t>
  </si>
  <si>
    <t>0.0472475392304622</t>
  </si>
  <si>
    <t>18.9041229248047</t>
  </si>
  <si>
    <t>11.9541717529297</t>
  </si>
  <si>
    <t>87.3900848388672</t>
  </si>
  <si>
    <t>92.568220615387</t>
  </si>
  <si>
    <t>3.48674556250121</t>
  </si>
  <si>
    <t>5.47047253778434</t>
  </si>
  <si>
    <t>61.4873431394666</t>
  </si>
  <si>
    <t>127.801538454368</t>
  </si>
  <si>
    <t>14.9959869384766</t>
  </si>
  <si>
    <t>9.29294433593752</t>
  </si>
  <si>
    <t>54.6114156723022</t>
  </si>
  <si>
    <t>37.7690320253372</t>
  </si>
  <si>
    <t>3.23599213014659</t>
  </si>
  <si>
    <t>5.20770754479248</t>
  </si>
  <si>
    <t>217.461936728347</t>
  </si>
  <si>
    <t>145.077894687542</t>
  </si>
  <si>
    <t>0.0582576544927783</t>
  </si>
  <si>
    <t>9.51278381347658</t>
  </si>
  <si>
    <t>4.4646911621094</t>
  </si>
  <si>
    <t>47.0702306747437</t>
  </si>
  <si>
    <t>40.1436635494232</t>
  </si>
  <si>
    <t>4.35317247750785</t>
  </si>
  <si>
    <t>5.3771074485708</t>
  </si>
  <si>
    <t>112.985801077171</t>
  </si>
  <si>
    <t>196.910774784164</t>
  </si>
  <si>
    <t>0.0292141032493074</t>
  </si>
  <si>
    <t>11.8367050170899</t>
  </si>
  <si>
    <t>5.02963104248049</t>
  </si>
  <si>
    <t>60.7244947433472</t>
  </si>
  <si>
    <t>48.2213522195816</t>
  </si>
  <si>
    <t>3.14042191630789</t>
  </si>
  <si>
    <t>3.51642224854922</t>
  </si>
  <si>
    <t>51.7257799992599</t>
  </si>
  <si>
    <t>112.323982839789</t>
  </si>
  <si>
    <t>0.0150359509052875</t>
  </si>
  <si>
    <t>13.9934982299805</t>
  </si>
  <si>
    <t>6.33236083984377</t>
  </si>
  <si>
    <t>62.3175373077393</t>
  </si>
  <si>
    <t>51.1130240440369</t>
  </si>
  <si>
    <t>3.04998712851221</t>
  </si>
  <si>
    <t>4.14872121149163</t>
  </si>
  <si>
    <t>44.2487287814506</t>
  </si>
  <si>
    <t>124.486377414432</t>
  </si>
  <si>
    <t>0.0551743612822069</t>
  </si>
  <si>
    <t>11.2396591186524</t>
  </si>
  <si>
    <t>4.3443313598633</t>
  </si>
  <si>
    <t>65.1519069671631</t>
  </si>
  <si>
    <t>64.0927191138267</t>
  </si>
  <si>
    <t>3.66322161985316</t>
  </si>
  <si>
    <t>5.18721436511343</t>
  </si>
  <si>
    <t>147.652330318365</t>
  </si>
  <si>
    <t>189.758056446883</t>
  </si>
  <si>
    <t>0.0316189479503805</t>
  </si>
  <si>
    <t>11.970107014974</t>
  </si>
  <si>
    <t>7.91041463216148</t>
  </si>
  <si>
    <t>69.5507706006368</t>
  </si>
  <si>
    <t>46.709160844485</t>
  </si>
  <si>
    <t>4.62780767676478</t>
  </si>
  <si>
    <t>7.16215626271236</t>
  </si>
  <si>
    <t>37.2297309992777</t>
  </si>
  <si>
    <t>70.2769592422562</t>
  </si>
  <si>
    <t>0.0322733658507906</t>
  </si>
  <si>
    <t>9.29328308105471</t>
  </si>
  <si>
    <t>5.14174499511721</t>
  </si>
  <si>
    <t>61.2733468055725</t>
  </si>
  <si>
    <t>50.6319787144661</t>
  </si>
  <si>
    <t>5.22980729618475</t>
  </si>
  <si>
    <t>8.99998455924588</t>
  </si>
  <si>
    <t>78.0397455946639</t>
  </si>
  <si>
    <t>93.497894280823</t>
  </si>
  <si>
    <t>0.0750114932569657</t>
  </si>
  <si>
    <t>9.01719665527346</t>
  </si>
  <si>
    <t>2.24851989746096</t>
  </si>
  <si>
    <t>42.8807778358459</t>
  </si>
  <si>
    <t>22.4679234266281</t>
  </si>
  <si>
    <t>2.73496754531945</t>
  </si>
  <si>
    <t>4.74666082302617</t>
  </si>
  <si>
    <t>149.599170857201</t>
  </si>
  <si>
    <t>293.595567866318</t>
  </si>
  <si>
    <t>0.0642570540688347</t>
  </si>
  <si>
    <t>16.5475494384766</t>
  </si>
  <si>
    <t>11.0639175415039</t>
  </si>
  <si>
    <t>87.654532623291</t>
  </si>
  <si>
    <t>87.4868452072144</t>
  </si>
  <si>
    <t>3.44048829543004</t>
  </si>
  <si>
    <t>4.16690051577087</t>
  </si>
  <si>
    <t>42.5528500744697</t>
  </si>
  <si>
    <t>153.775816897219</t>
  </si>
  <si>
    <t>16.0956405639649</t>
  </si>
  <si>
    <t>10.6588821411133</t>
  </si>
  <si>
    <t>89.410083770752</t>
  </si>
  <si>
    <t>94.8255094528198</t>
  </si>
  <si>
    <t>3.8345641905511</t>
  </si>
  <si>
    <t>5.9108375259022</t>
  </si>
  <si>
    <t>84.5496362588402</t>
  </si>
  <si>
    <t>196.184842595302</t>
  </si>
  <si>
    <t>9.48072814941409</t>
  </si>
  <si>
    <t>1.75107421875002</t>
  </si>
  <si>
    <t>77.9262769699097</t>
  </si>
  <si>
    <t>99.4610481262207</t>
  </si>
  <si>
    <t>5.07676114362326</t>
  </si>
  <si>
    <t>5.39315845770894</t>
  </si>
  <si>
    <t>23.3347570389088</t>
  </si>
  <si>
    <t>71.0471186112749</t>
  </si>
  <si>
    <t>0.0042787987747837</t>
  </si>
  <si>
    <t>9.78773142496747</t>
  </si>
  <si>
    <t>2.25862528483075</t>
  </si>
  <si>
    <t>63.9817708333333</t>
  </si>
  <si>
    <t>72.0005199114482</t>
  </si>
  <si>
    <t>4.09350087745896</t>
  </si>
  <si>
    <t>3.88451524471135</t>
  </si>
  <si>
    <t>42.6016563404422</t>
  </si>
  <si>
    <t>76.0324966826092</t>
  </si>
  <si>
    <t>0.027022415980862</t>
  </si>
  <si>
    <t>15.1678695678711</t>
  </si>
  <si>
    <t>8.10997772216799</t>
  </si>
  <si>
    <t>76.7905178070068</t>
  </si>
  <si>
    <t>87.1015113830566</t>
  </si>
  <si>
    <t>4.08247702568259</t>
  </si>
  <si>
    <t>9.40373397150696</t>
  </si>
  <si>
    <t>229.611324591577</t>
  </si>
  <si>
    <t>246.203773189568</t>
  </si>
  <si>
    <t>0.0022723780899338</t>
  </si>
  <si>
    <t>6.24151000976565</t>
  </si>
  <si>
    <t>62.1931017875671</t>
  </si>
  <si>
    <t>57.1097977638245</t>
  </si>
  <si>
    <t>3.52717381659803</t>
  </si>
  <si>
    <t>5.33082977268024</t>
  </si>
  <si>
    <t>34.719911286528</t>
  </si>
  <si>
    <t>131.900693879677</t>
  </si>
  <si>
    <t>0.0176307078385444</t>
  </si>
  <si>
    <t>12.0411499023438</t>
  </si>
  <si>
    <t>5.11127014160158</t>
  </si>
  <si>
    <t>81.5287647247314</t>
  </si>
  <si>
    <t>84.8333337783813</t>
  </si>
  <si>
    <t>3.28636057309563</t>
  </si>
  <si>
    <t>3.52517387824842</t>
  </si>
  <si>
    <t>40.3984702880215</t>
  </si>
  <si>
    <t>152.28875023399</t>
  </si>
  <si>
    <t>0.0277331898849687</t>
  </si>
  <si>
    <t>4.10616760253909</t>
  </si>
  <si>
    <t>65.1168756484985</t>
  </si>
  <si>
    <t>67.6858486175537</t>
  </si>
  <si>
    <t>3.31627053255296</t>
  </si>
  <si>
    <t>4.2037015726207</t>
  </si>
  <si>
    <t>45.5747169103992</t>
  </si>
  <si>
    <t>137.541860651381</t>
  </si>
  <si>
    <t>12.3625595092774</t>
  </si>
  <si>
    <t>5.39043884277346</t>
  </si>
  <si>
    <t>70.8427154541016</t>
  </si>
  <si>
    <t>69.7930523872376</t>
  </si>
  <si>
    <t>3.24122721764831</t>
  </si>
  <si>
    <t>5.43026119071297</t>
  </si>
  <si>
    <t>97.3523011901456</t>
  </si>
  <si>
    <t>148.660184117451</t>
  </si>
  <si>
    <t>14.6741806030274</t>
  </si>
  <si>
    <t>8.49251963297528</t>
  </si>
  <si>
    <t>81.4418856302897</t>
  </si>
  <si>
    <t>87.8200941085815</t>
  </si>
  <si>
    <t>3.8089770910823</t>
  </si>
  <si>
    <t>3.78182565298562</t>
  </si>
  <si>
    <t>46.856133346061</t>
  </si>
  <si>
    <t>109.887030244256</t>
  </si>
  <si>
    <t>17.7471740722656</t>
  </si>
  <si>
    <t>9.89141235351565</t>
  </si>
  <si>
    <t>73.6021877288818</t>
  </si>
  <si>
    <t>80.0228724479675</t>
  </si>
  <si>
    <t>3.21811203254528</t>
  </si>
  <si>
    <t>7.66754193019777</t>
  </si>
  <si>
    <t>130.807466413186</t>
  </si>
  <si>
    <t>183.398956066253</t>
  </si>
  <si>
    <t>14.6733200073242</t>
  </si>
  <si>
    <t>7.66414642333987</t>
  </si>
  <si>
    <t>70.5640894889832</t>
  </si>
  <si>
    <t>80.8702029228211</t>
  </si>
  <si>
    <t>5.04914433307218</t>
  </si>
  <si>
    <t>8.21415775863752</t>
  </si>
  <si>
    <t>90.7677204429521</t>
  </si>
  <si>
    <t>160.713019906513</t>
  </si>
  <si>
    <t>11.9690353393555</t>
  </si>
  <si>
    <t>4.5828811645508</t>
  </si>
  <si>
    <t>75.4080015182495</t>
  </si>
  <si>
    <t>88.4516073226929</t>
  </si>
  <si>
    <t>3.60602955633836</t>
  </si>
  <si>
    <t>4.88982741191793</t>
  </si>
  <si>
    <t>115.067926162814</t>
  </si>
  <si>
    <t>181.210460602794</t>
  </si>
  <si>
    <t>15.2982223510742</t>
  </si>
  <si>
    <t>5.97938079833987</t>
  </si>
  <si>
    <t>55.3594291687012</t>
  </si>
  <si>
    <t>62.9835123062134</t>
  </si>
  <si>
    <t>2.9151012953129</t>
  </si>
  <si>
    <t>2.99026900652052</t>
  </si>
  <si>
    <t>100.096671748405</t>
  </si>
  <si>
    <t>155.382000004074</t>
  </si>
  <si>
    <t>0.024278152235119</t>
  </si>
  <si>
    <t>17.7096572875977</t>
  </si>
  <si>
    <t>7.72034454345705</t>
  </si>
  <si>
    <t>53.3156453132629</t>
  </si>
  <si>
    <t>59.638319683075</t>
  </si>
  <si>
    <t>2.78242068794931</t>
  </si>
  <si>
    <t>5.57803891757464</t>
  </si>
  <si>
    <t>177.191414191482</t>
  </si>
  <si>
    <t>166.210851469786</t>
  </si>
  <si>
    <t>0.026715566560457</t>
  </si>
  <si>
    <t>20.9044611612956</t>
  </si>
  <si>
    <t>10.3413902282715</t>
  </si>
  <si>
    <t>66.5456616083781</t>
  </si>
  <si>
    <t>84.9623163541158</t>
  </si>
  <si>
    <t>3.31797575651063</t>
  </si>
  <si>
    <t>6.42722023197248</t>
  </si>
  <si>
    <t>136.148209829484</t>
  </si>
  <si>
    <t>172.44299470713</t>
  </si>
  <si>
    <t>17.4982940673828</t>
  </si>
  <si>
    <t>8.67886810302737</t>
  </si>
  <si>
    <t>72.3307214736938</t>
  </si>
  <si>
    <t>84.7952966690063</t>
  </si>
  <si>
    <t>3.9641166186659</t>
  </si>
  <si>
    <t>6.70601475757734</t>
  </si>
  <si>
    <t>89.0527205138061</t>
  </si>
  <si>
    <t>119.440618829844</t>
  </si>
  <si>
    <t>17.1360565185547</t>
  </si>
  <si>
    <t>6.73650817871096</t>
  </si>
  <si>
    <t>57.6873189926147</t>
  </si>
  <si>
    <t>4.16247574839543</t>
  </si>
  <si>
    <t>6.09692434349116</t>
  </si>
  <si>
    <t>61.826277662008</t>
  </si>
  <si>
    <t>72.4293791353517</t>
  </si>
  <si>
    <t>0.0178108980540382</t>
  </si>
  <si>
    <t>21.5117279052735</t>
  </si>
  <si>
    <t>11.4943557739258</t>
  </si>
  <si>
    <t>71.5420852661133</t>
  </si>
  <si>
    <t>82.5256427764893</t>
  </si>
  <si>
    <t>2.80755289712892</t>
  </si>
  <si>
    <t>3.73873312757319</t>
  </si>
  <si>
    <t>61.3364925990879</t>
  </si>
  <si>
    <t>80.6531946572283</t>
  </si>
  <si>
    <t>0.0034170882615665</t>
  </si>
  <si>
    <t>25.3979400634766</t>
  </si>
  <si>
    <t>15.4027847290039</t>
  </si>
  <si>
    <t>77.1546781539917</t>
  </si>
  <si>
    <t>93.736992263794</t>
  </si>
  <si>
    <t>3.64914720400254</t>
  </si>
  <si>
    <t>5.24042824731129</t>
  </si>
  <si>
    <t>146.184509798521</t>
  </si>
  <si>
    <t>179.944759770491</t>
  </si>
  <si>
    <t>25.9023864746094</t>
  </si>
  <si>
    <t>16.0162200927735</t>
  </si>
  <si>
    <t>79.9020706176758</t>
  </si>
  <si>
    <t>99.2094970703125</t>
  </si>
  <si>
    <t>3.19112035652593</t>
  </si>
  <si>
    <t>6.45892061735343</t>
  </si>
  <si>
    <t>191.801719913116</t>
  </si>
  <si>
    <t>231.510255919296</t>
  </si>
  <si>
    <t>23.5679702758789</t>
  </si>
  <si>
    <t>13.7004211425781</t>
  </si>
  <si>
    <t>66.010213470459</t>
  </si>
  <si>
    <t>79.9084386825562</t>
  </si>
  <si>
    <t>3.39369603717054</t>
  </si>
  <si>
    <t>4.30565431646943</t>
  </si>
  <si>
    <t>98.7192381118956</t>
  </si>
  <si>
    <t>219.196220752279</t>
  </si>
  <si>
    <t>0.0329056415531802</t>
  </si>
  <si>
    <t>24.2848815917969</t>
  </si>
  <si>
    <t>14.9317504882813</t>
  </si>
  <si>
    <t>67.0716588973999</t>
  </si>
  <si>
    <t>76.1446853637695</t>
  </si>
  <si>
    <t>2.96983873726977</t>
  </si>
  <si>
    <t>5.87328482281118</t>
  </si>
  <si>
    <t>165.936946314175</t>
  </si>
  <si>
    <t>215.79184022522</t>
  </si>
  <si>
    <t>27.9073974609375</t>
  </si>
  <si>
    <t>18.2848373413086</t>
  </si>
  <si>
    <t>63.6228982925415</t>
  </si>
  <si>
    <t>70.8799356460571</t>
  </si>
  <si>
    <t>3.07838810230357</t>
  </si>
  <si>
    <t>5.88974744550165</t>
  </si>
  <si>
    <t>176.362983967501</t>
  </si>
  <si>
    <t>199.508068402592</t>
  </si>
  <si>
    <t>26.5490905761719</t>
  </si>
  <si>
    <t>17.0307418823242</t>
  </si>
  <si>
    <t>56.3777614593506</t>
  </si>
  <si>
    <t>58.8487681388855</t>
  </si>
  <si>
    <t>2.12265739756972</t>
  </si>
  <si>
    <t>3.81976073725551</t>
  </si>
  <si>
    <t>137.744766054615</t>
  </si>
  <si>
    <t>222.107394044361</t>
  </si>
  <si>
    <t>23.7840530395508</t>
  </si>
  <si>
    <t>14.1274368286133</t>
  </si>
  <si>
    <t>67.1560022354126</t>
  </si>
  <si>
    <t>77.8722421646118</t>
  </si>
  <si>
    <t>2.82366075747781</t>
  </si>
  <si>
    <t>3.56895234215954</t>
  </si>
  <si>
    <t>163.913077021048</t>
  </si>
  <si>
    <t>223.342173757379</t>
  </si>
  <si>
    <t>0.0054393934187492</t>
  </si>
  <si>
    <t>24.3857620239258</t>
  </si>
  <si>
    <t>14.2040237426758</t>
  </si>
  <si>
    <t>74.6513004302979</t>
  </si>
  <si>
    <t>86.0179168701172</t>
  </si>
  <si>
    <t>3.04538359862947</t>
  </si>
  <si>
    <t>3.52817875954641</t>
  </si>
  <si>
    <t>81.5128389622771</t>
  </si>
  <si>
    <t>99.0871696973862</t>
  </si>
  <si>
    <t>0.0060369429828125</t>
  </si>
  <si>
    <t>26.4049062093099</t>
  </si>
  <si>
    <t>17.1013364156087</t>
  </si>
  <si>
    <t>80.4732710520426</t>
  </si>
  <si>
    <t>96.5475985209147</t>
  </si>
  <si>
    <t>3.13782996331559</t>
  </si>
  <si>
    <t>4.71601565123095</t>
  </si>
  <si>
    <t>91.177530724511</t>
  </si>
  <si>
    <t>138.369493676627</t>
  </si>
  <si>
    <t>28.0674041748047</t>
  </si>
  <si>
    <t>18.6214492797852</t>
  </si>
  <si>
    <t>66.9090885162354</t>
  </si>
  <si>
    <t>76.9171897888184</t>
  </si>
  <si>
    <t>2.72883762402987</t>
  </si>
  <si>
    <t>3.99324304217348</t>
  </si>
  <si>
    <t>100.854873641783</t>
  </si>
  <si>
    <t>101.356732843628</t>
  </si>
  <si>
    <t>0.0053739356485664</t>
  </si>
  <si>
    <t>28.3976470947266</t>
  </si>
  <si>
    <t>19.9005676269531</t>
  </si>
  <si>
    <t>90.7230930328369</t>
  </si>
  <si>
    <t>93.8821170806885</t>
  </si>
  <si>
    <t>2.32119913332602</t>
  </si>
  <si>
    <t>6.13429285684378</t>
  </si>
  <si>
    <t>172.574845296646</t>
  </si>
  <si>
    <t>245.176716704591</t>
  </si>
  <si>
    <t>26.8727508544922</t>
  </si>
  <si>
    <t>17.1490631103516</t>
  </si>
  <si>
    <t>75.7094211578369</t>
  </si>
  <si>
    <t>89.2297069549561</t>
  </si>
  <si>
    <t>3.49921203043529</t>
  </si>
  <si>
    <t>4.67266203905533</t>
  </si>
  <si>
    <t>105.455029476008</t>
  </si>
  <si>
    <t>128.311709597005</t>
  </si>
  <si>
    <t>29.1734497070313</t>
  </si>
  <si>
    <t>20.5332229614258</t>
  </si>
  <si>
    <t>87.8627975463867</t>
  </si>
  <si>
    <t>92.5452800750732</t>
  </si>
  <si>
    <t>3.49989507748753</t>
  </si>
  <si>
    <t>9.32463983553412</t>
  </si>
  <si>
    <t>214.087517812841</t>
  </si>
  <si>
    <t>250.645658879759</t>
  </si>
  <si>
    <t>28.9625122070313</t>
  </si>
  <si>
    <t>20.6330215454102</t>
  </si>
  <si>
    <t>90.5626823425293</t>
  </si>
  <si>
    <t>94.5319747924805</t>
  </si>
  <si>
    <t>3.9884550462658</t>
  </si>
  <si>
    <t>10.1683057134553</t>
  </si>
  <si>
    <t>159.783013050787</t>
  </si>
  <si>
    <t>215.02468565005</t>
  </si>
  <si>
    <t>30.5311401367188</t>
  </si>
  <si>
    <t>20.9374984741211</t>
  </si>
  <si>
    <t>83.6536312103271</t>
  </si>
  <si>
    <t>96.1698089599609</t>
  </si>
  <si>
    <t>4.64219696821003</t>
  </si>
  <si>
    <t>10.2788782571945</t>
  </si>
  <si>
    <t>172.055748950412</t>
  </si>
  <si>
    <t>200.051062072957</t>
  </si>
  <si>
    <t>30.116928100586</t>
  </si>
  <si>
    <t>20.2770965576172</t>
  </si>
  <si>
    <t>81.2507213592529</t>
  </si>
  <si>
    <t>97.0975540161133</t>
  </si>
  <si>
    <t>5.33063436611214</t>
  </si>
  <si>
    <t>12.5933943286119</t>
  </si>
  <si>
    <t>185.539683444504</t>
  </si>
  <si>
    <t>209.845361707915</t>
  </si>
  <si>
    <t>30.9845825195313</t>
  </si>
  <si>
    <t>21.3477569580078</t>
  </si>
  <si>
    <t>71.7107019424438</t>
  </si>
  <si>
    <t>81.6930713653564</t>
  </si>
  <si>
    <t>3.05444037109908</t>
  </si>
  <si>
    <t>5.62910961802539</t>
  </si>
  <si>
    <t>192.965888587867</t>
  </si>
  <si>
    <t>232.123731849624</t>
  </si>
  <si>
    <t>30.9446258544922</t>
  </si>
  <si>
    <t>20.7662658691406</t>
  </si>
  <si>
    <t>75.7000547409058</t>
  </si>
  <si>
    <t>88.7271308898926</t>
  </si>
  <si>
    <t>2.87095665475503</t>
  </si>
  <si>
    <t>5.00212929951483</t>
  </si>
  <si>
    <t>96.7458701457102</t>
  </si>
  <si>
    <t>109.942218426452</t>
  </si>
  <si>
    <t>30.5942840576172</t>
  </si>
  <si>
    <t>20.9408752441406</t>
  </si>
  <si>
    <t>82.6466701507568</t>
  </si>
  <si>
    <t>93.555118560791</t>
  </si>
  <si>
    <t>3.52836538894199</t>
  </si>
  <si>
    <t>7.51955848694603</t>
  </si>
  <si>
    <t>216.373745141228</t>
  </si>
  <si>
    <t>240.80610002206</t>
  </si>
  <si>
    <t>32.2943115234375</t>
  </si>
  <si>
    <t>22.5453689575196</t>
  </si>
  <si>
    <t>69.4249881744385</t>
  </si>
  <si>
    <t>82.2519718170166</t>
  </si>
  <si>
    <t>3.75301690182455</t>
  </si>
  <si>
    <t>8.39474112882298</t>
  </si>
  <si>
    <t>198.021202884133</t>
  </si>
  <si>
    <t>258.433120814194</t>
  </si>
  <si>
    <t>29.0616063435873</t>
  </si>
  <si>
    <t>20.1111999511719</t>
  </si>
  <si>
    <t>83.5593516031901</t>
  </si>
  <si>
    <t>91.9837999343872</t>
  </si>
  <si>
    <t>1.43908391149044</t>
  </si>
  <si>
    <t>2.18435754811814</t>
  </si>
  <si>
    <t>145.243073908164</t>
  </si>
  <si>
    <t>206.662252344218</t>
  </si>
  <si>
    <t>30.4543746948242</t>
  </si>
  <si>
    <t>20.5193084716797</t>
  </si>
  <si>
    <t>76.9867826461792</t>
  </si>
  <si>
    <t>86.8656017303467</t>
  </si>
  <si>
    <t>2.46446480167603</t>
  </si>
  <si>
    <t>2.94129161236111</t>
  </si>
  <si>
    <t>165.068079224351</t>
  </si>
  <si>
    <t>194.847424865224</t>
  </si>
  <si>
    <t>30.0511520385742</t>
  </si>
  <si>
    <t>20.4265182495117</t>
  </si>
  <si>
    <t>78.960412979126</t>
  </si>
  <si>
    <t>81.5600868225098</t>
  </si>
  <si>
    <t>3.56294447893123</t>
  </si>
  <si>
    <t>7.90003271564427</t>
  </si>
  <si>
    <t>177.907767564166</t>
  </si>
  <si>
    <t>212.079576073228</t>
  </si>
  <si>
    <t>30.0828002929688</t>
  </si>
  <si>
    <t>19.4258087158203</t>
  </si>
  <si>
    <t>74.1369281768799</t>
  </si>
  <si>
    <t>88.0712463378906</t>
  </si>
  <si>
    <t>4.18844810922212</t>
  </si>
  <si>
    <t>8.00897603204372</t>
  </si>
  <si>
    <t>131.375291575144</t>
  </si>
  <si>
    <t>144.684762783087</t>
  </si>
  <si>
    <t>0.0013993643414482</t>
  </si>
  <si>
    <t>30.8010620117188</t>
  </si>
  <si>
    <t>20.1161376953125</t>
  </si>
  <si>
    <t>73.354061126709</t>
  </si>
  <si>
    <t>90.0973148345947</t>
  </si>
  <si>
    <t>3.36891551410759</t>
  </si>
  <si>
    <t>6.20642187200389</t>
  </si>
  <si>
    <t>123.514723447356</t>
  </si>
  <si>
    <t>137.658309337825</t>
  </si>
  <si>
    <t>33.1801391601563</t>
  </si>
  <si>
    <t>22.6647964477539</t>
  </si>
  <si>
    <t>60.7457004547119</t>
  </si>
  <si>
    <t>77.0594539642334</t>
  </si>
  <si>
    <t>3.25564674890452</t>
  </si>
  <si>
    <t>4.26070878801521</t>
  </si>
  <si>
    <t>206.551940516976</t>
  </si>
  <si>
    <t>238.482574537915</t>
  </si>
  <si>
    <t>29.252266184489</t>
  </si>
  <si>
    <t>20.7401646931966</t>
  </si>
  <si>
    <t>86.309606552124</t>
  </si>
  <si>
    <t>87.2196404139201</t>
  </si>
  <si>
    <t>3.55678518502144</t>
  </si>
  <si>
    <t>8.55914689081236</t>
  </si>
  <si>
    <t>194.403193205963</t>
  </si>
  <si>
    <t>239.454189411264</t>
  </si>
  <si>
    <t>31.407846069336</t>
  </si>
  <si>
    <t>21.5573516845703</t>
  </si>
  <si>
    <t>71.6998868942261</t>
  </si>
  <si>
    <t>83.1886878967285</t>
  </si>
  <si>
    <t>2.12878867089176</t>
  </si>
  <si>
    <t>150.578872389594</t>
  </si>
  <si>
    <t>246.384645459091</t>
  </si>
  <si>
    <t>0.0011326175083784</t>
  </si>
  <si>
    <t>28.9588470458985</t>
  </si>
  <si>
    <t>20.042350769043</t>
  </si>
  <si>
    <t>81.1689476013184</t>
  </si>
  <si>
    <t>88.7242490768433</t>
  </si>
  <si>
    <t>2.15853647204037</t>
  </si>
  <si>
    <t>3.17063231753021</t>
  </si>
  <si>
    <t>67.814521236999</t>
  </si>
  <si>
    <t>252.36456620671</t>
  </si>
  <si>
    <t>28.5142181396485</t>
  </si>
  <si>
    <t>17.7201980590821</t>
  </si>
  <si>
    <t>68.6731412887573</t>
  </si>
  <si>
    <t>88.9271411895752</t>
  </si>
  <si>
    <t>3.9535879571173</t>
  </si>
  <si>
    <t>5.63429170948381</t>
  </si>
  <si>
    <t>63.6965945040705</t>
  </si>
  <si>
    <t>76.8577532675313</t>
  </si>
  <si>
    <t>0.0072194991959597</t>
  </si>
  <si>
    <t>29.1925903320313</t>
  </si>
  <si>
    <t>19.5928421020508</t>
  </si>
  <si>
    <t>82.7111385345459</t>
  </si>
  <si>
    <t>91.1200626373291</t>
  </si>
  <si>
    <t>2.2500345915976</t>
  </si>
  <si>
    <t>3.34086219561121</t>
  </si>
  <si>
    <t>100.682525653214</t>
  </si>
  <si>
    <t>147.20540402986</t>
  </si>
  <si>
    <t>19.4599441528321</t>
  </si>
  <si>
    <t>93.5329113006592</t>
  </si>
  <si>
    <t>94.5156650543213</t>
  </si>
  <si>
    <t>1.99227033067515</t>
  </si>
  <si>
    <t>4.32274827604067</t>
  </si>
  <si>
    <t>81.1961110052594</t>
  </si>
  <si>
    <t>145.85230667936</t>
  </si>
  <si>
    <t>26.0141830444336</t>
  </si>
  <si>
    <t>16.6941528320313</t>
  </si>
  <si>
    <t>78.4983369827271</t>
  </si>
  <si>
    <t>96.0255973815918</t>
  </si>
  <si>
    <t>5.29749820417173</t>
  </si>
  <si>
    <t>9.62122406604902</t>
  </si>
  <si>
    <t>25.4294284907761</t>
  </si>
  <si>
    <t>55.5315119947656</t>
  </si>
  <si>
    <t>0.0187578021558775</t>
  </si>
  <si>
    <t>25.6572341918946</t>
  </si>
  <si>
    <t>15.4466491699219</t>
  </si>
  <si>
    <t>67.1106548309326</t>
  </si>
  <si>
    <t>84.3525283813477</t>
  </si>
  <si>
    <t>4.04563874464081</t>
  </si>
  <si>
    <t>5.70925679183926</t>
  </si>
  <si>
    <t>55.6731605200344</t>
  </si>
  <si>
    <t>69.8390412163951</t>
  </si>
  <si>
    <t>0.0091924916890213</t>
  </si>
  <si>
    <t>25.6492614746094</t>
  </si>
  <si>
    <t>16.5078033447266</t>
  </si>
  <si>
    <t>77.0397274017334</t>
  </si>
  <si>
    <t>91.9898498535156</t>
  </si>
  <si>
    <t>4.19523879348804</t>
  </si>
  <si>
    <t>5.9088833420833</t>
  </si>
  <si>
    <t>37.0065678602567</t>
  </si>
  <si>
    <t>77.0217873148729</t>
  </si>
  <si>
    <t>23.3883895874024</t>
  </si>
  <si>
    <t>16.0232482910156</t>
  </si>
  <si>
    <t>79.6522960662842</t>
  </si>
  <si>
    <t>97.9540622711182</t>
  </si>
  <si>
    <t>6.23379913754068</t>
  </si>
  <si>
    <t>12.9606289363988</t>
  </si>
  <si>
    <t>145.594857008566</t>
  </si>
  <si>
    <t>40.1993118652434</t>
  </si>
  <si>
    <t>0.0147858035969765</t>
  </si>
  <si>
    <t>25.1956481933594</t>
  </si>
  <si>
    <t>17.2222488403321</t>
  </si>
  <si>
    <t>82.5365369796753</t>
  </si>
  <si>
    <t>98.2019401550293</t>
  </si>
  <si>
    <t>3.85466660086965</t>
  </si>
  <si>
    <t>5.50154247107975</t>
  </si>
  <si>
    <t>40.9234405716047</t>
  </si>
  <si>
    <t>80.1425826647832</t>
  </si>
  <si>
    <t>0.0063984166308099</t>
  </si>
  <si>
    <t>21.6331665039063</t>
  </si>
  <si>
    <t>11.2567733764649</t>
  </si>
  <si>
    <t>64.9078344345093</t>
  </si>
  <si>
    <t>81.1426082611084</t>
  </si>
  <si>
    <t>5.34240670564312</t>
  </si>
  <si>
    <t>10.2234947321099</t>
  </si>
  <si>
    <t>24.4641571811623</t>
  </si>
  <si>
    <t>41.3038524090348</t>
  </si>
  <si>
    <t>0.0607402460158628</t>
  </si>
  <si>
    <t>19.440763092041</t>
  </si>
  <si>
    <t>9.60636927286786</t>
  </si>
  <si>
    <t>65.4343229929606</t>
  </si>
  <si>
    <t>85.8168381055196</t>
  </si>
  <si>
    <t>5.67080449581032</t>
  </si>
  <si>
    <t>10.6704012587141</t>
  </si>
  <si>
    <t>34.0498357020958</t>
  </si>
  <si>
    <t>58.2612272207239</t>
  </si>
  <si>
    <t>0.053859519176638</t>
  </si>
  <si>
    <t>19.5825088500977</t>
  </si>
  <si>
    <t>12.5922134399414</t>
  </si>
  <si>
    <t>87.2698810577393</t>
  </si>
  <si>
    <t>97.8343612670898</t>
  </si>
  <si>
    <t>7.98105766205783</t>
  </si>
  <si>
    <t>19.5415068141831</t>
  </si>
  <si>
    <t>28.300577098964</t>
  </si>
  <si>
    <t>66.1106013821412</t>
  </si>
  <si>
    <t>0.0045704036243056</t>
  </si>
  <si>
    <t>17.1934982299805</t>
  </si>
  <si>
    <t>8.86677551269534</t>
  </si>
  <si>
    <t>73.3951692581177</t>
  </si>
  <si>
    <t>82.8504463195801</t>
  </si>
  <si>
    <t>5.59972206129838</t>
  </si>
  <si>
    <t>9.4965145202773</t>
  </si>
  <si>
    <t>33.2792694799854</t>
  </si>
  <si>
    <t>66.8281377086339</t>
  </si>
  <si>
    <t>0.0231672636454669</t>
  </si>
  <si>
    <t>13.5988693237305</t>
  </si>
  <si>
    <t>7.92460021972659</t>
  </si>
  <si>
    <t>62.4819265365601</t>
  </si>
  <si>
    <t>37.7497999668121</t>
  </si>
  <si>
    <t>5.00213153714601</t>
  </si>
  <si>
    <t>8.89332991945582</t>
  </si>
  <si>
    <t>39.1614341141839</t>
  </si>
  <si>
    <t>56.2322647061758</t>
  </si>
  <si>
    <t>0.0593959492791401</t>
  </si>
  <si>
    <t>18.8194519042969</t>
  </si>
  <si>
    <t>11.2437377929688</t>
  </si>
  <si>
    <t>80.0882358551025</t>
  </si>
  <si>
    <t>77.1934979438782</t>
  </si>
  <si>
    <t>4.90298095717666</t>
  </si>
  <si>
    <t>8.52862849731971</t>
  </si>
  <si>
    <t>43.8061335084162</t>
  </si>
  <si>
    <t>78.1811703154582</t>
  </si>
  <si>
    <t>0.0224149897020597</t>
  </si>
  <si>
    <t>17.688037109375</t>
  </si>
  <si>
    <t>11.7006240844727</t>
  </si>
  <si>
    <t>73.4763431549072</t>
  </si>
  <si>
    <t>35.8665749073029</t>
  </si>
  <si>
    <t>5.58331762539222</t>
  </si>
  <si>
    <t>12.6636792797148</t>
  </si>
  <si>
    <t>49.0286791426023</t>
  </si>
  <si>
    <t>79.0484946986462</t>
  </si>
  <si>
    <t>0.0265353386563939</t>
  </si>
  <si>
    <t>15.9989578247071</t>
  </si>
  <si>
    <t>7.85533905029299</t>
  </si>
  <si>
    <t>80.2311571121216</t>
  </si>
  <si>
    <t>90.0518932342529</t>
  </si>
  <si>
    <t>7.10524409418122</t>
  </si>
  <si>
    <t>16.2940115497272</t>
  </si>
  <si>
    <t>34.0408945990171</t>
  </si>
  <si>
    <t>67.2643449934467</t>
  </si>
  <si>
    <t>10.3628051757813</t>
  </si>
  <si>
    <t>2.42116851806643</t>
  </si>
  <si>
    <t>55.799711227417</t>
  </si>
  <si>
    <t>46.2326333999634</t>
  </si>
  <si>
    <t>3.97785056309774</t>
  </si>
  <si>
    <t>5.36248138881479</t>
  </si>
  <si>
    <t>25.2025231207877</t>
  </si>
  <si>
    <t>38.1649706583759</t>
  </si>
  <si>
    <t>0.0592590254632716</t>
  </si>
  <si>
    <t>13.756169128418</t>
  </si>
  <si>
    <t>5.70423889160159</t>
  </si>
  <si>
    <t>64.8245229721069</t>
  </si>
  <si>
    <t>65.2845173358917</t>
  </si>
  <si>
    <t>3.99018511381959</t>
  </si>
  <si>
    <t>5.41782799249637</t>
  </si>
  <si>
    <t>48.4810451648612</t>
  </si>
  <si>
    <t>71.1308441937591</t>
  </si>
  <si>
    <t>0.0332337463705781</t>
  </si>
  <si>
    <t>10.5891342163086</t>
  </si>
  <si>
    <t>3.40932617187502</t>
  </si>
  <si>
    <t>54.9250568389893</t>
  </si>
  <si>
    <t>53.4905163764954</t>
  </si>
  <si>
    <t>4.02434493171847</t>
  </si>
  <si>
    <t>4.62735371785723</t>
  </si>
  <si>
    <t>41.0190416101458</t>
  </si>
  <si>
    <t>49.058074662541</t>
  </si>
  <si>
    <t>0.0435837123795022</t>
  </si>
  <si>
    <t>10.6437225341797</t>
  </si>
  <si>
    <t>4.09210357666018</t>
  </si>
  <si>
    <t>63.3754409790039</t>
  </si>
  <si>
    <t>3.94117697157081</t>
  </si>
  <si>
    <t>3.55483053773391</t>
  </si>
  <si>
    <t>42.1101805491894</t>
  </si>
  <si>
    <t>79.1766972530324</t>
  </si>
  <si>
    <t>0.02122851759853</t>
  </si>
  <si>
    <t>14.1203201293946</t>
  </si>
  <si>
    <t>5.52247314453127</t>
  </si>
  <si>
    <t>69.134690284729</t>
  </si>
  <si>
    <t>76.7890550613403</t>
  </si>
  <si>
    <t>2.75053709567095</t>
  </si>
  <si>
    <t>1.90255084802422</t>
  </si>
  <si>
    <t>63.5159577288109</t>
  </si>
  <si>
    <t>131.961593011097</t>
  </si>
  <si>
    <t>0.0297827415947509</t>
  </si>
  <si>
    <t>15.177569325765</t>
  </si>
  <si>
    <t>5.52317708333336</t>
  </si>
  <si>
    <t>79.4508069356283</t>
  </si>
  <si>
    <t>94.9697141647339</t>
  </si>
  <si>
    <t>3.0032916867369</t>
  </si>
  <si>
    <t>2.60111677943018</t>
  </si>
  <si>
    <t>55.6025282172413</t>
  </si>
  <si>
    <t>124.635319996412</t>
  </si>
  <si>
    <t>0.0132132880477433</t>
  </si>
  <si>
    <t>15.1731979370117</t>
  </si>
  <si>
    <t>8.03304595947268</t>
  </si>
  <si>
    <t>87.1166423797607</t>
  </si>
  <si>
    <t>97.7242725372314</t>
  </si>
  <si>
    <t>3.21798363685174</t>
  </si>
  <si>
    <t>4.40674504385527</t>
  </si>
  <si>
    <t>85.2302342799975</t>
  </si>
  <si>
    <t>152.447205000409</t>
  </si>
  <si>
    <t>4.59997558593752</t>
  </si>
  <si>
    <t>0.985540771484398</t>
  </si>
  <si>
    <t>63.1889427185059</t>
  </si>
  <si>
    <t>63.7287547111511</t>
  </si>
  <si>
    <t>4.45391326767937</t>
  </si>
  <si>
    <t>8.5006815157954</t>
  </si>
  <si>
    <t>92.8568066035877</t>
  </si>
  <si>
    <t>171.352607431931</t>
  </si>
  <si>
    <t>0.035105192360019</t>
  </si>
  <si>
    <t>7.01550903320315</t>
  </si>
  <si>
    <t>0.325340270996117</t>
  </si>
  <si>
    <t>49.0800217628479</t>
  </si>
  <si>
    <t>32.782540512085</t>
  </si>
  <si>
    <t>2.95904430408974</t>
  </si>
  <si>
    <t>3.13134060591844</t>
  </si>
  <si>
    <t>105.940641504484</t>
  </si>
  <si>
    <t>132.78454632585</t>
  </si>
  <si>
    <t>0.0589451906811133</t>
  </si>
  <si>
    <t>10.716064453125</t>
  </si>
  <si>
    <t>3.46220550537112</t>
  </si>
  <si>
    <t>54.8562376022339</t>
  </si>
  <si>
    <t>40.7260014057159</t>
  </si>
  <si>
    <t>2.96121141310721</t>
  </si>
  <si>
    <t>4.83901034151931</t>
  </si>
  <si>
    <t>131.618351754724</t>
  </si>
  <si>
    <t>164.744156315998</t>
  </si>
  <si>
    <t>0.0430045692280317</t>
  </si>
  <si>
    <t>16.6832077026367</t>
  </si>
  <si>
    <t>8.18599700927737</t>
  </si>
  <si>
    <t>81.3699411392212</t>
  </si>
  <si>
    <t>91.5755292892456</t>
  </si>
  <si>
    <t>2.62560875811338</t>
  </si>
  <si>
    <t>4.63005710293311</t>
  </si>
  <si>
    <t>159.548024035506</t>
  </si>
  <si>
    <t>131.249421025651</t>
  </si>
  <si>
    <t>0.0107708987653105</t>
  </si>
  <si>
    <t>12.5959220886231</t>
  </si>
  <si>
    <t>4.86813634236656</t>
  </si>
  <si>
    <t>63.9838541348775</t>
  </si>
  <si>
    <t>53.2965249617895</t>
  </si>
  <si>
    <t>3.77605855784319</t>
  </si>
  <si>
    <t>5.02713155456917</t>
  </si>
  <si>
    <t>59.3275541404991</t>
  </si>
  <si>
    <t>76.0150384241464</t>
  </si>
  <si>
    <t>0.0154723787043344</t>
  </si>
  <si>
    <t>13.7138275146485</t>
  </si>
  <si>
    <t>7.47556152343752</t>
  </si>
  <si>
    <t>71.8707580566406</t>
  </si>
  <si>
    <t>54.8942656040192</t>
  </si>
  <si>
    <t>3.34645730305119</t>
  </si>
  <si>
    <t>3.70025523307609</t>
  </si>
  <si>
    <t>56.8787324000004</t>
  </si>
  <si>
    <t>122.358703620087</t>
  </si>
  <si>
    <t>0.0247943455790966</t>
  </si>
  <si>
    <t>14.7210723876953</t>
  </si>
  <si>
    <t>7.36043090820315</t>
  </si>
  <si>
    <t>83.7925090789795</t>
  </si>
  <si>
    <t>87.165647315979</t>
  </si>
  <si>
    <t>2.51487116664499</t>
  </si>
  <si>
    <t>3.90975003086434</t>
  </si>
  <si>
    <t>67.6622238168055</t>
  </si>
  <si>
    <t>207.132543273672</t>
  </si>
  <si>
    <t>17.5394577026367</t>
  </si>
  <si>
    <t>9.32944793701174</t>
  </si>
  <si>
    <t>78.8801761627197</t>
  </si>
  <si>
    <t>86.1675901412964</t>
  </si>
  <si>
    <t>3.42258487581105</t>
  </si>
  <si>
    <t>7.04777063281961</t>
  </si>
  <si>
    <t>121.152031338544</t>
  </si>
  <si>
    <t>161.965781181316</t>
  </si>
  <si>
    <t>13.0441482543946</t>
  </si>
  <si>
    <t>8.21690521240237</t>
  </si>
  <si>
    <t>82.5488822937012</t>
  </si>
  <si>
    <t>93.5768148422241</t>
  </si>
  <si>
    <t>4.12871690181848</t>
  </si>
  <si>
    <t>4.82986025952997</t>
  </si>
  <si>
    <t>54.8907002779214</t>
  </si>
  <si>
    <t>120.094749177926</t>
  </si>
  <si>
    <t>11.601579284668</t>
  </si>
  <si>
    <t>4.30376586914065</t>
  </si>
  <si>
    <t>70.0060556411743</t>
  </si>
  <si>
    <t>77.5875360488892</t>
  </si>
  <si>
    <t>2.78329993177092</t>
  </si>
  <si>
    <t>1.38405096168652</t>
  </si>
  <si>
    <t>31.6092550013362</t>
  </si>
  <si>
    <t>209.112882391146</t>
  </si>
  <si>
    <t>0.0160641609409418</t>
  </si>
  <si>
    <t>17.2505991617839</t>
  </si>
  <si>
    <t>9.73398234049481</t>
  </si>
  <si>
    <t>70.0001017252604</t>
  </si>
  <si>
    <t>66.9688803354899</t>
  </si>
  <si>
    <t>3.69450696122265</t>
  </si>
  <si>
    <t>5.45687326087671</t>
  </si>
  <si>
    <t>64.1072197369109</t>
  </si>
  <si>
    <t>105.648114031446</t>
  </si>
  <si>
    <t>0.0039693225677565</t>
  </si>
  <si>
    <t>15.1040267944336</t>
  </si>
  <si>
    <t>5.77929534912112</t>
  </si>
  <si>
    <t>53.9715244293213</t>
  </si>
  <si>
    <t>57.5007929801941</t>
  </si>
  <si>
    <t>3.4586507824201</t>
  </si>
  <si>
    <t>7.08544641468327</t>
  </si>
  <si>
    <t>248.525968517187</t>
  </si>
  <si>
    <t>310.236904759066</t>
  </si>
  <si>
    <t>0.0768193189897627</t>
  </si>
  <si>
    <t>16.8061294555664</t>
  </si>
  <si>
    <t>8.07289886474612</t>
  </si>
  <si>
    <t>61.5148180007935</t>
  </si>
  <si>
    <t>64.2213790893555</t>
  </si>
  <si>
    <t>2.51310746015813</t>
  </si>
  <si>
    <t>3.15009042748082</t>
  </si>
  <si>
    <t>89.267642423704</t>
  </si>
  <si>
    <t>166.765282627241</t>
  </si>
  <si>
    <t>18.4251190185547</t>
  </si>
  <si>
    <t>12.0614944458008</t>
  </si>
  <si>
    <t>95.2916732788086</t>
  </si>
  <si>
    <t>99.7603572845459</t>
  </si>
  <si>
    <t>2.73918124363412</t>
  </si>
  <si>
    <t>8.85711070944731</t>
  </si>
  <si>
    <t>132.41016249873</t>
  </si>
  <si>
    <t>228.480579029153</t>
  </si>
  <si>
    <t>21.8799713134766</t>
  </si>
  <si>
    <t>13.6063690185547</t>
  </si>
  <si>
    <t>84.5728965759277</t>
  </si>
  <si>
    <t>90.8595008850098</t>
  </si>
  <si>
    <t>3.02244006713353</t>
  </si>
  <si>
    <t>9.40613034526786</t>
  </si>
  <si>
    <t>136.58783660479</t>
  </si>
  <si>
    <t>265.131453986707</t>
  </si>
  <si>
    <t>15.7113174438477</t>
  </si>
  <si>
    <t>6.41786956787112</t>
  </si>
  <si>
    <t>63.3536468505859</t>
  </si>
  <si>
    <t>70.0954941749573</t>
  </si>
  <si>
    <t>4.13922626581757</t>
  </si>
  <si>
    <t>8.73503794127982</t>
  </si>
  <si>
    <t>92.3972632241745</t>
  </si>
  <si>
    <t>188.770189720907</t>
  </si>
  <si>
    <t>19.1504468282064</t>
  </si>
  <si>
    <t>10.2926956176758</t>
  </si>
  <si>
    <t>71.5055948893229</t>
  </si>
  <si>
    <t>77.4122447967529</t>
  </si>
  <si>
    <t>2.6712222058718</t>
  </si>
  <si>
    <t>3.95753192096529</t>
  </si>
  <si>
    <t>146.242243487043</t>
  </si>
  <si>
    <t>194.656485907661</t>
  </si>
  <si>
    <t>20.4415786743164</t>
  </si>
  <si>
    <t>13.1145126342774</t>
  </si>
  <si>
    <t>88.8295848846436</t>
  </si>
  <si>
    <t>92.6793571472168</t>
  </si>
  <si>
    <t>3.74435398235048</t>
  </si>
  <si>
    <t>8.01201323658229</t>
  </si>
  <si>
    <t>200.009285189555</t>
  </si>
  <si>
    <t>222.221657840051</t>
  </si>
  <si>
    <t>23.9043716430664</t>
  </si>
  <si>
    <t>16.4571411132813</t>
  </si>
  <si>
    <t>83.1500400543213</t>
  </si>
  <si>
    <t>85.4649349212646</t>
  </si>
  <si>
    <t>3.73666550756119</t>
  </si>
  <si>
    <t>9.64888951570309</t>
  </si>
  <si>
    <t>198.381559159632</t>
  </si>
  <si>
    <t>239.366523009427</t>
  </si>
  <si>
    <t>25.6651824951172</t>
  </si>
  <si>
    <t>18.2972030639649</t>
  </si>
  <si>
    <t>82.438419342041</t>
  </si>
  <si>
    <t>81.9815000534058</t>
  </si>
  <si>
    <t>3.27989111260091</t>
  </si>
  <si>
    <t>9.62167525325264</t>
  </si>
  <si>
    <t>187.135750240578</t>
  </si>
  <si>
    <t>240.952691861132</t>
  </si>
  <si>
    <t>24.7369110107422</t>
  </si>
  <si>
    <t>15.722575378418</t>
  </si>
  <si>
    <t>69.1318042755127</t>
  </si>
  <si>
    <t>74.7042887687683</t>
  </si>
  <si>
    <t>3.5088490759432</t>
  </si>
  <si>
    <t>7.48385001168149</t>
  </si>
  <si>
    <t>207.124693663601</t>
  </si>
  <si>
    <t>228.422350045362</t>
  </si>
  <si>
    <t>23.2016677856446</t>
  </si>
  <si>
    <t>13.5206832885742</t>
  </si>
  <si>
    <t>72.9438974380493</t>
  </si>
  <si>
    <t>84.6939538955689</t>
  </si>
  <si>
    <t>3.70177812609184</t>
  </si>
  <si>
    <t>6.74406847518466</t>
  </si>
  <si>
    <t>113.168682096814</t>
  </si>
  <si>
    <t>151.745029065903</t>
  </si>
  <si>
    <t>26.0752105712891</t>
  </si>
  <si>
    <t>17.447607421875</t>
  </si>
  <si>
    <t>80.718042755127</t>
  </si>
  <si>
    <t>96.8289993286133</t>
  </si>
  <si>
    <t>10.7952314062317</t>
  </si>
  <si>
    <t>139.309361781028</t>
  </si>
  <si>
    <t>231.641766896048</t>
  </si>
  <si>
    <t>26.2795562744141</t>
  </si>
  <si>
    <t>17.5499084472656</t>
  </si>
  <si>
    <t>83.5656213760376</t>
  </si>
  <si>
    <t>93.7626678466797</t>
  </si>
  <si>
    <t>3.13044607443373</t>
  </si>
  <si>
    <t>9.94035545734722</t>
  </si>
  <si>
    <t>170.477863842059</t>
  </si>
  <si>
    <t>232.301235479322</t>
  </si>
  <si>
    <t>27.4196990966797</t>
  </si>
  <si>
    <t>19.2762252807617</t>
  </si>
  <si>
    <t>82.7271787643433</t>
  </si>
  <si>
    <t>86.9464097976685</t>
  </si>
  <si>
    <t>2.84323908790938</t>
  </si>
  <si>
    <t>7.01083792227824</t>
  </si>
  <si>
    <t>167.337904571242</t>
  </si>
  <si>
    <t>215.547764342773</t>
  </si>
  <si>
    <t>26.2585189819336</t>
  </si>
  <si>
    <t>16.5540939331055</t>
  </si>
  <si>
    <t>79.3621185302734</t>
  </si>
  <si>
    <t>90.7412334442139</t>
  </si>
  <si>
    <t>2.97212490028676</t>
  </si>
  <si>
    <t>4.56851522016606</t>
  </si>
  <si>
    <t>108.868995726999</t>
  </si>
  <si>
    <t>142.897143769383</t>
  </si>
  <si>
    <t>28.2976852416992</t>
  </si>
  <si>
    <t>20.2927276611328</t>
  </si>
  <si>
    <t>87.191908454895</t>
  </si>
  <si>
    <t>87.765412902832</t>
  </si>
  <si>
    <t>2.8707912994211</t>
  </si>
  <si>
    <t>8.01016457978558</t>
  </si>
  <si>
    <t>212.216608652324</t>
  </si>
  <si>
    <t>258.91892135357</t>
  </si>
  <si>
    <t>24.5929977416992</t>
  </si>
  <si>
    <t>14.4261383056641</t>
  </si>
  <si>
    <t>56.7615077972412</t>
  </si>
  <si>
    <t>65.0547428131104</t>
  </si>
  <si>
    <t>3.53407392109948</t>
  </si>
  <si>
    <t>5.40277396309182</t>
  </si>
  <si>
    <t>52.4852328882404</t>
  </si>
  <si>
    <t>50.9092069430758</t>
  </si>
  <si>
    <t>0.0105135416315303</t>
  </si>
  <si>
    <t>25.3158622741699</t>
  </si>
  <si>
    <t>14.5758567810059</t>
  </si>
  <si>
    <t>57.3651671409607</t>
  </si>
  <si>
    <t>75.8145848910014</t>
  </si>
  <si>
    <t>4.02803509208418</t>
  </si>
  <si>
    <t>7.71168274843967</t>
  </si>
  <si>
    <t>96.6394420143834</t>
  </si>
  <si>
    <t>102.676363753336</t>
  </si>
  <si>
    <t>0.0526167670028356</t>
  </si>
  <si>
    <t>28.6691360473633</t>
  </si>
  <si>
    <t>18.8754714965821</t>
  </si>
  <si>
    <t>59.1004589080811</t>
  </si>
  <si>
    <t>66.0051469802856</t>
  </si>
  <si>
    <t>1.67990645374707</t>
  </si>
  <si>
    <t>3.19480530668351</t>
  </si>
  <si>
    <t>184.271214357561</t>
  </si>
  <si>
    <t>198.016396240224</t>
  </si>
  <si>
    <t>28.7403350830078</t>
  </si>
  <si>
    <t>19.5232345581055</t>
  </si>
  <si>
    <t>84.5795307159424</t>
  </si>
  <si>
    <t>91.7532752990723</t>
  </si>
  <si>
    <t>3.87379438815965</t>
  </si>
  <si>
    <t>9.38195982778885</t>
  </si>
  <si>
    <t>180.813733932241</t>
  </si>
  <si>
    <t>218.190589333227</t>
  </si>
  <si>
    <t>30.0042892456055</t>
  </si>
  <si>
    <t>19.6712051391602</t>
  </si>
  <si>
    <t>76.8258251190186</t>
  </si>
  <si>
    <t>93.9205551147461</t>
  </si>
  <si>
    <t>4.81862639243133</t>
  </si>
  <si>
    <t>11.3586529853337</t>
  </si>
  <si>
    <t>175.682810967467</t>
  </si>
  <si>
    <t>197.213967219308</t>
  </si>
  <si>
    <t>29.4145477294922</t>
  </si>
  <si>
    <t>20.1878158569336</t>
  </si>
  <si>
    <t>81.4624887466431</t>
  </si>
  <si>
    <t>88.4883541107178</t>
  </si>
  <si>
    <t>5.19046774567917</t>
  </si>
  <si>
    <t>14.5380214039107</t>
  </si>
  <si>
    <t>202.302110700549</t>
  </si>
  <si>
    <t>235.063048810119</t>
  </si>
  <si>
    <t>30.3760726928711</t>
  </si>
  <si>
    <t>21.9648788452149</t>
  </si>
  <si>
    <t>79.7949750900269</t>
  </si>
  <si>
    <t>83.5921096801758</t>
  </si>
  <si>
    <t>3.80955707627094</t>
  </si>
  <si>
    <t>10.1866779793108</t>
  </si>
  <si>
    <t>189.234206147658</t>
  </si>
  <si>
    <t>246.803802095347</t>
  </si>
  <si>
    <t>28.6177001953125</t>
  </si>
  <si>
    <t>19.2708938598633</t>
  </si>
  <si>
    <t>83.7230373382568</t>
  </si>
  <si>
    <t>85.655354309082</t>
  </si>
  <si>
    <t>5.07524193564661</t>
  </si>
  <si>
    <t>13.8002858957171</t>
  </si>
  <si>
    <t>188.682822603969</t>
  </si>
  <si>
    <t>217.588360869117</t>
  </si>
  <si>
    <t>30.9368637084961</t>
  </si>
  <si>
    <t>20.2713333129883</t>
  </si>
  <si>
    <t>69.4046688079834</t>
  </si>
  <si>
    <t>86.0439750671387</t>
  </si>
  <si>
    <t>5.85706133198355</t>
  </si>
  <si>
    <t>13.2140500556594</t>
  </si>
  <si>
    <t>192.659867281204</t>
  </si>
  <si>
    <t>215.565272577104</t>
  </si>
  <si>
    <t>0.0033159690606607</t>
  </si>
  <si>
    <t>31.7640777587891</t>
  </si>
  <si>
    <t>20.5327728271485</t>
  </si>
  <si>
    <t>64.7408220291138</t>
  </si>
  <si>
    <t>88.5336170196533</t>
  </si>
  <si>
    <t>5.26159651811882</t>
  </si>
  <si>
    <t>10.5449762517156</t>
  </si>
  <si>
    <t>201.660064099949</t>
  </si>
  <si>
    <t>225.95447083861</t>
  </si>
  <si>
    <t>0.0097240004916426</t>
  </si>
  <si>
    <t>32.6553512573242</t>
  </si>
  <si>
    <t>22.3738723754883</t>
  </si>
  <si>
    <t>66.5005285263062</t>
  </si>
  <si>
    <t>82.4899654388428</t>
  </si>
  <si>
    <t>4.68235798983416</t>
  </si>
  <si>
    <t>9.17344684978016</t>
  </si>
  <si>
    <t>208.562368526011</t>
  </si>
  <si>
    <t>238.917887477099</t>
  </si>
  <si>
    <t>31.2324127197266</t>
  </si>
  <si>
    <t>20.4214584350586</t>
  </si>
  <si>
    <t>70.1809648513794</t>
  </si>
  <si>
    <t>87.3836639404297</t>
  </si>
  <si>
    <t>4.1605280549377</t>
  </si>
  <si>
    <t>8.18739941032261</t>
  </si>
  <si>
    <t>169.866039378733</t>
  </si>
  <si>
    <t>185.749969659435</t>
  </si>
  <si>
    <t>31.6083282470703</t>
  </si>
  <si>
    <t>20.4639572143555</t>
  </si>
  <si>
    <t>66.9804035186768</t>
  </si>
  <si>
    <t>87.5365741729736</t>
  </si>
  <si>
    <t>3.25346785089736</t>
  </si>
  <si>
    <t>4.64784519917835</t>
  </si>
  <si>
    <t>149.798725018639</t>
  </si>
  <si>
    <t>162.821499950179</t>
  </si>
  <si>
    <t>0.0052155605371669</t>
  </si>
  <si>
    <t>31.0037666320801</t>
  </si>
  <si>
    <t>20.9199831644694</t>
  </si>
  <si>
    <t>74.7181901931763</t>
  </si>
  <si>
    <t>87.2900581359863</t>
  </si>
  <si>
    <t>3.10682386972549</t>
  </si>
  <si>
    <t>4.35396977293188</t>
  </si>
  <si>
    <t>157.144379546695</t>
  </si>
  <si>
    <t>181.125789681348</t>
  </si>
  <si>
    <t>31.2590759277344</t>
  </si>
  <si>
    <t>20.6945892333985</t>
  </si>
  <si>
    <t>73.7069295883179</t>
  </si>
  <si>
    <t>90.7471633911133</t>
  </si>
  <si>
    <t>4.97303483630711</t>
  </si>
  <si>
    <t>10.1419112216018</t>
  </si>
  <si>
    <t>164.930390940392</t>
  </si>
  <si>
    <t>187.513463801227</t>
  </si>
  <si>
    <t>0.0069400983641296</t>
  </si>
  <si>
    <t>33.1909881591797</t>
  </si>
  <si>
    <t>21.9001037597656</t>
  </si>
  <si>
    <t>61.6309091567993</t>
  </si>
  <si>
    <t>82.5177089691162</t>
  </si>
  <si>
    <t>4.43141849722634</t>
  </si>
  <si>
    <t>7.52385328139224</t>
  </si>
  <si>
    <t>190.685698449068</t>
  </si>
  <si>
    <t>209.573568636626</t>
  </si>
  <si>
    <t>0.0146179661690771</t>
  </si>
  <si>
    <t>34.4218902587891</t>
  </si>
  <si>
    <t>24.704736328125</t>
  </si>
  <si>
    <t>53.5654777526855</t>
  </si>
  <si>
    <t>56.7423866271973</t>
  </si>
  <si>
    <t>2.95646938633479</t>
  </si>
  <si>
    <t>3.05926146057392</t>
  </si>
  <si>
    <t>209.541364374677</t>
  </si>
  <si>
    <t>224.047607973245</t>
  </si>
  <si>
    <t>0.0277799769132716</t>
  </si>
  <si>
    <t>34.3657165527344</t>
  </si>
  <si>
    <t>25.2388046264649</t>
  </si>
  <si>
    <t>51.9758724212646</t>
  </si>
  <si>
    <t>48.911224937439</t>
  </si>
  <si>
    <t>3.15014096669663</t>
  </si>
  <si>
    <t>3.03112663476055</t>
  </si>
  <si>
    <t>204.463490612097</t>
  </si>
  <si>
    <t>210.968138204612</t>
  </si>
  <si>
    <t>0.0156001014025757</t>
  </si>
  <si>
    <t>33.6017944335938</t>
  </si>
  <si>
    <t>22.6338836669922</t>
  </si>
  <si>
    <t>57.0266319274902</t>
  </si>
  <si>
    <t>75.6366151809692</t>
  </si>
  <si>
    <t>3.18692690982276</t>
  </si>
  <si>
    <t>3.39243282853664</t>
  </si>
  <si>
    <t>174.338923011575</t>
  </si>
  <si>
    <t>183.258539565458</t>
  </si>
  <si>
    <t>0.0028301748720382</t>
  </si>
  <si>
    <t>32.1813229878744</t>
  </si>
  <si>
    <t>21.9208974202474</t>
  </si>
  <si>
    <t>65.0931827227275</t>
  </si>
  <si>
    <t>80.1357618967692</t>
  </si>
  <si>
    <t>3.30048394921645</t>
  </si>
  <si>
    <t>3.99974213536117</t>
  </si>
  <si>
    <t>117.859589827076</t>
  </si>
  <si>
    <t>158.088622596882</t>
  </si>
  <si>
    <t>29.9855575561524</t>
  </si>
  <si>
    <t>19.5989471435547</t>
  </si>
  <si>
    <t>77.3482650756836</t>
  </si>
  <si>
    <t>93.1897487640381</t>
  </si>
  <si>
    <t>5.7792993797163</t>
  </si>
  <si>
    <t>12.0365138122822</t>
  </si>
  <si>
    <t>56.1959899576519</t>
  </si>
  <si>
    <t>77.4397356339097</t>
  </si>
  <si>
    <t>0.0023315604272625</t>
  </si>
  <si>
    <t>30.9437561035156</t>
  </si>
  <si>
    <t>83.3865816116333</t>
  </si>
  <si>
    <t>91.0352212905884</t>
  </si>
  <si>
    <t>4.49167095058485</t>
  </si>
  <si>
    <t>9.77144363162568</t>
  </si>
  <si>
    <t>208.105788014257</t>
  </si>
  <si>
    <t>247.845315590818</t>
  </si>
  <si>
    <t>31.9079895019531</t>
  </si>
  <si>
    <t>22.3078048706055</t>
  </si>
  <si>
    <t>70.7864500045776</t>
  </si>
  <si>
    <t>76.0085458755493</t>
  </si>
  <si>
    <t>3.43694478554201</t>
  </si>
  <si>
    <t>7.01984677706372</t>
  </si>
  <si>
    <t>94.661497332782</t>
  </si>
  <si>
    <t>116.986801048418</t>
  </si>
  <si>
    <t>28.9225311279297</t>
  </si>
  <si>
    <t>93.408381652832</t>
  </si>
  <si>
    <t>97.4627986907959</t>
  </si>
  <si>
    <t>3.39696560999774</t>
  </si>
  <si>
    <t>6.18678936251287</t>
  </si>
  <si>
    <t>66.5928799962481</t>
  </si>
  <si>
    <t>114.896275761304</t>
  </si>
  <si>
    <t>27.8921508789063</t>
  </si>
  <si>
    <t>19.1281295776367</t>
  </si>
  <si>
    <t>89.5008331298828</t>
  </si>
  <si>
    <t>94.0046779632568</t>
  </si>
  <si>
    <t>2.82130415437644</t>
  </si>
  <si>
    <t>5.63676892915832</t>
  </si>
  <si>
    <t>117.606456891267</t>
  </si>
  <si>
    <t>106.174014192145</t>
  </si>
  <si>
    <t>27.5128326416016</t>
  </si>
  <si>
    <t>17.5529006958008</t>
  </si>
  <si>
    <t>80.0249044418335</t>
  </si>
  <si>
    <t>91.5454776763916</t>
  </si>
  <si>
    <t>2.98731451726071</t>
  </si>
  <si>
    <t>4.19785923838968</t>
  </si>
  <si>
    <t>36.9935025843373</t>
  </si>
  <si>
    <t>52.1883473012203</t>
  </si>
  <si>
    <t>25.0221618652344</t>
  </si>
  <si>
    <t>15.4312545776367</t>
  </si>
  <si>
    <t>83.5379556655884</t>
  </si>
  <si>
    <t>97.8296333312988</t>
  </si>
  <si>
    <t>4.4463052202891</t>
  </si>
  <si>
    <t>6.51573930375852</t>
  </si>
  <si>
    <t>52.1186869953863</t>
  </si>
  <si>
    <t>86.7633207372178</t>
  </si>
  <si>
    <t>23.1470504760742</t>
  </si>
  <si>
    <t>14.3072052001953</t>
  </si>
  <si>
    <t>77.0974342346191</t>
  </si>
  <si>
    <t>95.8241100311279</t>
  </si>
  <si>
    <t>4.46168635406985</t>
  </si>
  <si>
    <t>6.00329108068509</t>
  </si>
  <si>
    <t>41.1624161611395</t>
  </si>
  <si>
    <t>76.3464388046876</t>
  </si>
  <si>
    <t>21.9652740478516</t>
  </si>
  <si>
    <t>11.573307800293</t>
  </si>
  <si>
    <t>56.4533821105957</t>
  </si>
  <si>
    <t>68.6550122261047</t>
  </si>
  <si>
    <t>3.79643942598236</t>
  </si>
  <si>
    <t>5.01692427298127</t>
  </si>
  <si>
    <t>40.4084548021106</t>
  </si>
  <si>
    <t>54.4598835697956</t>
  </si>
  <si>
    <t>0.0241972728882417</t>
  </si>
  <si>
    <t>21.4392166137696</t>
  </si>
  <si>
    <t>11.1666885375977</t>
  </si>
  <si>
    <t>66.8699983596802</t>
  </si>
  <si>
    <t>84.0155197143555</t>
  </si>
  <si>
    <t>4.17371313445157</t>
  </si>
  <si>
    <t>47.0677830853845</t>
  </si>
  <si>
    <t>70.6974910234794</t>
  </si>
  <si>
    <t>0.0118071140229429</t>
  </si>
  <si>
    <t>18.8287475585938</t>
  </si>
  <si>
    <t>10.5616333007813</t>
  </si>
  <si>
    <t>63.8632959365845</t>
  </si>
  <si>
    <t>69.5717080116272</t>
  </si>
  <si>
    <t>4.58676131168322</t>
  </si>
  <si>
    <t>6.3429649813444</t>
  </si>
  <si>
    <t>32.4656377220243</t>
  </si>
  <si>
    <t>60.4446844626159</t>
  </si>
  <si>
    <t>0.0263312798799686</t>
  </si>
  <si>
    <t>21.0850629170736</t>
  </si>
  <si>
    <t>11.9623263041179</t>
  </si>
  <si>
    <t>68.7790873845418</t>
  </si>
  <si>
    <t>80.7734855016073</t>
  </si>
  <si>
    <t>5.49300006568568</t>
  </si>
  <si>
    <t>10.7192477568161</t>
  </si>
  <si>
    <t>28.2684937570929</t>
  </si>
  <si>
    <t>53.6203973242022</t>
  </si>
  <si>
    <t>0.0488052354156625</t>
  </si>
  <si>
    <t>17.7569412231446</t>
  </si>
  <si>
    <t>10.4875366210938</t>
  </si>
  <si>
    <t>67.5327747344971</t>
  </si>
  <si>
    <t>71.7956104278564</t>
  </si>
  <si>
    <t>6.86107190663897</t>
  </si>
  <si>
    <t>12.7363469437522</t>
  </si>
  <si>
    <t>32.3001416159559</t>
  </si>
  <si>
    <t>62.0556248732063</t>
  </si>
  <si>
    <t>0.0318735503629296</t>
  </si>
  <si>
    <t>16.8181427001953</t>
  </si>
  <si>
    <t>8.50504302978518</t>
  </si>
  <si>
    <t>51.8006191253662</t>
  </si>
  <si>
    <t>46.9361045837402</t>
  </si>
  <si>
    <t>3.78970774763628</t>
  </si>
  <si>
    <t>5.91776324293098</t>
  </si>
  <si>
    <t>35.4630385433931</t>
  </si>
  <si>
    <t>47.5054714265509</t>
  </si>
  <si>
    <t>0.0409815461818975</t>
  </si>
  <si>
    <t>17.2861862182617</t>
  </si>
  <si>
    <t>8.91749420166018</t>
  </si>
  <si>
    <t>67.6835048675537</t>
  </si>
  <si>
    <t>79.387997341156</t>
  </si>
  <si>
    <t>6.20496722759288</t>
  </si>
  <si>
    <t>11.6159725503728</t>
  </si>
  <si>
    <t>39.1266395332161</t>
  </si>
  <si>
    <t>69.4325456171427</t>
  </si>
  <si>
    <t>0.0454504971515531</t>
  </si>
  <si>
    <t>19.3071090698242</t>
  </si>
  <si>
    <t>13.6856002807617</t>
  </si>
  <si>
    <t>88.3189128875732</t>
  </si>
  <si>
    <t>93.3705465316772</t>
  </si>
  <si>
    <t>5.64997863919005</t>
  </si>
  <si>
    <t>12.0517471396999</t>
  </si>
  <si>
    <t>97.5470164729841</t>
  </si>
  <si>
    <t>74.5368446514727</t>
  </si>
  <si>
    <t>14.3242294311524</t>
  </si>
  <si>
    <t>6.35987854003909</t>
  </si>
  <si>
    <t>59.4157438278198</t>
  </si>
  <si>
    <t>52.9430366516113</t>
  </si>
  <si>
    <t>6.05056960335578</t>
  </si>
  <si>
    <t>13.4581440462716</t>
  </si>
  <si>
    <t>14.7654548098228</t>
  </si>
  <si>
    <t>34.7912022700715</t>
  </si>
  <si>
    <t>0.107811205865057</t>
  </si>
  <si>
    <t>14.4655899047852</t>
  </si>
  <si>
    <t>5.12744445800783</t>
  </si>
  <si>
    <t>67.4198104858398</t>
  </si>
  <si>
    <t>79.8079560279846</t>
  </si>
  <si>
    <t>4.78741577627721</t>
  </si>
  <si>
    <t>8.50891116200014</t>
  </si>
  <si>
    <t>36.1523753147627</t>
  </si>
  <si>
    <t>64.2961712936912</t>
  </si>
  <si>
    <t>0.0436135476136981</t>
  </si>
  <si>
    <t>15.7974868774414</t>
  </si>
  <si>
    <t>11.3911163330078</t>
  </si>
  <si>
    <t>62.1794464111328</t>
  </si>
  <si>
    <t>24.8966258525848</t>
  </si>
  <si>
    <t>3.07872271418449</t>
  </si>
  <si>
    <t>4.21682969607884</t>
  </si>
  <si>
    <t>48.6594999309856</t>
  </si>
  <si>
    <t>63.9837554879834</t>
  </si>
  <si>
    <t>0.03659765888057</t>
  </si>
  <si>
    <t>19.0560180664063</t>
  </si>
  <si>
    <t>93.3977336883545</t>
  </si>
  <si>
    <t>85.7572888374329</t>
  </si>
  <si>
    <t>3.84364000377746</t>
  </si>
  <si>
    <t>5.1414230324265</t>
  </si>
  <si>
    <t>45.1995389176255</t>
  </si>
  <si>
    <t>145.330981903868</t>
  </si>
  <si>
    <t>16.6129653930664</t>
  </si>
  <si>
    <t>7.1064651489258</t>
  </si>
  <si>
    <t>78.6962810516357</t>
  </si>
  <si>
    <t>97.1227363586426</t>
  </si>
  <si>
    <t>4.13876113042215</t>
  </si>
  <si>
    <t>4.39623787840857</t>
  </si>
  <si>
    <t>84.5880377986101</t>
  </si>
  <si>
    <t>34.2771531291707</t>
  </si>
  <si>
    <t>0.0490001362142679</t>
  </si>
  <si>
    <t>13.4275848388672</t>
  </si>
  <si>
    <t>5.62004394531252</t>
  </si>
  <si>
    <t>81.1730375289917</t>
  </si>
  <si>
    <t>84.7226345062256</t>
  </si>
  <si>
    <t>2.96382939411035</t>
  </si>
  <si>
    <t>4.4784583095152</t>
  </si>
  <si>
    <t>60.5753032495853</t>
  </si>
  <si>
    <t>165.071237214985</t>
  </si>
  <si>
    <t>10.4077865600586</t>
  </si>
  <si>
    <t>3.55426330566409</t>
  </si>
  <si>
    <t>74.5357393264771</t>
  </si>
  <si>
    <t>73.8207917690277</t>
  </si>
  <si>
    <t>4.32463310924957</t>
  </si>
  <si>
    <t>7.14431147549353</t>
  </si>
  <si>
    <t>99.1752159404889</t>
  </si>
  <si>
    <t>148.337363930569</t>
  </si>
  <si>
    <t>0.0290899856116188</t>
  </si>
  <si>
    <t>15.6079116821289</t>
  </si>
  <si>
    <t>7.86018905639651</t>
  </si>
  <si>
    <t>89.905455271403</t>
  </si>
  <si>
    <t>97.9148569107056</t>
  </si>
  <si>
    <t>3.82461796103133</t>
  </si>
  <si>
    <t>5.58994348179629</t>
  </si>
  <si>
    <t>79.1274959956598</t>
  </si>
  <si>
    <t>159.603835901432</t>
  </si>
  <si>
    <t>11.4872985839844</t>
  </si>
  <si>
    <t>3.1171585083008</t>
  </si>
  <si>
    <t>58.1710456848145</t>
  </si>
  <si>
    <t>64.0983060359955</t>
  </si>
  <si>
    <t>3.7225256343049</t>
  </si>
  <si>
    <t>4.92962514222813</t>
  </si>
  <si>
    <t>58.0558894481364</t>
  </si>
  <si>
    <t>161.087072484275</t>
  </si>
  <si>
    <t>0.0400376586461032</t>
  </si>
  <si>
    <t>12.6977005004883</t>
  </si>
  <si>
    <t>4.28128356933596</t>
  </si>
  <si>
    <t>68.7320291519165</t>
  </si>
  <si>
    <t>81.7289361953735</t>
  </si>
  <si>
    <t>3.89792278693725</t>
  </si>
  <si>
    <t>3.29287680362904</t>
  </si>
  <si>
    <t>56.3051959996319</t>
  </si>
  <si>
    <t>92.6127596968131</t>
  </si>
  <si>
    <t>0.0135377750258502</t>
  </si>
  <si>
    <t>12.6091705322266</t>
  </si>
  <si>
    <t>5.17515106201174</t>
  </si>
  <si>
    <t>79.8675821304321</t>
  </si>
  <si>
    <t>91.2935497283936</t>
  </si>
  <si>
    <t>4.20839009107585</t>
  </si>
  <si>
    <t>4.84169973279023</t>
  </si>
  <si>
    <t>40.9967824010679</t>
  </si>
  <si>
    <t>113.843798978999</t>
  </si>
  <si>
    <t>0.0112947391065102</t>
  </si>
  <si>
    <t>11.144515991211</t>
  </si>
  <si>
    <t>3.11509552001955</t>
  </si>
  <si>
    <t>65.3768594741821</t>
  </si>
  <si>
    <t>88.6342250823975</t>
  </si>
  <si>
    <t>3.72049095852475</t>
  </si>
  <si>
    <t>2.4123639822479</t>
  </si>
  <si>
    <t>36.4174243186077</t>
  </si>
  <si>
    <t>157.722239260982</t>
  </si>
  <si>
    <t>0.0052728928508019</t>
  </si>
  <si>
    <t>10.9680725097656</t>
  </si>
  <si>
    <t>3.23864440917971</t>
  </si>
  <si>
    <t>42.962036895752</t>
  </si>
  <si>
    <t>29.7378447532654</t>
  </si>
  <si>
    <t>2.57875206680443</t>
  </si>
  <si>
    <t>4.20418500231595</t>
  </si>
  <si>
    <t>22.4722257727576</t>
  </si>
  <si>
    <t>265.261278376148</t>
  </si>
  <si>
    <t>0.0761502509509285</t>
  </si>
  <si>
    <t>10.2371599833171</t>
  </si>
  <si>
    <t>2.7040217081706</t>
  </si>
  <si>
    <t>52.4302619298299</t>
  </si>
  <si>
    <t>44.4707321325938</t>
  </si>
  <si>
    <t>3.25767393027283</t>
  </si>
  <si>
    <t>4.96525068387085</t>
  </si>
  <si>
    <t>56.279040668362</t>
  </si>
  <si>
    <t>104.690769380462</t>
  </si>
  <si>
    <t>0.0605316152546292</t>
  </si>
  <si>
    <t>11.5263473510742</t>
  </si>
  <si>
    <t>4.11123962402346</t>
  </si>
  <si>
    <t>58.6802722930908</t>
  </si>
  <si>
    <t>43.0496939182282</t>
  </si>
  <si>
    <t>2.99576195859238</t>
  </si>
  <si>
    <t>3.26793254678525</t>
  </si>
  <si>
    <t>63.3485671425156</t>
  </si>
  <si>
    <t>52.6343825668226</t>
  </si>
  <si>
    <t>0.0423071236359635</t>
  </si>
  <si>
    <t>15.4836059570313</t>
  </si>
  <si>
    <t>6.16142425537112</t>
  </si>
  <si>
    <t>69.2398509979248</t>
  </si>
  <si>
    <t>86.7202133178711</t>
  </si>
  <si>
    <t>2.52884501619488</t>
  </si>
  <si>
    <t>3.12813648769304</t>
  </si>
  <si>
    <t>79.3978281278134</t>
  </si>
  <si>
    <t>248.695093588691</t>
  </si>
  <si>
    <t>0.0331427670173606</t>
  </si>
  <si>
    <t>15.6779327392578</t>
  </si>
  <si>
    <t>6.56274108886721</t>
  </si>
  <si>
    <t>70.2940103530884</t>
  </si>
  <si>
    <t>81.9085199356079</t>
  </si>
  <si>
    <t>3.01285631561573</t>
  </si>
  <si>
    <t>5.75099917171213</t>
  </si>
  <si>
    <t>217.057687470028</t>
  </si>
  <si>
    <t>251.476774657741</t>
  </si>
  <si>
    <t>0.0305003772769991</t>
  </si>
  <si>
    <t>17.6309326171875</t>
  </si>
  <si>
    <t>9.64371490478518</t>
  </si>
  <si>
    <t>74.1138299942017</t>
  </si>
  <si>
    <t>76.7571978569031</t>
  </si>
  <si>
    <t>2.71381305838029</t>
  </si>
  <si>
    <t>6.78937917655333</t>
  </si>
  <si>
    <t>152.446874926424</t>
  </si>
  <si>
    <t>252.774558878497</t>
  </si>
  <si>
    <t>13.2202819824219</t>
  </si>
  <si>
    <t>7.56292266845705</t>
  </si>
  <si>
    <t>76.7066175460815</t>
  </si>
  <si>
    <t>81.4171720504761</t>
  </si>
  <si>
    <t>3.99068199664738</t>
  </si>
  <si>
    <t>6.4871443536404</t>
  </si>
  <si>
    <t>100.654064025298</t>
  </si>
  <si>
    <t>130.489451277399</t>
  </si>
  <si>
    <t>14.8289861043295</t>
  </si>
  <si>
    <t>8.11891326904299</t>
  </si>
  <si>
    <t>74.2745854059855</t>
  </si>
  <si>
    <t>68.166784286499</t>
  </si>
  <si>
    <t>2.67367579315887</t>
  </si>
  <si>
    <t>9.98310603940268</t>
  </si>
  <si>
    <t>252.575443468585</t>
  </si>
  <si>
    <t>280.740400491238</t>
  </si>
  <si>
    <t>15.6656692504883</t>
  </si>
  <si>
    <t>6.88443298339846</t>
  </si>
  <si>
    <t>47.454075050354</t>
  </si>
  <si>
    <t>44.0101165771484</t>
  </si>
  <si>
    <t>3.37519735006885</t>
  </si>
  <si>
    <t>6.31477566288119</t>
  </si>
  <si>
    <t>204.406341709395</t>
  </si>
  <si>
    <t>0.0397550838946731</t>
  </si>
  <si>
    <t>18.6520004272461</t>
  </si>
  <si>
    <t>10.7698303222656</t>
  </si>
  <si>
    <t>87.7779914855957</t>
  </si>
  <si>
    <t>94.4339101791382</t>
  </si>
  <si>
    <t>3.32257765573503</t>
  </si>
  <si>
    <t>6.47166930552844</t>
  </si>
  <si>
    <t>103.360206544757</t>
  </si>
  <si>
    <t>185.425720790518</t>
  </si>
  <si>
    <t>15.4812164306641</t>
  </si>
  <si>
    <t>7.81947326660159</t>
  </si>
  <si>
    <t>71.1895324707031</t>
  </si>
  <si>
    <t>3.75486535851556</t>
  </si>
  <si>
    <t>5.95002471333973</t>
  </si>
  <si>
    <t>111.986962820043</t>
  </si>
  <si>
    <t>170.24143268635</t>
  </si>
  <si>
    <t>13.0927978515625</t>
  </si>
  <si>
    <t>2.98143157958987</t>
  </si>
  <si>
    <t>48.6749350547791</t>
  </si>
  <si>
    <t>56.8081032752991</t>
  </si>
  <si>
    <t>3.19514715538956</t>
  </si>
  <si>
    <t>4.30967296893194</t>
  </si>
  <si>
    <t>131.604453917473</t>
  </si>
  <si>
    <t>148.453867317826</t>
  </si>
  <si>
    <t>0.0413770679775005</t>
  </si>
  <si>
    <t>23.4762634277344</t>
  </si>
  <si>
    <t>13.5978973388672</t>
  </si>
  <si>
    <t>72.8921689987183</t>
  </si>
  <si>
    <t>90.0588333129883</t>
  </si>
  <si>
    <t>4.46514147695493</t>
  </si>
  <si>
    <t>12.2579691477997</t>
  </si>
  <si>
    <t>183.866935594002</t>
  </si>
  <si>
    <t>219.910691479183</t>
  </si>
  <si>
    <t>20.3536875406901</t>
  </si>
  <si>
    <t>12.2042709350586</t>
  </si>
  <si>
    <t>74.9321850140889</t>
  </si>
  <si>
    <t>84.3883043130239</t>
  </si>
  <si>
    <t>3.30754715196876</t>
  </si>
  <si>
    <t>9.11841885560293</t>
  </si>
  <si>
    <t>190.58502582226</t>
  </si>
  <si>
    <t>264.597710872972</t>
  </si>
  <si>
    <t>19.8027587890625</t>
  </si>
  <si>
    <t>10.2426986694336</t>
  </si>
  <si>
    <t>46.0536626815796</t>
  </si>
  <si>
    <t>45.1413244247437</t>
  </si>
  <si>
    <t>3.05540695775833</t>
  </si>
  <si>
    <t>3.35942050826069</t>
  </si>
  <si>
    <t>170.607045992772</t>
  </si>
  <si>
    <t>225.055996522885</t>
  </si>
  <si>
    <t>0.0396671640392113</t>
  </si>
  <si>
    <t>20.1617172241211</t>
  </si>
  <si>
    <t>10.3106979370117</t>
  </si>
  <si>
    <t>57.6579261779785</t>
  </si>
  <si>
    <t>59.331520652771</t>
  </si>
  <si>
    <t>2.95411148377797</t>
  </si>
  <si>
    <t>4.32071913120804</t>
  </si>
  <si>
    <t>113.892902076199</t>
  </si>
  <si>
    <t>127.070890252893</t>
  </si>
  <si>
    <t>0.0143730363742763</t>
  </si>
  <si>
    <t>20.8755661010742</t>
  </si>
  <si>
    <t>11.4395141601563</t>
  </si>
  <si>
    <t>81.1478967666626</t>
  </si>
  <si>
    <t>96.9364742279053</t>
  </si>
  <si>
    <t>3.21208031568942</t>
  </si>
  <si>
    <t>6.32864167891842</t>
  </si>
  <si>
    <t>174.554799781249</t>
  </si>
  <si>
    <t>214.977296977266</t>
  </si>
  <si>
    <t>24.4077041625977</t>
  </si>
  <si>
    <t>14.3958801269531</t>
  </si>
  <si>
    <t>71.6104909896851</t>
  </si>
  <si>
    <t>92.1993835449219</t>
  </si>
  <si>
    <t>3.30683416797464</t>
  </si>
  <si>
    <t>4.77024718592813</t>
  </si>
  <si>
    <t>181.477554896926</t>
  </si>
  <si>
    <t>229.870917930626</t>
  </si>
  <si>
    <t>0.0104767967745108</t>
  </si>
  <si>
    <t>26.5819976806641</t>
  </si>
  <si>
    <t>18.056298828125</t>
  </si>
  <si>
    <t>75.7543338775635</t>
  </si>
  <si>
    <t>83.1000871658325</t>
  </si>
  <si>
    <t>2.57334608122315</t>
  </si>
  <si>
    <t>5.9640855053754</t>
  </si>
  <si>
    <t>187.519844930983</t>
  </si>
  <si>
    <t>267.105557077543</t>
  </si>
  <si>
    <t>25.4374206542969</t>
  </si>
  <si>
    <t>16.6526351928711</t>
  </si>
  <si>
    <t>73.6512138366699</t>
  </si>
  <si>
    <t>87.0907810211182</t>
  </si>
  <si>
    <t>3.56857511510555</t>
  </si>
  <si>
    <t>9.1724274640823</t>
  </si>
  <si>
    <t>170.597229595543</t>
  </si>
  <si>
    <t>232.704906598107</t>
  </si>
  <si>
    <t>25.3433654785156</t>
  </si>
  <si>
    <t>17.2344512939453</t>
  </si>
  <si>
    <t>82.9525609970093</t>
  </si>
  <si>
    <t>92.1219802856445</t>
  </si>
  <si>
    <t>1.68988568921044</t>
  </si>
  <si>
    <t>6.47377805477876</t>
  </si>
  <si>
    <t>108.909291101752</t>
  </si>
  <si>
    <t>245.931517614412</t>
  </si>
  <si>
    <t>24.1240798950196</t>
  </si>
  <si>
    <t>80.7455268859863</t>
  </si>
  <si>
    <t>89.620280456543</t>
  </si>
  <si>
    <t>2.6136727599572</t>
  </si>
  <si>
    <t>4.1918666272869</t>
  </si>
  <si>
    <t>158.218464265846</t>
  </si>
  <si>
    <t>166.348901404712</t>
  </si>
  <si>
    <t>24.5876159667969</t>
  </si>
  <si>
    <t>15.1627471923828</t>
  </si>
  <si>
    <t>82.1272792816162</t>
  </si>
  <si>
    <t>93.7984169006348</t>
  </si>
  <si>
    <t>3.47108507235078</t>
  </si>
  <si>
    <t>3.94416067009765</t>
  </si>
  <si>
    <t>110.615895143869</t>
  </si>
  <si>
    <t>148.093173290726</t>
  </si>
  <si>
    <t>0.0009310138050277</t>
  </si>
  <si>
    <t>28.334701538086</t>
  </si>
  <si>
    <t>18.7945617675781</t>
  </si>
  <si>
    <t>78.0192457199097</t>
  </si>
  <si>
    <t>89.8379405975342</t>
  </si>
  <si>
    <t>4.28213953859026</t>
  </si>
  <si>
    <t>9.2217980231896</t>
  </si>
  <si>
    <t>190.199123900966</t>
  </si>
  <si>
    <t>225.372035307111</t>
  </si>
  <si>
    <t>29.1178207397461</t>
  </si>
  <si>
    <t>20.627572631836</t>
  </si>
  <si>
    <t>78.515220451355</t>
  </si>
  <si>
    <t>81.6931699752808</t>
  </si>
  <si>
    <t>3.89134050110959</t>
  </si>
  <si>
    <t>9.22277991605856</t>
  </si>
  <si>
    <t>186.707384860455</t>
  </si>
  <si>
    <t>237.863249101893</t>
  </si>
  <si>
    <t>30.6018310546875</t>
  </si>
  <si>
    <t>20.7491889953614</t>
  </si>
  <si>
    <t>65.8607544898987</t>
  </si>
  <si>
    <t>74.1290626525879</t>
  </si>
  <si>
    <t>4.65565050439588</t>
  </si>
  <si>
    <t>9.39862423612762</t>
  </si>
  <si>
    <t>198.585307118563</t>
  </si>
  <si>
    <t>226.85208183817</t>
  </si>
  <si>
    <t>30.0667846679688</t>
  </si>
  <si>
    <t>20.0077728271485</t>
  </si>
  <si>
    <t>69.3534818649292</t>
  </si>
  <si>
    <t>80.9072116851807</t>
  </si>
  <si>
    <t>3.49494801993198</t>
  </si>
  <si>
    <t>6.22507855461322</t>
  </si>
  <si>
    <t>180.975399371817</t>
  </si>
  <si>
    <t>215.769714458767</t>
  </si>
  <si>
    <t>30.7326492309571</t>
  </si>
  <si>
    <t>19.8281463623047</t>
  </si>
  <si>
    <t>64.5077142715454</t>
  </si>
  <si>
    <t>83.4786735534668</t>
  </si>
  <si>
    <t>3.82498645923298</t>
  </si>
  <si>
    <t>6.56536917550473</t>
  </si>
  <si>
    <t>186.334457822628</t>
  </si>
  <si>
    <t>211.463544222943</t>
  </si>
  <si>
    <t>0.0095580341336502</t>
  </si>
  <si>
    <t>29.5045318603516</t>
  </si>
  <si>
    <t>19.2380325317383</t>
  </si>
  <si>
    <t>76.2318132400513</t>
  </si>
  <si>
    <t>86.5015480041504</t>
  </si>
  <si>
    <t>4.60368673991745</t>
  </si>
  <si>
    <t>10.7054489342118</t>
  </si>
  <si>
    <t>186.498832298437</t>
  </si>
  <si>
    <t>211.286763282151</t>
  </si>
  <si>
    <t>29.0220794677735</t>
  </si>
  <si>
    <t>19.1762222290039</t>
  </si>
  <si>
    <t>82.3046337127685</t>
  </si>
  <si>
    <t>97.0203582763672</t>
  </si>
  <si>
    <t>4.94090435273966</t>
  </si>
  <si>
    <t>10.8466135569959</t>
  </si>
  <si>
    <t>166.55046127836</t>
  </si>
  <si>
    <t>188.807767113274</t>
  </si>
  <si>
    <t>29.1728073120117</t>
  </si>
  <si>
    <t>20.5983795166016</t>
  </si>
  <si>
    <t>86.726762008667</t>
  </si>
  <si>
    <t>92.1840385437012</t>
  </si>
  <si>
    <t>3.57697731152198</t>
  </si>
  <si>
    <t>8.55782391133316</t>
  </si>
  <si>
    <t>184.07896138882</t>
  </si>
  <si>
    <t>220.749197318246</t>
  </si>
  <si>
    <t>29.3339767456055</t>
  </si>
  <si>
    <t>19.9118026733399</t>
  </si>
  <si>
    <t>81.2824371337891</t>
  </si>
  <si>
    <t>91.8201442718506</t>
  </si>
  <si>
    <t>4.65902184551072</t>
  </si>
  <si>
    <t>11.7089269026409</t>
  </si>
  <si>
    <t>203.873828198325</t>
  </si>
  <si>
    <t>237.173089258005</t>
  </si>
  <si>
    <t>29.3396392822266</t>
  </si>
  <si>
    <t>20.3727203369141</t>
  </si>
  <si>
    <t>85.6823780059814</t>
  </si>
  <si>
    <t>94.9928241729736</t>
  </si>
  <si>
    <t>5.59113630995776</t>
  </si>
  <si>
    <t>15.0207714064822</t>
  </si>
  <si>
    <t>197.14079334246</t>
  </si>
  <si>
    <t>227.431656648234</t>
  </si>
  <si>
    <t>30.4204910278321</t>
  </si>
  <si>
    <t>20.0720199584961</t>
  </si>
  <si>
    <t>75.5150230407715</t>
  </si>
  <si>
    <t>93.1382900238037</t>
  </si>
  <si>
    <t>5.32326896046015</t>
  </si>
  <si>
    <t>12.692480473443</t>
  </si>
  <si>
    <t>199.355226539906</t>
  </si>
  <si>
    <t>219.585224540742</t>
  </si>
  <si>
    <t>29.6163238525391</t>
  </si>
  <si>
    <t>19.8980239868164</t>
  </si>
  <si>
    <t>80.8346942901611</t>
  </si>
  <si>
    <t>91.0824996948242</t>
  </si>
  <si>
    <t>4.99085069807369</t>
  </si>
  <si>
    <t>11.7761566393812</t>
  </si>
  <si>
    <t>180.606499578552</t>
  </si>
  <si>
    <t>205.251586700654</t>
  </si>
  <si>
    <t>31.9162643432617</t>
  </si>
  <si>
    <t>22.3613830566406</t>
  </si>
  <si>
    <t>69.5614440917969</t>
  </si>
  <si>
    <t>79.2597652435303</t>
  </si>
  <si>
    <t>4.59855808344924</t>
  </si>
  <si>
    <t>8.5746448506321</t>
  </si>
  <si>
    <t>203.662784095422</t>
  </si>
  <si>
    <t>238.11186602365</t>
  </si>
  <si>
    <t>0.0119992748606002</t>
  </si>
  <si>
    <t>32.2910614013672</t>
  </si>
  <si>
    <t>21.636605834961</t>
  </si>
  <si>
    <t>68.2687582015991</t>
  </si>
  <si>
    <t>85.6336334228516</t>
  </si>
  <si>
    <t>3.76701218685923</t>
  </si>
  <si>
    <t>6.09523161709858</t>
  </si>
  <si>
    <t>168.151972004441</t>
  </si>
  <si>
    <t>185.299797633128</t>
  </si>
  <si>
    <t>0.0030754608495621</t>
  </si>
  <si>
    <t>33.8843335469564</t>
  </si>
  <si>
    <t>24.1781987508138</t>
  </si>
  <si>
    <t>62.7325963973999</t>
  </si>
  <si>
    <t>71.8448063532511</t>
  </si>
  <si>
    <t>3.20256974145645</t>
  </si>
  <si>
    <t>3.86417565525685</t>
  </si>
  <si>
    <t>202.856475749019</t>
  </si>
  <si>
    <t>240.931824867348</t>
  </si>
  <si>
    <t>22.2225219726563</t>
  </si>
  <si>
    <t>76.7809507369995</t>
  </si>
  <si>
    <t>84.9433570861816</t>
  </si>
  <si>
    <t>3.31176824069377</t>
  </si>
  <si>
    <t>7.61458371500031</t>
  </si>
  <si>
    <t>200.934733077137</t>
  </si>
  <si>
    <t>239.006028060639</t>
  </si>
  <si>
    <t>34.1276168823242</t>
  </si>
  <si>
    <t>23.9721878051758</t>
  </si>
  <si>
    <t>61.7718645095825</t>
  </si>
  <si>
    <t>73.2241458892822</t>
  </si>
  <si>
    <t>2.81258047423946</t>
  </si>
  <si>
    <t>3.23152808601643</t>
  </si>
  <si>
    <t>192.718681714262</t>
  </si>
  <si>
    <t>236.015457195681</t>
  </si>
  <si>
    <t>30.8605651855469</t>
  </si>
  <si>
    <t>21.8148086547852</t>
  </si>
  <si>
    <t>83.3484212875366</t>
  </si>
  <si>
    <t>86.8257411956787</t>
  </si>
  <si>
    <t>2.10290045230543</t>
  </si>
  <si>
    <t>4.68205518935478</t>
  </si>
  <si>
    <t>162.335607148242</t>
  </si>
  <si>
    <t>191.802476650383</t>
  </si>
  <si>
    <t>32.2154418945313</t>
  </si>
  <si>
    <t>21.3039916992188</t>
  </si>
  <si>
    <t>86.5039897918701</t>
  </si>
  <si>
    <t>4.36694622322018</t>
  </si>
  <si>
    <t>8.24131042139553</t>
  </si>
  <si>
    <t>60.1524879381625</t>
  </si>
  <si>
    <t>63.6058861486159</t>
  </si>
  <si>
    <t>0.0278053822651911</t>
  </si>
  <si>
    <t>31.674951171875</t>
  </si>
  <si>
    <t>21.6995544433594</t>
  </si>
  <si>
    <t>76.8923891067505</t>
  </si>
  <si>
    <t>87.913990020752</t>
  </si>
  <si>
    <t>2.4382964432296</t>
  </si>
  <si>
    <t>4.40311607919621</t>
  </si>
  <si>
    <t>112.575536533211</t>
  </si>
  <si>
    <t>120.390136945063</t>
  </si>
  <si>
    <t>31.9274319966634</t>
  </si>
  <si>
    <t>21.9245735168457</t>
  </si>
  <si>
    <t>74.8659154574076</t>
  </si>
  <si>
    <t>87.9817819595337</t>
  </si>
  <si>
    <t>3.20989058427246</t>
  </si>
  <si>
    <t>6.97343116481704</t>
  </si>
  <si>
    <t>199.546732138262</t>
  </si>
  <si>
    <t>224.628629609843</t>
  </si>
  <si>
    <t>29.8076751708985</t>
  </si>
  <si>
    <t>21.2302536010742</t>
  </si>
  <si>
    <t>87.1789611816406</t>
  </si>
  <si>
    <t>88.5936946868896</t>
  </si>
  <si>
    <t>3.69870730238318</t>
  </si>
  <si>
    <t>9.51727415173659</t>
  </si>
  <si>
    <t>180.464278665663</t>
  </si>
  <si>
    <t>224.117830824331</t>
  </si>
  <si>
    <t>30.0888229370117</t>
  </si>
  <si>
    <t>20.6142898559571</t>
  </si>
  <si>
    <t>85.3176242828369</t>
  </si>
  <si>
    <t>93.4609134674072</t>
  </si>
  <si>
    <t>2.43722971488797</t>
  </si>
  <si>
    <t>3.8582384312714</t>
  </si>
  <si>
    <t>107.885925779406</t>
  </si>
  <si>
    <t>114.375395664974</t>
  </si>
  <si>
    <t>29.3820861816406</t>
  </si>
  <si>
    <t>18.9811264038086</t>
  </si>
  <si>
    <t>70.9176574707031</t>
  </si>
  <si>
    <t>91.945210647583</t>
  </si>
  <si>
    <t>5.64362121367715</t>
  </si>
  <si>
    <t>11.6609901815501</t>
  </si>
  <si>
    <t>154.138159297234</t>
  </si>
  <si>
    <t>31.7903618995041</t>
  </si>
  <si>
    <t>0.0475885122332524</t>
  </si>
  <si>
    <t>28.8946975708008</t>
  </si>
  <si>
    <t>19.6355834960938</t>
  </si>
  <si>
    <t>79.3108871459961</t>
  </si>
  <si>
    <t>89.3240907669067</t>
  </si>
  <si>
    <t>3.26139738441076</t>
  </si>
  <si>
    <t>6.82253271124356</t>
  </si>
  <si>
    <t>70.3057226334759</t>
  </si>
  <si>
    <t>108.771292690585</t>
  </si>
  <si>
    <t>29.1836532592774</t>
  </si>
  <si>
    <t>18.4371887207031</t>
  </si>
  <si>
    <t>68.1987506866455</t>
  </si>
  <si>
    <t>88.4600997924805</t>
  </si>
  <si>
    <t>4.43212685536322</t>
  </si>
  <si>
    <t>7.83723576803044</t>
  </si>
  <si>
    <t>48.1917376031885</t>
  </si>
  <si>
    <t>56.4725504463129</t>
  </si>
  <si>
    <t>0.0332756925414637</t>
  </si>
  <si>
    <t>25.7018585205078</t>
  </si>
  <si>
    <t>15.1877868652344</t>
  </si>
  <si>
    <t>58.9734144210815</t>
  </si>
  <si>
    <t>82.3614217758179</t>
  </si>
  <si>
    <t>5.96815337434247</t>
  </si>
  <si>
    <t>12.1027728706924</t>
  </si>
  <si>
    <t>22.8417546589024</t>
  </si>
  <si>
    <t>44.1645611868423</t>
  </si>
  <si>
    <t>0.0409569204847353</t>
  </si>
  <si>
    <t>22.0928955078125</t>
  </si>
  <si>
    <t>11.391374206543</t>
  </si>
  <si>
    <t>64.1258308410645</t>
  </si>
  <si>
    <t>89.5523599624634</t>
  </si>
  <si>
    <t>5.11260886512327</t>
  </si>
  <si>
    <t>9.25575298374704</t>
  </si>
  <si>
    <t>83.1846341757501</t>
  </si>
  <si>
    <t>30.7241433550797</t>
  </si>
  <si>
    <t>0.0727833904183545</t>
  </si>
  <si>
    <t>24.6634033203125</t>
  </si>
  <si>
    <t>13.8776016235352</t>
  </si>
  <si>
    <t>72.2444746017456</t>
  </si>
  <si>
    <t>93.9867324829102</t>
  </si>
  <si>
    <t>4.3921255877854</t>
  </si>
  <si>
    <t>7.95557275208732</t>
  </si>
  <si>
    <t>62.6563702761224</t>
  </si>
  <si>
    <t>91.1612938868596</t>
  </si>
  <si>
    <t>22.6604248046875</t>
  </si>
  <si>
    <t>12.6229751586914</t>
  </si>
  <si>
    <t>72.5126197814941</t>
  </si>
  <si>
    <t>89.9465335845947</t>
  </si>
  <si>
    <t>4.26901777455679</t>
  </si>
  <si>
    <t>6.16504198466834</t>
  </si>
  <si>
    <t>51.5083011807565</t>
  </si>
  <si>
    <t>74.0545560656464</t>
  </si>
  <si>
    <t>0.011607277671808</t>
  </si>
  <si>
    <t>21.1459243774414</t>
  </si>
  <si>
    <t>12.8115509033203</t>
  </si>
  <si>
    <t>82.0024221420288</t>
  </si>
  <si>
    <t>95.9865951538086</t>
  </si>
  <si>
    <t>4.71643096911229</t>
  </si>
  <si>
    <t>8.20486966495547</t>
  </si>
  <si>
    <t>19.9530032495463</t>
  </si>
  <si>
    <t>61.5600492897316</t>
  </si>
  <si>
    <t>0.0285930023511961</t>
  </si>
  <si>
    <t>21.098959350586</t>
  </si>
  <si>
    <t>12.6797790527344</t>
  </si>
  <si>
    <t>78.2995971679688</t>
  </si>
  <si>
    <t>96.8835056304932</t>
  </si>
  <si>
    <t>5.22867551106801</t>
  </si>
  <si>
    <t>8.94948195005007</t>
  </si>
  <si>
    <t>13.2401151596079</t>
  </si>
  <si>
    <t>51.4547417196356</t>
  </si>
  <si>
    <t>0.0667295782451622</t>
  </si>
  <si>
    <t>21.5378623962403</t>
  </si>
  <si>
    <t>12.0493103027344</t>
  </si>
  <si>
    <t>71.046812693278</t>
  </si>
  <si>
    <t>89.9370762507121</t>
  </si>
  <si>
    <t>4.20262046873785</t>
  </si>
  <si>
    <t>5.10685061652309</t>
  </si>
  <si>
    <t>37.824812739281</t>
  </si>
  <si>
    <t>69.1784941845074</t>
  </si>
  <si>
    <t>0.0309762768878628</t>
  </si>
  <si>
    <t>24.7399551391602</t>
  </si>
  <si>
    <t>15.2574661254883</t>
  </si>
  <si>
    <t>83.5434993743897</t>
  </si>
  <si>
    <t>94.8003185272217</t>
  </si>
  <si>
    <t>3.11492298580327</t>
  </si>
  <si>
    <t>5.01332960123508</t>
  </si>
  <si>
    <t>53.5263682454991</t>
  </si>
  <si>
    <t>85.965967858986</t>
  </si>
  <si>
    <t>17.9524337768555</t>
  </si>
  <si>
    <t>8.55731506347658</t>
  </si>
  <si>
    <t>76.1170490264893</t>
  </si>
  <si>
    <t>98.2569583892822</t>
  </si>
  <si>
    <t>5.3447864757285</t>
  </si>
  <si>
    <t>7.42130757585624</t>
  </si>
  <si>
    <t>97.7725203048403</t>
  </si>
  <si>
    <t>125.529710583754</t>
  </si>
  <si>
    <t>0.0348905896682288</t>
  </si>
  <si>
    <t>18.6962005615235</t>
  </si>
  <si>
    <t>9.78314208984377</t>
  </si>
  <si>
    <t>50.5113910675049</t>
  </si>
  <si>
    <t>44.2375731468201</t>
  </si>
  <si>
    <t>2.51977285133004</t>
  </si>
  <si>
    <t>4.7649064989841</t>
  </si>
  <si>
    <t>122.965777963351</t>
  </si>
  <si>
    <t>120.828494004488</t>
  </si>
  <si>
    <t>0.0608581740076573</t>
  </si>
  <si>
    <t>14.8652862548828</t>
  </si>
  <si>
    <t>9.44921722412112</t>
  </si>
  <si>
    <t>66.3651817321777</t>
  </si>
  <si>
    <t>65.0392816543579</t>
  </si>
  <si>
    <t>3.33381238370662</t>
  </si>
  <si>
    <t>2.36234177589476</t>
  </si>
  <si>
    <t>25.8687887872205</t>
  </si>
  <si>
    <t>186.20252901233</t>
  </si>
  <si>
    <t>0.0201267218184404</t>
  </si>
  <si>
    <t>17.1703018188477</t>
  </si>
  <si>
    <t>9.7439651489258</t>
  </si>
  <si>
    <t>65.7427751541138</t>
  </si>
  <si>
    <t>70.6647441864014</t>
  </si>
  <si>
    <t>4.02102766768722</t>
  </si>
  <si>
    <t>3.88919116916295</t>
  </si>
  <si>
    <t>30.3892447839842</t>
  </si>
  <si>
    <t>78.5456637033157</t>
  </si>
  <si>
    <t>0.0140904058206125</t>
  </si>
  <si>
    <t>12.4733489990235</t>
  </si>
  <si>
    <t>8.83310699462893</t>
  </si>
  <si>
    <t>62.8352394104004</t>
  </si>
  <si>
    <t>36.0625794649124</t>
  </si>
  <si>
    <t>4.03382051931577</t>
  </si>
  <si>
    <t>3.95166414163093</t>
  </si>
  <si>
    <t>40.1339578025024</t>
  </si>
  <si>
    <t>97.725566512646</t>
  </si>
  <si>
    <t>0.0272382942332089</t>
  </si>
  <si>
    <t>18.1145935058594</t>
  </si>
  <si>
    <t>11.0611862182617</t>
  </si>
  <si>
    <t>88.9923961639404</t>
  </si>
  <si>
    <t>92.0029727935791</t>
  </si>
  <si>
    <t>3.47384550229249</t>
  </si>
  <si>
    <t>3.16434361349558</t>
  </si>
  <si>
    <t>57.8142355255546</t>
  </si>
  <si>
    <t>154.974953298409</t>
  </si>
  <si>
    <t>12.208317565918</t>
  </si>
  <si>
    <t>6.8133010864258</t>
  </si>
  <si>
    <t>75.5392436981201</t>
  </si>
  <si>
    <t>69.9143717765808</t>
  </si>
  <si>
    <t>4.1946324468618</t>
  </si>
  <si>
    <t>3.63809088329968</t>
  </si>
  <si>
    <t>100.221273920441</t>
  </si>
  <si>
    <t>132.249339705946</t>
  </si>
  <si>
    <t>0.0322632296382213</t>
  </si>
  <si>
    <t>13.8564971923828</t>
  </si>
  <si>
    <t>7.15621643066409</t>
  </si>
  <si>
    <t>66.3966320037842</t>
  </si>
  <si>
    <t>62.7916700363159</t>
  </si>
  <si>
    <t>2.88747535889343</t>
  </si>
  <si>
    <t>2.17535351544735</t>
  </si>
  <si>
    <t>40.8556853156801</t>
  </si>
  <si>
    <t>144.175591992941</t>
  </si>
  <si>
    <t>0.0102875798187913</t>
  </si>
  <si>
    <t>11.7166275024414</t>
  </si>
  <si>
    <t>3.84148712158205</t>
  </si>
  <si>
    <t>61.3671256065369</t>
  </si>
  <si>
    <t>65.2488128662109</t>
  </si>
  <si>
    <t>4.57464231161975</t>
  </si>
  <si>
    <t>4.97929947098155</t>
  </si>
  <si>
    <t>20.2327912081676</t>
  </si>
  <si>
    <t>214.557200144593</t>
  </si>
  <si>
    <t>0.0479785846647712</t>
  </si>
  <si>
    <t>10.3746780395508</t>
  </si>
  <si>
    <t>4.32707824707034</t>
  </si>
  <si>
    <t>51.8107974052429</t>
  </si>
  <si>
    <t>41.8313736915588</t>
  </si>
  <si>
    <t>2.90689463092008</t>
  </si>
  <si>
    <t>6.7764187665144</t>
  </si>
  <si>
    <t>54.8010657960431</t>
  </si>
  <si>
    <t>206.298363234791</t>
  </si>
  <si>
    <t>0.0519925169285035</t>
  </si>
  <si>
    <t>11.3749404907227</t>
  </si>
  <si>
    <t>7.38673426310224</t>
  </si>
  <si>
    <t>73.0709241231283</t>
  </si>
  <si>
    <t>68.6544996102651</t>
  </si>
  <si>
    <t>3.07078822134623</t>
  </si>
  <si>
    <t>6.34967990377383</t>
  </si>
  <si>
    <t>137.88124786021</t>
  </si>
  <si>
    <t>256.835746770221</t>
  </si>
  <si>
    <t>0.0008892675195433</t>
  </si>
  <si>
    <t>17.4601669311524</t>
  </si>
  <si>
    <t>9.04400177001955</t>
  </si>
  <si>
    <t>65.284366607666</t>
  </si>
  <si>
    <t>67.9153564453125</t>
  </si>
  <si>
    <t>1.91315933043104</t>
  </si>
  <si>
    <t>4.60074027934508</t>
  </si>
  <si>
    <t>105.978872032563</t>
  </si>
  <si>
    <t>232.43627561555</t>
  </si>
  <si>
    <t>0.0027051384255895</t>
  </si>
  <si>
    <t>8.78637695312502</t>
  </si>
  <si>
    <t>3.4512405395508</t>
  </si>
  <si>
    <t>64.7493618011475</t>
  </si>
  <si>
    <t>57.9407763004303</t>
  </si>
  <si>
    <t>3.97458929091324</t>
  </si>
  <si>
    <t>4.79991380961018</t>
  </si>
  <si>
    <t>30.046692169708</t>
  </si>
  <si>
    <t>170.96218341664</t>
  </si>
  <si>
    <t>0.0351969397666278</t>
  </si>
  <si>
    <t>10.9144409179688</t>
  </si>
  <si>
    <t>5.7718460083008</t>
  </si>
  <si>
    <t>57.9597816467285</t>
  </si>
  <si>
    <t>53.4143246173859</t>
  </si>
  <si>
    <t>4.58175484241422</t>
  </si>
  <si>
    <t>6.1620464497044</t>
  </si>
  <si>
    <t>25.167436886551</t>
  </si>
  <si>
    <t>106.287720195804</t>
  </si>
  <si>
    <t>0.0249944270521435</t>
  </si>
  <si>
    <t>11.9061340332031</t>
  </si>
  <si>
    <t>4.9584655761719</t>
  </si>
  <si>
    <t>39.755345916748</t>
  </si>
  <si>
    <t>21.669238615036</t>
  </si>
  <si>
    <t>3.19219959417053</t>
  </si>
  <si>
    <t>5.87584468750275</t>
  </si>
  <si>
    <t>160.760040225055</t>
  </si>
  <si>
    <t>151.694311152234</t>
  </si>
  <si>
    <t>0.077144566319746</t>
  </si>
  <si>
    <t>9.58179321289065</t>
  </si>
  <si>
    <t>3.46150054931643</t>
  </si>
  <si>
    <t>51.4442665100098</t>
  </si>
  <si>
    <t>30.9297060251236</t>
  </si>
  <si>
    <t>3.30937215882278</t>
  </si>
  <si>
    <t>5.15428891650829</t>
  </si>
  <si>
    <t>117.509556244201</t>
  </si>
  <si>
    <t>200.814404112607</t>
  </si>
  <si>
    <t>0.0587199091682562</t>
  </si>
  <si>
    <t>15.996666208903</t>
  </si>
  <si>
    <t>9.73018925984703</t>
  </si>
  <si>
    <t>75.8342253367106</t>
  </si>
  <si>
    <t>93.7552970250448</t>
  </si>
  <si>
    <t>3.01169259669019</t>
  </si>
  <si>
    <t>6.68358968288333</t>
  </si>
  <si>
    <t>130.675733549966</t>
  </si>
  <si>
    <t>216.30225166554</t>
  </si>
  <si>
    <t>9.98297576904299</t>
  </si>
  <si>
    <t>4.24170684814455</t>
  </si>
  <si>
    <t>66.3368016242981</t>
  </si>
  <si>
    <t>70.2967779159546</t>
  </si>
  <si>
    <t>3.14085536946285</t>
  </si>
  <si>
    <t>5.23185845261206</t>
  </si>
  <si>
    <t>35.776650533926</t>
  </si>
  <si>
    <t>274.924973561182</t>
  </si>
  <si>
    <t>4.35384216308596</t>
  </si>
  <si>
    <t>36.5523317337036</t>
  </si>
  <si>
    <t>31.1135265827179</t>
  </si>
  <si>
    <t>4.90429742747527</t>
  </si>
  <si>
    <t>8.06827034467976</t>
  </si>
  <si>
    <t>78.1658890986485</t>
  </si>
  <si>
    <t>280.570151933541</t>
  </si>
  <si>
    <t>0.0970246123971271</t>
  </si>
  <si>
    <t>11.0313385009766</t>
  </si>
  <si>
    <t>1.80635375976565</t>
  </si>
  <si>
    <t>41.2037867546082</t>
  </si>
  <si>
    <t>40.7767631530762</t>
  </si>
  <si>
    <t>2.19944472471719</t>
  </si>
  <si>
    <t>5.59780373748044</t>
  </si>
  <si>
    <t>253.093705047903</t>
  </si>
  <si>
    <t>270.525525017519</t>
  </si>
  <si>
    <t>0.0502370401371183</t>
  </si>
  <si>
    <t>7.80799713134768</t>
  </si>
  <si>
    <t>2.62378540039065</t>
  </si>
  <si>
    <t>65.0320283889771</t>
  </si>
  <si>
    <t>57.5046246051788</t>
  </si>
  <si>
    <t>4.42062467612765</t>
  </si>
  <si>
    <t>6.53545757658006</t>
  </si>
  <si>
    <t>115.210023425907</t>
  </si>
  <si>
    <t>202.512657211766</t>
  </si>
  <si>
    <t>11.6948989868164</t>
  </si>
  <si>
    <t>2.48410644531252</t>
  </si>
  <si>
    <t>50.0124333381653</t>
  </si>
  <si>
    <t>55.4774780273438</t>
  </si>
  <si>
    <t>3.14225521552133</t>
  </si>
  <si>
    <t>3.70422746520872</t>
  </si>
  <si>
    <t>37.3291166631749</t>
  </si>
  <si>
    <t>183.889763385229</t>
  </si>
  <si>
    <t>0.0238131611310901</t>
  </si>
  <si>
    <t>9.00266418457034</t>
  </si>
  <si>
    <t>0.647454833984398</t>
  </si>
  <si>
    <t>61.4524079958598</t>
  </si>
  <si>
    <t>62.8671719233195</t>
  </si>
  <si>
    <t>3.63229874494993</t>
  </si>
  <si>
    <t>4.38015800032546</t>
  </si>
  <si>
    <t>62.7194982777197</t>
  </si>
  <si>
    <t>114.134200645998</t>
  </si>
  <si>
    <t>18.0233215332031</t>
  </si>
  <si>
    <t>9.85790100097659</t>
  </si>
  <si>
    <t>87.4852401733398</t>
  </si>
  <si>
    <t>96.7257984161377</t>
  </si>
  <si>
    <t>2.31905224235461</t>
  </si>
  <si>
    <t>6.8430986659205</t>
  </si>
  <si>
    <t>111.108850480047</t>
  </si>
  <si>
    <t>219.347076055193</t>
  </si>
  <si>
    <t>12.0420928955078</t>
  </si>
  <si>
    <t>3.54962310791018</t>
  </si>
  <si>
    <t>62.902149772644</t>
  </si>
  <si>
    <t>69.7572763442993</t>
  </si>
  <si>
    <t>3.96355015435726</t>
  </si>
  <si>
    <t>6.27982396286117</t>
  </si>
  <si>
    <t>337.514052479185</t>
  </si>
  <si>
    <t>323.585649059021</t>
  </si>
  <si>
    <t>0.0767445603028867</t>
  </si>
  <si>
    <t>15.9139801025391</t>
  </si>
  <si>
    <t>6.62586669921877</t>
  </si>
  <si>
    <t>38.9852011680603</t>
  </si>
  <si>
    <t>35.5554619789124</t>
  </si>
  <si>
    <t>1.88826344916577</t>
  </si>
  <si>
    <t>4.69651886841025</t>
  </si>
  <si>
    <t>216.642878594584</t>
  </si>
  <si>
    <t>306.555807801947</t>
  </si>
  <si>
    <t>0.0560051437077874</t>
  </si>
  <si>
    <t>19.6550399780274</t>
  </si>
  <si>
    <t>10.630143737793</t>
  </si>
  <si>
    <t>68.1637882232666</t>
  </si>
  <si>
    <t>63.7880407333374</t>
  </si>
  <si>
    <t>1.92980284305792</t>
  </si>
  <si>
    <t>3.81560113663539</t>
  </si>
  <si>
    <t>151.147084776116</t>
  </si>
  <si>
    <t>205.101839800774</t>
  </si>
  <si>
    <t>20.9466415405274</t>
  </si>
  <si>
    <t>11.5626235961914</t>
  </si>
  <si>
    <t>73.7615316390991</t>
  </si>
  <si>
    <t>85.6879108428955</t>
  </si>
  <si>
    <t>3.40829910307426</t>
  </si>
  <si>
    <t>6.12861231525167</t>
  </si>
  <si>
    <t>158.504008734346</t>
  </si>
  <si>
    <t>231.828799795203</t>
  </si>
  <si>
    <t>23.6850435892741</t>
  </si>
  <si>
    <t>14.5431838989258</t>
  </si>
  <si>
    <t>75.258887608846</t>
  </si>
  <si>
    <t>85.2964833577474</t>
  </si>
  <si>
    <t>2.9487386739211</t>
  </si>
  <si>
    <t>6.61208269338986</t>
  </si>
  <si>
    <t>199.357814912908</t>
  </si>
  <si>
    <t>240.362544997049</t>
  </si>
  <si>
    <t>20.6170791625977</t>
  </si>
  <si>
    <t>10.6532196044922</t>
  </si>
  <si>
    <t>52.8589888572693</t>
  </si>
  <si>
    <t>60.2268621444702</t>
  </si>
  <si>
    <t>2.95314481629527</t>
  </si>
  <si>
    <t>5.57832966914202</t>
  </si>
  <si>
    <t>130.577501100607</t>
  </si>
  <si>
    <t>274.396063137352</t>
  </si>
  <si>
    <t>0.0009293747853037</t>
  </si>
  <si>
    <t>24.4189254760742</t>
  </si>
  <si>
    <t>15.5316238403321</t>
  </si>
  <si>
    <t>82.212574005127</t>
  </si>
  <si>
    <t>98.8204181671143</t>
  </si>
  <si>
    <t>5.78648545813128</t>
  </si>
  <si>
    <t>16.9355567704266</t>
  </si>
  <si>
    <t>186.848245569103</t>
  </si>
  <si>
    <t>225.542750337411</t>
  </si>
  <si>
    <t>20.7313522338867</t>
  </si>
  <si>
    <t>13.013981628418</t>
  </si>
  <si>
    <t>84.5238719940185</t>
  </si>
  <si>
    <t>97.8652854919434</t>
  </si>
  <si>
    <t>2.82438976683824</t>
  </si>
  <si>
    <t>7.09739360040297</t>
  </si>
  <si>
    <t>71.6120139049566</t>
  </si>
  <si>
    <t>256.797860482435</t>
  </si>
  <si>
    <t>22.4357391357422</t>
  </si>
  <si>
    <t>14.9033813476563</t>
  </si>
  <si>
    <t>88.5267566680908</t>
  </si>
  <si>
    <t>89.0716318130493</t>
  </si>
  <si>
    <t>2.57495371440569</t>
  </si>
  <si>
    <t>6.23718970676928</t>
  </si>
  <si>
    <t>162.992353339644</t>
  </si>
  <si>
    <t>197.000244549798</t>
  </si>
  <si>
    <t>25.2819412231446</t>
  </si>
  <si>
    <t>15.5506134033203</t>
  </si>
  <si>
    <t>78.7772132873535</t>
  </si>
  <si>
    <t>92.3907596588135</t>
  </si>
  <si>
    <t>4.12438698191856</t>
  </si>
  <si>
    <t>7.88575054680477</t>
  </si>
  <si>
    <t>153.197682371558</t>
  </si>
  <si>
    <t>195.128299706306</t>
  </si>
  <si>
    <t>22.8004150390625</t>
  </si>
  <si>
    <t>14.3255020141602</t>
  </si>
  <si>
    <t>80.3990165710449</t>
  </si>
  <si>
    <t>94.982381439209</t>
  </si>
  <si>
    <t>3.18735854348849</t>
  </si>
  <si>
    <t>5.15934119951348</t>
  </si>
  <si>
    <t>116.916103521248</t>
  </si>
  <si>
    <t>159.96295106726</t>
  </si>
  <si>
    <t>23.9744049072266</t>
  </si>
  <si>
    <t>16.0568557739258</t>
  </si>
  <si>
    <t>90.6915740966797</t>
  </si>
  <si>
    <t>94.1817153930664</t>
  </si>
  <si>
    <t>3.08901790830247</t>
  </si>
  <si>
    <t>5.88314670095489</t>
  </si>
  <si>
    <t>113.998627938136</t>
  </si>
  <si>
    <t>172.317334278141</t>
  </si>
  <si>
    <t>27.4238739013672</t>
  </si>
  <si>
    <t>18.1135604858399</t>
  </si>
  <si>
    <t>79.0642023086548</t>
  </si>
  <si>
    <t>89.5696800231934</t>
  </si>
  <si>
    <t>3.77812086831172</t>
  </si>
  <si>
    <t>7.95906991151177</t>
  </si>
  <si>
    <t>158.070356206317</t>
  </si>
  <si>
    <t>199.167906771044</t>
  </si>
  <si>
    <t>27.1976089477539</t>
  </si>
  <si>
    <t>19.4527984619141</t>
  </si>
  <si>
    <t>88.1376384735107</t>
  </si>
  <si>
    <t>84.1429546356201</t>
  </si>
  <si>
    <t>3.08381673616957</t>
  </si>
  <si>
    <t>9.12333492795583</t>
  </si>
  <si>
    <t>194.137710458104</t>
  </si>
  <si>
    <t>236.66146628162</t>
  </si>
  <si>
    <t>25.7185485839844</t>
  </si>
  <si>
    <t>16.0319763183594</t>
  </si>
  <si>
    <t>73.8804937362671</t>
  </si>
  <si>
    <t>91.1863904953003</t>
  </si>
  <si>
    <t>5.10172862536541</t>
  </si>
  <si>
    <t>10.5721534537325</t>
  </si>
  <si>
    <t>140.213701805453</t>
  </si>
  <si>
    <t>163.964187198389</t>
  </si>
  <si>
    <t>25.4242385864258</t>
  </si>
  <si>
    <t>17.4192855834961</t>
  </si>
  <si>
    <t>86.2820335388184</t>
  </si>
  <si>
    <t>88.7802131652832</t>
  </si>
  <si>
    <t>3.43246477769595</t>
  </si>
  <si>
    <t>6.84319178003048</t>
  </si>
  <si>
    <t>144.788089695341</t>
  </si>
  <si>
    <t>203.028525876025</t>
  </si>
  <si>
    <t>28.1380999247233</t>
  </si>
  <si>
    <t>19.7261329650879</t>
  </si>
  <si>
    <t>85.2934856414795</t>
  </si>
  <si>
    <t>87.7436227798462</t>
  </si>
  <si>
    <t>13.7728638975938</t>
  </si>
  <si>
    <t>202.65336891199</t>
  </si>
  <si>
    <t>233.317376648332</t>
  </si>
  <si>
    <t>26.8955307006836</t>
  </si>
  <si>
    <t>18.7723861694336</t>
  </si>
  <si>
    <t>88.6059253692627</t>
  </si>
  <si>
    <t>92.5231292724609</t>
  </si>
  <si>
    <t>1.87941213741104</t>
  </si>
  <si>
    <t>2.55511310408118</t>
  </si>
  <si>
    <t>102.458889703764</t>
  </si>
  <si>
    <t>173.554755386672</t>
  </si>
  <si>
    <t>27.8005676269531</t>
  </si>
  <si>
    <t>18.8617065429688</t>
  </si>
  <si>
    <t>83.8378414154053</t>
  </si>
  <si>
    <t>89.1595539093018</t>
  </si>
  <si>
    <t>2.17844652788388</t>
  </si>
  <si>
    <t>5.38059768197294</t>
  </si>
  <si>
    <t>209.151833050151</t>
  </si>
  <si>
    <t>270.143513571607</t>
  </si>
  <si>
    <t>27.9647933959961</t>
  </si>
  <si>
    <t>18.9293350219727</t>
  </si>
  <si>
    <t>85.8399593353272</t>
  </si>
  <si>
    <t>90.2222129821777</t>
  </si>
  <si>
    <t>3.2111635737118</t>
  </si>
  <si>
    <t>9.81281714349665</t>
  </si>
  <si>
    <t>196.352664933325</t>
  </si>
  <si>
    <t>236.131068517511</t>
  </si>
  <si>
    <t>28.8213485717774</t>
  </si>
  <si>
    <t>20.1632522583008</t>
  </si>
  <si>
    <t>83.8353340148926</t>
  </si>
  <si>
    <t>88.1485792160034</t>
  </si>
  <si>
    <t>2.26508881182773</t>
  </si>
  <si>
    <t>6.40828183078693</t>
  </si>
  <si>
    <t>211.143481216707</t>
  </si>
  <si>
    <t>222.646904320581</t>
  </si>
  <si>
    <t>29.6312057495117</t>
  </si>
  <si>
    <t>19.4556869506836</t>
  </si>
  <si>
    <t>71.6760852813721</t>
  </si>
  <si>
    <t>83.8369997024536</t>
  </si>
  <si>
    <t>2.43119954099835</t>
  </si>
  <si>
    <t>3.26522074812498</t>
  </si>
  <si>
    <t>77.5711763713178</t>
  </si>
  <si>
    <t>71.6323423230092</t>
  </si>
  <si>
    <t>30.9437210083008</t>
  </si>
  <si>
    <t>21.7314529418946</t>
  </si>
  <si>
    <t>78.4670295715332</t>
  </si>
  <si>
    <t>85.0752250671387</t>
  </si>
  <si>
    <t>3.43549396925902</t>
  </si>
  <si>
    <t>7.6042455846532</t>
  </si>
  <si>
    <t>206.126558569851</t>
  </si>
  <si>
    <t>171.221844901012</t>
  </si>
  <si>
    <t>31.5660034179688</t>
  </si>
  <si>
    <t>21.7478378295899</t>
  </si>
  <si>
    <t>75.8897754669189</t>
  </si>
  <si>
    <t>87.0274181365967</t>
  </si>
  <si>
    <t>2.5291696619278</t>
  </si>
  <si>
    <t>2.96587596919526</t>
  </si>
  <si>
    <t>169.159130738579</t>
  </si>
  <si>
    <t>189.202778859241</t>
  </si>
  <si>
    <t>30.5062759399414</t>
  </si>
  <si>
    <t>20.7593673706055</t>
  </si>
  <si>
    <t>83.2265644073486</t>
  </si>
  <si>
    <t>98.4934856414795</t>
  </si>
  <si>
    <t>4.67372914553832</t>
  </si>
  <si>
    <t>10.4455992079221</t>
  </si>
  <si>
    <t>199.922723765973</t>
  </si>
  <si>
    <t>220.954224174207</t>
  </si>
  <si>
    <t>30.0999176025391</t>
  </si>
  <si>
    <t>20.896598815918</t>
  </si>
  <si>
    <t>84.8118316650391</t>
  </si>
  <si>
    <t>97.2693725585937</t>
  </si>
  <si>
    <t>4.8430430749319</t>
  </si>
  <si>
    <t>13.0004516843354</t>
  </si>
  <si>
    <t>205.312135097097</t>
  </si>
  <si>
    <t>235.274555986316</t>
  </si>
  <si>
    <t>30.6337097167969</t>
  </si>
  <si>
    <t>22.6106979370117</t>
  </si>
  <si>
    <t>89.3451831817627</t>
  </si>
  <si>
    <t>94.3019775390625</t>
  </si>
  <si>
    <t>3.64347876603585</t>
  </si>
  <si>
    <t>9.15543250240618</t>
  </si>
  <si>
    <t>206.532484442746</t>
  </si>
  <si>
    <t>248.857797698988</t>
  </si>
  <si>
    <t>29.354672241211</t>
  </si>
  <si>
    <t>19.8281158447266</t>
  </si>
  <si>
    <t>84.9792045593262</t>
  </si>
  <si>
    <t>5.07733814958446</t>
  </si>
  <si>
    <t>11.9085192496897</t>
  </si>
  <si>
    <t>114.77629752878</t>
  </si>
  <si>
    <t>143.239922604216</t>
  </si>
  <si>
    <t>30.2660766601563</t>
  </si>
  <si>
    <t>19.9163414001465</t>
  </si>
  <si>
    <t>75.577507019043</t>
  </si>
  <si>
    <t>93.0192308425903</t>
  </si>
  <si>
    <t>5.12677493177501</t>
  </si>
  <si>
    <t>11.9599785943678</t>
  </si>
  <si>
    <t>169.353090246652</t>
  </si>
  <si>
    <t>0.0090891483321341</t>
  </si>
  <si>
    <t>32.423617553711</t>
  </si>
  <si>
    <t>21.4607803344727</t>
  </si>
  <si>
    <t>65.8940273284912</t>
  </si>
  <si>
    <t>87.3348419189453</t>
  </si>
  <si>
    <t>4.31625100066495</t>
  </si>
  <si>
    <t>7.18239648815452</t>
  </si>
  <si>
    <t>200.046453287699</t>
  </si>
  <si>
    <t>220.680359956198</t>
  </si>
  <si>
    <t>0.0004803215110389</t>
  </si>
  <si>
    <t>19.6509201049805</t>
  </si>
  <si>
    <t>69.8565435409546</t>
  </si>
  <si>
    <t>88.3419570922852</t>
  </si>
  <si>
    <t>5.06234057373107</t>
  </si>
  <si>
    <t>10.189092870189</t>
  </si>
  <si>
    <t>158.857472760654</t>
  </si>
  <si>
    <t>174.102013811458</t>
  </si>
  <si>
    <t>0.0090669547448871</t>
  </si>
  <si>
    <t>19.0493850708008</t>
  </si>
  <si>
    <t>85.2128486633301</t>
  </si>
  <si>
    <t>93.0877166748047</t>
  </si>
  <si>
    <t>5.72622059470006</t>
  </si>
  <si>
    <t>13.1212742171864</t>
  </si>
  <si>
    <t>122.517447145524</t>
  </si>
  <si>
    <t>154.896760626663</t>
  </si>
  <si>
    <t>27.8873641967774</t>
  </si>
  <si>
    <t>19.7895294189453</t>
  </si>
  <si>
    <t>91.4494781494141</t>
  </si>
  <si>
    <t>88.0235492706299</t>
  </si>
  <si>
    <t>3.11601250668396</t>
  </si>
  <si>
    <t>6.25078057782045</t>
  </si>
  <si>
    <t>160.267420188609</t>
  </si>
  <si>
    <t>200.819396620036</t>
  </si>
  <si>
    <t>30.4337036132813</t>
  </si>
  <si>
    <t>21.1553726196289</t>
  </si>
  <si>
    <t>76.9967138290405</t>
  </si>
  <si>
    <t>80.1004158020019</t>
  </si>
  <si>
    <t>1.78097374906083</t>
  </si>
  <si>
    <t>1.8392525277641</t>
  </si>
  <si>
    <t>142.166903958349</t>
  </si>
  <si>
    <t>133.238206592101</t>
  </si>
  <si>
    <t>0.0038696943836576</t>
  </si>
  <si>
    <t>32.2488037109375</t>
  </si>
  <si>
    <t>21.6693995157878</t>
  </si>
  <si>
    <t>66.6884803771973</t>
  </si>
  <si>
    <t>81.8771991729736</t>
  </si>
  <si>
    <t>2.82202524297498</t>
  </si>
  <si>
    <t>5.02185193966952</t>
  </si>
  <si>
    <t>70.190275823873</t>
  </si>
  <si>
    <t>113.575653082619</t>
  </si>
  <si>
    <t>0.0187941419704803</t>
  </si>
  <si>
    <t>31.0602096557617</t>
  </si>
  <si>
    <t>20.6438552856446</t>
  </si>
  <si>
    <t>54.4714468002319</t>
  </si>
  <si>
    <t>64.3631002426147</t>
  </si>
  <si>
    <t>2.58062416017459</t>
  </si>
  <si>
    <t>4.33517313627955</t>
  </si>
  <si>
    <t>36.9956394384685</t>
  </si>
  <si>
    <t>18.8949229434353</t>
  </si>
  <si>
    <t>31.1599014282227</t>
  </si>
  <si>
    <t>20.6639663696289</t>
  </si>
  <si>
    <t>62.4391902923584</t>
  </si>
  <si>
    <t>78.8165246963501</t>
  </si>
  <si>
    <t>2.31081073032829</t>
  </si>
  <si>
    <t>3.62348175881868</t>
  </si>
  <si>
    <t>61.0654730752376</t>
  </si>
  <si>
    <t>195.106417480473</t>
  </si>
  <si>
    <t>0.0036638056171812</t>
  </si>
  <si>
    <t>32.0191879272461</t>
  </si>
  <si>
    <t>22.0259689331055</t>
  </si>
  <si>
    <t>69.2331302642822</t>
  </si>
  <si>
    <t>83.094024848938</t>
  </si>
  <si>
    <t>2.55033496484513</t>
  </si>
  <si>
    <t>4.04480955255966</t>
  </si>
  <si>
    <t>196.86721375041</t>
  </si>
  <si>
    <t>224.857599642275</t>
  </si>
  <si>
    <t>28.5145324707031</t>
  </si>
  <si>
    <t>18.2989486694336</t>
  </si>
  <si>
    <t>66.1432502746582</t>
  </si>
  <si>
    <t>82.4694473266602</t>
  </si>
  <si>
    <t>4.57614408508043</t>
  </si>
  <si>
    <t>9.1178467922499</t>
  </si>
  <si>
    <t>42.0994877866306</t>
  </si>
  <si>
    <t>61.489716621828</t>
  </si>
  <si>
    <t>27.4966506958008</t>
  </si>
  <si>
    <t>17.4975494384766</t>
  </si>
  <si>
    <t>78.2940158843994</t>
  </si>
  <si>
    <t>92.3053764343262</t>
  </si>
  <si>
    <t>5.92963006842185</t>
  </si>
  <si>
    <t>12.2145068393562</t>
  </si>
  <si>
    <t>38.3064108511814</t>
  </si>
  <si>
    <t>60.9669417035174</t>
  </si>
  <si>
    <t>0.020473178761086</t>
  </si>
  <si>
    <t>22.1296859741211</t>
  </si>
  <si>
    <t>13.3332641601563</t>
  </si>
  <si>
    <t>63.7661939620972</t>
  </si>
  <si>
    <t>73.1272150039673</t>
  </si>
  <si>
    <t>6.47878629873371</t>
  </si>
  <si>
    <t>14.3669768878825</t>
  </si>
  <si>
    <t>21.4756318329638</t>
  </si>
  <si>
    <t>45.5562861646968</t>
  </si>
  <si>
    <t>0.0627905096634851</t>
  </si>
  <si>
    <t>24.4605987548828</t>
  </si>
  <si>
    <t>15.9984664916992</t>
  </si>
  <si>
    <t>83.5480630874634</t>
  </si>
  <si>
    <t>99.2017021179199</t>
  </si>
  <si>
    <t>5.28165259145797</t>
  </si>
  <si>
    <t>10.4963522152029</t>
  </si>
  <si>
    <t>40.7029879839401</t>
  </si>
  <si>
    <t>76.6229931103909</t>
  </si>
  <si>
    <t>0.0029065991532317</t>
  </si>
  <si>
    <t>22.6961486816406</t>
  </si>
  <si>
    <t>12.921371459961</t>
  </si>
  <si>
    <t>59.7958711624145</t>
  </si>
  <si>
    <t>66.8394184112549</t>
  </si>
  <si>
    <t>3.74852868536921</t>
  </si>
  <si>
    <t>5.95830115634786</t>
  </si>
  <si>
    <t>30.3139077752689</t>
  </si>
  <si>
    <t>37.9761090149315</t>
  </si>
  <si>
    <t>0.0260884007085246</t>
  </si>
  <si>
    <t>22.6659683227539</t>
  </si>
  <si>
    <t>11.9963302612305</t>
  </si>
  <si>
    <t>62.636382484436</t>
  </si>
  <si>
    <t>77.6857629776001</t>
  </si>
  <si>
    <t>4.2694842863593</t>
  </si>
  <si>
    <t>7.83238020263043</t>
  </si>
  <si>
    <t>47.3155233510115</t>
  </si>
  <si>
    <t>60.8990424150248</t>
  </si>
  <si>
    <t>0.030277174324598</t>
  </si>
  <si>
    <t>22.6933486938477</t>
  </si>
  <si>
    <t>13.3290740966797</t>
  </si>
  <si>
    <t>51.5940986633301</t>
  </si>
  <si>
    <t>48.2512454986572</t>
  </si>
  <si>
    <t>3.33504424573261</t>
  </si>
  <si>
    <t>6.53227876606061</t>
  </si>
  <si>
    <t>37.7514395639688</t>
  </si>
  <si>
    <t>39.3342300638027</t>
  </si>
  <si>
    <t>0.0422247148580567</t>
  </si>
  <si>
    <t>22.2490493774414</t>
  </si>
  <si>
    <t>12.9888595581055</t>
  </si>
  <si>
    <t>67.1274423599243</t>
  </si>
  <si>
    <t>67.3863214492798</t>
  </si>
  <si>
    <t>4.38633230061178</t>
  </si>
  <si>
    <t>7.74610542521206</t>
  </si>
  <si>
    <t>45.6347843809328</t>
  </si>
  <si>
    <t>60.0888851197522</t>
  </si>
  <si>
    <t>0.0355621049248769</t>
  </si>
  <si>
    <t>20.3934939066569</t>
  </si>
  <si>
    <t>10.3959760030111</t>
  </si>
  <si>
    <t>63.2612841924032</t>
  </si>
  <si>
    <t>81.4359889030457</t>
  </si>
  <si>
    <t>3.59659769131953</t>
  </si>
  <si>
    <t>4.29063646997245</t>
  </si>
  <si>
    <t>34.6484018214055</t>
  </si>
  <si>
    <t>51.7783796980462</t>
  </si>
  <si>
    <t>0.023697126552407</t>
  </si>
  <si>
    <t>21.4337417602539</t>
  </si>
  <si>
    <t>12.6092315673828</t>
  </si>
  <si>
    <t>60.7339979171753</t>
  </si>
  <si>
    <t>53.681937789917</t>
  </si>
  <si>
    <t>2.28100499918713</t>
  </si>
  <si>
    <t>3.36146899821809</t>
  </si>
  <si>
    <t>65.3080126376214</t>
  </si>
  <si>
    <t>35.6833130816517</t>
  </si>
  <si>
    <t>0.0272611483157789</t>
  </si>
  <si>
    <t>22.7657287597656</t>
  </si>
  <si>
    <t>13.6016342163086</t>
  </si>
  <si>
    <t>69.058517074585</t>
  </si>
  <si>
    <t>69.2286120414734</t>
  </si>
  <si>
    <t>2.71634717158989</t>
  </si>
  <si>
    <t>112.855574166336</t>
  </si>
  <si>
    <t>122.048826352538</t>
  </si>
  <si>
    <t>0.0178755268864925</t>
  </si>
  <si>
    <t>23.6490264892578</t>
  </si>
  <si>
    <t>15.195556640625</t>
  </si>
  <si>
    <t>89.7021385192871</t>
  </si>
  <si>
    <t>90.5430431365967</t>
  </si>
  <si>
    <t>1.94395319919658</t>
  </si>
  <si>
    <t>3.81613445140527</t>
  </si>
  <si>
    <t>152.616207794024</t>
  </si>
  <si>
    <t>234.68423956838</t>
  </si>
  <si>
    <t>16.9137481689453</t>
  </si>
  <si>
    <t>9.88348693847658</t>
  </si>
  <si>
    <t>61.4021764755249</t>
  </si>
  <si>
    <t>54.5058915138245</t>
  </si>
  <si>
    <t>3.36787226830245</t>
  </si>
  <si>
    <t>4.96724194205319</t>
  </si>
  <si>
    <t>26.8683576153125</t>
  </si>
  <si>
    <t>85.6147848348111</t>
  </si>
  <si>
    <t>0.0727192788636702</t>
  </si>
  <si>
    <t>16.5164810180664</t>
  </si>
  <si>
    <t>7.81432800292971</t>
  </si>
  <si>
    <t>47.7175617218018</t>
  </si>
  <si>
    <t>41.5544334411621</t>
  </si>
  <si>
    <t>2.90320648051609</t>
  </si>
  <si>
    <t>5.47476055133796</t>
  </si>
  <si>
    <t>98.846927096187</t>
  </si>
  <si>
    <t>86.4260811995038</t>
  </si>
  <si>
    <t>0.0746969898913744</t>
  </si>
  <si>
    <t>20.0979858398438</t>
  </si>
  <si>
    <t>11.5245422363281</t>
  </si>
  <si>
    <t>74.9263113021851</t>
  </si>
  <si>
    <t>84.8510478973389</t>
  </si>
  <si>
    <t>2.5079022650569</t>
  </si>
  <si>
    <t>4.83453868310302</t>
  </si>
  <si>
    <t>164.852571748116</t>
  </si>
  <si>
    <t>206.005211035997</t>
  </si>
  <si>
    <t>0.0012138750899252</t>
  </si>
  <si>
    <t>12.3694931030274</t>
  </si>
  <si>
    <t>6.13783416748049</t>
  </si>
  <si>
    <t>59.5443016052246</t>
  </si>
  <si>
    <t>42.0338328361511</t>
  </si>
  <si>
    <t>3.8027514860473</t>
  </si>
  <si>
    <t>4.67296408328611</t>
  </si>
  <si>
    <t>60.2897197060258</t>
  </si>
  <si>
    <t>103.456998804294</t>
  </si>
  <si>
    <t>0.037647990038575</t>
  </si>
  <si>
    <t>20.6969451904297</t>
  </si>
  <si>
    <t>11.6930587768555</t>
  </si>
  <si>
    <t>79.7420009613037</t>
  </si>
  <si>
    <t>89.4103500366211</t>
  </si>
  <si>
    <t>2.64926249198809</t>
  </si>
  <si>
    <t>2.59229405391699</t>
  </si>
  <si>
    <t>85.8285543331343</t>
  </si>
  <si>
    <t>132.365238949884</t>
  </si>
  <si>
    <t>0.0144311543577708</t>
  </si>
  <si>
    <t>13.9457656860352</t>
  </si>
  <si>
    <t>9.10443420410158</t>
  </si>
  <si>
    <t>83.5246658325195</t>
  </si>
  <si>
    <t>87.2708137512207</t>
  </si>
  <si>
    <t>4.30352244703977</t>
  </si>
  <si>
    <t>4.50494579489946</t>
  </si>
  <si>
    <t>158.912296678212</t>
  </si>
  <si>
    <t>107.672653420488</t>
  </si>
  <si>
    <t>0.0058258069837178</t>
  </si>
  <si>
    <t>15.1211791992188</t>
  </si>
  <si>
    <t>10.7196090698242</t>
  </si>
  <si>
    <t>64.0289926528931</t>
  </si>
  <si>
    <t>43.5504231452942</t>
  </si>
  <si>
    <t>2.47557872461011</t>
  </si>
  <si>
    <t>5.71460440969169</t>
  </si>
  <si>
    <t>90.4340134819552</t>
  </si>
  <si>
    <t>255.916853575379</t>
  </si>
  <si>
    <t>0.00242615068876</t>
  </si>
  <si>
    <t>16.6834991455078</t>
  </si>
  <si>
    <t>10.9313980102539</t>
  </si>
  <si>
    <t>93.6523078918457</t>
  </si>
  <si>
    <t>98.6843460083008</t>
  </si>
  <si>
    <t>4.28544717267421</t>
  </si>
  <si>
    <t>8.28603846597872</t>
  </si>
  <si>
    <t>109.972147050761</t>
  </si>
  <si>
    <t>146.84486217089</t>
  </si>
  <si>
    <t>11.9915379842123</t>
  </si>
  <si>
    <t>6.49424133300784</t>
  </si>
  <si>
    <t>87.7148818969727</t>
  </si>
  <si>
    <t>86.034123023351</t>
  </si>
  <si>
    <t>4.13496509224828</t>
  </si>
  <si>
    <t>5.28131928193218</t>
  </si>
  <si>
    <t>249.288742613467</t>
  </si>
  <si>
    <t>188.262141525124</t>
  </si>
  <si>
    <t>0.0234254568099592</t>
  </si>
  <si>
    <t>12.4257888793946</t>
  </si>
  <si>
    <t>4.58326568603518</t>
  </si>
  <si>
    <t>64.8134256362915</t>
  </si>
  <si>
    <t>63.0051965713501</t>
  </si>
  <si>
    <t>2.46096864911971</t>
  </si>
  <si>
    <t>2.50979359093594</t>
  </si>
  <si>
    <t>52.3304190486695</t>
  </si>
  <si>
    <t>173.090690089514</t>
  </si>
  <si>
    <t>0.0254074930211339</t>
  </si>
  <si>
    <t>15.9089767456055</t>
  </si>
  <si>
    <t>8.53537750244143</t>
  </si>
  <si>
    <t>68.4414728164673</t>
  </si>
  <si>
    <t>57.8115356445312</t>
  </si>
  <si>
    <t>3.4421068997007</t>
  </si>
  <si>
    <t>4.31867297430643</t>
  </si>
  <si>
    <t>48.8098387584776</t>
  </si>
  <si>
    <t>73.3871201442284</t>
  </si>
  <si>
    <t>0.0480115673666047</t>
  </si>
  <si>
    <t>12.9685806274414</t>
  </si>
  <si>
    <t>6.16060791015627</t>
  </si>
  <si>
    <t>55.4816291809082</t>
  </si>
  <si>
    <t>41.6640483856201</t>
  </si>
  <si>
    <t>2.7824585773795</t>
  </si>
  <si>
    <t>2.56118956810244</t>
  </si>
  <si>
    <t>104.604821717856</t>
  </si>
  <si>
    <t>187.820805196432</t>
  </si>
  <si>
    <t>0.0279076543478321</t>
  </si>
  <si>
    <t>18.3726150512696</t>
  </si>
  <si>
    <t>9.82507934570315</t>
  </si>
  <si>
    <t>81.8739486694336</t>
  </si>
  <si>
    <t>89.0227058410645</t>
  </si>
  <si>
    <t>2.29901777629159</t>
  </si>
  <si>
    <t>5.50669983234072</t>
  </si>
  <si>
    <t>162.695485186716</t>
  </si>
  <si>
    <t>225.289815958534</t>
  </si>
  <si>
    <t>15.087680053711</t>
  </si>
  <si>
    <t>10.0638992309571</t>
  </si>
  <si>
    <t>72.5995946884155</t>
  </si>
  <si>
    <t>58.8739508152008</t>
  </si>
  <si>
    <t>2.76232282972278</t>
  </si>
  <si>
    <t>5.40618898709866</t>
  </si>
  <si>
    <t>129.154776226936</t>
  </si>
  <si>
    <t>203.046527998874</t>
  </si>
  <si>
    <t>0.0097594250705992</t>
  </si>
  <si>
    <t>19.7907628377279</t>
  </si>
  <si>
    <t>12.0478886922201</t>
  </si>
  <si>
    <t>72.337695757548</t>
  </si>
  <si>
    <t>71.5367917219798</t>
  </si>
  <si>
    <t>2.5162083728382</t>
  </si>
  <si>
    <t>6.58853058419411</t>
  </si>
  <si>
    <t>177.003290843856</t>
  </si>
  <si>
    <t>248.307740877812</t>
  </si>
  <si>
    <t>0.0161155597503275</t>
  </si>
  <si>
    <t>16.6600906372071</t>
  </si>
  <si>
    <t>10.4452621459961</t>
  </si>
  <si>
    <t>84.8447744369507</t>
  </si>
  <si>
    <t>90.3161691665649</t>
  </si>
  <si>
    <t>3.35940119966591</t>
  </si>
  <si>
    <t>5.45105780145548</t>
  </si>
  <si>
    <t>87.2735516844997</t>
  </si>
  <si>
    <t>234.06194282175</t>
  </si>
  <si>
    <t>18.0620254516602</t>
  </si>
  <si>
    <t>12.5415756225586</t>
  </si>
  <si>
    <t>81.5456079483032</t>
  </si>
  <si>
    <t>61.3796476364136</t>
  </si>
  <si>
    <t>2.81108412483659</t>
  </si>
  <si>
    <t>5.10578221451214</t>
  </si>
  <si>
    <t>105.307702580767</t>
  </si>
  <si>
    <t>233.040568249493</t>
  </si>
  <si>
    <t>20.8228378295899</t>
  </si>
  <si>
    <t>12.929704284668</t>
  </si>
  <si>
    <t>86.7111396789551</t>
  </si>
  <si>
    <t>94.7929763793945</t>
  </si>
  <si>
    <t>2.44402724604035</t>
  </si>
  <si>
    <t>8.42959898296644</t>
  </si>
  <si>
    <t>162.489385399755</t>
  </si>
  <si>
    <t>19.7890701293946</t>
  </si>
  <si>
    <t>13.646142578125</t>
  </si>
  <si>
    <t>92.3282669067383</t>
  </si>
  <si>
    <t>95.2485084533691</t>
  </si>
  <si>
    <t>3.35592283349128</t>
  </si>
  <si>
    <t>7.89066492802286</t>
  </si>
  <si>
    <t>122.477571390431</t>
  </si>
  <si>
    <t>227.219443444709</t>
  </si>
  <si>
    <t>22.9179565429688</t>
  </si>
  <si>
    <t>14.2968246459961</t>
  </si>
  <si>
    <t>78.4359935760498</t>
  </si>
  <si>
    <t>91.3933479309082</t>
  </si>
  <si>
    <t>2.80212952426391</t>
  </si>
  <si>
    <t>8.39239335091777</t>
  </si>
  <si>
    <t>209.333638415095</t>
  </si>
  <si>
    <t>224.454633282115</t>
  </si>
  <si>
    <t>16.4272654215495</t>
  </si>
  <si>
    <t>11.6050099690755</t>
  </si>
  <si>
    <t>81.4210961659749</t>
  </si>
  <si>
    <t>82.0330632527669</t>
  </si>
  <si>
    <t>3.80564309526799</t>
  </si>
  <si>
    <t>9.49455655641511</t>
  </si>
  <si>
    <t>102.411016846539</t>
  </si>
  <si>
    <t>239.82791980073</t>
  </si>
  <si>
    <t>19.4957794189453</t>
  </si>
  <si>
    <t>12.8429260253906</t>
  </si>
  <si>
    <t>89.7229259490967</t>
  </si>
  <si>
    <t>97.8523059844971</t>
  </si>
  <si>
    <t>3.25758984751103</t>
  </si>
  <si>
    <t>8.61060269991497</t>
  </si>
  <si>
    <t>84.1484055443356</t>
  </si>
  <si>
    <t>239.654178465962</t>
  </si>
  <si>
    <t>12.8815505981446</t>
  </si>
  <si>
    <t>8.81397552490237</t>
  </si>
  <si>
    <t>88.2288330078125</t>
  </si>
  <si>
    <t>99.2430946350098</t>
  </si>
  <si>
    <t>4.88751466033699</t>
  </si>
  <si>
    <t>6.96327319147324</t>
  </si>
  <si>
    <t>67.9673016412981</t>
  </si>
  <si>
    <t>144.783830936102</t>
  </si>
  <si>
    <t>11.0409072875977</t>
  </si>
  <si>
    <t>9.92919769287112</t>
  </si>
  <si>
    <t>89.4676765441895</t>
  </si>
  <si>
    <t>100.043248748779</t>
  </si>
  <si>
    <t>4.07675004247662</t>
  </si>
  <si>
    <t>8.39989704930288</t>
  </si>
  <si>
    <t>101.561711933365</t>
  </si>
  <si>
    <t>191.885621192736</t>
  </si>
  <si>
    <t>18.2881103515625</t>
  </si>
  <si>
    <t>11.9692489624024</t>
  </si>
  <si>
    <t>83.6220462799072</t>
  </si>
  <si>
    <t>89.8085737228394</t>
  </si>
  <si>
    <t>3.53654102125916</t>
  </si>
  <si>
    <t>8.59078047766933</t>
  </si>
  <si>
    <t>135.077721700061</t>
  </si>
  <si>
    <t>165.661282792955</t>
  </si>
  <si>
    <t>23.1167434692383</t>
  </si>
  <si>
    <t>14.8507232666016</t>
  </si>
  <si>
    <t>85.5027114868164</t>
  </si>
  <si>
    <t>92.2230567932129</t>
  </si>
  <si>
    <t>4.0327098602539</t>
  </si>
  <si>
    <t>12.2283797821277</t>
  </si>
  <si>
    <t>172.406957780698</t>
  </si>
  <si>
    <t>211.753228335825</t>
  </si>
  <si>
    <t>13.2098200480143</t>
  </si>
  <si>
    <t>7.4919995625814</t>
  </si>
  <si>
    <t>80.6872294743856</t>
  </si>
  <si>
    <t>96.651672522227</t>
  </si>
  <si>
    <t>4.32590637338672</t>
  </si>
  <si>
    <t>5.22508514497525</t>
  </si>
  <si>
    <t>80.8874676191087</t>
  </si>
  <si>
    <t>131.028638365965</t>
  </si>
  <si>
    <t>17.7834167480469</t>
  </si>
  <si>
    <t>9.99627227783205</t>
  </si>
  <si>
    <t>71.8581024169922</t>
  </si>
  <si>
    <t>76.5470767974853</t>
  </si>
  <si>
    <t>3.25695152783308</t>
  </si>
  <si>
    <t>6.23166077521967</t>
  </si>
  <si>
    <t>182.753787235253</t>
  </si>
  <si>
    <t>207.476351964988</t>
  </si>
  <si>
    <t>0.0238623831142751</t>
  </si>
  <si>
    <t>19.8973464965821</t>
  </si>
  <si>
    <t>11.5771575927735</t>
  </si>
  <si>
    <t>69.4051727294922</t>
  </si>
  <si>
    <t>69.3384667396545</t>
  </si>
  <si>
    <t>3.41725872395309</t>
  </si>
  <si>
    <t>7.18450828611489</t>
  </si>
  <si>
    <t>141.153769468502</t>
  </si>
  <si>
    <t>149.006273513018</t>
  </si>
  <si>
    <t>24.1872100830078</t>
  </si>
  <si>
    <t>17.0978454589844</t>
  </si>
  <si>
    <t>92.7603927612305</t>
  </si>
  <si>
    <t>90.6598064422607</t>
  </si>
  <si>
    <t>3.47334457374916</t>
  </si>
  <si>
    <t>10.842431816436</t>
  </si>
  <si>
    <t>163.199969696162</t>
  </si>
  <si>
    <t>227.092303451704</t>
  </si>
  <si>
    <t>21.8385452270508</t>
  </si>
  <si>
    <t>14.0254119873047</t>
  </si>
  <si>
    <t>77.6402639389038</t>
  </si>
  <si>
    <t>78.8988412857056</t>
  </si>
  <si>
    <t>4.36881448529838</t>
  </si>
  <si>
    <t>11.6940953426987</t>
  </si>
  <si>
    <t>104.037079565146</t>
  </si>
  <si>
    <t>162.608125305948</t>
  </si>
  <si>
    <t>21.2461929321289</t>
  </si>
  <si>
    <t>13.0022415161133</t>
  </si>
  <si>
    <t>74.3093040466309</t>
  </si>
  <si>
    <t>2.52390881386492</t>
  </si>
  <si>
    <t>148.43858743317</t>
  </si>
  <si>
    <t>262.96563934005</t>
  </si>
  <si>
    <t>23.1788681030274</t>
  </si>
  <si>
    <t>13.9536254882813</t>
  </si>
  <si>
    <t>66.5342226028442</t>
  </si>
  <si>
    <t>72.4423309326172</t>
  </si>
  <si>
    <t>3.59087378044408</t>
  </si>
  <si>
    <t>6.1118993556756</t>
  </si>
  <si>
    <t>131.384632760972</t>
  </si>
  <si>
    <t>147.898253190162</t>
  </si>
  <si>
    <t>23.7137786865235</t>
  </si>
  <si>
    <t>14.9876083374024</t>
  </si>
  <si>
    <t>68.6165924072266</t>
  </si>
  <si>
    <t>72.2977254867554</t>
  </si>
  <si>
    <t>3.0422221144846</t>
  </si>
  <si>
    <t>4.58523274749831</t>
  </si>
  <si>
    <t>136.322402098041</t>
  </si>
  <si>
    <t>179.76956062121</t>
  </si>
  <si>
    <t>28.8687194824219</t>
  </si>
  <si>
    <t>20.643637084961</t>
  </si>
  <si>
    <t>86.1579528808594</t>
  </si>
  <si>
    <t>93.218384552002</t>
  </si>
  <si>
    <t>4.56336805082795</t>
  </si>
  <si>
    <t>13.2892829634152</t>
  </si>
  <si>
    <t>181.819704684549</t>
  </si>
  <si>
    <t>233.488892210933</t>
  </si>
  <si>
    <t>24.0252487182617</t>
  </si>
  <si>
    <t>16.712419128418</t>
  </si>
  <si>
    <t>85.935711479187</t>
  </si>
  <si>
    <t>92.0053426742554</t>
  </si>
  <si>
    <t>3.87524269650689</t>
  </si>
  <si>
    <t>7.5790605662739</t>
  </si>
  <si>
    <t>111.307293596006</t>
  </si>
  <si>
    <t>166.934769736088</t>
  </si>
  <si>
    <t>24.4583541870117</t>
  </si>
  <si>
    <t>17.4321563720703</t>
  </si>
  <si>
    <t>92.3025043487549</t>
  </si>
  <si>
    <t>98.2098476409912</t>
  </si>
  <si>
    <t>2.3453420192372</t>
  </si>
  <si>
    <t>4.98513971323924</t>
  </si>
  <si>
    <t>73.9543789055515</t>
  </si>
  <si>
    <t>199.275704430518</t>
  </si>
  <si>
    <t>27.7352401733399</t>
  </si>
  <si>
    <t>20.9625503540039</t>
  </si>
  <si>
    <t>91.8485015869141</t>
  </si>
  <si>
    <t>89.3670866012573</t>
  </si>
  <si>
    <t>2.92728995916368</t>
  </si>
  <si>
    <t>6.72817611231268</t>
  </si>
  <si>
    <t>135.015925977224</t>
  </si>
  <si>
    <t>236.625404184967</t>
  </si>
  <si>
    <t>30.1437329610189</t>
  </si>
  <si>
    <t>20.9085975646973</t>
  </si>
  <si>
    <t>75.8647524515788</t>
  </si>
  <si>
    <t>84.2011647224426</t>
  </si>
  <si>
    <t>5.13305347391339</t>
  </si>
  <si>
    <t>11.9751910129685</t>
  </si>
  <si>
    <t>190.801140774903</t>
  </si>
  <si>
    <t>222.890897709611</t>
  </si>
  <si>
    <t>29.1096282958985</t>
  </si>
  <si>
    <t>19.220964050293</t>
  </si>
  <si>
    <t>71.3890241622925</t>
  </si>
  <si>
    <t>82.0675466537476</t>
  </si>
  <si>
    <t>3.42127516180561</t>
  </si>
  <si>
    <t>6.34763057881897</t>
  </si>
  <si>
    <t>156.956457907274</t>
  </si>
  <si>
    <t>184.318542131511</t>
  </si>
  <si>
    <t>30.2325317382813</t>
  </si>
  <si>
    <t>20.2546417236328</t>
  </si>
  <si>
    <t>75.3019426345825</t>
  </si>
  <si>
    <t>89.7285327911377</t>
  </si>
  <si>
    <t>3.73077131457003</t>
  </si>
  <si>
    <t>7.97282575712086</t>
  </si>
  <si>
    <t>211.727375906342</t>
  </si>
  <si>
    <t>235.802134091261</t>
  </si>
  <si>
    <t>27.8212371826172</t>
  </si>
  <si>
    <t>18.9865997314453</t>
  </si>
  <si>
    <t>87.1512111663818</t>
  </si>
  <si>
    <t>92.5099071502686</t>
  </si>
  <si>
    <t>2.78716128445393</t>
  </si>
  <si>
    <t>7.28394982366094</t>
  </si>
  <si>
    <t>130.886494302905</t>
  </si>
  <si>
    <t>189.416634387223</t>
  </si>
  <si>
    <t>30.181315612793</t>
  </si>
  <si>
    <t>20.4541320800781</t>
  </si>
  <si>
    <t>83.684818649292</t>
  </si>
  <si>
    <t>97.7032348632813</t>
  </si>
  <si>
    <t>5.28960804056359</t>
  </si>
  <si>
    <t>12.9929882042811</t>
  </si>
  <si>
    <t>165.084068402177</t>
  </si>
  <si>
    <t>189.665667026323</t>
  </si>
  <si>
    <t>32.078353881836</t>
  </si>
  <si>
    <t>21.364389038086</t>
  </si>
  <si>
    <t>70.3304904937744</t>
  </si>
  <si>
    <t>91.0219654083252</t>
  </si>
  <si>
    <t>13.6986676504312</t>
  </si>
  <si>
    <t>205.780674976681</t>
  </si>
  <si>
    <t>228.069910710594</t>
  </si>
  <si>
    <t>0.0173564102697565</t>
  </si>
  <si>
    <t>30.5640640258789</t>
  </si>
  <si>
    <t>21.7142074584961</t>
  </si>
  <si>
    <t>84.0902442932129</t>
  </si>
  <si>
    <t>93.4802543640137</t>
  </si>
  <si>
    <t>5.48688163147676</t>
  </si>
  <si>
    <t>14.7248622688607</t>
  </si>
  <si>
    <t>206.806731330035</t>
  </si>
  <si>
    <t>237.021976158004</t>
  </si>
  <si>
    <t>29.5282165527344</t>
  </si>
  <si>
    <t>21.7204483032227</t>
  </si>
  <si>
    <t>93.5570381164551</t>
  </si>
  <si>
    <t>96.250280380249</t>
  </si>
  <si>
    <t>3.69189952496514</t>
  </si>
  <si>
    <t>11.6718281256367</t>
  </si>
  <si>
    <t>208.10058294808</t>
  </si>
  <si>
    <t>244.881270620415</t>
  </si>
  <si>
    <t>29.1601669311524</t>
  </si>
  <si>
    <t>19.3128707885742</t>
  </si>
  <si>
    <t>74.9355463027954</t>
  </si>
  <si>
    <t>85.2156154632568</t>
  </si>
  <si>
    <t>2.71284700083975</t>
  </si>
  <si>
    <t>3.31572579728458</t>
  </si>
  <si>
    <t>132.318817544276</t>
  </si>
  <si>
    <t>230.083739666194</t>
  </si>
  <si>
    <t>29.5884262084961</t>
  </si>
  <si>
    <t>20.8205978393555</t>
  </si>
  <si>
    <t>87.9554347991943</t>
  </si>
  <si>
    <t>91.2734867095947</t>
  </si>
  <si>
    <t>4.97702905032496</t>
  </si>
  <si>
    <t>12.0847445893844</t>
  </si>
  <si>
    <t>175.180651078491</t>
  </si>
  <si>
    <t>215.320799104849</t>
  </si>
  <si>
    <t>31.6791259765625</t>
  </si>
  <si>
    <t>21.1474075317383</t>
  </si>
  <si>
    <t>69.2132665634155</t>
  </si>
  <si>
    <t>83.3053043365478</t>
  </si>
  <si>
    <t>4.57337597748216</t>
  </si>
  <si>
    <t>9.16422907065613</t>
  </si>
  <si>
    <t>178.64746909269</t>
  </si>
  <si>
    <t>200.51376887884</t>
  </si>
  <si>
    <t>0.0150484647541924</t>
  </si>
  <si>
    <t>32.9829421997071</t>
  </si>
  <si>
    <t>22.1771575927735</t>
  </si>
  <si>
    <t>65.139143371582</t>
  </si>
  <si>
    <t>83.2178470611572</t>
  </si>
  <si>
    <t>3.16337754554103</t>
  </si>
  <si>
    <t>3.74824694207813</t>
  </si>
  <si>
    <t>183.637532715799</t>
  </si>
  <si>
    <t>204.489118012846</t>
  </si>
  <si>
    <t>0.0070206769760783</t>
  </si>
  <si>
    <t>31.3466278076172</t>
  </si>
  <si>
    <t>21.0521395365397</t>
  </si>
  <si>
    <t>74.4237248102824</t>
  </si>
  <si>
    <t>88.5963891347249</t>
  </si>
  <si>
    <t>3.42102035736108</t>
  </si>
  <si>
    <t>5.91323570135415</t>
  </si>
  <si>
    <t>179.193092390303</t>
  </si>
  <si>
    <t>204.337121941314</t>
  </si>
  <si>
    <t>31.6305404663086</t>
  </si>
  <si>
    <t>21.6617691040039</t>
  </si>
  <si>
    <t>74.5138664245605</t>
  </si>
  <si>
    <t>84.7673461914062</t>
  </si>
  <si>
    <t>2.19808322579494</t>
  </si>
  <si>
    <t>2.95458213709906</t>
  </si>
  <si>
    <t>171.169799031655</t>
  </si>
  <si>
    <t>197.627060328041</t>
  </si>
  <si>
    <t>32.6191543579102</t>
  </si>
  <si>
    <t>21.8937744140625</t>
  </si>
  <si>
    <t>70.7852277755737</t>
  </si>
  <si>
    <t>88.8848567962646</t>
  </si>
  <si>
    <t>3.7124103261455</t>
  </si>
  <si>
    <t>7.03082546115415</t>
  </si>
  <si>
    <t>170.972164198299</t>
  </si>
  <si>
    <t>183.047480103377</t>
  </si>
  <si>
    <t>0.015450906585587</t>
  </si>
  <si>
    <t>36.4158264160156</t>
  </si>
  <si>
    <t>26.754965209961</t>
  </si>
  <si>
    <t>51.7386884689331</t>
  </si>
  <si>
    <t>57.9432790756226</t>
  </si>
  <si>
    <t>4.11656270248315</t>
  </si>
  <si>
    <t>8.46193105092631</t>
  </si>
  <si>
    <t>233.12621345411</t>
  </si>
  <si>
    <t>272.26605451567</t>
  </si>
  <si>
    <t>32.0872314453125</t>
  </si>
  <si>
    <t>22.5138809204102</t>
  </si>
  <si>
    <t>72.7004777908325</t>
  </si>
  <si>
    <t>82.9061382293701</t>
  </si>
  <si>
    <t>2.87192948034861</t>
  </si>
  <si>
    <t>5.45558146282733</t>
  </si>
  <si>
    <t>196.414403459621</t>
  </si>
  <si>
    <t>250.104177526398</t>
  </si>
  <si>
    <t>30.9265243530274</t>
  </si>
  <si>
    <t>21.1062515258789</t>
  </si>
  <si>
    <t>76.6233055114746</t>
  </si>
  <si>
    <t>84.9520463943481</t>
  </si>
  <si>
    <t>1.22528231020415</t>
  </si>
  <si>
    <t>2.43924303113701</t>
  </si>
  <si>
    <t>161.594851018868</t>
  </si>
  <si>
    <t>169.854958308672</t>
  </si>
  <si>
    <t>33.0232381184896</t>
  </si>
  <si>
    <t>22.7823743184408</t>
  </si>
  <si>
    <t>64.4030598004659</t>
  </si>
  <si>
    <t>73.2606698671977</t>
  </si>
  <si>
    <t>1.84143853210464</t>
  </si>
  <si>
    <t>3.39149738981815</t>
  </si>
  <si>
    <t>89.8723585477902</t>
  </si>
  <si>
    <t>108.164958426862</t>
  </si>
  <si>
    <t>32.3743759155274</t>
  </si>
  <si>
    <t>67.5415109634399</t>
  </si>
  <si>
    <t>84.4594348907471</t>
  </si>
  <si>
    <t>3.50329083194909</t>
  </si>
  <si>
    <t>5.76727097072106</t>
  </si>
  <si>
    <t>153.181992209228</t>
  </si>
  <si>
    <t>162.709864755105</t>
  </si>
  <si>
    <t>0.0103247304710937</t>
  </si>
  <si>
    <t>32.8877182006836</t>
  </si>
  <si>
    <t>22.8586196899414</t>
  </si>
  <si>
    <t>69.0965944290161</t>
  </si>
  <si>
    <t>82.1850234985352</t>
  </si>
  <si>
    <t>2.1154869647044</t>
  </si>
  <si>
    <t>2.37999813421914</t>
  </si>
  <si>
    <t>215.657332553533</t>
  </si>
  <si>
    <t>229.216158356011</t>
  </si>
  <si>
    <t>31.1255676269531</t>
  </si>
  <si>
    <t>21.0913894653321</t>
  </si>
  <si>
    <t>79.4166948318481</t>
  </si>
  <si>
    <t>90.0669139862061</t>
  </si>
  <si>
    <t>2.99591959170262</t>
  </si>
  <si>
    <t>4.60404768345178</t>
  </si>
  <si>
    <t>82.5532446418725</t>
  </si>
  <si>
    <t>99.4167879983521</t>
  </si>
  <si>
    <t>29.1234680175781</t>
  </si>
  <si>
    <t>19.2843200683594</t>
  </si>
  <si>
    <t>61.8646211624146</t>
  </si>
  <si>
    <t>70.8276096343994</t>
  </si>
  <si>
    <t>4.66452017167133</t>
  </si>
  <si>
    <t>9.93250495898253</t>
  </si>
  <si>
    <t>211.552303663958</t>
  </si>
  <si>
    <t>155.690654263638</t>
  </si>
  <si>
    <t>0.040505603796223</t>
  </si>
  <si>
    <t>27.0747543334961</t>
  </si>
  <si>
    <t>16.7458465576172</t>
  </si>
  <si>
    <t>70.3775611877441</t>
  </si>
  <si>
    <t>88.2296792984009</t>
  </si>
  <si>
    <t>4.84364559641427</t>
  </si>
  <si>
    <t>9.23072316228221</t>
  </si>
  <si>
    <t>44.0416805539599</t>
  </si>
  <si>
    <t>65.5097407034328</t>
  </si>
  <si>
    <t>25.2992446899414</t>
  </si>
  <si>
    <t>15.4629211425781</t>
  </si>
  <si>
    <t>74.285009765625</t>
  </si>
  <si>
    <t>5.01708840376576</t>
  </si>
  <si>
    <t>8.81432758096763</t>
  </si>
  <si>
    <t>19.9159058129562</t>
  </si>
  <si>
    <t>45.3799430919331</t>
  </si>
  <si>
    <t>0.0350667809698578</t>
  </si>
  <si>
    <t>24.9419525146485</t>
  </si>
  <si>
    <t>16.3783920288086</t>
  </si>
  <si>
    <t>83.0168203353882</t>
  </si>
  <si>
    <t>100.457247924805</t>
  </si>
  <si>
    <t>4.9216985242273</t>
  </si>
  <si>
    <t>8.95111220236114</t>
  </si>
  <si>
    <t>22.5015620027645</t>
  </si>
  <si>
    <t>59.6411508237624</t>
  </si>
  <si>
    <t>0.0066120040601069</t>
  </si>
  <si>
    <t>25.7436218261719</t>
  </si>
  <si>
    <t>17.8499435424805</t>
  </si>
  <si>
    <t>91.4890964508057</t>
  </si>
  <si>
    <t>96.7178813934326</t>
  </si>
  <si>
    <t>3.91690102032579</t>
  </si>
  <si>
    <t>6.00709036461108</t>
  </si>
  <si>
    <t>51.8668962989083</t>
  </si>
  <si>
    <t>101.358344857947</t>
  </si>
  <si>
    <t>24.7759002685547</t>
  </si>
  <si>
    <t>14.7939254760742</t>
  </si>
  <si>
    <t>74.2336471557617</t>
  </si>
  <si>
    <t>84.645195388794</t>
  </si>
  <si>
    <t>3.85340162024804</t>
  </si>
  <si>
    <t>6.34291129014154</t>
  </si>
  <si>
    <t>93.2524873655586</t>
  </si>
  <si>
    <t>108.770738366652</t>
  </si>
  <si>
    <t>0.0061892389172979</t>
  </si>
  <si>
    <t>24.6569427490235</t>
  </si>
  <si>
    <t>15.1775588989258</t>
  </si>
  <si>
    <t>74.7290018081665</t>
  </si>
  <si>
    <t>95.9435054779053</t>
  </si>
  <si>
    <t>5.1415048183646</t>
  </si>
  <si>
    <t>8.06315265804257</t>
  </si>
  <si>
    <t>33.8399016005606</t>
  </si>
  <si>
    <t>65.2018906721494</t>
  </si>
  <si>
    <t>0.0124169392003537</t>
  </si>
  <si>
    <t>21.3833267211914</t>
  </si>
  <si>
    <t>13.9968063354492</t>
  </si>
  <si>
    <t>77.3377500534058</t>
  </si>
  <si>
    <t>94.1527221679687</t>
  </si>
  <si>
    <t>7.17295285797856</t>
  </si>
  <si>
    <t>15.3159519797135</t>
  </si>
  <si>
    <t>41.8845330652166</t>
  </si>
  <si>
    <t>79.8108034040357</t>
  </si>
  <si>
    <t>20.6637359619141</t>
  </si>
  <si>
    <t>14.3847099304199</t>
  </si>
  <si>
    <t>67.688747882843</t>
  </si>
  <si>
    <t>54.9486562212308</t>
  </si>
  <si>
    <t>3.92728700748016</t>
  </si>
  <si>
    <t>6.09882176568787</t>
  </si>
  <si>
    <t>134.598322352377</t>
  </si>
  <si>
    <t>78.3831519840792</t>
  </si>
  <si>
    <t>0.0265059622047656</t>
  </si>
  <si>
    <t>21.6698028564453</t>
  </si>
  <si>
    <t>13.0244003295899</t>
  </si>
  <si>
    <t>68.1544822692871</t>
  </si>
  <si>
    <t>74.8361792564392</t>
  </si>
  <si>
    <t>3.8655340808311</t>
  </si>
  <si>
    <t>4.22365617482222</t>
  </si>
  <si>
    <t>51.5882287115896</t>
  </si>
  <si>
    <t>80.6849668241186</t>
  </si>
  <si>
    <t>15.6374633789063</t>
  </si>
  <si>
    <t>5.90425262451174</t>
  </si>
  <si>
    <t>68.3109512329102</t>
  </si>
  <si>
    <t>90.1176467895508</t>
  </si>
  <si>
    <t>6.47518041677378</t>
  </si>
  <si>
    <t>11.6187880950385</t>
  </si>
  <si>
    <t>32.7799371578462</t>
  </si>
  <si>
    <t>58.9728565498461</t>
  </si>
  <si>
    <t>0.0447692861609272</t>
  </si>
  <si>
    <t>14.8940048217774</t>
  </si>
  <si>
    <t>7.9204788208008</t>
  </si>
  <si>
    <t>61.4989280700684</t>
  </si>
  <si>
    <t>63.9163301467895</t>
  </si>
  <si>
    <t>4.94650521535591</t>
  </si>
  <si>
    <t>6.11076012105448</t>
  </si>
  <si>
    <t>27.7584557548138</t>
  </si>
  <si>
    <t>51.1865423544607</t>
  </si>
  <si>
    <t>0.0357341976534505</t>
  </si>
  <si>
    <t>14.4039779663086</t>
  </si>
  <si>
    <t>7.9759231567383</t>
  </si>
  <si>
    <t>78.5233325958252</t>
  </si>
  <si>
    <t>85.7929720878601</t>
  </si>
  <si>
    <t>6.06330680003185</t>
  </si>
  <si>
    <t>11.7101331996224</t>
  </si>
  <si>
    <t>32.7623700194657</t>
  </si>
  <si>
    <t>73.6317646931441</t>
  </si>
  <si>
    <t>0.0187908319717295</t>
  </si>
  <si>
    <t>11.9773025512696</t>
  </si>
  <si>
    <t>6.4326599121094</t>
  </si>
  <si>
    <t>64.1133424758911</t>
  </si>
  <si>
    <t>73.0140473365784</t>
  </si>
  <si>
    <t>6.45549474582249</t>
  </si>
  <si>
    <t>11.1522643428842</t>
  </si>
  <si>
    <t>12.8762109918795</t>
  </si>
  <si>
    <t>43.0108806304753</t>
  </si>
  <si>
    <t>0.0414451277010656</t>
  </si>
  <si>
    <t>8.31225433349612</t>
  </si>
  <si>
    <t>2.9891799926758</t>
  </si>
  <si>
    <t>46.9547595977783</t>
  </si>
  <si>
    <t>22.8190799713135</t>
  </si>
  <si>
    <t>4.69237197262818</t>
  </si>
  <si>
    <t>7.24530617097172</t>
  </si>
  <si>
    <t>19.2072004761747</t>
  </si>
  <si>
    <t>39.0568445698151</t>
  </si>
  <si>
    <t>0.0653884516496062</t>
  </si>
  <si>
    <t>9.59662933349612</t>
  </si>
  <si>
    <t>4.72902832031252</t>
  </si>
  <si>
    <t>52.8103773117065</t>
  </si>
  <si>
    <t>24.3073442935944</t>
  </si>
  <si>
    <t>4.9948971106339</t>
  </si>
  <si>
    <t>10.2712302070817</t>
  </si>
  <si>
    <t>25.3684821241541</t>
  </si>
  <si>
    <t>41.8732848120169</t>
  </si>
  <si>
    <t>0.110667060613013</t>
  </si>
  <si>
    <t>13.7523254394531</t>
  </si>
  <si>
    <t>8.08906250000002</t>
  </si>
  <si>
    <t>77.987985420227</t>
  </si>
  <si>
    <t>67.5867728948593</t>
  </si>
  <si>
    <t>4.74268552639314</t>
  </si>
  <si>
    <t>9.68731522036116</t>
  </si>
  <si>
    <t>34.6787955827311</t>
  </si>
  <si>
    <t>81.1068969712598</t>
  </si>
  <si>
    <t>0.0479191280485686</t>
  </si>
  <si>
    <t>14.147282409668</t>
  </si>
  <si>
    <t>8.40649566650393</t>
  </si>
  <si>
    <t>79.7697439193726</t>
  </si>
  <si>
    <t>66.6473790168762</t>
  </si>
  <si>
    <t>4.65334619788475</t>
  </si>
  <si>
    <t>5.76743855582042</t>
  </si>
  <si>
    <t>86.669633493882</t>
  </si>
  <si>
    <t>43.1045206000271</t>
  </si>
  <si>
    <t>0.0513982622727445</t>
  </si>
  <si>
    <t>12.3285522460938</t>
  </si>
  <si>
    <t>6.48424072265627</t>
  </si>
  <si>
    <t>61.7877159118652</t>
  </si>
  <si>
    <t>33.6530449390411</t>
  </si>
  <si>
    <t>3.49216332986968</t>
  </si>
  <si>
    <t>5.05798528329738</t>
  </si>
  <si>
    <t>41.9511467651117</t>
  </si>
  <si>
    <t>59.0262770616387</t>
  </si>
  <si>
    <t>0.0474797471207491</t>
  </si>
  <si>
    <t>14.1716812133789</t>
  </si>
  <si>
    <t>8.17721099853518</t>
  </si>
  <si>
    <t>50.5678081512451</t>
  </si>
  <si>
    <t>21.4206847190857</t>
  </si>
  <si>
    <t>2.55805528954407</t>
  </si>
  <si>
    <t>3.61706511379891</t>
  </si>
  <si>
    <t>33.1463559496556</t>
  </si>
  <si>
    <t>11.6509403706798</t>
  </si>
  <si>
    <t>0.0580084290228672</t>
  </si>
  <si>
    <t>12.6203132629395</t>
  </si>
  <si>
    <t>6.43694966634117</t>
  </si>
  <si>
    <t>63.8272414207458</t>
  </si>
  <si>
    <t>42.307680229346</t>
  </si>
  <si>
    <t>3.19457699316682</t>
  </si>
  <si>
    <t>5.4988153579919</t>
  </si>
  <si>
    <t>48.3551466326035</t>
  </si>
  <si>
    <t>105.397028457552</t>
  </si>
  <si>
    <t>0.036640172365371</t>
  </si>
  <si>
    <t>8.03999938964846</t>
  </si>
  <si>
    <t>3.29888916015627</t>
  </si>
  <si>
    <t>62.6183292388916</t>
  </si>
  <si>
    <t>54.9858895301819</t>
  </si>
  <si>
    <t>4.76908000179525</t>
  </si>
  <si>
    <t>4.62051209131266</t>
  </si>
  <si>
    <t>22.8423828997443</t>
  </si>
  <si>
    <t>43.7641827241085</t>
  </si>
  <si>
    <t>0.0306186132623839</t>
  </si>
  <si>
    <t>7.1996276855469</t>
  </si>
  <si>
    <t>2.87982635498049</t>
  </si>
  <si>
    <t>51.9232095718384</t>
  </si>
  <si>
    <t>25.1046341896057</t>
  </si>
  <si>
    <t>4.51878066647272</t>
  </si>
  <si>
    <t>30.9282027231353</t>
  </si>
  <si>
    <t>38.0287562519191</t>
  </si>
  <si>
    <t>0.0476290562562018</t>
  </si>
  <si>
    <t>14.111279296875</t>
  </si>
  <si>
    <t>6.47505035400393</t>
  </si>
  <si>
    <t>77.6406923294067</t>
  </si>
  <si>
    <t>85.3631361961365</t>
  </si>
  <si>
    <t>2.63962475901414</t>
  </si>
  <si>
    <t>4.12347782741598</t>
  </si>
  <si>
    <t>90.2375763205508</t>
  </si>
  <si>
    <t>220.009069691653</t>
  </si>
  <si>
    <t>0.0212634810840005</t>
  </si>
  <si>
    <t>12.5533966064453</t>
  </si>
  <si>
    <t>7.11849060058596</t>
  </si>
  <si>
    <t>74.6432605743408</t>
  </si>
  <si>
    <t>71.6079342842102</t>
  </si>
  <si>
    <t>3.43462108225286</t>
  </si>
  <si>
    <t>6.86068327032509</t>
  </si>
  <si>
    <t>78.3738091367945</t>
  </si>
  <si>
    <t>164.861207425749</t>
  </si>
  <si>
    <t>0.0139072209531449</t>
  </si>
  <si>
    <t>12.8723129272461</t>
  </si>
  <si>
    <t>6.38249664306643</t>
  </si>
  <si>
    <t>63.9376880645752</t>
  </si>
  <si>
    <t>58.4036651134491</t>
  </si>
  <si>
    <t>3.87781673659422</t>
  </si>
  <si>
    <t>5.00349378856621</t>
  </si>
  <si>
    <t>57.6743901002024</t>
  </si>
  <si>
    <t>104.996090781509</t>
  </si>
  <si>
    <t>0.0103716785252748</t>
  </si>
  <si>
    <t>13.0202982584636</t>
  </si>
  <si>
    <t>5.82908020019534</t>
  </si>
  <si>
    <t>64.6010214487712</t>
  </si>
  <si>
    <t>65.0014530817668</t>
  </si>
  <si>
    <t>3.40042396855417</t>
  </si>
  <si>
    <t>3.68105452297105</t>
  </si>
  <si>
    <t>17.9924433799605</t>
  </si>
  <si>
    <t>86.8577830217543</t>
  </si>
  <si>
    <t>0.0470980727674401</t>
  </si>
  <si>
    <t>12.3490203857422</t>
  </si>
  <si>
    <t>5.58845977783205</t>
  </si>
  <si>
    <t>71.492781829834</t>
  </si>
  <si>
    <t>73.0882834672928</t>
  </si>
  <si>
    <t>3.59135826505918</t>
  </si>
  <si>
    <t>2.72420362651881</t>
  </si>
  <si>
    <t>52.9923951791334</t>
  </si>
  <si>
    <t>201.151265073486</t>
  </si>
  <si>
    <t>8.19694976806643</t>
  </si>
  <si>
    <t>33.6727799415588</t>
  </si>
  <si>
    <t>32.9748528957367</t>
  </si>
  <si>
    <t>4.25001813441103</t>
  </si>
  <si>
    <t>8.40016484140617</t>
  </si>
  <si>
    <t>283.447939463883</t>
  </si>
  <si>
    <t>347.059973189767</t>
  </si>
  <si>
    <t>0.107622886230596</t>
  </si>
  <si>
    <t>10.6965972900391</t>
  </si>
  <si>
    <t>2.24790954589846</t>
  </si>
  <si>
    <t>40.9254917144775</t>
  </si>
  <si>
    <t>30.6188993453979</t>
  </si>
  <si>
    <t>5.59747198416947</t>
  </si>
  <si>
    <t>41.6602427546939</t>
  </si>
  <si>
    <t>189.67089126672</t>
  </si>
  <si>
    <t>0.073950315200335</t>
  </si>
  <si>
    <t>10.5140029907227</t>
  </si>
  <si>
    <t>3.26355133056643</t>
  </si>
  <si>
    <t>52.0844851493835</t>
  </si>
  <si>
    <t>37.7089907646179</t>
  </si>
  <si>
    <t>3.69082863628622</t>
  </si>
  <si>
    <t>6.35310148738427</t>
  </si>
  <si>
    <t>64.0157962659277</t>
  </si>
  <si>
    <t>59.733504763651</t>
  </si>
  <si>
    <t>0.088493151269104</t>
  </si>
  <si>
    <t>18.1985778808594</t>
  </si>
  <si>
    <t>9.44199066162112</t>
  </si>
  <si>
    <t>76.0707817077637</t>
  </si>
  <si>
    <t>92.7960479736328</t>
  </si>
  <si>
    <t>2.87346430515565</t>
  </si>
  <si>
    <t>4.03876332749713</t>
  </si>
  <si>
    <t>77.5901465620004</t>
  </si>
  <si>
    <t>232.812771668618</t>
  </si>
  <si>
    <t>0.0175181637099386</t>
  </si>
  <si>
    <t>18.0465688069662</t>
  </si>
  <si>
    <t>11.9396708170573</t>
  </si>
  <si>
    <t>79.5411898295085</t>
  </si>
  <si>
    <t>95.6921456654866</t>
  </si>
  <si>
    <t>2.93079224856489</t>
  </si>
  <si>
    <t>5.03360389125397</t>
  </si>
  <si>
    <t>118.073027753365</t>
  </si>
  <si>
    <t>237.841758096983</t>
  </si>
  <si>
    <t>11.3530212402344</t>
  </si>
  <si>
    <t>10.2150177001953</t>
  </si>
  <si>
    <t>87.1565452575684</t>
  </si>
  <si>
    <t>89.6342601776123</t>
  </si>
  <si>
    <t>3.45938749121671</t>
  </si>
  <si>
    <t>6.81627562086337</t>
  </si>
  <si>
    <t>100.185652069218</t>
  </si>
  <si>
    <t>219.773391402378</t>
  </si>
  <si>
    <t>13.5348953247071</t>
  </si>
  <si>
    <t>6.63991699218752</t>
  </si>
  <si>
    <t>68.5151414871216</t>
  </si>
  <si>
    <t>69.8562834739685</t>
  </si>
  <si>
    <t>3.76070709653101</t>
  </si>
  <si>
    <t>4.55469937341508</t>
  </si>
  <si>
    <t>56.8298606987759</t>
  </si>
  <si>
    <t>151.780138248711</t>
  </si>
  <si>
    <t>13.7648361206055</t>
  </si>
  <si>
    <t>7.14880523681643</t>
  </si>
  <si>
    <t>69.3852162361145</t>
  </si>
  <si>
    <t>77.8934317588806</t>
  </si>
  <si>
    <t>4.07052232748109</t>
  </si>
  <si>
    <t>4.33109137756942</t>
  </si>
  <si>
    <t>195.507359629024</t>
  </si>
  <si>
    <t>0.0320796650857093</t>
  </si>
  <si>
    <t>16.4453063964844</t>
  </si>
  <si>
    <t>8.3360305786133</t>
  </si>
  <si>
    <t>39.1051230430603</t>
  </si>
  <si>
    <t>26.6378256320953</t>
  </si>
  <si>
    <t>2.41826414761231</t>
  </si>
  <si>
    <t>4.28251552353055</t>
  </si>
  <si>
    <t>68.9428459349662</t>
  </si>
  <si>
    <t>130.38455880719</t>
  </si>
  <si>
    <t>0.0498848934274536</t>
  </si>
  <si>
    <t>17.8563171386719</t>
  </si>
  <si>
    <t>8.95952606201174</t>
  </si>
  <si>
    <t>55.4041400909424</t>
  </si>
  <si>
    <t>66.6269178390503</t>
  </si>
  <si>
    <t>3.0632079093513</t>
  </si>
  <si>
    <t>3.15594189484977</t>
  </si>
  <si>
    <t>135.971387344461</t>
  </si>
  <si>
    <t>239.54598374023</t>
  </si>
  <si>
    <t>0.0084256433013769</t>
  </si>
  <si>
    <t>22.6496686299642</t>
  </si>
  <si>
    <t>13.4117078145345</t>
  </si>
  <si>
    <t>79.6386184692383</t>
  </si>
  <si>
    <t>97.9058424631755</t>
  </si>
  <si>
    <t>3.4372650908478</t>
  </si>
  <si>
    <t>8.64736172932963</t>
  </si>
  <si>
    <t>168.050439500665</t>
  </si>
  <si>
    <t>220.98627085904</t>
  </si>
  <si>
    <t>21.0701629638672</t>
  </si>
  <si>
    <t>14.8527038574219</t>
  </si>
  <si>
    <t>85.1647766113281</t>
  </si>
  <si>
    <t>99.7791770935059</t>
  </si>
  <si>
    <t>3.48512549315838</t>
  </si>
  <si>
    <t>8.32826435707016</t>
  </si>
  <si>
    <t>150.494599636195</t>
  </si>
  <si>
    <t>234.671801202621</t>
  </si>
  <si>
    <t>22.6460083007813</t>
  </si>
  <si>
    <t>15.1551666259766</t>
  </si>
  <si>
    <t>88.555407333374</t>
  </si>
  <si>
    <t>97.8000366210938</t>
  </si>
  <si>
    <t>3.52994233556241</t>
  </si>
  <si>
    <t>7.92296371936601</t>
  </si>
  <si>
    <t>169.602348111473</t>
  </si>
  <si>
    <t>202.37119418518</t>
  </si>
  <si>
    <t>25.3570190429688</t>
  </si>
  <si>
    <t>16.5936813354492</t>
  </si>
  <si>
    <t>87.9890216827393</t>
  </si>
  <si>
    <t>94.4603538513184</t>
  </si>
  <si>
    <t>2.62091083685417</t>
  </si>
  <si>
    <t>6.65097783440194</t>
  </si>
  <si>
    <t>177.571957572582</t>
  </si>
  <si>
    <t>219.697303836743</t>
  </si>
  <si>
    <t>17.9122085571289</t>
  </si>
  <si>
    <t>7.87376098632815</t>
  </si>
  <si>
    <t>62.2364414215088</t>
  </si>
  <si>
    <t>83.9555109024048</t>
  </si>
  <si>
    <t>4.27112329034856</t>
  </si>
  <si>
    <t>4.58097649236635</t>
  </si>
  <si>
    <t>37.2193615119031</t>
  </si>
  <si>
    <t>160.142402443427</t>
  </si>
  <si>
    <t>0.0154820668574846</t>
  </si>
  <si>
    <t>19.3662490844727</t>
  </si>
  <si>
    <t>10.3245895385742</t>
  </si>
  <si>
    <t>71.3845157623291</t>
  </si>
  <si>
    <t>84.0774761199951</t>
  </si>
  <si>
    <t>2.93127043758983</t>
  </si>
  <si>
    <t>2.16913022356504</t>
  </si>
  <si>
    <t>70.0708935375633</t>
  </si>
  <si>
    <t>112.056339413675</t>
  </si>
  <si>
    <t>0.0016558762207705</t>
  </si>
  <si>
    <t>22.8705322265625</t>
  </si>
  <si>
    <t>13.1062911987305</t>
  </si>
  <si>
    <t>71.5767084121704</t>
  </si>
  <si>
    <t>84.6155166625977</t>
  </si>
  <si>
    <t>3.49208362804764</t>
  </si>
  <si>
    <t>6.19649683672047</t>
  </si>
  <si>
    <t>141.026457828153</t>
  </si>
  <si>
    <t>182.850131888424</t>
  </si>
  <si>
    <t>0.0084520270428228</t>
  </si>
  <si>
    <t>23.2622909545899</t>
  </si>
  <si>
    <t>13.5687423706055</t>
  </si>
  <si>
    <t>57.3493349075317</t>
  </si>
  <si>
    <t>59.9990558624268</t>
  </si>
  <si>
    <t>2.26458578716949</t>
  </si>
  <si>
    <t>2.79385973835299</t>
  </si>
  <si>
    <t>152.351378696782</t>
  </si>
  <si>
    <t>208.747566649166</t>
  </si>
  <si>
    <t>0.0087155373175424</t>
  </si>
  <si>
    <t>25.5162689208985</t>
  </si>
  <si>
    <t>16.5443786621094</t>
  </si>
  <si>
    <t>85.1015365600586</t>
  </si>
  <si>
    <t>91.7036102294922</t>
  </si>
  <si>
    <t>2.71178046878763</t>
  </si>
  <si>
    <t>5.45581975941148</t>
  </si>
  <si>
    <t>155.683126888811</t>
  </si>
  <si>
    <t>191.192126688372</t>
  </si>
  <si>
    <t>26.2247879028321</t>
  </si>
  <si>
    <t>16.3452621459961</t>
  </si>
  <si>
    <t>61.1847885131836</t>
  </si>
  <si>
    <t>69.1103275299072</t>
  </si>
  <si>
    <t>1.59961148221598</t>
  </si>
  <si>
    <t>2.1678636524315</t>
  </si>
  <si>
    <t>92.0642109751747</t>
  </si>
  <si>
    <t>260.578290352937</t>
  </si>
  <si>
    <t>25.7605621337891</t>
  </si>
  <si>
    <t>16.9629302978516</t>
  </si>
  <si>
    <t>83.3084791183472</t>
  </si>
  <si>
    <t>92.9354183197022</t>
  </si>
  <si>
    <t>3.54342615625723</t>
  </si>
  <si>
    <t>6.92202985874589</t>
  </si>
  <si>
    <t>102.047202685666</t>
  </si>
  <si>
    <t>150.260572608876</t>
  </si>
  <si>
    <t>23.9788757324219</t>
  </si>
  <si>
    <t>15.2247375488281</t>
  </si>
  <si>
    <t>81.0360591888428</t>
  </si>
  <si>
    <t>94.9151443481445</t>
  </si>
  <si>
    <t>4.72256765517185</t>
  </si>
  <si>
    <t>10.0975560970067</t>
  </si>
  <si>
    <t>52.9135214529477</t>
  </si>
  <si>
    <t>98.1879874163958</t>
  </si>
  <si>
    <t>0.0219271769613007</t>
  </si>
  <si>
    <t>29.7324844360352</t>
  </si>
  <si>
    <t>19.6900077819824</t>
  </si>
  <si>
    <t>70.3366219202677</t>
  </si>
  <si>
    <t>83.8276408513387</t>
  </si>
  <si>
    <t>2.88361433266345</t>
  </si>
  <si>
    <t>5.57255892590068</t>
  </si>
  <si>
    <t>149.684217321041</t>
  </si>
  <si>
    <t>193.41358226674</t>
  </si>
  <si>
    <t>30.1961151123047</t>
  </si>
  <si>
    <t>20.3769821166992</t>
  </si>
  <si>
    <t>74.8741695404053</t>
  </si>
  <si>
    <t>91.7173633575439</t>
  </si>
  <si>
    <t>3.47920197000537</t>
  </si>
  <si>
    <t>8.33930039945398</t>
  </si>
  <si>
    <t>167.671018310295</t>
  </si>
  <si>
    <t>228.17661545688</t>
  </si>
  <si>
    <t>29.9671691894531</t>
  </si>
  <si>
    <t>20.0358917236328</t>
  </si>
  <si>
    <t>76.4692590713501</t>
  </si>
  <si>
    <t>88.1755729675293</t>
  </si>
  <si>
    <t>2.78353228074396</t>
  </si>
  <si>
    <t>5.46764324204856</t>
  </si>
  <si>
    <t>163.141715200525</t>
  </si>
  <si>
    <t>188.171328958192</t>
  </si>
  <si>
    <t>30.5925613403321</t>
  </si>
  <si>
    <t>20.9234939575196</t>
  </si>
  <si>
    <t>80.3378143310547</t>
  </si>
  <si>
    <t>91.2407512664795</t>
  </si>
  <si>
    <t>2.16405992456679</t>
  </si>
  <si>
    <t>3.17775211832832</t>
  </si>
  <si>
    <t>175.14777107241</t>
  </si>
  <si>
    <t>222.305332617809</t>
  </si>
  <si>
    <t>30.0879913330078</t>
  </si>
  <si>
    <t>20.818701171875</t>
  </si>
  <si>
    <t>83.3458837509155</t>
  </si>
  <si>
    <t>91.5610614776611</t>
  </si>
  <si>
    <t>1.8045258836997</t>
  </si>
  <si>
    <t>3.19185849786831</t>
  </si>
  <si>
    <t>128.427487225247</t>
  </si>
  <si>
    <t>179.381158201578</t>
  </si>
  <si>
    <t>30.6831954956055</t>
  </si>
  <si>
    <t>20.702670288086</t>
  </si>
  <si>
    <t>78.9037420272827</t>
  </si>
  <si>
    <t>90.8941730499268</t>
  </si>
  <si>
    <t>2.91685220430246</t>
  </si>
  <si>
    <t>4.68806504887118</t>
  </si>
  <si>
    <t>136.938884926199</t>
  </si>
  <si>
    <t>152.806856003479</t>
  </si>
  <si>
    <t>29.5451904296875</t>
  </si>
  <si>
    <t>20.9717330932617</t>
  </si>
  <si>
    <t>87.2329250335693</t>
  </si>
  <si>
    <t>87.3832183837891</t>
  </si>
  <si>
    <t>3.04047260123606</t>
  </si>
  <si>
    <t>4.6881337249463</t>
  </si>
  <si>
    <t>191.933184801505</t>
  </si>
  <si>
    <t>231.697368371982</t>
  </si>
  <si>
    <t>31.2111953735352</t>
  </si>
  <si>
    <t>21.6244567871094</t>
  </si>
  <si>
    <t>68.0005878448486</t>
  </si>
  <si>
    <t>71.8481029510498</t>
  </si>
  <si>
    <t>2.86222998586612</t>
  </si>
  <si>
    <t>3.82998219126332</t>
  </si>
  <si>
    <t>148.338341457781</t>
  </si>
  <si>
    <t>150.532202001674</t>
  </si>
  <si>
    <t>0.0055705584136966</t>
  </si>
  <si>
    <t>33.1117584228516</t>
  </si>
  <si>
    <t>23.7861785888672</t>
  </si>
  <si>
    <t>67.8219964981079</t>
  </si>
  <si>
    <t>74.4581624984741</t>
  </si>
  <si>
    <t>2.87247430523302</t>
  </si>
  <si>
    <t>1.76720849735631</t>
  </si>
  <si>
    <t>185.521898722609</t>
  </si>
  <si>
    <t>235.824727818621</t>
  </si>
  <si>
    <t>30.9265045166016</t>
  </si>
  <si>
    <t>21.1594451904297</t>
  </si>
  <si>
    <t>76.7655019760132</t>
  </si>
  <si>
    <t>88.0826305389404</t>
  </si>
  <si>
    <t>4.56478217578271</t>
  </si>
  <si>
    <t>10.0129351460236</t>
  </si>
  <si>
    <t>213.608762317995</t>
  </si>
  <si>
    <t>242.367917856537</t>
  </si>
  <si>
    <t>32.0600311279297</t>
  </si>
  <si>
    <t>21.5392791748047</t>
  </si>
  <si>
    <t>70.8176824569702</t>
  </si>
  <si>
    <t>90.2117607116699</t>
  </si>
  <si>
    <t>5.76517768392352</t>
  </si>
  <si>
    <t>13.7147479824352</t>
  </si>
  <si>
    <t>207.695066455736</t>
  </si>
  <si>
    <t>234.270756263464</t>
  </si>
  <si>
    <t>0.0051211214972936</t>
  </si>
  <si>
    <t>33.3158264160156</t>
  </si>
  <si>
    <t>23.343344116211</t>
  </si>
  <si>
    <t>62.3718311309814</t>
  </si>
  <si>
    <t>71.7501291275024</t>
  </si>
  <si>
    <t>2.40283859895046</t>
  </si>
  <si>
    <t>2.72357502812563</t>
  </si>
  <si>
    <t>155.283668723023</t>
  </si>
  <si>
    <t>152.248517183467</t>
  </si>
  <si>
    <t>0.005854618947668</t>
  </si>
  <si>
    <t>33.8763532002767</t>
  </si>
  <si>
    <t>24.1534909566244</t>
  </si>
  <si>
    <t>64.4409912427266</t>
  </si>
  <si>
    <t>72.2852659225464</t>
  </si>
  <si>
    <t>1.7865557601544</t>
  </si>
  <si>
    <t>2.30933310266729</t>
  </si>
  <si>
    <t>165.761533379908</t>
  </si>
  <si>
    <t>244.39817211595</t>
  </si>
  <si>
    <t>32.8896011352539</t>
  </si>
  <si>
    <t>23.4672576904297</t>
  </si>
  <si>
    <t>70.5296075820923</t>
  </si>
  <si>
    <t>78.8804643630981</t>
  </si>
  <si>
    <t>3.18834849690039</t>
  </si>
  <si>
    <t>5.92573487533437</t>
  </si>
  <si>
    <t>174.988211792549</t>
  </si>
  <si>
    <t>266.396427051389</t>
  </si>
  <si>
    <t>30.0164871215821</t>
  </si>
  <si>
    <t>22.365690612793</t>
  </si>
  <si>
    <t>91.6173576354981</t>
  </si>
  <si>
    <t>91.165947341919</t>
  </si>
  <si>
    <t>3.75136261025927</t>
  </si>
  <si>
    <t>9.94695024223707</t>
  </si>
  <si>
    <t>213.112672898402</t>
  </si>
  <si>
    <t>263.095088711579</t>
  </si>
  <si>
    <t>31.793424987793</t>
  </si>
  <si>
    <t>73.2317028045654</t>
  </si>
  <si>
    <t>81.6569408416748</t>
  </si>
  <si>
    <t>2.67353522853612</t>
  </si>
  <si>
    <t>3.24699743855562</t>
  </si>
  <si>
    <t>183.637822160446</t>
  </si>
  <si>
    <t>194.365655615032</t>
  </si>
  <si>
    <t>31.2635299682617</t>
  </si>
  <si>
    <t>21.4302520751953</t>
  </si>
  <si>
    <t>78.0596054077148</t>
  </si>
  <si>
    <t>89.6587055206299</t>
  </si>
  <si>
    <t>2.54504991863422</t>
  </si>
  <si>
    <t>4.24003369891989</t>
  </si>
  <si>
    <t>162.167814452015</t>
  </si>
  <si>
    <t>201.246738527415</t>
  </si>
  <si>
    <t>30.9172821044922</t>
  </si>
  <si>
    <t>20.9319198608399</t>
  </si>
  <si>
    <t>78.0388294219971</t>
  </si>
  <si>
    <t>88.6962432861328</t>
  </si>
  <si>
    <t>2.49549032783643</t>
  </si>
  <si>
    <t>3.70884183407631</t>
  </si>
  <si>
    <t>147.588928362994</t>
  </si>
  <si>
    <t>163.157967152279</t>
  </si>
  <si>
    <t>31.166961924235</t>
  </si>
  <si>
    <t>22.9163871765137</t>
  </si>
  <si>
    <t>80.1934947967529</t>
  </si>
  <si>
    <t>79.2006222407023</t>
  </si>
  <si>
    <t>3.60861251726044</t>
  </si>
  <si>
    <t>8.19657372133614</t>
  </si>
  <si>
    <t>199.667551041707</t>
  </si>
  <si>
    <t>250.139027737054</t>
  </si>
  <si>
    <t>29.6038360595703</t>
  </si>
  <si>
    <t>20.5936462402344</t>
  </si>
  <si>
    <t>84.4541276931763</t>
  </si>
  <si>
    <t>84.3251289367676</t>
  </si>
  <si>
    <t>2.53062169055814</t>
  </si>
  <si>
    <t>4.5851697169528</t>
  </si>
  <si>
    <t>122.626253395499</t>
  </si>
  <si>
    <t>143.166618472427</t>
  </si>
  <si>
    <t>28.9170715332031</t>
  </si>
  <si>
    <t>19.670964050293</t>
  </si>
  <si>
    <t>88.0068256378174</t>
  </si>
  <si>
    <t>95.0743423461914</t>
  </si>
  <si>
    <t>2.85348564160858</t>
  </si>
  <si>
    <t>5.42555421840184</t>
  </si>
  <si>
    <t>123.018747383439</t>
  </si>
  <si>
    <t>86.6305837223271</t>
  </si>
  <si>
    <t>29.0784942626953</t>
  </si>
  <si>
    <t>19.5893646240235</t>
  </si>
  <si>
    <t>84.9950172424316</t>
  </si>
  <si>
    <t>99.1459739685059</t>
  </si>
  <si>
    <t>4.58301344158761</t>
  </si>
  <si>
    <t>10.0885592344375</t>
  </si>
  <si>
    <t>150.115535593671</t>
  </si>
  <si>
    <t>36.0119199559249</t>
  </si>
  <si>
    <t>0.0081176458621185</t>
  </si>
  <si>
    <t>28.8740936279297</t>
  </si>
  <si>
    <t>18.4082336425781</t>
  </si>
  <si>
    <t>57.5221279144287</t>
  </si>
  <si>
    <t>70.6764127731323</t>
  </si>
  <si>
    <t>2.91635466925681</t>
  </si>
  <si>
    <t>4.83676266946156</t>
  </si>
  <si>
    <t>163.508260457439</t>
  </si>
  <si>
    <t>155.930655585164</t>
  </si>
  <si>
    <t>0.0226711614283449</t>
  </si>
  <si>
    <t>29.0389053344727</t>
  </si>
  <si>
    <t>18.6995239257813</t>
  </si>
  <si>
    <t>62.9462898254395</t>
  </si>
  <si>
    <t>74.5544589996338</t>
  </si>
  <si>
    <t>1.67323937625783</t>
  </si>
  <si>
    <t>3.00858565245667</t>
  </si>
  <si>
    <t>136.071570599865</t>
  </si>
  <si>
    <t>117.698645123661</t>
  </si>
  <si>
    <t>0.0060268062147928</t>
  </si>
  <si>
    <t>26.8839431762696</t>
  </si>
  <si>
    <t>17.9078140258789</t>
  </si>
  <si>
    <t>84.4585319519043</t>
  </si>
  <si>
    <t>94.5523067474365</t>
  </si>
  <si>
    <t>3.17989480209422</t>
  </si>
  <si>
    <t>5.15556129384781</t>
  </si>
  <si>
    <t>116.712490010988</t>
  </si>
  <si>
    <t>144.332007860241</t>
  </si>
  <si>
    <t>25.1255386352539</t>
  </si>
  <si>
    <t>16.4118133544922</t>
  </si>
  <si>
    <t>82.1531831741333</t>
  </si>
  <si>
    <t>94.315113067627</t>
  </si>
  <si>
    <t>5.06428287632953</t>
  </si>
  <si>
    <t>10.9512943754719</t>
  </si>
  <si>
    <t>37.2076335796759</t>
  </si>
  <si>
    <t>77.6024231369031</t>
  </si>
  <si>
    <t>26.1420669555664</t>
  </si>
  <si>
    <t>85.5519645690918</t>
  </si>
  <si>
    <t>95.0050491333008</t>
  </si>
  <si>
    <t>3.51892775189949</t>
  </si>
  <si>
    <t>5.3539606235031</t>
  </si>
  <si>
    <t>19.8930474170864</t>
  </si>
  <si>
    <t>56.0541038814567</t>
  </si>
  <si>
    <t>22.2166168212891</t>
  </si>
  <si>
    <t>11.2903076171875</t>
  </si>
  <si>
    <t>65.0398921966553</t>
  </si>
  <si>
    <t>90.1375007629395</t>
  </si>
  <si>
    <t>4.97278265954344</t>
  </si>
  <si>
    <t>7.13490468578307</t>
  </si>
  <si>
    <t>35.5990150927149</t>
  </si>
  <si>
    <t>55.3152783634705</t>
  </si>
  <si>
    <t>0.0361723432023612</t>
  </si>
  <si>
    <t>12.8118942260742</t>
  </si>
  <si>
    <t>66.7325370788574</t>
  </si>
  <si>
    <t>89.4738063812256</t>
  </si>
  <si>
    <t>4.94371545864061</t>
  </si>
  <si>
    <t>8.38425758856169</t>
  </si>
  <si>
    <t>35.9969880221896</t>
  </si>
  <si>
    <t>56.7749325132098</t>
  </si>
  <si>
    <t>0.0512364575910434</t>
  </si>
  <si>
    <t>21.6241851806641</t>
  </si>
  <si>
    <t>12.0509048461914</t>
  </si>
  <si>
    <t>62.4334955215454</t>
  </si>
  <si>
    <t>67.270844078064</t>
  </si>
  <si>
    <t>4.97399901630984</t>
  </si>
  <si>
    <t>10.6846993740377</t>
  </si>
  <si>
    <t>17.8132665701057</t>
  </si>
  <si>
    <t>36.4347646329784</t>
  </si>
  <si>
    <t>0.0731248385310489</t>
  </si>
  <si>
    <t>19.1721448262533</t>
  </si>
  <si>
    <t>10.2280352274577</t>
  </si>
  <si>
    <t>58.4586593310038</t>
  </si>
  <si>
    <t>61.1585049629211</t>
  </si>
  <si>
    <t>4.90814494391867</t>
  </si>
  <si>
    <t>9.50327090402229</t>
  </si>
  <si>
    <t>25.1204640930534</t>
  </si>
  <si>
    <t>43.1767278929234</t>
  </si>
  <si>
    <t>0.0611804778526477</t>
  </si>
  <si>
    <t>20.1528839111328</t>
  </si>
  <si>
    <t>10.6949859619141</t>
  </si>
  <si>
    <t>74.1965835571289</t>
  </si>
  <si>
    <t>93.5946535110474</t>
  </si>
  <si>
    <t>5.30485105116417</t>
  </si>
  <si>
    <t>9.69712529932629</t>
  </si>
  <si>
    <t>46.3242747487038</t>
  </si>
  <si>
    <t>78.847762053484</t>
  </si>
  <si>
    <t>0.0143171799726698</t>
  </si>
  <si>
    <t>22.7373641967774</t>
  </si>
  <si>
    <t>15.0926452636719</t>
  </si>
  <si>
    <t>89.5788158416748</t>
  </si>
  <si>
    <t>96.7360958099365</t>
  </si>
  <si>
    <t>3.86909900231902</t>
  </si>
  <si>
    <t>7.38890948272128</t>
  </si>
  <si>
    <t>76.4127786690487</t>
  </si>
  <si>
    <t>125.748756201259</t>
  </si>
  <si>
    <t>17.4489852905274</t>
  </si>
  <si>
    <t>10.4700988769531</t>
  </si>
  <si>
    <t>68.6526739120483</t>
  </si>
  <si>
    <t>79.9782546043396</t>
  </si>
  <si>
    <t>5.86656520760657</t>
  </si>
  <si>
    <t>9.73317307299042</t>
  </si>
  <si>
    <t>32.0757198040058</t>
  </si>
  <si>
    <t>71.1187479567041</t>
  </si>
  <si>
    <t>0.0150760392719008</t>
  </si>
  <si>
    <t>18.2276641845703</t>
  </si>
  <si>
    <t>11.1701889038086</t>
  </si>
  <si>
    <t>74.1004177093506</t>
  </si>
  <si>
    <t>77.5699172973633</t>
  </si>
  <si>
    <t>4.22913787025508</t>
  </si>
  <si>
    <t>5.31311792986859</t>
  </si>
  <si>
    <t>41.3582500797526</t>
  </si>
  <si>
    <t>0.0133456779927132</t>
  </si>
  <si>
    <t>13.1601272583008</t>
  </si>
  <si>
    <t>5.94737243652346</t>
  </si>
  <si>
    <t>64.5597684860229</t>
  </si>
  <si>
    <t>65.0485244035721</t>
  </si>
  <si>
    <t>5.17219159322457</t>
  </si>
  <si>
    <t>8.8834676247448</t>
  </si>
  <si>
    <t>99.3474145076852</t>
  </si>
  <si>
    <t>73.999331201229</t>
  </si>
  <si>
    <t>0.0485889800142164</t>
  </si>
  <si>
    <t>15.1316375732422</t>
  </si>
  <si>
    <t>9.67081451416018</t>
  </si>
  <si>
    <t>73.0596366882324</t>
  </si>
  <si>
    <t>75.0942006111145</t>
  </si>
  <si>
    <t>4.8906822061548</t>
  </si>
  <si>
    <t>5.84435927532984</t>
  </si>
  <si>
    <t>24.5563814315667</t>
  </si>
  <si>
    <t>65.1581506462527</t>
  </si>
  <si>
    <t>0.0066078240274261</t>
  </si>
  <si>
    <t>12.1440399169922</t>
  </si>
  <si>
    <t>5.13849945068362</t>
  </si>
  <si>
    <t>74.2497938156128</t>
  </si>
  <si>
    <t>85.8334545135498</t>
  </si>
  <si>
    <t>6.95244962530093</t>
  </si>
  <si>
    <t>13.3145461195531</t>
  </si>
  <si>
    <t>32.175490323023</t>
  </si>
  <si>
    <t>64.2244524601434</t>
  </si>
  <si>
    <t>0.0463764787298867</t>
  </si>
  <si>
    <t>14.8754501342774</t>
  </si>
  <si>
    <t>10.0838928222656</t>
  </si>
  <si>
    <t>86.6216274261475</t>
  </si>
  <si>
    <t>77.7858160972595</t>
  </si>
  <si>
    <t>5.0192679384104</t>
  </si>
  <si>
    <t>7.41397893482432</t>
  </si>
  <si>
    <t>22.3454887084318</t>
  </si>
  <si>
    <t>74.7969260505105</t>
  </si>
  <si>
    <t>0.0241134339519222</t>
  </si>
  <si>
    <t>10.7115112304688</t>
  </si>
  <si>
    <t>5.06846771240237</t>
  </si>
  <si>
    <t>62.5670124053955</t>
  </si>
  <si>
    <t>39.8558055877686</t>
  </si>
  <si>
    <t>4.53982591559711</t>
  </si>
  <si>
    <t>8.20568979717151</t>
  </si>
  <si>
    <t>34.8484201448967</t>
  </si>
  <si>
    <t>0.0586094820217447</t>
  </si>
  <si>
    <t>10.4586837768555</t>
  </si>
  <si>
    <t>4.03735351562502</t>
  </si>
  <si>
    <t>78.7659130096436</t>
  </si>
  <si>
    <t>87.0713619232178</t>
  </si>
  <si>
    <t>6.3568006176034</t>
  </si>
  <si>
    <t>11.4893296197641</t>
  </si>
  <si>
    <t>30.6010241019463</t>
  </si>
  <si>
    <t>72.3836383478921</t>
  </si>
  <si>
    <t>0.0401677098879007</t>
  </si>
  <si>
    <t>13.7410430908203</t>
  </si>
  <si>
    <t>6.12568054199221</t>
  </si>
  <si>
    <t>77.912021446228</t>
  </si>
  <si>
    <t>81.4698204517365</t>
  </si>
  <si>
    <t>5.22259958285592</t>
  </si>
  <si>
    <t>10.4999174148043</t>
  </si>
  <si>
    <t>22.9893066944435</t>
  </si>
  <si>
    <t>60.5025553654587</t>
  </si>
  <si>
    <t>0.0549611636067856</t>
  </si>
  <si>
    <t>9.30407485961916</t>
  </si>
  <si>
    <t>2.29153976440432</t>
  </si>
  <si>
    <t>62.0837941169739</t>
  </si>
  <si>
    <t>57.6741582949956</t>
  </si>
  <si>
    <t>4.40110007511589</t>
  </si>
  <si>
    <t>6.44060890165466</t>
  </si>
  <si>
    <t>94.5591419182871</t>
  </si>
  <si>
    <t>123.353769580008</t>
  </si>
  <si>
    <t>0.0442784523704777</t>
  </si>
  <si>
    <t>7.31065521240237</t>
  </si>
  <si>
    <t>0.650373840332054</t>
  </si>
  <si>
    <t>46.8668905258179</t>
  </si>
  <si>
    <t>27.0362324476242</t>
  </si>
  <si>
    <t>4.12013015656376</t>
  </si>
  <si>
    <t>7.42403659109261</t>
  </si>
  <si>
    <t>233.859793947436</t>
  </si>
  <si>
    <t>175.495709638129</t>
  </si>
  <si>
    <t>0.0869231479789471</t>
  </si>
  <si>
    <t>9.09488830566409</t>
  </si>
  <si>
    <t>3.23702545166018</t>
  </si>
  <si>
    <t>40.2029145240784</t>
  </si>
  <si>
    <t>16.7418259859085</t>
  </si>
  <si>
    <t>2.84538164603085</t>
  </si>
  <si>
    <t>6.69592876040165</t>
  </si>
  <si>
    <t>150.844118316136</t>
  </si>
  <si>
    <t>145.776260095995</t>
  </si>
  <si>
    <t>0.100642117998595</t>
  </si>
  <si>
    <t>9.46607971191409</t>
  </si>
  <si>
    <t>3.63780364990237</t>
  </si>
  <si>
    <t>48.8176712036133</t>
  </si>
  <si>
    <t>20.5916137456894</t>
  </si>
  <si>
    <t>3.20931389006449</t>
  </si>
  <si>
    <t>5.1761865870219</t>
  </si>
  <si>
    <t>29.9581810964995</t>
  </si>
  <si>
    <t>31.4363086685096</t>
  </si>
  <si>
    <t>0.0547061979768364</t>
  </si>
  <si>
    <t>11.5479049682617</t>
  </si>
  <si>
    <t>5.94270019531252</t>
  </si>
  <si>
    <t>50.2996835708618</t>
  </si>
  <si>
    <t>20.6377693414688</t>
  </si>
  <si>
    <t>3.37759777892261</t>
  </si>
  <si>
    <t>5.63281273564037</t>
  </si>
  <si>
    <t>32.162868450752</t>
  </si>
  <si>
    <t>31.0961374902254</t>
  </si>
  <si>
    <t>0.0593001003299817</t>
  </si>
  <si>
    <t>10.6749786376953</t>
  </si>
  <si>
    <t>2.75830841064455</t>
  </si>
  <si>
    <t>72.4419631958008</t>
  </si>
  <si>
    <t>73.549792766571</t>
  </si>
  <si>
    <t>3.92657402918747</t>
  </si>
  <si>
    <t>4.23224381611817</t>
  </si>
  <si>
    <t>55.5575957899822</t>
  </si>
  <si>
    <t>95.5857320175855</t>
  </si>
  <si>
    <t>0.0109657053977889</t>
  </si>
  <si>
    <t>11.4785476684571</t>
  </si>
  <si>
    <t>4.00786234537763</t>
  </si>
  <si>
    <t>60.3085556030273</t>
  </si>
  <si>
    <t>68.0523862441381</t>
  </si>
  <si>
    <t>3.48006116635993</t>
  </si>
  <si>
    <t>4.3844143288854</t>
  </si>
  <si>
    <t>112.781169609822</t>
  </si>
  <si>
    <t>231.838050854131</t>
  </si>
  <si>
    <t>0.0334088654150564</t>
  </si>
  <si>
    <t>9.73431243896487</t>
  </si>
  <si>
    <t>1.77108612060549</t>
  </si>
  <si>
    <t>53.3165261268616</t>
  </si>
  <si>
    <t>49.9362875461578</t>
  </si>
  <si>
    <t>3.07413291557928</t>
  </si>
  <si>
    <t>4.73847336926623</t>
  </si>
  <si>
    <t>164.260554045652</t>
  </si>
  <si>
    <t>298.449839223926</t>
  </si>
  <si>
    <t>0.0540178042808907</t>
  </si>
  <si>
    <t>13.0177993774414</t>
  </si>
  <si>
    <t>4.84814605712893</t>
  </si>
  <si>
    <t>53.2178045272827</t>
  </si>
  <si>
    <t>44.7846160411835</t>
  </si>
  <si>
    <t>2.62042036745151</t>
  </si>
  <si>
    <t>3.35491641618942</t>
  </si>
  <si>
    <t>148.073166613603</t>
  </si>
  <si>
    <t>175.139106197389</t>
  </si>
  <si>
    <t>0.0176560641417859</t>
  </si>
  <si>
    <t>9.89260559082033</t>
  </si>
  <si>
    <t>0.379705810546898</t>
  </si>
  <si>
    <t>44.350289440155</t>
  </si>
  <si>
    <t>45.850771522522</t>
  </si>
  <si>
    <t>3.6819558068832</t>
  </si>
  <si>
    <t>7.03370703208393</t>
  </si>
  <si>
    <t>151.544802814187</t>
  </si>
  <si>
    <t>216.497495476014</t>
  </si>
  <si>
    <t>0.0920146668263182</t>
  </si>
  <si>
    <t>12.0868576049805</t>
  </si>
  <si>
    <t>4.19813537597659</t>
  </si>
  <si>
    <t>51.7360023498535</t>
  </si>
  <si>
    <t>35.7505422830582</t>
  </si>
  <si>
    <t>2.78974585065552</t>
  </si>
  <si>
    <t>3.63021758960391</t>
  </si>
  <si>
    <t>70.1932107523276</t>
  </si>
  <si>
    <t>53.530216371145</t>
  </si>
  <si>
    <t>0.0348138426276088</t>
  </si>
  <si>
    <t>17.6073974609375</t>
  </si>
  <si>
    <t>7.87128906250002</t>
  </si>
  <si>
    <t>74.5542507171631</t>
  </si>
  <si>
    <t>94.4903697967529</t>
  </si>
  <si>
    <t>2.94354774630874</t>
  </si>
  <si>
    <t>7.36706547818451</t>
  </si>
  <si>
    <t>146.856809801801</t>
  </si>
  <si>
    <t>222.355353380556</t>
  </si>
  <si>
    <t>14.2876983642578</t>
  </si>
  <si>
    <t>8.0972839355469</t>
  </si>
  <si>
    <t>88.2463569641113</t>
  </si>
  <si>
    <t>99.6298923492432</t>
  </si>
  <si>
    <t>3.61747687073386</t>
  </si>
  <si>
    <t>4.20554575648951</t>
  </si>
  <si>
    <t>57.8687768656506</t>
  </si>
  <si>
    <t>214.050174030033</t>
  </si>
  <si>
    <t>11.3246704101563</t>
  </si>
  <si>
    <t>5.0617630004883</t>
  </si>
  <si>
    <t>80.731033706665</t>
  </si>
  <si>
    <t>98.4687801361084</t>
  </si>
  <si>
    <t>4.13762307200912</t>
  </si>
  <si>
    <t>2.89367051731916</t>
  </si>
  <si>
    <t>46.7828728381004</t>
  </si>
  <si>
    <t>145.069677083462</t>
  </si>
  <si>
    <t>14.906625366211</t>
  </si>
  <si>
    <t>7.08379364013674</t>
  </si>
  <si>
    <t>75.8430093765259</t>
  </si>
  <si>
    <t>88.4529905319214</t>
  </si>
  <si>
    <t>4.26787262916816</t>
  </si>
  <si>
    <t>6.00120993338924</t>
  </si>
  <si>
    <t>77.0666526672277</t>
  </si>
  <si>
    <t>179.079304136415</t>
  </si>
  <si>
    <t>9.31912384033205</t>
  </si>
  <si>
    <t>42.4674078941345</t>
  </si>
  <si>
    <t>48.5755716323853</t>
  </si>
  <si>
    <t>4.0748631683731</t>
  </si>
  <si>
    <t>6.52650361382238</t>
  </si>
  <si>
    <t>121.709928078442</t>
  </si>
  <si>
    <t>130.936518266122</t>
  </si>
  <si>
    <t>0.0743124625476938</t>
  </si>
  <si>
    <t>19.1852005004883</t>
  </si>
  <si>
    <t>9.15295257568362</t>
  </si>
  <si>
    <t>72.4027841567993</t>
  </si>
  <si>
    <t>92.8899528503418</t>
  </si>
  <si>
    <t>2.75403754002149</t>
  </si>
  <si>
    <t>3.60369560789213</t>
  </si>
  <si>
    <t>102.700618286657</t>
  </si>
  <si>
    <t>149.14951338472</t>
  </si>
  <si>
    <t>0.0115847255211892</t>
  </si>
  <si>
    <t>21.3292907714844</t>
  </si>
  <si>
    <t>12.9751159667969</t>
  </si>
  <si>
    <t>85.1927341461182</t>
  </si>
  <si>
    <t>94.5876560211182</t>
  </si>
  <si>
    <t>2.57217660936534</t>
  </si>
  <si>
    <t>5.76344028535137</t>
  </si>
  <si>
    <t>120.695419814283</t>
  </si>
  <si>
    <t>206.642323141757</t>
  </si>
  <si>
    <t>15.4296712239584</t>
  </si>
  <si>
    <t>7.27815144856773</t>
  </si>
  <si>
    <t>71.4790879885356</t>
  </si>
  <si>
    <t>75.9847826957703</t>
  </si>
  <si>
    <t>4.07590978627669</t>
  </si>
  <si>
    <t>5.72306764691618</t>
  </si>
  <si>
    <t>39.359543778794</t>
  </si>
  <si>
    <t>97.7245493838182</t>
  </si>
  <si>
    <t>20.7693923950196</t>
  </si>
  <si>
    <t>12.7362686157227</t>
  </si>
  <si>
    <t>58.031244468689</t>
  </si>
  <si>
    <t>57.4568868637085</t>
  </si>
  <si>
    <t>2.73355234558725</t>
  </si>
  <si>
    <t>4.38443687269694</t>
  </si>
  <si>
    <t>110.555380575304</t>
  </si>
  <si>
    <t>233.771511578675</t>
  </si>
  <si>
    <t>0.02905432473501</t>
  </si>
  <si>
    <t>21.7669525146485</t>
  </si>
  <si>
    <t>13.9431503295899</t>
  </si>
  <si>
    <t>68.9031337738037</t>
  </si>
  <si>
    <t>72.0031518936157</t>
  </si>
  <si>
    <t>4.1934104392032</t>
  </si>
  <si>
    <t>6.25818543086242</t>
  </si>
  <si>
    <t>149.287589589477</t>
  </si>
  <si>
    <t>181.235957834528</t>
  </si>
  <si>
    <t>18.887338256836</t>
  </si>
  <si>
    <t>10.2200775146485</t>
  </si>
  <si>
    <t>79.2457874298096</t>
  </si>
  <si>
    <t>88.0699730873108</t>
  </si>
  <si>
    <t>3.45302282809968</t>
  </si>
  <si>
    <t>5.99029298654975</t>
  </si>
  <si>
    <t>96.8586466485999</t>
  </si>
  <si>
    <t>204.62769468696</t>
  </si>
  <si>
    <t>20.2654037475586</t>
  </si>
  <si>
    <t>12.3208190917969</t>
  </si>
  <si>
    <t>92.2118083953857</t>
  </si>
  <si>
    <t>98.2721000671387</t>
  </si>
  <si>
    <t>3.16675198124305</t>
  </si>
  <si>
    <t>4.21206110761109</t>
  </si>
  <si>
    <t>88.8644274852324</t>
  </si>
  <si>
    <t>149.42083337311</t>
  </si>
  <si>
    <t>24.9824508666992</t>
  </si>
  <si>
    <t>16.4519180297852</t>
  </si>
  <si>
    <t>87.7448539733887</t>
  </si>
  <si>
    <t>95.110347366333</t>
  </si>
  <si>
    <t>3.9388524879919</t>
  </si>
  <si>
    <t>9.41213827842687</t>
  </si>
  <si>
    <t>174.34476777343</t>
  </si>
  <si>
    <t>216.816151547688</t>
  </si>
  <si>
    <t>22.7538314819336</t>
  </si>
  <si>
    <t>16.0732528686524</t>
  </si>
  <si>
    <t>81.6526344299316</t>
  </si>
  <si>
    <t>98.1632427215576</t>
  </si>
  <si>
    <t>2.89986844929482</t>
  </si>
  <si>
    <t>4.73436331795878</t>
  </si>
  <si>
    <t>84.0323663340515</t>
  </si>
  <si>
    <t>232.140310605241</t>
  </si>
  <si>
    <t>23.7878936767578</t>
  </si>
  <si>
    <t>14.8129470825196</t>
  </si>
  <si>
    <t>75.7075231552124</t>
  </si>
  <si>
    <t>80.653862953186</t>
  </si>
  <si>
    <t>2.40671574290836</t>
  </si>
  <si>
    <t>3.11900216418995</t>
  </si>
  <si>
    <t>104.32959659114</t>
  </si>
  <si>
    <t>139.538347741731</t>
  </si>
  <si>
    <t>0.0141712141212441</t>
  </si>
  <si>
    <t>27.4061492919922</t>
  </si>
  <si>
    <t>17.9443679809571</t>
  </si>
  <si>
    <t>79.3731964111328</t>
  </si>
  <si>
    <t>92.4217628479004</t>
  </si>
  <si>
    <t>4.01694537402135</t>
  </si>
  <si>
    <t>8.59359744765405</t>
  </si>
  <si>
    <t>162.769090478107</t>
  </si>
  <si>
    <t>193.754886325741</t>
  </si>
  <si>
    <t>24.2402160644531</t>
  </si>
  <si>
    <t>16.4702941894531</t>
  </si>
  <si>
    <t>88.5803516387939</t>
  </si>
  <si>
    <t>98.4819267272949</t>
  </si>
  <si>
    <t>3.22349878831796</t>
  </si>
  <si>
    <t>6.29173865486929</t>
  </si>
  <si>
    <t>104.023675117093</t>
  </si>
  <si>
    <t>163.606106870251</t>
  </si>
  <si>
    <t>23.0211547851563</t>
  </si>
  <si>
    <t>13.268327331543</t>
  </si>
  <si>
    <t>68.7067810058594</t>
  </si>
  <si>
    <t>74.1209550857544</t>
  </si>
  <si>
    <t>3.80776764800856</t>
  </si>
  <si>
    <t>5.40419852610073</t>
  </si>
  <si>
    <t>81.6646445392574</t>
  </si>
  <si>
    <t>102.41653515139</t>
  </si>
  <si>
    <t>0.0201762954274835</t>
  </si>
  <si>
    <t>25.1241973876953</t>
  </si>
  <si>
    <t>16.5454910278321</t>
  </si>
  <si>
    <t>90.3527172088623</t>
  </si>
  <si>
    <t>98.6268245697022</t>
  </si>
  <si>
    <t>2.94417797027113</t>
  </si>
  <si>
    <t>5.64644437602191</t>
  </si>
  <si>
    <t>105.10635228547</t>
  </si>
  <si>
    <t>142.59963898347</t>
  </si>
  <si>
    <t>27.5219551086426</t>
  </si>
  <si>
    <t>18.4576583862305</t>
  </si>
  <si>
    <t>76.5875493685405</t>
  </si>
  <si>
    <t>85.7239077885946</t>
  </si>
  <si>
    <t>2.79009275600934</t>
  </si>
  <si>
    <t>4.54575229166301</t>
  </si>
  <si>
    <t>161.196277117506</t>
  </si>
  <si>
    <t>181.59017543858</t>
  </si>
  <si>
    <t>28.6402786254883</t>
  </si>
  <si>
    <t>18.7782028198242</t>
  </si>
  <si>
    <t>78.7418075561523</t>
  </si>
  <si>
    <t>92.3684860229492</t>
  </si>
  <si>
    <t>4.96731286206807</t>
  </si>
  <si>
    <t>12.3208425559671</t>
  </si>
  <si>
    <t>194.688726571722</t>
  </si>
  <si>
    <t>221.004912108023</t>
  </si>
  <si>
    <t>28.7537094116211</t>
  </si>
  <si>
    <t>19.8445098876953</t>
  </si>
  <si>
    <t>83.4820417404175</t>
  </si>
  <si>
    <t>87.4256256103516</t>
  </si>
  <si>
    <t>4.3515953830706</t>
  </si>
  <si>
    <t>10.4489995060622</t>
  </si>
  <si>
    <t>204.41134312803</t>
  </si>
  <si>
    <t>235.71807505384</t>
  </si>
  <si>
    <t>31.0155792236328</t>
  </si>
  <si>
    <t>21.3901504516602</t>
  </si>
  <si>
    <t>73.0608610153198</t>
  </si>
  <si>
    <t>84.0753971099853</t>
  </si>
  <si>
    <t>3.84057843119365</t>
  </si>
  <si>
    <t>8.31760008989806</t>
  </si>
  <si>
    <t>206.971689471217</t>
  </si>
  <si>
    <t>251.662709605538</t>
  </si>
  <si>
    <t>28.9519790649414</t>
  </si>
  <si>
    <t>20.618620300293</t>
  </si>
  <si>
    <t>88.7411245346069</t>
  </si>
  <si>
    <t>89.9622467041016</t>
  </si>
  <si>
    <t>1.63317247261806</t>
  </si>
  <si>
    <t>4.42770335467826</t>
  </si>
  <si>
    <t>178.053999535032</t>
  </si>
  <si>
    <t>244.694940986442</t>
  </si>
  <si>
    <t>28.5594284057617</t>
  </si>
  <si>
    <t>20.0809265136719</t>
  </si>
  <si>
    <t>89.9847240447998</t>
  </si>
  <si>
    <t>85.7386001586914</t>
  </si>
  <si>
    <t>2.76602865951024</t>
  </si>
  <si>
    <t>6.97304029551526</t>
  </si>
  <si>
    <t>184.607345514743</t>
  </si>
  <si>
    <t>219.185546785276</t>
  </si>
  <si>
    <t>28.8959136962891</t>
  </si>
  <si>
    <t>20.1123748779297</t>
  </si>
  <si>
    <t>90.7636589050293</t>
  </si>
  <si>
    <t>97.0438522338867</t>
  </si>
  <si>
    <t>2.13234779729452</t>
  </si>
  <si>
    <t>4.6608280273013</t>
  </si>
  <si>
    <t>167.08687395057</t>
  </si>
  <si>
    <t>190.034376502071</t>
  </si>
  <si>
    <t>31.9088073730469</t>
  </si>
  <si>
    <t>22.2109039306641</t>
  </si>
  <si>
    <t>74.3177879333496</t>
  </si>
  <si>
    <t>86.6041469573975</t>
  </si>
  <si>
    <t>2.91344264414073</t>
  </si>
  <si>
    <t>5.76911015501761</t>
  </si>
  <si>
    <t>199.040295293146</t>
  </si>
  <si>
    <t>243.098067290103</t>
  </si>
  <si>
    <t>30.6153198242188</t>
  </si>
  <si>
    <t>20.4542205810547</t>
  </si>
  <si>
    <t>75.6164123535156</t>
  </si>
  <si>
    <t>89.9252223968506</t>
  </si>
  <si>
    <t>3.31912489065209</t>
  </si>
  <si>
    <t>6.69503447480178</t>
  </si>
  <si>
    <t>182.283180414217</t>
  </si>
  <si>
    <t>205.446081462231</t>
  </si>
  <si>
    <t>30.4049468994141</t>
  </si>
  <si>
    <t>21.4017486572266</t>
  </si>
  <si>
    <t>82.9469505310059</t>
  </si>
  <si>
    <t>85.7463695526123</t>
  </si>
  <si>
    <t>2.30552924322872</t>
  </si>
  <si>
    <t>3.79270397801164</t>
  </si>
  <si>
    <t>183.051155464751</t>
  </si>
  <si>
    <t>228.288878120541</t>
  </si>
  <si>
    <t>30.2856918334961</t>
  </si>
  <si>
    <t>20.7481628417969</t>
  </si>
  <si>
    <t>85.6910301208496</t>
  </si>
  <si>
    <t>94.7773197174072</t>
  </si>
  <si>
    <t>2.72463653645245</t>
  </si>
  <si>
    <t>5.28891430338362</t>
  </si>
  <si>
    <t>116.330065889933</t>
  </si>
  <si>
    <t>156.364936599035</t>
  </si>
  <si>
    <t>29.862826538086</t>
  </si>
  <si>
    <t>21.4617370605469</t>
  </si>
  <si>
    <t>91.0244785308838</t>
  </si>
  <si>
    <t>95.0779888153076</t>
  </si>
  <si>
    <t>4.80432229124559</t>
  </si>
  <si>
    <t>11.1742493569989</t>
  </si>
  <si>
    <t>196.516797376639</t>
  </si>
  <si>
    <t>234.678383698722</t>
  </si>
  <si>
    <t>20.9663558959961</t>
  </si>
  <si>
    <t>77.8886025746663</t>
  </si>
  <si>
    <t>92.3396444320679</t>
  </si>
  <si>
    <t>3.67371129797038</t>
  </si>
  <si>
    <t>7.06224516097281</t>
  </si>
  <si>
    <t>175.936741798456</t>
  </si>
  <si>
    <t>187.504794518657</t>
  </si>
  <si>
    <t>31.1693832397461</t>
  </si>
  <si>
    <t>20.3135131835938</t>
  </si>
  <si>
    <t>71.9971717834473</t>
  </si>
  <si>
    <t>89.7788139343262</t>
  </si>
  <si>
    <t>9.39667538686129</t>
  </si>
  <si>
    <t>84.8543228482609</t>
  </si>
  <si>
    <t>96.2880342202081</t>
  </si>
  <si>
    <t>0.0312948210635074</t>
  </si>
  <si>
    <t>30.4480194091797</t>
  </si>
  <si>
    <t>21.332763671875</t>
  </si>
  <si>
    <t>86.0500713348389</t>
  </si>
  <si>
    <t>93.6071666717529</t>
  </si>
  <si>
    <t>3.23328568039602</t>
  </si>
  <si>
    <t>7.00772987178597</t>
  </si>
  <si>
    <t>170.244414452211</t>
  </si>
  <si>
    <t>205.918523739957</t>
  </si>
  <si>
    <t>30.3659469604492</t>
  </si>
  <si>
    <t>20.6103622436524</t>
  </si>
  <si>
    <t>82.7555667877197</t>
  </si>
  <si>
    <t>93.122424697876</t>
  </si>
  <si>
    <t>2.37630610180658</t>
  </si>
  <si>
    <t>3.76929500693186</t>
  </si>
  <si>
    <t>125.853138092013</t>
  </si>
  <si>
    <t>153.15821731137</t>
  </si>
  <si>
    <t>30.2965057373047</t>
  </si>
  <si>
    <t>22.2091995239258</t>
  </si>
  <si>
    <t>87.4107433319092</t>
  </si>
  <si>
    <t>89.5213848114014</t>
  </si>
  <si>
    <t>2.9259729216731</t>
  </si>
  <si>
    <t>6.80729704346617</t>
  </si>
  <si>
    <t>204.399627337127</t>
  </si>
  <si>
    <t>260.381514477049</t>
  </si>
  <si>
    <t>30.902409362793</t>
  </si>
  <si>
    <t>21.7386505126953</t>
  </si>
  <si>
    <t>83.998317527771</t>
  </si>
  <si>
    <t>94.0067398071289</t>
  </si>
  <si>
    <t>7.57610511102345</t>
  </si>
  <si>
    <t>227.358392205164</t>
  </si>
  <si>
    <t>259.288637212543</t>
  </si>
  <si>
    <t>29.6578333536784</t>
  </si>
  <si>
    <t>20.2685981750489</t>
  </si>
  <si>
    <t>89.6152455012004</t>
  </si>
  <si>
    <t>3.08878055054848</t>
  </si>
  <si>
    <t>6.88208052761195</t>
  </si>
  <si>
    <t>172.902135095809</t>
  </si>
  <si>
    <t>193.250372545841</t>
  </si>
  <si>
    <t>29.1995819091797</t>
  </si>
  <si>
    <t>19.8181869506836</t>
  </si>
  <si>
    <t>83.4821895599365</t>
  </si>
  <si>
    <t>87.8342998504639</t>
  </si>
  <si>
    <t>3.14379080895557</t>
  </si>
  <si>
    <t>6.73369292372361</t>
  </si>
  <si>
    <t>185.856280211241</t>
  </si>
  <si>
    <t>223.62342366018</t>
  </si>
  <si>
    <t>28.7756561279297</t>
  </si>
  <si>
    <t>19.4848327636719</t>
  </si>
  <si>
    <t>83.5090703964233</t>
  </si>
  <si>
    <t>87.5790546417236</t>
  </si>
  <si>
    <t>2.47730913747171</t>
  </si>
  <si>
    <t>5.16357425882781</t>
  </si>
  <si>
    <t>172.284094584403</t>
  </si>
  <si>
    <t>203.918168529232</t>
  </si>
  <si>
    <t>27.1030136108399</t>
  </si>
  <si>
    <t>17.9560256958008</t>
  </si>
  <si>
    <t>86.9264678955078</t>
  </si>
  <si>
    <t>95.9998779296875</t>
  </si>
  <si>
    <t>2.90638790260835</t>
  </si>
  <si>
    <t>3.62655505281205</t>
  </si>
  <si>
    <t>94.7839151922729</t>
  </si>
  <si>
    <t>135.307488798775</t>
  </si>
  <si>
    <t>27.8476852416992</t>
  </si>
  <si>
    <t>17.6094863891602</t>
  </si>
  <si>
    <t>66.9931205749512</t>
  </si>
  <si>
    <t>80.4888481140137</t>
  </si>
  <si>
    <t>3.36615143604309</t>
  </si>
  <si>
    <t>5.55766763959231</t>
  </si>
  <si>
    <t>33.1472362391049</t>
  </si>
  <si>
    <t>43.1312593224833</t>
  </si>
  <si>
    <t>0.031831762640332</t>
  </si>
  <si>
    <t>28.1032257080078</t>
  </si>
  <si>
    <t>17.4869277954102</t>
  </si>
  <si>
    <t>64.8116893768311</t>
  </si>
  <si>
    <t>81.4439025878906</t>
  </si>
  <si>
    <t>2.90425365162711</t>
  </si>
  <si>
    <t>4.14464324289299</t>
  </si>
  <si>
    <t>61.9069773757064</t>
  </si>
  <si>
    <t>58.6961715851905</t>
  </si>
  <si>
    <t>0.0204391465961378</t>
  </si>
  <si>
    <t>18.3243881225586</t>
  </si>
  <si>
    <t>77.7999864578247</t>
  </si>
  <si>
    <t>92.8923419952393</t>
  </si>
  <si>
    <t>3.40513111358305</t>
  </si>
  <si>
    <t>4.60903177702277</t>
  </si>
  <si>
    <t>84.9116044555667</t>
  </si>
  <si>
    <t>104.645242345266</t>
  </si>
  <si>
    <t>26.851449584961</t>
  </si>
  <si>
    <t>18.0162841796875</t>
  </si>
  <si>
    <t>87.0779293060303</t>
  </si>
  <si>
    <t>95.9403114318848</t>
  </si>
  <si>
    <t>2.98026542124603</t>
  </si>
  <si>
    <t>3.94641653037493</t>
  </si>
  <si>
    <t>53.6735007836961</t>
  </si>
  <si>
    <t>85.0615292349355</t>
  </si>
  <si>
    <t>27.7434127807617</t>
  </si>
  <si>
    <t>19.0294708251953</t>
  </si>
  <si>
    <t>88.9859050750732</t>
  </si>
  <si>
    <t>95.9328357696533</t>
  </si>
  <si>
    <t>2.85985317600519</t>
  </si>
  <si>
    <t>4.8544364338309</t>
  </si>
  <si>
    <t>73.5116548578911</t>
  </si>
  <si>
    <t>119.556742311294</t>
  </si>
  <si>
    <t>25.3129913330078</t>
  </si>
  <si>
    <t>18.0422119140625</t>
  </si>
  <si>
    <t>87.8538383483887</t>
  </si>
  <si>
    <t>97.0653270721436</t>
  </si>
  <si>
    <t>4.19105625739641</t>
  </si>
  <si>
    <t>9.13998480112078</t>
  </si>
  <si>
    <t>46.7994811388039</t>
  </si>
  <si>
    <t>127.249692676704</t>
  </si>
  <si>
    <t>25.8510604858399</t>
  </si>
  <si>
    <t>17.138737487793</t>
  </si>
  <si>
    <t>82.8544124603272</t>
  </si>
  <si>
    <t>96.9781639099121</t>
  </si>
  <si>
    <t>3.15097228349477</t>
  </si>
  <si>
    <t>1.59751269905179</t>
  </si>
  <si>
    <t>55.2397034790769</t>
  </si>
  <si>
    <t>144.233801925526</t>
  </si>
  <si>
    <t>0.0169334223666385</t>
  </si>
  <si>
    <t>24.191227722168</t>
  </si>
  <si>
    <t>14.9648315429688</t>
  </si>
  <si>
    <t>82.2203458786011</t>
  </si>
  <si>
    <t>95.1793437957764</t>
  </si>
  <si>
    <t>3.39329779931845</t>
  </si>
  <si>
    <t>4.12768038335277</t>
  </si>
  <si>
    <t>161.787691740325</t>
  </si>
  <si>
    <t>191.426693084649</t>
  </si>
  <si>
    <t>0.0130602472932406</t>
  </si>
  <si>
    <t>16.7063270568848</t>
  </si>
  <si>
    <t>9.24264043172203</t>
  </si>
  <si>
    <t>66.1637697219849</t>
  </si>
  <si>
    <t>81.1087276935577</t>
  </si>
  <si>
    <t>5.39581220765836</t>
  </si>
  <si>
    <t>7.49261143084612</t>
  </si>
  <si>
    <t>31.0259706562964</t>
  </si>
  <si>
    <t>75.4442137720192</t>
  </si>
  <si>
    <t>0.0103415979746427</t>
  </si>
  <si>
    <t>17.851986694336</t>
  </si>
  <si>
    <t>7.61305236816409</t>
  </si>
  <si>
    <t>62.5828052520752</t>
  </si>
  <si>
    <t>80.9484977722168</t>
  </si>
  <si>
    <t>4.09425484104689</t>
  </si>
  <si>
    <t>6.00026598111865</t>
  </si>
  <si>
    <t>56.9674062325932</t>
  </si>
  <si>
    <t>84.8910333889808</t>
  </si>
  <si>
    <t>0.0264297796850103</t>
  </si>
  <si>
    <t>16.0315872192383</t>
  </si>
  <si>
    <t>6.23720550537112</t>
  </si>
  <si>
    <t>56.9455522537231</t>
  </si>
  <si>
    <t>65.7847919464111</t>
  </si>
  <si>
    <t>4.54048737010489</t>
  </si>
  <si>
    <t>6.85393453210621</t>
  </si>
  <si>
    <t>96.1040464889397</t>
  </si>
  <si>
    <t>33.8818258826094</t>
  </si>
  <si>
    <t>0.0719526283011539</t>
  </si>
  <si>
    <t>13.5494857788086</t>
  </si>
  <si>
    <t>4.50170135498049</t>
  </si>
  <si>
    <t>54.9191900253296</t>
  </si>
  <si>
    <t>58.5369874954224</t>
  </si>
  <si>
    <t>4.9382786976122</t>
  </si>
  <si>
    <t>9.51446737704297</t>
  </si>
  <si>
    <t>28.1096044073349</t>
  </si>
  <si>
    <t>43.6410618991993</t>
  </si>
  <si>
    <t>0.0873557202271049</t>
  </si>
  <si>
    <t>15.6728286743164</t>
  </si>
  <si>
    <t>7.34395904541018</t>
  </si>
  <si>
    <t>66.3973043441772</t>
  </si>
  <si>
    <t>62.7959957122803</t>
  </si>
  <si>
    <t>4.98647440990782</t>
  </si>
  <si>
    <t>10.0025009455517</t>
  </si>
  <si>
    <t>37.7991916120695</t>
  </si>
  <si>
    <t>62.6677725690025</t>
  </si>
  <si>
    <t>0.0405232242200059</t>
  </si>
  <si>
    <t>14.9987869262696</t>
  </si>
  <si>
    <t>7.37504882812502</t>
  </si>
  <si>
    <t>58.0792108535767</t>
  </si>
  <si>
    <t>41.9315653324127</t>
  </si>
  <si>
    <t>3.75465526889379</t>
  </si>
  <si>
    <t>6.91806888638645</t>
  </si>
  <si>
    <t>34.7399069198425</t>
  </si>
  <si>
    <t>47.363620573994</t>
  </si>
  <si>
    <t>0.0537383145027619</t>
  </si>
  <si>
    <t>12.5001449584961</t>
  </si>
  <si>
    <t>6.71448059082033</t>
  </si>
  <si>
    <t>43.8834557533264</t>
  </si>
  <si>
    <t>28.8770329236984</t>
  </si>
  <si>
    <t>3.16838901982666</t>
  </si>
  <si>
    <t>6.79877683357176</t>
  </si>
  <si>
    <t>146.270978371857</t>
  </si>
  <si>
    <t>222.681875380557</t>
  </si>
  <si>
    <t>0.0970054811579628</t>
  </si>
  <si>
    <t>12.382780456543</t>
  </si>
  <si>
    <t>6.63941802978518</t>
  </si>
  <si>
    <t>53.5132318496704</t>
  </si>
  <si>
    <t>39.8249764442444</t>
  </si>
  <si>
    <t>3.54383526239535</t>
  </si>
  <si>
    <t>6.03576634083297</t>
  </si>
  <si>
    <t>56.2771490319782</t>
  </si>
  <si>
    <t>180.473311428574</t>
  </si>
  <si>
    <t>0.0551993649831095</t>
  </si>
  <si>
    <t>15.0733154296875</t>
  </si>
  <si>
    <t>6.45612030029299</t>
  </si>
  <si>
    <t>66.2655658721924</t>
  </si>
  <si>
    <t>72.8148584365845</t>
  </si>
  <si>
    <t>4.02409140199682</t>
  </si>
  <si>
    <t>5.4320145587514</t>
  </si>
  <si>
    <t>50.6975850781184</t>
  </si>
  <si>
    <t>79.4492330461955</t>
  </si>
  <si>
    <t>0.009643940555247</t>
  </si>
  <si>
    <t>11.1365539550781</t>
  </si>
  <si>
    <t>4.85593566894534</t>
  </si>
  <si>
    <t>64.9602466583252</t>
  </si>
  <si>
    <t>49.4465461730957</t>
  </si>
  <si>
    <t>4.39422309461999</t>
  </si>
  <si>
    <t>7.83440553718168</t>
  </si>
  <si>
    <t>42.9732477366721</t>
  </si>
  <si>
    <t>58.6378264675349</t>
  </si>
  <si>
    <t>0.0461306340321136</t>
  </si>
  <si>
    <t>11.204330444336</t>
  </si>
  <si>
    <t>2.96614074707034</t>
  </si>
  <si>
    <t>70.5648019790649</t>
  </si>
  <si>
    <t>74.4234599113464</t>
  </si>
  <si>
    <t>4.90042301470237</t>
  </si>
  <si>
    <t>8.12152919629077</t>
  </si>
  <si>
    <t>37.9782459741877</t>
  </si>
  <si>
    <t>62.148425636678</t>
  </si>
  <si>
    <t>0.0317674299834571</t>
  </si>
  <si>
    <t>11.4206588745117</t>
  </si>
  <si>
    <t>3.10387420654299</t>
  </si>
  <si>
    <t>70.5773315429688</t>
  </si>
  <si>
    <t>75.5978475570679</t>
  </si>
  <si>
    <t>4.01973542281851</t>
  </si>
  <si>
    <t>5.9335265118838</t>
  </si>
  <si>
    <t>41.0734935139685</t>
  </si>
  <si>
    <t>68.7528866326361</t>
  </si>
  <si>
    <t>0.0395284910691602</t>
  </si>
  <si>
    <t>10.4577512105306</t>
  </si>
  <si>
    <t>1.91014887491864</t>
  </si>
  <si>
    <t>58.5116713841756</t>
  </si>
  <si>
    <t>66.3453089396159</t>
  </si>
  <si>
    <t>3.3140923848031</t>
  </si>
  <si>
    <t>4.78642906235777</t>
  </si>
  <si>
    <t>26.286085286654</t>
  </si>
  <si>
    <t>184.13968555318</t>
  </si>
  <si>
    <t>0.0610406792468893</t>
  </si>
  <si>
    <t>11.3478347778321</t>
  </si>
  <si>
    <t>5.71655426025393</t>
  </si>
  <si>
    <t>40.5898740768433</t>
  </si>
  <si>
    <t>31.3488170623779</t>
  </si>
  <si>
    <t>2.24276064803924</t>
  </si>
  <si>
    <t>6.62031864803988</t>
  </si>
  <si>
    <t>124.484946624263</t>
  </si>
  <si>
    <t>166.520071261028</t>
  </si>
  <si>
    <t>0.0468964349261404</t>
  </si>
  <si>
    <t>9.16537322998049</t>
  </si>
  <si>
    <t>3.70421142578127</t>
  </si>
  <si>
    <t>64.940142250061</t>
  </si>
  <si>
    <t>81.7160354614258</t>
  </si>
  <si>
    <t>2.90868424399301</t>
  </si>
  <si>
    <t>5.22949323473494</t>
  </si>
  <si>
    <t>65.6343334897831</t>
  </si>
  <si>
    <t>119.158726799343</t>
  </si>
  <si>
    <t>9.47376098632815</t>
  </si>
  <si>
    <t>2.2398376464844</t>
  </si>
  <si>
    <t>66.6574228286743</t>
  </si>
  <si>
    <t>78.9511232376099</t>
  </si>
  <si>
    <t>2.83215703694564</t>
  </si>
  <si>
    <t>5.64148717981252</t>
  </si>
  <si>
    <t>70.2194624058393</t>
  </si>
  <si>
    <t>118.699312121898</t>
  </si>
  <si>
    <t>0.0072987801149165</t>
  </si>
  <si>
    <t>6.65423126220705</t>
  </si>
  <si>
    <t>0.883937072753929</t>
  </si>
  <si>
    <t>79.8337993621826</t>
  </si>
  <si>
    <t>92.5596591949463</t>
  </si>
  <si>
    <t>2.83834246931789</t>
  </si>
  <si>
    <t>4.71345807914245</t>
  </si>
  <si>
    <t>68.7258893067836</t>
  </si>
  <si>
    <t>143.132197161127</t>
  </si>
  <si>
    <t>4.0696472167969</t>
  </si>
  <si>
    <t>52.142885684967</t>
  </si>
  <si>
    <t>41.7211376667023</t>
  </si>
  <si>
    <t>2.67945029773893</t>
  </si>
  <si>
    <t>6.81118774480173</t>
  </si>
  <si>
    <t>101.791003739938</t>
  </si>
  <si>
    <t>60.7920054840171</t>
  </si>
  <si>
    <t>0.0601777414603824</t>
  </si>
  <si>
    <t>14.2760114034017</t>
  </si>
  <si>
    <t>8.12828216552737</t>
  </si>
  <si>
    <t>47.5007317860921</t>
  </si>
  <si>
    <t>44.3250215848287</t>
  </si>
  <si>
    <t>2.65178419500071</t>
  </si>
  <si>
    <t>6.14225640074589</t>
  </si>
  <si>
    <t>175.418497679593</t>
  </si>
  <si>
    <t>209.160148490709</t>
  </si>
  <si>
    <t>2.98331146240237</t>
  </si>
  <si>
    <t>47.7033079147339</t>
  </si>
  <si>
    <t>77.9782962799072</t>
  </si>
  <si>
    <t>3.58793929814372</t>
  </si>
  <si>
    <t>4.93264449660516</t>
  </si>
  <si>
    <t>65.4452972741938</t>
  </si>
  <si>
    <t>107.277443188046</t>
  </si>
  <si>
    <t>0.0454132084282219</t>
  </si>
  <si>
    <t>8.18414611816408</t>
  </si>
  <si>
    <t>1.38117980957034</t>
  </si>
  <si>
    <t>53.1760824203491</t>
  </si>
  <si>
    <t>61.1647482872009</t>
  </si>
  <si>
    <t>3.14185016541868</t>
  </si>
  <si>
    <t>8.11902619702168</t>
  </si>
  <si>
    <t>91.4088594016365</t>
  </si>
  <si>
    <t>140.59964288419</t>
  </si>
  <si>
    <t>0.0206465744835003</t>
  </si>
  <si>
    <t>15.6708724975586</t>
  </si>
  <si>
    <t>80.5682306289673</t>
  </si>
  <si>
    <t>81.5614534378052</t>
  </si>
  <si>
    <t>3.31947849066949</t>
  </si>
  <si>
    <t>12.9762314098824</t>
  </si>
  <si>
    <t>158.932189748178</t>
  </si>
  <si>
    <t>209.62858895908</t>
  </si>
  <si>
    <t>6.99960937500002</t>
  </si>
  <si>
    <t>47.663213634491</t>
  </si>
  <si>
    <t>61.1123573303223</t>
  </si>
  <si>
    <t>4.65360092822281</t>
  </si>
  <si>
    <t>8.1065511604538</t>
  </si>
  <si>
    <t>53.0571598967479</t>
  </si>
  <si>
    <t>0.0435181106807725</t>
  </si>
  <si>
    <t>9.94990081787112</t>
  </si>
  <si>
    <t>2.21853332519534</t>
  </si>
  <si>
    <t>36.2939969062805</t>
  </si>
  <si>
    <t>35.8541599273682</t>
  </si>
  <si>
    <t>2.65731865562086</t>
  </si>
  <si>
    <t>5.72948932536351</t>
  </si>
  <si>
    <t>132.320804582316</t>
  </si>
  <si>
    <t>87.490377447452</t>
  </si>
  <si>
    <t>0.0647130978868098</t>
  </si>
  <si>
    <t>10.9710606892904</t>
  </si>
  <si>
    <t>2.94435780843101</t>
  </si>
  <si>
    <t>29.2458257675171</t>
  </si>
  <si>
    <t>28.542650381724</t>
  </si>
  <si>
    <t>2.08600788989337</t>
  </si>
  <si>
    <t>4.46913585462788</t>
  </si>
  <si>
    <t>133.981263457368</t>
  </si>
  <si>
    <t>148.805341083545</t>
  </si>
  <si>
    <t>0.103884192865412</t>
  </si>
  <si>
    <t>12.3773468017578</t>
  </si>
  <si>
    <t>4.86358184814455</t>
  </si>
  <si>
    <t>33.890391254425</t>
  </si>
  <si>
    <t>33.3211049079895</t>
  </si>
  <si>
    <t>3.56592683841527</t>
  </si>
  <si>
    <t>6.34625262981727</t>
  </si>
  <si>
    <t>97.2293105694192</t>
  </si>
  <si>
    <t>130.533135736405</t>
  </si>
  <si>
    <t>0.0020762117020539</t>
  </si>
  <si>
    <t>17.0253845214844</t>
  </si>
  <si>
    <t>10.805990600586</t>
  </si>
  <si>
    <t>32.9891480445862</t>
  </si>
  <si>
    <t>25.9441257476807</t>
  </si>
  <si>
    <t>1.7335707892037</t>
  </si>
  <si>
    <t>4.39174970294906</t>
  </si>
  <si>
    <t>138.101720968129</t>
  </si>
  <si>
    <t>247.624466759142</t>
  </si>
  <si>
    <t>0.0507292567983269</t>
  </si>
  <si>
    <t>20.3520477294922</t>
  </si>
  <si>
    <t>12.388493347168</t>
  </si>
  <si>
    <t>57.5430065155029</t>
  </si>
  <si>
    <t>60.2357194900513</t>
  </si>
  <si>
    <t>4.48629266296585</t>
  </si>
  <si>
    <t>11.2506412386427</t>
  </si>
  <si>
    <t>154.185681802121</t>
  </si>
  <si>
    <t>188.497928353757</t>
  </si>
  <si>
    <t>0.0080281533534396</t>
  </si>
  <si>
    <t>22.4355102539063</t>
  </si>
  <si>
    <t>14.3289291381836</t>
  </si>
  <si>
    <t>70.059757232666</t>
  </si>
  <si>
    <t>71.2515029907227</t>
  </si>
  <si>
    <t>3.65087814836402</t>
  </si>
  <si>
    <t>9.2410513125385</t>
  </si>
  <si>
    <t>122.09846080793</t>
  </si>
  <si>
    <t>224.838248892871</t>
  </si>
  <si>
    <t>16.446224975586</t>
  </si>
  <si>
    <t>9.04986419677737</t>
  </si>
  <si>
    <t>72.1907167434692</t>
  </si>
  <si>
    <t>82.4077970504761</t>
  </si>
  <si>
    <t>3.63921681154803</t>
  </si>
  <si>
    <t>5.71766208396073</t>
  </si>
  <si>
    <t>61.5784049973616</t>
  </si>
  <si>
    <t>133.018696204713</t>
  </si>
  <si>
    <t>21.0688886006673</t>
  </si>
  <si>
    <t>15.3772585550944</t>
  </si>
  <si>
    <t>80.6946549415588</t>
  </si>
  <si>
    <t>82.0639170010885</t>
  </si>
  <si>
    <t>3.59771298254901</t>
  </si>
  <si>
    <t>9.44054293291787</t>
  </si>
  <si>
    <t>148.316728762748</t>
  </si>
  <si>
    <t>213.865181256105</t>
  </si>
  <si>
    <t>26.9082626342774</t>
  </si>
  <si>
    <t>18.8130767822266</t>
  </si>
  <si>
    <t>60.5880735397339</t>
  </si>
  <si>
    <t>62.1662775993347</t>
  </si>
  <si>
    <t>5.58068359763367</t>
  </si>
  <si>
    <t>12.9024800620504</t>
  </si>
  <si>
    <t>150.13081716476</t>
  </si>
  <si>
    <t>175.471773701657</t>
  </si>
  <si>
    <t>13.2810516357422</t>
  </si>
  <si>
    <t>7.11675720214846</t>
  </si>
  <si>
    <t>75.9047632217407</t>
  </si>
  <si>
    <t>90.6240516662598</t>
  </si>
  <si>
    <t>2.8281382211444</t>
  </si>
  <si>
    <t>2.86611750522058</t>
  </si>
  <si>
    <t>79.9176842713029</t>
  </si>
  <si>
    <t>139.817250138443</t>
  </si>
  <si>
    <t>0.0196166847888731</t>
  </si>
  <si>
    <t>21.1927917480469</t>
  </si>
  <si>
    <t>14.2095031738281</t>
  </si>
  <si>
    <t>91.2071376800537</t>
  </si>
  <si>
    <t>93.9154430389404</t>
  </si>
  <si>
    <t>2.7364946181458</t>
  </si>
  <si>
    <t>7.39754193436732</t>
  </si>
  <si>
    <t>99.2534413600715</t>
  </si>
  <si>
    <t>151.594839368676</t>
  </si>
  <si>
    <t>20.9565979003906</t>
  </si>
  <si>
    <t>15.5449447631836</t>
  </si>
  <si>
    <t>93.163597869873</t>
  </si>
  <si>
    <t>93.7206073760986</t>
  </si>
  <si>
    <t>3.37007453316595</t>
  </si>
  <si>
    <t>9.12743735485817</t>
  </si>
  <si>
    <t>96.1716401746315</t>
  </si>
  <si>
    <t>175.18644562702</t>
  </si>
  <si>
    <t>27.0511978149414</t>
  </si>
  <si>
    <t>20.4233444213867</t>
  </si>
  <si>
    <t>79.859951210022</t>
  </si>
  <si>
    <t>75.1278451919556</t>
  </si>
  <si>
    <t>3.16783866992049</t>
  </si>
  <si>
    <t>9.20306937496316</t>
  </si>
  <si>
    <t>113.386817355496</t>
  </si>
  <si>
    <t>188.04221728414</t>
  </si>
  <si>
    <t>27.1252975463867</t>
  </si>
  <si>
    <t>20.2172164916992</t>
  </si>
  <si>
    <t>82.3903123855591</t>
  </si>
  <si>
    <t>77.5905397415161</t>
  </si>
  <si>
    <t>2.88076966102326</t>
  </si>
  <si>
    <t>8.42687316937669</t>
  </si>
  <si>
    <t>125.40286104257</t>
  </si>
  <si>
    <t>188.793646868677</t>
  </si>
  <si>
    <t>27.0900024414063</t>
  </si>
  <si>
    <t>18.5937881469727</t>
  </si>
  <si>
    <t>83.4659536361694</t>
  </si>
  <si>
    <t>89.2182558059692</t>
  </si>
  <si>
    <t>5.77023559415786</t>
  </si>
  <si>
    <t>16.6707841767846</t>
  </si>
  <si>
    <t>171.999076323781</t>
  </si>
  <si>
    <t>196.100702016064</t>
  </si>
  <si>
    <t>26.8235794067383</t>
  </si>
  <si>
    <t>18.3402008056641</t>
  </si>
  <si>
    <t>76.4347785949707</t>
  </si>
  <si>
    <t>84.508324432373</t>
  </si>
  <si>
    <t>4.07639932910059</t>
  </si>
  <si>
    <t>10.664788971697</t>
  </si>
  <si>
    <t>134.999678378791</t>
  </si>
  <si>
    <t>166.824492823487</t>
  </si>
  <si>
    <t>25.6202056884766</t>
  </si>
  <si>
    <t>17.7599746704102</t>
  </si>
  <si>
    <t>91.2257251739502</t>
  </si>
  <si>
    <t>94.3125263214111</t>
  </si>
  <si>
    <t>2.80659144163125</t>
  </si>
  <si>
    <t>9.34097892850175</t>
  </si>
  <si>
    <t>145.577331751725</t>
  </si>
  <si>
    <t>199.564412040775</t>
  </si>
  <si>
    <t>29.330599975586</t>
  </si>
  <si>
    <t>20.6583679199219</t>
  </si>
  <si>
    <t>82.5458316802979</t>
  </si>
  <si>
    <t>89.9088441848755</t>
  </si>
  <si>
    <t>4.45501548014796</t>
  </si>
  <si>
    <t>12.4944652039987</t>
  </si>
  <si>
    <t>171.568504376223</t>
  </si>
  <si>
    <t>200.551384682718</t>
  </si>
  <si>
    <t>27.7115844726563</t>
  </si>
  <si>
    <t>19.4413650512696</t>
  </si>
  <si>
    <t>89.1972896575928</t>
  </si>
  <si>
    <t>95.5767433166504</t>
  </si>
  <si>
    <t>2.88181659018302</t>
  </si>
  <si>
    <t>7.77870486837082</t>
  </si>
  <si>
    <t>126.332819200966</t>
  </si>
  <si>
    <t>171.646921796271</t>
  </si>
  <si>
    <t>27.2144905090332</t>
  </si>
  <si>
    <t>18.6088742574056</t>
  </si>
  <si>
    <t>71.8872915903727</t>
  </si>
  <si>
    <t>75.0750462214152</t>
  </si>
  <si>
    <t>2.77941653666842</t>
  </si>
  <si>
    <t>89.6996794757534</t>
  </si>
  <si>
    <t>120.244421939506</t>
  </si>
  <si>
    <t>0.0147218314359156</t>
  </si>
  <si>
    <t>29.999398803711</t>
  </si>
  <si>
    <t>21.5542297363281</t>
  </si>
  <si>
    <t>69.1042242050171</t>
  </si>
  <si>
    <t>69.8551647186279</t>
  </si>
  <si>
    <t>1.90235550107668</t>
  </si>
  <si>
    <t>5.28241880866787</t>
  </si>
  <si>
    <t>105.106295093661</t>
  </si>
  <si>
    <t>144.814499210807</t>
  </si>
  <si>
    <t>30.0261306762696</t>
  </si>
  <si>
    <t>21.9759857177735</t>
  </si>
  <si>
    <t>81.6164514541626</t>
  </si>
  <si>
    <t>79.3608180999756</t>
  </si>
  <si>
    <t>0.967946212136226</t>
  </si>
  <si>
    <t>4.01248320323707</t>
  </si>
  <si>
    <t>150.440081337571</t>
  </si>
  <si>
    <t>196.840843681882</t>
  </si>
  <si>
    <t>31.1990768432617</t>
  </si>
  <si>
    <t>23.437289428711</t>
  </si>
  <si>
    <t>78.5425708770752</t>
  </si>
  <si>
    <t>75.1891607284546</t>
  </si>
  <si>
    <t>2.36565980761798</t>
  </si>
  <si>
    <t>7.14622689919869</t>
  </si>
  <si>
    <t>170.737672689274</t>
  </si>
  <si>
    <t>142.835287398077</t>
  </si>
  <si>
    <t>33.3390533447266</t>
  </si>
  <si>
    <t>24.958219909668</t>
  </si>
  <si>
    <t>64.4790246963501</t>
  </si>
  <si>
    <t>63.9990282058716</t>
  </si>
  <si>
    <t>3.84298649060023</t>
  </si>
  <si>
    <t>9.52144381152597</t>
  </si>
  <si>
    <t>141.648016078017</t>
  </si>
  <si>
    <t>165.734337010341</t>
  </si>
  <si>
    <t>30.3828353881836</t>
  </si>
  <si>
    <t>22.7187164306641</t>
  </si>
  <si>
    <t>62.4670166015625</t>
  </si>
  <si>
    <t>53.4625374794006</t>
  </si>
  <si>
    <t>2.11068173231026</t>
  </si>
  <si>
    <t>5.47225883005495</t>
  </si>
  <si>
    <t>179.545816341171</t>
  </si>
  <si>
    <t>133.471126825052</t>
  </si>
  <si>
    <t>29.6410385131836</t>
  </si>
  <si>
    <t>21.013510131836</t>
  </si>
  <si>
    <t>78.5402286529541</t>
  </si>
  <si>
    <t>78.9319129943848</t>
  </si>
  <si>
    <t>2.25327291769971</t>
  </si>
  <si>
    <t>4.91851187578375</t>
  </si>
  <si>
    <t>118.532065740903</t>
  </si>
  <si>
    <t>145.623892090765</t>
  </si>
  <si>
    <t>0.0002209377427553</t>
  </si>
  <si>
    <t>30.7668426513672</t>
  </si>
  <si>
    <t>21.8192138671875</t>
  </si>
  <si>
    <t>76.3482360839844</t>
  </si>
  <si>
    <t>81.6201721191406</t>
  </si>
  <si>
    <t>2.50330615077806</t>
  </si>
  <si>
    <t>5.47422825434878</t>
  </si>
  <si>
    <t>90.5009796981371</t>
  </si>
  <si>
    <t>114.238866085157</t>
  </si>
  <si>
    <t>33.5856063842774</t>
  </si>
  <si>
    <t>26.5511779785156</t>
  </si>
  <si>
    <t>69.5908199310303</t>
  </si>
  <si>
    <t>58.8696731567383</t>
  </si>
  <si>
    <t>3.73063440578583</t>
  </si>
  <si>
    <t>11.3031865143523</t>
  </si>
  <si>
    <t>185.576121830575</t>
  </si>
  <si>
    <t>219.918733959818</t>
  </si>
  <si>
    <t>35.0867324829102</t>
  </si>
  <si>
    <t>25.8549682617188</t>
  </si>
  <si>
    <t>56.6446784973145</t>
  </si>
  <si>
    <t>62.1816066741943</t>
  </si>
  <si>
    <t>3.12285596755429</t>
  </si>
  <si>
    <t>6.65248246243107</t>
  </si>
  <si>
    <t>166.308444416679</t>
  </si>
  <si>
    <t>186.819887636121</t>
  </si>
  <si>
    <t>0.0048034443825724</t>
  </si>
  <si>
    <t>34.3289871215821</t>
  </si>
  <si>
    <t>25.9049789428711</t>
  </si>
  <si>
    <t>66.6450622558594</t>
  </si>
  <si>
    <t>67.0591678619385</t>
  </si>
  <si>
    <t>3.01899438043178</t>
  </si>
  <si>
    <t>7.34548373273742</t>
  </si>
  <si>
    <t>158.411092300712</t>
  </si>
  <si>
    <t>194.109760874149</t>
  </si>
  <si>
    <t>32.0962829589844</t>
  </si>
  <si>
    <t>22.7630569458008</t>
  </si>
  <si>
    <t>69.1906476974487</t>
  </si>
  <si>
    <t>75.989298248291</t>
  </si>
  <si>
    <t>3.64630242073059</t>
  </si>
  <si>
    <t>7.68413318577685</t>
  </si>
  <si>
    <t>89.6204538150721</t>
  </si>
  <si>
    <t>45.6251656503419</t>
  </si>
  <si>
    <t>0.0155370646925134</t>
  </si>
  <si>
    <t>31.1069363911947</t>
  </si>
  <si>
    <t>21.7698239644369</t>
  </si>
  <si>
    <t>76.6228915850321</t>
  </si>
  <si>
    <t>85.7606871922811</t>
  </si>
  <si>
    <t>5.14940308684474</t>
  </si>
  <si>
    <t>12.5115542207702</t>
  </si>
  <si>
    <t>26.0643113462351</t>
  </si>
  <si>
    <t>50.4296270583863</t>
  </si>
  <si>
    <t>33.0057434082031</t>
  </si>
  <si>
    <t>24.8093994140625</t>
  </si>
  <si>
    <t>71.6331090927124</t>
  </si>
  <si>
    <t>70.3604385375977</t>
  </si>
  <si>
    <t>3.00677704572187</t>
  </si>
  <si>
    <t>8.10760185223319</t>
  </si>
  <si>
    <t>141.294999657599</t>
  </si>
  <si>
    <t>165.852320165343</t>
  </si>
  <si>
    <t>30.4417007446289</t>
  </si>
  <si>
    <t>22.3775863647461</t>
  </si>
  <si>
    <t>86.4600074768066</t>
  </si>
  <si>
    <t>81.5743022918701</t>
  </si>
  <si>
    <t>1.91612445123314</t>
  </si>
  <si>
    <t>4.29242769757122</t>
  </si>
  <si>
    <t>189.173958094351</t>
  </si>
  <si>
    <t>212.768561083663</t>
  </si>
  <si>
    <t>29.7560806274414</t>
  </si>
  <si>
    <t>21.9192855834961</t>
  </si>
  <si>
    <t>89.0820980072021</t>
  </si>
  <si>
    <t>86.5258487701416</t>
  </si>
  <si>
    <t>2.44997972348381</t>
  </si>
  <si>
    <t>6.66988000248803</t>
  </si>
  <si>
    <t>81.3845300506004</t>
  </si>
  <si>
    <t>133.523801129972</t>
  </si>
  <si>
    <t>29.4136520385742</t>
  </si>
  <si>
    <t>20.9084182739258</t>
  </si>
  <si>
    <t>90.7868724822998</t>
  </si>
  <si>
    <t>93.1131008148193</t>
  </si>
  <si>
    <t>1.39260060632999</t>
  </si>
  <si>
    <t>3.52384422962748</t>
  </si>
  <si>
    <t>203.292173708074</t>
  </si>
  <si>
    <t>105.669959121517</t>
  </si>
  <si>
    <t>29.3339141845703</t>
  </si>
  <si>
    <t>21.1221633911133</t>
  </si>
  <si>
    <t>92.0108062744141</t>
  </si>
  <si>
    <t>92.4365791320801</t>
  </si>
  <si>
    <t>1.82183261116204</t>
  </si>
  <si>
    <t>4.13428224541933</t>
  </si>
  <si>
    <t>133.984169975081</t>
  </si>
  <si>
    <t>170.510668189027</t>
  </si>
  <si>
    <t>28.4212687174479</t>
  </si>
  <si>
    <t>20.1842475891114</t>
  </si>
  <si>
    <t>92.3498856226603</t>
  </si>
  <si>
    <t>93.3028354644775</t>
  </si>
  <si>
    <t>2.72812928372772</t>
  </si>
  <si>
    <t>8.21894656549873</t>
  </si>
  <si>
    <t>149.641534466506</t>
  </si>
  <si>
    <t>188.259557229664</t>
  </si>
  <si>
    <t>27.8325836181641</t>
  </si>
  <si>
    <t>19.3542419433594</t>
  </si>
  <si>
    <t>90.9404941558838</t>
  </si>
  <si>
    <t>91.7610385894775</t>
  </si>
  <si>
    <t>1.93454671365069</t>
  </si>
  <si>
    <t>3.66294017361861</t>
  </si>
  <si>
    <t>32.9954930214688</t>
  </si>
  <si>
    <t>96.9671972710889</t>
  </si>
  <si>
    <t>30.3284439086914</t>
  </si>
  <si>
    <t>21.5215850830078</t>
  </si>
  <si>
    <t>81.494820022583</t>
  </si>
  <si>
    <t>85.0731185913086</t>
  </si>
  <si>
    <t>1.45609288384473</t>
  </si>
  <si>
    <t>3.05434796656835</t>
  </si>
  <si>
    <t>106.777658776192</t>
  </si>
  <si>
    <t>135.416204353482</t>
  </si>
  <si>
    <t>0.0215682486371836</t>
  </si>
  <si>
    <t>28.6307403564453</t>
  </si>
  <si>
    <t>19.2282409667969</t>
  </si>
  <si>
    <t>69.2598875045776</t>
  </si>
  <si>
    <t>80.1250869750977</t>
  </si>
  <si>
    <t>3.49192539278797</t>
  </si>
  <si>
    <t>7.42395821517364</t>
  </si>
  <si>
    <t>49.7965410174675</t>
  </si>
  <si>
    <t>76.3178581231445</t>
  </si>
  <si>
    <t>0.0480145618409594</t>
  </si>
  <si>
    <t>25.4042343139649</t>
  </si>
  <si>
    <t>16.9722885131836</t>
  </si>
  <si>
    <t>73.5937547683716</t>
  </si>
  <si>
    <t>81.6686368942261</t>
  </si>
  <si>
    <t>4.30675095989802</t>
  </si>
  <si>
    <t>10.2539736449855</t>
  </si>
  <si>
    <t>25.3245351835105</t>
  </si>
  <si>
    <t>64.4108853596138</t>
  </si>
  <si>
    <t>0.0209150896228201</t>
  </si>
  <si>
    <t>28.7807281494141</t>
  </si>
  <si>
    <t>20.009716796875</t>
  </si>
  <si>
    <t>85.540092086792</t>
  </si>
  <si>
    <t>92.3633781433105</t>
  </si>
  <si>
    <t>1.9210976097718</t>
  </si>
  <si>
    <t>4.10872601892918</t>
  </si>
  <si>
    <t>101.113183567111</t>
  </si>
  <si>
    <t>142.914541726664</t>
  </si>
  <si>
    <t>0.0187651216946429</t>
  </si>
  <si>
    <t>28.9346557617188</t>
  </si>
  <si>
    <t>20.2859695434571</t>
  </si>
  <si>
    <t>86.1366794586182</t>
  </si>
  <si>
    <t>93.1873195648193</t>
  </si>
  <si>
    <t>2.7752237650369</t>
  </si>
  <si>
    <t>7.32855707987796</t>
  </si>
  <si>
    <t>120.341045414772</t>
  </si>
  <si>
    <t>161.954961633224</t>
  </si>
  <si>
    <t>20.4270324707031</t>
  </si>
  <si>
    <t>11.1621475219727</t>
  </si>
  <si>
    <t>56.711333656311</t>
  </si>
  <si>
    <t>58.1862836837769</t>
  </si>
  <si>
    <t>3.80472895520904</t>
  </si>
  <si>
    <t>8.1617825507109</t>
  </si>
  <si>
    <t>39.8110735506862</t>
  </si>
  <si>
    <t>73.3494997868097</t>
  </si>
  <si>
    <t>0.0682518653404721</t>
  </si>
  <si>
    <t>20.3658233642578</t>
  </si>
  <si>
    <t>11.5653945922852</t>
  </si>
  <si>
    <t>60.7786657333374</t>
  </si>
  <si>
    <t>66.838737487793</t>
  </si>
  <si>
    <t>3.44353393683876</t>
  </si>
  <si>
    <t>7.84331796204052</t>
  </si>
  <si>
    <t>15.9086947536633</t>
  </si>
  <si>
    <t>44.4374117191167</t>
  </si>
  <si>
    <t>0.0961994137356535</t>
  </si>
  <si>
    <t>20.3783294677735</t>
  </si>
  <si>
    <t>12.1379943847656</t>
  </si>
  <si>
    <t>45.0935077667236</t>
  </si>
  <si>
    <t>40.0210228919983</t>
  </si>
  <si>
    <t>3.31955644221164</t>
  </si>
  <si>
    <t>8.59963362961874</t>
  </si>
  <si>
    <t>26.7528413701396</t>
  </si>
  <si>
    <t>51.0201798445105</t>
  </si>
  <si>
    <t>0.121806675913095</t>
  </si>
  <si>
    <t>21.9770233154297</t>
  </si>
  <si>
    <t>14.272721862793</t>
  </si>
  <si>
    <t>48.4704988479614</t>
  </si>
  <si>
    <t>45.6186052322388</t>
  </si>
  <si>
    <t>1.95119854466303</t>
  </si>
  <si>
    <t>4.51033713743973</t>
  </si>
  <si>
    <t>65.3426435715706</t>
  </si>
  <si>
    <t>105.881003196518</t>
  </si>
  <si>
    <t>0.0579272647677318</t>
  </si>
  <si>
    <t>19.9471405029297</t>
  </si>
  <si>
    <t>11.7448425292969</t>
  </si>
  <si>
    <t>51.3989580154419</t>
  </si>
  <si>
    <t>50.7865791320801</t>
  </si>
  <si>
    <t>3.37413373905901</t>
  </si>
  <si>
    <t>7.87958100373136</t>
  </si>
  <si>
    <t>96.5697799504799</t>
  </si>
  <si>
    <t>52.9933943372624</t>
  </si>
  <si>
    <t>0.0871326606617706</t>
  </si>
  <si>
    <t>20.2722043355306</t>
  </si>
  <si>
    <t>12.8020683288574</t>
  </si>
  <si>
    <t>57.2394752502441</t>
  </si>
  <si>
    <t>54.5388441085815</t>
  </si>
  <si>
    <t>1.96072240726652</t>
  </si>
  <si>
    <t>4.18294525579404</t>
  </si>
  <si>
    <t>68.8142566309939</t>
  </si>
  <si>
    <t>116.893207521045</t>
  </si>
  <si>
    <t>0.0512031269235032</t>
  </si>
  <si>
    <t>22.4222686767578</t>
  </si>
  <si>
    <t>14.9207946777344</t>
  </si>
  <si>
    <t>81.5204187393188</t>
  </si>
  <si>
    <t>82.0489253997803</t>
  </si>
  <si>
    <t>1.53188635643673</t>
  </si>
  <si>
    <t>4.6149476507245</t>
  </si>
  <si>
    <t>133.923605474504</t>
  </si>
  <si>
    <t>189.956007586019</t>
  </si>
  <si>
    <t>22.828581237793</t>
  </si>
  <si>
    <t>15.3699310302735</t>
  </si>
  <si>
    <t>72.918406867981</t>
  </si>
  <si>
    <t>73.0052690505981</t>
  </si>
  <si>
    <t>2.70310193402502</t>
  </si>
  <si>
    <t>7.46500689044468</t>
  </si>
  <si>
    <t>122.30169099123</t>
  </si>
  <si>
    <t>167.300182414923</t>
  </si>
  <si>
    <t>10.2723846435547</t>
  </si>
  <si>
    <t>2.5698425292969</t>
  </si>
  <si>
    <t>51.5612915039062</t>
  </si>
  <si>
    <t>63.8227853775024</t>
  </si>
  <si>
    <t>3.98235126440391</t>
  </si>
  <si>
    <t>7.28162703397398</t>
  </si>
  <si>
    <t>35.6997018727609</t>
  </si>
  <si>
    <t>49.4582059120771</t>
  </si>
  <si>
    <t>0.0722361099582731</t>
  </si>
  <si>
    <t>15.0484405517578</t>
  </si>
  <si>
    <t>8.81641693115237</t>
  </si>
  <si>
    <t>41.2391691207886</t>
  </si>
  <si>
    <t>31.9423424720764</t>
  </si>
  <si>
    <t>1.68338251176525</t>
  </si>
  <si>
    <t>3.16803710822856</t>
  </si>
  <si>
    <t>44.0395367132001</t>
  </si>
  <si>
    <t>88.7241080635751</t>
  </si>
  <si>
    <t>0.0644250539835628</t>
  </si>
  <si>
    <t>16.2366119384766</t>
  </si>
  <si>
    <t>9.27717132568362</t>
  </si>
  <si>
    <t>54.6940254211426</t>
  </si>
  <si>
    <t>50.828565120697</t>
  </si>
  <si>
    <t>2.4086579939187</t>
  </si>
  <si>
    <t>4.6764063802579</t>
  </si>
  <si>
    <t>47.4883408898922</t>
  </si>
  <si>
    <t>73.3301008373388</t>
  </si>
  <si>
    <t>0.0878998090572938</t>
  </si>
  <si>
    <t>15.7973449707031</t>
  </si>
  <si>
    <t>8.83692016601565</t>
  </si>
  <si>
    <t>66.4307636260986</t>
  </si>
  <si>
    <t>67.3215570449829</t>
  </si>
  <si>
    <t>2.21055480246773</t>
  </si>
  <si>
    <t>5.79680315326074</t>
  </si>
  <si>
    <t>117.006388527449</t>
  </si>
  <si>
    <t>172.215273588279</t>
  </si>
  <si>
    <t>0.01601887067577</t>
  </si>
  <si>
    <t>15.0908966064453</t>
  </si>
  <si>
    <t>7.19844512939455</t>
  </si>
  <si>
    <t>76.8851654052734</t>
  </si>
  <si>
    <t>84.7807910919189</t>
  </si>
  <si>
    <t>2.59709421452695</t>
  </si>
  <si>
    <t>4.47589302849909</t>
  </si>
  <si>
    <t>57.8531419796579</t>
  </si>
  <si>
    <t>111.268688525264</t>
  </si>
  <si>
    <t>0.0578934057766722</t>
  </si>
  <si>
    <t>14.4045989990235</t>
  </si>
  <si>
    <t>7.2599563598633</t>
  </si>
  <si>
    <t>49.6046571731567</t>
  </si>
  <si>
    <t>48.8787094116211</t>
  </si>
  <si>
    <t>1.43040346140647</t>
  </si>
  <si>
    <t>2.69026267121232</t>
  </si>
  <si>
    <t>79.727918505053</t>
  </si>
  <si>
    <t>140.816006918512</t>
  </si>
  <si>
    <t>0.0602638202104913</t>
  </si>
  <si>
    <t>14.5159454345703</t>
  </si>
  <si>
    <t>7.99252014160159</t>
  </si>
  <si>
    <t>43.7019241333008</t>
  </si>
  <si>
    <t>36.8996824264526</t>
  </si>
  <si>
    <t>1.48880377135873</t>
  </si>
  <si>
    <t>3.62658773868674</t>
  </si>
  <si>
    <t>94.5228733586369</t>
  </si>
  <si>
    <t>113.383154875545</t>
  </si>
  <si>
    <t>0.0679516890504676</t>
  </si>
  <si>
    <t>14.5110382080078</t>
  </si>
  <si>
    <t>8.46420135498049</t>
  </si>
  <si>
    <t>52.1356367111206</t>
  </si>
  <si>
    <t>45.4962869644165</t>
  </si>
  <si>
    <t>2.06645287245542</t>
  </si>
  <si>
    <t>5.00977713481588</t>
  </si>
  <si>
    <t>151.881582970996</t>
  </si>
  <si>
    <t>146.027571081473</t>
  </si>
  <si>
    <t>0.0293428004697233</t>
  </si>
  <si>
    <t>11.8627258300781</t>
  </si>
  <si>
    <t>4.66281585693362</t>
  </si>
  <si>
    <t>45.7678676605225</t>
  </si>
  <si>
    <t>46.7769666671753</t>
  </si>
  <si>
    <t>1.89099489751464</t>
  </si>
  <si>
    <t>4.76289131789614</t>
  </si>
  <si>
    <t>36.7986036074038</t>
  </si>
  <si>
    <t>60.1795269839758</t>
  </si>
  <si>
    <t>0.0612341650928052</t>
  </si>
  <si>
    <t>13.4073959350586</t>
  </si>
  <si>
    <t>7.0069035847982</t>
  </si>
  <si>
    <t>66.4766812324524</t>
  </si>
  <si>
    <t>64.300000667572</t>
  </si>
  <si>
    <t>2.09872063946838</t>
  </si>
  <si>
    <t>5.77519385963317</t>
  </si>
  <si>
    <t>110.710553730375</t>
  </si>
  <si>
    <t>173.907201903254</t>
  </si>
  <si>
    <t>0.0018286209021483</t>
  </si>
  <si>
    <t>2.60011291503909</t>
  </si>
  <si>
    <t>64.5874933242798</t>
  </si>
  <si>
    <t>69.0496255874634</t>
  </si>
  <si>
    <t>2.52495546387702</t>
  </si>
  <si>
    <t>4.38616028279043</t>
  </si>
  <si>
    <t>67.0465740162864</t>
  </si>
  <si>
    <t>96.6231042131786</t>
  </si>
  <si>
    <t>0.0791344829811061</t>
  </si>
  <si>
    <t>12.9028076171875</t>
  </si>
  <si>
    <t>6.37567596435549</t>
  </si>
  <si>
    <t>59.7791747093201</t>
  </si>
  <si>
    <t>65.9935532569885</t>
  </si>
  <si>
    <t>2.64305361206747</t>
  </si>
  <si>
    <t>7.44348011763762</t>
  </si>
  <si>
    <t>127.411888930293</t>
  </si>
  <si>
    <t>187.767500996752</t>
  </si>
  <si>
    <t>0.0016325492083114</t>
  </si>
  <si>
    <t>9.82877349853518</t>
  </si>
  <si>
    <t>3.16743469238284</t>
  </si>
  <si>
    <t>82.2482746124268</t>
  </si>
  <si>
    <t>90.345178604126</t>
  </si>
  <si>
    <t>2.45813516090402</t>
  </si>
  <si>
    <t>5.65754547526226</t>
  </si>
  <si>
    <t>70.3034465600483</t>
  </si>
  <si>
    <t>133.525105124006</t>
  </si>
  <si>
    <t>5.80666961669924</t>
  </si>
  <si>
    <t>0.46769714355471</t>
  </si>
  <si>
    <t>80.0338344573975</t>
  </si>
  <si>
    <t>99.376725769043</t>
  </si>
  <si>
    <t>2.80719604887154</t>
  </si>
  <si>
    <t>5.02559557768147</t>
  </si>
  <si>
    <t>84.2769551419099</t>
  </si>
  <si>
    <t>166.732659277345</t>
  </si>
  <si>
    <t>0.0199085089834127</t>
  </si>
  <si>
    <t>3.94190368652346</t>
  </si>
  <si>
    <t>71.7262769699097</t>
  </si>
  <si>
    <t>82.4592016220093</t>
  </si>
  <si>
    <t>2.98644703819913</t>
  </si>
  <si>
    <t>5.56935866767975</t>
  </si>
  <si>
    <t>42.2031647835418</t>
  </si>
  <si>
    <t>128.235877173643</t>
  </si>
  <si>
    <t>0.021891225852616</t>
  </si>
  <si>
    <t>11.7032231648763</t>
  </si>
  <si>
    <t>6.07474797566734</t>
  </si>
  <si>
    <t>59.7871457735697</t>
  </si>
  <si>
    <t>57.4345741271973</t>
  </si>
  <si>
    <t>2.40696626805228</t>
  </si>
  <si>
    <t>7.91691628008129</t>
  </si>
  <si>
    <t>219.377034279734</t>
  </si>
  <si>
    <t>183.495280217802</t>
  </si>
  <si>
    <t>0.0123913873892429</t>
  </si>
  <si>
    <t>17.1162353515625</t>
  </si>
  <si>
    <t>9.87995758056643</t>
  </si>
  <si>
    <t>86.8508680343628</t>
  </si>
  <si>
    <t>89.9485410690308</t>
  </si>
  <si>
    <t>2.87942178563067</t>
  </si>
  <si>
    <t>10.9027951034897</t>
  </si>
  <si>
    <t>137.940097629273</t>
  </si>
  <si>
    <t>201.170992779958</t>
  </si>
  <si>
    <t>11.7601257324219</t>
  </si>
  <si>
    <t>4.14721984863283</t>
  </si>
  <si>
    <t>50.6104000091553</t>
  </si>
  <si>
    <t>51.6692342758179</t>
  </si>
  <si>
    <t>3.0472649563141</t>
  </si>
  <si>
    <t>6.56760124080084</t>
  </si>
  <si>
    <t>67.042555440927</t>
  </si>
  <si>
    <t>89.7467807622019</t>
  </si>
  <si>
    <t>0.0783180366074612</t>
  </si>
  <si>
    <t>16.2847442626953</t>
  </si>
  <si>
    <t>8.8518005371094</t>
  </si>
  <si>
    <t>59.8631225585938</t>
  </si>
  <si>
    <t>63.5750631332397</t>
  </si>
  <si>
    <t>2.98969223488857</t>
  </si>
  <si>
    <t>7.65317616712494</t>
  </si>
  <si>
    <t>148.733540260684</t>
  </si>
  <si>
    <t>183.819645644259</t>
  </si>
  <si>
    <t>0.0122928381117387</t>
  </si>
  <si>
    <t>9.7136428833008</t>
  </si>
  <si>
    <t>4.01258239746096</t>
  </si>
  <si>
    <t>76.1813201904297</t>
  </si>
  <si>
    <t>85.4101097106934</t>
  </si>
  <si>
    <t>3.1952139884577</t>
  </si>
  <si>
    <t>6.07401761021369</t>
  </si>
  <si>
    <t>96.222526833338</t>
  </si>
  <si>
    <t>136.511293006025</t>
  </si>
  <si>
    <t>17.9711730957031</t>
  </si>
  <si>
    <t>11.3253021240235</t>
  </si>
  <si>
    <t>83.4799350738525</t>
  </si>
  <si>
    <t>84.2320732116699</t>
  </si>
  <si>
    <t>3.49775400556863</t>
  </si>
  <si>
    <t>9.70499374256348</t>
  </si>
  <si>
    <t>134.202218608834</t>
  </si>
  <si>
    <t>203.322942670711</t>
  </si>
  <si>
    <t>18.8187220255534</t>
  </si>
  <si>
    <t>10.044928487142</t>
  </si>
  <si>
    <t>51.7862968444824</t>
  </si>
  <si>
    <t>58.1170380910238</t>
  </si>
  <si>
    <t>1.97463536154459</t>
  </si>
  <si>
    <t>3.32700843204184</t>
  </si>
  <si>
    <t>108.652241403206</t>
  </si>
  <si>
    <t>329.877277369577</t>
  </si>
  <si>
    <t>0.0357970164599339</t>
  </si>
  <si>
    <t>22.7535400390625</t>
  </si>
  <si>
    <t>15.4069915771485</t>
  </si>
  <si>
    <t>63.9592981338501</t>
  </si>
  <si>
    <t>63.6097491264343</t>
  </si>
  <si>
    <t>3.80183733769824</t>
  </si>
  <si>
    <t>10.5936559324144</t>
  </si>
  <si>
    <t>179.767110491859</t>
  </si>
  <si>
    <t>208.765063066719</t>
  </si>
  <si>
    <t>19.9673034667969</t>
  </si>
  <si>
    <t>12.6921707153321</t>
  </si>
  <si>
    <t>88.4138748168945</t>
  </si>
  <si>
    <t>96.7182083129883</t>
  </si>
  <si>
    <t>3.34356254981279</t>
  </si>
  <si>
    <t>7.21378766721101</t>
  </si>
  <si>
    <t>97.6542678807582</t>
  </si>
  <si>
    <t>161.343081316702</t>
  </si>
  <si>
    <t>20.126010131836</t>
  </si>
  <si>
    <t>12.2233261108399</t>
  </si>
  <si>
    <t>82.5304523468018</t>
  </si>
  <si>
    <t>89.5655216217041</t>
  </si>
  <si>
    <t>4.50238725346876</t>
  </si>
  <si>
    <t>10.152520157372</t>
  </si>
  <si>
    <t>120.70987480225</t>
  </si>
  <si>
    <t>155.121504340413</t>
  </si>
  <si>
    <t>18.6813568115235</t>
  </si>
  <si>
    <t>11.2717880249024</t>
  </si>
  <si>
    <t>68.6215282440185</t>
  </si>
  <si>
    <t>73.3221633911133</t>
  </si>
  <si>
    <t>2.06733997322636</t>
  </si>
  <si>
    <t>4.56878058337359</t>
  </si>
  <si>
    <t>97.3995654068043</t>
  </si>
  <si>
    <t>168.754386808894</t>
  </si>
  <si>
    <t>0.0263727145700609</t>
  </si>
  <si>
    <t>19.4864974975586</t>
  </si>
  <si>
    <t>11.0106811523438</t>
  </si>
  <si>
    <t>73.2194261550903</t>
  </si>
  <si>
    <t>86.8484785079956</t>
  </si>
  <si>
    <t>3.57095798885648</t>
  </si>
  <si>
    <t>8.17257315466741</t>
  </si>
  <si>
    <t>130.983965721147</t>
  </si>
  <si>
    <t>159.038111978874</t>
  </si>
  <si>
    <t>21.3009429931641</t>
  </si>
  <si>
    <t>14.048974609375</t>
  </si>
  <si>
    <t>89.1196063359578</t>
  </si>
  <si>
    <t>95.8076279958089</t>
  </si>
  <si>
    <t>3.72675766564571</t>
  </si>
  <si>
    <t>10.7371657552707</t>
  </si>
  <si>
    <t>110.056021777715</t>
  </si>
  <si>
    <t>191.600774972714</t>
  </si>
  <si>
    <t>25.3521789550781</t>
  </si>
  <si>
    <t>17.216781616211</t>
  </si>
  <si>
    <t>83.612406539917</t>
  </si>
  <si>
    <t>88.2393688201904</t>
  </si>
  <si>
    <t>3.44008196420923</t>
  </si>
  <si>
    <t>9.09781071745917</t>
  </si>
  <si>
    <t>143.639348607548</t>
  </si>
  <si>
    <t>188.100677862653</t>
  </si>
  <si>
    <t>27.4552444458008</t>
  </si>
  <si>
    <t>19.191276550293</t>
  </si>
  <si>
    <t>67.4440990447998</t>
  </si>
  <si>
    <t>71.4239837646484</t>
  </si>
  <si>
    <t>4.99043738946317</t>
  </si>
  <si>
    <t>12.4523486708264</t>
  </si>
  <si>
    <t>140.54904284687</t>
  </si>
  <si>
    <t>179.351405629226</t>
  </si>
  <si>
    <t>19.3782485961914</t>
  </si>
  <si>
    <t>11.4775024414063</t>
  </si>
  <si>
    <t>79.0690509796143</t>
  </si>
  <si>
    <t>87.446928024292</t>
  </si>
  <si>
    <t>3.05574199963678</t>
  </si>
  <si>
    <t>6.03856984661038</t>
  </si>
  <si>
    <t>48.9692618611166</t>
  </si>
  <si>
    <t>108.163089684815</t>
  </si>
  <si>
    <t>0.000833781523067</t>
  </si>
  <si>
    <t>21.8887359619141</t>
  </si>
  <si>
    <t>79.3478897094727</t>
  </si>
  <si>
    <t>81.0790254592896</t>
  </si>
  <si>
    <t>1.66135822591542</t>
  </si>
  <si>
    <t>5.40834091353714</t>
  </si>
  <si>
    <t>150.884782233139</t>
  </si>
  <si>
    <t>195.510894313514</t>
  </si>
  <si>
    <t>24.6024642944336</t>
  </si>
  <si>
    <t>17.0135025024414</t>
  </si>
  <si>
    <t>82.6486810684204</t>
  </si>
  <si>
    <t>82.874538230896</t>
  </si>
  <si>
    <t>2.97224822088785</t>
  </si>
  <si>
    <t>6.71030943633312</t>
  </si>
  <si>
    <t>111.516761519393</t>
  </si>
  <si>
    <t>150.543757731901</t>
  </si>
  <si>
    <t>19.0287078857422</t>
  </si>
  <si>
    <t>11.5964752197266</t>
  </si>
  <si>
    <t>83.7822288513184</t>
  </si>
  <si>
    <t>91.8854230880737</t>
  </si>
  <si>
    <t>2.72252405611929</t>
  </si>
  <si>
    <t>5.20375032775919</t>
  </si>
  <si>
    <t>60.6142804725153</t>
  </si>
  <si>
    <t>133.120395755942</t>
  </si>
  <si>
    <t>0.0103970546816583</t>
  </si>
  <si>
    <t>22.3249160766602</t>
  </si>
  <si>
    <t>14.6443145751953</t>
  </si>
  <si>
    <t>86.9837463378906</t>
  </si>
  <si>
    <t>95.5138332366943</t>
  </si>
  <si>
    <t>3.02062506798157</t>
  </si>
  <si>
    <t>7.17375384737464</t>
  </si>
  <si>
    <t>81.6244522869453</t>
  </si>
  <si>
    <t>170.325014328181</t>
  </si>
  <si>
    <t>18.721044921875</t>
  </si>
  <si>
    <t>10.9632690429688</t>
  </si>
  <si>
    <t>70.6200750350952</t>
  </si>
  <si>
    <t>79.4971471786499</t>
  </si>
  <si>
    <t>3.00961737995746</t>
  </si>
  <si>
    <t>5.47060479114005</t>
  </si>
  <si>
    <t>44.3340345437559</t>
  </si>
  <si>
    <t>105.945496651413</t>
  </si>
  <si>
    <t>0.013379368198251</t>
  </si>
  <si>
    <t>26.7165100097656</t>
  </si>
  <si>
    <t>19.9703567504883</t>
  </si>
  <si>
    <t>86.9031112670898</t>
  </si>
  <si>
    <t>85.085668182373</t>
  </si>
  <si>
    <t>3.24836872265224</t>
  </si>
  <si>
    <t>11.8981976045882</t>
  </si>
  <si>
    <t>159.070944909492</t>
  </si>
  <si>
    <t>204.638786622762</t>
  </si>
  <si>
    <t>28.0268264770508</t>
  </si>
  <si>
    <t>20.3802688598633</t>
  </si>
  <si>
    <t>90.9801593780518</t>
  </si>
  <si>
    <t>1.75341758258735</t>
  </si>
  <si>
    <t>5.48689080285878</t>
  </si>
  <si>
    <t>127.986730311013</t>
  </si>
  <si>
    <t>189.366354171407</t>
  </si>
  <si>
    <t>28.1205947875977</t>
  </si>
  <si>
    <t>20.3143798828125</t>
  </si>
  <si>
    <t>91.6213771820068</t>
  </si>
  <si>
    <t>92.4633178710938</t>
  </si>
  <si>
    <t>3.06437978647975</t>
  </si>
  <si>
    <t>8.73401599538772</t>
  </si>
  <si>
    <t>128.528373121888</t>
  </si>
  <si>
    <t>219.163718244945</t>
  </si>
  <si>
    <t>28.0128227233887</t>
  </si>
  <si>
    <t>79.4353817303975</t>
  </si>
  <si>
    <t>80.5131429036458</t>
  </si>
  <si>
    <t>3.20510496145868</t>
  </si>
  <si>
    <t>8.43368044292874</t>
  </si>
  <si>
    <t>129.737083535617</t>
  </si>
  <si>
    <t>160.930076097645</t>
  </si>
  <si>
    <t>28.5807312011719</t>
  </si>
  <si>
    <t>21.4631652832031</t>
  </si>
  <si>
    <t>88.0820491790771</t>
  </si>
  <si>
    <t>80.1134244918823</t>
  </si>
  <si>
    <t>3.06305549413561</t>
  </si>
  <si>
    <t>8.80783236857851</t>
  </si>
  <si>
    <t>124.10542830915</t>
  </si>
  <si>
    <t>167.539712473725</t>
  </si>
  <si>
    <t>26.8558303833008</t>
  </si>
  <si>
    <t>18.5327453613281</t>
  </si>
  <si>
    <t>89.0121936798096</t>
  </si>
  <si>
    <t>93.9275821685791</t>
  </si>
  <si>
    <t>2.90870886538078</t>
  </si>
  <si>
    <t>5.65879046951253</t>
  </si>
  <si>
    <t>128.474455877815</t>
  </si>
  <si>
    <t>175.893360196859</t>
  </si>
  <si>
    <t>30.7287506103516</t>
  </si>
  <si>
    <t>22.2412857055664</t>
  </si>
  <si>
    <t>71.6916481018066</t>
  </si>
  <si>
    <t>73.1593860626221</t>
  </si>
  <si>
    <t>2.39146507373557</t>
  </si>
  <si>
    <t>5.44723428760489</t>
  </si>
  <si>
    <t>145.678260478497</t>
  </si>
  <si>
    <t>170.537381492578</t>
  </si>
  <si>
    <t>28.9640350341797</t>
  </si>
  <si>
    <t>20.4796493530274</t>
  </si>
  <si>
    <t>93.632612991333</t>
  </si>
  <si>
    <t>98.2127727508545</t>
  </si>
  <si>
    <t>2.91873433800246</t>
  </si>
  <si>
    <t>6.48939435179788</t>
  </si>
  <si>
    <t>93.584476608364</t>
  </si>
  <si>
    <t>134.895800223784</t>
  </si>
  <si>
    <t>30.0119689941406</t>
  </si>
  <si>
    <t>22.0328399658203</t>
  </si>
  <si>
    <t>93.400923538208</t>
  </si>
  <si>
    <t>94.0882652282715</t>
  </si>
  <si>
    <t>1.51891984564585</t>
  </si>
  <si>
    <t>4.7408375370381</t>
  </si>
  <si>
    <t>144.883468078082</t>
  </si>
  <si>
    <t>199.365682710926</t>
  </si>
  <si>
    <t>30.1314437866211</t>
  </si>
  <si>
    <t>22.0306350708008</t>
  </si>
  <si>
    <t>90.5779029846191</t>
  </si>
  <si>
    <t>91.7032779693604</t>
  </si>
  <si>
    <t>1.97541893476661</t>
  </si>
  <si>
    <t>4.42596715516717</t>
  </si>
  <si>
    <t>125.312549775093</t>
  </si>
  <si>
    <t>164.975049198321</t>
  </si>
  <si>
    <t>30.7499038696289</t>
  </si>
  <si>
    <t>22.265512084961</t>
  </si>
  <si>
    <t>82.5324573516846</t>
  </si>
  <si>
    <t>84.558024597168</t>
  </si>
  <si>
    <t>1.81630681249813</t>
  </si>
  <si>
    <t>4.47613090014527</t>
  </si>
  <si>
    <t>140.444991608414</t>
  </si>
  <si>
    <t>133.57400388138</t>
  </si>
  <si>
    <t>30.9746902465821</t>
  </si>
  <si>
    <t>22.4180038452149</t>
  </si>
  <si>
    <t>90.7811511993408</t>
  </si>
  <si>
    <t>94.2255401611328</t>
  </si>
  <si>
    <t>2.79757297456936</t>
  </si>
  <si>
    <t>7.03440093225839</t>
  </si>
  <si>
    <t>150.187212994218</t>
  </si>
  <si>
    <t>219.708669296511</t>
  </si>
  <si>
    <t>30.4111526489258</t>
  </si>
  <si>
    <t>21.4620956420899</t>
  </si>
  <si>
    <t>86.2437818527222</t>
  </si>
  <si>
    <t>92.108783531189</t>
  </si>
  <si>
    <t>3.70168010984354</t>
  </si>
  <si>
    <t>8.75572331404563</t>
  </si>
  <si>
    <t>174.139645710419</t>
  </si>
  <si>
    <t>193.472374881093</t>
  </si>
  <si>
    <t>32.0124160766602</t>
  </si>
  <si>
    <t>22.3096023559571</t>
  </si>
  <si>
    <t>66.3819040298462</t>
  </si>
  <si>
    <t>77.0602420806885</t>
  </si>
  <si>
    <t>5.23190167564472</t>
  </si>
  <si>
    <t>12.5365933219661</t>
  </si>
  <si>
    <t>184.239149255594</t>
  </si>
  <si>
    <t>205.585945551909</t>
  </si>
  <si>
    <t>0.0502084812741221</t>
  </si>
  <si>
    <t>31.3681137084961</t>
  </si>
  <si>
    <t>21.2190048217774</t>
  </si>
  <si>
    <t>70.4593168258667</t>
  </si>
  <si>
    <t>85.5796703338623</t>
  </si>
  <si>
    <t>5.87144828068533</t>
  </si>
  <si>
    <t>13.9350942109691</t>
  </si>
  <si>
    <t>183.288621712167</t>
  </si>
  <si>
    <t>198.799889788815</t>
  </si>
  <si>
    <t>0.0746053586078483</t>
  </si>
  <si>
    <t>32.0376207987468</t>
  </si>
  <si>
    <t>21.9689575195313</t>
  </si>
  <si>
    <t>66.3305745124817</t>
  </si>
  <si>
    <t>5.60659974027884</t>
  </si>
  <si>
    <t>13.005165610921</t>
  </si>
  <si>
    <t>183.511911538062</t>
  </si>
  <si>
    <t>201.208870042977</t>
  </si>
  <si>
    <t>0.0630900236038648</t>
  </si>
  <si>
    <t>32.4074157714844</t>
  </si>
  <si>
    <t>22.715853881836</t>
  </si>
  <si>
    <t>65.1182378768921</t>
  </si>
  <si>
    <t>75.2858470916748</t>
  </si>
  <si>
    <t>4.59783674341605</t>
  </si>
  <si>
    <t>10.7030749321067</t>
  </si>
  <si>
    <t>186.059084212298</t>
  </si>
  <si>
    <t>208.049000449775</t>
  </si>
  <si>
    <t>0.0184947257255923</t>
  </si>
  <si>
    <t>29.6655258178711</t>
  </si>
  <si>
    <t>19.689926147461</t>
  </si>
  <si>
    <t>76.578289604187</t>
  </si>
  <si>
    <t>89.3687080383301</t>
  </si>
  <si>
    <t>4.53598215808964</t>
  </si>
  <si>
    <t>10.5408262394158</t>
  </si>
  <si>
    <t>162.602084660925</t>
  </si>
  <si>
    <t>173.545375723839</t>
  </si>
  <si>
    <t>0.0587807142357926</t>
  </si>
  <si>
    <t>29.7925399780274</t>
  </si>
  <si>
    <t>19.8668685913086</t>
  </si>
  <si>
    <t>72.2432746887207</t>
  </si>
  <si>
    <t>84.2136608123779</t>
  </si>
  <si>
    <t>3.37529632625935</t>
  </si>
  <si>
    <t>6.99963586854512</t>
  </si>
  <si>
    <t>150.421165416638</t>
  </si>
  <si>
    <t>164.878823901898</t>
  </si>
  <si>
    <t>0.0386207677476308</t>
  </si>
  <si>
    <t>29.4827163696289</t>
  </si>
  <si>
    <t>19.9013015747071</t>
  </si>
  <si>
    <t>77.8336822509766</t>
  </si>
  <si>
    <t>88.1520439147949</t>
  </si>
  <si>
    <t>3.59362012316494</t>
  </si>
  <si>
    <t>8.7867860217407</t>
  </si>
  <si>
    <t>109.785504906613</t>
  </si>
  <si>
    <t>126.789557058809</t>
  </si>
  <si>
    <t>0.0127878236442879</t>
  </si>
  <si>
    <t>29.6989059448242</t>
  </si>
  <si>
    <t>19.6483337402344</t>
  </si>
  <si>
    <t>79.2414464950562</t>
  </si>
  <si>
    <t>93.242614364624</t>
  </si>
  <si>
    <t>5.52859977620141</t>
  </si>
  <si>
    <t>12.2157672693478</t>
  </si>
  <si>
    <t>177.093870780448</t>
  </si>
  <si>
    <t>190.505201923481</t>
  </si>
  <si>
    <t>0.0636237089665567</t>
  </si>
  <si>
    <t>29.4748893737793</t>
  </si>
  <si>
    <t>19.907071685791</t>
  </si>
  <si>
    <t>77.7902836799622</t>
  </si>
  <si>
    <t>86.2715463638306</t>
  </si>
  <si>
    <t>3.0157715819129</t>
  </si>
  <si>
    <t>7.16661704195095</t>
  </si>
  <si>
    <t>138.931938061081</t>
  </si>
  <si>
    <t>146.97158287338</t>
  </si>
  <si>
    <t>0.0342597905551029</t>
  </si>
  <si>
    <t>25.9762100219727</t>
  </si>
  <si>
    <t>18.002360534668</t>
  </si>
  <si>
    <t>78.5742263793945</t>
  </si>
  <si>
    <t>71.9224159240723</t>
  </si>
  <si>
    <t>2.41864659787645</t>
  </si>
  <si>
    <t>5.76209961543056</t>
  </si>
  <si>
    <t>53.6868239335937</t>
  </si>
  <si>
    <t>113.699740617728</t>
  </si>
  <si>
    <t>0.0302394810954456</t>
  </si>
  <si>
    <t>30.7594940185547</t>
  </si>
  <si>
    <t>67.016681098938</t>
  </si>
  <si>
    <t>70.0709281921387</t>
  </si>
  <si>
    <t>1.96974215073537</t>
  </si>
  <si>
    <t>4.66183927760068</t>
  </si>
  <si>
    <t>84.1631905063612</t>
  </si>
  <si>
    <t>125.61631364737</t>
  </si>
  <si>
    <t>0.0273992009656466</t>
  </si>
  <si>
    <t>29.6278839111328</t>
  </si>
  <si>
    <t>20.7486373901367</t>
  </si>
  <si>
    <t>62.8182220458984</t>
  </si>
  <si>
    <t>67.8056060791016</t>
  </si>
  <si>
    <t>2.70060073109201</t>
  </si>
  <si>
    <t>5.47610539269682</t>
  </si>
  <si>
    <t>188.02492942052</t>
  </si>
  <si>
    <t>135.68052886225</t>
  </si>
  <si>
    <t>29.2068435668946</t>
  </si>
  <si>
    <t>20.1543029785156</t>
  </si>
  <si>
    <t>68.1354608535767</t>
  </si>
  <si>
    <t>2.7160694168297</t>
  </si>
  <si>
    <t>6.06662457980283</t>
  </si>
  <si>
    <t>94.3771167800188</t>
  </si>
  <si>
    <t>130.356830190867</t>
  </si>
  <si>
    <t>24.0245437622071</t>
  </si>
  <si>
    <t>16.0041732788086</t>
  </si>
  <si>
    <t>62.7145481109619</t>
  </si>
  <si>
    <t>62.0750812530518</t>
  </si>
  <si>
    <t>3.04373838086864</t>
  </si>
  <si>
    <t>6.22889625755118</t>
  </si>
  <si>
    <t>19.8451195880901</t>
  </si>
  <si>
    <t>59.2143794053484</t>
  </si>
  <si>
    <t>0.069181237611178</t>
  </si>
  <si>
    <t>26.2116531372071</t>
  </si>
  <si>
    <t>18.2389297485352</t>
  </si>
  <si>
    <t>43.9213771820068</t>
  </si>
  <si>
    <t>40.8905591964722</t>
  </si>
  <si>
    <t>2.08483479025846</t>
  </si>
  <si>
    <t>5.15589296436701</t>
  </si>
  <si>
    <t>44.2549063816424</t>
  </si>
  <si>
    <t>67.874608593413</t>
  </si>
  <si>
    <t>0.0926824990285469</t>
  </si>
  <si>
    <t>26.4511795043946</t>
  </si>
  <si>
    <t>18.4017501831055</t>
  </si>
  <si>
    <t>58.0763528823853</t>
  </si>
  <si>
    <t>61.0476598739624</t>
  </si>
  <si>
    <t>1.94060749658888</t>
  </si>
  <si>
    <t>5.19566610915687</t>
  </si>
  <si>
    <t>101.024245513463</t>
  </si>
  <si>
    <t>144.232425650753</t>
  </si>
  <si>
    <t>0.0200829091391124</t>
  </si>
  <si>
    <t>22.2331069946289</t>
  </si>
  <si>
    <t>14.4400863647461</t>
  </si>
  <si>
    <t>86.7119926452637</t>
  </si>
  <si>
    <t>97.848823928833</t>
  </si>
  <si>
    <t>2.46963988101484</t>
  </si>
  <si>
    <t>2.41532670469055</t>
  </si>
  <si>
    <t>85.1226680095303</t>
  </si>
  <si>
    <t>185.572768825874</t>
  </si>
  <si>
    <t>19.4411041259766</t>
  </si>
  <si>
    <t>10.9631240844727</t>
  </si>
  <si>
    <t>82.3240419387817</t>
  </si>
  <si>
    <t>84.8542646408081</t>
  </si>
  <si>
    <t>2.91129032722451</t>
  </si>
  <si>
    <t>5.40160480141543</t>
  </si>
  <si>
    <t>45.4989414433018</t>
  </si>
  <si>
    <t>114.569070063787</t>
  </si>
  <si>
    <t>0.0501240705807032</t>
  </si>
  <si>
    <t>19.7453369140625</t>
  </si>
  <si>
    <t>11.6576324462891</t>
  </si>
  <si>
    <t>58.0631923675537</t>
  </si>
  <si>
    <t>58.8794560432434</t>
  </si>
  <si>
    <t>2.7212923742583</t>
  </si>
  <si>
    <t>6.38564114577219</t>
  </si>
  <si>
    <t>55.1448863105328</t>
  </si>
  <si>
    <t>89.3764475277067</t>
  </si>
  <si>
    <t>0.0616067012414753</t>
  </si>
  <si>
    <t>20.2996948242188</t>
  </si>
  <si>
    <t>11.7013320922852</t>
  </si>
  <si>
    <t>67.3971591949463</t>
  </si>
  <si>
    <t>73.8429159164429</t>
  </si>
  <si>
    <t>3.26979025696368</t>
  </si>
  <si>
    <t>6.60735545167316</t>
  </si>
  <si>
    <t>64.1372275200359</t>
  </si>
  <si>
    <t>0.008253879486191</t>
  </si>
  <si>
    <t>16.5420954386393</t>
  </si>
  <si>
    <t>8.16029891967776</t>
  </si>
  <si>
    <t>63.5362420082092</t>
  </si>
  <si>
    <t>62.5094909667969</t>
  </si>
  <si>
    <t>2.2343058091568</t>
  </si>
  <si>
    <t>4.68397511994642</t>
  </si>
  <si>
    <t>41.0848818129989</t>
  </si>
  <si>
    <t>94.8166624501534</t>
  </si>
  <si>
    <t>0.0697244056291404</t>
  </si>
  <si>
    <t>17.0735290527344</t>
  </si>
  <si>
    <t>10.3393264770508</t>
  </si>
  <si>
    <t>61.5277938842773</t>
  </si>
  <si>
    <t>69.617142868042</t>
  </si>
  <si>
    <t>2.57827956265144</t>
  </si>
  <si>
    <t>5.62135623184815</t>
  </si>
  <si>
    <t>73.5482151568132</t>
  </si>
  <si>
    <t>151.520480713766</t>
  </si>
  <si>
    <t>0.0219249376634226</t>
  </si>
  <si>
    <t>16.4397384643555</t>
  </si>
  <si>
    <t>8.60910644531252</t>
  </si>
  <si>
    <t>59.700386428833</t>
  </si>
  <si>
    <t>57.5567235946655</t>
  </si>
  <si>
    <t>1.95468511392704</t>
  </si>
  <si>
    <t>3.63036831017269</t>
  </si>
  <si>
    <t>39.0266112839386</t>
  </si>
  <si>
    <t>65.6091455972263</t>
  </si>
  <si>
    <t>0.0666781027250392</t>
  </si>
  <si>
    <t>21.5473983764649</t>
  </si>
  <si>
    <t>14.2063110351563</t>
  </si>
  <si>
    <t>61.2462091445923</t>
  </si>
  <si>
    <t>61.2636619567871</t>
  </si>
  <si>
    <t>1.52312050526468</t>
  </si>
  <si>
    <t>4.10496083327943</t>
  </si>
  <si>
    <t>107.647138374565</t>
  </si>
  <si>
    <t>162.948529012424</t>
  </si>
  <si>
    <t>0.0458005854244428</t>
  </si>
  <si>
    <t>19.2321853637696</t>
  </si>
  <si>
    <t>11.3828567504883</t>
  </si>
  <si>
    <t>69.7326009750366</t>
  </si>
  <si>
    <t>74.5331714630127</t>
  </si>
  <si>
    <t>2.2852758958879</t>
  </si>
  <si>
    <t>4.59644555880547</t>
  </si>
  <si>
    <t>97.6738461312792</t>
  </si>
  <si>
    <t>134.355435913327</t>
  </si>
  <si>
    <t>0.074903928840725</t>
  </si>
  <si>
    <t>18.0006271362305</t>
  </si>
  <si>
    <t>10.1438201904297</t>
  </si>
  <si>
    <t>65.9922361373901</t>
  </si>
  <si>
    <t>81.0429039001465</t>
  </si>
  <si>
    <t>2.9565034455563</t>
  </si>
  <si>
    <t>6.08778546698874</t>
  </si>
  <si>
    <t>100.479907145377</t>
  </si>
  <si>
    <t>142.533167988611</t>
  </si>
  <si>
    <t>0.036152493982525</t>
  </si>
  <si>
    <t>13.1330627441406</t>
  </si>
  <si>
    <t>5.82507019042971</t>
  </si>
  <si>
    <t>56.6094034194946</t>
  </si>
  <si>
    <t>69.2594427108765</t>
  </si>
  <si>
    <t>2.98713539503416</t>
  </si>
  <si>
    <t>5.58418367422443</t>
  </si>
  <si>
    <t>79.6784062995652</t>
  </si>
  <si>
    <t>126.853730273995</t>
  </si>
  <si>
    <t>0.0654170253852668</t>
  </si>
  <si>
    <t>13.4097702026367</t>
  </si>
  <si>
    <t>7.39112701416018</t>
  </si>
  <si>
    <t>72.3943168640137</t>
  </si>
  <si>
    <t>90.018385887146</t>
  </si>
  <si>
    <t>4.54239681625905</t>
  </si>
  <si>
    <t>63.0167856811673</t>
  </si>
  <si>
    <t>127.93787481164</t>
  </si>
  <si>
    <t>14.1756057739258</t>
  </si>
  <si>
    <t>7.63718261718752</t>
  </si>
  <si>
    <t>52.7189022064209</t>
  </si>
  <si>
    <t>60.3781883239746</t>
  </si>
  <si>
    <t>2.17313172764602</t>
  </si>
  <si>
    <t>5.03685251777168</t>
  </si>
  <si>
    <t>140.839418258454</t>
  </si>
  <si>
    <t>187.243206812817</t>
  </si>
  <si>
    <t>0.0734884929942219</t>
  </si>
  <si>
    <t>9.9135192871094</t>
  </si>
  <si>
    <t>3.62288055419924</t>
  </si>
  <si>
    <t>49.2953490257263</t>
  </si>
  <si>
    <t>62.7279321670532</t>
  </si>
  <si>
    <t>3.80474417731053</t>
  </si>
  <si>
    <t>7.08881545127235</t>
  </si>
  <si>
    <t>59.9919079375139</t>
  </si>
  <si>
    <t>97.6938776012477</t>
  </si>
  <si>
    <t>0.0359382299492442</t>
  </si>
  <si>
    <t>12.3831588745117</t>
  </si>
  <si>
    <t>6.99691467285159</t>
  </si>
  <si>
    <t>43.712735080719</t>
  </si>
  <si>
    <t>39.5396139144897</t>
  </si>
  <si>
    <t>1.37834901927829</t>
  </si>
  <si>
    <t>3.89748907594834</t>
  </si>
  <si>
    <t>114.886836049729</t>
  </si>
  <si>
    <t>164.387096403208</t>
  </si>
  <si>
    <t>0.0267313824088985</t>
  </si>
  <si>
    <t>14.8363464355469</t>
  </si>
  <si>
    <t>8.68292541503908</t>
  </si>
  <si>
    <t>64.1112989425659</t>
  </si>
  <si>
    <t>69.4404972076416</t>
  </si>
  <si>
    <t>2.7147094804928</t>
  </si>
  <si>
    <t>6.18207647532586</t>
  </si>
  <si>
    <t>91.1781155860257</t>
  </si>
  <si>
    <t>148.382433080306</t>
  </si>
  <si>
    <t>0.0149361852577711</t>
  </si>
  <si>
    <t>12.0994176228841</t>
  </si>
  <si>
    <t>6.93463923136396</t>
  </si>
  <si>
    <t>68.4791566530863</t>
  </si>
  <si>
    <t>75.5672392845154</t>
  </si>
  <si>
    <t>2.83392632944418</t>
  </si>
  <si>
    <t>6.08219862721644</t>
  </si>
  <si>
    <t>83.0976154999722</t>
  </si>
  <si>
    <t>144.950817832037</t>
  </si>
  <si>
    <t>8.80425567626955</t>
  </si>
  <si>
    <t>3.53240661621096</t>
  </si>
  <si>
    <t>79.8969169616699</t>
  </si>
  <si>
    <t>90.4200710296631</t>
  </si>
  <si>
    <t>2.62283904116605</t>
  </si>
  <si>
    <t>3.80022951808272</t>
  </si>
  <si>
    <t>71.6672046646891</t>
  </si>
  <si>
    <t>133.320786207206</t>
  </si>
  <si>
    <t>0.0488493290859022</t>
  </si>
  <si>
    <t>9.01202697753908</t>
  </si>
  <si>
    <t>2.49234008789065</t>
  </si>
  <si>
    <t>64.009278678894</t>
  </si>
  <si>
    <t>75.1745635986328</t>
  </si>
  <si>
    <t>2.60833370652735</t>
  </si>
  <si>
    <t>4.19358759871731</t>
  </si>
  <si>
    <t>50.5561560871813</t>
  </si>
  <si>
    <t>104.527252608573</t>
  </si>
  <si>
    <t>0.0899252033807145</t>
  </si>
  <si>
    <t>10.6087478637696</t>
  </si>
  <si>
    <t>3.84584655761721</t>
  </si>
  <si>
    <t>54.1091014862061</t>
  </si>
  <si>
    <t>55.8325662612915</t>
  </si>
  <si>
    <t>3.25974479380121</t>
  </si>
  <si>
    <t>6.35685282114109</t>
  </si>
  <si>
    <t>39.0285869775204</t>
  </si>
  <si>
    <t>76.9869716132289</t>
  </si>
  <si>
    <t>0.0709442653610369</t>
  </si>
  <si>
    <t>7.64724578857424</t>
  </si>
  <si>
    <t>55.5480110168457</t>
  </si>
  <si>
    <t>64.4629578590393</t>
  </si>
  <si>
    <t>1.8848795580806</t>
  </si>
  <si>
    <t>3.7366844734758</t>
  </si>
  <si>
    <t>87.8773587392771</t>
  </si>
  <si>
    <t>179.547848637612</t>
  </si>
  <si>
    <t>0.0461002961354574</t>
  </si>
  <si>
    <t>14.2872512817383</t>
  </si>
  <si>
    <t>6.91688232421877</t>
  </si>
  <si>
    <t>79.2581865310669</t>
  </si>
  <si>
    <t>89.3060653686523</t>
  </si>
  <si>
    <t>2.21729250597061</t>
  </si>
  <si>
    <t>4.42683206681895</t>
  </si>
  <si>
    <t>77.9461060308437</t>
  </si>
  <si>
    <t>176.812359893791</t>
  </si>
  <si>
    <t>0.019757113771959</t>
  </si>
  <si>
    <t>14.7191012064616</t>
  </si>
  <si>
    <t>9.17910156250002</t>
  </si>
  <si>
    <t>83.7939429283142</t>
  </si>
  <si>
    <t>89.7335971196492</t>
  </si>
  <si>
    <t>2.26556244303665</t>
  </si>
  <si>
    <t>6.16886234981467</t>
  </si>
  <si>
    <t>84.4010857458261</t>
  </si>
  <si>
    <t>184.81501365077</t>
  </si>
  <si>
    <t>15.7474761962891</t>
  </si>
  <si>
    <t>8.87933807373049</t>
  </si>
  <si>
    <t>91.0270435333252</t>
  </si>
  <si>
    <t>94.1903631210327</t>
  </si>
  <si>
    <t>2.97866318651126</t>
  </si>
  <si>
    <t>6.10377463557532</t>
  </si>
  <si>
    <t>93.6025670510361</t>
  </si>
  <si>
    <t>148.798680875167</t>
  </si>
  <si>
    <t>10.4044494628906</t>
  </si>
  <si>
    <t>4.23392486572268</t>
  </si>
  <si>
    <t>81.5593599319458</t>
  </si>
  <si>
    <t>85.9089572906494</t>
  </si>
  <si>
    <t>2.92948320576805</t>
  </si>
  <si>
    <t>8.20587400233468</t>
  </si>
  <si>
    <t>59.7054304792497</t>
  </si>
  <si>
    <t>115.296474596695</t>
  </si>
  <si>
    <t>10.397770690918</t>
  </si>
  <si>
    <t>2.5832214355469</t>
  </si>
  <si>
    <t>63.4831438064575</t>
  </si>
  <si>
    <t>68.3444284439087</t>
  </si>
  <si>
    <t>2.48770949026567</t>
  </si>
  <si>
    <t>5.5677115268644</t>
  </si>
  <si>
    <t>74.8452303115177</t>
  </si>
  <si>
    <t>116.325818399842</t>
  </si>
  <si>
    <t>0.0545906847483332</t>
  </si>
  <si>
    <t>15.5289627075196</t>
  </si>
  <si>
    <t>7.86016540527346</t>
  </si>
  <si>
    <t>83.9256805419922</t>
  </si>
  <si>
    <t>92.0593685150147</t>
  </si>
  <si>
    <t>3.00482727030492</t>
  </si>
  <si>
    <t>6.05361284615518</t>
  </si>
  <si>
    <t>84.8738442629201</t>
  </si>
  <si>
    <t>138.940600391292</t>
  </si>
  <si>
    <t>12.7869689941406</t>
  </si>
  <si>
    <t>5.17825469970705</t>
  </si>
  <si>
    <t>37.1248531341553</t>
  </si>
  <si>
    <t>31.192639541626</t>
  </si>
  <si>
    <t>2.46544346698786</t>
  </si>
  <si>
    <t>5.58593261978218</t>
  </si>
  <si>
    <t>42.1920571669911</t>
  </si>
  <si>
    <t>77.4601650230412</t>
  </si>
  <si>
    <t>0.0922059706671526</t>
  </si>
  <si>
    <t>18.5469172159831</t>
  </si>
  <si>
    <t>10.6666427612305</t>
  </si>
  <si>
    <t>45.6072018941244</t>
  </si>
  <si>
    <t>45.3858750661214</t>
  </si>
  <si>
    <t>3.10562264845908</t>
  </si>
  <si>
    <t>8.66448435885796</t>
  </si>
  <si>
    <t>138.341168955646</t>
  </si>
  <si>
    <t>171.134531400829</t>
  </si>
  <si>
    <t>0.0120065511215363</t>
  </si>
  <si>
    <t>21.6823745727539</t>
  </si>
  <si>
    <t>13.5186889648438</t>
  </si>
  <si>
    <t>75.9112283706665</t>
  </si>
  <si>
    <t>83.8913772583008</t>
  </si>
  <si>
    <t>4.87574795761844</t>
  </si>
  <si>
    <t>11.0819717464325</t>
  </si>
  <si>
    <t>153.275422740968</t>
  </si>
  <si>
    <t>183.586033717418</t>
  </si>
  <si>
    <t>11.1254028320313</t>
  </si>
  <si>
    <t>4.4176223754883</t>
  </si>
  <si>
    <t>78.9590900421143</t>
  </si>
  <si>
    <t>89.344965171814</t>
  </si>
  <si>
    <t>2.74593150770057</t>
  </si>
  <si>
    <t>2.91328361819032</t>
  </si>
  <si>
    <t>54.2547160603249</t>
  </si>
  <si>
    <t>135.384611422525</t>
  </si>
  <si>
    <t>0.0250932242777046</t>
  </si>
  <si>
    <t>20.4619262695313</t>
  </si>
  <si>
    <t>11.9241027832031</t>
  </si>
  <si>
    <t>70.9399599075317</t>
  </si>
  <si>
    <t>80.5277465820313</t>
  </si>
  <si>
    <t>3.1063682826728</t>
  </si>
  <si>
    <t>9.40121611559894</t>
  </si>
  <si>
    <t>133.637238145471</t>
  </si>
  <si>
    <t>180.464164723439</t>
  </si>
  <si>
    <t>12.5426162719727</t>
  </si>
  <si>
    <t>5.49562072753909</t>
  </si>
  <si>
    <t>77.1771797180176</t>
  </si>
  <si>
    <t>89.546365737915</t>
  </si>
  <si>
    <t>2.71930743452603</t>
  </si>
  <si>
    <t>3.56961404101463</t>
  </si>
  <si>
    <t>49.240064028181</t>
  </si>
  <si>
    <t>91.7997298106724</t>
  </si>
  <si>
    <t>0.0173857106112546</t>
  </si>
  <si>
    <t>21.1957672119141</t>
  </si>
  <si>
    <t>14.2238479614258</t>
  </si>
  <si>
    <t>90.9524112701416</t>
  </si>
  <si>
    <t>93.6469139099121</t>
  </si>
  <si>
    <t>2.2251509527839</t>
  </si>
  <si>
    <t>7.33449233570432</t>
  </si>
  <si>
    <t>130.364853062228</t>
  </si>
  <si>
    <t>203.886524754685</t>
  </si>
  <si>
    <t>21.2372604370117</t>
  </si>
  <si>
    <t>13.6950495402018</t>
  </si>
  <si>
    <t>78.4035458564758</t>
  </si>
  <si>
    <t>82.5481346448262</t>
  </si>
  <si>
    <t>3.30137500525922</t>
  </si>
  <si>
    <t>6.22126246378002</t>
  </si>
  <si>
    <t>87.7047705318964</t>
  </si>
  <si>
    <t>139.401311904939</t>
  </si>
  <si>
    <t>17.4275482177735</t>
  </si>
  <si>
    <t>8.53995056152346</t>
  </si>
  <si>
    <t>58.2082798957825</t>
  </si>
  <si>
    <t>64.7210661888123</t>
  </si>
  <si>
    <t>3.17546511472337</t>
  </si>
  <si>
    <t>7.87723969113484</t>
  </si>
  <si>
    <t>78.8218290376388</t>
  </si>
  <si>
    <t>112.87763457994</t>
  </si>
  <si>
    <t>0.0182108853975244</t>
  </si>
  <si>
    <t>23.9014907836914</t>
  </si>
  <si>
    <t>16.6815063476563</t>
  </si>
  <si>
    <t>89.8971591949463</t>
  </si>
  <si>
    <t>90.7286191940308</t>
  </si>
  <si>
    <t>3.14242163096225</t>
  </si>
  <si>
    <t>10.827519141215</t>
  </si>
  <si>
    <t>153.889367779822</t>
  </si>
  <si>
    <t>202.353635717407</t>
  </si>
  <si>
    <t>21.1111602783203</t>
  </si>
  <si>
    <t>13.4699081420899</t>
  </si>
  <si>
    <t>70.8713659286499</t>
  </si>
  <si>
    <t>80.9690292358398</t>
  </si>
  <si>
    <t>3.86456814932023</t>
  </si>
  <si>
    <t>8.98669340590201</t>
  </si>
  <si>
    <t>103.813906736813</t>
  </si>
  <si>
    <t>148.881544414469</t>
  </si>
  <si>
    <t>24.0477996826172</t>
  </si>
  <si>
    <t>17.2102264404297</t>
  </si>
  <si>
    <t>85.4889663696289</t>
  </si>
  <si>
    <t>86.5329097747803</t>
  </si>
  <si>
    <t>2.84421007966313</t>
  </si>
  <si>
    <t>5.87682888356319</t>
  </si>
  <si>
    <t>96.3482283423373</t>
  </si>
  <si>
    <t>175.97710206515</t>
  </si>
  <si>
    <t>22.6272003173828</t>
  </si>
  <si>
    <t>15.1559341430664</t>
  </si>
  <si>
    <t>90.7518878936768</t>
  </si>
  <si>
    <t>99.1793746948242</t>
  </si>
  <si>
    <t>3.11977244551037</t>
  </si>
  <si>
    <t>6.77673860170631</t>
  </si>
  <si>
    <t>102.187767361894</t>
  </si>
  <si>
    <t>162.899776125011</t>
  </si>
  <si>
    <t>22.3944213867188</t>
  </si>
  <si>
    <t>13.2394363403321</t>
  </si>
  <si>
    <t>66.5157339096069</t>
  </si>
  <si>
    <t>71.9403694152832</t>
  </si>
  <si>
    <t>3.33231421333431</t>
  </si>
  <si>
    <t>7.75362751635465</t>
  </si>
  <si>
    <t>132.636137633052</t>
  </si>
  <si>
    <t>137.807405293471</t>
  </si>
  <si>
    <t>23.3709594726563</t>
  </si>
  <si>
    <t>14.9048629760742</t>
  </si>
  <si>
    <t>78.3281488418579</t>
  </si>
  <si>
    <t>88.1152055740356</t>
  </si>
  <si>
    <t>3.53410762847445</t>
  </si>
  <si>
    <t>9.55087094529501</t>
  </si>
  <si>
    <t>133.148807904096</t>
  </si>
  <si>
    <t>186.008332451305</t>
  </si>
  <si>
    <t>25.4353713989258</t>
  </si>
  <si>
    <t>16.9514175415039</t>
  </si>
  <si>
    <t>71.1365692138672</t>
  </si>
  <si>
    <t>71.9979663848877</t>
  </si>
  <si>
    <t>2.40119227502156</t>
  </si>
  <si>
    <t>5.09344801267227</t>
  </si>
  <si>
    <t>76.8423621465709</t>
  </si>
  <si>
    <t>114.35154163958</t>
  </si>
  <si>
    <t>27.9052658081055</t>
  </si>
  <si>
    <t>19.1237289428711</t>
  </si>
  <si>
    <t>65.0428611755371</t>
  </si>
  <si>
    <t>65.4947359085083</t>
  </si>
  <si>
    <t>2.37111103403714</t>
  </si>
  <si>
    <t>6.23722497259975</t>
  </si>
  <si>
    <t>155.647223175057</t>
  </si>
  <si>
    <t>127.771745911589</t>
  </si>
  <si>
    <t>25.9258285522461</t>
  </si>
  <si>
    <t>17.3628479003906</t>
  </si>
  <si>
    <t>60.0669551849365</t>
  </si>
  <si>
    <t>61.3922184944153</t>
  </si>
  <si>
    <t>2.49944854046133</t>
  </si>
  <si>
    <t>6.29326551029757</t>
  </si>
  <si>
    <t>78.2288424122698</t>
  </si>
  <si>
    <t>119.22568631876</t>
  </si>
  <si>
    <t>28.7318099975586</t>
  </si>
  <si>
    <t>20.7365707397461</t>
  </si>
  <si>
    <t>79.4501361846924</t>
  </si>
  <si>
    <t>78.2152360916138</t>
  </si>
  <si>
    <t>1.83642196685725</t>
  </si>
  <si>
    <t>4.76438846651551</t>
  </si>
  <si>
    <t>74.2518703079815</t>
  </si>
  <si>
    <t>123.909375233897</t>
  </si>
  <si>
    <t>29.0854011535645</t>
  </si>
  <si>
    <t>20.6255889892578</t>
  </si>
  <si>
    <t>56.5532142321269</t>
  </si>
  <si>
    <t>54.4254693984985</t>
  </si>
  <si>
    <t>1.86949468977106</t>
  </si>
  <si>
    <t>4.96043789336153</t>
  </si>
  <si>
    <t>65.3554273594929</t>
  </si>
  <si>
    <t>102.267176216738</t>
  </si>
  <si>
    <t>0.0109215419886464</t>
  </si>
  <si>
    <t>30.1964492797852</t>
  </si>
  <si>
    <t>21.6354629516602</t>
  </si>
  <si>
    <t>72.0244541168213</t>
  </si>
  <si>
    <t>75.7882030487061</t>
  </si>
  <si>
    <t>2.47163166570346</t>
  </si>
  <si>
    <t>5.95099450025556</t>
  </si>
  <si>
    <t>84.2761469770125</t>
  </si>
  <si>
    <t>113.64461828376</t>
  </si>
  <si>
    <t>29.1191314697266</t>
  </si>
  <si>
    <t>21.2302673339844</t>
  </si>
  <si>
    <t>92.7814880371094</t>
  </si>
  <si>
    <t>92.9133975982666</t>
  </si>
  <si>
    <t>2.12029796736358</t>
  </si>
  <si>
    <t>5.63201489000535</t>
  </si>
  <si>
    <t>102.049649584742</t>
  </si>
  <si>
    <t>162.038963661769</t>
  </si>
  <si>
    <t>28.4331115722656</t>
  </si>
  <si>
    <t>19.3227127075196</t>
  </si>
  <si>
    <t>73.1702383041382</t>
  </si>
  <si>
    <t>78.9484136581421</t>
  </si>
  <si>
    <t>2.50133657425726</t>
  </si>
  <si>
    <t>5.87763953920413</t>
  </si>
  <si>
    <t>179.524880638705</t>
  </si>
  <si>
    <t>127.760194349604</t>
  </si>
  <si>
    <t>0.0162613529976133</t>
  </si>
  <si>
    <t>31.217807006836</t>
  </si>
  <si>
    <t>22.253678894043</t>
  </si>
  <si>
    <t>71.3173290252685</t>
  </si>
  <si>
    <t>76.7506258010864</t>
  </si>
  <si>
    <t>2.23827222990105</t>
  </si>
  <si>
    <t>4.59394944096237</t>
  </si>
  <si>
    <t>128.492860865638</t>
  </si>
  <si>
    <t>148.77350473513</t>
  </si>
  <si>
    <t>0.0160225975057334</t>
  </si>
  <si>
    <t>32.1926864624024</t>
  </si>
  <si>
    <t>23.4605972290039</t>
  </si>
  <si>
    <t>58.7524263381958</t>
  </si>
  <si>
    <t>61.1427797317505</t>
  </si>
  <si>
    <t>2.69020854588654</t>
  </si>
  <si>
    <t>6.25536453135197</t>
  </si>
  <si>
    <t>111.13499446032</t>
  </si>
  <si>
    <t>134.899119755463</t>
  </si>
  <si>
    <t>0.0304568458705871</t>
  </si>
  <si>
    <t>31.4958145141602</t>
  </si>
  <si>
    <t>21.570883178711</t>
  </si>
  <si>
    <t>74.1114292144775</t>
  </si>
  <si>
    <t>87.4696681976318</t>
  </si>
  <si>
    <t>5.32041039216582</t>
  </si>
  <si>
    <t>12.804315179303</t>
  </si>
  <si>
    <t>181.609280407392</t>
  </si>
  <si>
    <t>196.834086295097</t>
  </si>
  <si>
    <t>0.0666785222344633</t>
  </si>
  <si>
    <t>29.2802459716797</t>
  </si>
  <si>
    <t>20.6683792114258</t>
  </si>
  <si>
    <t>89.3198318481445</t>
  </si>
  <si>
    <t>94.6436267852783</t>
  </si>
  <si>
    <t>3.30453639131631</t>
  </si>
  <si>
    <t>9.37628919032526</t>
  </si>
  <si>
    <t>169.850424003758</t>
  </si>
  <si>
    <t>205.129063008862</t>
  </si>
  <si>
    <t>30.5487106323242</t>
  </si>
  <si>
    <t>22.5706176757813</t>
  </si>
  <si>
    <t>86.1373023986816</t>
  </si>
  <si>
    <t>83.8222074508667</t>
  </si>
  <si>
    <t>2.24228829757925</t>
  </si>
  <si>
    <t>5.06267124026925</t>
  </si>
  <si>
    <t>156.613538291879</t>
  </si>
  <si>
    <t>209.605987182599</t>
  </si>
  <si>
    <t>30.298681640625</t>
  </si>
  <si>
    <t>21.4901779174805</t>
  </si>
  <si>
    <t>88.5250331878662</t>
  </si>
  <si>
    <t>92.5908737182617</t>
  </si>
  <si>
    <t>3.2443318694866</t>
  </si>
  <si>
    <t>107.265200863916</t>
  </si>
  <si>
    <t>133.252944878725</t>
  </si>
  <si>
    <t>30.8954208374024</t>
  </si>
  <si>
    <t>22.2316879272461</t>
  </si>
  <si>
    <t>84.2801616668701</t>
  </si>
  <si>
    <t>87.1001331329346</t>
  </si>
  <si>
    <t>3.70396006027458</t>
  </si>
  <si>
    <t>9.5965469202946</t>
  </si>
  <si>
    <t>170.257575396804</t>
  </si>
  <si>
    <t>21.154997253418</t>
  </si>
  <si>
    <t>78.7078033447266</t>
  </si>
  <si>
    <t>90.2425975799561</t>
  </si>
  <si>
    <t>3.72656248660436</t>
  </si>
  <si>
    <t>8.39122948734615</t>
  </si>
  <si>
    <t>156.191303174477</t>
  </si>
  <si>
    <t>175.784771916605</t>
  </si>
  <si>
    <t>0.044296719120309</t>
  </si>
  <si>
    <t>32.5976488749186</t>
  </si>
  <si>
    <t>22.8423947652181</t>
  </si>
  <si>
    <t>68.3620731035868</t>
  </si>
  <si>
    <t>78.3461791674296</t>
  </si>
  <si>
    <t>2.94782318921897</t>
  </si>
  <si>
    <t>6.44127837501888</t>
  </si>
  <si>
    <t>133.961160040613</t>
  </si>
  <si>
    <t>149.358015903533</t>
  </si>
  <si>
    <t>0.0391047822098567</t>
  </si>
  <si>
    <t>30.6252014160156</t>
  </si>
  <si>
    <t>20.9318634033203</t>
  </si>
  <si>
    <t>79.5240701675415</t>
  </si>
  <si>
    <t>89.9327686309814</t>
  </si>
  <si>
    <t>3.40300567788919</t>
  </si>
  <si>
    <t>7.70851119795641</t>
  </si>
  <si>
    <t>137.414992150229</t>
  </si>
  <si>
    <t>158.435547258137</t>
  </si>
  <si>
    <t>0.000988549170271</t>
  </si>
  <si>
    <t>31.4753036499024</t>
  </si>
  <si>
    <t>21.576188659668</t>
  </si>
  <si>
    <t>71.0410787582397</t>
  </si>
  <si>
    <t>3.94794410349348</t>
  </si>
  <si>
    <t>9.30573129101382</t>
  </si>
  <si>
    <t>169.977532922678</t>
  </si>
  <si>
    <t>183.977973094648</t>
  </si>
  <si>
    <t>0.0548923737715147</t>
  </si>
  <si>
    <t>32.3389343261719</t>
  </si>
  <si>
    <t>23.1091171264649</t>
  </si>
  <si>
    <t>76.4498392105102</t>
  </si>
  <si>
    <t>83.5365531921387</t>
  </si>
  <si>
    <t>2.50792926333417</t>
  </si>
  <si>
    <t>5.11858443952889</t>
  </si>
  <si>
    <t>139.262866308601</t>
  </si>
  <si>
    <t>162.881759493972</t>
  </si>
  <si>
    <t>31.5327239990235</t>
  </si>
  <si>
    <t>22.5078674316406</t>
  </si>
  <si>
    <t>78.2137054443359</t>
  </si>
  <si>
    <t>84.1427867889404</t>
  </si>
  <si>
    <t>3.49247305746142</t>
  </si>
  <si>
    <t>8.25470743076121</t>
  </si>
  <si>
    <t>181.469261892041</t>
  </si>
  <si>
    <t>31.5614044189453</t>
  </si>
  <si>
    <t>22.7594940185547</t>
  </si>
  <si>
    <t>63.9482803344727</t>
  </si>
  <si>
    <t>66.0357625961304</t>
  </si>
  <si>
    <t>1.90296834620363</t>
  </si>
  <si>
    <t>4.06023219749355</t>
  </si>
  <si>
    <t>102.019587152852</t>
  </si>
  <si>
    <t>129.910562080051</t>
  </si>
  <si>
    <t>0.0038451117370017</t>
  </si>
  <si>
    <t>30.7717948913574</t>
  </si>
  <si>
    <t>21.8481727600098</t>
  </si>
  <si>
    <t>76.2385438283284</t>
  </si>
  <si>
    <t>81.5132892926534</t>
  </si>
  <si>
    <t>2.46054431764191</t>
  </si>
  <si>
    <t>5.75124213744583</t>
  </si>
  <si>
    <t>113.294905248203</t>
  </si>
  <si>
    <t>135.163984818688</t>
  </si>
  <si>
    <t>30.4159622192383</t>
  </si>
  <si>
    <t>20.7359451293946</t>
  </si>
  <si>
    <t>77.249242401123</t>
  </si>
  <si>
    <t>86.2945400238037</t>
  </si>
  <si>
    <t>3.12367039469253</t>
  </si>
  <si>
    <t>7.12673011857307</t>
  </si>
  <si>
    <t>154.328188809361</t>
  </si>
  <si>
    <t>168.746118026826</t>
  </si>
  <si>
    <t>0.0484492793620363</t>
  </si>
  <si>
    <t>34.0084533691406</t>
  </si>
  <si>
    <t>25.3228881835938</t>
  </si>
  <si>
    <t>60.1924772262573</t>
  </si>
  <si>
    <t>62.8185369491577</t>
  </si>
  <si>
    <t>3.65457954991055</t>
  </si>
  <si>
    <t>9.44245666699486</t>
  </si>
  <si>
    <t>185.021720532132</t>
  </si>
  <si>
    <t>215.226827622064</t>
  </si>
  <si>
    <t>29.5694000244141</t>
  </si>
  <si>
    <t>20.7902770996094</t>
  </si>
  <si>
    <t>81.4624402999878</t>
  </si>
  <si>
    <t>86.6851654052734</t>
  </si>
  <si>
    <t>2.21730826932051</t>
  </si>
  <si>
    <t>5.19082854103906</t>
  </si>
  <si>
    <t>103.630563579442</t>
  </si>
  <si>
    <t>137.039270025016</t>
  </si>
  <si>
    <t>28.4723693847656</t>
  </si>
  <si>
    <t>19.9786117553711</t>
  </si>
  <si>
    <t>93.6080123901367</t>
  </si>
  <si>
    <t>96.2471309661865</t>
  </si>
  <si>
    <t>1.88183230013493</t>
  </si>
  <si>
    <t>4.66937398167352</t>
  </si>
  <si>
    <t>158.53548091258</t>
  </si>
  <si>
    <t>176.960968091941</t>
  </si>
  <si>
    <t>31.2166030883789</t>
  </si>
  <si>
    <t>22.0987945556641</t>
  </si>
  <si>
    <t>77.0999168395996</t>
  </si>
  <si>
    <t>85.3459007263184</t>
  </si>
  <si>
    <t>2.46092138307577</t>
  </si>
  <si>
    <t>5.8743155148648</t>
  </si>
  <si>
    <t>161.12040000612</t>
  </si>
  <si>
    <t>181.390174619957</t>
  </si>
  <si>
    <t>27.9527847290039</t>
  </si>
  <si>
    <t>19.0487579345703</t>
  </si>
  <si>
    <t>89.021036529541</t>
  </si>
  <si>
    <t>97.0735332489014</t>
  </si>
  <si>
    <t>2.88680715767625</t>
  </si>
  <si>
    <t>6.79354013404934</t>
  </si>
  <si>
    <t>93.1055218822798</t>
  </si>
  <si>
    <t>126.157727915836</t>
  </si>
  <si>
    <t>18.2993240356446</t>
  </si>
  <si>
    <t>8.80381927490237</t>
  </si>
  <si>
    <t>70.4423341751099</t>
  </si>
  <si>
    <t>84.4964109420776</t>
  </si>
  <si>
    <t>4.98934359441461</t>
  </si>
  <si>
    <t>10.1872628932022</t>
  </si>
  <si>
    <t>21.4507626718702</t>
  </si>
  <si>
    <t>40.6212531603133</t>
  </si>
  <si>
    <t>0.0279207810629793</t>
  </si>
  <si>
    <t>20.7202621459961</t>
  </si>
  <si>
    <t>11.9849044799805</t>
  </si>
  <si>
    <t>50.9965955734253</t>
  </si>
  <si>
    <t>53.0499195098877</t>
  </si>
  <si>
    <t>3.64894020644106</t>
  </si>
  <si>
    <t>8.98631859738562</t>
  </si>
  <si>
    <t>21.2252548426578</t>
  </si>
  <si>
    <t>43.2305211007334</t>
  </si>
  <si>
    <t>0.0913503001550562</t>
  </si>
  <si>
    <t>18.0397766113281</t>
  </si>
  <si>
    <t>9.80705871582034</t>
  </si>
  <si>
    <t>51.4688529968262</t>
  </si>
  <si>
    <t>57.3426551818848</t>
  </si>
  <si>
    <t>3.99638550492861</t>
  </si>
  <si>
    <t>9.96215955641979</t>
  </si>
  <si>
    <t>18.4610112904481</t>
  </si>
  <si>
    <t>47.0456485946371</t>
  </si>
  <si>
    <t>0.0878665030938985</t>
  </si>
  <si>
    <t>18.765023803711</t>
  </si>
  <si>
    <t>11.3488632202149</t>
  </si>
  <si>
    <t>81.902402305603</t>
  </si>
  <si>
    <t>91.5771823883057</t>
  </si>
  <si>
    <t>3.98725319477742</t>
  </si>
  <si>
    <t>7.08709181405518</t>
  </si>
  <si>
    <t>31.4327775443314</t>
  </si>
  <si>
    <t>69.6080777157152</t>
  </si>
  <si>
    <t>0.0304852616866104</t>
  </si>
  <si>
    <t>18.3343063354492</t>
  </si>
  <si>
    <t>11.1169723510742</t>
  </si>
  <si>
    <t>85.1797338485718</t>
  </si>
  <si>
    <t>95.9077854156494</t>
  </si>
  <si>
    <t>4.02320312404137</t>
  </si>
  <si>
    <t>7.37459364818189</t>
  </si>
  <si>
    <t>41.476615943407</t>
  </si>
  <si>
    <t>80.3681949017737</t>
  </si>
  <si>
    <t>0.0149084211614056</t>
  </si>
  <si>
    <t>13.8229512532552</t>
  </si>
  <si>
    <t>6.00957514444989</t>
  </si>
  <si>
    <t>61.4741981824239</t>
  </si>
  <si>
    <t>68.4589387575785</t>
  </si>
  <si>
    <t>4.09240778610167</t>
  </si>
  <si>
    <t>8.81758920691831</t>
  </si>
  <si>
    <t>20.3354753117547</t>
  </si>
  <si>
    <t>42.2220048949453</t>
  </si>
  <si>
    <t>0.0820784767725105</t>
  </si>
  <si>
    <t>17.3760528564453</t>
  </si>
  <si>
    <t>9.58321685791018</t>
  </si>
  <si>
    <t>65.8283790588379</t>
  </si>
  <si>
    <t>62.5783624649048</t>
  </si>
  <si>
    <t>2.29659136714118</t>
  </si>
  <si>
    <t>4.70289502486807</t>
  </si>
  <si>
    <t>43.2725760782024</t>
  </si>
  <si>
    <t>80.361417812864</t>
  </si>
  <si>
    <t>0.0530482733538244</t>
  </si>
  <si>
    <t>16.9221130371094</t>
  </si>
  <si>
    <t>9.05763397216799</t>
  </si>
  <si>
    <t>57.6588600158691</t>
  </si>
  <si>
    <t>53.0439542770386</t>
  </si>
  <si>
    <t>3.29521966568295</t>
  </si>
  <si>
    <t>7.95748784894761</t>
  </si>
  <si>
    <t>30.1019568142363</t>
  </si>
  <si>
    <t>63.5716988104916</t>
  </si>
  <si>
    <t>0.0901264621079341</t>
  </si>
  <si>
    <t>15.4512222290039</t>
  </si>
  <si>
    <t>8.78693542480471</t>
  </si>
  <si>
    <t>48.7308795928955</t>
  </si>
  <si>
    <t>36.3953444480896</t>
  </si>
  <si>
    <t>2.74656318831369</t>
  </si>
  <si>
    <t>7.05753604381241</t>
  </si>
  <si>
    <t>26.0713259587022</t>
  </si>
  <si>
    <t>53.5939145967885</t>
  </si>
  <si>
    <t>0.0980915839075455</t>
  </si>
  <si>
    <t>18.1051681518555</t>
  </si>
  <si>
    <t>11.3648040771485</t>
  </si>
  <si>
    <t>58.3319972991943</t>
  </si>
  <si>
    <t>53.2188645362854</t>
  </si>
  <si>
    <t>1.94598445466947</t>
  </si>
  <si>
    <t>4.28525713764688</t>
  </si>
  <si>
    <t>63.8104846159362</t>
  </si>
  <si>
    <t>122.936843014673</t>
  </si>
  <si>
    <t>0.0657806825815481</t>
  </si>
  <si>
    <t>14.4087112426758</t>
  </si>
  <si>
    <t>7.16832733154299</t>
  </si>
  <si>
    <t>58.0780961990356</t>
  </si>
  <si>
    <t>55.7130741119385</t>
  </si>
  <si>
    <t>2.56846156374809</t>
  </si>
  <si>
    <t>5.04196308364051</t>
  </si>
  <si>
    <t>47.3115350500373</t>
  </si>
  <si>
    <t>80.7414930843302</t>
  </si>
  <si>
    <t>0.0778253012907534</t>
  </si>
  <si>
    <t>18.7212127685547</t>
  </si>
  <si>
    <t>12.4070434570313</t>
  </si>
  <si>
    <t>70.8253063201904</t>
  </si>
  <si>
    <t>69.0898393630982</t>
  </si>
  <si>
    <t>2.73788326550528</t>
  </si>
  <si>
    <t>6.86594282889811</t>
  </si>
  <si>
    <t>93.7791315826791</t>
  </si>
  <si>
    <t>147.447326930805</t>
  </si>
  <si>
    <t>0.0284065765119638</t>
  </si>
  <si>
    <t>19.3470947265625</t>
  </si>
  <si>
    <t>13.1972564697266</t>
  </si>
  <si>
    <t>69.3153137207031</t>
  </si>
  <si>
    <t>71.3675775527954</t>
  </si>
  <si>
    <t>2.75123962969508</t>
  </si>
  <si>
    <t>9.1350650225756</t>
  </si>
  <si>
    <t>139.466286680172</t>
  </si>
  <si>
    <t>189.382813624934</t>
  </si>
  <si>
    <t>13.6048492431641</t>
  </si>
  <si>
    <t>5.61422576904299</t>
  </si>
  <si>
    <t>64.2640581130981</t>
  </si>
  <si>
    <t>64.2994070053101</t>
  </si>
  <si>
    <t>2.64200739042822</t>
  </si>
  <si>
    <t>5.88057414730482</t>
  </si>
  <si>
    <t>101.274970942914</t>
  </si>
  <si>
    <t>91.0344078816292</t>
  </si>
  <si>
    <t>0.0464675240268991</t>
  </si>
  <si>
    <t>13.0624420166016</t>
  </si>
  <si>
    <t>6.66950683593752</t>
  </si>
  <si>
    <t>56.163041305542</t>
  </si>
  <si>
    <t>52.8005085945129</t>
  </si>
  <si>
    <t>1.98152094441827</t>
  </si>
  <si>
    <t>4.27027019676845</t>
  </si>
  <si>
    <t>75.3639917061968</t>
  </si>
  <si>
    <t>132.547034903928</t>
  </si>
  <si>
    <t>0.069385566945096</t>
  </si>
  <si>
    <t>14.7778106689453</t>
  </si>
  <si>
    <t>6.78319091796877</t>
  </si>
  <si>
    <t>77.8346376419067</t>
  </si>
  <si>
    <t>86.6985500335693</t>
  </si>
  <si>
    <t>2.79450017343218</t>
  </si>
  <si>
    <t>7.18432425802956</t>
  </si>
  <si>
    <t>104.293773951182</t>
  </si>
  <si>
    <t>144.698735061324</t>
  </si>
  <si>
    <t>0.0059842387606101</t>
  </si>
  <si>
    <t>10.0148132324219</t>
  </si>
  <si>
    <t>3.81145782470705</t>
  </si>
  <si>
    <t>73.1895017623901</t>
  </si>
  <si>
    <t>79.4862253189087</t>
  </si>
  <si>
    <t>3.14125896988504</t>
  </si>
  <si>
    <t>4.39637327748409</t>
  </si>
  <si>
    <t>30.0372347799728</t>
  </si>
  <si>
    <t>70.317605312816</t>
  </si>
  <si>
    <t>0.0303536948696122</t>
  </si>
  <si>
    <t>11.053737894694</t>
  </si>
  <si>
    <t>5.22787755330406</t>
  </si>
  <si>
    <t>40.7250878016154</t>
  </si>
  <si>
    <t>26.3076489369075</t>
  </si>
  <si>
    <t>2.24657417668203</t>
  </si>
  <si>
    <t>6.11575605709733</t>
  </si>
  <si>
    <t>64.4189368932559</t>
  </si>
  <si>
    <t>110.008642314017</t>
  </si>
  <si>
    <t>0.0911573305180923</t>
  </si>
  <si>
    <t>7.24915008544924</t>
  </si>
  <si>
    <t>2.04282531738284</t>
  </si>
  <si>
    <t>41.4786171913147</t>
  </si>
  <si>
    <t>25.7281656742096</t>
  </si>
  <si>
    <t>2.40959071706661</t>
  </si>
  <si>
    <t>5.92777995618357</t>
  </si>
  <si>
    <t>49.5279933270678</t>
  </si>
  <si>
    <t>68.3057192434467</t>
  </si>
  <si>
    <t>0.0757801142579944</t>
  </si>
  <si>
    <t>10.4252426147461</t>
  </si>
  <si>
    <t>5.13324279785158</t>
  </si>
  <si>
    <t>50.2534599304199</t>
  </si>
  <si>
    <t>42.0348201751709</t>
  </si>
  <si>
    <t>2.56213152638645</t>
  </si>
  <si>
    <t>5.01154267899111</t>
  </si>
  <si>
    <t>33.2789890301665</t>
  </si>
  <si>
    <t>68.2960881436835</t>
  </si>
  <si>
    <t>0.0641327560600163</t>
  </si>
  <si>
    <t>11.9132431030274</t>
  </si>
  <si>
    <t>5.28902435302737</t>
  </si>
  <si>
    <t>48.4590524673462</t>
  </si>
  <si>
    <t>44.4662430763245</t>
  </si>
  <si>
    <t>2.19479937245728</t>
  </si>
  <si>
    <t>5.35241257749382</t>
  </si>
  <si>
    <t>103.020555124659</t>
  </si>
  <si>
    <t>155.00774164023</t>
  </si>
  <si>
    <t>0.0392115789496714</t>
  </si>
  <si>
    <t>9.34911193847659</t>
  </si>
  <si>
    <t>2.81767730712893</t>
  </si>
  <si>
    <t>72.1420454025269</t>
  </si>
  <si>
    <t>76.0552636146545</t>
  </si>
  <si>
    <t>2.90937377718161</t>
  </si>
  <si>
    <t>6.0215909516924</t>
  </si>
  <si>
    <t>49.2100461564724</t>
  </si>
  <si>
    <t>108.982023388254</t>
  </si>
  <si>
    <t>8.78904418945315</t>
  </si>
  <si>
    <t>0.863136291503929</t>
  </si>
  <si>
    <t>41.1511123657227</t>
  </si>
  <si>
    <t>34.4596430778503</t>
  </si>
  <si>
    <t>2.17717348634342</t>
  </si>
  <si>
    <t>5.12464377839548</t>
  </si>
  <si>
    <t>101.517698157583</t>
  </si>
  <si>
    <t>64.9163825526258</t>
  </si>
  <si>
    <t>0.0902285937050236</t>
  </si>
  <si>
    <t>13.1234387715658</t>
  </si>
  <si>
    <t>6.92295989990237</t>
  </si>
  <si>
    <t>58.6959784030914</t>
  </si>
  <si>
    <t>57.8165264924367</t>
  </si>
  <si>
    <t>2.66643303798911</t>
  </si>
  <si>
    <t>6.26564516454938</t>
  </si>
  <si>
    <t>121.892407194492</t>
  </si>
  <si>
    <t>175.340097482694</t>
  </si>
  <si>
    <t>0.0014659098272722</t>
  </si>
  <si>
    <t>2.43589630126955</t>
  </si>
  <si>
    <t>54.4067995071411</t>
  </si>
  <si>
    <t>80.5354150772095</t>
  </si>
  <si>
    <t>4.4180421451895</t>
  </si>
  <si>
    <t>7.09076859247329</t>
  </si>
  <si>
    <t>40.7989287735693</t>
  </si>
  <si>
    <t>69.6107039994143</t>
  </si>
  <si>
    <t>0.0304775460844673</t>
  </si>
  <si>
    <t>7.1753372192383</t>
  </si>
  <si>
    <t>0.576306152343773</t>
  </si>
  <si>
    <t>53.5097568511963</t>
  </si>
  <si>
    <t>67.181969833374</t>
  </si>
  <si>
    <t>2.12868501051016</t>
  </si>
  <si>
    <t>4.61487580930168</t>
  </si>
  <si>
    <t>115.588418399217</t>
  </si>
  <si>
    <t>109.987470558493</t>
  </si>
  <si>
    <t>0.0627072401361204</t>
  </si>
  <si>
    <t>10.6713806152344</t>
  </si>
  <si>
    <t>3.77839355468752</t>
  </si>
  <si>
    <t>60.525376701355</t>
  </si>
  <si>
    <t>59.6268194198608</t>
  </si>
  <si>
    <t>2.56436145015219</t>
  </si>
  <si>
    <t>3.62744337357188</t>
  </si>
  <si>
    <t>27.3125807412266</t>
  </si>
  <si>
    <t>99.1448570060105</t>
  </si>
  <si>
    <t>0.0665183480045818</t>
  </si>
  <si>
    <t>16.2992233276367</t>
  </si>
  <si>
    <t>8.43218078613284</t>
  </si>
  <si>
    <t>44.1039128303528</t>
  </si>
  <si>
    <t>46.3073881149292</t>
  </si>
  <si>
    <t>2.50647720093767</t>
  </si>
  <si>
    <t>5.28965065720299</t>
  </si>
  <si>
    <t>86.5345015156538</t>
  </si>
  <si>
    <t>122.754464811955</t>
  </si>
  <si>
    <t>0.0563852835400506</t>
  </si>
  <si>
    <t>16.1232803344727</t>
  </si>
  <si>
    <t>8.7484558105469</t>
  </si>
  <si>
    <t>51.5007040023804</t>
  </si>
  <si>
    <t>60.1223302841187</t>
  </si>
  <si>
    <t>2.69792147260682</t>
  </si>
  <si>
    <t>5.89171485914929</t>
  </si>
  <si>
    <t>145.759207347266</t>
  </si>
  <si>
    <t>15.6171000162761</t>
  </si>
  <si>
    <t>9.73950856526695</t>
  </si>
  <si>
    <t>83.5000972747803</t>
  </si>
  <si>
    <t>96.5571638743083</t>
  </si>
  <si>
    <t>2.05340395240309</t>
  </si>
  <si>
    <t>5.81075848463727</t>
  </si>
  <si>
    <t>72.1827580339903</t>
  </si>
  <si>
    <t>203.73318843709</t>
  </si>
  <si>
    <t>15.4623184204102</t>
  </si>
  <si>
    <t>7.59739685058596</t>
  </si>
  <si>
    <t>49.3148187637329</t>
  </si>
  <si>
    <t>52.6997883796692</t>
  </si>
  <si>
    <t>3.32603803176046</t>
  </si>
  <si>
    <t>7.38433331978134</t>
  </si>
  <si>
    <t>108.440686909565</t>
  </si>
  <si>
    <t>184.172677226306</t>
  </si>
  <si>
    <t>15.3955017089844</t>
  </si>
  <si>
    <t>6.51145019531252</t>
  </si>
  <si>
    <t>43.5786624908447</t>
  </si>
  <si>
    <t>49.1212863922119</t>
  </si>
  <si>
    <t>8.86988992690974</t>
  </si>
  <si>
    <t>107.353064666765</t>
  </si>
  <si>
    <t>141.294671720392</t>
  </si>
  <si>
    <t>0.016821842118696</t>
  </si>
  <si>
    <t>19.8537292480469</t>
  </si>
  <si>
    <t>12.1762161254883</t>
  </si>
  <si>
    <t>79.3177644729614</t>
  </si>
  <si>
    <t>86.2493000030518</t>
  </si>
  <si>
    <t>4.09649292082037</t>
  </si>
  <si>
    <t>9.17495460276885</t>
  </si>
  <si>
    <t>102.926631911866</t>
  </si>
  <si>
    <t>156.693022332893</t>
  </si>
  <si>
    <t>11.0514480590821</t>
  </si>
  <si>
    <t>3.14879302978518</t>
  </si>
  <si>
    <t>79.5963785171509</t>
  </si>
  <si>
    <t>92.5491893768311</t>
  </si>
  <si>
    <t>3.8007144266147</t>
  </si>
  <si>
    <t>6.46347556569484</t>
  </si>
  <si>
    <t>66.7541212372065</t>
  </si>
  <si>
    <t>106.198754888175</t>
  </si>
  <si>
    <t>0.0066797468465165</t>
  </si>
  <si>
    <t>11.9902008056641</t>
  </si>
  <si>
    <t>6.41704864501955</t>
  </si>
  <si>
    <t>93.6505725860596</t>
  </si>
  <si>
    <t>99.7253437042236</t>
  </si>
  <si>
    <t>3.27642056247835</t>
  </si>
  <si>
    <t>4.23714674853064</t>
  </si>
  <si>
    <t>58.973167671671</t>
  </si>
  <si>
    <t>137.369070289479</t>
  </si>
  <si>
    <t>15.4010838826498</t>
  </si>
  <si>
    <t>8.36465988159182</t>
  </si>
  <si>
    <t>78.348602771759</t>
  </si>
  <si>
    <t>90.805615901947</t>
  </si>
  <si>
    <t>2.63913081983972</t>
  </si>
  <si>
    <t>4.0145257807026</t>
  </si>
  <si>
    <t>88.6448977780642</t>
  </si>
  <si>
    <t>152.047382037474</t>
  </si>
  <si>
    <t>0.0386502641509003</t>
  </si>
  <si>
    <t>20.8880737304688</t>
  </si>
  <si>
    <t>12.7644134521485</t>
  </si>
  <si>
    <t>74.7743748664856</t>
  </si>
  <si>
    <t>83.9944880485535</t>
  </si>
  <si>
    <t>2.82003767159704</t>
  </si>
  <si>
    <t>6.52386747333991</t>
  </si>
  <si>
    <t>98.8279523158583</t>
  </si>
  <si>
    <t>194.494182136213</t>
  </si>
  <si>
    <t>27.2032608032227</t>
  </si>
  <si>
    <t>20.2290557861328</t>
  </si>
  <si>
    <t>72.724854850769</t>
  </si>
  <si>
    <t>71.5350940704346</t>
  </si>
  <si>
    <t>4.51513390191551</t>
  </si>
  <si>
    <t>12.5993886517396</t>
  </si>
  <si>
    <t>167.334065296483</t>
  </si>
  <si>
    <t>201.615656642208</t>
  </si>
  <si>
    <t>21.4141693115235</t>
  </si>
  <si>
    <t>12.0794647216797</t>
  </si>
  <si>
    <t>69.0834857940674</t>
  </si>
  <si>
    <t>83.7812782287598</t>
  </si>
  <si>
    <t>4.28110346917675</t>
  </si>
  <si>
    <t>9.25375947065545</t>
  </si>
  <si>
    <t>103.599104171703</t>
  </si>
  <si>
    <t>130.961004046802</t>
  </si>
  <si>
    <t>22.126596069336</t>
  </si>
  <si>
    <t>14.9147918701172</t>
  </si>
  <si>
    <t>82.0651268005371</t>
  </si>
  <si>
    <t>83.7999837875366</t>
  </si>
  <si>
    <t>2.81065415438542</t>
  </si>
  <si>
    <t>6.5918046246901</t>
  </si>
  <si>
    <t>93.3736564875153</t>
  </si>
  <si>
    <t>142.972259902198</t>
  </si>
  <si>
    <t>26.5680282592774</t>
  </si>
  <si>
    <t>18.2653427124024</t>
  </si>
  <si>
    <t>83.8224725723267</t>
  </si>
  <si>
    <t>89.4883869171143</t>
  </si>
  <si>
    <t>3.82983311370336</t>
  </si>
  <si>
    <t>10.9728439124554</t>
  </si>
  <si>
    <t>163.739651182594</t>
  </si>
  <si>
    <t>199.172432173538</t>
  </si>
  <si>
    <t>29.2882049560547</t>
  </si>
  <si>
    <t>20.8101287841797</t>
  </si>
  <si>
    <t>81.7716243743896</t>
  </si>
  <si>
    <t>87.7271032333374</t>
  </si>
  <si>
    <t>3.79038008066086</t>
  </si>
  <si>
    <t>10.292227346291</t>
  </si>
  <si>
    <t>148.444582860727</t>
  </si>
  <si>
    <t>212.52607265048</t>
  </si>
  <si>
    <t>25.4702728271485</t>
  </si>
  <si>
    <t>17.3286743164063</t>
  </si>
  <si>
    <t>93.6994213104248</t>
  </si>
  <si>
    <t>99.8655204772949</t>
  </si>
  <si>
    <t>3.41519437872354</t>
  </si>
  <si>
    <t>8.21644660814778</t>
  </si>
  <si>
    <t>113.773689088323</t>
  </si>
  <si>
    <t>154.024272932392</t>
  </si>
  <si>
    <t>18.3851547241211</t>
  </si>
  <si>
    <t>9.2632751464844</t>
  </si>
  <si>
    <t>65.5376071929932</t>
  </si>
  <si>
    <t>77.6245269775391</t>
  </si>
  <si>
    <t>4.15191371222585</t>
  </si>
  <si>
    <t>8.73590129161368</t>
  </si>
  <si>
    <t>29.4096761656049</t>
  </si>
  <si>
    <t>42.2660820387781</t>
  </si>
  <si>
    <t>0.0764624735683467</t>
  </si>
  <si>
    <t>28.6523071289063</t>
  </si>
  <si>
    <t>20.9568603515625</t>
  </si>
  <si>
    <t>77.8234470367432</t>
  </si>
  <si>
    <t>77.5871280670166</t>
  </si>
  <si>
    <t>3.14482906439028</t>
  </si>
  <si>
    <t>8.20236794523724</t>
  </si>
  <si>
    <t>135.190843780005</t>
  </si>
  <si>
    <t>177.929638906815</t>
  </si>
  <si>
    <t>27.5680496215821</t>
  </si>
  <si>
    <t>20.2696640014649</t>
  </si>
  <si>
    <t>92.3745941162109</t>
  </si>
  <si>
    <t>92.5394752502441</t>
  </si>
  <si>
    <t>3.35635762313087</t>
  </si>
  <si>
    <t>10.5259902700862</t>
  </si>
  <si>
    <t>132.751930378176</t>
  </si>
  <si>
    <t>179.977065781304</t>
  </si>
  <si>
    <t>29.3464584350586</t>
  </si>
  <si>
    <t>21.2793609619141</t>
  </si>
  <si>
    <t>91.2986263275147</t>
  </si>
  <si>
    <t>93.9871280670166</t>
  </si>
  <si>
    <t>3.02033766722752</t>
  </si>
  <si>
    <t>8.33617088244537</t>
  </si>
  <si>
    <t>127.505825959644</t>
  </si>
  <si>
    <t>175.028990540125</t>
  </si>
  <si>
    <t>30.2166776021322</t>
  </si>
  <si>
    <t>22.0693298339844</t>
  </si>
  <si>
    <t>75.6312696139018</t>
  </si>
  <si>
    <t>79.8197212219238</t>
  </si>
  <si>
    <t>3.73331286028611</t>
  </si>
  <si>
    <t>135.456889001508</t>
  </si>
  <si>
    <t>178.33345194038</t>
  </si>
  <si>
    <t>25.2977371215821</t>
  </si>
  <si>
    <t>17.4601501464844</t>
  </si>
  <si>
    <t>83.1677894592285</t>
  </si>
  <si>
    <t>89.4501207351685</t>
  </si>
  <si>
    <t>2.93422072580544</t>
  </si>
  <si>
    <t>5.40195629541185</t>
  </si>
  <si>
    <t>137.263839350519</t>
  </si>
  <si>
    <t>102.619006886291</t>
  </si>
  <si>
    <t>30.6612335205078</t>
  </si>
  <si>
    <t>21.8119781494141</t>
  </si>
  <si>
    <t>73.6722663879395</t>
  </si>
  <si>
    <t>78.2586750030518</t>
  </si>
  <si>
    <t>2.9438240801362</t>
  </si>
  <si>
    <t>6.47197817515511</t>
  </si>
  <si>
    <t>179.083549018358</t>
  </si>
  <si>
    <t>201.461709313689</t>
  </si>
  <si>
    <t>0.0116419196255233</t>
  </si>
  <si>
    <t>29.7355926513672</t>
  </si>
  <si>
    <t>21.1905380249024</t>
  </si>
  <si>
    <t>75.8989639282227</t>
  </si>
  <si>
    <t>75.5767295837402</t>
  </si>
  <si>
    <t>1.77664543444054</t>
  </si>
  <si>
    <t>3.46505568968001</t>
  </si>
  <si>
    <t>110.856174094618</t>
  </si>
  <si>
    <t>132.089916818692</t>
  </si>
  <si>
    <t>0.0006386944786129</t>
  </si>
  <si>
    <t>30.7065460205078</t>
  </si>
  <si>
    <t>22.3292251586914</t>
  </si>
  <si>
    <t>80.9730405807495</t>
  </si>
  <si>
    <t>81.0332763671875</t>
  </si>
  <si>
    <t>2.43656965288481</t>
  </si>
  <si>
    <t>6.14144133459038</t>
  </si>
  <si>
    <t>166.619203750636</t>
  </si>
  <si>
    <t>197.245093396422</t>
  </si>
  <si>
    <t>29.7476119995117</t>
  </si>
  <si>
    <t>21.3949905395508</t>
  </si>
  <si>
    <t>90.5046329498291</t>
  </si>
  <si>
    <t>92.5132720947266</t>
  </si>
  <si>
    <t>2.34923907207465</t>
  </si>
  <si>
    <t>5.88694447984033</t>
  </si>
  <si>
    <t>148.617076090026</t>
  </si>
  <si>
    <t>181.579387125052</t>
  </si>
  <si>
    <t>31.309814453125</t>
  </si>
  <si>
    <t>22.6944793701172</t>
  </si>
  <si>
    <t>68.146252822876</t>
  </si>
  <si>
    <t>69.6939945220947</t>
  </si>
  <si>
    <t>2.38239242915318</t>
  </si>
  <si>
    <t>5.20961538847513</t>
  </si>
  <si>
    <t>47.8033816460741</t>
  </si>
  <si>
    <t>78.7632583928872</t>
  </si>
  <si>
    <t>32.1797378540039</t>
  </si>
  <si>
    <t>23.2152420043946</t>
  </si>
  <si>
    <t>77.1624689102173</t>
  </si>
  <si>
    <t>81.1757131576538</t>
  </si>
  <si>
    <t>1.93005156901423</t>
  </si>
  <si>
    <t>3.60505223761442</t>
  </si>
  <si>
    <t>109.343713425663</t>
  </si>
  <si>
    <t>141.069459077532</t>
  </si>
  <si>
    <t>32.0590789794922</t>
  </si>
  <si>
    <t>23.0311431884766</t>
  </si>
  <si>
    <t>78.4931562423706</t>
  </si>
  <si>
    <t>83.9798885345459</t>
  </si>
  <si>
    <t>1.74609102850148</t>
  </si>
  <si>
    <t>3.82264112383718</t>
  </si>
  <si>
    <t>173.523793368959</t>
  </si>
  <si>
    <t>135.998448023792</t>
  </si>
  <si>
    <t>24.7382583618164</t>
  </si>
  <si>
    <t>66.4189701080322</t>
  </si>
  <si>
    <t>69.4207122802734</t>
  </si>
  <si>
    <t>2.38095339004699</t>
  </si>
  <si>
    <t>5.28194499422155</t>
  </si>
  <si>
    <t>119.34016768317</t>
  </si>
  <si>
    <t>75.8040620745002</t>
  </si>
  <si>
    <t>32.1995361328125</t>
  </si>
  <si>
    <t>22.5962295532227</t>
  </si>
  <si>
    <t>68.220814704895</t>
  </si>
  <si>
    <t>76.937300491333</t>
  </si>
  <si>
    <t>2.52373900674307</t>
  </si>
  <si>
    <t>5.42567367824517</t>
  </si>
  <si>
    <t>59.2081582335096</t>
  </si>
  <si>
    <t>81.8151734709298</t>
  </si>
  <si>
    <t>0.0235427792719941</t>
  </si>
  <si>
    <t>32.3898590087891</t>
  </si>
  <si>
    <t>22.7340927124024</t>
  </si>
  <si>
    <t>58.1963243484497</t>
  </si>
  <si>
    <t>66.7345659255981</t>
  </si>
  <si>
    <t>2.86150912863004</t>
  </si>
  <si>
    <t>6.23114666136768</t>
  </si>
  <si>
    <t>46.0797726532549</t>
  </si>
  <si>
    <t>68.3087945568107</t>
  </si>
  <si>
    <t>0.0335343792420198</t>
  </si>
  <si>
    <t>32.4653119405111</t>
  </si>
  <si>
    <t>23.6991770426433</t>
  </si>
  <si>
    <t>71.9117344220479</t>
  </si>
  <si>
    <t>71.7646958033244</t>
  </si>
  <si>
    <t>1.31872813448856</t>
  </si>
  <si>
    <t>2.97012066999966</t>
  </si>
  <si>
    <t>130.640809877214</t>
  </si>
  <si>
    <t>148.778018738153</t>
  </si>
  <si>
    <t>30.7096633911133</t>
  </si>
  <si>
    <t>22.2986968994141</t>
  </si>
  <si>
    <t>81.8940633773804</t>
  </si>
  <si>
    <t>80.5290224075317</t>
  </si>
  <si>
    <t>1.88067538421844</t>
  </si>
  <si>
    <t>4.18498932406419</t>
  </si>
  <si>
    <t>203.944484844241</t>
  </si>
  <si>
    <t>227.771250332094</t>
  </si>
  <si>
    <t>33.6665176391602</t>
  </si>
  <si>
    <t>63.7299259185791</t>
  </si>
  <si>
    <t>62.8417806625366</t>
  </si>
  <si>
    <t>1.6119972535084</t>
  </si>
  <si>
    <t>3.26830549782916</t>
  </si>
  <si>
    <t>89.8237328196437</t>
  </si>
  <si>
    <t>86.1618243055286</t>
  </si>
  <si>
    <t>32.8642303466797</t>
  </si>
  <si>
    <t>23.6546813964844</t>
  </si>
  <si>
    <t>60.0272006988525</t>
  </si>
  <si>
    <t>65.7176694869995</t>
  </si>
  <si>
    <t>2.32834289528557</t>
  </si>
  <si>
    <t>5.69990533258278</t>
  </si>
  <si>
    <t>106.408535051481</t>
  </si>
  <si>
    <t>123.003464399913</t>
  </si>
  <si>
    <t>0.0333477105903055</t>
  </si>
  <si>
    <t>33.4038391113281</t>
  </si>
  <si>
    <t>24.0478668212891</t>
  </si>
  <si>
    <t>61.3354387283325</t>
  </si>
  <si>
    <t>69.1350877761841</t>
  </si>
  <si>
    <t>3.8065906792619</t>
  </si>
  <si>
    <t>8.73623557560073</t>
  </si>
  <si>
    <t>177.546922026506</t>
  </si>
  <si>
    <t>199.111444075874</t>
  </si>
  <si>
    <t>0.0277414107910285</t>
  </si>
  <si>
    <t>32.5875305175781</t>
  </si>
  <si>
    <t>24.402767944336</t>
  </si>
  <si>
    <t>74.9448532104492</t>
  </si>
  <si>
    <t>72.9352684020996</t>
  </si>
  <si>
    <t>2.6195326647943</t>
  </si>
  <si>
    <t>8.18287020687278</t>
  </si>
  <si>
    <t>163.201685677185</t>
  </si>
  <si>
    <t>208.214128027263</t>
  </si>
  <si>
    <t>29.7167144775391</t>
  </si>
  <si>
    <t>20.3967465718587</t>
  </si>
  <si>
    <t>74.8318886756897</t>
  </si>
  <si>
    <t>83.9494614601135</t>
  </si>
  <si>
    <t>3.75593389694872</t>
  </si>
  <si>
    <t>8.75357660963133</t>
  </si>
  <si>
    <t>195.384782753826</t>
  </si>
  <si>
    <t>213.374575470023</t>
  </si>
  <si>
    <t>31.5354568481446</t>
  </si>
  <si>
    <t>22.8779235839844</t>
  </si>
  <si>
    <t>78.2676866531372</t>
  </si>
  <si>
    <t>82.3673292160034</t>
  </si>
  <si>
    <t>2.98990147661839</t>
  </si>
  <si>
    <t>7.68429160646017</t>
  </si>
  <si>
    <t>177.290626731467</t>
  </si>
  <si>
    <t>207.929927377641</t>
  </si>
  <si>
    <t>29.5901229858399</t>
  </si>
  <si>
    <t>21.0401763916016</t>
  </si>
  <si>
    <t>61.9651258468628</t>
  </si>
  <si>
    <t>63.4182621002197</t>
  </si>
  <si>
    <t>1.91943173852837</t>
  </si>
  <si>
    <t>169.102815203115</t>
  </si>
  <si>
    <t>122.161046577838</t>
  </si>
  <si>
    <t>0.0223878774873075</t>
  </si>
  <si>
    <t>29.5920989990235</t>
  </si>
  <si>
    <t>20.7551803588867</t>
  </si>
  <si>
    <t>67.3282609939575</t>
  </si>
  <si>
    <t>72.2844577789307</t>
  </si>
  <si>
    <t>1.68622425743565</t>
  </si>
  <si>
    <t>3.90839687600517</t>
  </si>
  <si>
    <t>111.788941397567</t>
  </si>
  <si>
    <t>137.496293554475</t>
  </si>
  <si>
    <t>0.0340231027973403</t>
  </si>
  <si>
    <t>28.2924697875977</t>
  </si>
  <si>
    <t>19.2537750244141</t>
  </si>
  <si>
    <t>87.404919052124</t>
  </si>
  <si>
    <t>89.7706550598145</t>
  </si>
  <si>
    <t>1.87596666321136</t>
  </si>
  <si>
    <t>4.61935891170716</t>
  </si>
  <si>
    <t>132.899029221396</t>
  </si>
  <si>
    <t>156.715097391445</t>
  </si>
  <si>
    <t>0.0148718546234678</t>
  </si>
  <si>
    <t>25.7783340454102</t>
  </si>
  <si>
    <t>16.5341903686524</t>
  </si>
  <si>
    <t>72.2014444351196</t>
  </si>
  <si>
    <t>81.7017866134643</t>
  </si>
  <si>
    <t>2.5926958001099</t>
  </si>
  <si>
    <t>4.77313373092263</t>
  </si>
  <si>
    <t>45.6004763605708</t>
  </si>
  <si>
    <t>76.581031447439</t>
  </si>
  <si>
    <t>0.0207164869328604</t>
  </si>
  <si>
    <t>28.1009048461914</t>
  </si>
  <si>
    <t>19.1503448486328</t>
  </si>
  <si>
    <t>90.0898487091064</t>
  </si>
  <si>
    <t>2.75017096891598</t>
  </si>
  <si>
    <t>6.94952926948419</t>
  </si>
  <si>
    <t>75.362018495213</t>
  </si>
  <si>
    <t>111.714578244427</t>
  </si>
  <si>
    <t>0.0317532987314276</t>
  </si>
  <si>
    <t>28.2506042480469</t>
  </si>
  <si>
    <t>19.5785858154297</t>
  </si>
  <si>
    <t>84.5678340911865</t>
  </si>
  <si>
    <t>88.6015850067139</t>
  </si>
  <si>
    <t>2.58170411002464</t>
  </si>
  <si>
    <t>6.31037436997477</t>
  </si>
  <si>
    <t>58.326521970058</t>
  </si>
  <si>
    <t>103.138220909955</t>
  </si>
  <si>
    <t>0.0040000187957527</t>
  </si>
  <si>
    <t>22.1874710083008</t>
  </si>
  <si>
    <t>14.0920928955078</t>
  </si>
  <si>
    <t>81.0809598922729</t>
  </si>
  <si>
    <t>96.2031097412109</t>
  </si>
  <si>
    <t>4.6166076018001</t>
  </si>
  <si>
    <t>10.4436691069675</t>
  </si>
  <si>
    <t>21.9857501801057</t>
  </si>
  <si>
    <t>49.5294695605343</t>
  </si>
  <si>
    <t>0.0314406283576749</t>
  </si>
  <si>
    <t>22.5121673583985</t>
  </si>
  <si>
    <t>14.0122772216797</t>
  </si>
  <si>
    <t>79.9678661346436</t>
  </si>
  <si>
    <t>93.4019729614258</t>
  </si>
  <si>
    <t>2.6171795185532</t>
  </si>
  <si>
    <t>6.10442288291808</t>
  </si>
  <si>
    <t>141.480973768565</t>
  </si>
  <si>
    <t>23.1633453369141</t>
  </si>
  <si>
    <t>14.6406539916992</t>
  </si>
  <si>
    <t>85.3373512268066</t>
  </si>
  <si>
    <t>95.3255737304687</t>
  </si>
  <si>
    <t>3.05567104470581</t>
  </si>
  <si>
    <t>5.28903099281392</t>
  </si>
  <si>
    <t>34.6473891554833</t>
  </si>
  <si>
    <t>74.9833610980255</t>
  </si>
  <si>
    <t>0.0439594532003946</t>
  </si>
  <si>
    <t>21.4133865356446</t>
  </si>
  <si>
    <t>12.9362716674805</t>
  </si>
  <si>
    <t>54.887452507019</t>
  </si>
  <si>
    <t>56.3155044555664</t>
  </si>
  <si>
    <t>3.06386842878115</t>
  </si>
  <si>
    <t>6.41494893097262</t>
  </si>
  <si>
    <t>51.7786234025619</t>
  </si>
  <si>
    <t>89.0197030986944</t>
  </si>
  <si>
    <t>0.0688451551486999</t>
  </si>
  <si>
    <t>17.6730781555176</t>
  </si>
  <si>
    <t>9.01246159871422</t>
  </si>
  <si>
    <t>63.7461045583089</t>
  </si>
  <si>
    <t>69.637292544047</t>
  </si>
  <si>
    <t>3.18238019999788</t>
  </si>
  <si>
    <t>6.56975141490824</t>
  </si>
  <si>
    <t>22.980251890401</t>
  </si>
  <si>
    <t>59.3369020862669</t>
  </si>
  <si>
    <t>0.0804619404210043</t>
  </si>
  <si>
    <t>19.3370574951172</t>
  </si>
  <si>
    <t>11.1800170898438</t>
  </si>
  <si>
    <t>61.0403856277466</t>
  </si>
  <si>
    <t>67.0588636398315</t>
  </si>
  <si>
    <t>3.35037262953087</t>
  </si>
  <si>
    <t>7.7406593232275</t>
  </si>
  <si>
    <t>26.4914037568753</t>
  </si>
  <si>
    <t>62.9410458155942</t>
  </si>
  <si>
    <t>0.0723379022017026</t>
  </si>
  <si>
    <t>19.1547821044922</t>
  </si>
  <si>
    <t>62.1283452987671</t>
  </si>
  <si>
    <t>64.148956489563</t>
  </si>
  <si>
    <t>2.76527134424839</t>
  </si>
  <si>
    <t>5.8451038674508</t>
  </si>
  <si>
    <t>43.6427547242065</t>
  </si>
  <si>
    <t>81.6074479638412</t>
  </si>
  <si>
    <t>0.0788796141248586</t>
  </si>
  <si>
    <t>15.2913101196289</t>
  </si>
  <si>
    <t>7.38807525634768</t>
  </si>
  <si>
    <t>48.6884431838989</t>
  </si>
  <si>
    <t>51.4233082771301</t>
  </si>
  <si>
    <t>3.08500326183997</t>
  </si>
  <si>
    <t>6.79414167917315</t>
  </si>
  <si>
    <t>61.2154225673646</t>
  </si>
  <si>
    <t>92.7997255205344</t>
  </si>
  <si>
    <t>0.0484639671366578</t>
  </si>
  <si>
    <t>13.7128601074219</t>
  </si>
  <si>
    <t>6.78169555664065</t>
  </si>
  <si>
    <t>42.3775226593018</t>
  </si>
  <si>
    <t>39.0014781951904</t>
  </si>
  <si>
    <t>2.88009014448756</t>
  </si>
  <si>
    <t>6.23874653816352</t>
  </si>
  <si>
    <t>32.1478086478521</t>
  </si>
  <si>
    <t>70.8331855699649</t>
  </si>
  <si>
    <t>0.0759964792046178</t>
  </si>
  <si>
    <t>15.5102905273438</t>
  </si>
  <si>
    <t>10.1349044799805</t>
  </si>
  <si>
    <t>46.0128513336182</t>
  </si>
  <si>
    <t>26.5615839958191</t>
  </si>
  <si>
    <t>2.25950391202609</t>
  </si>
  <si>
    <t>6.82686677549795</t>
  </si>
  <si>
    <t>55.5492605292242</t>
  </si>
  <si>
    <t>99.509038244686</t>
  </si>
  <si>
    <t>0.0719070558784302</t>
  </si>
  <si>
    <t>13.0114273071289</t>
  </si>
  <si>
    <t>6.78270263671877</t>
  </si>
  <si>
    <t>63.8225633621216</t>
  </si>
  <si>
    <t>47.3722437858582</t>
  </si>
  <si>
    <t>2.90139169619414</t>
  </si>
  <si>
    <t>6.96650208827274</t>
  </si>
  <si>
    <t>26.4926598641143</t>
  </si>
  <si>
    <t>63.0110083828342</t>
  </si>
  <si>
    <t>0.086325435787268</t>
  </si>
  <si>
    <t>10.401010131836</t>
  </si>
  <si>
    <t>3.50309753417971</t>
  </si>
  <si>
    <t>40.5810656547546</t>
  </si>
  <si>
    <t>31.2968451023102</t>
  </si>
  <si>
    <t>3.45882595300585</t>
  </si>
  <si>
    <t>8.99641836791046</t>
  </si>
  <si>
    <t>20.3953546919812</t>
  </si>
  <si>
    <t>44.9519702955916</t>
  </si>
  <si>
    <t>0.0894975327319576</t>
  </si>
  <si>
    <t>12.2904479980469</t>
  </si>
  <si>
    <t>7.59720916748049</t>
  </si>
  <si>
    <t>37.4921346664429</t>
  </si>
  <si>
    <t>23.025181055069</t>
  </si>
  <si>
    <t>1.24727085221363</t>
  </si>
  <si>
    <t>3.04520629676957</t>
  </si>
  <si>
    <t>101.435840626983</t>
  </si>
  <si>
    <t>159.312539978568</t>
  </si>
  <si>
    <t>0.0411481259359042</t>
  </si>
  <si>
    <t>17.1402328491211</t>
  </si>
  <si>
    <t>11.8652557373047</t>
  </si>
  <si>
    <t>54.2926536560059</t>
  </si>
  <si>
    <t>42.4454731941223</t>
  </si>
  <si>
    <t>1.76779648390827</t>
  </si>
  <si>
    <t>4.98469832990226</t>
  </si>
  <si>
    <t>90.3691040505984</t>
  </si>
  <si>
    <t>143.119143037843</t>
  </si>
  <si>
    <t>0.0376430717478033</t>
  </si>
  <si>
    <t>10.7089904785156</t>
  </si>
  <si>
    <t>94.7786754608154</t>
  </si>
  <si>
    <t>96.8871437072754</t>
  </si>
  <si>
    <t>3.84419733406359</t>
  </si>
  <si>
    <t>8.17623927299924</t>
  </si>
  <si>
    <t>108.250285896546</t>
  </si>
  <si>
    <t>154.866751074005</t>
  </si>
  <si>
    <t>7.82400665283205</t>
  </si>
  <si>
    <t>2.25767974853518</t>
  </si>
  <si>
    <t>61.4423528671265</t>
  </si>
  <si>
    <t>63.7141026496887</t>
  </si>
  <si>
    <t>3.23769801259658</t>
  </si>
  <si>
    <t>8.04616767134357</t>
  </si>
  <si>
    <t>32.9544849330702</t>
  </si>
  <si>
    <t>72.0325791954125</t>
  </si>
  <si>
    <t>0.0700890667711226</t>
  </si>
  <si>
    <t>13.515771484375</t>
  </si>
  <si>
    <t>8.12917226155601</t>
  </si>
  <si>
    <t>68.4599347114563</t>
  </si>
  <si>
    <t>67.5360315640767</t>
  </si>
  <si>
    <t>2.79437587532734</t>
  </si>
  <si>
    <t>8.52425257379302</t>
  </si>
  <si>
    <t>115.161369013355</t>
  </si>
  <si>
    <t>180.797588772959</t>
  </si>
  <si>
    <t>3.58600769042971</t>
  </si>
  <si>
    <t>1.02416229248049</t>
  </si>
  <si>
    <t>79.6549337387085</t>
  </si>
  <si>
    <t>97.5154518127441</t>
  </si>
  <si>
    <t>4.22274192248401</t>
  </si>
  <si>
    <t>7.03549970305755</t>
  </si>
  <si>
    <t>29.1972184636257</t>
  </si>
  <si>
    <t>72.1140083018796</t>
  </si>
  <si>
    <t>0.0052905407117028</t>
  </si>
  <si>
    <t>4.14591979980471</t>
  </si>
  <si>
    <t>2.6858596801758</t>
  </si>
  <si>
    <t>76.5331592559814</t>
  </si>
  <si>
    <t>98.021904373169</t>
  </si>
  <si>
    <t>3.31245605564767</t>
  </si>
  <si>
    <t>5.02340280334921</t>
  </si>
  <si>
    <t>41.3801227923651</t>
  </si>
  <si>
    <t>116.75299138899</t>
  </si>
  <si>
    <t>0.0306496218137787</t>
  </si>
  <si>
    <t>7.84538421630862</t>
  </si>
  <si>
    <t>4.30255279541018</t>
  </si>
  <si>
    <t>77.6711242675781</t>
  </si>
  <si>
    <t>80.5108263015747</t>
  </si>
  <si>
    <t>2.57008531266045</t>
  </si>
  <si>
    <t>4.49430980091885</t>
  </si>
  <si>
    <t>50.4284512902773</t>
  </si>
  <si>
    <t>132.089617379788</t>
  </si>
  <si>
    <t>0.0438088317239197</t>
  </si>
  <si>
    <t>7.44070739746096</t>
  </si>
  <si>
    <t>2.08333129882815</t>
  </si>
  <si>
    <t>85.9153528213501</t>
  </si>
  <si>
    <t>93.5202465057373</t>
  </si>
  <si>
    <t>3.24427924315821</t>
  </si>
  <si>
    <t>5.10026907999761</t>
  </si>
  <si>
    <t>49.341103408013</t>
  </si>
  <si>
    <t>102.129404902538</t>
  </si>
  <si>
    <t>0.0468839855623779</t>
  </si>
  <si>
    <t>7.05608215332034</t>
  </si>
  <si>
    <t>38.9958498001099</t>
  </si>
  <si>
    <t>37.9483965873718</t>
  </si>
  <si>
    <t>2.69053544977633</t>
  </si>
  <si>
    <t>6.29941983650722</t>
  </si>
  <si>
    <t>30.6221287503879</t>
  </si>
  <si>
    <t>56.9809882883419</t>
  </si>
  <si>
    <t>0.0826309647505743</t>
  </si>
  <si>
    <t>11.8097028096517</t>
  </si>
  <si>
    <t>4.95290273030601</t>
  </si>
  <si>
    <t>39.8193416595459</t>
  </si>
  <si>
    <t>2.01830211182562</t>
  </si>
  <si>
    <t>5.36632298015626</t>
  </si>
  <si>
    <t>62.5306089296502</t>
  </si>
  <si>
    <t>105.722129635786</t>
  </si>
  <si>
    <t>0.0635568756032422</t>
  </si>
  <si>
    <t>13.5367492675781</t>
  </si>
  <si>
    <t>6.00079650878908</t>
  </si>
  <si>
    <t>58.8219049453735</t>
  </si>
  <si>
    <t>57.8829605102539</t>
  </si>
  <si>
    <t>2.14970332944561</t>
  </si>
  <si>
    <t>4.23961473646213</t>
  </si>
  <si>
    <t>127.323992527892</t>
  </si>
  <si>
    <t>105.197004510375</t>
  </si>
  <si>
    <t>0.0438082076793436</t>
  </si>
  <si>
    <t>18.2512329101563</t>
  </si>
  <si>
    <t>11.6220764160156</t>
  </si>
  <si>
    <t>55.6538719177246</t>
  </si>
  <si>
    <t>51.8280668258667</t>
  </si>
  <si>
    <t>2.30304891873936</t>
  </si>
  <si>
    <t>6.50662023628627</t>
  </si>
  <si>
    <t>142.301332440843</t>
  </si>
  <si>
    <t>186.627492183572</t>
  </si>
  <si>
    <t>15.8408966064453</t>
  </si>
  <si>
    <t>9.81827239990237</t>
  </si>
  <si>
    <t>72.2670650482178</t>
  </si>
  <si>
    <t>81.3913562774658</t>
  </si>
  <si>
    <t>2.98547346432135</t>
  </si>
  <si>
    <t>8.48802880707602</t>
  </si>
  <si>
    <t>112.135902822148</t>
  </si>
  <si>
    <t>180.099394419061</t>
  </si>
  <si>
    <t>12.3854202270508</t>
  </si>
  <si>
    <t>8.02040100097659</t>
  </si>
  <si>
    <t>96.198962020874</t>
  </si>
  <si>
    <t>94.2633237838745</t>
  </si>
  <si>
    <t>3.40506998558666</t>
  </si>
  <si>
    <t>4.70460329162554</t>
  </si>
  <si>
    <t>53.3554086545792</t>
  </si>
  <si>
    <t>140.706047412325</t>
  </si>
  <si>
    <t>5.09565582275393</t>
  </si>
  <si>
    <t>77.4632703781128</t>
  </si>
  <si>
    <t>93.9246524810791</t>
  </si>
  <si>
    <t>3.39294156212528</t>
  </si>
  <si>
    <t>4.26205611336749</t>
  </si>
  <si>
    <t>60.5466791705439</t>
  </si>
  <si>
    <t>117.155677942479</t>
  </si>
  <si>
    <t>0.0421526273216979</t>
  </si>
  <si>
    <t>7.27415618896487</t>
  </si>
  <si>
    <t>3.2061223347982</t>
  </si>
  <si>
    <t>94.3600673675537</t>
  </si>
  <si>
    <t>100.418743769328</t>
  </si>
  <si>
    <t>3.66591903943139</t>
  </si>
  <si>
    <t>4.08331077438964</t>
  </si>
  <si>
    <t>61.9197461657613</t>
  </si>
  <si>
    <t>142.058440739442</t>
  </si>
  <si>
    <t>7.4012390136719</t>
  </si>
  <si>
    <t>4.77999725341799</t>
  </si>
  <si>
    <t>84.6121118545532</t>
  </si>
  <si>
    <t>97.0476829528809</t>
  </si>
  <si>
    <t>2.60784270637651</t>
  </si>
  <si>
    <t>4.35759637209336</t>
  </si>
  <si>
    <t>87.1428447616611</t>
  </si>
  <si>
    <t>220.510078103702</t>
  </si>
  <si>
    <t>0.0288607098837491</t>
  </si>
  <si>
    <t>14.3363235473633</t>
  </si>
  <si>
    <t>6.7101745605469</t>
  </si>
  <si>
    <t>62.2763696670532</t>
  </si>
  <si>
    <t>62.0826453685761</t>
  </si>
  <si>
    <t>4.58079255660016</t>
  </si>
  <si>
    <t>11.3325701855509</t>
  </si>
  <si>
    <t>77.9735885456167</t>
  </si>
  <si>
    <t>105.485239892724</t>
  </si>
  <si>
    <t>11.8730743408203</t>
  </si>
  <si>
    <t>5.26141052246096</t>
  </si>
  <si>
    <t>63.0387552261353</t>
  </si>
  <si>
    <t>64.5343922615051</t>
  </si>
  <si>
    <t>2.03867168680316</t>
  </si>
  <si>
    <t>5.11316837147116</t>
  </si>
  <si>
    <t>166.643793676483</t>
  </si>
  <si>
    <t>0.0209850898762036</t>
  </si>
  <si>
    <t>18.0603347778321</t>
  </si>
  <si>
    <t>11.9953979492188</t>
  </si>
  <si>
    <t>89.0955694198608</t>
  </si>
  <si>
    <t>1.99696231618985</t>
  </si>
  <si>
    <t>6.33439818666166</t>
  </si>
  <si>
    <t>68.7049061293699</t>
  </si>
  <si>
    <t>212.699459369488</t>
  </si>
  <si>
    <t>21.7922653198242</t>
  </si>
  <si>
    <t>15.5240844726563</t>
  </si>
  <si>
    <t>80.4290349960327</t>
  </si>
  <si>
    <t>79.0902042388916</t>
  </si>
  <si>
    <t>3.29683722375123</t>
  </si>
  <si>
    <t>7.08191121268861</t>
  </si>
  <si>
    <t>109.59071364307</t>
  </si>
  <si>
    <t>171.813526146926</t>
  </si>
  <si>
    <t>16.2919504801433</t>
  </si>
  <si>
    <t>9.70420227050784</t>
  </si>
  <si>
    <t>87.3772497177124</t>
  </si>
  <si>
    <t>96.6832389831543</t>
  </si>
  <si>
    <t>3.01439704053924</t>
  </si>
  <si>
    <t>6.50224459807647</t>
  </si>
  <si>
    <t>89.7479170238147</t>
  </si>
  <si>
    <t>140.30905198806</t>
  </si>
  <si>
    <t>17.9818832397461</t>
  </si>
  <si>
    <t>11.2836395263672</t>
  </si>
  <si>
    <t>84.3679265975952</t>
  </si>
  <si>
    <t>88.5491407394409</t>
  </si>
  <si>
    <t>2.95823422899287</t>
  </si>
  <si>
    <t>8.05922335925305</t>
  </si>
  <si>
    <t>87.9732024173866</t>
  </si>
  <si>
    <t>131.914212535008</t>
  </si>
  <si>
    <t>20.6202941894531</t>
  </si>
  <si>
    <t>12.7990066528321</t>
  </si>
  <si>
    <t>72.2282705307007</t>
  </si>
  <si>
    <t>73.995206451416</t>
  </si>
  <si>
    <t>2.99913313480079</t>
  </si>
  <si>
    <t>88.5343810644708</t>
  </si>
  <si>
    <t>128.980826551472</t>
  </si>
  <si>
    <t>0.0094168898278933</t>
  </si>
  <si>
    <t>22.1441314697266</t>
  </si>
  <si>
    <t>13.6284744262696</t>
  </si>
  <si>
    <t>82.714729309082</t>
  </si>
  <si>
    <t>94.0826541900635</t>
  </si>
  <si>
    <t>4.20543599765332</t>
  </si>
  <si>
    <t>8.86282538943268</t>
  </si>
  <si>
    <t>106.654759921333</t>
  </si>
  <si>
    <t>135.921091713042</t>
  </si>
  <si>
    <t>19.7423095703125</t>
  </si>
  <si>
    <t>10.9906936645508</t>
  </si>
  <si>
    <t>70.6414587020874</t>
  </si>
  <si>
    <t>81.8800670623779</t>
  </si>
  <si>
    <t>3.00433458489774</t>
  </si>
  <si>
    <t>6.11120147131568</t>
  </si>
  <si>
    <t>85.5198889512319</t>
  </si>
  <si>
    <t>115.059001897471</t>
  </si>
  <si>
    <t>0.0135339901556157</t>
  </si>
  <si>
    <t>24.1844879150391</t>
  </si>
  <si>
    <t>16.3563125610352</t>
  </si>
  <si>
    <t>89.2964656829834</t>
  </si>
  <si>
    <t>94.4409353256226</t>
  </si>
  <si>
    <t>2.96440390167489</t>
  </si>
  <si>
    <t>6.40843627272099</t>
  </si>
  <si>
    <t>144.239057254064</t>
  </si>
  <si>
    <t>191.369051852766</t>
  </si>
  <si>
    <t>15.1570587158203</t>
  </si>
  <si>
    <t>6.84784393310549</t>
  </si>
  <si>
    <t>65.3099424362183</t>
  </si>
  <si>
    <t>75.8038667678833</t>
  </si>
  <si>
    <t>4.60446732760145</t>
  </si>
  <si>
    <t>9.56834250114104</t>
  </si>
  <si>
    <t>24.1697571850798</t>
  </si>
  <si>
    <t>42.1711321072564</t>
  </si>
  <si>
    <t>0.0733411657299351</t>
  </si>
  <si>
    <t>24.3887924194336</t>
  </si>
  <si>
    <t>17.0918533325196</t>
  </si>
  <si>
    <t>48.1960069656372</t>
  </si>
  <si>
    <t>41.4870956420898</t>
  </si>
  <si>
    <t>1.77769658968823</t>
  </si>
  <si>
    <t>5.62652098400283</t>
  </si>
  <si>
    <t>89.730057871959</t>
  </si>
  <si>
    <t>131.608009086093</t>
  </si>
  <si>
    <t>0.0378137094380227</t>
  </si>
  <si>
    <t>26.5172592163086</t>
  </si>
  <si>
    <t>18.377018737793</t>
  </si>
  <si>
    <t>85.6346221923828</t>
  </si>
  <si>
    <t>90.9777355194092</t>
  </si>
  <si>
    <t>3.17627922378388</t>
  </si>
  <si>
    <t>8.61186042476815</t>
  </si>
  <si>
    <t>139.450002939719</t>
  </si>
  <si>
    <t>182.651793086103</t>
  </si>
  <si>
    <t>27.1437332153321</t>
  </si>
  <si>
    <t>18.6290252685547</t>
  </si>
  <si>
    <t>82.3200996398926</t>
  </si>
  <si>
    <t>90.682025718689</t>
  </si>
  <si>
    <t>2.98345122733583</t>
  </si>
  <si>
    <t>7.48272921748695</t>
  </si>
  <si>
    <t>114.922049185552</t>
  </si>
  <si>
    <t>151.852064510735</t>
  </si>
  <si>
    <t>27.5871871948242</t>
  </si>
  <si>
    <t>18.9704513549805</t>
  </si>
  <si>
    <t>86.1586555480957</t>
  </si>
  <si>
    <t>93.4734134674072</t>
  </si>
  <si>
    <t>2.48855896709264</t>
  </si>
  <si>
    <t>5.88281251799972</t>
  </si>
  <si>
    <t>142.740849506483</t>
  </si>
  <si>
    <t>161.848438308098</t>
  </si>
  <si>
    <t>28.1228729248047</t>
  </si>
  <si>
    <t>19.5827102661133</t>
  </si>
  <si>
    <t>81.8475996017456</t>
  </si>
  <si>
    <t>85.9608558654785</t>
  </si>
  <si>
    <t>1.87324859275288</t>
  </si>
  <si>
    <t>3.47068136287357</t>
  </si>
  <si>
    <t>73.154201981231</t>
  </si>
  <si>
    <t>141.698473201129</t>
  </si>
  <si>
    <t>28.6534706115723</t>
  </si>
  <si>
    <t>19.4902702331543</t>
  </si>
  <si>
    <t>84.8376057942708</t>
  </si>
  <si>
    <t>92.6553967793783</t>
  </si>
  <si>
    <t>3.72738959239109</t>
  </si>
  <si>
    <t>8.0010832774002</t>
  </si>
  <si>
    <t>128.100742093725</t>
  </si>
  <si>
    <t>151.365712594886</t>
  </si>
  <si>
    <t>28.6892532348633</t>
  </si>
  <si>
    <t>20.1249710083008</t>
  </si>
  <si>
    <t>61.4838443756104</t>
  </si>
  <si>
    <t>63.5216569900513</t>
  </si>
  <si>
    <t>1.8145577892153</t>
  </si>
  <si>
    <t>4.06110656123537</t>
  </si>
  <si>
    <t>95.366343798985</t>
  </si>
  <si>
    <t>114.510916140068</t>
  </si>
  <si>
    <t>0.0555742780308868</t>
  </si>
  <si>
    <t>28.7600708007813</t>
  </si>
  <si>
    <t>20.0998825073242</t>
  </si>
  <si>
    <t>87.7293285369873</t>
  </si>
  <si>
    <t>93.8718627929688</t>
  </si>
  <si>
    <t>2.92111249616306</t>
  </si>
  <si>
    <t>6.70487778605851</t>
  </si>
  <si>
    <t>129.974957383185</t>
  </si>
  <si>
    <t>175.240245751791</t>
  </si>
  <si>
    <t>28.0828430175781</t>
  </si>
  <si>
    <t>19.5141220092774</t>
  </si>
  <si>
    <t>90.607442855835</t>
  </si>
  <si>
    <t>94.4386833190918</t>
  </si>
  <si>
    <t>3.18863264319826</t>
  </si>
  <si>
    <t>8.79476577741773</t>
  </si>
  <si>
    <t>156.736186264176</t>
  </si>
  <si>
    <t>200.375495429887</t>
  </si>
  <si>
    <t>29.7036117553711</t>
  </si>
  <si>
    <t>21.4045104980469</t>
  </si>
  <si>
    <t>82.3103956222534</t>
  </si>
  <si>
    <t>82.6495100021362</t>
  </si>
  <si>
    <t>2.52557616413528</t>
  </si>
  <si>
    <t>6.68335049532404</t>
  </si>
  <si>
    <t>170.701788466651</t>
  </si>
  <si>
    <t>168.996329617514</t>
  </si>
  <si>
    <t>22.0357254028321</t>
  </si>
  <si>
    <t>79.6722553253174</t>
  </si>
  <si>
    <t>81.103516960144</t>
  </si>
  <si>
    <t>2.4406583599183</t>
  </si>
  <si>
    <t>6.22052360247298</t>
  </si>
  <si>
    <t>156.57027845806</t>
  </si>
  <si>
    <t>183.654628999251</t>
  </si>
  <si>
    <t>29.9947875976563</t>
  </si>
  <si>
    <t>22.0432250976563</t>
  </si>
  <si>
    <t>92.1710834503174</t>
  </si>
  <si>
    <t>91.0309959411621</t>
  </si>
  <si>
    <t>1.97237294431262</t>
  </si>
  <si>
    <t>5.07489998565135</t>
  </si>
  <si>
    <t>114.373871608898</t>
  </si>
  <si>
    <t>149.026400086053</t>
  </si>
  <si>
    <t>31.3436050415039</t>
  </si>
  <si>
    <t>21.6675704956055</t>
  </si>
  <si>
    <t>74.9858638763428</t>
  </si>
  <si>
    <t>85.7875961303711</t>
  </si>
  <si>
    <t>4.9802946677658</t>
  </si>
  <si>
    <t>12.1260000963186</t>
  </si>
  <si>
    <t>185.107817202484</t>
  </si>
  <si>
    <t>204.079352737879</t>
  </si>
  <si>
    <t>0.0483206695910252</t>
  </si>
  <si>
    <t>31.4302886962891</t>
  </si>
  <si>
    <t>22.6436614990235</t>
  </si>
  <si>
    <t>75.7570676803589</t>
  </si>
  <si>
    <t>80.1433229446411</t>
  </si>
  <si>
    <t>5.4338005551889</t>
  </si>
  <si>
    <t>14.2498488816837</t>
  </si>
  <si>
    <t>182.571260911289</t>
  </si>
  <si>
    <t>207.744834745348</t>
  </si>
  <si>
    <t>28.9090896606446</t>
  </si>
  <si>
    <t>19.8760406494141</t>
  </si>
  <si>
    <t>87.3348983764648</t>
  </si>
  <si>
    <t>94.6114166259766</t>
  </si>
  <si>
    <t>4.10965194903156</t>
  </si>
  <si>
    <t>10.7408655366373</t>
  </si>
  <si>
    <t>156.121234232412</t>
  </si>
  <si>
    <t>178.617193188942</t>
  </si>
  <si>
    <t>32.5034378051758</t>
  </si>
  <si>
    <t>23.6945983886719</t>
  </si>
  <si>
    <t>66.8868076324463</t>
  </si>
  <si>
    <t>70.3276969909668</t>
  </si>
  <si>
    <t>5.47518309812477</t>
  </si>
  <si>
    <t>13.6975150489417</t>
  </si>
  <si>
    <t>185.44901066074</t>
  </si>
  <si>
    <t>212.351469572013</t>
  </si>
  <si>
    <t>31.9817260742188</t>
  </si>
  <si>
    <t>23.5110336303711</t>
  </si>
  <si>
    <t>73.8576421737671</t>
  </si>
  <si>
    <t>73.558584022522</t>
  </si>
  <si>
    <t>5.12285703996877</t>
  </si>
  <si>
    <t>13.5050602298635</t>
  </si>
  <si>
    <t>181.403103310556</t>
  </si>
  <si>
    <t>206.653682888472</t>
  </si>
  <si>
    <t>32.4121426900228</t>
  </si>
  <si>
    <t>22.4187675476074</t>
  </si>
  <si>
    <t>64.2395663261414</t>
  </si>
  <si>
    <t>76.4769360224406</t>
  </si>
  <si>
    <t>5.32802170085128</t>
  </si>
  <si>
    <t>12.1705167845609</t>
  </si>
  <si>
    <t>182.469518081251</t>
  </si>
  <si>
    <t>200.385381805585</t>
  </si>
  <si>
    <t>0.071830049162329</t>
  </si>
  <si>
    <t>31.8440826416016</t>
  </si>
  <si>
    <t>21.9890762329102</t>
  </si>
  <si>
    <t>67.1737411499023</t>
  </si>
  <si>
    <t>78.3957408905029</t>
  </si>
  <si>
    <t>5.26209855449917</t>
  </si>
  <si>
    <t>12.4382198320627</t>
  </si>
  <si>
    <t>187.004340930767</t>
  </si>
  <si>
    <t>207.824850688814</t>
  </si>
  <si>
    <t>0.0372368899071575</t>
  </si>
  <si>
    <t>32.6248809814453</t>
  </si>
  <si>
    <t>22.8047988891602</t>
  </si>
  <si>
    <t>63.2827886581421</t>
  </si>
  <si>
    <t>74.5445426940918</t>
  </si>
  <si>
    <t>5.60435075665857</t>
  </si>
  <si>
    <t>13.6558745419753</t>
  </si>
  <si>
    <t>184.993939386887</t>
  </si>
  <si>
    <t>207.033399950906</t>
  </si>
  <si>
    <t>0.0618681185141606</t>
  </si>
  <si>
    <t>32.8291809082031</t>
  </si>
  <si>
    <t>23.5307159423828</t>
  </si>
  <si>
    <t>70.2023548126221</t>
  </si>
  <si>
    <t>77.9344512939453</t>
  </si>
  <si>
    <t>5.42675823383301</t>
  </si>
  <si>
    <t>13.2775636025602</t>
  </si>
  <si>
    <t>186.664237385103</t>
  </si>
  <si>
    <t>211.715192308013</t>
  </si>
  <si>
    <t>33.0997879028321</t>
  </si>
  <si>
    <t>23.6606811523438</t>
  </si>
  <si>
    <t>61.2608320236206</t>
  </si>
  <si>
    <t>69.6396881103516</t>
  </si>
  <si>
    <t>4.65560308182004</t>
  </si>
  <si>
    <t>10.9895511720066</t>
  </si>
  <si>
    <t>177.59867238232</t>
  </si>
  <si>
    <t>200.059180414701</t>
  </si>
  <si>
    <t>0.0232968181953475</t>
  </si>
  <si>
    <t>30.0873992919922</t>
  </si>
  <si>
    <t>21.1640335083008</t>
  </si>
  <si>
    <t>79.9809099197388</t>
  </si>
  <si>
    <t>83.1509185791016</t>
  </si>
  <si>
    <t>3.18891203232129</t>
  </si>
  <si>
    <t>7.40582948101097</t>
  </si>
  <si>
    <t>176.840625175909</t>
  </si>
  <si>
    <t>209.197286675814</t>
  </si>
  <si>
    <t>30.9924967447917</t>
  </si>
  <si>
    <t>22.2635856628418</t>
  </si>
  <si>
    <t>76.9436033566793</t>
  </si>
  <si>
    <t>80.0698127746582</t>
  </si>
  <si>
    <t>3.20802298613482</t>
  </si>
  <si>
    <t>8.2078356074719</t>
  </si>
  <si>
    <t>193.551642592912</t>
  </si>
  <si>
    <t>222.202557392116</t>
  </si>
  <si>
    <t>31.7537292480469</t>
  </si>
  <si>
    <t>23.2153533935547</t>
  </si>
  <si>
    <t>73.0863368988037</t>
  </si>
  <si>
    <t>73.1184967041016</t>
  </si>
  <si>
    <t>3.61731627690438</t>
  </si>
  <si>
    <t>7.99756260046784</t>
  </si>
  <si>
    <t>170.164395971882</t>
  </si>
  <si>
    <t>210.060361088994</t>
  </si>
  <si>
    <t>0.0225558770747285</t>
  </si>
  <si>
    <t>32.900798034668</t>
  </si>
  <si>
    <t>23.668229675293</t>
  </si>
  <si>
    <t>60.4080055236816</t>
  </si>
  <si>
    <t>68.2982593536377</t>
  </si>
  <si>
    <t>4.43796163716892</t>
  </si>
  <si>
    <t>10.4192735403687</t>
  </si>
  <si>
    <t>183.62713929901</t>
  </si>
  <si>
    <t>206.61452006194</t>
  </si>
  <si>
    <t>0.0371608865572598</t>
  </si>
  <si>
    <t>30.2282623291016</t>
  </si>
  <si>
    <t>21.9159622192383</t>
  </si>
  <si>
    <t>80.0002571105957</t>
  </si>
  <si>
    <t>81.0186321258545</t>
  </si>
  <si>
    <t>2.54651007898899</t>
  </si>
  <si>
    <t>7.60228681245036</t>
  </si>
  <si>
    <t>158.149284981904</t>
  </si>
  <si>
    <t>177.663946249197</t>
  </si>
  <si>
    <t>28.7501342773438</t>
  </si>
  <si>
    <t>19.8335357666016</t>
  </si>
  <si>
    <t>75.627589225769</t>
  </si>
  <si>
    <t>82.7712341308594</t>
  </si>
  <si>
    <t>1.9940764292222</t>
  </si>
  <si>
    <t>5.29071424252146</t>
  </si>
  <si>
    <t>109.729553087346</t>
  </si>
  <si>
    <t>140.883338363947</t>
  </si>
  <si>
    <t>26.0940246582031</t>
  </si>
  <si>
    <t>18.5047683715821</t>
  </si>
  <si>
    <t>93.8054641723633</t>
  </si>
  <si>
    <t>96.2433452606201</t>
  </si>
  <si>
    <t>2.35849743533154</t>
  </si>
  <si>
    <t>5.03282600708767</t>
  </si>
  <si>
    <t>75.1444782190741</t>
  </si>
  <si>
    <t>155.742014014285</t>
  </si>
  <si>
    <t>25.3331726074219</t>
  </si>
  <si>
    <t>16.9278106689453</t>
  </si>
  <si>
    <t>92.1796077728272</t>
  </si>
  <si>
    <t>98.9972301483154</t>
  </si>
  <si>
    <t>2.91146968696553</t>
  </si>
  <si>
    <t>5.73068096241386</t>
  </si>
  <si>
    <t>133.313814846485</t>
  </si>
  <si>
    <t>153.680306000574</t>
  </si>
  <si>
    <t>23.5507858276367</t>
  </si>
  <si>
    <t>15.1279968261719</t>
  </si>
  <si>
    <t>86.5029903411865</t>
  </si>
  <si>
    <t>95.9216884613037</t>
  </si>
  <si>
    <t>3.10534467911474</t>
  </si>
  <si>
    <t>7.38540520770094</t>
  </si>
  <si>
    <t>54.1992683183727</t>
  </si>
  <si>
    <t>96.6468526964219</t>
  </si>
  <si>
    <t>0.0263485280423517</t>
  </si>
  <si>
    <t>20.1489501953125</t>
  </si>
  <si>
    <t>11.7112854003906</t>
  </si>
  <si>
    <t>79.6485799789429</t>
  </si>
  <si>
    <t>89.2179676055908</t>
  </si>
  <si>
    <t>3.37811302533041</t>
  </si>
  <si>
    <t>6.61334489858145</t>
  </si>
  <si>
    <t>35.9142560756895</t>
  </si>
  <si>
    <t>78.6468615715851</t>
  </si>
  <si>
    <t>0.0386493513509046</t>
  </si>
  <si>
    <t>22.7162322998047</t>
  </si>
  <si>
    <t>13.8315093994141</t>
  </si>
  <si>
    <t>84.3862483978271</t>
  </si>
  <si>
    <t>96.691826248169</t>
  </si>
  <si>
    <t>3.18313469331535</t>
  </si>
  <si>
    <t>6.80131609641719</t>
  </si>
  <si>
    <t>48.5508041333782</t>
  </si>
  <si>
    <t>88.1571953887323</t>
  </si>
  <si>
    <t>0.0471389545608423</t>
  </si>
  <si>
    <t>18.990576171875</t>
  </si>
  <si>
    <t>10.1747192382813</t>
  </si>
  <si>
    <t>83.2393703460693</t>
  </si>
  <si>
    <t>95.2250064849854</t>
  </si>
  <si>
    <t>3.36380130562835</t>
  </si>
  <si>
    <t>7.16479831477947</t>
  </si>
  <si>
    <t>35.3412392041996</t>
  </si>
  <si>
    <t>67.7064094305816</t>
  </si>
  <si>
    <t>0.0698233632880283</t>
  </si>
  <si>
    <t>20.3693923950196</t>
  </si>
  <si>
    <t>11.6465881347656</t>
  </si>
  <si>
    <t>72.1365180969238</t>
  </si>
  <si>
    <t>80.6127637863159</t>
  </si>
  <si>
    <t>3.27854200629792</t>
  </si>
  <si>
    <t>6.92423644073087</t>
  </si>
  <si>
    <t>48.9560231829424</t>
  </si>
  <si>
    <t>94.8377185165819</t>
  </si>
  <si>
    <t>0.0528150034207495</t>
  </si>
  <si>
    <t>15.0419771830241</t>
  </si>
  <si>
    <t>6.38270085652672</t>
  </si>
  <si>
    <t>50.5232043266296</t>
  </si>
  <si>
    <t>48.292294104894</t>
  </si>
  <si>
    <t>4.07526973813472</t>
  </si>
  <si>
    <t>9.66549250407002</t>
  </si>
  <si>
    <t>30.3175988319153</t>
  </si>
  <si>
    <t>54.3542223483385</t>
  </si>
  <si>
    <t>0.103135157175251</t>
  </si>
  <si>
    <t>19.1957534790039</t>
  </si>
  <si>
    <t>11.9509719848633</t>
  </si>
  <si>
    <t>70.5430826187134</t>
  </si>
  <si>
    <t>68.6070217132568</t>
  </si>
  <si>
    <t>2.54529589789313</t>
  </si>
  <si>
    <t>5.35118852380608</t>
  </si>
  <si>
    <t>85.0089426264595</t>
  </si>
  <si>
    <t>129.165137694379</t>
  </si>
  <si>
    <t>0.0049646140682768</t>
  </si>
  <si>
    <t>11.9792556762696</t>
  </si>
  <si>
    <t>7.48817291259768</t>
  </si>
  <si>
    <t>86.1723655700684</t>
  </si>
  <si>
    <t>97.0634773254395</t>
  </si>
  <si>
    <t>3.70049819445976</t>
  </si>
  <si>
    <t>6.74562488462967</t>
  </si>
  <si>
    <t>35.6251678921745</t>
  </si>
  <si>
    <t>88.3511050470088</t>
  </si>
  <si>
    <t>0.0407142550869006</t>
  </si>
  <si>
    <t>14.7162017822266</t>
  </si>
  <si>
    <t>8.07969512939455</t>
  </si>
  <si>
    <t>44.357971572876</t>
  </si>
  <si>
    <t>33.3396528720856</t>
  </si>
  <si>
    <t>2.33880731434136</t>
  </si>
  <si>
    <t>6.45836474865214</t>
  </si>
  <si>
    <t>61.8763798801656</t>
  </si>
  <si>
    <t>94.8558436006346</t>
  </si>
  <si>
    <t>0.105545081448332</t>
  </si>
  <si>
    <t>20.6935577392578</t>
  </si>
  <si>
    <t>14.9621597290039</t>
  </si>
  <si>
    <t>84.9496164321899</t>
  </si>
  <si>
    <t>82.7799215316772</t>
  </si>
  <si>
    <t>3.3545832176717</t>
  </si>
  <si>
    <t>10.1089921408744</t>
  </si>
  <si>
    <t>140.35651020642</t>
  </si>
  <si>
    <t>186.800284366482</t>
  </si>
  <si>
    <t>4.52893371582033</t>
  </si>
  <si>
    <t>78.2919456481934</t>
  </si>
  <si>
    <t>86.3101198196411</t>
  </si>
  <si>
    <t>4.38787060664585</t>
  </si>
  <si>
    <t>6.27278924548678</t>
  </si>
  <si>
    <t>32.6684709446543</t>
  </si>
  <si>
    <t>58.3472450667387</t>
  </si>
  <si>
    <t>0.0321109342437282</t>
  </si>
  <si>
    <t>7.70984191894533</t>
  </si>
  <si>
    <t>1.88519439697268</t>
  </si>
  <si>
    <t>47.5821311950684</t>
  </si>
  <si>
    <t>32.6415494441986</t>
  </si>
  <si>
    <t>3.20954418437759</t>
  </si>
  <si>
    <t>7.00491624233858</t>
  </si>
  <si>
    <t>28.9875913310584</t>
  </si>
  <si>
    <t>57.4152744369221</t>
  </si>
  <si>
    <t>0.110469893822046</t>
  </si>
  <si>
    <t>9.47146606445315</t>
  </si>
  <si>
    <t>4.58760528564455</t>
  </si>
  <si>
    <t>58.7220666885376</t>
  </si>
  <si>
    <t>57.6747605800629</t>
  </si>
  <si>
    <t>3.48672364763564</t>
  </si>
  <si>
    <t>7.97516115898631</t>
  </si>
  <si>
    <t>92.3960509634957</t>
  </si>
  <si>
    <t>52.0944428782709</t>
  </si>
  <si>
    <t>0.0618419751319724</t>
  </si>
  <si>
    <t>10.9386138916016</t>
  </si>
  <si>
    <t>5.33260345458987</t>
  </si>
  <si>
    <t>37.5712228775024</t>
  </si>
  <si>
    <t>22.1798336982727</t>
  </si>
  <si>
    <t>1.92898999294053</t>
  </si>
  <si>
    <t>4.88545942810391</t>
  </si>
  <si>
    <t>59.4003121834254</t>
  </si>
  <si>
    <t>84.526894300474</t>
  </si>
  <si>
    <t>0.0820614710080925</t>
  </si>
  <si>
    <t>10.0952728271485</t>
  </si>
  <si>
    <t>4.13114318847659</t>
  </si>
  <si>
    <t>41.2615852355957</t>
  </si>
  <si>
    <t>24.9631846427917</t>
  </si>
  <si>
    <t>3.03190336167547</t>
  </si>
  <si>
    <t>6.91729819658619</t>
  </si>
  <si>
    <t>17.1867645840553</t>
  </si>
  <si>
    <t>49.2114770139053</t>
  </si>
  <si>
    <t>0.079796551915863</t>
  </si>
  <si>
    <t>13.6380752563477</t>
  </si>
  <si>
    <t>9.08468322753908</t>
  </si>
  <si>
    <t>42.812749671936</t>
  </si>
  <si>
    <t>25.1196195602417</t>
  </si>
  <si>
    <t>1.44293410103286</t>
  </si>
  <si>
    <t>5.28625845449535</t>
  </si>
  <si>
    <t>95.0463371663863</t>
  </si>
  <si>
    <t>132.621780155834</t>
  </si>
  <si>
    <t>0.0623039702110973</t>
  </si>
  <si>
    <t>15.020346069336</t>
  </si>
  <si>
    <t>9.57599029541018</t>
  </si>
  <si>
    <t>83.3903324127197</t>
  </si>
  <si>
    <t>83.4081136703491</t>
  </si>
  <si>
    <t>2.31435684144764</t>
  </si>
  <si>
    <t>5.5768940269609</t>
  </si>
  <si>
    <t>127.88884159095</t>
  </si>
  <si>
    <t>195.871630607749</t>
  </si>
  <si>
    <t>0.0133911788182604</t>
  </si>
  <si>
    <t>9.0292055765788</t>
  </si>
  <si>
    <t>2.89659271240237</t>
  </si>
  <si>
    <t>62.2984064420064</t>
  </si>
  <si>
    <t>70.391583998998</t>
  </si>
  <si>
    <t>2.9745168283857</t>
  </si>
  <si>
    <t>5.22391348026937</t>
  </si>
  <si>
    <t>43.3889307473583</t>
  </si>
  <si>
    <t>103.383135993104</t>
  </si>
  <si>
    <t>0.0490770151600585</t>
  </si>
  <si>
    <t>10.1158477783203</t>
  </si>
  <si>
    <t>3.82192840576174</t>
  </si>
  <si>
    <t>44.2547008514404</t>
  </si>
  <si>
    <t>32.8130959510803</t>
  </si>
  <si>
    <t>1.88087034244997</t>
  </si>
  <si>
    <t>4.06070900797261</t>
  </si>
  <si>
    <t>62.6242483278392</t>
  </si>
  <si>
    <t>110.025329063599</t>
  </si>
  <si>
    <t>0.0760042223650589</t>
  </si>
  <si>
    <t>10.0365371704102</t>
  </si>
  <si>
    <t>2.6273620605469</t>
  </si>
  <si>
    <t>56.246281337738</t>
  </si>
  <si>
    <t>52.3982995033264</t>
  </si>
  <si>
    <t>2.99774438881471</t>
  </si>
  <si>
    <t>6.05128834999662</t>
  </si>
  <si>
    <t>36.0006218498489</t>
  </si>
  <si>
    <t>57.2139712964236</t>
  </si>
  <si>
    <t>0.0969334762209932</t>
  </si>
  <si>
    <t>6.8881042480469</t>
  </si>
  <si>
    <t>0.549848937988304</t>
  </si>
  <si>
    <t>44.747015953064</t>
  </si>
  <si>
    <t>31.8984286308289</t>
  </si>
  <si>
    <t>1.81005867716826</t>
  </si>
  <si>
    <t>3.21308098909049</t>
  </si>
  <si>
    <t>113.535846090924</t>
  </si>
  <si>
    <t>84.0122401502779</t>
  </si>
  <si>
    <t>0.0544606594640787</t>
  </si>
  <si>
    <t>9.12908782958987</t>
  </si>
  <si>
    <t>2.14760742187502</t>
  </si>
  <si>
    <t>39.3790907859802</t>
  </si>
  <si>
    <t>32.7439108848572</t>
  </si>
  <si>
    <t>2.38587548490689</t>
  </si>
  <si>
    <t>5.68554104233527</t>
  </si>
  <si>
    <t>88.5607606870599</t>
  </si>
  <si>
    <t>114.345293098085</t>
  </si>
  <si>
    <t>0.0903788797937303</t>
  </si>
  <si>
    <t>11.3846069335938</t>
  </si>
  <si>
    <t>4.62687683105471</t>
  </si>
  <si>
    <t>42.0958167076111</t>
  </si>
  <si>
    <t>38.9878028869629</t>
  </si>
  <si>
    <t>2.40326072404615</t>
  </si>
  <si>
    <t>5.0498693223503</t>
  </si>
  <si>
    <t>88.9279318312596</t>
  </si>
  <si>
    <t>128.418929920838</t>
  </si>
  <si>
    <t>0.0254680369653335</t>
  </si>
  <si>
    <t>4.99056650797528</t>
  </si>
  <si>
    <t>36.6505241394043</t>
  </si>
  <si>
    <t>35.2241146564484</t>
  </si>
  <si>
    <t>2.68839636344876</t>
  </si>
  <si>
    <t>5.78186143155343</t>
  </si>
  <si>
    <t>43.8863755144718</t>
  </si>
  <si>
    <t>57.1215425399662</t>
  </si>
  <si>
    <t>0.0954648292635098</t>
  </si>
  <si>
    <t>11.8595153808594</t>
  </si>
  <si>
    <t>4.72632141113283</t>
  </si>
  <si>
    <t>41.5713134765625</t>
  </si>
  <si>
    <t>38.3895606994629</t>
  </si>
  <si>
    <t>1.60573070116901</t>
  </si>
  <si>
    <t>133.852163219185</t>
  </si>
  <si>
    <t>173.382790332818</t>
  </si>
  <si>
    <t>0.0348893425553082</t>
  </si>
  <si>
    <t>11.7946716308594</t>
  </si>
  <si>
    <t>3.88282012939455</t>
  </si>
  <si>
    <t>42.209495639801</t>
  </si>
  <si>
    <t>45.6251291275024</t>
  </si>
  <si>
    <t>3.61765237502898</t>
  </si>
  <si>
    <t>7.66701643534247</t>
  </si>
  <si>
    <t>84.6887455390471</t>
  </si>
  <si>
    <t>110.53302160468</t>
  </si>
  <si>
    <t>0.0502013855773071</t>
  </si>
  <si>
    <t>12.0448394775391</t>
  </si>
  <si>
    <t>4.58273010253909</t>
  </si>
  <si>
    <t>48.4188745498657</t>
  </si>
  <si>
    <t>48.9891915798187</t>
  </si>
  <si>
    <t>3.10948531579568</t>
  </si>
  <si>
    <t>7.82545562787946</t>
  </si>
  <si>
    <t>125.84697529667</t>
  </si>
  <si>
    <t>160.061308152615</t>
  </si>
  <si>
    <t>0.0163466345278492</t>
  </si>
  <si>
    <t>10.2136627197266</t>
  </si>
  <si>
    <t>1.99041748046877</t>
  </si>
  <si>
    <t>68.6355808258057</t>
  </si>
  <si>
    <t>84.2638767242432</t>
  </si>
  <si>
    <t>4.0089322782277</t>
  </si>
  <si>
    <t>7.27057979071425</t>
  </si>
  <si>
    <t>63.7735636903567</t>
  </si>
  <si>
    <t>152.664013450189</t>
  </si>
  <si>
    <t>0.0148862379919843</t>
  </si>
  <si>
    <t>11.6893081665039</t>
  </si>
  <si>
    <t>5.1685729980469</t>
  </si>
  <si>
    <t>80.0636604309082</t>
  </si>
  <si>
    <t>2.42543413428242</t>
  </si>
  <si>
    <t>6.77304033889891</t>
  </si>
  <si>
    <t>92.7848020628804</t>
  </si>
  <si>
    <t>147.101341952706</t>
  </si>
  <si>
    <t>0.0250535219724393</t>
  </si>
  <si>
    <t>17.7373748779297</t>
  </si>
  <si>
    <t>10.893685913086</t>
  </si>
  <si>
    <t>95.577002843221</t>
  </si>
  <si>
    <t>95.6118443806966</t>
  </si>
  <si>
    <t>2.75311356750678</t>
  </si>
  <si>
    <t>4.5757280032832</t>
  </si>
  <si>
    <t>83.1511835933873</t>
  </si>
  <si>
    <t>161.18865035742</t>
  </si>
  <si>
    <t>11.2328964233399</t>
  </si>
  <si>
    <t>3.58962707519534</t>
  </si>
  <si>
    <t>69.2728115081787</t>
  </si>
  <si>
    <t>65.7511367797852</t>
  </si>
  <si>
    <t>3.04879614463737</t>
  </si>
  <si>
    <t>6.97362508711841</t>
  </si>
  <si>
    <t>46.6978241605989</t>
  </si>
  <si>
    <t>97.0140126450354</t>
  </si>
  <si>
    <t>0.0186007321424874</t>
  </si>
  <si>
    <t>9.46509399414065</t>
  </si>
  <si>
    <t>3.80323333740237</t>
  </si>
  <si>
    <t>69.7515594482422</t>
  </si>
  <si>
    <t>64.7723690032959</t>
  </si>
  <si>
    <t>2.08196311929671</t>
  </si>
  <si>
    <t>6.46315710991867</t>
  </si>
  <si>
    <t>92.5597533961256</t>
  </si>
  <si>
    <t>176.155412960923</t>
  </si>
  <si>
    <t>0.0081638618574993</t>
  </si>
  <si>
    <t>15.9084548950196</t>
  </si>
  <si>
    <t>11.3034133911133</t>
  </si>
  <si>
    <t>98.2012924194336</t>
  </si>
  <si>
    <t>99.9474090576172</t>
  </si>
  <si>
    <t>2.48456911214722</t>
  </si>
  <si>
    <t>7.62845408277318</t>
  </si>
  <si>
    <t>84.2187326526161</t>
  </si>
  <si>
    <t>194.122691350971</t>
  </si>
  <si>
    <t>17.1964767456055</t>
  </si>
  <si>
    <t>11.1007431030274</t>
  </si>
  <si>
    <t>95.2950538635254</t>
  </si>
  <si>
    <t>99.2069194793701</t>
  </si>
  <si>
    <t>3.12514584340542</t>
  </si>
  <si>
    <t>5.39684634406898</t>
  </si>
  <si>
    <t>67.4446063516647</t>
  </si>
  <si>
    <t>140.522678032034</t>
  </si>
  <si>
    <t>12.6446655273438</t>
  </si>
  <si>
    <t>6.03580474853518</t>
  </si>
  <si>
    <t>83.6945095062256</t>
  </si>
  <si>
    <t>93.2917598724365</t>
  </si>
  <si>
    <t>3.74526774734452</t>
  </si>
  <si>
    <t>5.36266817988709</t>
  </si>
  <si>
    <t>52.7474891950032</t>
  </si>
  <si>
    <t>93.8120365850941</t>
  </si>
  <si>
    <t>13.1409367879232</t>
  </si>
  <si>
    <t>5.58954264322919</t>
  </si>
  <si>
    <t>72.4221874872843</t>
  </si>
  <si>
    <t>68.5503285725911</t>
  </si>
  <si>
    <t>2.04357866504792</t>
  </si>
  <si>
    <t>6.43212567966156</t>
  </si>
  <si>
    <t>76.8811314702213</t>
  </si>
  <si>
    <t>148.93408315836</t>
  </si>
  <si>
    <t>0.0380256578662848</t>
  </si>
  <si>
    <t>21.4163848876953</t>
  </si>
  <si>
    <t>14.1517349243164</t>
  </si>
  <si>
    <t>88.7533393859863</t>
  </si>
  <si>
    <t>93.3720153808594</t>
  </si>
  <si>
    <t>3.11905177970629</t>
  </si>
  <si>
    <t>7.80117777477115</t>
  </si>
  <si>
    <t>100.934015094253</t>
  </si>
  <si>
    <t>153.414080055588</t>
  </si>
  <si>
    <t>25.2536544799805</t>
  </si>
  <si>
    <t>17.4825592041016</t>
  </si>
  <si>
    <t>90.3635334014893</t>
  </si>
  <si>
    <t>91.6417652130127</t>
  </si>
  <si>
    <t>3.51200282315579</t>
  </si>
  <si>
    <t>10.4809145544198</t>
  </si>
  <si>
    <t>141.648338202454</t>
  </si>
  <si>
    <t>195.737352499031</t>
  </si>
  <si>
    <t>19.2293441772461</t>
  </si>
  <si>
    <t>10.884521484375</t>
  </si>
  <si>
    <t>71.584979057312</t>
  </si>
  <si>
    <t>81.2522895812988</t>
  </si>
  <si>
    <t>2.45771442432466</t>
  </si>
  <si>
    <t>5.43227016469122</t>
  </si>
  <si>
    <t>80.0487858189055</t>
  </si>
  <si>
    <t>143.395697981297</t>
  </si>
  <si>
    <t>21.8306274414063</t>
  </si>
  <si>
    <t>13.0129638671875</t>
  </si>
  <si>
    <t>63.972442817688</t>
  </si>
  <si>
    <t>71.495991897583</t>
  </si>
  <si>
    <t>3.29158337542219</t>
  </si>
  <si>
    <t>9.76804620541694</t>
  </si>
  <si>
    <t>124.191850686299</t>
  </si>
  <si>
    <t>160.348027385987</t>
  </si>
  <si>
    <t>23.9629592895508</t>
  </si>
  <si>
    <t>15.2573333740235</t>
  </si>
  <si>
    <t>85.5058879852295</t>
  </si>
  <si>
    <t>92.9119785308838</t>
  </si>
  <si>
    <t>2.64388537233306</t>
  </si>
  <si>
    <t>7.84017963297421</t>
  </si>
  <si>
    <t>174.860480975517</t>
  </si>
  <si>
    <t>209.515543023208</t>
  </si>
  <si>
    <t>21.5803756713867</t>
  </si>
  <si>
    <t>14.1622024536133</t>
  </si>
  <si>
    <t>92.4725078582764</t>
  </si>
  <si>
    <t>97.5809364318848</t>
  </si>
  <si>
    <t>2.97537741489322</t>
  </si>
  <si>
    <t>5.8863029337442</t>
  </si>
  <si>
    <t>84.9239786245926</t>
  </si>
  <si>
    <t>144.998528211107</t>
  </si>
  <si>
    <t>19.9210510253906</t>
  </si>
  <si>
    <t>11.1018508911133</t>
  </si>
  <si>
    <t>66.4433982849121</t>
  </si>
  <si>
    <t>75.8410577774048</t>
  </si>
  <si>
    <t>3.4129123037174</t>
  </si>
  <si>
    <t>7.43254410981844</t>
  </si>
  <si>
    <t>52.8728212972375</t>
  </si>
  <si>
    <t>75.1042750613614</t>
  </si>
  <si>
    <t>0.0681642970729851</t>
  </si>
  <si>
    <t>24.1258850097656</t>
  </si>
  <si>
    <t>16.0052749633789</t>
  </si>
  <si>
    <t>90.8730712890625</t>
  </si>
  <si>
    <t>95.4730617523193</t>
  </si>
  <si>
    <t>1.68145822378199</t>
  </si>
  <si>
    <t>5.60886090838174</t>
  </si>
  <si>
    <t>151.063735469603</t>
  </si>
  <si>
    <t>183.865699415691</t>
  </si>
  <si>
    <t>23.8496505737305</t>
  </si>
  <si>
    <t>16.1074279785156</t>
  </si>
  <si>
    <t>96.4150497436523</t>
  </si>
  <si>
    <t>100.544715118408</t>
  </si>
  <si>
    <t>2.27749818250477</t>
  </si>
  <si>
    <t>6.54109570773162</t>
  </si>
  <si>
    <t>112.31858309935</t>
  </si>
  <si>
    <t>171.316920640405</t>
  </si>
  <si>
    <t>25.123258972168</t>
  </si>
  <si>
    <t>16.8078079223633</t>
  </si>
  <si>
    <t>87.9488613128662</t>
  </si>
  <si>
    <t>93.3693046569824</t>
  </si>
  <si>
    <t>2.59540570351832</t>
  </si>
  <si>
    <t>5.85980590846881</t>
  </si>
  <si>
    <t>112.33543180732</t>
  </si>
  <si>
    <t>144.278133273199</t>
  </si>
  <si>
    <t>26.768344116211</t>
  </si>
  <si>
    <t>18.5903457641602</t>
  </si>
  <si>
    <t>83.6989139556885</t>
  </si>
  <si>
    <t>86.8868553161621</t>
  </si>
  <si>
    <t>2.60209164447288</t>
  </si>
  <si>
    <t>5.61103643369884</t>
  </si>
  <si>
    <t>76.0178189211712</t>
  </si>
  <si>
    <t>168.59279993331</t>
  </si>
  <si>
    <t>26.2711616516114</t>
  </si>
  <si>
    <t>17.5506594340007</t>
  </si>
  <si>
    <t>78.855633576711</t>
  </si>
  <si>
    <t>84.793551603953</t>
  </si>
  <si>
    <t>2.48029902249413</t>
  </si>
  <si>
    <t>5.64388721454652</t>
  </si>
  <si>
    <t>91.1666535967679</t>
  </si>
  <si>
    <t>135.028834750845</t>
  </si>
  <si>
    <t>26.8809509277344</t>
  </si>
  <si>
    <t>18.6109741210938</t>
  </si>
  <si>
    <t>90.0080909729004</t>
  </si>
  <si>
    <t>93.7324028015137</t>
  </si>
  <si>
    <t>3.56037179856422</t>
  </si>
  <si>
    <t>9.26515468507718</t>
  </si>
  <si>
    <t>154.79101227179</t>
  </si>
  <si>
    <t>187.017397218404</t>
  </si>
  <si>
    <t>30.1597839355469</t>
  </si>
  <si>
    <t>21.4879348754883</t>
  </si>
  <si>
    <t>64.2693828582764</t>
  </si>
  <si>
    <t>67.9443601608276</t>
  </si>
  <si>
    <t>2.65980141735862</t>
  </si>
  <si>
    <t>6.28790829286909</t>
  </si>
  <si>
    <t>85.8051226558643</t>
  </si>
  <si>
    <t>113.920664369045</t>
  </si>
  <si>
    <t>0.0198400801583498</t>
  </si>
  <si>
    <t>31.4298446655274</t>
  </si>
  <si>
    <t>22.3556503295899</t>
  </si>
  <si>
    <t>74.0029571533203</t>
  </si>
  <si>
    <t>80.8016479492187</t>
  </si>
  <si>
    <t>2.32579193852452</t>
  </si>
  <si>
    <t>4.69494031897062</t>
  </si>
  <si>
    <t>95.8537073177554</t>
  </si>
  <si>
    <t>125.518817704715</t>
  </si>
  <si>
    <t>0.0251977992271249</t>
  </si>
  <si>
    <t>30.433334350586</t>
  </si>
  <si>
    <t>21.8266357421875</t>
  </si>
  <si>
    <t>78.3645027160645</t>
  </si>
  <si>
    <t>77.4077363967895</t>
  </si>
  <si>
    <t>2.19696690867365</t>
  </si>
  <si>
    <t>4.94409594080584</t>
  </si>
  <si>
    <t>177.469718784741</t>
  </si>
  <si>
    <t>207.115174199174</t>
  </si>
  <si>
    <t>29.5486068725586</t>
  </si>
  <si>
    <t>22.335221862793</t>
  </si>
  <si>
    <t>90.2080905914307</t>
  </si>
  <si>
    <t>80.2778549194336</t>
  </si>
  <si>
    <t>2.23520542639044</t>
  </si>
  <si>
    <t>7.3837017120271</t>
  </si>
  <si>
    <t>181.608409376535</t>
  </si>
  <si>
    <t>226.042193116144</t>
  </si>
  <si>
    <t>30.1009262084961</t>
  </si>
  <si>
    <t>21.4473709106446</t>
  </si>
  <si>
    <t>86.558037185669</t>
  </si>
  <si>
    <t>90.066577911377</t>
  </si>
  <si>
    <t>3.46125602704043</t>
  </si>
  <si>
    <t>8.26094267610933</t>
  </si>
  <si>
    <t>157.106138647495</t>
  </si>
  <si>
    <t>191.854167789316</t>
  </si>
  <si>
    <t>31.2612350463867</t>
  </si>
  <si>
    <t>22.6224243164063</t>
  </si>
  <si>
    <t>79.1644422531128</t>
  </si>
  <si>
    <t>81.2326555252075</t>
  </si>
  <si>
    <t>2.49498771247152</t>
  </si>
  <si>
    <t>5.62608132182806</t>
  </si>
  <si>
    <t>164.288006423176</t>
  </si>
  <si>
    <t>197.651178495229</t>
  </si>
  <si>
    <t>28.5674697875977</t>
  </si>
  <si>
    <t>19.7967529296875</t>
  </si>
  <si>
    <t>88.0681692123413</t>
  </si>
  <si>
    <t>93.1273296356201</t>
  </si>
  <si>
    <t>3.75894059520838</t>
  </si>
  <si>
    <t>9.18400276356644</t>
  </si>
  <si>
    <t>67.4357033355105</t>
  </si>
  <si>
    <t>94.8172035960872</t>
  </si>
  <si>
    <t>30.1116790771485</t>
  </si>
  <si>
    <t>20.494841003418</t>
  </si>
  <si>
    <t>73.0579544067383</t>
  </si>
  <si>
    <t>82.7486267089844</t>
  </si>
  <si>
    <t>3.20274319922371</t>
  </si>
  <si>
    <t>8.01414046682197</t>
  </si>
  <si>
    <t>160.576310640669</t>
  </si>
  <si>
    <t>170.839625500605</t>
  </si>
  <si>
    <t>0.0514410480006434</t>
  </si>
  <si>
    <t>31.1395477294922</t>
  </si>
  <si>
    <t>21.8733352661133</t>
  </si>
  <si>
    <t>75.1358291625977</t>
  </si>
  <si>
    <t>82.4405132293701</t>
  </si>
  <si>
    <t>4.30252847253455</t>
  </si>
  <si>
    <t>9.45709304585485</t>
  </si>
  <si>
    <t>178.414534865404</t>
  </si>
  <si>
    <t>202.578049887337</t>
  </si>
  <si>
    <t>32.1833282470703</t>
  </si>
  <si>
    <t>23.4546249389649</t>
  </si>
  <si>
    <t>73.4295078277588</t>
  </si>
  <si>
    <t>76.4879526138306</t>
  </si>
  <si>
    <t>3.42412598295463</t>
  </si>
  <si>
    <t>8.38003539895206</t>
  </si>
  <si>
    <t>180.449595724093</t>
  </si>
  <si>
    <t>209.184104645063</t>
  </si>
  <si>
    <t>31.3737401326498</t>
  </si>
  <si>
    <t>23.1677159627279</t>
  </si>
  <si>
    <t>84.7015218734741</t>
  </si>
  <si>
    <t>83.7238217989604</t>
  </si>
  <si>
    <t>2.88873059885277</t>
  </si>
  <si>
    <t>6.90069335626359</t>
  </si>
  <si>
    <t>108.93439735898</t>
  </si>
  <si>
    <t>143.819576927749</t>
  </si>
  <si>
    <t>35.019401550293</t>
  </si>
  <si>
    <t>26.5525329589844</t>
  </si>
  <si>
    <t>55.1877307891846</t>
  </si>
  <si>
    <t>55.5226854324341</t>
  </si>
  <si>
    <t>2.15585973275597</t>
  </si>
  <si>
    <t>4.4385944131887</t>
  </si>
  <si>
    <t>167.520990858153</t>
  </si>
  <si>
    <t>179.670890799339</t>
  </si>
  <si>
    <t>0.0210433261849154</t>
  </si>
  <si>
    <t>30.6659790039063</t>
  </si>
  <si>
    <t>21.8135192871094</t>
  </si>
  <si>
    <t>80.0799018859863</t>
  </si>
  <si>
    <t>83.836616897583</t>
  </si>
  <si>
    <t>3.49954648877933</t>
  </si>
  <si>
    <t>8.33024629704402</t>
  </si>
  <si>
    <t>90.6415901735364</t>
  </si>
  <si>
    <t>47.749507715403</t>
  </si>
  <si>
    <t>33.7786163330078</t>
  </si>
  <si>
    <t>25.1775650024414</t>
  </si>
  <si>
    <t>57.0140083312988</t>
  </si>
  <si>
    <t>57.2849349975586</t>
  </si>
  <si>
    <t>1.66146503127666</t>
  </si>
  <si>
    <t>3.98926602475057</t>
  </si>
  <si>
    <t>74.6159076698761</t>
  </si>
  <si>
    <t>105.486618013223</t>
  </si>
  <si>
    <t>0.0071072213620784</t>
  </si>
  <si>
    <t>31.662956237793</t>
  </si>
  <si>
    <t>23.0835144042969</t>
  </si>
  <si>
    <t>78.4336835861206</t>
  </si>
  <si>
    <t>78.7173749923706</t>
  </si>
  <si>
    <t>2.97588186301375</t>
  </si>
  <si>
    <t>6.88541058421594</t>
  </si>
  <si>
    <t>170.907845409651</t>
  </si>
  <si>
    <t>202.586326516464</t>
  </si>
  <si>
    <t>29.1590972900391</t>
  </si>
  <si>
    <t>20.572673034668</t>
  </si>
  <si>
    <t>89.2576427459717</t>
  </si>
  <si>
    <t>90.6274921417236</t>
  </si>
  <si>
    <t>3.16994125429943</t>
  </si>
  <si>
    <t>7.72499692410056</t>
  </si>
  <si>
    <t>135.331353500193</t>
  </si>
  <si>
    <t>167.71756305379</t>
  </si>
  <si>
    <t>29.5359347025554</t>
  </si>
  <si>
    <t>20.4205846150716</t>
  </si>
  <si>
    <t>82.389609336853</t>
  </si>
  <si>
    <t>85.3249486287435</t>
  </si>
  <si>
    <t>1.93936727360783</t>
  </si>
  <si>
    <t>5.3889643470374</t>
  </si>
  <si>
    <t>74.7606997451891</t>
  </si>
  <si>
    <t>98.2156106689519</t>
  </si>
  <si>
    <t>0.0260848232629968</t>
  </si>
  <si>
    <t>23.1558380126953</t>
  </si>
  <si>
    <t>64.8919723510742</t>
  </si>
  <si>
    <t>1.88092272605669</t>
  </si>
  <si>
    <t>4.07883707171762</t>
  </si>
  <si>
    <t>92.6129765806989</t>
  </si>
  <si>
    <t>107.688235922653</t>
  </si>
  <si>
    <t>0.0080080273621319</t>
  </si>
  <si>
    <t>29.7542129516602</t>
  </si>
  <si>
    <t>20.7018447875977</t>
  </si>
  <si>
    <t>83.2756900787354</t>
  </si>
  <si>
    <t>88.6564777374268</t>
  </si>
  <si>
    <t>1.90083536181688</t>
  </si>
  <si>
    <t>4.80976475476796</t>
  </si>
  <si>
    <t>78.8943903249425</t>
  </si>
  <si>
    <t>103.199508911649</t>
  </si>
  <si>
    <t>29.6000427246094</t>
  </si>
  <si>
    <t>20.1685729980469</t>
  </si>
  <si>
    <t>79.367036819458</t>
  </si>
  <si>
    <t>88.8564651489258</t>
  </si>
  <si>
    <t>3.44585987909807</t>
  </si>
  <si>
    <t>136.353960824703</t>
  </si>
  <si>
    <t>152.79642706514</t>
  </si>
  <si>
    <t>0.0018651755821301</t>
  </si>
  <si>
    <t>30.7654541015625</t>
  </si>
  <si>
    <t>21.7716552734375</t>
  </si>
  <si>
    <t>71.4585752487183</t>
  </si>
  <si>
    <t>78.8531856536865</t>
  </si>
  <si>
    <t>3.40306114498764</t>
  </si>
  <si>
    <t>8.50223195634643</t>
  </si>
  <si>
    <t>173.478947925998</t>
  </si>
  <si>
    <t>194.091030636816</t>
  </si>
  <si>
    <t>0.0297436356147321</t>
  </si>
  <si>
    <t>27.4540954589844</t>
  </si>
  <si>
    <t>17.850065612793</t>
  </si>
  <si>
    <t>59.7699363708496</t>
  </si>
  <si>
    <t>74.9692394256592</t>
  </si>
  <si>
    <t>3.60745349576632</t>
  </si>
  <si>
    <t>7.92879585162993</t>
  </si>
  <si>
    <t>94.7300426506645</t>
  </si>
  <si>
    <t>125.098292700143</t>
  </si>
  <si>
    <t>0.024315290110259</t>
  </si>
  <si>
    <t>31.4859985351563</t>
  </si>
  <si>
    <t>22.5399856567383</t>
  </si>
  <si>
    <t>68.0328006744385</t>
  </si>
  <si>
    <t>73.7596397399902</t>
  </si>
  <si>
    <t>2.78634269016296</t>
  </si>
  <si>
    <t>6.64199718049525</t>
  </si>
  <si>
    <t>160.957185340533</t>
  </si>
  <si>
    <t>180.047275232604</t>
  </si>
  <si>
    <t>0.0271833358391902</t>
  </si>
  <si>
    <t>29.6363494873047</t>
  </si>
  <si>
    <t>65.5654712677002</t>
  </si>
  <si>
    <t>76.2616861343384</t>
  </si>
  <si>
    <t>3.08878043872202</t>
  </si>
  <si>
    <t>6.38197301740615</t>
  </si>
  <si>
    <t>71.671363368357</t>
  </si>
  <si>
    <t>89.0097869940596</t>
  </si>
  <si>
    <t>0.0721946289833451</t>
  </si>
  <si>
    <t>21.9710845947266</t>
  </si>
  <si>
    <t>14.0946670532227</t>
  </si>
  <si>
    <t>74.4040830612183</t>
  </si>
  <si>
    <t>82.3494569778442</t>
  </si>
  <si>
    <t>2.73925687687082</t>
  </si>
  <si>
    <t>7.21327252508903</t>
  </si>
  <si>
    <t>58.4702702895997</t>
  </si>
  <si>
    <t>105.932823351683</t>
  </si>
  <si>
    <t>0.0620023315422221</t>
  </si>
  <si>
    <t>23.7081176757813</t>
  </si>
  <si>
    <t>14.9080810546875</t>
  </si>
  <si>
    <t>81.2991024017334</t>
  </si>
  <si>
    <t>90.0765689849854</t>
  </si>
  <si>
    <t>2.54733711490308</t>
  </si>
  <si>
    <t>5.26238229366387</t>
  </si>
  <si>
    <t>63.055210208293</t>
  </si>
  <si>
    <t>102.829053218496</t>
  </si>
  <si>
    <t>0.0656773222133093</t>
  </si>
  <si>
    <t>21.8822082519531</t>
  </si>
  <si>
    <t>13.4088836669922</t>
  </si>
  <si>
    <t>84.9345142364502</t>
  </si>
  <si>
    <t>93.1261882781982</t>
  </si>
  <si>
    <t>3.44048004384177</t>
  </si>
  <si>
    <t>6.98392994806812</t>
  </si>
  <si>
    <t>62.7326430574492</t>
  </si>
  <si>
    <t>101.828056592911</t>
  </si>
  <si>
    <t>19.9515579223633</t>
  </si>
  <si>
    <t>11.8901199340821</t>
  </si>
  <si>
    <t>55.7404596328735</t>
  </si>
  <si>
    <t>54.4231843948364</t>
  </si>
  <si>
    <t>1.90373762031911</t>
  </si>
  <si>
    <t>4.51950242951428</t>
  </si>
  <si>
    <t>67.4274373888559</t>
  </si>
  <si>
    <t>87.8243206991669</t>
  </si>
  <si>
    <t>0.0963335409046052</t>
  </si>
  <si>
    <t>17.0049275716146</t>
  </si>
  <si>
    <t>8.51654078165692</t>
  </si>
  <si>
    <t>51.4832344055176</t>
  </si>
  <si>
    <t>60.9279983838399</t>
  </si>
  <si>
    <t>3.68197753445606</t>
  </si>
  <si>
    <t>7.64991428383688</t>
  </si>
  <si>
    <t>35.659249664491</t>
  </si>
  <si>
    <t>65.6471557583261</t>
  </si>
  <si>
    <t>0.0680839212186655</t>
  </si>
  <si>
    <t>16.4876052856446</t>
  </si>
  <si>
    <t>9.20676879882815</t>
  </si>
  <si>
    <t>71.413952255249</t>
  </si>
  <si>
    <t>94.3873512268066</t>
  </si>
  <si>
    <t>3.2796634748104</t>
  </si>
  <si>
    <t>6.0602931977014</t>
  </si>
  <si>
    <t>37.207805970278</t>
  </si>
  <si>
    <t>73.6558547337402</t>
  </si>
  <si>
    <t>0.0738244003373257</t>
  </si>
  <si>
    <t>15.9494216918946</t>
  </si>
  <si>
    <t>7.13609924316409</t>
  </si>
  <si>
    <t>70.4906324386597</t>
  </si>
  <si>
    <t>89.8203170776367</t>
  </si>
  <si>
    <t>3.24008530692525</t>
  </si>
  <si>
    <t>5.71927938716952</t>
  </si>
  <si>
    <t>46.9632974274433</t>
  </si>
  <si>
    <t>85.5984462135284</t>
  </si>
  <si>
    <t>0.0878790122745231</t>
  </si>
  <si>
    <t>17.2391235351563</t>
  </si>
  <si>
    <t>9.95276031494143</t>
  </si>
  <si>
    <t>73.7040031433105</t>
  </si>
  <si>
    <t>85.1289890289307</t>
  </si>
  <si>
    <t>2.60695940184446</t>
  </si>
  <si>
    <t>5.92379062813666</t>
  </si>
  <si>
    <t>80.5595984325905</t>
  </si>
  <si>
    <t>148.534321039796</t>
  </si>
  <si>
    <t>0.0352507665514351</t>
  </si>
  <si>
    <t>11.6495361328125</t>
  </si>
  <si>
    <t>4.41009063720705</t>
  </si>
  <si>
    <t>76.4736833572388</t>
  </si>
  <si>
    <t>78.0350389480591</t>
  </si>
  <si>
    <t>3.47152804772188</t>
  </si>
  <si>
    <t>7.72507195884682</t>
  </si>
  <si>
    <t>36.1708320003611</t>
  </si>
  <si>
    <t>92.6128652014144</t>
  </si>
  <si>
    <t>0.0320859294418227</t>
  </si>
  <si>
    <t>13.1649734497071</t>
  </si>
  <si>
    <t>5.20403442382815</t>
  </si>
  <si>
    <t>77.5621606826782</t>
  </si>
  <si>
    <t>91.9311164855957</t>
  </si>
  <si>
    <t>6.58321393554837</t>
  </si>
  <si>
    <t>38.7088230808753</t>
  </si>
  <si>
    <t>64.7672874952323</t>
  </si>
  <si>
    <t>0.0784116417719058</t>
  </si>
  <si>
    <t>9.70871582031252</t>
  </si>
  <si>
    <t>2.54221801757815</t>
  </si>
  <si>
    <t>61.0753705978394</t>
  </si>
  <si>
    <t>55.5873966217041</t>
  </si>
  <si>
    <t>3.57741830741989</t>
  </si>
  <si>
    <t>9.32056702643779</t>
  </si>
  <si>
    <t>86.368890270579</t>
  </si>
  <si>
    <t>46.9096425490961</t>
  </si>
  <si>
    <t>0.0984121269673896</t>
  </si>
  <si>
    <t>9.79268341064455</t>
  </si>
  <si>
    <t>6.48495788574221</t>
  </si>
  <si>
    <t>53.3087686538696</t>
  </si>
  <si>
    <t>47.8579290390015</t>
  </si>
  <si>
    <t>2.86878594649195</t>
  </si>
  <si>
    <t>9.77720390340574</t>
  </si>
  <si>
    <t>52.0118349898169</t>
  </si>
  <si>
    <t>104.082744418811</t>
  </si>
  <si>
    <t>0.0366675367868114</t>
  </si>
  <si>
    <t>11.4788482666016</t>
  </si>
  <si>
    <t>5.92261505126955</t>
  </si>
  <si>
    <t>79.2870721817017</t>
  </si>
  <si>
    <t>91.3150569915772</t>
  </si>
  <si>
    <t>3.85903060355996</t>
  </si>
  <si>
    <t>9.74824358441691</t>
  </si>
  <si>
    <t>60.9028477905071</t>
  </si>
  <si>
    <t>119.963740555942</t>
  </si>
  <si>
    <t>0.0174969431484283</t>
  </si>
  <si>
    <t>6.16598205566409</t>
  </si>
  <si>
    <t>96.0215713500977</t>
  </si>
  <si>
    <t>3.84153715680552</t>
  </si>
  <si>
    <t>6.12244737976309</t>
  </si>
  <si>
    <t>36.9929967491184</t>
  </si>
  <si>
    <t>74.3263125867931</t>
  </si>
  <si>
    <t>0.0664200804562807</t>
  </si>
  <si>
    <t>7.51637268066409</t>
  </si>
  <si>
    <t>1.4851745605469</t>
  </si>
  <si>
    <t>52.5284105300903</t>
  </si>
  <si>
    <t>44.9626600265503</t>
  </si>
  <si>
    <t>3.00291857505937</t>
  </si>
  <si>
    <t>7.86325922273954</t>
  </si>
  <si>
    <t>29.0010937334229</t>
  </si>
  <si>
    <t>47.2596228232034</t>
  </si>
  <si>
    <t>0.0911392122496951</t>
  </si>
  <si>
    <t>11.0698043823242</t>
  </si>
  <si>
    <t>6.97097473144534</t>
  </si>
  <si>
    <t>45.5954711914062</t>
  </si>
  <si>
    <t>27.4706943035126</t>
  </si>
  <si>
    <t>1.82661557554555</t>
  </si>
  <si>
    <t>4.47703103600252</t>
  </si>
  <si>
    <t>113.275661377852</t>
  </si>
  <si>
    <t>126.952344713984</t>
  </si>
  <si>
    <t>0.0479359298971924</t>
  </si>
  <si>
    <t>11.6077654520671</t>
  </si>
  <si>
    <t>5.9265075683594</t>
  </si>
  <si>
    <t>54.3031717936198</t>
  </si>
  <si>
    <t>46.9055382410685</t>
  </si>
  <si>
    <t>2.31447375720857</t>
  </si>
  <si>
    <t>4.34380896969977</t>
  </si>
  <si>
    <t>61.0763284618921</t>
  </si>
  <si>
    <t>112.612986325271</t>
  </si>
  <si>
    <t>0.0374278455449237</t>
  </si>
  <si>
    <t>14.1453750610352</t>
  </si>
  <si>
    <t>7.82700653076174</t>
  </si>
  <si>
    <t>87.8916625976562</t>
  </si>
  <si>
    <t>90.8650037765503</t>
  </si>
  <si>
    <t>2.33609800555063</t>
  </si>
  <si>
    <t>7.20206374679737</t>
  </si>
  <si>
    <t>94.7175709161472</t>
  </si>
  <si>
    <t>182.642410272632</t>
  </si>
  <si>
    <t>6.8532409667969</t>
  </si>
  <si>
    <t>0.174127197265648</t>
  </si>
  <si>
    <t>77.8493240356445</t>
  </si>
  <si>
    <t>83.1965139389038</t>
  </si>
  <si>
    <t>3.55006322028352</t>
  </si>
  <si>
    <t>5.81886647258294</t>
  </si>
  <si>
    <t>36.7962418119722</t>
  </si>
  <si>
    <t>72.8958811191559</t>
  </si>
  <si>
    <t>0.0318707759468029</t>
  </si>
  <si>
    <t>10.5574325561524</t>
  </si>
  <si>
    <t>4.01031036376955</t>
  </si>
  <si>
    <t>52.9775211334229</t>
  </si>
  <si>
    <t>52.484438419342</t>
  </si>
  <si>
    <t>2.70975704337962</t>
  </si>
  <si>
    <t>6.97050842521283</t>
  </si>
  <si>
    <t>162.73703483032</t>
  </si>
  <si>
    <t>133.552389669684</t>
  </si>
  <si>
    <t>4.13597564697268</t>
  </si>
  <si>
    <t>62.9166872024536</t>
  </si>
  <si>
    <t>70.9188077926636</t>
  </si>
  <si>
    <t>2.79682804845856</t>
  </si>
  <si>
    <t>4.35429801413544</t>
  </si>
  <si>
    <t>47.0136676412731</t>
  </si>
  <si>
    <t>142.244244848071</t>
  </si>
  <si>
    <t>0.0165807890429222</t>
  </si>
  <si>
    <t>6.99799499511721</t>
  </si>
  <si>
    <t>71.1655574798584</t>
  </si>
  <si>
    <t>81.500984954834</t>
  </si>
  <si>
    <t>3.10898805748109</t>
  </si>
  <si>
    <t>6.42624796477448</t>
  </si>
  <si>
    <t>68.2082851282271</t>
  </si>
  <si>
    <t>117.861917680313</t>
  </si>
  <si>
    <t>10.7223411560059</t>
  </si>
  <si>
    <t>3.83277537027997</t>
  </si>
  <si>
    <t>64.1883460680644</t>
  </si>
  <si>
    <t>74.1302542686462</t>
  </si>
  <si>
    <t>2.76731757863855</t>
  </si>
  <si>
    <t>8.09550587292232</t>
  </si>
  <si>
    <t>94.1340776446939</t>
  </si>
  <si>
    <t>149.881399513033</t>
  </si>
  <si>
    <t>0.0073039668732739</t>
  </si>
  <si>
    <t>9.6978713989258</t>
  </si>
  <si>
    <t>1.4155960083008</t>
  </si>
  <si>
    <t>61.1138467788696</t>
  </si>
  <si>
    <t>73.4078344345093</t>
  </si>
  <si>
    <t>2.96457843234145</t>
  </si>
  <si>
    <t>7.13278669915755</t>
  </si>
  <si>
    <t>71.399066467338</t>
  </si>
  <si>
    <t>108.300427941206</t>
  </si>
  <si>
    <t>9.33177642822268</t>
  </si>
  <si>
    <t>2.36272735595705</t>
  </si>
  <si>
    <t>52.1002744674683</t>
  </si>
  <si>
    <t>32.7345907211304</t>
  </si>
  <si>
    <t>2.42056609307509</t>
  </si>
  <si>
    <t>5.50515556911266</t>
  </si>
  <si>
    <t>46.1449016089642</t>
  </si>
  <si>
    <t>100.300709836495</t>
  </si>
  <si>
    <t>0.0388231363462592</t>
  </si>
  <si>
    <t>11.4346054077149</t>
  </si>
  <si>
    <t>4.92275848388674</t>
  </si>
  <si>
    <t>63.058865737915</t>
  </si>
  <si>
    <t>62.5844556808472</t>
  </si>
  <si>
    <t>2.23414847423143</t>
  </si>
  <si>
    <t>6.73392163686424</t>
  </si>
  <si>
    <t>101.211808478842</t>
  </si>
  <si>
    <t>174.11262663231</t>
  </si>
  <si>
    <t>11.0855972290039</t>
  </si>
  <si>
    <t>4.40626678466799</t>
  </si>
  <si>
    <t>78.7054801940918</t>
  </si>
  <si>
    <t>90.4466735839844</t>
  </si>
  <si>
    <t>2.67277495753876</t>
  </si>
  <si>
    <t>5.59933727927083</t>
  </si>
  <si>
    <t>70.6409390886143</t>
  </si>
  <si>
    <t>190.874598368297</t>
  </si>
  <si>
    <t>16.8558013916016</t>
  </si>
  <si>
    <t>10.6202743530274</t>
  </si>
  <si>
    <t>91.9615943908691</t>
  </si>
  <si>
    <t>93.1426057815552</t>
  </si>
  <si>
    <t>2.10471952618334</t>
  </si>
  <si>
    <t>7.85081847087445</t>
  </si>
  <si>
    <t>111.590003093868</t>
  </si>
  <si>
    <t>207.429929077388</t>
  </si>
  <si>
    <t>6.62145894368492</t>
  </si>
  <si>
    <t>69.9443912506104</t>
  </si>
  <si>
    <t>82.5618546803792</t>
  </si>
  <si>
    <t>4.94812957450406</t>
  </si>
  <si>
    <t>7.20828751523705</t>
  </si>
  <si>
    <t>45.0523690702751</t>
  </si>
  <si>
    <t>58.6301297311314</t>
  </si>
  <si>
    <t>0.0071445715605508</t>
  </si>
  <si>
    <t>7.05889282226565</t>
  </si>
  <si>
    <t>0.391714477539085</t>
  </si>
  <si>
    <t>64.8910484313965</t>
  </si>
  <si>
    <t>72.0546663284302</t>
  </si>
  <si>
    <t>2.83329679344754</t>
  </si>
  <si>
    <t>6.72607674643363</t>
  </si>
  <si>
    <t>55.4258327394955</t>
  </si>
  <si>
    <t>117.436513638905</t>
  </si>
  <si>
    <t>0.0371536246664909</t>
  </si>
  <si>
    <t>13.2758773803711</t>
  </si>
  <si>
    <t>6.67309722900393</t>
  </si>
  <si>
    <t>68.9812742233276</t>
  </si>
  <si>
    <t>63.273553276062</t>
  </si>
  <si>
    <t>2.13769531247975</t>
  </si>
  <si>
    <t>6.99851824017646</t>
  </si>
  <si>
    <t>114.938321676288</t>
  </si>
  <si>
    <t>161.785628715219</t>
  </si>
  <si>
    <t>0.0151860398229595</t>
  </si>
  <si>
    <t>18.5255096435547</t>
  </si>
  <si>
    <t>11.6175537109375</t>
  </si>
  <si>
    <t>95.9356948852539</t>
  </si>
  <si>
    <t>97.4313034057617</t>
  </si>
  <si>
    <t>3.12106783563478</t>
  </si>
  <si>
    <t>7.07526113944487</t>
  </si>
  <si>
    <t>107.50822278748</t>
  </si>
  <si>
    <t>177.582962557724</t>
  </si>
  <si>
    <t>10.1646621704102</t>
  </si>
  <si>
    <t>1.53536834716799</t>
  </si>
  <si>
    <t>56.5367750167847</t>
  </si>
  <si>
    <t>63.0258806228638</t>
  </si>
  <si>
    <t>4.2814369530354</t>
  </si>
  <si>
    <t>8.60613874385116</t>
  </si>
  <si>
    <t>24.6451495037313</t>
  </si>
  <si>
    <t>46.4387270718493</t>
  </si>
  <si>
    <t>0.0793254296994654</t>
  </si>
  <si>
    <t>16.3718093872071</t>
  </si>
  <si>
    <t>7.6756301879883</t>
  </si>
  <si>
    <t>48.9857084274292</t>
  </si>
  <si>
    <t>49.8276918411255</t>
  </si>
  <si>
    <t>2.28707829048926</t>
  </si>
  <si>
    <t>5.37572890337429</t>
  </si>
  <si>
    <t>155.259835641242</t>
  </si>
  <si>
    <t>0.0361432594647454</t>
  </si>
  <si>
    <t>22.1972735087077</t>
  </si>
  <si>
    <t>13.1677007039388</t>
  </si>
  <si>
    <t>77.7599051793416</t>
  </si>
  <si>
    <t>89.3815825780233</t>
  </si>
  <si>
    <t>4.40924904017375</t>
  </si>
  <si>
    <t>10.5507425762605</t>
  </si>
  <si>
    <t>165.90532217159</t>
  </si>
  <si>
    <t>194.643329417458</t>
  </si>
  <si>
    <t>20.4970901489258</t>
  </si>
  <si>
    <t>13.0090805053711</t>
  </si>
  <si>
    <t>92.8117286682129</t>
  </si>
  <si>
    <t>99.0232128143311</t>
  </si>
  <si>
    <t>8.19969652253388</t>
  </si>
  <si>
    <t>103.883933878454</t>
  </si>
  <si>
    <t>147.889893263707</t>
  </si>
  <si>
    <t>15.3595687866211</t>
  </si>
  <si>
    <t>8.52515869140627</t>
  </si>
  <si>
    <t>69.8222023010254</t>
  </si>
  <si>
    <t>64.9717224121094</t>
  </si>
  <si>
    <t>2.7365006633249</t>
  </si>
  <si>
    <t>5.08738595640678</t>
  </si>
  <si>
    <t>36.3878192275302</t>
  </si>
  <si>
    <t>99.3199123869215</t>
  </si>
  <si>
    <t>0.0443889748366421</t>
  </si>
  <si>
    <t>23.8165130615235</t>
  </si>
  <si>
    <t>15.3043716430664</t>
  </si>
  <si>
    <t>77.6374431610107</t>
  </si>
  <si>
    <t>85.0950702667236</t>
  </si>
  <si>
    <t>3.82813326173214</t>
  </si>
  <si>
    <t>10.5182511407714</t>
  </si>
  <si>
    <t>164.007743236693</t>
  </si>
  <si>
    <t>198.335041884996</t>
  </si>
  <si>
    <t>23.8123275756836</t>
  </si>
  <si>
    <t>15.3484924316406</t>
  </si>
  <si>
    <t>90.9360343933105</t>
  </si>
  <si>
    <t>97.2886199951172</t>
  </si>
  <si>
    <t>2.14026369681009</t>
  </si>
  <si>
    <t>5.3650587646538</t>
  </si>
  <si>
    <t>114.959404924948</t>
  </si>
  <si>
    <t>166.766131679519</t>
  </si>
  <si>
    <t>25.6614273071289</t>
  </si>
  <si>
    <t>17.6834930419922</t>
  </si>
  <si>
    <t>91.4477905273438</t>
  </si>
  <si>
    <t>95.5198097229004</t>
  </si>
  <si>
    <t>1.96526012408034</t>
  </si>
  <si>
    <t>6.82974486904342</t>
  </si>
  <si>
    <t>124.589040074548</t>
  </si>
  <si>
    <t>186.161808369927</t>
  </si>
  <si>
    <t>24.8469467163086</t>
  </si>
  <si>
    <t>15.9041397094727</t>
  </si>
  <si>
    <t>73.5563932418823</t>
  </si>
  <si>
    <t>76.9081610679627</t>
  </si>
  <si>
    <t>3.29351974594944</t>
  </si>
  <si>
    <t>8.34724427167286</t>
  </si>
  <si>
    <t>156.551556412393</t>
  </si>
  <si>
    <t>122.160998217059</t>
  </si>
  <si>
    <t>21.7454162597656</t>
  </si>
  <si>
    <t>12.8846969604492</t>
  </si>
  <si>
    <t>65.0708080291748</t>
  </si>
  <si>
    <t>69.5893943786621</t>
  </si>
  <si>
    <t>2.45047361584017</t>
  </si>
  <si>
    <t>6.08478185906234</t>
  </si>
  <si>
    <t>112.790273576396</t>
  </si>
  <si>
    <t>135.074673598634</t>
  </si>
  <si>
    <t>0.0352874143825506</t>
  </si>
  <si>
    <t>25.0557174682617</t>
  </si>
  <si>
    <t>16.7052276611328</t>
  </si>
  <si>
    <t>67.8311431884766</t>
  </si>
  <si>
    <t>66.2131618499756</t>
  </si>
  <si>
    <t>3.56755487284872</t>
  </si>
  <si>
    <t>9.60594442950611</t>
  </si>
  <si>
    <t>163.17732320217</t>
  </si>
  <si>
    <t>119.674855353793</t>
  </si>
  <si>
    <t>24.3364852905274</t>
  </si>
  <si>
    <t>16.368148803711</t>
  </si>
  <si>
    <t>70.2014545440674</t>
  </si>
  <si>
    <t>65.8701253890991</t>
  </si>
  <si>
    <t>2.31021445855496</t>
  </si>
  <si>
    <t>5.86494499600563</t>
  </si>
  <si>
    <t>94.9934310891161</t>
  </si>
  <si>
    <t>139.154378637081</t>
  </si>
  <si>
    <t>0.0154683956620727</t>
  </si>
  <si>
    <t>27.7757263183594</t>
  </si>
  <si>
    <t>19.6561614990235</t>
  </si>
  <si>
    <t>84.949923324585</t>
  </si>
  <si>
    <t>86.9446043014526</t>
  </si>
  <si>
    <t>3.98041353174399</t>
  </si>
  <si>
    <t>10.0790933633414</t>
  </si>
  <si>
    <t>124.708824435826</t>
  </si>
  <si>
    <t>154.86645776734</t>
  </si>
  <si>
    <t>27.6481216430664</t>
  </si>
  <si>
    <t>19.1090026855469</t>
  </si>
  <si>
    <t>67.7216505050659</t>
  </si>
  <si>
    <t>70.229919052124</t>
  </si>
  <si>
    <t>2.07943227368165</t>
  </si>
  <si>
    <t>4.86321785091237</t>
  </si>
  <si>
    <t>81.6781927466821</t>
  </si>
  <si>
    <t>120.629022481825</t>
  </si>
  <si>
    <t>29.6321833292643</t>
  </si>
  <si>
    <t>20.8558263142904</t>
  </si>
  <si>
    <t>73.7412858009338</t>
  </si>
  <si>
    <t>76.3246072133382</t>
  </si>
  <si>
    <t>3.18291640146914</t>
  </si>
  <si>
    <t>7.67924477589819</t>
  </si>
  <si>
    <t>209.795050793446</t>
  </si>
  <si>
    <t>144.052770750283</t>
  </si>
  <si>
    <t>0.0109602836783599</t>
  </si>
  <si>
    <t>30.4575500488281</t>
  </si>
  <si>
    <t>21.3190460205078</t>
  </si>
  <si>
    <t>76.9681516647339</t>
  </si>
  <si>
    <t>85.7030509948731</t>
  </si>
  <si>
    <t>4.66697048649103</t>
  </si>
  <si>
    <t>12.2727104494716</t>
  </si>
  <si>
    <t>173.889583365421</t>
  </si>
  <si>
    <t>197.938751880062</t>
  </si>
  <si>
    <t>27.3445571899414</t>
  </si>
  <si>
    <t>19.0118392944336</t>
  </si>
  <si>
    <t>83.9898902893066</t>
  </si>
  <si>
    <t>88.840843963623</t>
  </si>
  <si>
    <t>1.75065496609949</t>
  </si>
  <si>
    <t>3.58915937809749</t>
  </si>
  <si>
    <t>111.916502900738</t>
  </si>
  <si>
    <t>162.005526097841</t>
  </si>
  <si>
    <t>27.9682815551758</t>
  </si>
  <si>
    <t>19.7454956054688</t>
  </si>
  <si>
    <t>93.8756645202637</t>
  </si>
  <si>
    <t>96.8731033325195</t>
  </si>
  <si>
    <t>2.92461715306057</t>
  </si>
  <si>
    <t>7.56746536064423</t>
  </si>
  <si>
    <t>84.8429977909735</t>
  </si>
  <si>
    <t>126.94032075896</t>
  </si>
  <si>
    <t>27.9996276855469</t>
  </si>
  <si>
    <t>19.7186843872071</t>
  </si>
  <si>
    <t>94.3071060180664</t>
  </si>
  <si>
    <t>96.498498916626</t>
  </si>
  <si>
    <t>2.9841028127645</t>
  </si>
  <si>
    <t>7.5859076961354</t>
  </si>
  <si>
    <t>107.35541239246</t>
  </si>
  <si>
    <t>146.411905576986</t>
  </si>
  <si>
    <t>30.2980514526367</t>
  </si>
  <si>
    <t>22.7358291625977</t>
  </si>
  <si>
    <t>88.5402130126953</t>
  </si>
  <si>
    <t>82.5855152130127</t>
  </si>
  <si>
    <t>2.10492317873859</t>
  </si>
  <si>
    <t>6.20488646946134</t>
  </si>
  <si>
    <t>172.585543761846</t>
  </si>
  <si>
    <t>230.128488295817</t>
  </si>
  <si>
    <t>29.9550964355469</t>
  </si>
  <si>
    <t>21.6183837890625</t>
  </si>
  <si>
    <t>84.600902557373</t>
  </si>
  <si>
    <t>84.2330806732178</t>
  </si>
  <si>
    <t>1.5850793622715</t>
  </si>
  <si>
    <t>3.25628280421563</t>
  </si>
  <si>
    <t>80.3614552401736</t>
  </si>
  <si>
    <t>162.612658998459</t>
  </si>
  <si>
    <t>30.3453994750977</t>
  </si>
  <si>
    <t>22.8596054077149</t>
  </si>
  <si>
    <t>86.2420078277588</t>
  </si>
  <si>
    <t>77.2262626647949</t>
  </si>
  <si>
    <t>2.82642399710926</t>
  </si>
  <si>
    <t>8.31465514124272</t>
  </si>
  <si>
    <t>188.136595511596</t>
  </si>
  <si>
    <t>228.667803258117</t>
  </si>
  <si>
    <t>29.8713317871094</t>
  </si>
  <si>
    <t>20.4331024169922</t>
  </si>
  <si>
    <t>76.552491569519</t>
  </si>
  <si>
    <t>84.701390838623</t>
  </si>
  <si>
    <t>4.56061477524794</t>
  </si>
  <si>
    <t>10.5150589738551</t>
  </si>
  <si>
    <t>175.121960285177</t>
  </si>
  <si>
    <t>193.184638073924</t>
  </si>
  <si>
    <t>0.0507168500837538</t>
  </si>
  <si>
    <t>32.4975524902344</t>
  </si>
  <si>
    <t>23.0837280273438</t>
  </si>
  <si>
    <t>64.3754745483398</t>
  </si>
  <si>
    <t>73.2048892974854</t>
  </si>
  <si>
    <t>4.60944074458857</t>
  </si>
  <si>
    <t>10.4708058071134</t>
  </si>
  <si>
    <t>183.389323711432</t>
  </si>
  <si>
    <t>204.799845950229</t>
  </si>
  <si>
    <t>0.0596314146284142</t>
  </si>
  <si>
    <t>32.708920288086</t>
  </si>
  <si>
    <t>23.2552230834961</t>
  </si>
  <si>
    <t>66.5652475357056</t>
  </si>
  <si>
    <t>74.9999044418335</t>
  </si>
  <si>
    <t>5.1729157030929</t>
  </si>
  <si>
    <t>12.7845864008061</t>
  </si>
  <si>
    <t>185.05884385723</t>
  </si>
  <si>
    <t>207.232710296271</t>
  </si>
  <si>
    <t>0.0413057580023479</t>
  </si>
  <si>
    <t>33.2937026977539</t>
  </si>
  <si>
    <t>25.0898712158203</t>
  </si>
  <si>
    <t>73.4949419021606</t>
  </si>
  <si>
    <t>71.7548164367676</t>
  </si>
  <si>
    <t>4.29454318789883</t>
  </si>
  <si>
    <t>11.5068670041423</t>
  </si>
  <si>
    <t>182.246959108577</t>
  </si>
  <si>
    <t>212.641755191709</t>
  </si>
  <si>
    <t>31.2136461893718</t>
  </si>
  <si>
    <t>23.1813293457031</t>
  </si>
  <si>
    <t>89.0735562642415</t>
  </si>
  <si>
    <t>87.1238733927409</t>
  </si>
  <si>
    <t>3.09666895850604</t>
  </si>
  <si>
    <t>8.6200398993412</t>
  </si>
  <si>
    <t>186.506051239116</t>
  </si>
  <si>
    <t>216.645161192017</t>
  </si>
  <si>
    <t>31.9987655639649</t>
  </si>
  <si>
    <t>23.7710220336914</t>
  </si>
  <si>
    <t>84.9474815368652</t>
  </si>
  <si>
    <t>83.0244606018066</t>
  </si>
  <si>
    <t>2.05207583907089</t>
  </si>
  <si>
    <t>5.08249792220275</t>
  </si>
  <si>
    <t>160.386322534721</t>
  </si>
  <si>
    <t>188.97230302709</t>
  </si>
  <si>
    <t>32.2479507446289</t>
  </si>
  <si>
    <t>23.8368041992188</t>
  </si>
  <si>
    <t>82.2963676452637</t>
  </si>
  <si>
    <t>82.4633182525635</t>
  </si>
  <si>
    <t>0.8183564981419</t>
  </si>
  <si>
    <t>122.632037092735</t>
  </si>
  <si>
    <t>73.000344984955</t>
  </si>
  <si>
    <t>30.0827285766602</t>
  </si>
  <si>
    <t>21.5516418457031</t>
  </si>
  <si>
    <t>91.5005012512207</t>
  </si>
  <si>
    <t>92.6909866333008</t>
  </si>
  <si>
    <t>1.26090546376638</t>
  </si>
  <si>
    <t>3.52062264363833</t>
  </si>
  <si>
    <t>128.263887627632</t>
  </si>
  <si>
    <t>175.610616824911</t>
  </si>
  <si>
    <t>30.2841888427735</t>
  </si>
  <si>
    <t>20.5138534545899</t>
  </si>
  <si>
    <t>80.026350402832</t>
  </si>
  <si>
    <t>92.0948509216309</t>
  </si>
  <si>
    <t>4.03838978513869</t>
  </si>
  <si>
    <t>9.48632075994091</t>
  </si>
  <si>
    <t>142.398731224335</t>
  </si>
  <si>
    <t>162.372335816036</t>
  </si>
  <si>
    <t>0.0564941606006071</t>
  </si>
  <si>
    <t>33.9860870361328</t>
  </si>
  <si>
    <t>26.0638458251953</t>
  </si>
  <si>
    <t>64.9841575622559</t>
  </si>
  <si>
    <t>60.9933843612671</t>
  </si>
  <si>
    <t>2.99408155112574</t>
  </si>
  <si>
    <t>7.96866892273283</t>
  </si>
  <si>
    <t>172.33428831069</t>
  </si>
  <si>
    <t>210.124622245288</t>
  </si>
  <si>
    <t>30.2799252827962</t>
  </si>
  <si>
    <t>22.1699704488119</t>
  </si>
  <si>
    <t>89.2651557922363</t>
  </si>
  <si>
    <t>88.5405807495117</t>
  </si>
  <si>
    <t>2.0669342046105</t>
  </si>
  <si>
    <t>6.23510625771496</t>
  </si>
  <si>
    <t>199.540124199122</t>
  </si>
  <si>
    <t>171.77407619365</t>
  </si>
  <si>
    <t>29.0075073242188</t>
  </si>
  <si>
    <t>20.0970245361328</t>
  </si>
  <si>
    <t>65.4659549713135</t>
  </si>
  <si>
    <t>70.963938331604</t>
  </si>
  <si>
    <t>3.91300126804675</t>
  </si>
  <si>
    <t>9.33114232471274</t>
  </si>
  <si>
    <t>12.3247130129544</t>
  </si>
  <si>
    <t>40.8400126433568</t>
  </si>
  <si>
    <t>0.0433937190013005</t>
  </si>
  <si>
    <t>29.5049621582031</t>
  </si>
  <si>
    <t>20.8294616699219</t>
  </si>
  <si>
    <t>70.4663452148438</t>
  </si>
  <si>
    <t>73.7509023666382</t>
  </si>
  <si>
    <t>3.40253977242179</t>
  </si>
  <si>
    <t>8.19199816730666</t>
  </si>
  <si>
    <t>29.6565361355047</t>
  </si>
  <si>
    <t>63.3395279160042</t>
  </si>
  <si>
    <t>0.0228725204373653</t>
  </si>
  <si>
    <t>28.0815780639649</t>
  </si>
  <si>
    <t>19.1941543579102</t>
  </si>
  <si>
    <t>49.6648859024048</t>
  </si>
  <si>
    <t>51.8619239807129</t>
  </si>
  <si>
    <t>3.96177146057188</t>
  </si>
  <si>
    <t>10.026027825837</t>
  </si>
  <si>
    <t>22.0494374744239</t>
  </si>
  <si>
    <t>47.1147976215303</t>
  </si>
  <si>
    <t>0.0729548845942944</t>
  </si>
  <si>
    <t>28.4264709472656</t>
  </si>
  <si>
    <t>20.5443649291992</t>
  </si>
  <si>
    <t>46.1583480834961</t>
  </si>
  <si>
    <t>43.691192817688</t>
  </si>
  <si>
    <t>1.91909966707163</t>
  </si>
  <si>
    <t>4.78920157907331</t>
  </si>
  <si>
    <t>28.6074488275147</t>
  </si>
  <si>
    <t>88.561988390936</t>
  </si>
  <si>
    <t>0.0552461161541012</t>
  </si>
  <si>
    <t>29.5002838134766</t>
  </si>
  <si>
    <t>20.7875503540039</t>
  </si>
  <si>
    <t>72.8050039291382</t>
  </si>
  <si>
    <t>77.2190603256226</t>
  </si>
  <si>
    <t>2.00739590861443</t>
  </si>
  <si>
    <t>5.00094592200785</t>
  </si>
  <si>
    <t>124.437012634682</t>
  </si>
  <si>
    <t>154.714198274225</t>
  </si>
  <si>
    <t>94.7214859008789</t>
  </si>
  <si>
    <t>95.8690803527832</t>
  </si>
  <si>
    <t>1.79864607050194</t>
  </si>
  <si>
    <t>3.80870244905922</t>
  </si>
  <si>
    <t>111.246903376608</t>
  </si>
  <si>
    <t>179.179531735114</t>
  </si>
  <si>
    <t>26.8617324829102</t>
  </si>
  <si>
    <t>17.829020690918</t>
  </si>
  <si>
    <t>85.8599128723145</t>
  </si>
  <si>
    <t>95.333863067627</t>
  </si>
  <si>
    <t>2.99126592200996</t>
  </si>
  <si>
    <t>6.86617356988516</t>
  </si>
  <si>
    <t>63.4221301591327</t>
  </si>
  <si>
    <t>95.8033747422415</t>
  </si>
  <si>
    <t>21.7747756958008</t>
  </si>
  <si>
    <t>14.7792663574219</t>
  </si>
  <si>
    <t>84.5632452011108</t>
  </si>
  <si>
    <t>96.8021198272705</t>
  </si>
  <si>
    <t>2.83972618563651</t>
  </si>
  <si>
    <t>8.13876222624871</t>
  </si>
  <si>
    <t>95.877023252559</t>
  </si>
  <si>
    <t>169.115546748258</t>
  </si>
  <si>
    <t>22.8925170898438</t>
  </si>
  <si>
    <t>14.4171630859375</t>
  </si>
  <si>
    <t>81.5671590805054</t>
  </si>
  <si>
    <t>93.2330310821533</t>
  </si>
  <si>
    <t>2.72307013138008</t>
  </si>
  <si>
    <t>4.93516507336757</t>
  </si>
  <si>
    <t>51.1139629381864</t>
  </si>
  <si>
    <t>101.946481126393</t>
  </si>
  <si>
    <t>0.0192157584045554</t>
  </si>
  <si>
    <t>20.8033905029297</t>
  </si>
  <si>
    <t>12.5422973632813</t>
  </si>
  <si>
    <t>71.4344264984131</t>
  </si>
  <si>
    <t>74.9963001251221</t>
  </si>
  <si>
    <t>3.49624512261826</t>
  </si>
  <si>
    <t>7.77230879655539</t>
  </si>
  <si>
    <t>39.1017672872767</t>
  </si>
  <si>
    <t>79.8543821016895</t>
  </si>
  <si>
    <t>0.0543694029398247</t>
  </si>
  <si>
    <t>17.3730941772461</t>
  </si>
  <si>
    <t>7.76001129150393</t>
  </si>
  <si>
    <t>61.8493843078613</t>
  </si>
  <si>
    <t>73.7860198974609</t>
  </si>
  <si>
    <t>3.74761532273347</t>
  </si>
  <si>
    <t>8.19957199356771</t>
  </si>
  <si>
    <t>29.0715147837988</t>
  </si>
  <si>
    <t>53.9268391827828</t>
  </si>
  <si>
    <t>0.0918340658403848</t>
  </si>
  <si>
    <t>18.3045733133952</t>
  </si>
  <si>
    <t>11.0400952657064</t>
  </si>
  <si>
    <t>65.5567579269409</t>
  </si>
  <si>
    <t>60.0280328591665</t>
  </si>
  <si>
    <t>2.35885984893425</t>
  </si>
  <si>
    <t>4.53031853875357</t>
  </si>
  <si>
    <t>64.2702139974856</t>
  </si>
  <si>
    <t>113.531088593803</t>
  </si>
  <si>
    <t>0.0693014171526294</t>
  </si>
  <si>
    <t>17.8310195922852</t>
  </si>
  <si>
    <t>9.90252075195315</t>
  </si>
  <si>
    <t>66.2801193237305</t>
  </si>
  <si>
    <t>67.2616012096405</t>
  </si>
  <si>
    <t>3.91897884106528</t>
  </si>
  <si>
    <t>8.95998749646894</t>
  </si>
  <si>
    <t>41.4327343091792</t>
  </si>
  <si>
    <t>67.9015707738847</t>
  </si>
  <si>
    <t>0.106466419893818</t>
  </si>
  <si>
    <t>15.1482406616211</t>
  </si>
  <si>
    <t>7.96603851318362</t>
  </si>
  <si>
    <t>56.9207395553589</t>
  </si>
  <si>
    <t>59.7094264984131</t>
  </si>
  <si>
    <t>4.07380864119617</t>
  </si>
  <si>
    <t>8.88037147046187</t>
  </si>
  <si>
    <t>33.3475043870076</t>
  </si>
  <si>
    <t>59.9279432356925</t>
  </si>
  <si>
    <t>0.0639749953337996</t>
  </si>
  <si>
    <t>14.0873687744141</t>
  </si>
  <si>
    <t>7.43554687500002</t>
  </si>
  <si>
    <t>43.5019111633301</t>
  </si>
  <si>
    <t>36.1527830123901</t>
  </si>
  <si>
    <t>3.07299322393949</t>
  </si>
  <si>
    <t>7.56471624769546</t>
  </si>
  <si>
    <t>97.0362749766362</t>
  </si>
  <si>
    <t>59.4387397028353</t>
  </si>
  <si>
    <t>0.0751885493169822</t>
  </si>
  <si>
    <t>11.2100601196289</t>
  </si>
  <si>
    <t>4.41063690185549</t>
  </si>
  <si>
    <t>41.6820363998413</t>
  </si>
  <si>
    <t>38.9428021907806</t>
  </si>
  <si>
    <t>4.09231960216784</t>
  </si>
  <si>
    <t>10.373453753743</t>
  </si>
  <si>
    <t>31.7410948201853</t>
  </si>
  <si>
    <t>60.4421017656621</t>
  </si>
  <si>
    <t>0.0940657053050714</t>
  </si>
  <si>
    <t>11.7743484497071</t>
  </si>
  <si>
    <t>6.32184295654299</t>
  </si>
  <si>
    <t>49.3557773590088</t>
  </si>
  <si>
    <t>3.78782870063858</t>
  </si>
  <si>
    <t>9.85799146467725</t>
  </si>
  <si>
    <t>21.8600975018723</t>
  </si>
  <si>
    <t>60.7759870564568</t>
  </si>
  <si>
    <t>0.079592572693138</t>
  </si>
  <si>
    <t>11.4563796997071</t>
  </si>
  <si>
    <t>5.22134704589846</t>
  </si>
  <si>
    <t>40.9819835662842</t>
  </si>
  <si>
    <t>28.0239134311676</t>
  </si>
  <si>
    <t>3.00425958104997</t>
  </si>
  <si>
    <t>7.01657697247028</t>
  </si>
  <si>
    <t>24.985556409795</t>
  </si>
  <si>
    <t>47.1318382035608</t>
  </si>
  <si>
    <t>0.0958285247166881</t>
  </si>
  <si>
    <t>14.8296096801758</t>
  </si>
  <si>
    <t>9.04351959228518</t>
  </si>
  <si>
    <t>42.8159664154053</t>
  </si>
  <si>
    <t>31.9344442367554</t>
  </si>
  <si>
    <t>2.21334640784673</t>
  </si>
  <si>
    <t>5.84668711732823</t>
  </si>
  <si>
    <t>175.725346545953</t>
  </si>
  <si>
    <t>61.1350746600001</t>
  </si>
  <si>
    <t>0.0819324653513823</t>
  </si>
  <si>
    <t>12.6572891235352</t>
  </si>
  <si>
    <t>6.83564300537112</t>
  </si>
  <si>
    <t>44.9452550888061</t>
  </si>
  <si>
    <t>35.3031875133514</t>
  </si>
  <si>
    <t>2.10939525139083</t>
  </si>
  <si>
    <t>3.6324133843335</t>
  </si>
  <si>
    <t>60.8362892660323</t>
  </si>
  <si>
    <t>109.977906320123</t>
  </si>
  <si>
    <t>0.0373137906114284</t>
  </si>
  <si>
    <t>13.2713653564453</t>
  </si>
  <si>
    <t>7.32823944091799</t>
  </si>
  <si>
    <t>48.5908464431763</t>
  </si>
  <si>
    <t>41.3545782089233</t>
  </si>
  <si>
    <t>2.02460766346847</t>
  </si>
  <si>
    <t>4.30876413184229</t>
  </si>
  <si>
    <t>106.95676587046</t>
  </si>
  <si>
    <t>155.95903221898</t>
  </si>
  <si>
    <t>0.0677633572838149</t>
  </si>
  <si>
    <t>17.0564804077149</t>
  </si>
  <si>
    <t>70.0538827896118</t>
  </si>
  <si>
    <t>69.3515720367432</t>
  </si>
  <si>
    <t>2.21642226687576</t>
  </si>
  <si>
    <t>6.38322272960886</t>
  </si>
  <si>
    <t>128.203156270605</t>
  </si>
  <si>
    <t>178.431987728927</t>
  </si>
  <si>
    <t>4.59426879882815</t>
  </si>
  <si>
    <t>1.70587158203127</t>
  </si>
  <si>
    <t>82.6635698318482</t>
  </si>
  <si>
    <t>98.6659488677979</t>
  </si>
  <si>
    <t>3.50316455288782</t>
  </si>
  <si>
    <t>5.19005007456815</t>
  </si>
  <si>
    <t>43.5251496538536</t>
  </si>
  <si>
    <t>103.60405356331</t>
  </si>
  <si>
    <t>0.0357475257330764</t>
  </si>
  <si>
    <t>7.05543416341148</t>
  </si>
  <si>
    <t>80.1104981104533</t>
  </si>
  <si>
    <t>89.146670182546</t>
  </si>
  <si>
    <t>2.68433835934658</t>
  </si>
  <si>
    <t>5.12378184818845</t>
  </si>
  <si>
    <t>38.9274480468674</t>
  </si>
  <si>
    <t>58.7949233258188</t>
  </si>
  <si>
    <t>0.0990241250542687</t>
  </si>
  <si>
    <t>10.0561950683594</t>
  </si>
  <si>
    <t>3.21443176269534</t>
  </si>
  <si>
    <t>51.5996324539185</t>
  </si>
  <si>
    <t>46.7426137924194</t>
  </si>
  <si>
    <t>1.67886322142324</t>
  </si>
  <si>
    <t>3.70136730810931</t>
  </si>
  <si>
    <t>88.0788972101738</t>
  </si>
  <si>
    <t>125.528394662876</t>
  </si>
  <si>
    <t>0.0807497177733285</t>
  </si>
  <si>
    <t>11.0206619262696</t>
  </si>
  <si>
    <t>5.10068511962893</t>
  </si>
  <si>
    <t>63.6611667633057</t>
  </si>
  <si>
    <t>79.7704601287842</t>
  </si>
  <si>
    <t>2.93077942537686</t>
  </si>
  <si>
    <t>7.43054724941831</t>
  </si>
  <si>
    <t>83.4241385179612</t>
  </si>
  <si>
    <t>162.289735137484</t>
  </si>
  <si>
    <t>4.77625732421877</t>
  </si>
  <si>
    <t>55.070906829834</t>
  </si>
  <si>
    <t>59.9079326629639</t>
  </si>
  <si>
    <t>2.94568519000636</t>
  </si>
  <si>
    <t>5.56812249702724</t>
  </si>
  <si>
    <t>24.9867542366656</t>
  </si>
  <si>
    <t>45.4780922495155</t>
  </si>
  <si>
    <t>0.08406515341597</t>
  </si>
  <si>
    <t>8.37887420654299</t>
  </si>
  <si>
    <t>0.986058044433616</t>
  </si>
  <si>
    <t>42.3255191802979</t>
  </si>
  <si>
    <t>38.6699279785156</t>
  </si>
  <si>
    <t>2.26154404117793</t>
  </si>
  <si>
    <t>4.2086239284421</t>
  </si>
  <si>
    <t>68.0362041784919</t>
  </si>
  <si>
    <t>97.9259914850684</t>
  </si>
  <si>
    <t>0.0777720485169177</t>
  </si>
  <si>
    <t>4.58619537353518</t>
  </si>
  <si>
    <t>57.3637350082397</t>
  </si>
  <si>
    <t>41.5743565559387</t>
  </si>
  <si>
    <t>2.68960973081048</t>
  </si>
  <si>
    <t>3.53551848835531</t>
  </si>
  <si>
    <t>59.5622060024466</t>
  </si>
  <si>
    <t>115.723728071292</t>
  </si>
  <si>
    <t>0.0426389241540111</t>
  </si>
  <si>
    <t>8.83833084106448</t>
  </si>
  <si>
    <t>1.95470835367841</t>
  </si>
  <si>
    <t>65.7988107999166</t>
  </si>
  <si>
    <t>72.5737915039062</t>
  </si>
  <si>
    <t>2.69792480706343</t>
  </si>
  <si>
    <t>6.2099178488227</t>
  </si>
  <si>
    <t>68.6478504641289</t>
  </si>
  <si>
    <t>128.882789418098</t>
  </si>
  <si>
    <t>0.0157021612228017</t>
  </si>
  <si>
    <t>11.5091247558594</t>
  </si>
  <si>
    <t>4.71114349365237</t>
  </si>
  <si>
    <t>47.9571564674377</t>
  </si>
  <si>
    <t>42.9420676231384</t>
  </si>
  <si>
    <t>1.76660347660619</t>
  </si>
  <si>
    <t>4.82042827220886</t>
  </si>
  <si>
    <t>81.2396658575862</t>
  </si>
  <si>
    <t>151.801439118881</t>
  </si>
  <si>
    <t>0.0122640077326162</t>
  </si>
  <si>
    <t>16.5800155639649</t>
  </si>
  <si>
    <t>9.48632507324221</t>
  </si>
  <si>
    <t>63.207460975647</t>
  </si>
  <si>
    <t>62.5419388771057</t>
  </si>
  <si>
    <t>2.6496700253969</t>
  </si>
  <si>
    <t>7.45595982209002</t>
  </si>
  <si>
    <t>105.140491172804</t>
  </si>
  <si>
    <t>147.566677877962</t>
  </si>
  <si>
    <t>7.29258117675784</t>
  </si>
  <si>
    <t>65.6219591140747</t>
  </si>
  <si>
    <t>75.3994943618774</t>
  </si>
  <si>
    <t>3.85265251827159</t>
  </si>
  <si>
    <t>6.68107191402946</t>
  </si>
  <si>
    <t>68.0347776570369</t>
  </si>
  <si>
    <t>90.4601455965334</t>
  </si>
  <si>
    <t>10.165788269043</t>
  </si>
  <si>
    <t>2.27851257324221</t>
  </si>
  <si>
    <t>69.8613348007202</t>
  </si>
  <si>
    <t>78.2364345550537</t>
  </si>
  <si>
    <t>1.32352972848002</t>
  </si>
  <si>
    <t>2.55342195808036</t>
  </si>
  <si>
    <t>88.8819263059783</t>
  </si>
  <si>
    <t>140.742807550075</t>
  </si>
  <si>
    <t>0.0300977344948262</t>
  </si>
  <si>
    <t>16.9386978149414</t>
  </si>
  <si>
    <t>10.0444580078125</t>
  </si>
  <si>
    <t>90.2212074279785</t>
  </si>
  <si>
    <t>93.7339488983154</t>
  </si>
  <si>
    <t>2.68850384607681</t>
  </si>
  <si>
    <t>8.21351330618077</t>
  </si>
  <si>
    <t>106.740103314551</t>
  </si>
  <si>
    <t>191.705614399838</t>
  </si>
  <si>
    <t>21.4625717163086</t>
  </si>
  <si>
    <t>15.4654657999675</t>
  </si>
  <si>
    <t>79.5549732844035</t>
  </si>
  <si>
    <t>66.644910176595</t>
  </si>
  <si>
    <t>3.24812809631218</t>
  </si>
  <si>
    <t>11.9727601551046</t>
  </si>
  <si>
    <t>163.037687203728</t>
  </si>
  <si>
    <t>217.683185573361</t>
  </si>
  <si>
    <t>18.1150177001953</t>
  </si>
  <si>
    <t>10.7506652832031</t>
  </si>
  <si>
    <t>65.322318649292</t>
  </si>
  <si>
    <t>68.5510761260986</t>
  </si>
  <si>
    <t>3.07883158910348</t>
  </si>
  <si>
    <t>6.87650852317006</t>
  </si>
  <si>
    <t>83.5554376594025</t>
  </si>
  <si>
    <t>151.351796771966</t>
  </si>
  <si>
    <t>8.61254119873049</t>
  </si>
  <si>
    <t>2.16827392578127</t>
  </si>
  <si>
    <t>68.036403465271</t>
  </si>
  <si>
    <t>90.0102443695068</t>
  </si>
  <si>
    <t>3.11235205521516</t>
  </si>
  <si>
    <t>5.84940743533614</t>
  </si>
  <si>
    <t>84.1855219669422</t>
  </si>
  <si>
    <t>135.311042015959</t>
  </si>
  <si>
    <t>0.0421768491031978</t>
  </si>
  <si>
    <t>16.0531707763672</t>
  </si>
  <si>
    <t>8.60438232421877</t>
  </si>
  <si>
    <t>65.1390785217285</t>
  </si>
  <si>
    <t>65.2103873252869</t>
  </si>
  <si>
    <t>2.54834102110704</t>
  </si>
  <si>
    <t>5.86828167991219</t>
  </si>
  <si>
    <t>113.369670161993</t>
  </si>
  <si>
    <t>0.0343624708176457</t>
  </si>
  <si>
    <t>20.9054016113281</t>
  </si>
  <si>
    <t>12.4681961059571</t>
  </si>
  <si>
    <t>77.1565477371216</t>
  </si>
  <si>
    <t>84.7347309112549</t>
  </si>
  <si>
    <t>3.06373836456459</t>
  </si>
  <si>
    <t>9.14656215168087</t>
  </si>
  <si>
    <t>145.221384844745</t>
  </si>
  <si>
    <t>199.659048018437</t>
  </si>
  <si>
    <t>22.7038894653321</t>
  </si>
  <si>
    <t>13.3149444580078</t>
  </si>
  <si>
    <t>76.9542045593262</t>
  </si>
  <si>
    <t>90.7879138946533</t>
  </si>
  <si>
    <t>3.98024789433634</t>
  </si>
  <si>
    <t>8.56487196051716</t>
  </si>
  <si>
    <t>140.523632107398</t>
  </si>
  <si>
    <t>164.351630132465</t>
  </si>
  <si>
    <t>14.7103121439616</t>
  </si>
  <si>
    <t>7.02668787638349</t>
  </si>
  <si>
    <t>70.2879969278971</t>
  </si>
  <si>
    <t>82.6346507072449</t>
  </si>
  <si>
    <t>2.54702319698446</t>
  </si>
  <si>
    <t>4.52740367305551</t>
  </si>
  <si>
    <t>60.1369998841649</t>
  </si>
  <si>
    <t>105.10628605881</t>
  </si>
  <si>
    <t>0.0323728132854708</t>
  </si>
  <si>
    <t>19.2927856445313</t>
  </si>
  <si>
    <t>12.5171005249024</t>
  </si>
  <si>
    <t>89.6838897705078</t>
  </si>
  <si>
    <t>94.6030506134033</t>
  </si>
  <si>
    <t>2.06258498555306</t>
  </si>
  <si>
    <t>6.61427914298419</t>
  </si>
  <si>
    <t>116.211357589167</t>
  </si>
  <si>
    <t>164.234338161785</t>
  </si>
  <si>
    <t>24.3271072387696</t>
  </si>
  <si>
    <t>16.5778289794922</t>
  </si>
  <si>
    <t>88.5497974395752</t>
  </si>
  <si>
    <t>87.9687057495117</t>
  </si>
  <si>
    <t>2.93201587989503</t>
  </si>
  <si>
    <t>8.12172741307207</t>
  </si>
  <si>
    <t>186.010162087508</t>
  </si>
  <si>
    <t>220.119838149429</t>
  </si>
  <si>
    <t>27.7171585083008</t>
  </si>
  <si>
    <t>20.2391983032227</t>
  </si>
  <si>
    <t>75.1336853027344</t>
  </si>
  <si>
    <t>72.1787034988403</t>
  </si>
  <si>
    <t>4.92146343436838</t>
  </si>
  <si>
    <t>13.9532476655188</t>
  </si>
  <si>
    <t>163.603268873393</t>
  </si>
  <si>
    <t>206.189755895584</t>
  </si>
  <si>
    <t>15.5888458251953</t>
  </si>
  <si>
    <t>5.8668884277344</t>
  </si>
  <si>
    <t>71.3032329559326</t>
  </si>
  <si>
    <t>84.6274410247803</t>
  </si>
  <si>
    <t>2.90164092351132</t>
  </si>
  <si>
    <t>5.55766321647287</t>
  </si>
  <si>
    <t>80.6931439891554</t>
  </si>
  <si>
    <t>105.256769714819</t>
  </si>
  <si>
    <t>0.0520669968073156</t>
  </si>
  <si>
    <t>20.4540817260742</t>
  </si>
  <si>
    <t>13.4553619384766</t>
  </si>
  <si>
    <t>95.8999599456787</t>
  </si>
  <si>
    <t>100.330764007568</t>
  </si>
  <si>
    <t>2.33222031872464</t>
  </si>
  <si>
    <t>5.13104887583505</t>
  </si>
  <si>
    <t>92.9913345280598</t>
  </si>
  <si>
    <t>174.603913677263</t>
  </si>
  <si>
    <t>24.1361785888672</t>
  </si>
  <si>
    <t>16.2390182495117</t>
  </si>
  <si>
    <t>87.8407587051392</t>
  </si>
  <si>
    <t>92.8565898895264</t>
  </si>
  <si>
    <t>2.36651741963483</t>
  </si>
  <si>
    <t>5.60762225729594</t>
  </si>
  <si>
    <t>89.3639097453753</t>
  </si>
  <si>
    <t>165.652739325237</t>
  </si>
  <si>
    <t>25.0724273681641</t>
  </si>
  <si>
    <t>17.4779510498047</t>
  </si>
  <si>
    <t>86.5047634124756</t>
  </si>
  <si>
    <t>90.3851566314697</t>
  </si>
  <si>
    <t>2.31539294045668</t>
  </si>
  <si>
    <t>6.18038890482563</t>
  </si>
  <si>
    <t>81.4805556331182</t>
  </si>
  <si>
    <t>152.17706029266</t>
  </si>
  <si>
    <t>25.8541580200196</t>
  </si>
  <si>
    <t>18.7665588378906</t>
  </si>
  <si>
    <t>87.491321182251</t>
  </si>
  <si>
    <t>84.4500001907349</t>
  </si>
  <si>
    <t>2.71083792211117</t>
  </si>
  <si>
    <t>7.90453089121498</t>
  </si>
  <si>
    <t>117.128682095146</t>
  </si>
  <si>
    <t>161.952164669747</t>
  </si>
  <si>
    <t>22.7379104614258</t>
  </si>
  <si>
    <t>13.964389038086</t>
  </si>
  <si>
    <t>68.1606546401977</t>
  </si>
  <si>
    <t>70.9430412292481</t>
  </si>
  <si>
    <t>2.57924734267857</t>
  </si>
  <si>
    <t>6.01065201014201</t>
  </si>
  <si>
    <t>46.1058721643452</t>
  </si>
  <si>
    <t>119.504741605155</t>
  </si>
  <si>
    <t>26.4426376342774</t>
  </si>
  <si>
    <t>18.6261642456055</t>
  </si>
  <si>
    <t>88.4164785385132</t>
  </si>
  <si>
    <t>90.0254501342773</t>
  </si>
  <si>
    <t>4.24697741957818</t>
  </si>
  <si>
    <t>13.1157068477994</t>
  </si>
  <si>
    <t>173.760073958459</t>
  </si>
  <si>
    <t>202.30706592367</t>
  </si>
  <si>
    <t>27.6423110961914</t>
  </si>
  <si>
    <t>19.0610610961914</t>
  </si>
  <si>
    <t>81.0726215362549</t>
  </si>
  <si>
    <t>85.7624868392944</t>
  </si>
  <si>
    <t>1.78028568411174</t>
  </si>
  <si>
    <t>4.42420820135437</t>
  </si>
  <si>
    <t>145.164986576246</t>
  </si>
  <si>
    <t>183.031100178016</t>
  </si>
  <si>
    <t>27.9410161336263</t>
  </si>
  <si>
    <t>19.1196037292481</t>
  </si>
  <si>
    <t>70.0972374280294</t>
  </si>
  <si>
    <t>75.1232433319092</t>
  </si>
  <si>
    <t>2.23263142794394</t>
  </si>
  <si>
    <t>4.29571796917083</t>
  </si>
  <si>
    <t>36.8315543845967</t>
  </si>
  <si>
    <t>57.3733983560779</t>
  </si>
  <si>
    <t>0.0333719328284147</t>
  </si>
  <si>
    <t>28.0983032226563</t>
  </si>
  <si>
    <t>19.7743576049805</t>
  </si>
  <si>
    <t>51.2494262695312</t>
  </si>
  <si>
    <t>48.0686422348022</t>
  </si>
  <si>
    <t>1.92496020523137</t>
  </si>
  <si>
    <t>4.65532840663016</t>
  </si>
  <si>
    <t>86.9886360008167</t>
  </si>
  <si>
    <t>117.370481090097</t>
  </si>
  <si>
    <t>0.0422862735798527</t>
  </si>
  <si>
    <t>30.5411666870117</t>
  </si>
  <si>
    <t>21.5186614990235</t>
  </si>
  <si>
    <t>69.9333906173706</t>
  </si>
  <si>
    <t>75.7045598983765</t>
  </si>
  <si>
    <t>3.11528164470675</t>
  </si>
  <si>
    <t>7.47666985474881</t>
  </si>
  <si>
    <t>32.5468303005957</t>
  </si>
  <si>
    <t>64.6576652629619</t>
  </si>
  <si>
    <t>0.0284167139209585</t>
  </si>
  <si>
    <t>31.5207656860352</t>
  </si>
  <si>
    <t>22.7542785644531</t>
  </si>
  <si>
    <t>68.3676887512207</t>
  </si>
  <si>
    <t>73.5616220474243</t>
  </si>
  <si>
    <t>3.02882593417767</t>
  </si>
  <si>
    <t>7.02223288416198</t>
  </si>
  <si>
    <t>122.470178705988</t>
  </si>
  <si>
    <t>148.277489820022</t>
  </si>
  <si>
    <t>0.0174188791401586</t>
  </si>
  <si>
    <t>30.3176696777344</t>
  </si>
  <si>
    <t>21.6807632446289</t>
  </si>
  <si>
    <t>88.2420928955078</t>
  </si>
  <si>
    <t>92.2416324615479</t>
  </si>
  <si>
    <t>2.61875554515064</t>
  </si>
  <si>
    <t>7.04658171915226</t>
  </si>
  <si>
    <t>200.163312815959</t>
  </si>
  <si>
    <t>143.846685672844</t>
  </si>
  <si>
    <t>31.8909561157227</t>
  </si>
  <si>
    <t>23.7966979980469</t>
  </si>
  <si>
    <t>55.4469110488892</t>
  </si>
  <si>
    <t>53.5199059486389</t>
  </si>
  <si>
    <t>2.21169778246666</t>
  </si>
  <si>
    <t>4.96856018264088</t>
  </si>
  <si>
    <t>194.922223579254</t>
  </si>
  <si>
    <t>80.245865491575</t>
  </si>
  <si>
    <t>0.0072151011097341</t>
  </si>
  <si>
    <t>31.0106765747071</t>
  </si>
  <si>
    <t>22.8142288208008</t>
  </si>
  <si>
    <t>74.276650428772</t>
  </si>
  <si>
    <t>67.2289498329163</t>
  </si>
  <si>
    <t>2.04977294875113</t>
  </si>
  <si>
    <t>3.78834927146785</t>
  </si>
  <si>
    <t>139.446998877359</t>
  </si>
  <si>
    <t>159.524649662386</t>
  </si>
  <si>
    <t>0.0033716203271963</t>
  </si>
  <si>
    <t>30.8564666748047</t>
  </si>
  <si>
    <t>21.0150924682617</t>
  </si>
  <si>
    <t>76.4197649002075</t>
  </si>
  <si>
    <t>88.4587619781494</t>
  </si>
  <si>
    <t>3.40182100364041</t>
  </si>
  <si>
    <t>7.20853664256808</t>
  </si>
  <si>
    <t>153.985786818923</t>
  </si>
  <si>
    <t>172.613797145163</t>
  </si>
  <si>
    <t>0.0423985773758984</t>
  </si>
  <si>
    <t>34.2325469970703</t>
  </si>
  <si>
    <t>26.0655380249024</t>
  </si>
  <si>
    <t>70.0732172012329</t>
  </si>
  <si>
    <t>65.3545732498169</t>
  </si>
  <si>
    <t>1.96399429797128</t>
  </si>
  <si>
    <t>4.86238001806335</t>
  </si>
  <si>
    <t>147.475960538378</t>
  </si>
  <si>
    <t>153.497862531606</t>
  </si>
  <si>
    <t>32.4474914550782</t>
  </si>
  <si>
    <t>23.8412826538086</t>
  </si>
  <si>
    <t>66.7844171524048</t>
  </si>
  <si>
    <t>66.1727670669556</t>
  </si>
  <si>
    <t>2.2000113584047</t>
  </si>
  <si>
    <t>5.66551319923889</t>
  </si>
  <si>
    <t>45.5162891492263</t>
  </si>
  <si>
    <t>84.2938385141478</t>
  </si>
  <si>
    <t>0.0204478395125793</t>
  </si>
  <si>
    <t>35.1168228149414</t>
  </si>
  <si>
    <t>26.1684402465821</t>
  </si>
  <si>
    <t>53.3808427810669</t>
  </si>
  <si>
    <t>56.928035736084</t>
  </si>
  <si>
    <t>2.27511721473667</t>
  </si>
  <si>
    <t>163.21966392138</t>
  </si>
  <si>
    <t>181.736358437251</t>
  </si>
  <si>
    <t>0.0205795804941269</t>
  </si>
  <si>
    <t>34.6397232055664</t>
  </si>
  <si>
    <t>25.3043228149414</t>
  </si>
  <si>
    <t>62.9800077438355</t>
  </si>
  <si>
    <t>69.2184808731079</t>
  </si>
  <si>
    <t>3.42504345241709</t>
  </si>
  <si>
    <t>7.45083301405737</t>
  </si>
  <si>
    <t>181.346275499663</t>
  </si>
  <si>
    <t>204.078632067742</t>
  </si>
  <si>
    <t>0.0096842905206878</t>
  </si>
  <si>
    <t>30.8587496439616</t>
  </si>
  <si>
    <t>21.6910733540853</t>
  </si>
  <si>
    <t>85.8388274510701</t>
  </si>
  <si>
    <t>92.3489068349202</t>
  </si>
  <si>
    <t>3.35889452090259</t>
  </si>
  <si>
    <t>7.40955467144666</t>
  </si>
  <si>
    <t>135.522463382761</t>
  </si>
  <si>
    <t>165.234477055111</t>
  </si>
  <si>
    <t>33.5478698730469</t>
  </si>
  <si>
    <t>24.2667510986328</t>
  </si>
  <si>
    <t>65.3459693908691</t>
  </si>
  <si>
    <t>71.9038732528686</t>
  </si>
  <si>
    <t>3.35944177888864</t>
  </si>
  <si>
    <t>7.61379222278357</t>
  </si>
  <si>
    <t>158.00151416836</t>
  </si>
  <si>
    <t>178.466673424964</t>
  </si>
  <si>
    <t>30.4591751098633</t>
  </si>
  <si>
    <t>21.0812637329102</t>
  </si>
  <si>
    <t>78.7951770782471</t>
  </si>
  <si>
    <t>82.3814926147461</t>
  </si>
  <si>
    <t>1.97043630549064</t>
  </si>
  <si>
    <t>3.84289701998933</t>
  </si>
  <si>
    <t>105.667105764261</t>
  </si>
  <si>
    <t>123.007526941078</t>
  </si>
  <si>
    <t>0.0170671775839762</t>
  </si>
  <si>
    <t>28.6865463256836</t>
  </si>
  <si>
    <t>19.4264144897461</t>
  </si>
  <si>
    <t>88.1435352325439</t>
  </si>
  <si>
    <t>93.6130233764648</t>
  </si>
  <si>
    <t>3.21829551921398</t>
  </si>
  <si>
    <t>7.16300386638744</t>
  </si>
  <si>
    <t>112.322554823456</t>
  </si>
  <si>
    <t>137.996194247837</t>
  </si>
  <si>
    <t>31.1736572265625</t>
  </si>
  <si>
    <t>21.4771774291992</t>
  </si>
  <si>
    <t>71.0283697128296</t>
  </si>
  <si>
    <t>80.9022596359253</t>
  </si>
  <si>
    <t>2.32341371152524</t>
  </si>
  <si>
    <t>5.50359946014018</t>
  </si>
  <si>
    <t>149.410576218069</t>
  </si>
  <si>
    <t>155.927375471103</t>
  </si>
  <si>
    <t>0.0605556725854033</t>
  </si>
  <si>
    <t>32.3518005371094</t>
  </si>
  <si>
    <t>22.5028213500977</t>
  </si>
  <si>
    <t>64.4079437255859</t>
  </si>
  <si>
    <t>74.6035907745361</t>
  </si>
  <si>
    <t>2.4424583077932</t>
  </si>
  <si>
    <t>5.65604731140528</t>
  </si>
  <si>
    <t>114.209306468479</t>
  </si>
  <si>
    <t>124.505373458778</t>
  </si>
  <si>
    <t>0.0606590541228749</t>
  </si>
  <si>
    <t>31.9610458374024</t>
  </si>
  <si>
    <t>22.5693247477214</t>
  </si>
  <si>
    <t>79.4164342880249</t>
  </si>
  <si>
    <t>87.5448865890503</t>
  </si>
  <si>
    <t>2.60666452599586</t>
  </si>
  <si>
    <t>5.48552212164507</t>
  </si>
  <si>
    <t>150.933352531402</t>
  </si>
  <si>
    <t>170.192956178585</t>
  </si>
  <si>
    <t>0.0174324631481322</t>
  </si>
  <si>
    <t>32.0957458496094</t>
  </si>
  <si>
    <t>23.0734161376953</t>
  </si>
  <si>
    <t>71.4645389556885</t>
  </si>
  <si>
    <t>74.633115196228</t>
  </si>
  <si>
    <t>3.07436744424127</t>
  </si>
  <si>
    <t>7.06531557368327</t>
  </si>
  <si>
    <t>101.803226572803</t>
  </si>
  <si>
    <t>131.918502071579</t>
  </si>
  <si>
    <t>29.253109741211</t>
  </si>
  <si>
    <t>19.6969772338867</t>
  </si>
  <si>
    <t>54.8955389022827</t>
  </si>
  <si>
    <t>65.6879856109619</t>
  </si>
  <si>
    <t>3.46361680910688</t>
  </si>
  <si>
    <t>7.84192695436086</t>
  </si>
  <si>
    <t>30.0604383717486</t>
  </si>
  <si>
    <t>53.8616272435081</t>
  </si>
  <si>
    <t>0.0614236558194095</t>
  </si>
  <si>
    <t>28.3479705810547</t>
  </si>
  <si>
    <t>18.6474472045899</t>
  </si>
  <si>
    <t>74.1488468170166</t>
  </si>
  <si>
    <t>4.44884253277277</t>
  </si>
  <si>
    <t>10.9634718235602</t>
  </si>
  <si>
    <t>17.8440237300188</t>
  </si>
  <si>
    <t>43.1112686522215</t>
  </si>
  <si>
    <t>0.0605834959918642</t>
  </si>
  <si>
    <t>26.0869491577149</t>
  </si>
  <si>
    <t>17.5739486694336</t>
  </si>
  <si>
    <t>39.5267161369324</t>
  </si>
  <si>
    <t>42.1106992721558</t>
  </si>
  <si>
    <t>3.26260434559345</t>
  </si>
  <si>
    <t>7.76372956422095</t>
  </si>
  <si>
    <t>26.2757487973103</t>
  </si>
  <si>
    <t>51.5201282692414</t>
  </si>
  <si>
    <t>0.0806433741974322</t>
  </si>
  <si>
    <t>26.153971862793</t>
  </si>
  <si>
    <t>17.0837951660156</t>
  </si>
  <si>
    <t>48.5846927642822</t>
  </si>
  <si>
    <t>57.9771425247192</t>
  </si>
  <si>
    <t>3.33716440961254</t>
  </si>
  <si>
    <t>7.93743702125627</t>
  </si>
  <si>
    <t>45.263902382742</t>
  </si>
  <si>
    <t>71.8938249293496</t>
  </si>
  <si>
    <t>0.0914139564578199</t>
  </si>
  <si>
    <t>24.1143173217774</t>
  </si>
  <si>
    <t>14.8323806762696</t>
  </si>
  <si>
    <t>51.6747076034546</t>
  </si>
  <si>
    <t>60.696880531311</t>
  </si>
  <si>
    <t>3.76608800404374</t>
  </si>
  <si>
    <t>8.67332887840716</t>
  </si>
  <si>
    <t>36.2500604100041</t>
  </si>
  <si>
    <t>62.6398539273252</t>
  </si>
  <si>
    <t>0.0904052597455929</t>
  </si>
  <si>
    <t>24.0473541259766</t>
  </si>
  <si>
    <t>14.5541854858399</t>
  </si>
  <si>
    <t>47.0925780296326</t>
  </si>
  <si>
    <t>55.6772995948792</t>
  </si>
  <si>
    <t>3.93959148411615</t>
  </si>
  <si>
    <t>9.21995121783402</t>
  </si>
  <si>
    <t>30.0613588979937</t>
  </si>
  <si>
    <t>47.3929380397454</t>
  </si>
  <si>
    <t>0.0967554526662637</t>
  </si>
  <si>
    <t>24.117497253418</t>
  </si>
  <si>
    <t>16.3552444458008</t>
  </si>
  <si>
    <t>37.0679656028748</t>
  </si>
  <si>
    <t>35.8013458251953</t>
  </si>
  <si>
    <t>1.85373365469796</t>
  </si>
  <si>
    <t>5.12030421109902</t>
  </si>
  <si>
    <t>50.5076839220108</t>
  </si>
  <si>
    <t>78.3624521298328</t>
  </si>
  <si>
    <t>0.0702259739440082</t>
  </si>
  <si>
    <t>26.0779022216797</t>
  </si>
  <si>
    <t>18.145133972168</t>
  </si>
  <si>
    <t>52.0572797775269</t>
  </si>
  <si>
    <t>57.2844240188599</t>
  </si>
  <si>
    <t>2.83179484719338</t>
  </si>
  <si>
    <t>7.21687879599282</t>
  </si>
  <si>
    <t>37.7615055562429</t>
  </si>
  <si>
    <t>73.9272625896312</t>
  </si>
  <si>
    <t>0.0641961896867722</t>
  </si>
  <si>
    <t>20.5007995605469</t>
  </si>
  <si>
    <t>12.8293762207031</t>
  </si>
  <si>
    <t>86.0636999130249</t>
  </si>
  <si>
    <t>92.9518077850342</t>
  </si>
  <si>
    <t>3.46262245577617</t>
  </si>
  <si>
    <t>6.50436626386892</t>
  </si>
  <si>
    <t>38.882815639841</t>
  </si>
  <si>
    <t>77.7959126344938</t>
  </si>
  <si>
    <t>22.6297302246094</t>
  </si>
  <si>
    <t>13.9630508422852</t>
  </si>
  <si>
    <t>66.910210609436</t>
  </si>
  <si>
    <t>74.2427350997925</t>
  </si>
  <si>
    <t>2.14922255257579</t>
  </si>
  <si>
    <t>4.43412303374091</t>
  </si>
  <si>
    <t>59.6903826239039</t>
  </si>
  <si>
    <t>106.105182522718</t>
  </si>
  <si>
    <t>0.0459831123402348</t>
  </si>
  <si>
    <t>22.8356300354004</t>
  </si>
  <si>
    <t>14.8025006612142</t>
  </si>
  <si>
    <t>87.3387511571248</t>
  </si>
  <si>
    <t>90.7747761408488</t>
  </si>
  <si>
    <t>2.93582430862002</t>
  </si>
  <si>
    <t>8.74240883918208</t>
  </si>
  <si>
    <t>137.17325677281</t>
  </si>
  <si>
    <t>179.242926479976</t>
  </si>
  <si>
    <t>21.983544921875</t>
  </si>
  <si>
    <t>14.4442077636719</t>
  </si>
  <si>
    <t>90.6478988647461</t>
  </si>
  <si>
    <t>92.6593116760254</t>
  </si>
  <si>
    <t>2.08134601147418</t>
  </si>
  <si>
    <t>4.20523701378376</t>
  </si>
  <si>
    <t>77.1848302043049</t>
  </si>
  <si>
    <t>145.403344251204</t>
  </si>
  <si>
    <t>15.2782852172852</t>
  </si>
  <si>
    <t>7.1978942871094</t>
  </si>
  <si>
    <t>57.2336355209351</t>
  </si>
  <si>
    <t>54.4946675300598</t>
  </si>
  <si>
    <t>3.08026925693756</t>
  </si>
  <si>
    <t>6.52388816309654</t>
  </si>
  <si>
    <t>40.0895552809541</t>
  </si>
  <si>
    <t>63.3074660349502</t>
  </si>
  <si>
    <t>0.0956554306120684</t>
  </si>
  <si>
    <t>17.1176422119141</t>
  </si>
  <si>
    <t>9.18207855224612</t>
  </si>
  <si>
    <t>67.0920888900757</t>
  </si>
  <si>
    <t>71.1084836959839</t>
  </si>
  <si>
    <t>2.71029638342098</t>
  </si>
  <si>
    <t>6.12590001425723</t>
  </si>
  <si>
    <t>77.7912571316238</t>
  </si>
  <si>
    <t>120.316812755721</t>
  </si>
  <si>
    <t>0.0171501525795993</t>
  </si>
  <si>
    <t>15.9359497070313</t>
  </si>
  <si>
    <t>8.85986480712893</t>
  </si>
  <si>
    <t>40.1141744613647</t>
  </si>
  <si>
    <t>35.9204285621643</t>
  </si>
  <si>
    <t>1.62491722371572</t>
  </si>
  <si>
    <t>4.60068811794478</t>
  </si>
  <si>
    <t>73.7115897925394</t>
  </si>
  <si>
    <t>120.658452687779</t>
  </si>
  <si>
    <t>0.0620240893475115</t>
  </si>
  <si>
    <t>14.6318023681641</t>
  </si>
  <si>
    <t>9.53096313476565</t>
  </si>
  <si>
    <t>63.2220678329468</t>
  </si>
  <si>
    <t>79.8861410140991</t>
  </si>
  <si>
    <t>3.45737603374316</t>
  </si>
  <si>
    <t>6.36696440833542</t>
  </si>
  <si>
    <t>98.9047403528163</t>
  </si>
  <si>
    <t>142.261399341734</t>
  </si>
  <si>
    <t>7.68014373779299</t>
  </si>
  <si>
    <t>1.63132171630862</t>
  </si>
  <si>
    <t>55.1123804092407</t>
  </si>
  <si>
    <t>58.7272108078003</t>
  </si>
  <si>
    <t>3.43754072152008</t>
  </si>
  <si>
    <t>6.80529101389412</t>
  </si>
  <si>
    <t>20.3969034464352</t>
  </si>
  <si>
    <t>44.7527929366145</t>
  </si>
  <si>
    <t>0.0663755712469714</t>
  </si>
  <si>
    <t>12.6584182739258</t>
  </si>
  <si>
    <t>6.37224121093752</t>
  </si>
  <si>
    <t>45.4839603424072</t>
  </si>
  <si>
    <t>36.3082451820374</t>
  </si>
  <si>
    <t>1.79810003065229</t>
  </si>
  <si>
    <t>4.51365760710551</t>
  </si>
  <si>
    <t>65.4533235277933</t>
  </si>
  <si>
    <t>132.945116383277</t>
  </si>
  <si>
    <t>0.0851355422138431</t>
  </si>
  <si>
    <t>13.9311508178711</t>
  </si>
  <si>
    <t>6.95457153320315</t>
  </si>
  <si>
    <t>47.0713481903076</t>
  </si>
  <si>
    <t>46.5821348190308</t>
  </si>
  <si>
    <t>3.13703088081993</t>
  </si>
  <si>
    <t>7.89572192280207</t>
  </si>
  <si>
    <t>77.2603228569338</t>
  </si>
  <si>
    <t>102.298796043803</t>
  </si>
  <si>
    <t>0.0360837376004774</t>
  </si>
  <si>
    <t>10.7231674194336</t>
  </si>
  <si>
    <t>4.28068542480471</t>
  </si>
  <si>
    <t>37.2558970451355</t>
  </si>
  <si>
    <t>30.4715581893921</t>
  </si>
  <si>
    <t>1.74084184818639</t>
  </si>
  <si>
    <t>3.87971555492566</t>
  </si>
  <si>
    <t>67.2857802047198</t>
  </si>
  <si>
    <t>126.351201918177</t>
  </si>
  <si>
    <t>0.0449686315553137</t>
  </si>
  <si>
    <t>14.2205352783203</t>
  </si>
  <si>
    <t>7.6314636230469</t>
  </si>
  <si>
    <t>55.6796621322632</t>
  </si>
  <si>
    <t>52.240185546875</t>
  </si>
  <si>
    <t>2.59663629992744</t>
  </si>
  <si>
    <t>6.41955952886185</t>
  </si>
  <si>
    <t>59.190239997985</t>
  </si>
  <si>
    <t>0.0897197806471031</t>
  </si>
  <si>
    <t>6.01043090820315</t>
  </si>
  <si>
    <t>37.8574323654175</t>
  </si>
  <si>
    <t>39.5515944957733</t>
  </si>
  <si>
    <t>2.73739005580432</t>
  </si>
  <si>
    <t>6.38273967970057</t>
  </si>
  <si>
    <t>59.7460294749473</t>
  </si>
  <si>
    <t>76.5899815029017</t>
  </si>
  <si>
    <t>0.110463584923015</t>
  </si>
  <si>
    <t>10.1107701619466</t>
  </si>
  <si>
    <t>4.14848988850914</t>
  </si>
  <si>
    <t>45.9267946879069</t>
  </si>
  <si>
    <t>38.530330657959</t>
  </si>
  <si>
    <t>2.21508645314956</t>
  </si>
  <si>
    <t>4.64309416634201</t>
  </si>
  <si>
    <t>47.2274421518195</t>
  </si>
  <si>
    <t>89.3873340356355</t>
  </si>
  <si>
    <t>0.0624929773392233</t>
  </si>
  <si>
    <t>10.1966735839844</t>
  </si>
  <si>
    <t>5.57940368652346</t>
  </si>
  <si>
    <t>43.9573923110962</t>
  </si>
  <si>
    <t>37.7737535476685</t>
  </si>
  <si>
    <t>1.47528756209401</t>
  </si>
  <si>
    <t>4.58078011609753</t>
  </si>
  <si>
    <t>73.7178479028004</t>
  </si>
  <si>
    <t>0.0692441555812488</t>
  </si>
  <si>
    <t>10.1188995361328</t>
  </si>
  <si>
    <t>2.83428344726565</t>
  </si>
  <si>
    <t>54.3576725006103</t>
  </si>
  <si>
    <t>56.5610727310181</t>
  </si>
  <si>
    <t>3.15172730290544</t>
  </si>
  <si>
    <t>6.96991043996982</t>
  </si>
  <si>
    <t>98.6086655888923</t>
  </si>
  <si>
    <t>44.1082810162226</t>
  </si>
  <si>
    <t>0.0997947163407281</t>
  </si>
  <si>
    <t>11.8836822509766</t>
  </si>
  <si>
    <t>5.76889801025393</t>
  </si>
  <si>
    <t>42.9646457672119</t>
  </si>
  <si>
    <t>40.1351582527161</t>
  </si>
  <si>
    <t>1.7077453948261</t>
  </si>
  <si>
    <t>3.20939092945441</t>
  </si>
  <si>
    <t>83.8847482790214</t>
  </si>
  <si>
    <t>111.713257620042</t>
  </si>
  <si>
    <t>0.0642891981129864</t>
  </si>
  <si>
    <t>16.2718627929688</t>
  </si>
  <si>
    <t>9.67899017333987</t>
  </si>
  <si>
    <t>58.9958353042603</t>
  </si>
  <si>
    <t>57.4165126800537</t>
  </si>
  <si>
    <t>3.63386663698666</t>
  </si>
  <si>
    <t>10.256354997249</t>
  </si>
  <si>
    <t>140.953702573045</t>
  </si>
  <si>
    <t>172.479683603902</t>
  </si>
  <si>
    <t>0.0122788570722613</t>
  </si>
  <si>
    <t>11.7407379150391</t>
  </si>
  <si>
    <t>69.7542095184326</t>
  </si>
  <si>
    <t>62.4762996673584</t>
  </si>
  <si>
    <t>2.77516415349098</t>
  </si>
  <si>
    <t>7.8375552442185</t>
  </si>
  <si>
    <t>115.127699479569</t>
  </si>
  <si>
    <t>203.57337140194</t>
  </si>
  <si>
    <t>17.5787839253744</t>
  </si>
  <si>
    <t>10.9902829488119</t>
  </si>
  <si>
    <t>67.7693610191345</t>
  </si>
  <si>
    <t>67.5333700974782</t>
  </si>
  <si>
    <t>3.56118693102563</t>
  </si>
  <si>
    <t>11.0968910561059</t>
  </si>
  <si>
    <t>142.603727913386</t>
  </si>
  <si>
    <t>196.552273954988</t>
  </si>
  <si>
    <t>15.7624771118164</t>
  </si>
  <si>
    <t>8.80691528320315</t>
  </si>
  <si>
    <t>80.6849561691284</t>
  </si>
  <si>
    <t>89.7889892578125</t>
  </si>
  <si>
    <t>2.9916608625346</t>
  </si>
  <si>
    <t>5.62046618132346</t>
  </si>
  <si>
    <t>82.1851568358179</t>
  </si>
  <si>
    <t>129.66227872519</t>
  </si>
  <si>
    <t>10.1901092529297</t>
  </si>
  <si>
    <t>2.24732666015627</t>
  </si>
  <si>
    <t>67.9614866256714</t>
  </si>
  <si>
    <t>82.8654579162598</t>
  </si>
  <si>
    <t>2.99057006064236</t>
  </si>
  <si>
    <t>5.89934669678259</t>
  </si>
  <si>
    <t>76.7295381053365</t>
  </si>
  <si>
    <t>133.709732709706</t>
  </si>
  <si>
    <t>0.0217709426479287</t>
  </si>
  <si>
    <t>16.9029617309571</t>
  </si>
  <si>
    <t>10.2998092651367</t>
  </si>
  <si>
    <t>72.6943685531616</t>
  </si>
  <si>
    <t>74.5842798233032</t>
  </si>
  <si>
    <t>2.59693915225647</t>
  </si>
  <si>
    <t>7.08525630883159</t>
  </si>
  <si>
    <t>133.496842622969</t>
  </si>
  <si>
    <t>195.023068819878</t>
  </si>
  <si>
    <t>0.013826098424789</t>
  </si>
  <si>
    <t>18.6227935791016</t>
  </si>
  <si>
    <t>11.2868148803711</t>
  </si>
  <si>
    <t>79.8083955764771</t>
  </si>
  <si>
    <t>79.647548866272</t>
  </si>
  <si>
    <t>3.56352752325111</t>
  </si>
  <si>
    <t>10.0186750635826</t>
  </si>
  <si>
    <t>167.626820399195</t>
  </si>
  <si>
    <t>193.185334354877</t>
  </si>
  <si>
    <t>18.8415145874024</t>
  </si>
  <si>
    <t>10.9603668212891</t>
  </si>
  <si>
    <t>64.9827843666077</t>
  </si>
  <si>
    <t>69.8047527313232</t>
  </si>
  <si>
    <t>2.94898130932346</t>
  </si>
  <si>
    <t>7.5478862824181</t>
  </si>
  <si>
    <t>125.627552585441</t>
  </si>
  <si>
    <t>159.126075592818</t>
  </si>
  <si>
    <t>19.2695912679037</t>
  </si>
  <si>
    <t>10.7159108479818</t>
  </si>
  <si>
    <t>78.3281326293945</t>
  </si>
  <si>
    <t>89.2482903798421</t>
  </si>
  <si>
    <t>3.29849691891937</t>
  </si>
  <si>
    <t>7.51118650995951</t>
  </si>
  <si>
    <t>118.69981111171</t>
  </si>
  <si>
    <t>247.136513897648</t>
  </si>
  <si>
    <t>0.0340142472892073</t>
  </si>
  <si>
    <t>16.6761047363281</t>
  </si>
  <si>
    <t>8.36345062255862</t>
  </si>
  <si>
    <t>68.7470092773438</t>
  </si>
  <si>
    <t>73.8790784835815</t>
  </si>
  <si>
    <t>3.7294245467907</t>
  </si>
  <si>
    <t>8.72726433078657</t>
  </si>
  <si>
    <t>95.0947367077121</t>
  </si>
  <si>
    <t>127.680392371119</t>
  </si>
  <si>
    <t>16.5449157714844</t>
  </si>
  <si>
    <t>8.8572219848633</t>
  </si>
  <si>
    <t>76.3251991271973</t>
  </si>
  <si>
    <t>85.9110179901123</t>
  </si>
  <si>
    <t>3.65668824987549</t>
  </si>
  <si>
    <t>8.45495111180764</t>
  </si>
  <si>
    <t>94.6473084335769</t>
  </si>
  <si>
    <t>125.126157601719</t>
  </si>
  <si>
    <t>13.8476089477539</t>
  </si>
  <si>
    <t>4.81824340820315</t>
  </si>
  <si>
    <t>47.1712955474854</t>
  </si>
  <si>
    <t>48.0592879295349</t>
  </si>
  <si>
    <t>2.70282059362711</t>
  </si>
  <si>
    <t>5.62342874290621</t>
  </si>
  <si>
    <t>94.8955506065006</t>
  </si>
  <si>
    <t>124.53183348713</t>
  </si>
  <si>
    <t>0.0422229449088936</t>
  </si>
  <si>
    <t>20.2674407958985</t>
  </si>
  <si>
    <t>13.5242797851563</t>
  </si>
  <si>
    <t>91.4065494537354</t>
  </si>
  <si>
    <t>88.7800430297852</t>
  </si>
  <si>
    <t>2.69494585299493</t>
  </si>
  <si>
    <t>9.56030603984621</t>
  </si>
  <si>
    <t>128.844049350632</t>
  </si>
  <si>
    <t>192.280027154637</t>
  </si>
  <si>
    <t>26.7552612304688</t>
  </si>
  <si>
    <t>20.1784973144531</t>
  </si>
  <si>
    <t>73.8560745239258</t>
  </si>
  <si>
    <t>66.9423957824707</t>
  </si>
  <si>
    <t>2.80952878663119</t>
  </si>
  <si>
    <t>9.74918370315893</t>
  </si>
  <si>
    <t>147.967493603532</t>
  </si>
  <si>
    <t>203.609132763877</t>
  </si>
  <si>
    <t>21.6846951802572</t>
  </si>
  <si>
    <t>14.0376335144043</t>
  </si>
  <si>
    <t>91.2220547993978</t>
  </si>
  <si>
    <t>95.6835489273071</t>
  </si>
  <si>
    <t>2.37726683262225</t>
  </si>
  <si>
    <t>6.55372792510583</t>
  </si>
  <si>
    <t>93.7536566195721</t>
  </si>
  <si>
    <t>174.160951171004</t>
  </si>
  <si>
    <t>22.1104034423828</t>
  </si>
  <si>
    <t>13.8466857910156</t>
  </si>
  <si>
    <t>87.7165000915527</t>
  </si>
  <si>
    <t>92.5863708496094</t>
  </si>
  <si>
    <t>3.05916592912357</t>
  </si>
  <si>
    <t>7.78374309947551</t>
  </si>
  <si>
    <t>150.465200177599</t>
  </si>
  <si>
    <t>18.5406753540039</t>
  </si>
  <si>
    <t>9.56653289794924</t>
  </si>
  <si>
    <t>78.8860483169556</t>
  </si>
  <si>
    <t>87.1394828796387</t>
  </si>
  <si>
    <t>2.8537899678795</t>
  </si>
  <si>
    <t>6.32122146460816</t>
  </si>
  <si>
    <t>76.0861237080389</t>
  </si>
  <si>
    <t>110.641119987751</t>
  </si>
  <si>
    <t>0.0405447630386018</t>
  </si>
  <si>
    <t>18.5376403808594</t>
  </si>
  <si>
    <t>10.1351715087891</t>
  </si>
  <si>
    <t>77.8524139404297</t>
  </si>
  <si>
    <t>84.8280281066895</t>
  </si>
  <si>
    <t>2.44253974082765</t>
  </si>
  <si>
    <t>7.60419393800238</t>
  </si>
  <si>
    <t>95.3529592077835</t>
  </si>
  <si>
    <t>133.590632120822</t>
  </si>
  <si>
    <t>15.8527770996094</t>
  </si>
  <si>
    <t>67.8209667205811</t>
  </si>
  <si>
    <t>67.1650953292847</t>
  </si>
  <si>
    <t>3.5003942701847</t>
  </si>
  <si>
    <t>10.556492068379</t>
  </si>
  <si>
    <t>145.497799515834</t>
  </si>
  <si>
    <t>174.159561868439</t>
  </si>
  <si>
    <t>23.9472274780274</t>
  </si>
  <si>
    <t>16.5924591064453</t>
  </si>
  <si>
    <t>87.9434574127197</t>
  </si>
  <si>
    <t>87.6684745788574</t>
  </si>
  <si>
    <t>2.97695037198553</t>
  </si>
  <si>
    <t>7.73469549492128</t>
  </si>
  <si>
    <t>97.796003354344</t>
  </si>
  <si>
    <t>158.539170672075</t>
  </si>
  <si>
    <t>26.1737518310547</t>
  </si>
  <si>
    <t>18.3851318359375</t>
  </si>
  <si>
    <t>70.7312173843384</t>
  </si>
  <si>
    <t>70.8977964401245</t>
  </si>
  <si>
    <t>3.8737849386581</t>
  </si>
  <si>
    <t>10.8725951362439</t>
  </si>
  <si>
    <t>115.554296121398</t>
  </si>
  <si>
    <t>142.967939337196</t>
  </si>
  <si>
    <t>28.6353088378906</t>
  </si>
  <si>
    <t>22.1857055664063</t>
  </si>
  <si>
    <t>72.0688058853149</t>
  </si>
  <si>
    <t>66.7448444366455</t>
  </si>
  <si>
    <t>3.42805575505917</t>
  </si>
  <si>
    <t>11.5620657808647</t>
  </si>
  <si>
    <t>156.713397783495</t>
  </si>
  <si>
    <t>201.362224053633</t>
  </si>
  <si>
    <t>21.2250747680664</t>
  </si>
  <si>
    <t>13.6625885009766</t>
  </si>
  <si>
    <t>88.5512752532959</t>
  </si>
  <si>
    <t>95.206799697876</t>
  </si>
  <si>
    <t>3.33216284457762</t>
  </si>
  <si>
    <t>89.1646771767246</t>
  </si>
  <si>
    <t>136.490674521005</t>
  </si>
  <si>
    <t>26.8619873046875</t>
  </si>
  <si>
    <t>19.4484481811524</t>
  </si>
  <si>
    <t>95.0387306213379</t>
  </si>
  <si>
    <t>94.0562770843506</t>
  </si>
  <si>
    <t>2.74204441225626</t>
  </si>
  <si>
    <t>9.65413003189805</t>
  </si>
  <si>
    <t>166.621762139863</t>
  </si>
  <si>
    <t>208.017167186928</t>
  </si>
  <si>
    <t>27.4372421264649</t>
  </si>
  <si>
    <t>20.2465057373047</t>
  </si>
  <si>
    <t>95.1673439025879</t>
  </si>
  <si>
    <t>93.8620262145996</t>
  </si>
  <si>
    <t>1.94387232803379</t>
  </si>
  <si>
    <t>6.51779728665242</t>
  </si>
  <si>
    <t>119.869425284322</t>
  </si>
  <si>
    <t>188.228828328623</t>
  </si>
  <si>
    <t>32.7413269042969</t>
  </si>
  <si>
    <t>25.4907089233399</t>
  </si>
  <si>
    <t>66.2344007492065</t>
  </si>
  <si>
    <t>61.0887316703796</t>
  </si>
  <si>
    <t>4.86432894356227</t>
  </si>
  <si>
    <t>14.5566139930244</t>
  </si>
  <si>
    <t>182.396105243393</t>
  </si>
  <si>
    <t>207.282105311191</t>
  </si>
  <si>
    <t>27.4108927408854</t>
  </si>
  <si>
    <t>19.5413210550944</t>
  </si>
  <si>
    <t>95.5305411020915</t>
  </si>
  <si>
    <t>98.672329266866</t>
  </si>
  <si>
    <t>2.29891442864358</t>
  </si>
  <si>
    <t>5.87724425577912</t>
  </si>
  <si>
    <t>105.295410895383</t>
  </si>
  <si>
    <t>166.395229824641</t>
  </si>
  <si>
    <t>28.1262969970703</t>
  </si>
  <si>
    <t>20.3266403198242</t>
  </si>
  <si>
    <t>96.3865447998047</t>
  </si>
  <si>
    <t>98.5759517669678</t>
  </si>
  <si>
    <t>2.27923760404466</t>
  </si>
  <si>
    <t>6.34982373925214</t>
  </si>
  <si>
    <t>120.424364530885</t>
  </si>
  <si>
    <t>186.427452911953</t>
  </si>
  <si>
    <t>30.2885635375977</t>
  </si>
  <si>
    <t>22.1185913085938</t>
  </si>
  <si>
    <t>89.135814666748</t>
  </si>
  <si>
    <t>89.2674045562744</t>
  </si>
  <si>
    <t>3.11718267580572</t>
  </si>
  <si>
    <t>9.11332759378123</t>
  </si>
  <si>
    <t>159.717419790092</t>
  </si>
  <si>
    <t>196.607949907986</t>
  </si>
  <si>
    <t>29.6418395996094</t>
  </si>
  <si>
    <t>21.4228378295899</t>
  </si>
  <si>
    <t>94.9699592590332</t>
  </si>
  <si>
    <t>97.9006359100342</t>
  </si>
  <si>
    <t>2.09578471190048</t>
  </si>
  <si>
    <t>4.56503425583341</t>
  </si>
  <si>
    <t>87.3671217636012</t>
  </si>
  <si>
    <t>129.80022680078</t>
  </si>
  <si>
    <t>31.6727630615235</t>
  </si>
  <si>
    <t>23.8951629638672</t>
  </si>
  <si>
    <t>84.5493339538574</t>
  </si>
  <si>
    <t>83.2133392333984</t>
  </si>
  <si>
    <t>3.50012036129284</t>
  </si>
  <si>
    <t>10.9614724456837</t>
  </si>
  <si>
    <t>209.963144082866</t>
  </si>
  <si>
    <t>29.2764724731446</t>
  </si>
  <si>
    <t>21.1638458251953</t>
  </si>
  <si>
    <t>74.3312252044678</t>
  </si>
  <si>
    <t>70.4435012817383</t>
  </si>
  <si>
    <t>2.86178124115526</t>
  </si>
  <si>
    <t>7.93516991250292</t>
  </si>
  <si>
    <t>184.359558441382</t>
  </si>
  <si>
    <t>145.874758665583</t>
  </si>
  <si>
    <t>29.2119659423828</t>
  </si>
  <si>
    <t>20.5772811889649</t>
  </si>
  <si>
    <t>89.6830429077148</t>
  </si>
  <si>
    <t>92.7397186279297</t>
  </si>
  <si>
    <t>3.93053629790218</t>
  </si>
  <si>
    <t>10.4903975688511</t>
  </si>
  <si>
    <t>178.267950441481</t>
  </si>
  <si>
    <t>207.908635629977</t>
  </si>
  <si>
    <t>29.0623611450196</t>
  </si>
  <si>
    <t>19.5095672607422</t>
  </si>
  <si>
    <t>85.6399478912354</t>
  </si>
  <si>
    <t>93.4720958709717</t>
  </si>
  <si>
    <t>3.47896766536582</t>
  </si>
  <si>
    <t>8.32738129965444</t>
  </si>
  <si>
    <t>144.360099230268</t>
  </si>
  <si>
    <t>162.070467927395</t>
  </si>
  <si>
    <t>0.0337679492259923</t>
  </si>
  <si>
    <t>29.3967468261719</t>
  </si>
  <si>
    <t>19.9361709594727</t>
  </si>
  <si>
    <t>87.3502529144287</t>
  </si>
  <si>
    <t>97.6034038543701</t>
  </si>
  <si>
    <t>4.92127500920581</t>
  </si>
  <si>
    <t>11.9655501399253</t>
  </si>
  <si>
    <t>161.548571693027</t>
  </si>
  <si>
    <t>178.382324277453</t>
  </si>
  <si>
    <t>0.0307300856426385</t>
  </si>
  <si>
    <t>32.1503158569336</t>
  </si>
  <si>
    <t>23.0493148803711</t>
  </si>
  <si>
    <t>73.2038806915283</t>
  </si>
  <si>
    <t>80.1575439453125</t>
  </si>
  <si>
    <t>6.77652050613059</t>
  </si>
  <si>
    <t>17.7783219233785</t>
  </si>
  <si>
    <t>184.046446732647</t>
  </si>
  <si>
    <t>205.541765855872</t>
  </si>
  <si>
    <t>0.039540670844811</t>
  </si>
  <si>
    <t>34.1353179931641</t>
  </si>
  <si>
    <t>24.6253402709961</t>
  </si>
  <si>
    <t>62.9731168746948</t>
  </si>
  <si>
    <t>71.6900867462158</t>
  </si>
  <si>
    <t>4.77745970222884</t>
  </si>
  <si>
    <t>10.7023654699268</t>
  </si>
  <si>
    <t>175.351937057561</t>
  </si>
  <si>
    <t>197.562148992606</t>
  </si>
  <si>
    <t>0.0363955641820856</t>
  </si>
  <si>
    <t>33.323454284668</t>
  </si>
  <si>
    <t>23.3871505737305</t>
  </si>
  <si>
    <t>68.297511100769</t>
  </si>
  <si>
    <t>79.6037839889526</t>
  </si>
  <si>
    <t>3.40931531748196</t>
  </si>
  <si>
    <t>7.21035333610236</t>
  </si>
  <si>
    <t>160.259695030534</t>
  </si>
  <si>
    <t>169.513341629017</t>
  </si>
  <si>
    <t>0.0573912931198682</t>
  </si>
  <si>
    <t>34.2981569925944</t>
  </si>
  <si>
    <t>25.1022481282552</t>
  </si>
  <si>
    <t>71.9989167849223</t>
  </si>
  <si>
    <t>78.3530616760254</t>
  </si>
  <si>
    <t>4.15830100427679</t>
  </si>
  <si>
    <t>10.2161331338424</t>
  </si>
  <si>
    <t>176.176101935115</t>
  </si>
  <si>
    <t>204.162363850252</t>
  </si>
  <si>
    <t>30.2619110107422</t>
  </si>
  <si>
    <t>21.1492889404297</t>
  </si>
  <si>
    <t>89.5594127655029</t>
  </si>
  <si>
    <t>97.2222236633301</t>
  </si>
  <si>
    <t>4.06571601451924</t>
  </si>
  <si>
    <t>10.0199192878733</t>
  </si>
  <si>
    <t>119.538759942038</t>
  </si>
  <si>
    <t>143.985263830447</t>
  </si>
  <si>
    <t>30.2562911987305</t>
  </si>
  <si>
    <t>20.4109100341797</t>
  </si>
  <si>
    <t>81.8490829467773</t>
  </si>
  <si>
    <t>94.2364715576172</t>
  </si>
  <si>
    <t>3.98731222219895</t>
  </si>
  <si>
    <t>8.45117051888153</t>
  </si>
  <si>
    <t>146.919795824936</t>
  </si>
  <si>
    <t>163.722005474179</t>
  </si>
  <si>
    <t>0.0475075512338671</t>
  </si>
  <si>
    <t>32.1248718261719</t>
  </si>
  <si>
    <t>22.0145141601563</t>
  </si>
  <si>
    <t>68.693046951294</t>
  </si>
  <si>
    <t>83.0770351409912</t>
  </si>
  <si>
    <t>4.63864749768984</t>
  </si>
  <si>
    <t>183.486331696969</t>
  </si>
  <si>
    <t>196.662120276964</t>
  </si>
  <si>
    <t>0.102965903048629</t>
  </si>
  <si>
    <t>33.3423645019531</t>
  </si>
  <si>
    <t>24.2415161132813</t>
  </si>
  <si>
    <t>65.7873460769653</t>
  </si>
  <si>
    <t>70.5933469772339</t>
  </si>
  <si>
    <t>3.37046169489011</t>
  </si>
  <si>
    <t>7.89905374476641</t>
  </si>
  <si>
    <t>172.957829575048</t>
  </si>
  <si>
    <t>203.570440460656</t>
  </si>
  <si>
    <t>30.4366027832031</t>
  </si>
  <si>
    <t>21.4241714477539</t>
  </si>
  <si>
    <t>80.496448135376</t>
  </si>
  <si>
    <t>83.6185241699219</t>
  </si>
  <si>
    <t>3.06808858154668</t>
  </si>
  <si>
    <t>7.16444683996661</t>
  </si>
  <si>
    <t>206.517448678973</t>
  </si>
  <si>
    <t>226.785863403177</t>
  </si>
  <si>
    <t>29.2424191792806</t>
  </si>
  <si>
    <t>86.8104839324951</t>
  </si>
  <si>
    <t>94.6154270172119</t>
  </si>
  <si>
    <t>3.20312448047662</t>
  </si>
  <si>
    <t>8.32849045485017</t>
  </si>
  <si>
    <t>144.508366629662</t>
  </si>
  <si>
    <t>169.213663371714</t>
  </si>
  <si>
    <t>32.2903030395508</t>
  </si>
  <si>
    <t>23.1450576782227</t>
  </si>
  <si>
    <t>70.9020925521851</t>
  </si>
  <si>
    <t>78.5955194473267</t>
  </si>
  <si>
    <t>5.11042738987476</t>
  </si>
  <si>
    <t>13.0359547139142</t>
  </si>
  <si>
    <t>183.965208939583</t>
  </si>
  <si>
    <t>209.801581640618</t>
  </si>
  <si>
    <t>29.6435119628906</t>
  </si>
  <si>
    <t>20.8606582641602</t>
  </si>
  <si>
    <t>75.837717628479</t>
  </si>
  <si>
    <t>76.3308403015137</t>
  </si>
  <si>
    <t>2.36331406848195</t>
  </si>
  <si>
    <t>6.3193933069157</t>
  </si>
  <si>
    <t>128.563125862497</t>
  </si>
  <si>
    <t>143.72308619956</t>
  </si>
  <si>
    <t>0.0008794182123161</t>
  </si>
  <si>
    <t>30.4935775756836</t>
  </si>
  <si>
    <t>21.2973266601563</t>
  </si>
  <si>
    <t>76.7033906936645</t>
  </si>
  <si>
    <t>85.3981769561768</t>
  </si>
  <si>
    <t>3.10040393292661</t>
  </si>
  <si>
    <t>8.35469499886282</t>
  </si>
  <si>
    <t>153.058357187607</t>
  </si>
  <si>
    <t>185.284400274446</t>
  </si>
  <si>
    <t>29.5404418945313</t>
  </si>
  <si>
    <t>20.6182388305664</t>
  </si>
  <si>
    <t>81.565439414978</t>
  </si>
  <si>
    <t>91.1496463775635</t>
  </si>
  <si>
    <t>3.58059768871734</t>
  </si>
  <si>
    <t>7.96736636670829</t>
  </si>
  <si>
    <t>127.750243343673</t>
  </si>
  <si>
    <t>160.732593606407</t>
  </si>
  <si>
    <t>0.0225855860880791</t>
  </si>
  <si>
    <t>29.7653533935547</t>
  </si>
  <si>
    <t>20.7260848999024</t>
  </si>
  <si>
    <t>79.069700050354</t>
  </si>
  <si>
    <t>87.3407447814941</t>
  </si>
  <si>
    <t>3.13604652572266</t>
  </si>
  <si>
    <t>7.23407467280806</t>
  </si>
  <si>
    <t>121.251137086945</t>
  </si>
  <si>
    <t>150.052937061411</t>
  </si>
  <si>
    <t>20.2220794677735</t>
  </si>
  <si>
    <t>11.8500610351563</t>
  </si>
  <si>
    <t>80.4092170715332</t>
  </si>
  <si>
    <t>94.3800632476807</t>
  </si>
  <si>
    <t>6.14547270753259</t>
  </si>
  <si>
    <t>69.3772718244794</t>
  </si>
  <si>
    <t>95.2577580659029</t>
  </si>
  <si>
    <t>20.1748168945313</t>
  </si>
  <si>
    <t>11.2000610351563</t>
  </si>
  <si>
    <t>62.020631980896</t>
  </si>
  <si>
    <t>74.2053062438965</t>
  </si>
  <si>
    <t>3.95533737714154</t>
  </si>
  <si>
    <t>8.89416320734384</t>
  </si>
  <si>
    <t>23.9675080996305</t>
  </si>
  <si>
    <t>55.1287258136077</t>
  </si>
  <si>
    <t>0.0595258513464776</t>
  </si>
  <si>
    <t>21.6779418945313</t>
  </si>
  <si>
    <t>13.4818801879883</t>
  </si>
  <si>
    <t>70.7720558166504</t>
  </si>
  <si>
    <t>80.6392852783203</t>
  </si>
  <si>
    <t>3.16183655222035</t>
  </si>
  <si>
    <t>6.2799357868919</t>
  </si>
  <si>
    <t>36.901354086845</t>
  </si>
  <si>
    <t>73.2837842514951</t>
  </si>
  <si>
    <t>0.0699325240160102</t>
  </si>
  <si>
    <t>20.9989242553711</t>
  </si>
  <si>
    <t>11.8340789794922</t>
  </si>
  <si>
    <t>73.2872928619385</t>
  </si>
  <si>
    <t>85.291813659668</t>
  </si>
  <si>
    <t>4.53251364272527</t>
  </si>
  <si>
    <t>9.99222071922623</t>
  </si>
  <si>
    <t>49.5697554910839</t>
  </si>
  <si>
    <t>79.0593166866822</t>
  </si>
  <si>
    <t>0.006313730484247</t>
  </si>
  <si>
    <t>17.0057678222656</t>
  </si>
  <si>
    <t>8.71390533447268</t>
  </si>
  <si>
    <t>59.368360710144</t>
  </si>
  <si>
    <t>70.0617734909058</t>
  </si>
  <si>
    <t>5.21348816107608</t>
  </si>
  <si>
    <t>12.2276848883386</t>
  </si>
  <si>
    <t>18.5465563484377</t>
  </si>
  <si>
    <t>48.2067412913101</t>
  </si>
  <si>
    <t>0.0625632379551695</t>
  </si>
  <si>
    <t>19.331315612793</t>
  </si>
  <si>
    <t>10.6065490722656</t>
  </si>
  <si>
    <t>73.8745082855225</t>
  </si>
  <si>
    <t>87.8370559692383</t>
  </si>
  <si>
    <t>4.59472155899815</t>
  </si>
  <si>
    <t>9.83022642625971</t>
  </si>
  <si>
    <t>26.3737662793585</t>
  </si>
  <si>
    <t>57.0216513819768</t>
  </si>
  <si>
    <t>0.0847214558603915</t>
  </si>
  <si>
    <t>17.246603902181</t>
  </si>
  <si>
    <t>9.67677332560224</t>
  </si>
  <si>
    <t>54.9883619944255</t>
  </si>
  <si>
    <t>51.8113294442495</t>
  </si>
  <si>
    <t>3.59792526647458</t>
  </si>
  <si>
    <t>8.67906999905497</t>
  </si>
  <si>
    <t>31.0348862467127</t>
  </si>
  <si>
    <t>62.3021924246086</t>
  </si>
  <si>
    <t>0.0931720972513002</t>
  </si>
  <si>
    <t>18.8829010009766</t>
  </si>
  <si>
    <t>11.6564895629883</t>
  </si>
  <si>
    <t>58.8876052856445</t>
  </si>
  <si>
    <t>57.6973620414734</t>
  </si>
  <si>
    <t>2.37438314922482</t>
  </si>
  <si>
    <t>6.45968828108132</t>
  </si>
  <si>
    <t>93.0767890648989</t>
  </si>
  <si>
    <t>151.285651263483</t>
  </si>
  <si>
    <t>18.8593856811524</t>
  </si>
  <si>
    <t>12.1703140258789</t>
  </si>
  <si>
    <t>70.3919796943665</t>
  </si>
  <si>
    <t>68.9655520439148</t>
  </si>
  <si>
    <t>3.40662911619481</t>
  </si>
  <si>
    <t>9.10597937579088</t>
  </si>
  <si>
    <t>103.780514712124</t>
  </si>
  <si>
    <t>194.105142482505</t>
  </si>
  <si>
    <t>15.4950164794922</t>
  </si>
  <si>
    <t>9.63761444091799</t>
  </si>
  <si>
    <t>51.669011592865</t>
  </si>
  <si>
    <t>37.9534698486328</t>
  </si>
  <si>
    <t>1.78782838437473</t>
  </si>
  <si>
    <t>4.47707619451902</t>
  </si>
  <si>
    <t>72.9718466955074</t>
  </si>
  <si>
    <t>142.483111177212</t>
  </si>
  <si>
    <t>0.0396065143627556</t>
  </si>
  <si>
    <t>20.1455886840821</t>
  </si>
  <si>
    <t>12.6612045288086</t>
  </si>
  <si>
    <t>77.3193603515625</t>
  </si>
  <si>
    <t>83.564183807373</t>
  </si>
  <si>
    <t>2.31242123086597</t>
  </si>
  <si>
    <t>6.47215890021425</t>
  </si>
  <si>
    <t>93.746509259519</t>
  </si>
  <si>
    <t>141.134470889459</t>
  </si>
  <si>
    <t>0.0129623372847241</t>
  </si>
  <si>
    <t>15.1511825561524</t>
  </si>
  <si>
    <t>6.68740539550784</t>
  </si>
  <si>
    <t>73.4484077453613</t>
  </si>
  <si>
    <t>84.1034980773926</t>
  </si>
  <si>
    <t>3.89120468495908</t>
  </si>
  <si>
    <t>7.3699167695631</t>
  </si>
  <si>
    <t>64.9637424206742</t>
  </si>
  <si>
    <t>87.3328445333061</t>
  </si>
  <si>
    <t>0.0151934125216862</t>
  </si>
  <si>
    <t>14.3872619628906</t>
  </si>
  <si>
    <t>9.39575195312502</t>
  </si>
  <si>
    <t>24.7308685779572</t>
  </si>
  <si>
    <t>1.8135587238679</t>
  </si>
  <si>
    <t>4.53844354568686</t>
  </si>
  <si>
    <t>96.7691508076973</t>
  </si>
  <si>
    <t>139.061776553543</t>
  </si>
  <si>
    <t>0.0453664072189938</t>
  </si>
  <si>
    <t>13.2584976196289</t>
  </si>
  <si>
    <t>7.42817687988284</t>
  </si>
  <si>
    <t>61.1183717727661</t>
  </si>
  <si>
    <t>52.2507410049438</t>
  </si>
  <si>
    <t>2.3747596135211</t>
  </si>
  <si>
    <t>4.2295218656078</t>
  </si>
  <si>
    <t>110.696632274975</t>
  </si>
  <si>
    <t>94.0117765867876</t>
  </si>
  <si>
    <t>0.0450690407284374</t>
  </si>
  <si>
    <t>13.5715362548828</t>
  </si>
  <si>
    <t>7.66488037109377</t>
  </si>
  <si>
    <t>42.8355800628662</t>
  </si>
  <si>
    <t>35.9516006469727</t>
  </si>
  <si>
    <t>2.06985377513329</t>
  </si>
  <si>
    <t>5.03247406514219</t>
  </si>
  <si>
    <t>162.245557161471</t>
  </si>
  <si>
    <t>198.139073177278</t>
  </si>
  <si>
    <t>0.0526943066513115</t>
  </si>
  <si>
    <t>14.1244979858399</t>
  </si>
  <si>
    <t>7.74630279541018</t>
  </si>
  <si>
    <t>55.2072217941284</t>
  </si>
  <si>
    <t>53.7875609397888</t>
  </si>
  <si>
    <t>2.47458242498537</t>
  </si>
  <si>
    <t>7.43740794974797</t>
  </si>
  <si>
    <t>127.50537645822</t>
  </si>
  <si>
    <t>186.94115903642</t>
  </si>
  <si>
    <t>0.0176623037085019</t>
  </si>
  <si>
    <t>10.4973831176758</t>
  </si>
  <si>
    <t>3.79711914062502</t>
  </si>
  <si>
    <t>52.621849822998</t>
  </si>
  <si>
    <t>48.0466395378113</t>
  </si>
  <si>
    <t>2.50254682966201</t>
  </si>
  <si>
    <t>4.46110056396383</t>
  </si>
  <si>
    <t>69.1583257563971</t>
  </si>
  <si>
    <t>113.083919616655</t>
  </si>
  <si>
    <t>0.0587699801219951</t>
  </si>
  <si>
    <t>12.5890731811524</t>
  </si>
  <si>
    <t>8.33308410644534</t>
  </si>
  <si>
    <t>95.847855758667</t>
  </si>
  <si>
    <t>96.4778781890869</t>
  </si>
  <si>
    <t>2.42453411473155</t>
  </si>
  <si>
    <t>8.94465112090731</t>
  </si>
  <si>
    <t>93.2100963434613</t>
  </si>
  <si>
    <t>190.439645501679</t>
  </si>
  <si>
    <t>16.0765357971192</t>
  </si>
  <si>
    <t>9.18990351359052</t>
  </si>
  <si>
    <t>85.6331033706665</t>
  </si>
  <si>
    <t>87.9107398986816</t>
  </si>
  <si>
    <t>2.74074734543674</t>
  </si>
  <si>
    <t>6.20810833042105</t>
  </si>
  <si>
    <t>95.8471968046904</t>
  </si>
  <si>
    <t>8.4225280761719</t>
  </si>
  <si>
    <t>0.787527465820335</t>
  </si>
  <si>
    <t>51.7184694290161</t>
  </si>
  <si>
    <t>58.7044228553772</t>
  </si>
  <si>
    <t>3.08167174965125</t>
  </si>
  <si>
    <t>6.23637692386244</t>
  </si>
  <si>
    <t>51.6880563465783</t>
  </si>
  <si>
    <t>76.9123271495104</t>
  </si>
  <si>
    <t>0.0636209341969583</t>
  </si>
  <si>
    <t>10.5770797729492</t>
  </si>
  <si>
    <t>4.06454010009768</t>
  </si>
  <si>
    <t>62.8920593261719</t>
  </si>
  <si>
    <t>60.9511639595032</t>
  </si>
  <si>
    <t>1.89601622610907</t>
  </si>
  <si>
    <t>6.33530440587113</t>
  </si>
  <si>
    <t>99.7351871143625</t>
  </si>
  <si>
    <t>174.982279317159</t>
  </si>
  <si>
    <t>0.0158984584432412</t>
  </si>
  <si>
    <t>12.7391784667969</t>
  </si>
  <si>
    <t>6.36639556884768</t>
  </si>
  <si>
    <t>97.036856842041</t>
  </si>
  <si>
    <t>98.215478515625</t>
  </si>
  <si>
    <t>2.82932361719726</t>
  </si>
  <si>
    <t>5.35043359911716</t>
  </si>
  <si>
    <t>85.4261515184093</t>
  </si>
  <si>
    <t>156.772104762657</t>
  </si>
  <si>
    <t>0.0270357465987821</t>
  </si>
  <si>
    <t>12.3346633911133</t>
  </si>
  <si>
    <t>4.52006683349612</t>
  </si>
  <si>
    <t>71.7647495269775</t>
  </si>
  <si>
    <t>79.0284965515137</t>
  </si>
  <si>
    <t>2.75332426697775</t>
  </si>
  <si>
    <t>8.25432994164686</t>
  </si>
  <si>
    <t>91.3904611742505</t>
  </si>
  <si>
    <t>104.367377846359</t>
  </si>
  <si>
    <t>0.0161360440814572</t>
  </si>
  <si>
    <t>9.93859863281252</t>
  </si>
  <si>
    <t>2.2082214355469</t>
  </si>
  <si>
    <t>48.6163215637207</t>
  </si>
  <si>
    <t>45.161971282959</t>
  </si>
  <si>
    <t>2.13496301902887</t>
  </si>
  <si>
    <t>3.92999393170787</t>
  </si>
  <si>
    <t>80.3417957668534</t>
  </si>
  <si>
    <t>122.896584927531</t>
  </si>
  <si>
    <t>0.0518855238207132</t>
  </si>
  <si>
    <t>15.5644508361817</t>
  </si>
  <si>
    <t>8.44269841512047</t>
  </si>
  <si>
    <t>58.5895969072978</t>
  </si>
  <si>
    <t>61.0871253013611</t>
  </si>
  <si>
    <t>2.72610118106715</t>
  </si>
  <si>
    <t>7.97129543908302</t>
  </si>
  <si>
    <t>114.270705744594</t>
  </si>
  <si>
    <t>152.145435005258</t>
  </si>
  <si>
    <t>13.6221176147461</t>
  </si>
  <si>
    <t>5.46381683349612</t>
  </si>
  <si>
    <t>44.4834676742554</t>
  </si>
  <si>
    <t>44.4616407394409</t>
  </si>
  <si>
    <t>2.47894677209625</t>
  </si>
  <si>
    <t>6.05282844372782</t>
  </si>
  <si>
    <t>91.2123141531715</t>
  </si>
  <si>
    <t>118.338083625201</t>
  </si>
  <si>
    <t>0.0273255609602003</t>
  </si>
  <si>
    <t>12.7814102172852</t>
  </si>
  <si>
    <t>4.60505065917971</t>
  </si>
  <si>
    <t>48.3983224868774</t>
  </si>
  <si>
    <t>49.8737458229065</t>
  </si>
  <si>
    <t>1.76537784064102</t>
  </si>
  <si>
    <t>2.64095306769388</t>
  </si>
  <si>
    <t>67.878467906843</t>
  </si>
  <si>
    <t>118.751810543798</t>
  </si>
  <si>
    <t>0.046678576777793</t>
  </si>
  <si>
    <t>17.1252456665039</t>
  </si>
  <si>
    <t>9.69988555908205</t>
  </si>
  <si>
    <t>46.3431182861328</t>
  </si>
  <si>
    <t>45.1049619674683</t>
  </si>
  <si>
    <t>2.45616287526202</t>
  </si>
  <si>
    <t>6.23658233423916</t>
  </si>
  <si>
    <t>117.341928581509</t>
  </si>
  <si>
    <t>160.309683206626</t>
  </si>
  <si>
    <t>0.0267638846816804</t>
  </si>
  <si>
    <t>17.4374694824219</t>
  </si>
  <si>
    <t>10.035319519043</t>
  </si>
  <si>
    <t>57.1672348022461</t>
  </si>
  <si>
    <t>55.5500688552856</t>
  </si>
  <si>
    <t>2.06387717071099</t>
  </si>
  <si>
    <t>4.92750193476501</t>
  </si>
  <si>
    <t>112.554298694734</t>
  </si>
  <si>
    <t>170.495328538669</t>
  </si>
  <si>
    <t>18.8645477294922</t>
  </si>
  <si>
    <t>10.4599960327149</t>
  </si>
  <si>
    <t>75.1749431610107</t>
  </si>
  <si>
    <t>85.7687953948975</t>
  </si>
  <si>
    <t>3.12748068900373</t>
  </si>
  <si>
    <t>9.03341825242762</t>
  </si>
  <si>
    <t>156.388214027761</t>
  </si>
  <si>
    <t>164.91217478775</t>
  </si>
  <si>
    <t>20.5774347941081</t>
  </si>
  <si>
    <t>13.2950836181641</t>
  </si>
  <si>
    <t>81.3465824127197</t>
  </si>
  <si>
    <t>82.4742403030396</t>
  </si>
  <si>
    <t>3.06124863891963</t>
  </si>
  <si>
    <t>8.61101365027009</t>
  </si>
  <si>
    <t>153.395472409768</t>
  </si>
  <si>
    <t>205.268503411921</t>
  </si>
  <si>
    <t>20.3052444458008</t>
  </si>
  <si>
    <t>13.595150756836</t>
  </si>
  <si>
    <t>78.4304193496704</t>
  </si>
  <si>
    <t>84.2308431625366</t>
  </si>
  <si>
    <t>3.38332606159665</t>
  </si>
  <si>
    <t>9.60178922530432</t>
  </si>
  <si>
    <t>121.724674020804</t>
  </si>
  <si>
    <t>170.846816210926</t>
  </si>
  <si>
    <t>10.1051910400391</t>
  </si>
  <si>
    <t>88.0064205169678</t>
  </si>
  <si>
    <t>96.0962409973145</t>
  </si>
  <si>
    <t>3.13353826217027</t>
  </si>
  <si>
    <t>7.02238775204773</t>
  </si>
  <si>
    <t>158.709466368967</t>
  </si>
  <si>
    <t>12.3615692138672</t>
  </si>
  <si>
    <t>3.62495574951174</t>
  </si>
  <si>
    <t>48.1739547729492</t>
  </si>
  <si>
    <t>52.3928427696228</t>
  </si>
  <si>
    <t>3.64321276501485</t>
  </si>
  <si>
    <t>6.61754189017649</t>
  </si>
  <si>
    <t>103.363684938144</t>
  </si>
  <si>
    <t>54.3175490516518</t>
  </si>
  <si>
    <t>0.070060457374245</t>
  </si>
  <si>
    <t>18.0461380004883</t>
  </si>
  <si>
    <t>10.2527145385742</t>
  </si>
  <si>
    <t>67.963575553894</t>
  </si>
  <si>
    <t>75.1742294311523</t>
  </si>
  <si>
    <t>4.0362874134158</t>
  </si>
  <si>
    <t>8.92649828921145</t>
  </si>
  <si>
    <t>120.022307799342</t>
  </si>
  <si>
    <t>161.010674252527</t>
  </si>
  <si>
    <t>19.5209197998047</t>
  </si>
  <si>
    <t>14.8381546020508</t>
  </si>
  <si>
    <t>79.3941835403442</t>
  </si>
  <si>
    <t>80.8888414382935</t>
  </si>
  <si>
    <t>3.48579502591815</t>
  </si>
  <si>
    <t>11.1363341119392</t>
  </si>
  <si>
    <t>151.659600689529</t>
  </si>
  <si>
    <t>215.581662254313</t>
  </si>
  <si>
    <t>20.682140604655</t>
  </si>
  <si>
    <t>12.8406336466472</t>
  </si>
  <si>
    <t>69.6230114301046</t>
  </si>
  <si>
    <t>77.0490786234538</t>
  </si>
  <si>
    <t>4.37092274475085</t>
  </si>
  <si>
    <t>8.20389498116194</t>
  </si>
  <si>
    <t>90.6348560582284</t>
  </si>
  <si>
    <t>110.832269255387</t>
  </si>
  <si>
    <t>14.4216049194336</t>
  </si>
  <si>
    <t>10.7101745605469</t>
  </si>
  <si>
    <t>99.3839958190918</t>
  </si>
  <si>
    <t>100.634170913696</t>
  </si>
  <si>
    <t>2.40615587898911</t>
  </si>
  <si>
    <t>5.34351859411982</t>
  </si>
  <si>
    <t>76.6494523903599</t>
  </si>
  <si>
    <t>190.992832924545</t>
  </si>
  <si>
    <t>25.2753250122071</t>
  </si>
  <si>
    <t>16.9600570678711</t>
  </si>
  <si>
    <t>80.7846019744873</t>
  </si>
  <si>
    <t>88.873278427124</t>
  </si>
  <si>
    <t>5.85429572501373</t>
  </si>
  <si>
    <t>15.6330827037698</t>
  </si>
  <si>
    <t>174.121247244314</t>
  </si>
  <si>
    <t>202.104403222388</t>
  </si>
  <si>
    <t>28.0645294189453</t>
  </si>
  <si>
    <t>19.7686569213867</t>
  </si>
  <si>
    <t>77.2058917999268</t>
  </si>
  <si>
    <t>80.3335680007935</t>
  </si>
  <si>
    <t>5.48913312295708</t>
  </si>
  <si>
    <t>14.4680546993197</t>
  </si>
  <si>
    <t>175.683074272435</t>
  </si>
  <si>
    <t>202.001350892597</t>
  </si>
  <si>
    <t>22.0463485717774</t>
  </si>
  <si>
    <t>15.1287200927735</t>
  </si>
  <si>
    <t>91.1234397888184</t>
  </si>
  <si>
    <t>95.6359855651855</t>
  </si>
  <si>
    <t>3.75109877687506</t>
  </si>
  <si>
    <t>7.50676095518351</t>
  </si>
  <si>
    <t>88.2362044855173</t>
  </si>
  <si>
    <t>147.435823994868</t>
  </si>
  <si>
    <t>21.6107208251953</t>
  </si>
  <si>
    <t>15.514584350586</t>
  </si>
  <si>
    <t>93.8651348114014</t>
  </si>
  <si>
    <t>97.6392910003662</t>
  </si>
  <si>
    <t>3.78715114382913</t>
  </si>
  <si>
    <t>9.32630032841605</t>
  </si>
  <si>
    <t>110.437812729212</t>
  </si>
  <si>
    <t>175.034188114038</t>
  </si>
  <si>
    <t>27.6118835449219</t>
  </si>
  <si>
    <t>19.5189193725586</t>
  </si>
  <si>
    <t>82.3059808731079</t>
  </si>
  <si>
    <t>85.0084518432617</t>
  </si>
  <si>
    <t>3.26329517639515</t>
  </si>
  <si>
    <t>8.49349657432896</t>
  </si>
  <si>
    <t>136.892306937044</t>
  </si>
  <si>
    <t>196.313289720239</t>
  </si>
  <si>
    <t>27.5126846313477</t>
  </si>
  <si>
    <t>19.9009170532227</t>
  </si>
  <si>
    <t>88.5462966918945</t>
  </si>
  <si>
    <t>88.0088649749756</t>
  </si>
  <si>
    <t>3.31279139045426</t>
  </si>
  <si>
    <t>9.20513511833289</t>
  </si>
  <si>
    <t>132.765060270781</t>
  </si>
  <si>
    <t>192.887200730205</t>
  </si>
  <si>
    <t>27.5297882080078</t>
  </si>
  <si>
    <t>19.5639221191406</t>
  </si>
  <si>
    <t>89.7619728088379</t>
  </si>
  <si>
    <t>91.9443458557129</t>
  </si>
  <si>
    <t>2.96827630108308</t>
  </si>
  <si>
    <t>8.85455570242559</t>
  </si>
  <si>
    <t>141.129653676384</t>
  </si>
  <si>
    <t>190.754699929358</t>
  </si>
  <si>
    <t>27.9565551757813</t>
  </si>
  <si>
    <t>19.6820739746094</t>
  </si>
  <si>
    <t>62.1679931640625</t>
  </si>
  <si>
    <t>63.2865400314331</t>
  </si>
  <si>
    <t>2.68549950475197</t>
  </si>
  <si>
    <t>5.54696783317902</t>
  </si>
  <si>
    <t>37.378843905605</t>
  </si>
  <si>
    <t>0.0167185314376864</t>
  </si>
  <si>
    <t>27.3904037475586</t>
  </si>
  <si>
    <t>18.5180938720703</t>
  </si>
  <si>
    <t>85.4499622344971</t>
  </si>
  <si>
    <t>89.6905544281006</t>
  </si>
  <si>
    <t>2.05408410024445</t>
  </si>
  <si>
    <t>4.92962634945923</t>
  </si>
  <si>
    <t>124.62352093291</t>
  </si>
  <si>
    <t>158.36966945012</t>
  </si>
  <si>
    <t>30.1712753295899</t>
  </si>
  <si>
    <t>20.7320541381836</t>
  </si>
  <si>
    <t>77.3046007156372</t>
  </si>
  <si>
    <t>87.1986494064331</t>
  </si>
  <si>
    <t>5.35333784868071</t>
  </si>
  <si>
    <t>13.2045933939158</t>
  </si>
  <si>
    <t>172.868088427053</t>
  </si>
  <si>
    <t>194.617961701256</t>
  </si>
  <si>
    <t>0.0323735824583472</t>
  </si>
  <si>
    <t>29.5624239603679</t>
  </si>
  <si>
    <t>20.6374488830567</t>
  </si>
  <si>
    <t>84.6292397181193</t>
  </si>
  <si>
    <t>89.6830676396688</t>
  </si>
  <si>
    <t>2.56762710292684</t>
  </si>
  <si>
    <t>5.19720095367028</t>
  </si>
  <si>
    <t>72.3574591127265</t>
  </si>
  <si>
    <t>103.877894375408</t>
  </si>
  <si>
    <t>30.4257843017578</t>
  </si>
  <si>
    <t>22.2411483764649</t>
  </si>
  <si>
    <t>91.611226272583</t>
  </si>
  <si>
    <t>91.0248329162598</t>
  </si>
  <si>
    <t>1.33827619992351</t>
  </si>
  <si>
    <t>3.22714292259689</t>
  </si>
  <si>
    <t>111.258982272763</t>
  </si>
  <si>
    <t>159.376589086914</t>
  </si>
  <si>
    <t>29.7418716430664</t>
  </si>
  <si>
    <t>21.1534957885742</t>
  </si>
  <si>
    <t>88.5652965545654</t>
  </si>
  <si>
    <t>90.8549823760986</t>
  </si>
  <si>
    <t>2.44996354458331</t>
  </si>
  <si>
    <t>5.56107061790224</t>
  </si>
  <si>
    <t>53.1276175656948</t>
  </si>
  <si>
    <t>93.2782899517323</t>
  </si>
  <si>
    <t>30.2087066650391</t>
  </si>
  <si>
    <t>21.7136383056641</t>
  </si>
  <si>
    <t>74.6193141937256</t>
  </si>
  <si>
    <t>76.8909576416016</t>
  </si>
  <si>
    <t>2.61078534699797</t>
  </si>
  <si>
    <t>6.89200581568971</t>
  </si>
  <si>
    <t>110.20059780559</t>
  </si>
  <si>
    <t>144.176985356551</t>
  </si>
  <si>
    <t>28.6686416625977</t>
  </si>
  <si>
    <t>20.4559753417969</t>
  </si>
  <si>
    <t>94.5283248901367</t>
  </si>
  <si>
    <t>98.7280715942383</t>
  </si>
  <si>
    <t>3.24628556303556</t>
  </si>
  <si>
    <t>8.87552566821278</t>
  </si>
  <si>
    <t>130.153907704646</t>
  </si>
  <si>
    <t>180.097154891491</t>
  </si>
  <si>
    <t>29.9773742675781</t>
  </si>
  <si>
    <t>21.4481063842774</t>
  </si>
  <si>
    <t>88.5336185455322</t>
  </si>
  <si>
    <t>92.6836868286133</t>
  </si>
  <si>
    <t>3.51428197964366</t>
  </si>
  <si>
    <t>10.3134481875212</t>
  </si>
  <si>
    <t>175.609289984139</t>
  </si>
  <si>
    <t>203.474248716333</t>
  </si>
  <si>
    <t>30.0541290283203</t>
  </si>
  <si>
    <t>22.2277328491211</t>
  </si>
  <si>
    <t>93.0165809631348</t>
  </si>
  <si>
    <t>89.879759979248</t>
  </si>
  <si>
    <t>0.830412970409054</t>
  </si>
  <si>
    <t>2.61012761190371</t>
  </si>
  <si>
    <t>145.106574964926</t>
  </si>
  <si>
    <t>231.148957539224</t>
  </si>
  <si>
    <t>32.2673950195313</t>
  </si>
  <si>
    <t>23.8345443725586</t>
  </si>
  <si>
    <t>80.1298719406128</t>
  </si>
  <si>
    <t>79.9844657897949</t>
  </si>
  <si>
    <t>3.80732050369486</t>
  </si>
  <si>
    <t>8.62451572428882</t>
  </si>
  <si>
    <t>166.041430764362</t>
  </si>
  <si>
    <t>207.231896542687</t>
  </si>
  <si>
    <t>32.8862915039063</t>
  </si>
  <si>
    <t>23.9055084228516</t>
  </si>
  <si>
    <t>69.1617406845093</t>
  </si>
  <si>
    <t>74.0095077514648</t>
  </si>
  <si>
    <t>5.80278822759273</t>
  </si>
  <si>
    <t>15.351806597934</t>
  </si>
  <si>
    <t>187.049363738589</t>
  </si>
  <si>
    <t>210.262654813654</t>
  </si>
  <si>
    <t>33.1568542480469</t>
  </si>
  <si>
    <t>23.9323608398438</t>
  </si>
  <si>
    <t>69.6931421279907</t>
  </si>
  <si>
    <t>75.4998626708984</t>
  </si>
  <si>
    <t>4.87861470107212</t>
  </si>
  <si>
    <t>11.5577848862459</t>
  </si>
  <si>
    <t>191.686903457447</t>
  </si>
  <si>
    <t>0.0129118600902798</t>
  </si>
  <si>
    <t>34.4394470214844</t>
  </si>
  <si>
    <t>25.4044296264649</t>
  </si>
  <si>
    <t>57.0114400863647</t>
  </si>
  <si>
    <t>60.5652374267578</t>
  </si>
  <si>
    <t>1.53611121773769</t>
  </si>
  <si>
    <t>3.88578754401498</t>
  </si>
  <si>
    <t>103.028592780479</t>
  </si>
  <si>
    <t>115.988880796942</t>
  </si>
  <si>
    <t>30.834457397461</t>
  </si>
  <si>
    <t>21.6379318237305</t>
  </si>
  <si>
    <t>54.7164030075073</t>
  </si>
  <si>
    <t>61.2363626480103</t>
  </si>
  <si>
    <t>3.12499693334656</t>
  </si>
  <si>
    <t>6.94546659004261</t>
  </si>
  <si>
    <t>36.3298423771455</t>
  </si>
  <si>
    <t>63.9533028258512</t>
  </si>
  <si>
    <t>0.0396933997472599</t>
  </si>
  <si>
    <t>32.0364852905274</t>
  </si>
  <si>
    <t>22.2049474080404</t>
  </si>
  <si>
    <t>74.8687280019124</t>
  </si>
  <si>
    <t>86.8996416727702</t>
  </si>
  <si>
    <t>2.78939877530362</t>
  </si>
  <si>
    <t>6.37588743718815</t>
  </si>
  <si>
    <t>138.429320647042</t>
  </si>
  <si>
    <t>155.99390120716</t>
  </si>
  <si>
    <t>0.0411616373572855</t>
  </si>
  <si>
    <t>31.5713500976563</t>
  </si>
  <si>
    <t>22.1676284790039</t>
  </si>
  <si>
    <t>82.6435317993164</t>
  </si>
  <si>
    <t>91.3983867645264</t>
  </si>
  <si>
    <t>4.2697092117744</t>
  </si>
  <si>
    <t>10.5863252361117</t>
  </si>
  <si>
    <t>157.660511950471</t>
  </si>
  <si>
    <t>177.574878082962</t>
  </si>
  <si>
    <t>0.014548371189673</t>
  </si>
  <si>
    <t>33.4941528320313</t>
  </si>
  <si>
    <t>23.3307540893555</t>
  </si>
  <si>
    <t>64.3516202926636</t>
  </si>
  <si>
    <t>77.6371278762817</t>
  </si>
  <si>
    <t>3.73681079266346</t>
  </si>
  <si>
    <t>8.08187415896658</t>
  </si>
  <si>
    <t>166.596748087043</t>
  </si>
  <si>
    <t>173.262102410186</t>
  </si>
  <si>
    <t>0.0900715949289495</t>
  </si>
  <si>
    <t>33.8030685424805</t>
  </si>
  <si>
    <t>24.112956237793</t>
  </si>
  <si>
    <t>64.1222522735596</t>
  </si>
  <si>
    <t>74.2396554946899</t>
  </si>
  <si>
    <t>4.3190500763332</t>
  </si>
  <si>
    <t>9.98852643824142</t>
  </si>
  <si>
    <t>189.581863450356</t>
  </si>
  <si>
    <t>208.499247218937</t>
  </si>
  <si>
    <t>0.0166404729901299</t>
  </si>
  <si>
    <t>30.8531967163086</t>
  </si>
  <si>
    <t>22.2377227783203</t>
  </si>
  <si>
    <t>77.7180988311768</t>
  </si>
  <si>
    <t>81.3817520141602</t>
  </si>
  <si>
    <t>2.70659126120686</t>
  </si>
  <si>
    <t>5.53650272063406</t>
  </si>
  <si>
    <t>41.8245076405131</t>
  </si>
  <si>
    <t>76.7575797685871</t>
  </si>
  <si>
    <t>30.2519775390625</t>
  </si>
  <si>
    <t>21.0586669921875</t>
  </si>
  <si>
    <t>79.1701093673706</t>
  </si>
  <si>
    <t>2.20487789579678</t>
  </si>
  <si>
    <t>5.07867282576274</t>
  </si>
  <si>
    <t>63.193187318043</t>
  </si>
  <si>
    <t>97.6921524762926</t>
  </si>
  <si>
    <t>0.0273203125028754</t>
  </si>
  <si>
    <t>31.8318776448568</t>
  </si>
  <si>
    <t>23.0271151224772</t>
  </si>
  <si>
    <t>55.075252532959</t>
  </si>
  <si>
    <t>58.8053631782532</t>
  </si>
  <si>
    <t>3.25504830001313</t>
  </si>
  <si>
    <t>7.45004865976773</t>
  </si>
  <si>
    <t>78.1006905008803</t>
  </si>
  <si>
    <t>47.9859603092711</t>
  </si>
  <si>
    <t>0.0251432050930361</t>
  </si>
  <si>
    <t>31.4151657104492</t>
  </si>
  <si>
    <t>22.3569641113281</t>
  </si>
  <si>
    <t>80.5864143371582</t>
  </si>
  <si>
    <t>88.1509498596191</t>
  </si>
  <si>
    <t>1.99041842413958</t>
  </si>
  <si>
    <t>82.3246782003685</t>
  </si>
  <si>
    <t>118.887946265636</t>
  </si>
  <si>
    <t>30.4120864868164</t>
  </si>
  <si>
    <t>21.2637802124024</t>
  </si>
  <si>
    <t>87.3892612457275</t>
  </si>
  <si>
    <t>93.4921897888184</t>
  </si>
  <si>
    <t>3.05990399201564</t>
  </si>
  <si>
    <t>6.76280426809691</t>
  </si>
  <si>
    <t>99.1337018498025</t>
  </si>
  <si>
    <t>128.226973905842</t>
  </si>
  <si>
    <t>32.0268676757813</t>
  </si>
  <si>
    <t>22.4828857421875</t>
  </si>
  <si>
    <t>74.9415088653564</t>
  </si>
  <si>
    <t>86.7862056732178</t>
  </si>
  <si>
    <t>3.42355689908623</t>
  </si>
  <si>
    <t>7.71951248890405</t>
  </si>
  <si>
    <t>144.86088639169</t>
  </si>
  <si>
    <t>180.489064665237</t>
  </si>
  <si>
    <t>0.0043960710964043</t>
  </si>
  <si>
    <t>29.4169372558594</t>
  </si>
  <si>
    <t>19.6604919433594</t>
  </si>
  <si>
    <t>67.3121913909912</t>
  </si>
  <si>
    <t>77.7255954742432</t>
  </si>
  <si>
    <t>3.33613197066831</t>
  </si>
  <si>
    <t>7.01717025412786</t>
  </si>
  <si>
    <t>49.7141584939307</t>
  </si>
  <si>
    <t>82.7001437461672</t>
  </si>
  <si>
    <t>0.0377575138756645</t>
  </si>
  <si>
    <t>24.3885330200196</t>
  </si>
  <si>
    <t>14.8443237304688</t>
  </si>
  <si>
    <t>51.0099544525146</t>
  </si>
  <si>
    <t>59.6443338394165</t>
  </si>
  <si>
    <t>4.73100426057165</t>
  </si>
  <si>
    <t>11.4772332077191</t>
  </si>
  <si>
    <t>24.7117614862504</t>
  </si>
  <si>
    <t>49.1634847962146</t>
  </si>
  <si>
    <t>0.0885334548385401</t>
  </si>
  <si>
    <t>26.866049194336</t>
  </si>
  <si>
    <t>18.1924758911133</t>
  </si>
  <si>
    <t>51.4416276931763</t>
  </si>
  <si>
    <t>55.4331720352173</t>
  </si>
  <si>
    <t>2.35029071320272</t>
  </si>
  <si>
    <t>5.77817438389641</t>
  </si>
  <si>
    <t>92.9935720733874</t>
  </si>
  <si>
    <t>116.896280599231</t>
  </si>
  <si>
    <t>0.0426084336809426</t>
  </si>
  <si>
    <t>27.5491897583008</t>
  </si>
  <si>
    <t>19.0017028808594</t>
  </si>
  <si>
    <t>60.0300386428833</t>
  </si>
  <si>
    <t>63.4261980056763</t>
  </si>
  <si>
    <t>1.89379027403515</t>
  </si>
  <si>
    <t>4.78140952627905</t>
  </si>
  <si>
    <t>88.6479326926614</t>
  </si>
  <si>
    <t>125.641946723408</t>
  </si>
  <si>
    <t>0.0340233182446108</t>
  </si>
  <si>
    <t>22.019401550293</t>
  </si>
  <si>
    <t>12.4347579956055</t>
  </si>
  <si>
    <t>50.9611795425415</t>
  </si>
  <si>
    <t>60.8044658660889</t>
  </si>
  <si>
    <t>3.88660911526592</t>
  </si>
  <si>
    <t>8.24768232216769</t>
  </si>
  <si>
    <t>30.0690859798648</t>
  </si>
  <si>
    <t>55.649842977446</t>
  </si>
  <si>
    <t>0.0893923600499907</t>
  </si>
  <si>
    <t>22.0599639892578</t>
  </si>
  <si>
    <t>13.0562271118164</t>
  </si>
  <si>
    <t>52.5452997207642</t>
  </si>
  <si>
    <t>57.3231384277344</t>
  </si>
  <si>
    <t>2.98032117699403</t>
  </si>
  <si>
    <t>6.38672911490233</t>
  </si>
  <si>
    <t>27.2238612167262</t>
  </si>
  <si>
    <t>55.3969287995858</t>
  </si>
  <si>
    <t>0.0882844054920066</t>
  </si>
  <si>
    <t>19.2921447753906</t>
  </si>
  <si>
    <t>10.1867446899414</t>
  </si>
  <si>
    <t>51.338117980957</t>
  </si>
  <si>
    <t>56.3779930114746</t>
  </si>
  <si>
    <t>3.67233454637053</t>
  </si>
  <si>
    <t>7.52786169581683</t>
  </si>
  <si>
    <t>36.2883204776744</t>
  </si>
  <si>
    <t>71.0194924672964</t>
  </si>
  <si>
    <t>0.0597491741656232</t>
  </si>
  <si>
    <t>20.9363433837891</t>
  </si>
  <si>
    <t>12.833740234375</t>
  </si>
  <si>
    <t>55.4074886322021</t>
  </si>
  <si>
    <t>59.915291595459</t>
  </si>
  <si>
    <t>2.34498632835926</t>
  </si>
  <si>
    <t>4.83704472456432</t>
  </si>
  <si>
    <t>65.2651196786686</t>
  </si>
  <si>
    <t>116.885957003631</t>
  </si>
  <si>
    <t>0.0512893272493503</t>
  </si>
  <si>
    <t>15.8774429321289</t>
  </si>
  <si>
    <t>8.20888417561851</t>
  </si>
  <si>
    <t>59.9415532747904</t>
  </si>
  <si>
    <t>67.6770373980204</t>
  </si>
  <si>
    <t>4.05561496503216</t>
  </si>
  <si>
    <t>9.10127729509159</t>
  </si>
  <si>
    <t>31.9176641463578</t>
  </si>
  <si>
    <t>68.6979129417908</t>
  </si>
  <si>
    <t>0.0634643277855887</t>
  </si>
  <si>
    <t>15.4856765747071</t>
  </si>
  <si>
    <t>7.5252639770508</t>
  </si>
  <si>
    <t>52.4045526504517</t>
  </si>
  <si>
    <t>55.5914861679077</t>
  </si>
  <si>
    <t>3.86074821598442</t>
  </si>
  <si>
    <t>9.31334045583109</t>
  </si>
  <si>
    <t>30.4013674352895</t>
  </si>
  <si>
    <t>59.8982939051824</t>
  </si>
  <si>
    <t>0.0823232789571233</t>
  </si>
  <si>
    <t>18.3939514160156</t>
  </si>
  <si>
    <t>11.3908065795899</t>
  </si>
  <si>
    <t>61.903511428833</t>
  </si>
  <si>
    <t>63.9218865871429</t>
  </si>
  <si>
    <t>2.48156349090586</t>
  </si>
  <si>
    <t>7.06265981036325</t>
  </si>
  <si>
    <t>122.827400245101</t>
  </si>
  <si>
    <t>170.085718015315</t>
  </si>
  <si>
    <t>0.0258620901614101</t>
  </si>
  <si>
    <t>12.0322189331055</t>
  </si>
  <si>
    <t>2.78573303222659</t>
  </si>
  <si>
    <t>43.4076654434204</t>
  </si>
  <si>
    <t>46.7495054244995</t>
  </si>
  <si>
    <t>4.23370104799056</t>
  </si>
  <si>
    <t>9.36870852701786</t>
  </si>
  <si>
    <t>16.6869805099094</t>
  </si>
  <si>
    <t>97.1828123763359</t>
  </si>
  <si>
    <t>0.0633323598395692</t>
  </si>
  <si>
    <t>12.7700241088867</t>
  </si>
  <si>
    <t>6.48223114013674</t>
  </si>
  <si>
    <t>36.9373196601868</t>
  </si>
  <si>
    <t>1.99623441705144</t>
  </si>
  <si>
    <t>4.9649744395299</t>
  </si>
  <si>
    <t>110.563086735323</t>
  </si>
  <si>
    <t>77.891459754054</t>
  </si>
  <si>
    <t>0.0956902790449604</t>
  </si>
  <si>
    <t>12.5189697265625</t>
  </si>
  <si>
    <t>5.27354125976565</t>
  </si>
  <si>
    <t>39.5310021400452</t>
  </si>
  <si>
    <t>35.3618556022644</t>
  </si>
  <si>
    <t>2.72952560900129</t>
  </si>
  <si>
    <t>6.87003065213294</t>
  </si>
  <si>
    <t>32.3963468530618</t>
  </si>
  <si>
    <t>48.0672317383463</t>
  </si>
  <si>
    <t>0.11156644564425</t>
  </si>
  <si>
    <t>10.8237884521485</t>
  </si>
  <si>
    <t>4.52099304199221</t>
  </si>
  <si>
    <t>36.507688999176</t>
  </si>
  <si>
    <t>27.8956363201141</t>
  </si>
  <si>
    <t>3.10585091748719</t>
  </si>
  <si>
    <t>7.81334916125168</t>
  </si>
  <si>
    <t>36.6158937584484</t>
  </si>
  <si>
    <t>63.2557995596241</t>
  </si>
  <si>
    <t>0.098871814605338</t>
  </si>
  <si>
    <t>12.1766738891602</t>
  </si>
  <si>
    <t>6.6690612792969</t>
  </si>
  <si>
    <t>34.1352355003357</t>
  </si>
  <si>
    <t>23.8505984306335</t>
  </si>
  <si>
    <t>2.30996412171652</t>
  </si>
  <si>
    <t>7.48884376019324</t>
  </si>
  <si>
    <t>152.676321772945</t>
  </si>
  <si>
    <t>36.4035114216904</t>
  </si>
  <si>
    <t>0.105371885261223</t>
  </si>
  <si>
    <t>12.8339904785156</t>
  </si>
  <si>
    <t>6.83609161376955</t>
  </si>
  <si>
    <t>36.1809958457947</t>
  </si>
  <si>
    <t>28.0209852695465</t>
  </si>
  <si>
    <t>2.03283171380767</t>
  </si>
  <si>
    <t>5.65650445517247</t>
  </si>
  <si>
    <t>186.357203513792</t>
  </si>
  <si>
    <t>66.7096232414893</t>
  </si>
  <si>
    <t>0.0943516784107414</t>
  </si>
  <si>
    <t>14.163314819336</t>
  </si>
  <si>
    <t>8.21125335693362</t>
  </si>
  <si>
    <t>45.3181352615356</t>
  </si>
  <si>
    <t>35.7893314361572</t>
  </si>
  <si>
    <t>1.6286353668679</t>
  </si>
  <si>
    <t>3.08224590864429</t>
  </si>
  <si>
    <t>81.8472760617507</t>
  </si>
  <si>
    <t>124.563688837506</t>
  </si>
  <si>
    <t>0.0412682196211139</t>
  </si>
  <si>
    <t>14.3954513549805</t>
  </si>
  <si>
    <t>7.64914245605471</t>
  </si>
  <si>
    <t>53.5205415725708</t>
  </si>
  <si>
    <t>54.195587348938</t>
  </si>
  <si>
    <t>2.48520229915546</t>
  </si>
  <si>
    <t>6.56285918275685</t>
  </si>
  <si>
    <t>111.121615146731</t>
  </si>
  <si>
    <t>144.34786095631</t>
  </si>
  <si>
    <t>0.0222763996680273</t>
  </si>
  <si>
    <t>14.1310913085938</t>
  </si>
  <si>
    <t>7.72068786621096</t>
  </si>
  <si>
    <t>93.9240665435791</t>
  </si>
  <si>
    <t>97.4550216674805</t>
  </si>
  <si>
    <t>1.72992940830521</t>
  </si>
  <si>
    <t>4.98977292632508</t>
  </si>
  <si>
    <t>82.888113844025</t>
  </si>
  <si>
    <t>198.717536935763</t>
  </si>
  <si>
    <t>15.5389444986979</t>
  </si>
  <si>
    <t>7.41264623006187</t>
  </si>
  <si>
    <t>85.5612546602885</t>
  </si>
  <si>
    <t>90.9210131963094</t>
  </si>
  <si>
    <t>2.40225211975358</t>
  </si>
  <si>
    <t>4.93670517929178</t>
  </si>
  <si>
    <t>108.81546446045</t>
  </si>
  <si>
    <t>202.072964125078</t>
  </si>
  <si>
    <t>0.0390563959986822</t>
  </si>
  <si>
    <t>11.4490615844727</t>
  </si>
  <si>
    <t>2.96583251953127</t>
  </si>
  <si>
    <t>55.8692212104797</t>
  </si>
  <si>
    <t>63.253590297699</t>
  </si>
  <si>
    <t>3.25643724332885</t>
  </si>
  <si>
    <t>7.91060756004142</t>
  </si>
  <si>
    <t>76.5525281767342</t>
  </si>
  <si>
    <t>133.56842987032</t>
  </si>
  <si>
    <t>10.4204528808594</t>
  </si>
  <si>
    <t>3.37736663818362</t>
  </si>
  <si>
    <t>52.1887186050415</t>
  </si>
  <si>
    <t>49.6403464317322</t>
  </si>
  <si>
    <t>2.17037137981455</t>
  </si>
  <si>
    <t>4.40531636431066</t>
  </si>
  <si>
    <t>208.173337745866</t>
  </si>
  <si>
    <t>0.0190248807442632</t>
  </si>
  <si>
    <t>7.66264343261721</t>
  </si>
  <si>
    <t>0.451116943359398</t>
  </si>
  <si>
    <t>39.3431024551392</t>
  </si>
  <si>
    <t>38.6268966674805</t>
  </si>
  <si>
    <t>2.07062814333597</t>
  </si>
  <si>
    <t>3.33271663643425</t>
  </si>
  <si>
    <t>126.274876090103</t>
  </si>
  <si>
    <t>75.7179336547541</t>
  </si>
  <si>
    <t>0.0808650794949802</t>
  </si>
  <si>
    <t>12.4518081665039</t>
  </si>
  <si>
    <t>6.67868804931643</t>
  </si>
  <si>
    <t>45.2227197647095</t>
  </si>
  <si>
    <t>40.0689882278442</t>
  </si>
  <si>
    <t>2.02517418509988</t>
  </si>
  <si>
    <t>4.75381466726947</t>
  </si>
  <si>
    <t>155.329790781462</t>
  </si>
  <si>
    <t>206.32714018716</t>
  </si>
  <si>
    <t>0.0307394289375209</t>
  </si>
  <si>
    <t>13.3831573486328</t>
  </si>
  <si>
    <t>6.03284606933596</t>
  </si>
  <si>
    <t>50.1513647079468</t>
  </si>
  <si>
    <t>54.0061605453491</t>
  </si>
  <si>
    <t>3.01818080500952</t>
  </si>
  <si>
    <t>6.61008967217793</t>
  </si>
  <si>
    <t>96.2643002439638</t>
  </si>
  <si>
    <t>187.222459977655</t>
  </si>
  <si>
    <t>0.014719616613769</t>
  </si>
  <si>
    <t>12.2722272237142</t>
  </si>
  <si>
    <t>7.37065404256187</t>
  </si>
  <si>
    <t>77.6454075177511</t>
  </si>
  <si>
    <t>84.6978478431702</t>
  </si>
  <si>
    <t>2.60518314243453</t>
  </si>
  <si>
    <t>8.67279707918785</t>
  </si>
  <si>
    <t>113.476515968642</t>
  </si>
  <si>
    <t>175.699921400056</t>
  </si>
  <si>
    <t>17.0696517944336</t>
  </si>
  <si>
    <t>9.9336624145508</t>
  </si>
  <si>
    <t>87.8382839202881</t>
  </si>
  <si>
    <t>92.616911315918</t>
  </si>
  <si>
    <t>3.10315928032635</t>
  </si>
  <si>
    <t>8.81059662828284</t>
  </si>
  <si>
    <t>132.159555871391</t>
  </si>
  <si>
    <t>178.441854575863</t>
  </si>
  <si>
    <t>14.4451614379883</t>
  </si>
  <si>
    <t>6.87880096435549</t>
  </si>
  <si>
    <t>91.0757301330566</t>
  </si>
  <si>
    <t>95.6354862213135</t>
  </si>
  <si>
    <t>2.97975906853007</t>
  </si>
  <si>
    <t>8.35264610753159</t>
  </si>
  <si>
    <t>164.815080501622</t>
  </si>
  <si>
    <t>214.825795079662</t>
  </si>
  <si>
    <t>14.754150390625</t>
  </si>
  <si>
    <t>7.10136413574221</t>
  </si>
  <si>
    <t>34.2011764526367</t>
  </si>
  <si>
    <t>29.8978214263916</t>
  </si>
  <si>
    <t>1.8642130699371</t>
  </si>
  <si>
    <t>4.47712515913924</t>
  </si>
  <si>
    <t>92.1993426405085</t>
  </si>
  <si>
    <t>114.767060376483</t>
  </si>
  <si>
    <t>0.0800635631867346</t>
  </si>
  <si>
    <t>15.4641082763672</t>
  </si>
  <si>
    <t>8.9910842895508</t>
  </si>
  <si>
    <t>58.1390605926514</t>
  </si>
  <si>
    <t>53.028277015686</t>
  </si>
  <si>
    <t>2.68857133521187</t>
  </si>
  <si>
    <t>7.68942680043866</t>
  </si>
  <si>
    <t>102.410625866642</t>
  </si>
  <si>
    <t>157.689356627047</t>
  </si>
  <si>
    <t>20.1986785888672</t>
  </si>
  <si>
    <t>11.735807800293</t>
  </si>
  <si>
    <t>79.9899524688721</t>
  </si>
  <si>
    <t>88.334098815918</t>
  </si>
  <si>
    <t>4.13985095516292</t>
  </si>
  <si>
    <t>12.0989308721503</t>
  </si>
  <si>
    <t>160.004617643967</t>
  </si>
  <si>
    <t>201.873154548464</t>
  </si>
  <si>
    <t>24.0616851806641</t>
  </si>
  <si>
    <t>17.3894236246745</t>
  </si>
  <si>
    <t>64.1009289423625</t>
  </si>
  <si>
    <t>57.5842660268148</t>
  </si>
  <si>
    <t>3.19076810658069</t>
  </si>
  <si>
    <t>8.15933663754355</t>
  </si>
  <si>
    <t>140.647042081863</t>
  </si>
  <si>
    <t>193.935981417132</t>
  </si>
  <si>
    <t>22.0256469726563</t>
  </si>
  <si>
    <t>16.9182495117188</t>
  </si>
  <si>
    <t>74.4078468322754</t>
  </si>
  <si>
    <t>67.4713682174683</t>
  </si>
  <si>
    <t>3.15357259503048</t>
  </si>
  <si>
    <t>10.8816639539494</t>
  </si>
  <si>
    <t>135.372277036303</t>
  </si>
  <si>
    <t>202.193670681033</t>
  </si>
  <si>
    <t>13.930973815918</t>
  </si>
  <si>
    <t>8.94790802001955</t>
  </si>
  <si>
    <t>87.2229648590088</t>
  </si>
  <si>
    <t>89.6797138214111</t>
  </si>
  <si>
    <t>3.64927461045192</t>
  </si>
  <si>
    <t>6.79942731215789</t>
  </si>
  <si>
    <t>63.6684467206842</t>
  </si>
  <si>
    <t>128.461201819932</t>
  </si>
  <si>
    <t>9.64053344726565</t>
  </si>
  <si>
    <t>2.7730911254883</t>
  </si>
  <si>
    <t>67.662441444397</t>
  </si>
  <si>
    <t>86.6626029968262</t>
  </si>
  <si>
    <t>3.2779278062269</t>
  </si>
  <si>
    <t>3.88232319518229</t>
  </si>
  <si>
    <t>61.415967353113</t>
  </si>
  <si>
    <t>108.40683317661</t>
  </si>
  <si>
    <t>0.0391459375124917</t>
  </si>
  <si>
    <t>13.5976348876953</t>
  </si>
  <si>
    <t>8.2585388183594</t>
  </si>
  <si>
    <t>99.4542556762695</t>
  </si>
  <si>
    <t>2.78065936634949</t>
  </si>
  <si>
    <t>7.92040342571987</t>
  </si>
  <si>
    <t>92.494371971129</t>
  </si>
  <si>
    <t>162.344849138362</t>
  </si>
  <si>
    <t>20.6835754394531</t>
  </si>
  <si>
    <t>13.1019805908203</t>
  </si>
  <si>
    <t>95.3202453613281</t>
  </si>
  <si>
    <t>2.65304412984592</t>
  </si>
  <si>
    <t>7.01128071912818</t>
  </si>
  <si>
    <t>94.5142428136242</t>
  </si>
  <si>
    <t>137.180150755283</t>
  </si>
  <si>
    <t>16.9893305460612</t>
  </si>
  <si>
    <t>9.0689407348633</t>
  </si>
  <si>
    <t>78.5210407574971</t>
  </si>
  <si>
    <t>88.6666623751322</t>
  </si>
  <si>
    <t>3.53260226622212</t>
  </si>
  <si>
    <t>5.2607636070159</t>
  </si>
  <si>
    <t>76.0906176373087</t>
  </si>
  <si>
    <t>104.359093876214</t>
  </si>
  <si>
    <t>19.4304092407227</t>
  </si>
  <si>
    <t>9.99118804931643</t>
  </si>
  <si>
    <t>56.7537690162659</t>
  </si>
  <si>
    <t>65.2552635192871</t>
  </si>
  <si>
    <t>3.25758195017991</t>
  </si>
  <si>
    <t>7.25352439816591</t>
  </si>
  <si>
    <t>131.84374767414</t>
  </si>
  <si>
    <t>138.091141339186</t>
  </si>
  <si>
    <t>0.0164827453283703</t>
  </si>
  <si>
    <t>22.8544265747071</t>
  </si>
  <si>
    <t>13.6797637939453</t>
  </si>
  <si>
    <t>65.5185316085815</t>
  </si>
  <si>
    <t>75.945530128479</t>
  </si>
  <si>
    <t>3.92264393418465</t>
  </si>
  <si>
    <t>9.06660812993922</t>
  </si>
  <si>
    <t>178.346101729288</t>
  </si>
  <si>
    <t>187.516425784664</t>
  </si>
  <si>
    <t>24.2704666137696</t>
  </si>
  <si>
    <t>15.4848236083985</t>
  </si>
  <si>
    <t>77.9911125183105</t>
  </si>
  <si>
    <t>87.8265892028809</t>
  </si>
  <si>
    <t>3.98670792401235</t>
  </si>
  <si>
    <t>9.21191981582225</t>
  </si>
  <si>
    <t>153.589503600541</t>
  </si>
  <si>
    <t>192.227572006475</t>
  </si>
  <si>
    <t>26.2540985107422</t>
  </si>
  <si>
    <t>18.1607360839844</t>
  </si>
  <si>
    <t>87.2163196563721</t>
  </si>
  <si>
    <t>91.6758768081665</t>
  </si>
  <si>
    <t>4.13932361472402</t>
  </si>
  <si>
    <t>9.59284510120896</t>
  </si>
  <si>
    <t>139.259849425206</t>
  </si>
  <si>
    <t>159.896484643999</t>
  </si>
  <si>
    <t>28.3875808715821</t>
  </si>
  <si>
    <t>21.0947784423828</t>
  </si>
  <si>
    <t>75.4849946975708</t>
  </si>
  <si>
    <t>73.1927683830261</t>
  </si>
  <si>
    <t>3.72770883054424</t>
  </si>
  <si>
    <t>10.2721288104928</t>
  </si>
  <si>
    <t>154.698151593824</t>
  </si>
  <si>
    <t>191.396473521644</t>
  </si>
  <si>
    <t>28.975033569336</t>
  </si>
  <si>
    <t>21.6596099853516</t>
  </si>
  <si>
    <t>75.5327444076538</t>
  </si>
  <si>
    <t>72.1296843528748</t>
  </si>
  <si>
    <t>3.65799121120248</t>
  </si>
  <si>
    <t>10.5099536524288</t>
  </si>
  <si>
    <t>139.639434391625</t>
  </si>
  <si>
    <t>190.086898902742</t>
  </si>
  <si>
    <t>27.2008102416992</t>
  </si>
  <si>
    <t>19.734049987793</t>
  </si>
  <si>
    <t>84.599817276001</t>
  </si>
  <si>
    <t>85.4609691619873</t>
  </si>
  <si>
    <t>3.09436335283859</t>
  </si>
  <si>
    <t>9.34561304403875</t>
  </si>
  <si>
    <t>132.29619454757</t>
  </si>
  <si>
    <t>188.703723458955</t>
  </si>
  <si>
    <t>26.0019622802735</t>
  </si>
  <si>
    <t>17.8266555786133</t>
  </si>
  <si>
    <t>76.3258249282837</t>
  </si>
  <si>
    <t>76.2088841438294</t>
  </si>
  <si>
    <t>3.11184605571436</t>
  </si>
  <si>
    <t>8.91959058040973</t>
  </si>
  <si>
    <t>228.783273154231</t>
  </si>
  <si>
    <t>194.533005430645</t>
  </si>
  <si>
    <t>26.344548034668</t>
  </si>
  <si>
    <t>18.2076858520508</t>
  </si>
  <si>
    <t>71.526983833313</t>
  </si>
  <si>
    <t>72.7683586120606</t>
  </si>
  <si>
    <t>3.0308770431275</t>
  </si>
  <si>
    <t>8.28222044726167</t>
  </si>
  <si>
    <t>177.895236202938</t>
  </si>
  <si>
    <t>137.277732268652</t>
  </si>
  <si>
    <t>27.2010345458985</t>
  </si>
  <si>
    <t>69.8890075683594</t>
  </si>
  <si>
    <t>66.3780637741089</t>
  </si>
  <si>
    <t>1.66584067069032</t>
  </si>
  <si>
    <t>5.25558805502336</t>
  </si>
  <si>
    <t>145.552621580413</t>
  </si>
  <si>
    <t>175.496186344743</t>
  </si>
  <si>
    <t>26.7772079467774</t>
  </si>
  <si>
    <t>18.6186584472656</t>
  </si>
  <si>
    <t>65.6711761474609</t>
  </si>
  <si>
    <t>64.9984441757202</t>
  </si>
  <si>
    <t>2.80981665388118</t>
  </si>
  <si>
    <t>6.99124731580464</t>
  </si>
  <si>
    <t>115.961291817017</t>
  </si>
  <si>
    <t>145.055759426844</t>
  </si>
  <si>
    <t>24.0879786173503</t>
  </si>
  <si>
    <t>15.8401440938314</t>
  </si>
  <si>
    <t>64.8974402745565</t>
  </si>
  <si>
    <t>68.7645247777303</t>
  </si>
  <si>
    <t>3.17593587321297</t>
  </si>
  <si>
    <t>6.66468598065777</t>
  </si>
  <si>
    <t>123.651428834618</t>
  </si>
  <si>
    <t>91.9319745630613</t>
  </si>
  <si>
    <t>0.0155741453365286</t>
  </si>
  <si>
    <t>28.8793838500977</t>
  </si>
  <si>
    <t>21.3481765747071</t>
  </si>
  <si>
    <t>89.2206089019775</t>
  </si>
  <si>
    <t>85.8231517791748</t>
  </si>
  <si>
    <t>2.58431957641861</t>
  </si>
  <si>
    <t>6.72564763215932</t>
  </si>
  <si>
    <t>150.980612847913</t>
  </si>
  <si>
    <t>200.443641206489</t>
  </si>
  <si>
    <t>30.0750381469727</t>
  </si>
  <si>
    <t>21.1186676025391</t>
  </si>
  <si>
    <t>84.1332683563232</t>
  </si>
  <si>
    <t>92.364725112915</t>
  </si>
  <si>
    <t>5.1553970984046</t>
  </si>
  <si>
    <t>13.9305553794179</t>
  </si>
  <si>
    <t>171.252529205448</t>
  </si>
  <si>
    <t>195.800835295595</t>
  </si>
  <si>
    <t>31.1400955200196</t>
  </si>
  <si>
    <t>21.4408706665039</t>
  </si>
  <si>
    <t>70.4177122116089</t>
  </si>
  <si>
    <t>82.8286209106445</t>
  </si>
  <si>
    <t>5.1926925140952</t>
  </si>
  <si>
    <t>12.6972199013778</t>
  </si>
  <si>
    <t>178.177477016511</t>
  </si>
  <si>
    <t>198.558786826448</t>
  </si>
  <si>
    <t>0.0191724851784967</t>
  </si>
  <si>
    <t>30.8094635009766</t>
  </si>
  <si>
    <t>22.2541717529297</t>
  </si>
  <si>
    <t>79.6893201828003</t>
  </si>
  <si>
    <t>82.4346397399902</t>
  </si>
  <si>
    <t>2.50146558633828</t>
  </si>
  <si>
    <t>5.48220671823399</t>
  </si>
  <si>
    <t>176.221927140335</t>
  </si>
  <si>
    <t>209.879153337885</t>
  </si>
  <si>
    <t>29.387614440918</t>
  </si>
  <si>
    <t>21.0630126953125</t>
  </si>
  <si>
    <t>89.7472688674927</t>
  </si>
  <si>
    <t>91.8632080078125</t>
  </si>
  <si>
    <t>2.35615397072618</t>
  </si>
  <si>
    <t>6.58479866313812</t>
  </si>
  <si>
    <t>178.129240499391</t>
  </si>
  <si>
    <t>212.236737591707</t>
  </si>
  <si>
    <t>30.2634109497071</t>
  </si>
  <si>
    <t>21.7399887084961</t>
  </si>
  <si>
    <t>85.9136016845703</t>
  </si>
  <si>
    <t>88.0235084533691</t>
  </si>
  <si>
    <t>3.49770494076345</t>
  </si>
  <si>
    <t>9.5827784592214</t>
  </si>
  <si>
    <t>181.908753846767</t>
  </si>
  <si>
    <t>217.768245492024</t>
  </si>
  <si>
    <t>29.8542953491211</t>
  </si>
  <si>
    <t>22.0341110229492</t>
  </si>
  <si>
    <t>92.2475372314453</t>
  </si>
  <si>
    <t>88.114933013916</t>
  </si>
  <si>
    <t>1.62476771815067</t>
  </si>
  <si>
    <t>4.24350191513857</t>
  </si>
  <si>
    <t>156.382292747579</t>
  </si>
  <si>
    <t>208.64188940745</t>
  </si>
  <si>
    <t>30.4826446533203</t>
  </si>
  <si>
    <t>22.2235000610352</t>
  </si>
  <si>
    <t>91.0281066894531</t>
  </si>
  <si>
    <t>89.0046031951904</t>
  </si>
  <si>
    <t>1.71605571453156</t>
  </si>
  <si>
    <t>3.34437906588442</t>
  </si>
  <si>
    <t>161.120573887313</t>
  </si>
  <si>
    <t>223.145926215675</t>
  </si>
  <si>
    <t>32.2016082763672</t>
  </si>
  <si>
    <t>24.803239440918</t>
  </si>
  <si>
    <t>82.7566066741943</t>
  </si>
  <si>
    <t>73.3492668151855</t>
  </si>
  <si>
    <t>1.97183038371771</t>
  </si>
  <si>
    <t>5.69827593484615</t>
  </si>
  <si>
    <t>214.677141028193</t>
  </si>
  <si>
    <t>183.400468767233</t>
  </si>
  <si>
    <t>32.6292358398438</t>
  </si>
  <si>
    <t>23.6603607177735</t>
  </si>
  <si>
    <t>75.483797454834</t>
  </si>
  <si>
    <t>79.8951122283936</t>
  </si>
  <si>
    <t>3.23937138015249</t>
  </si>
  <si>
    <t>8.56361348754505</t>
  </si>
  <si>
    <t>127.919397955921</t>
  </si>
  <si>
    <t>142.246742081653</t>
  </si>
  <si>
    <t>0.0062985359819895</t>
  </si>
  <si>
    <t>31.2578933715821</t>
  </si>
  <si>
    <t>23.0807006835938</t>
  </si>
  <si>
    <t>82.610863494873</t>
  </si>
  <si>
    <t>78.3764112472534</t>
  </si>
  <si>
    <t>2.47808153250044</t>
  </si>
  <si>
    <t>5.77743290048223</t>
  </si>
  <si>
    <t>198.01463385374</t>
  </si>
  <si>
    <t>229.259904204415</t>
  </si>
  <si>
    <t>30.3709299723308</t>
  </si>
  <si>
    <t>21.7367390950521</t>
  </si>
  <si>
    <t>82.8910431861877</t>
  </si>
  <si>
    <t>79.9851051966349</t>
  </si>
  <si>
    <t>1.17157509521977</t>
  </si>
  <si>
    <t>3.19731262071956</t>
  </si>
  <si>
    <t>118.25528235083</t>
  </si>
  <si>
    <t>140.190033304273</t>
  </si>
  <si>
    <t>0.0007713108400586</t>
  </si>
  <si>
    <t>33.0713562011719</t>
  </si>
  <si>
    <t>23.9484283447266</t>
  </si>
  <si>
    <t>71.7615659713745</t>
  </si>
  <si>
    <t>76.647647857666</t>
  </si>
  <si>
    <t>1.1625357780243</t>
  </si>
  <si>
    <t>2.76195223194838</t>
  </si>
  <si>
    <t>84.9599393663044</t>
  </si>
  <si>
    <t>109.334333223268</t>
  </si>
  <si>
    <t>0.0172027300450159</t>
  </si>
  <si>
    <t>32.4113693237305</t>
  </si>
  <si>
    <t>23.7664337158203</t>
  </si>
  <si>
    <t>78.3405590057373</t>
  </si>
  <si>
    <t>77.4759059906006</t>
  </si>
  <si>
    <t>1.39942999943229</t>
  </si>
  <si>
    <t>3.39179570176817</t>
  </si>
  <si>
    <t>164.731056000377</t>
  </si>
  <si>
    <t>64.156771483273</t>
  </si>
  <si>
    <t>30.4187088012696</t>
  </si>
  <si>
    <t>21.6215057373047</t>
  </si>
  <si>
    <t>83.183348274231</t>
  </si>
  <si>
    <t>87.7673151016235</t>
  </si>
  <si>
    <t>2.78204732394972</t>
  </si>
  <si>
    <t>6.50347483567652</t>
  </si>
  <si>
    <t>136.672925337546</t>
  </si>
  <si>
    <t>93.2782312810801</t>
  </si>
  <si>
    <t>30.2612380981446</t>
  </si>
  <si>
    <t>21.7704574584961</t>
  </si>
  <si>
    <t>83.9618234634399</t>
  </si>
  <si>
    <t>83.5755113601685</t>
  </si>
  <si>
    <t>1.65871180782107</t>
  </si>
  <si>
    <t>4.29951997024052</t>
  </si>
  <si>
    <t>134.521645799369</t>
  </si>
  <si>
    <t>164.40318901504</t>
  </si>
  <si>
    <t>28.2589309692383</t>
  </si>
  <si>
    <t>19.7771545410156</t>
  </si>
  <si>
    <t>91.4918552398682</t>
  </si>
  <si>
    <t>87.9865703582764</t>
  </si>
  <si>
    <t>1.95471267705724</t>
  </si>
  <si>
    <t>4.58130792310885</t>
  </si>
  <si>
    <t>53.1271280565857</t>
  </si>
  <si>
    <t>111.29303592445</t>
  </si>
  <si>
    <t>29.9914845784505</t>
  </si>
  <si>
    <t>21.2963768005371</t>
  </si>
  <si>
    <t>84.1047286987305</t>
  </si>
  <si>
    <t>84.2829704284668</t>
  </si>
  <si>
    <t>1.48552186355618</t>
  </si>
  <si>
    <t>3.02940629184498</t>
  </si>
  <si>
    <t>142.989788038142</t>
  </si>
  <si>
    <t>169.757422107802</t>
  </si>
  <si>
    <t>31.3562088012696</t>
  </si>
  <si>
    <t>22.2404052734375</t>
  </si>
  <si>
    <t>66.4791635513306</t>
  </si>
  <si>
    <t>69.6512638092041</t>
  </si>
  <si>
    <t>2.6056068278658</t>
  </si>
  <si>
    <t>6.28759764605297</t>
  </si>
  <si>
    <t>68.1068057064376</t>
  </si>
  <si>
    <t>89.9934908551457</t>
  </si>
  <si>
    <t>0.0168768407958445</t>
  </si>
  <si>
    <t>30.097982788086</t>
  </si>
  <si>
    <t>22.6230102539063</t>
  </si>
  <si>
    <t>38.6841379165649</t>
  </si>
  <si>
    <t>32.9158210754395</t>
  </si>
  <si>
    <t>2.27618548280866</t>
  </si>
  <si>
    <t>4.92852471887654</t>
  </si>
  <si>
    <t>212.748788714753</t>
  </si>
  <si>
    <t>36.1665275448703</t>
  </si>
  <si>
    <t>0.0325639949418014</t>
  </si>
  <si>
    <t>31.4985733032227</t>
  </si>
  <si>
    <t>24.1517120361328</t>
  </si>
  <si>
    <t>53.1083330154419</t>
  </si>
  <si>
    <t>41.2310240745544</t>
  </si>
  <si>
    <t>1.14591624848541</t>
  </si>
  <si>
    <t>3.90401217624642</t>
  </si>
  <si>
    <t>31.1766463262633</t>
  </si>
  <si>
    <t>90.8580087556858</t>
  </si>
  <si>
    <t>0.0073807613266094</t>
  </si>
  <si>
    <t>29.9701141357422</t>
  </si>
  <si>
    <t>21.9638977050781</t>
  </si>
  <si>
    <t>55.4552783966064</t>
  </si>
  <si>
    <t>51.7647487640381</t>
  </si>
  <si>
    <t>1.86817937383395</t>
  </si>
  <si>
    <t>4.87811795926103</t>
  </si>
  <si>
    <t>76.9644699135174</t>
  </si>
  <si>
    <t>111.699690982323</t>
  </si>
  <si>
    <t>0.0459189945720631</t>
  </si>
  <si>
    <t>30.4082580566406</t>
  </si>
  <si>
    <t>21.3203521728516</t>
  </si>
  <si>
    <t>61.410089302063</t>
  </si>
  <si>
    <t>67.7132778167725</t>
  </si>
  <si>
    <t>2.36717630366645</t>
  </si>
  <si>
    <t>5.81988526339283</t>
  </si>
  <si>
    <t>89.8191273259884</t>
  </si>
  <si>
    <t>123.920685616297</t>
  </si>
  <si>
    <t>0.020412971109272</t>
  </si>
  <si>
    <t>29.6050918579102</t>
  </si>
  <si>
    <t>21.2513290405274</t>
  </si>
  <si>
    <t>84.4756675720215</t>
  </si>
  <si>
    <t>87.8594202041626</t>
  </si>
  <si>
    <t>2.7294337227056</t>
  </si>
  <si>
    <t>7.15766004587749</t>
  </si>
  <si>
    <t>118.790268735785</t>
  </si>
  <si>
    <t>172.360040459042</t>
  </si>
  <si>
    <t>26.2915985107422</t>
  </si>
  <si>
    <t>18.1188308715821</t>
  </si>
  <si>
    <t>93.4003524780273</t>
  </si>
  <si>
    <t>96.7252479553223</t>
  </si>
  <si>
    <t>2.33853705659121</t>
  </si>
  <si>
    <t>3.48033576993368</t>
  </si>
  <si>
    <t>60.9308862468373</t>
  </si>
  <si>
    <t>117.341693985259</t>
  </si>
  <si>
    <t>0.0098149392587324</t>
  </si>
  <si>
    <t>17.4312194824219</t>
  </si>
  <si>
    <t>11.7445892333985</t>
  </si>
  <si>
    <t>84.2209815979004</t>
  </si>
  <si>
    <t>98.4279907226562</t>
  </si>
  <si>
    <t>4.94479051089676</t>
  </si>
  <si>
    <t>8.98949446339796</t>
  </si>
  <si>
    <t>88.4434095356445</t>
  </si>
  <si>
    <t>54.6018173696283</t>
  </si>
  <si>
    <t>0.002365238251709</t>
  </si>
  <si>
    <t>20.8155059814453</t>
  </si>
  <si>
    <t>13.0733123779297</t>
  </si>
  <si>
    <t>52.0820976257324</t>
  </si>
  <si>
    <t>48.9329902648926</t>
  </si>
  <si>
    <t>2.51835740095629</t>
  </si>
  <si>
    <t>6.30275851208899</t>
  </si>
  <si>
    <t>113.90530284932</t>
  </si>
  <si>
    <t>74.2372778558045</t>
  </si>
  <si>
    <t>0.0998487824012595</t>
  </si>
  <si>
    <t>24.5006072998047</t>
  </si>
  <si>
    <t>16.479753112793</t>
  </si>
  <si>
    <t>58.5109107971191</t>
  </si>
  <si>
    <t>59.3436901092529</t>
  </si>
  <si>
    <t>2.3639878944732</t>
  </si>
  <si>
    <t>4.72237832700165</t>
  </si>
  <si>
    <t>37.3474606702071</t>
  </si>
  <si>
    <t>71.7336415990361</t>
  </si>
  <si>
    <t>0.0839181897609752</t>
  </si>
  <si>
    <t>24.0333206176758</t>
  </si>
  <si>
    <t>15.8584930419922</t>
  </si>
  <si>
    <t>65.7959402084351</t>
  </si>
  <si>
    <t>71.3451137542725</t>
  </si>
  <si>
    <t>2.70756749790695</t>
  </si>
  <si>
    <t>6.92177215307846</t>
  </si>
  <si>
    <t>64.7729701835919</t>
  </si>
  <si>
    <t>100.063818840361</t>
  </si>
  <si>
    <t>0.0929873545560213</t>
  </si>
  <si>
    <t>21.3345326741537</t>
  </si>
  <si>
    <t>14.3028732299805</t>
  </si>
  <si>
    <t>86.7290585835775</t>
  </si>
  <si>
    <t>95.5295693079631</t>
  </si>
  <si>
    <t>2.50248673381208</t>
  </si>
  <si>
    <t>4.20204357741819</t>
  </si>
  <si>
    <t>71.4348369942973</t>
  </si>
  <si>
    <t>134.219324133599</t>
  </si>
  <si>
    <t>0.0149761927795631</t>
  </si>
  <si>
    <t>18.1441619873047</t>
  </si>
  <si>
    <t>12.3279006958008</t>
  </si>
  <si>
    <t>94.4719947814941</t>
  </si>
  <si>
    <t>99.7808208465576</t>
  </si>
  <si>
    <t>4.60918591449582</t>
  </si>
  <si>
    <t>65.0485965212715</t>
  </si>
  <si>
    <t>157.239464119298</t>
  </si>
  <si>
    <t>14.8465530395508</t>
  </si>
  <si>
    <t>8.55169372558596</t>
  </si>
  <si>
    <t>79.6539583206177</t>
  </si>
  <si>
    <t>69.0537294387817</t>
  </si>
  <si>
    <t>3.12529229284014</t>
  </si>
  <si>
    <t>6.03169315908684</t>
  </si>
  <si>
    <t>75.0980578121018</t>
  </si>
  <si>
    <t>52.2204419245502</t>
  </si>
  <si>
    <t>0.0369353289710371</t>
  </si>
  <si>
    <t>18.2005722045899</t>
  </si>
  <si>
    <t>12.1585906982422</t>
  </si>
  <si>
    <t>65.255372428894</t>
  </si>
  <si>
    <t>57.6859769582748</t>
  </si>
  <si>
    <t>2.45510072661444</t>
  </si>
  <si>
    <t>6.63131042984187</t>
  </si>
  <si>
    <t>65.4078321938734</t>
  </si>
  <si>
    <t>117.686827905707</t>
  </si>
  <si>
    <t>0.0217749184476623</t>
  </si>
  <si>
    <t>21.2032943725586</t>
  </si>
  <si>
    <t>13.9865432739258</t>
  </si>
  <si>
    <t>91.0671115875244</t>
  </si>
  <si>
    <t>89.8296646118164</t>
  </si>
  <si>
    <t>2.42438160147684</t>
  </si>
  <si>
    <t>5.47602316896642</t>
  </si>
  <si>
    <t>92.9552592544923</t>
  </si>
  <si>
    <t>160.426789637996</t>
  </si>
  <si>
    <t>21.2328445434571</t>
  </si>
  <si>
    <t>13.4121673583985</t>
  </si>
  <si>
    <t>86.6926502227783</t>
  </si>
  <si>
    <t>91.2158611297607</t>
  </si>
  <si>
    <t>2.62889463485392</t>
  </si>
  <si>
    <t>7.81408367156024</t>
  </si>
  <si>
    <t>127.316045710076</t>
  </si>
  <si>
    <t>182.085879662955</t>
  </si>
  <si>
    <t>10.7580581665039</t>
  </si>
  <si>
    <t>5.04961242675784</t>
  </si>
  <si>
    <t>74.8368659973144</t>
  </si>
  <si>
    <t>77.6916042327881</t>
  </si>
  <si>
    <t>3.29568168351991</t>
  </si>
  <si>
    <t>4.61451531999863</t>
  </si>
  <si>
    <t>41.3537359904789</t>
  </si>
  <si>
    <t>85.9190413033195</t>
  </si>
  <si>
    <t>0.0338030784090395</t>
  </si>
  <si>
    <t>16.0506362915039</t>
  </si>
  <si>
    <t>9.64809265136721</t>
  </si>
  <si>
    <t>63.6673276901245</t>
  </si>
  <si>
    <t>66.4218645095825</t>
  </si>
  <si>
    <t>2.01570382977299</t>
  </si>
  <si>
    <t>4.68363386080733</t>
  </si>
  <si>
    <t>71.2000745114045</t>
  </si>
  <si>
    <t>152.448239670328</t>
  </si>
  <si>
    <t>0.0373424718330402</t>
  </si>
  <si>
    <t>13.3752990722656</t>
  </si>
  <si>
    <t>7.3178161621094</t>
  </si>
  <si>
    <t>70.5493539810181</t>
  </si>
  <si>
    <t>71.5567205429077</t>
  </si>
  <si>
    <t>2.92530679179178</t>
  </si>
  <si>
    <t>5.5906168843159</t>
  </si>
  <si>
    <t>59.9057937258956</t>
  </si>
  <si>
    <t>129.331534838417</t>
  </si>
  <si>
    <t>0.022892037989623</t>
  </si>
  <si>
    <t>6.81657714843752</t>
  </si>
  <si>
    <t>41.5729349136353</t>
  </si>
  <si>
    <t>31.5138337135315</t>
  </si>
  <si>
    <t>2.35706927138478</t>
  </si>
  <si>
    <t>5.69037626652194</t>
  </si>
  <si>
    <t>47.3177289828821</t>
  </si>
  <si>
    <t>87.6109834569332</t>
  </si>
  <si>
    <t>0.0774195520737389</t>
  </si>
  <si>
    <t>12.8081985473633</t>
  </si>
  <si>
    <t>7.65610198974612</t>
  </si>
  <si>
    <t>49.0389802932739</t>
  </si>
  <si>
    <t>43.4054314613342</t>
  </si>
  <si>
    <t>2.3899492702171</t>
  </si>
  <si>
    <t>5.09237555927791</t>
  </si>
  <si>
    <t>43.3198014519999</t>
  </si>
  <si>
    <t>84.238238596011</t>
  </si>
  <si>
    <t>0.0840816819723137</t>
  </si>
  <si>
    <t>12.8426589965821</t>
  </si>
  <si>
    <t>6.19919128417971</t>
  </si>
  <si>
    <t>52.301654624939</t>
  </si>
  <si>
    <t>56.6556867599487</t>
  </si>
  <si>
    <t>2.40268165770279</t>
  </si>
  <si>
    <t>5.18317835482342</t>
  </si>
  <si>
    <t>48.4210535677934</t>
  </si>
  <si>
    <t>88.6767584061529</t>
  </si>
  <si>
    <t>0.0680821254648835</t>
  </si>
  <si>
    <t>12.4333396911621</t>
  </si>
  <si>
    <t>6.09743270874026</t>
  </si>
  <si>
    <t>59.3859049479167</t>
  </si>
  <si>
    <t>57.2529390652974</t>
  </si>
  <si>
    <t>2.1587684440883</t>
  </si>
  <si>
    <t>65.6967612846101</t>
  </si>
  <si>
    <t>132.384018274552</t>
  </si>
  <si>
    <t>0.0605591992982242</t>
  </si>
  <si>
    <t>14.5447738647461</t>
  </si>
  <si>
    <t>8.02419891357424</t>
  </si>
  <si>
    <t>64.8667432785034</t>
  </si>
  <si>
    <t>66.8512550354004</t>
  </si>
  <si>
    <t>1.85080498210056</t>
  </si>
  <si>
    <t>4.60240172174708</t>
  </si>
  <si>
    <t>89.8994297170004</t>
  </si>
  <si>
    <t>162.476558393279</t>
  </si>
  <si>
    <t>0.0077391539586688</t>
  </si>
  <si>
    <t>14.0248138427735</t>
  </si>
  <si>
    <t>7.46301116943362</t>
  </si>
  <si>
    <t>75.4891000747681</t>
  </si>
  <si>
    <t>88.3315198898315</t>
  </si>
  <si>
    <t>1.91891442014246</t>
  </si>
  <si>
    <t>4.82854852909166</t>
  </si>
  <si>
    <t>76.4092710149579</t>
  </si>
  <si>
    <t>188.927156486945</t>
  </si>
  <si>
    <t>0.0286574619115482</t>
  </si>
  <si>
    <t>16.941845703125</t>
  </si>
  <si>
    <t>10.6138122558594</t>
  </si>
  <si>
    <t>81.5773435592651</t>
  </si>
  <si>
    <t>76.4157344818115</t>
  </si>
  <si>
    <t>2.60411874577263</t>
  </si>
  <si>
    <t>8.92159661224954</t>
  </si>
  <si>
    <t>108.059405045498</t>
  </si>
  <si>
    <t>186.875772336086</t>
  </si>
  <si>
    <t>15.8801483154297</t>
  </si>
  <si>
    <t>9.1518264770508</t>
  </si>
  <si>
    <t>69.2625961303711</t>
  </si>
  <si>
    <t>73.3968130111694</t>
  </si>
  <si>
    <t>2.58637508721616</t>
  </si>
  <si>
    <t>8.20792387753453</t>
  </si>
  <si>
    <t>133.04589315799</t>
  </si>
  <si>
    <t>184.189861909776</t>
  </si>
  <si>
    <t>14.1722091674805</t>
  </si>
  <si>
    <t>7.73316955566409</t>
  </si>
  <si>
    <t>82.756404876709</t>
  </si>
  <si>
    <t>93.3113498687744</t>
  </si>
  <si>
    <t>2.16616817807653</t>
  </si>
  <si>
    <t>3.93131505672659</t>
  </si>
  <si>
    <t>84.7916469153678</t>
  </si>
  <si>
    <t>169.429529869386</t>
  </si>
  <si>
    <t>0.0232737876347395</t>
  </si>
  <si>
    <t>15.5164950052897</t>
  </si>
  <si>
    <t>8.75323511759442</t>
  </si>
  <si>
    <t>74.668611685435</t>
  </si>
  <si>
    <t>75.7522211869558</t>
  </si>
  <si>
    <t>2.64523985684239</t>
  </si>
  <si>
    <t>6.11768732313769</t>
  </si>
  <si>
    <t>99.9271771483822</t>
  </si>
  <si>
    <t>141.667385429081</t>
  </si>
  <si>
    <t>9.10384674072268</t>
  </si>
  <si>
    <t>2.37139129638674</t>
  </si>
  <si>
    <t>69.8815370559692</t>
  </si>
  <si>
    <t>69.2180987358093</t>
  </si>
  <si>
    <t>2.80968999310783</t>
  </si>
  <si>
    <t>4.6576744099572</t>
  </si>
  <si>
    <t>41.5314569958897</t>
  </si>
  <si>
    <t>101.52474056455</t>
  </si>
  <si>
    <t>0.0059882334274866</t>
  </si>
  <si>
    <t>11.8712707519531</t>
  </si>
  <si>
    <t>4.69285125732424</t>
  </si>
  <si>
    <t>52.3497110366821</t>
  </si>
  <si>
    <t>42.4349394798279</t>
  </si>
  <si>
    <t>1.91652078267249</t>
  </si>
  <si>
    <t>4.29299763242829</t>
  </si>
  <si>
    <t>180.034626423598</t>
  </si>
  <si>
    <t>131.338580133352</t>
  </si>
  <si>
    <t>0.0418869125123636</t>
  </si>
  <si>
    <t>15.8225372314453</t>
  </si>
  <si>
    <t>9.05357666015627</t>
  </si>
  <si>
    <t>79.4192174911499</t>
  </si>
  <si>
    <t>86.1591747283936</t>
  </si>
  <si>
    <t>2.44002867026826</t>
  </si>
  <si>
    <t>6.75799000727969</t>
  </si>
  <si>
    <t>103.671191685997</t>
  </si>
  <si>
    <t>171.931275931032</t>
  </si>
  <si>
    <t>21.7255554199219</t>
  </si>
  <si>
    <t>13.9102752685547</t>
  </si>
  <si>
    <t>80.673635673523</t>
  </si>
  <si>
    <t>84.9362648010254</t>
  </si>
  <si>
    <t>4.34825032342033</t>
  </si>
  <si>
    <t>12.6241678344801</t>
  </si>
  <si>
    <t>158.835515746781</t>
  </si>
  <si>
    <t>216.807042405991</t>
  </si>
  <si>
    <t>7.91336822509768</t>
  </si>
  <si>
    <t>2.81364898681643</t>
  </si>
  <si>
    <t>75.2059873580933</t>
  </si>
  <si>
    <t>91.9555692672729</t>
  </si>
  <si>
    <t>3.01387047074419</t>
  </si>
  <si>
    <t>6.65281247874119</t>
  </si>
  <si>
    <t>81.3271420837701</t>
  </si>
  <si>
    <t>182.502320911187</t>
  </si>
  <si>
    <t>0.018857425756563</t>
  </si>
  <si>
    <t>19.4070882161459</t>
  </si>
  <si>
    <t>14.168110148112</t>
  </si>
  <si>
    <t>88.5278148651123</t>
  </si>
  <si>
    <t>83.9112761815389</t>
  </si>
  <si>
    <t>3.78300245653891</t>
  </si>
  <si>
    <t>13.7579162550911</t>
  </si>
  <si>
    <t>169.093115454929</t>
  </si>
  <si>
    <t>213.458397609671</t>
  </si>
  <si>
    <t>20.1446960449219</t>
  </si>
  <si>
    <t>15.0621887207031</t>
  </si>
  <si>
    <t>84.7236665725708</t>
  </si>
  <si>
    <t>78.252321434021</t>
  </si>
  <si>
    <t>3.23852490128682</t>
  </si>
  <si>
    <t>7.27481029626856</t>
  </si>
  <si>
    <t>101.914287975594</t>
  </si>
  <si>
    <t>184.890252939129</t>
  </si>
  <si>
    <t>11.857731628418</t>
  </si>
  <si>
    <t>5.57701873779299</t>
  </si>
  <si>
    <t>86.9539855957031</t>
  </si>
  <si>
    <t>98.8603893280029</t>
  </si>
  <si>
    <t>3.06055963718885</t>
  </si>
  <si>
    <t>3.82190536836164</t>
  </si>
  <si>
    <t>62.7891696941394</t>
  </si>
  <si>
    <t>133.436041951002</t>
  </si>
  <si>
    <t>0.0573148239909693</t>
  </si>
  <si>
    <t>20.3033645629883</t>
  </si>
  <si>
    <t>14.1900024414063</t>
  </si>
  <si>
    <t>94.2396415710449</t>
  </si>
  <si>
    <t>94.7154813766479</t>
  </si>
  <si>
    <t>3.1016813167882</t>
  </si>
  <si>
    <t>7.37769914300917</t>
  </si>
  <si>
    <t>92.316887040389</t>
  </si>
  <si>
    <t>162.755022863629</t>
  </si>
  <si>
    <t>19.1511093139649</t>
  </si>
  <si>
    <t>12.3849868774414</t>
  </si>
  <si>
    <t>86.7166681289673</t>
  </si>
  <si>
    <t>92.6856229782104</t>
  </si>
  <si>
    <t>2.78316970036893</t>
  </si>
  <si>
    <t>7.24997809937881</t>
  </si>
  <si>
    <t>95.1815332204546</t>
  </si>
  <si>
    <t>148.267879649669</t>
  </si>
  <si>
    <t>21.9254302978516</t>
  </si>
  <si>
    <t>14.2586547851563</t>
  </si>
  <si>
    <t>61.6159400939941</t>
  </si>
  <si>
    <t>60.1789749145508</t>
  </si>
  <si>
    <t>3.39658638106321</t>
  </si>
  <si>
    <t>7.81808686969988</t>
  </si>
  <si>
    <t>95.0482006069591</t>
  </si>
  <si>
    <t>111.386443728824</t>
  </si>
  <si>
    <t>21.9297551472982</t>
  </si>
  <si>
    <t>13.6671170552572</t>
  </si>
  <si>
    <t>86.0159823099772</t>
  </si>
  <si>
    <t>92.9330546061198</t>
  </si>
  <si>
    <t>2.90531183870531</t>
  </si>
  <si>
    <t>7.22047583417761</t>
  </si>
  <si>
    <t>133.359921680396</t>
  </si>
  <si>
    <t>212.411954765135</t>
  </si>
  <si>
    <t>24.5321762084961</t>
  </si>
  <si>
    <t>16.2415908813477</t>
  </si>
  <si>
    <t>85.1112613677979</t>
  </si>
  <si>
    <t>87.9455020904541</t>
  </si>
  <si>
    <t>2.83863665631973</t>
  </si>
  <si>
    <t>7.36102514029644</t>
  </si>
  <si>
    <t>152.663950549165</t>
  </si>
  <si>
    <t>185.593324290002</t>
  </si>
  <si>
    <t>26.9037429809571</t>
  </si>
  <si>
    <t>19.4127670288086</t>
  </si>
  <si>
    <t>72.7431135177612</t>
  </si>
  <si>
    <t>69.3069424629211</t>
  </si>
  <si>
    <t>2.77455996116661</t>
  </si>
  <si>
    <t>7.18710019458978</t>
  </si>
  <si>
    <t>148.528767584969</t>
  </si>
  <si>
    <t>185.046037723636</t>
  </si>
  <si>
    <t>27.920458984375</t>
  </si>
  <si>
    <t>21.2570617675781</t>
  </si>
  <si>
    <t>63.5652765274048</t>
  </si>
  <si>
    <t>56.1323858261108</t>
  </si>
  <si>
    <t>3.47506457876865</t>
  </si>
  <si>
    <t>8.40449147734633</t>
  </si>
  <si>
    <t>135.733709461865</t>
  </si>
  <si>
    <t>196.148015852591</t>
  </si>
  <si>
    <t>21.9631332397461</t>
  </si>
  <si>
    <t>16.1294235229492</t>
  </si>
  <si>
    <t>94.0789840698242</t>
  </si>
  <si>
    <t>96.6378120422363</t>
  </si>
  <si>
    <t>2.55461646496012</t>
  </si>
  <si>
    <t>7.16498137062034</t>
  </si>
  <si>
    <t>97.8731978310563</t>
  </si>
  <si>
    <t>162.456425595299</t>
  </si>
  <si>
    <t>19.1017135620117</t>
  </si>
  <si>
    <t>12.1740173339844</t>
  </si>
  <si>
    <t>92.2860748291016</t>
  </si>
  <si>
    <t>99.6082794189453</t>
  </si>
  <si>
    <t>3.14950899243492</t>
  </si>
  <si>
    <t>5.97812240172369</t>
  </si>
  <si>
    <t>81.0170263049176</t>
  </si>
  <si>
    <t>129.240703360814</t>
  </si>
  <si>
    <t>27.6009292602539</t>
  </si>
  <si>
    <t>20.6423904418946</t>
  </si>
  <si>
    <t>83.6176250457764</t>
  </si>
  <si>
    <t>79.1192802429199</t>
  </si>
  <si>
    <t>4.62604840415514</t>
  </si>
  <si>
    <t>15.1175712860206</t>
  </si>
  <si>
    <t>176.15373017066</t>
  </si>
  <si>
    <t>208.670493014163</t>
  </si>
  <si>
    <t>27.5993667602539</t>
  </si>
  <si>
    <t>20.4337493896485</t>
  </si>
  <si>
    <t>87.2879577636719</t>
  </si>
  <si>
    <t>81.8456726074219</t>
  </si>
  <si>
    <t>2.57348015589037</t>
  </si>
  <si>
    <t>8.25279952672055</t>
  </si>
  <si>
    <t>135.630627095581</t>
  </si>
  <si>
    <t>203.897321124075</t>
  </si>
  <si>
    <t>25.289144897461</t>
  </si>
  <si>
    <t>17.0107208251953</t>
  </si>
  <si>
    <t>85.8638954162598</t>
  </si>
  <si>
    <t>92.8082420349121</t>
  </si>
  <si>
    <t>2.75559754118037</t>
  </si>
  <si>
    <t>5.83223521065324</t>
  </si>
  <si>
    <t>65.5404644360805</t>
  </si>
  <si>
    <t>110.857618185457</t>
  </si>
  <si>
    <t>25.4825759887696</t>
  </si>
  <si>
    <t>18.4012039184571</t>
  </si>
  <si>
    <t>89.796558380127</t>
  </si>
  <si>
    <t>94.2834825515747</t>
  </si>
  <si>
    <t>2.70556676437101</t>
  </si>
  <si>
    <t>4.08850983405167</t>
  </si>
  <si>
    <t>41.0079593945866</t>
  </si>
  <si>
    <t>163.744384408331</t>
  </si>
  <si>
    <t>30.3479736328125</t>
  </si>
  <si>
    <t>77.2580461502075</t>
  </si>
  <si>
    <t>69.220982170105</t>
  </si>
  <si>
    <t>3.26702608788901</t>
  </si>
  <si>
    <t>11.2571033151622</t>
  </si>
  <si>
    <t>174.553881934536</t>
  </si>
  <si>
    <t>215.147661918177</t>
  </si>
  <si>
    <t>32.4053329467774</t>
  </si>
  <si>
    <t>25.1588027954102</t>
  </si>
  <si>
    <t>73.9327178955078</t>
  </si>
  <si>
    <t>68.1979103088379</t>
  </si>
  <si>
    <t>3.32602043082094</t>
  </si>
  <si>
    <t>7.58326319861597</t>
  </si>
  <si>
    <t>83.1205534222966</t>
  </si>
  <si>
    <t>180.85363330795</t>
  </si>
  <si>
    <t>30.2429112752279</t>
  </si>
  <si>
    <t>22.9393999735515</t>
  </si>
  <si>
    <t>80.3649053573608</t>
  </si>
  <si>
    <t>78.9437945683797</t>
  </si>
  <si>
    <t>2.28339871288579</t>
  </si>
  <si>
    <t>4.96708311877128</t>
  </si>
  <si>
    <t>99.1860859724242</t>
  </si>
  <si>
    <t>140.909850332416</t>
  </si>
  <si>
    <t>30.7406814575196</t>
  </si>
  <si>
    <t>21.9346633911133</t>
  </si>
  <si>
    <t>82.3514842987061</t>
  </si>
  <si>
    <t>85.9574584960938</t>
  </si>
  <si>
    <t>5.14735737566631</t>
  </si>
  <si>
    <t>13.7035791060775</t>
  </si>
  <si>
    <t>172.878530307887</t>
  </si>
  <si>
    <t>197.444640050168</t>
  </si>
  <si>
    <t>27.7418640136719</t>
  </si>
  <si>
    <t>18.8923126220703</t>
  </si>
  <si>
    <t>59.803942489624</t>
  </si>
  <si>
    <t>61.0900426864624</t>
  </si>
  <si>
    <t>3.29667497877249</t>
  </si>
  <si>
    <t>7.81102362881755</t>
  </si>
  <si>
    <t>136.109453815973</t>
  </si>
  <si>
    <t>151.885358982714</t>
  </si>
  <si>
    <t>28.4043777465821</t>
  </si>
  <si>
    <t>20.0880310058594</t>
  </si>
  <si>
    <t>82.508377456665</t>
  </si>
  <si>
    <t>85.7974275588989</t>
  </si>
  <si>
    <t>2.66875512349082</t>
  </si>
  <si>
    <t>7.49553307325206</t>
  </si>
  <si>
    <t>159.742578624704</t>
  </si>
  <si>
    <t>196.610080153724</t>
  </si>
  <si>
    <t>31.0444610595703</t>
  </si>
  <si>
    <t>22.1324234008789</t>
  </si>
  <si>
    <t>83.956770324707</t>
  </si>
  <si>
    <t>90.617240524292</t>
  </si>
  <si>
    <t>2.61642994613163</t>
  </si>
  <si>
    <t>5.39596357860603</t>
  </si>
  <si>
    <t>46.9734985468364</t>
  </si>
  <si>
    <t>73.4903512246656</t>
  </si>
  <si>
    <t>31.105680847168</t>
  </si>
  <si>
    <t>22.4397705078125</t>
  </si>
  <si>
    <t>74.7289432525635</t>
  </si>
  <si>
    <t>75.9557695388794</t>
  </si>
  <si>
    <t>2.09410860470524</t>
  </si>
  <si>
    <t>4.97865285123349</t>
  </si>
  <si>
    <t>216.460730595589</t>
  </si>
  <si>
    <t>94.3149926507949</t>
  </si>
  <si>
    <t>30.8556900024414</t>
  </si>
  <si>
    <t>22.3573989868164</t>
  </si>
  <si>
    <t>84.1830980300903</t>
  </si>
  <si>
    <t>86.3949365615845</t>
  </si>
  <si>
    <t>3.10404782108945</t>
  </si>
  <si>
    <t>6.64808026478969</t>
  </si>
  <si>
    <t>135.391818203632</t>
  </si>
  <si>
    <t>96.7505088148251</t>
  </si>
  <si>
    <t>32.6015670776367</t>
  </si>
  <si>
    <t>24.1191436767578</t>
  </si>
  <si>
    <t>52.4469465255737</t>
  </si>
  <si>
    <t>52.2087642669678</t>
  </si>
  <si>
    <t>2.52728129988597</t>
  </si>
  <si>
    <t>5.17888908407529</t>
  </si>
  <si>
    <t>33.1336566982139</t>
  </si>
  <si>
    <t>67.5178930886787</t>
  </si>
  <si>
    <t>0.024451528344716</t>
  </si>
  <si>
    <t>30.7651916503906</t>
  </si>
  <si>
    <t>22.2220611572266</t>
  </si>
  <si>
    <t>81.1555253982544</t>
  </si>
  <si>
    <t>78.7817207336426</t>
  </si>
  <si>
    <t>1.53373039056764</t>
  </si>
  <si>
    <t>3.57320481438041</t>
  </si>
  <si>
    <t>106.334844065197</t>
  </si>
  <si>
    <t>131.692697403172</t>
  </si>
  <si>
    <t>31.0381622314453</t>
  </si>
  <si>
    <t>22.4581359863281</t>
  </si>
  <si>
    <t>89.1391822814941</t>
  </si>
  <si>
    <t>91.7531120300293</t>
  </si>
  <si>
    <t>1.11563698635014</t>
  </si>
  <si>
    <t>2.45128729882091</t>
  </si>
  <si>
    <t>222.013067264122</t>
  </si>
  <si>
    <t>134.410226875379</t>
  </si>
  <si>
    <t>30.328874206543</t>
  </si>
  <si>
    <t>21.594125366211</t>
  </si>
  <si>
    <t>91.054647064209</t>
  </si>
  <si>
    <t>96.8872100830078</t>
  </si>
  <si>
    <t>3.72703267966821</t>
  </si>
  <si>
    <t>9.15103394514186</t>
  </si>
  <si>
    <t>108.754184913704</t>
  </si>
  <si>
    <t>138.036919603042</t>
  </si>
  <si>
    <t>33.5580062866211</t>
  </si>
  <si>
    <t>23.5236358642578</t>
  </si>
  <si>
    <t>67.1818393707275</t>
  </si>
  <si>
    <t>80.2801830291748</t>
  </si>
  <si>
    <t>5.94551073791391</t>
  </si>
  <si>
    <t>14.0045724982957</t>
  </si>
  <si>
    <t>188.55064927172</t>
  </si>
  <si>
    <t>208.012596475813</t>
  </si>
  <si>
    <t>0.0159795248720182</t>
  </si>
  <si>
    <t>31.2869723002116</t>
  </si>
  <si>
    <t>22.5336954752604</t>
  </si>
  <si>
    <t>79.6741054852804</t>
  </si>
  <si>
    <t>83.3356664975484</t>
  </si>
  <si>
    <t>4.33178031334642</t>
  </si>
  <si>
    <t>10.6539814210163</t>
  </si>
  <si>
    <t>184.42934777757</t>
  </si>
  <si>
    <t>213.121660313473</t>
  </si>
  <si>
    <t>33.5712219238281</t>
  </si>
  <si>
    <t>24.4196762084961</t>
  </si>
  <si>
    <t>62.7305500030518</t>
  </si>
  <si>
    <t>68.689769744873</t>
  </si>
  <si>
    <t>5.14614424863107</t>
  </si>
  <si>
    <t>12.7617498025569</t>
  </si>
  <si>
    <t>184.735359631364</t>
  </si>
  <si>
    <t>207.331786787873</t>
  </si>
  <si>
    <t>0.0048335966626201</t>
  </si>
  <si>
    <t>32.6103744506836</t>
  </si>
  <si>
    <t>22.6563903808594</t>
  </si>
  <si>
    <t>65.6617437362671</t>
  </si>
  <si>
    <t>77.1143836975098</t>
  </si>
  <si>
    <t>5.08622958471928</t>
  </si>
  <si>
    <t>11.7496436599969</t>
  </si>
  <si>
    <t>185.882474965766</t>
  </si>
  <si>
    <t>204.671681151382</t>
  </si>
  <si>
    <t>0.0328884463139377</t>
  </si>
  <si>
    <t>30.7233535766602</t>
  </si>
  <si>
    <t>22.4498657226563</t>
  </si>
  <si>
    <t>83.5677602767944</t>
  </si>
  <si>
    <t>83.7225614547729</t>
  </si>
  <si>
    <t>4.32187039691782</t>
  </si>
  <si>
    <t>12.9109114488303</t>
  </si>
  <si>
    <t>181.347967596236</t>
  </si>
  <si>
    <t>210.030488648047</t>
  </si>
  <si>
    <t>30.9109451293946</t>
  </si>
  <si>
    <t>21.0457504272461</t>
  </si>
  <si>
    <t>75.7597352981567</t>
  </si>
  <si>
    <t>88.7768058776855</t>
  </si>
  <si>
    <t>5.51421097310611</t>
  </si>
  <si>
    <t>13.5036838516362</t>
  </si>
  <si>
    <t>177.624406683061</t>
  </si>
  <si>
    <t>193.368428288144</t>
  </si>
  <si>
    <t>0.056511881068293</t>
  </si>
  <si>
    <t>29.542919921875</t>
  </si>
  <si>
    <t>20.6337783813477</t>
  </si>
  <si>
    <t>84.8736541748047</t>
  </si>
  <si>
    <t>92.1206207275391</t>
  </si>
  <si>
    <t>2.5360295083912</t>
  </si>
  <si>
    <t>5.76653225486778</t>
  </si>
  <si>
    <t>107.672892491934</t>
  </si>
  <si>
    <t>141.875961823302</t>
  </si>
  <si>
    <t>31.9784917195638</t>
  </si>
  <si>
    <t>22.955401357015</t>
  </si>
  <si>
    <t>70.2058180173238</t>
  </si>
  <si>
    <t>74.9527605374654</t>
  </si>
  <si>
    <t>2.57652627017664</t>
  </si>
  <si>
    <t>5.78789254831104</t>
  </si>
  <si>
    <t>155.501205765262</t>
  </si>
  <si>
    <t>178.430283671692</t>
  </si>
  <si>
    <t>0.0128486843867467</t>
  </si>
  <si>
    <t>32.2171112060547</t>
  </si>
  <si>
    <t>22.8545669555664</t>
  </si>
  <si>
    <t>75.9278871536255</t>
  </si>
  <si>
    <t>84.2517993927002</t>
  </si>
  <si>
    <t>3.41084733041418</t>
  </si>
  <si>
    <t>7.97497168215958</t>
  </si>
  <si>
    <t>71.155191502515</t>
  </si>
  <si>
    <t>101.176692027529</t>
  </si>
  <si>
    <t>0.0128519604437219</t>
  </si>
  <si>
    <t>32.1705932617188</t>
  </si>
  <si>
    <t>23.7823257446289</t>
  </si>
  <si>
    <t>75.9275226593018</t>
  </si>
  <si>
    <t>79.2943962097168</t>
  </si>
  <si>
    <t>3.58777272668405</t>
  </si>
  <si>
    <t>7.01983885205189</t>
  </si>
  <si>
    <t>134.969398855431</t>
  </si>
  <si>
    <t>172.061498734823</t>
  </si>
  <si>
    <t>28.3310852050781</t>
  </si>
  <si>
    <t>20.1892547607422</t>
  </si>
  <si>
    <t>91.2503635406494</t>
  </si>
  <si>
    <t>96.8536731719971</t>
  </si>
  <si>
    <t>2.38943632773465</t>
  </si>
  <si>
    <t>5.63610217863639</t>
  </si>
  <si>
    <t>91.5822124626391</t>
  </si>
  <si>
    <t>154.556042630741</t>
  </si>
  <si>
    <t>28.1674133300781</t>
  </si>
  <si>
    <t>19.5742965698242</t>
  </si>
  <si>
    <t>88.2121055603027</t>
  </si>
  <si>
    <t>92.6669830322266</t>
  </si>
  <si>
    <t>3.01776561078022</t>
  </si>
  <si>
    <t>7.6385274724927</t>
  </si>
  <si>
    <t>141.180909454159</t>
  </si>
  <si>
    <t>176.612149208396</t>
  </si>
  <si>
    <t>26.214974975586</t>
  </si>
  <si>
    <t>17.602865600586</t>
  </si>
  <si>
    <t>64.7255929946899</t>
  </si>
  <si>
    <t>75.4432228088379</t>
  </si>
  <si>
    <t>3.05540807913141</t>
  </si>
  <si>
    <t>6.61904935607148</t>
  </si>
  <si>
    <t>101.561594981986</t>
  </si>
  <si>
    <t>64.1368595459839</t>
  </si>
  <si>
    <t>0.0594338271421388</t>
  </si>
  <si>
    <t>28.3388305664063</t>
  </si>
  <si>
    <t>19.6575332641602</t>
  </si>
  <si>
    <t>82.9563133239746</t>
  </si>
  <si>
    <t>91.7695251464844</t>
  </si>
  <si>
    <t>2.72217165589326</t>
  </si>
  <si>
    <t>6.43626987209695</t>
  </si>
  <si>
    <t>59.6812543365352</t>
  </si>
  <si>
    <t>100.65547246101</t>
  </si>
  <si>
    <t>0.0404949083694264</t>
  </si>
  <si>
    <t>21.5244674682617</t>
  </si>
  <si>
    <t>12.373715209961</t>
  </si>
  <si>
    <t>56.2276870727539</t>
  </si>
  <si>
    <t>62.1499294281006</t>
  </si>
  <si>
    <t>4.73758074893093</t>
  </si>
  <si>
    <t>10.5902619853773</t>
  </si>
  <si>
    <t>17.2926160477402</t>
  </si>
  <si>
    <t>42.5821780244704</t>
  </si>
  <si>
    <t>0.0706539009526142</t>
  </si>
  <si>
    <t>23.0061309814453</t>
  </si>
  <si>
    <t>14.1358779907227</t>
  </si>
  <si>
    <t>51.1899480819702</t>
  </si>
  <si>
    <t>54.8028984069824</t>
  </si>
  <si>
    <t>3.59191476391034</t>
  </si>
  <si>
    <t>7.67499193752871</t>
  </si>
  <si>
    <t>18.8850697910504</t>
  </si>
  <si>
    <t>50.3880913069041</t>
  </si>
  <si>
    <t>0.0757958614686423</t>
  </si>
  <si>
    <t>22.2127395629883</t>
  </si>
  <si>
    <t>12.3714645385742</t>
  </si>
  <si>
    <t>55.3572623252869</t>
  </si>
  <si>
    <t>69.9024244308472</t>
  </si>
  <si>
    <t>3.66239340001291</t>
  </si>
  <si>
    <t>7.47282607940856</t>
  </si>
  <si>
    <t>39.2317649247403</t>
  </si>
  <si>
    <t>62.5420180389201</t>
  </si>
  <si>
    <t>0.0644734793419898</t>
  </si>
  <si>
    <t>21.4259429931641</t>
  </si>
  <si>
    <t>13.6897659301758</t>
  </si>
  <si>
    <t>61.8379489898682</t>
  </si>
  <si>
    <t>65.9941181182861</t>
  </si>
  <si>
    <t>2.41226479012457</t>
  </si>
  <si>
    <t>6.88145066809278</t>
  </si>
  <si>
    <t>108.776874019287</t>
  </si>
  <si>
    <t>165.431185865998</t>
  </si>
  <si>
    <t>18.5931442260742</t>
  </si>
  <si>
    <t>10.6506500244141</t>
  </si>
  <si>
    <t>71.9469495773315</t>
  </si>
  <si>
    <t>78.9533193588257</t>
  </si>
  <si>
    <t>3.27995398412876</t>
  </si>
  <si>
    <t>5.00570926688451</t>
  </si>
  <si>
    <t>29.5504078727276</t>
  </si>
  <si>
    <t>60.8751950713417</t>
  </si>
  <si>
    <t>0.0459416820828615</t>
  </si>
  <si>
    <t>18.6914700826009</t>
  </si>
  <si>
    <t>9.52337417602541</t>
  </si>
  <si>
    <t>63.4121678670247</t>
  </si>
  <si>
    <t>75.830267906189</t>
  </si>
  <si>
    <t>3.46824677148389</t>
  </si>
  <si>
    <t>6.11535039772266</t>
  </si>
  <si>
    <t>41.8444623132058</t>
  </si>
  <si>
    <t>76.839220048716</t>
  </si>
  <si>
    <t>0.0674238029060359</t>
  </si>
  <si>
    <t>14.1852294921875</t>
  </si>
  <si>
    <t>6.44539489746096</t>
  </si>
  <si>
    <t>55.5975357055664</t>
  </si>
  <si>
    <t>54.4624696731567</t>
  </si>
  <si>
    <t>2.93179070749352</t>
  </si>
  <si>
    <t>6.27022556910369</t>
  </si>
  <si>
    <t>24.6728783935659</t>
  </si>
  <si>
    <t>67.5315383705957</t>
  </si>
  <si>
    <t>0.0874284275431489</t>
  </si>
  <si>
    <t>16.7917465209961</t>
  </si>
  <si>
    <t>9.74604797363284</t>
  </si>
  <si>
    <t>76.0074443817139</t>
  </si>
  <si>
    <t>76.2872678756714</t>
  </si>
  <si>
    <t>2.83120470672605</t>
  </si>
  <si>
    <t>5.82859536239582</t>
  </si>
  <si>
    <t>38.8428139827304</t>
  </si>
  <si>
    <t>79.1683033857407</t>
  </si>
  <si>
    <t>0.0529333222069763</t>
  </si>
  <si>
    <t>20.3938018798828</t>
  </si>
  <si>
    <t>12.4445388793946</t>
  </si>
  <si>
    <t>82.477738571167</t>
  </si>
  <si>
    <t>87.6460512161255</t>
  </si>
  <si>
    <t>2.79600699830124</t>
  </si>
  <si>
    <t>6.88552629890999</t>
  </si>
  <si>
    <t>104.123242397286</t>
  </si>
  <si>
    <t>150.531817319974</t>
  </si>
  <si>
    <t>14.760710144043</t>
  </si>
  <si>
    <t>8.11387329101565</t>
  </si>
  <si>
    <t>41.0684656143188</t>
  </si>
  <si>
    <t>32.3069208621979</t>
  </si>
  <si>
    <t>2.43369654865821</t>
  </si>
  <si>
    <t>50.6516993205813</t>
  </si>
  <si>
    <t>73.4567907569212</t>
  </si>
  <si>
    <t>0.0856836549890951</t>
  </si>
  <si>
    <t>18.7047134399414</t>
  </si>
  <si>
    <t>12.9474273681641</t>
  </si>
  <si>
    <t>40.6832859039307</t>
  </si>
  <si>
    <t>31.8897869110107</t>
  </si>
  <si>
    <t>1.48221852167711</t>
  </si>
  <si>
    <t>4.34264363070003</t>
  </si>
  <si>
    <t>173.775273353834</t>
  </si>
  <si>
    <t>143.742656543681</t>
  </si>
  <si>
    <t>0.0438836841836082</t>
  </si>
  <si>
    <t>14.9550094604492</t>
  </si>
  <si>
    <t>8.17955017089846</t>
  </si>
  <si>
    <t>51.9505281448364</t>
  </si>
  <si>
    <t>56.8846906661987</t>
  </si>
  <si>
    <t>2.68093251879086</t>
  </si>
  <si>
    <t>5.70497113216017</t>
  </si>
  <si>
    <t>95.1415609328461</t>
  </si>
  <si>
    <t>145.643407502327</t>
  </si>
  <si>
    <t>0.0165790397057754</t>
  </si>
  <si>
    <t>14.8021606445313</t>
  </si>
  <si>
    <t>7.95924224853518</t>
  </si>
  <si>
    <t>52.3357517242432</t>
  </si>
  <si>
    <t>49.1942427635193</t>
  </si>
  <si>
    <t>2.27939832451107</t>
  </si>
  <si>
    <t>4.41365519558157</t>
  </si>
  <si>
    <t>66.2158202420518</t>
  </si>
  <si>
    <t>112.818407072328</t>
  </si>
  <si>
    <t>0.0473169480518319</t>
  </si>
  <si>
    <t>7.73138732910158</t>
  </si>
  <si>
    <t>1.00955505371096</t>
  </si>
  <si>
    <t>43.0402099609375</t>
  </si>
  <si>
    <t>42.5857458591461</t>
  </si>
  <si>
    <t>2.32472622292045</t>
  </si>
  <si>
    <t>4.94303222036504</t>
  </si>
  <si>
    <t>47.7348847182409</t>
  </si>
  <si>
    <t>47.3403090079155</t>
  </si>
  <si>
    <t>0.101097216917761</t>
  </si>
  <si>
    <t>9.14766387939455</t>
  </si>
  <si>
    <t>3.31990509033205</t>
  </si>
  <si>
    <t>46.893413734436</t>
  </si>
  <si>
    <t>34.4527981758118</t>
  </si>
  <si>
    <t>2.9206505049184</t>
  </si>
  <si>
    <t>6.47001995949158</t>
  </si>
  <si>
    <t>63.2611750024097</t>
  </si>
  <si>
    <t>105.718960392655</t>
  </si>
  <si>
    <t>0.0653902346837342</t>
  </si>
  <si>
    <t>9.77991638183596</t>
  </si>
  <si>
    <t>4.2022903442383</t>
  </si>
  <si>
    <t>46.2379011154175</t>
  </si>
  <si>
    <t>33.717587852478</t>
  </si>
  <si>
    <t>2.28131570768146</t>
  </si>
  <si>
    <t>5.92354077041171</t>
  </si>
  <si>
    <t>170.510298443786</t>
  </si>
  <si>
    <t>59.1363020071143</t>
  </si>
  <si>
    <t>0.0872733813837737</t>
  </si>
  <si>
    <t>10.781332397461</t>
  </si>
  <si>
    <t>4.03829498291018</t>
  </si>
  <si>
    <t>46.2167993545532</t>
  </si>
  <si>
    <t>39.9262135505676</t>
  </si>
  <si>
    <t>2.5445697432627</t>
  </si>
  <si>
    <t>6.2102567041472</t>
  </si>
  <si>
    <t>98.5630199233858</t>
  </si>
  <si>
    <t>53.0403598091733</t>
  </si>
  <si>
    <t>0.0792216776622871</t>
  </si>
  <si>
    <t>11.2079483032227</t>
  </si>
  <si>
    <t>5.36798121134442</t>
  </si>
  <si>
    <t>59.6233062744141</t>
  </si>
  <si>
    <t>61.9138299624125</t>
  </si>
  <si>
    <t>2.41253123504248</t>
  </si>
  <si>
    <t>6.82192544642889</t>
  </si>
  <si>
    <t>95.1528049476321</t>
  </si>
  <si>
    <t>173.188478843687</t>
  </si>
  <si>
    <t>10.1795928955078</t>
  </si>
  <si>
    <t>3.51008605957034</t>
  </si>
  <si>
    <t>45.5296447753906</t>
  </si>
  <si>
    <t>39.0332277297974</t>
  </si>
  <si>
    <t>2.26299119071777</t>
  </si>
  <si>
    <t>4.66935476443943</t>
  </si>
  <si>
    <t>41.7195894102765</t>
  </si>
  <si>
    <t>67.3017333194497</t>
  </si>
  <si>
    <t>0.067792756980105</t>
  </si>
  <si>
    <t>12.6626480102539</t>
  </si>
  <si>
    <t>8.25957031250002</t>
  </si>
  <si>
    <t>53.2281120300293</t>
  </si>
  <si>
    <t>35.0186326503754</t>
  </si>
  <si>
    <t>1.42658522059335</t>
  </si>
  <si>
    <t>4.14552676594162</t>
  </si>
  <si>
    <t>120.482650467022</t>
  </si>
  <si>
    <t>168.566948233849</t>
  </si>
  <si>
    <t>0.0250343687116665</t>
  </si>
  <si>
    <t>9.86746673583987</t>
  </si>
  <si>
    <t>2.37204742431643</t>
  </si>
  <si>
    <t>54.7828851699829</t>
  </si>
  <si>
    <t>59.3853740692139</t>
  </si>
  <si>
    <t>2.66114706918176</t>
  </si>
  <si>
    <t>4.98385372821293</t>
  </si>
  <si>
    <t>49.3052713441626</t>
  </si>
  <si>
    <t>102.49333449311</t>
  </si>
  <si>
    <t>0.0863359329158636</t>
  </si>
  <si>
    <t>10.0576278686524</t>
  </si>
  <si>
    <t>3.07207031250002</t>
  </si>
  <si>
    <t>48.4299669265747</t>
  </si>
  <si>
    <t>49.148095703125</t>
  </si>
  <si>
    <t>3.2429520618205</t>
  </si>
  <si>
    <t>8.62940471476832</t>
  </si>
  <si>
    <t>115.666003402807</t>
  </si>
  <si>
    <t>142.517420312114</t>
  </si>
  <si>
    <t>0.0402597433265132</t>
  </si>
  <si>
    <t>12.681185913086</t>
  </si>
  <si>
    <t>5.96751556396487</t>
  </si>
  <si>
    <t>77.1372303009033</t>
  </si>
  <si>
    <t>76.5764482498169</t>
  </si>
  <si>
    <t>2.95088857361571</t>
  </si>
  <si>
    <t>8.40275416429115</t>
  </si>
  <si>
    <t>105.129493557395</t>
  </si>
  <si>
    <t>158.881110798755</t>
  </si>
  <si>
    <t>5.59265543619794</t>
  </si>
  <si>
    <t>65.192111492157</t>
  </si>
  <si>
    <t>67.8994103272756</t>
  </si>
  <si>
    <t>3.78408614037106</t>
  </si>
  <si>
    <t>7.95763911066725</t>
  </si>
  <si>
    <t>61.0633772049234</t>
  </si>
  <si>
    <t>97.6611036452899</t>
  </si>
  <si>
    <t>0.0442888179582329</t>
  </si>
  <si>
    <t>7.56972503662112</t>
  </si>
  <si>
    <t>2.00655670166018</t>
  </si>
  <si>
    <t>69.9521184921265</t>
  </si>
  <si>
    <t>79.7457906723022</t>
  </si>
  <si>
    <t>2.68160907503079</t>
  </si>
  <si>
    <t>5.15111684572485</t>
  </si>
  <si>
    <t>68.7984030116108</t>
  </si>
  <si>
    <t>128.545841145451</t>
  </si>
  <si>
    <t>0.0060660186669675</t>
  </si>
  <si>
    <t>6.6301223754883</t>
  </si>
  <si>
    <t>70.4163227081299</t>
  </si>
  <si>
    <t>74.8523746490478</t>
  </si>
  <si>
    <t>3.19544152550829</t>
  </si>
  <si>
    <t>6.30641422622785</t>
  </si>
  <si>
    <t>34.5407695822931</t>
  </si>
  <si>
    <t>95.4394571703358</t>
  </si>
  <si>
    <t>0.0511387802832724</t>
  </si>
  <si>
    <t>8.91739501953127</t>
  </si>
  <si>
    <t>0.96779479980471</t>
  </si>
  <si>
    <t>43.7108325958252</t>
  </si>
  <si>
    <t>38.7548288345337</t>
  </si>
  <si>
    <t>1.99818465106269</t>
  </si>
  <si>
    <t>4.58394298626417</t>
  </si>
  <si>
    <t>119.60143211584</t>
  </si>
  <si>
    <t>74.8268307393695</t>
  </si>
  <si>
    <t>0.0941939855860054</t>
  </si>
  <si>
    <t>12.291928100586</t>
  </si>
  <si>
    <t>4.45511627197268</t>
  </si>
  <si>
    <t>47.9690168380737</t>
  </si>
  <si>
    <t>47.6857664108276</t>
  </si>
  <si>
    <t>2.60254910800741</t>
  </si>
  <si>
    <t>5.15262005964844</t>
  </si>
  <si>
    <t>66.5200202391392</t>
  </si>
  <si>
    <t>109.608040435696</t>
  </si>
  <si>
    <t>0.0485022000452822</t>
  </si>
  <si>
    <t>10.6758850097656</t>
  </si>
  <si>
    <t>3.21550445556643</t>
  </si>
  <si>
    <t>62.3985397338867</t>
  </si>
  <si>
    <t>62.5190582275391</t>
  </si>
  <si>
    <t>3.20169832871483</t>
  </si>
  <si>
    <t>7.49723960618563</t>
  </si>
  <si>
    <t>111.042975618674</t>
  </si>
  <si>
    <t>87.4037001700673</t>
  </si>
  <si>
    <t>0.0048107735860192</t>
  </si>
  <si>
    <t>11.1651245117188</t>
  </si>
  <si>
    <t>3.11367187500002</t>
  </si>
  <si>
    <t>42.5450002352397</t>
  </si>
  <si>
    <t>33.4535034497579</t>
  </si>
  <si>
    <t>2.21502331119271</t>
  </si>
  <si>
    <t>5.00490718915838</t>
  </si>
  <si>
    <t>100.278069100615</t>
  </si>
  <si>
    <t>135.504537111297</t>
  </si>
  <si>
    <t>0.0464550395833955</t>
  </si>
  <si>
    <t>11.3898223876953</t>
  </si>
  <si>
    <t>5.93081054687502</t>
  </si>
  <si>
    <t>83.2662401199341</t>
  </si>
  <si>
    <t>91.4455781936645</t>
  </si>
  <si>
    <t>2.64733664244988</t>
  </si>
  <si>
    <t>6.58928618640917</t>
  </si>
  <si>
    <t>88.9205011441666</t>
  </si>
  <si>
    <t>175.569238255834</t>
  </si>
  <si>
    <t>15.6408843994141</t>
  </si>
  <si>
    <t>7.98256072998049</t>
  </si>
  <si>
    <t>85.7755949020386</t>
  </si>
  <si>
    <t>94.2602081298828</t>
  </si>
  <si>
    <t>2.76439112909191</t>
  </si>
  <si>
    <t>5.55028398162375</t>
  </si>
  <si>
    <t>72.3569970754251</t>
  </si>
  <si>
    <t>169.247604700845</t>
  </si>
  <si>
    <t>12.7141174316406</t>
  </si>
  <si>
    <t>4.55173339843752</t>
  </si>
  <si>
    <t>68.1230182647705</t>
  </si>
  <si>
    <t>77.0198945999146</t>
  </si>
  <si>
    <t>3.08459153004444</t>
  </si>
  <si>
    <t>7.90155763180819</t>
  </si>
  <si>
    <t>83.7900138307788</t>
  </si>
  <si>
    <t>125.10694000891</t>
  </si>
  <si>
    <t>14.0555313110352</t>
  </si>
  <si>
    <t>5.63003845214846</t>
  </si>
  <si>
    <t>60.5702003479004</t>
  </si>
  <si>
    <t>64.6269498825073</t>
  </si>
  <si>
    <t>2.87866261735966</t>
  </si>
  <si>
    <t>6.81420346342357</t>
  </si>
  <si>
    <t>113.882233437509</t>
  </si>
  <si>
    <t>131.608224287638</t>
  </si>
  <si>
    <t>0.025366177941638</t>
  </si>
  <si>
    <t>15.653890991211</t>
  </si>
  <si>
    <t>9.20271301269534</t>
  </si>
  <si>
    <t>83.2802379608154</t>
  </si>
  <si>
    <t>92.5013168334961</t>
  </si>
  <si>
    <t>3.29824258945354</t>
  </si>
  <si>
    <t>5.86245235777652</t>
  </si>
  <si>
    <t>91.3364284434213</t>
  </si>
  <si>
    <t>158.808705750821</t>
  </si>
  <si>
    <t>22.8617251078288</t>
  </si>
  <si>
    <t>16.4643124898275</t>
  </si>
  <si>
    <t>82.0957891146342</t>
  </si>
  <si>
    <t>78.5973389148712</t>
  </si>
  <si>
    <t>2.87373360279216</t>
  </si>
  <si>
    <t>7.92310760582675</t>
  </si>
  <si>
    <t>116.857125888449</t>
  </si>
  <si>
    <t>18.6760009765625</t>
  </si>
  <si>
    <t>9.78884429931643</t>
  </si>
  <si>
    <t>72.507336807251</t>
  </si>
  <si>
    <t>87.395761680603</t>
  </si>
  <si>
    <t>5.13428131595296</t>
  </si>
  <si>
    <t>10.3099763030686</t>
  </si>
  <si>
    <t>96.7786236424601</t>
  </si>
  <si>
    <t>130.546628054178</t>
  </si>
  <si>
    <t>17.2077774047852</t>
  </si>
  <si>
    <t>9.11437835693362</t>
  </si>
  <si>
    <t>74.7688594818115</t>
  </si>
  <si>
    <t>85.157746887207</t>
  </si>
  <si>
    <t>2.85638371096799</t>
  </si>
  <si>
    <t>5.50267064801975</t>
  </si>
  <si>
    <t>100.070729600927</t>
  </si>
  <si>
    <t>156.591543158059</t>
  </si>
  <si>
    <t>20.823974609375</t>
  </si>
  <si>
    <t>12.5291320800781</t>
  </si>
  <si>
    <t>86.9706758499146</t>
  </si>
  <si>
    <t>95.4114677429199</t>
  </si>
  <si>
    <t>3.7244542390914</t>
  </si>
  <si>
    <t>8.49997153596036</t>
  </si>
  <si>
    <t>96.5094883606884</t>
  </si>
  <si>
    <t>136.301559566546</t>
  </si>
  <si>
    <t>23.0482345581055</t>
  </si>
  <si>
    <t>14.952751159668</t>
  </si>
  <si>
    <t>87.7930484771728</t>
  </si>
  <si>
    <t>95.2426971435547</t>
  </si>
  <si>
    <t>3.62403064552065</t>
  </si>
  <si>
    <t>9.41643959246594</t>
  </si>
  <si>
    <t>144.759768182431</t>
  </si>
  <si>
    <t>190.971405557794</t>
  </si>
  <si>
    <t>25.6612319946289</t>
  </si>
  <si>
    <t>17.3867156982422</t>
  </si>
  <si>
    <t>88.7268136978149</t>
  </si>
  <si>
    <t>92.6552476882935</t>
  </si>
  <si>
    <t>3.88787581787505</t>
  </si>
  <si>
    <t>10.7560813991767</t>
  </si>
  <si>
    <t>160.150586838243</t>
  </si>
  <si>
    <t>196.811310520391</t>
  </si>
  <si>
    <t>27.2254699707031</t>
  </si>
  <si>
    <t>18.9446762084961</t>
  </si>
  <si>
    <t>75.1021207809448</t>
  </si>
  <si>
    <t>75.9210514068604</t>
  </si>
  <si>
    <t>4.58476742696339</t>
  </si>
  <si>
    <t>11.6962881034276</t>
  </si>
  <si>
    <t>173.514236080613</t>
  </si>
  <si>
    <t>196.410263777558</t>
  </si>
  <si>
    <t>23.4274246215821</t>
  </si>
  <si>
    <t>15.2440017700196</t>
  </si>
  <si>
    <t>73.5276468276978</t>
  </si>
  <si>
    <t>72.2466997146607</t>
  </si>
  <si>
    <t>3.20373567244476</t>
  </si>
  <si>
    <t>9.28598543474544</t>
  </si>
  <si>
    <t>95.2442058255108</t>
  </si>
  <si>
    <t>133.363477983091</t>
  </si>
  <si>
    <t>24.391520690918</t>
  </si>
  <si>
    <t>16.0668884277344</t>
  </si>
  <si>
    <t>70.227010345459</t>
  </si>
  <si>
    <t>73.4437543869019</t>
  </si>
  <si>
    <t>2.65165080374282</t>
  </si>
  <si>
    <t>7.3318896263052</t>
  </si>
  <si>
    <t>140.420007236157</t>
  </si>
  <si>
    <t>179.673133126069</t>
  </si>
  <si>
    <t>26.8317352294922</t>
  </si>
  <si>
    <t>18.9265838623047</t>
  </si>
  <si>
    <t>88.1018098831177</t>
  </si>
  <si>
    <t>88.7064556121826</t>
  </si>
  <si>
    <t>2.25317412512086</t>
  </si>
  <si>
    <t>4.63459859603894</t>
  </si>
  <si>
    <t>67.1158880990933</t>
  </si>
  <si>
    <t>146.451430462597</t>
  </si>
  <si>
    <t>25.9615692138672</t>
  </si>
  <si>
    <t>17.2970748901367</t>
  </si>
  <si>
    <t>65.054764175415</t>
  </si>
  <si>
    <t>67.3709117889404</t>
  </si>
  <si>
    <t>3.05479540780891</t>
  </si>
  <si>
    <t>7.71895475652785</t>
  </si>
  <si>
    <t>93.7200149889631</t>
  </si>
  <si>
    <t>121.289603040107</t>
  </si>
  <si>
    <t>0.0496442181262649</t>
  </si>
  <si>
    <t>27.7248733520508</t>
  </si>
  <si>
    <t>18.750131225586</t>
  </si>
  <si>
    <t>80.2814725875855</t>
  </si>
  <si>
    <t>88.6163558959961</t>
  </si>
  <si>
    <t>3.93599148227696</t>
  </si>
  <si>
    <t>9.60025336037581</t>
  </si>
  <si>
    <t>159.076386874312</t>
  </si>
  <si>
    <t>182.987171150646</t>
  </si>
  <si>
    <t>0.0106599131586018</t>
  </si>
  <si>
    <t>30.9860829671224</t>
  </si>
  <si>
    <t>22.7742871602377</t>
  </si>
  <si>
    <t>79.7773340543111</t>
  </si>
  <si>
    <t>81.5486364364624</t>
  </si>
  <si>
    <t>4.32922515202401</t>
  </si>
  <si>
    <t>12.1155588331135</t>
  </si>
  <si>
    <t>169.760583645327</t>
  </si>
  <si>
    <t>202.482951156227</t>
  </si>
  <si>
    <t>29.9800613403321</t>
  </si>
  <si>
    <t>21.7695571899414</t>
  </si>
  <si>
    <t>84.5188953399658</t>
  </si>
  <si>
    <t>84.7162832260132</t>
  </si>
  <si>
    <t>2.19305723202513</t>
  </si>
  <si>
    <t>6.23920074702361</t>
  </si>
  <si>
    <t>155.898490615946</t>
  </si>
  <si>
    <t>203.540182104091</t>
  </si>
  <si>
    <t>20.9575729370117</t>
  </si>
  <si>
    <t>83.6258625030518</t>
  </si>
  <si>
    <t>87.9409435272217</t>
  </si>
  <si>
    <t>3.85519031669522</t>
  </si>
  <si>
    <t>10.0526633879265</t>
  </si>
  <si>
    <t>174.735057876686</t>
  </si>
  <si>
    <t>199.631248928524</t>
  </si>
  <si>
    <t>30.3582489013672</t>
  </si>
  <si>
    <t>22.4914093017578</t>
  </si>
  <si>
    <t>84.2915477752686</t>
  </si>
  <si>
    <t>80.926834487915</t>
  </si>
  <si>
    <t>1.92411735490651</t>
  </si>
  <si>
    <t>6.08118704576815</t>
  </si>
  <si>
    <t>210.95678098339</t>
  </si>
  <si>
    <t>238.862804422421</t>
  </si>
  <si>
    <t>29.1538757324219</t>
  </si>
  <si>
    <t>20.8612228393555</t>
  </si>
  <si>
    <t>90.0003751754761</t>
  </si>
  <si>
    <t>90.5170112609863</t>
  </si>
  <si>
    <t>2.68907392094632</t>
  </si>
  <si>
    <t>6.71553336774695</t>
  </si>
  <si>
    <t>68.1968543236058</t>
  </si>
  <si>
    <t>106.286700567116</t>
  </si>
  <si>
    <t>29.8140609741211</t>
  </si>
  <si>
    <t>21.3416091918946</t>
  </si>
  <si>
    <t>87.1172208786011</t>
  </si>
  <si>
    <t>90.2252075195313</t>
  </si>
  <si>
    <t>2.81290235010429</t>
  </si>
  <si>
    <t>7.1999455301649</t>
  </si>
  <si>
    <t>85.1932433927525</t>
  </si>
  <si>
    <t>118.302196988952</t>
  </si>
  <si>
    <t>30.3936889648438</t>
  </si>
  <si>
    <t>21.8096054077149</t>
  </si>
  <si>
    <t>86.0534015655518</t>
  </si>
  <si>
    <t>89.5760612487793</t>
  </si>
  <si>
    <t>2.73713037524401</t>
  </si>
  <si>
    <t>6.72608679235951</t>
  </si>
  <si>
    <t>143.536033406403</t>
  </si>
  <si>
    <t>171.73200695132</t>
  </si>
  <si>
    <t>33.1100723266602</t>
  </si>
  <si>
    <t>23.5252990722656</t>
  </si>
  <si>
    <t>68.5853401184082</t>
  </si>
  <si>
    <t>78.4003358840942</t>
  </si>
  <si>
    <t>4.55957831081416</t>
  </si>
  <si>
    <t>10.810757384543</t>
  </si>
  <si>
    <t>178.870995299811</t>
  </si>
  <si>
    <t>199.36758026786</t>
  </si>
  <si>
    <t>0.0331784212061593</t>
  </si>
  <si>
    <t>31.6578659057617</t>
  </si>
  <si>
    <t>23.8858978271485</t>
  </si>
  <si>
    <t>83.4785949707031</t>
  </si>
  <si>
    <t>78.7894735336304</t>
  </si>
  <si>
    <t>3.06311056780438</t>
  </si>
  <si>
    <t>8.58495852931924</t>
  </si>
  <si>
    <t>185.110696189999</t>
  </si>
  <si>
    <t>223.094240824267</t>
  </si>
  <si>
    <t>33.1726593017578</t>
  </si>
  <si>
    <t>24.7195724487305</t>
  </si>
  <si>
    <t>73.0979625701904</t>
  </si>
  <si>
    <t>71.9474834442139</t>
  </si>
  <si>
    <t>4.49486225570755</t>
  </si>
  <si>
    <t>11.5972676076602</t>
  </si>
  <si>
    <t>175.616210629539</t>
  </si>
  <si>
    <t>205.702063597775</t>
  </si>
  <si>
    <t>34.3769287109375</t>
  </si>
  <si>
    <t>25.6996643066406</t>
  </si>
  <si>
    <t>64.3229120254517</t>
  </si>
  <si>
    <t>66.7137489318848</t>
  </si>
  <si>
    <t>3.55604984122831</t>
  </si>
  <si>
    <t>8.82381724977778</t>
  </si>
  <si>
    <t>177.807482847556</t>
  </si>
  <si>
    <t>205.337111422556</t>
  </si>
  <si>
    <t>32.2779479980469</t>
  </si>
  <si>
    <t>23.2935073852539</t>
  </si>
  <si>
    <t>83.372306060791</t>
  </si>
  <si>
    <t>2.10696042317627</t>
  </si>
  <si>
    <t>5.62356286599768</t>
  </si>
  <si>
    <t>140.071885084282</t>
  </si>
  <si>
    <t>158.858361353129</t>
  </si>
  <si>
    <t>0.0095512943503358</t>
  </si>
  <si>
    <t>35.0202588399252</t>
  </si>
  <si>
    <t>25.6624478658041</t>
  </si>
  <si>
    <t>63.2303166389465</t>
  </si>
  <si>
    <t>69.0059005419413</t>
  </si>
  <si>
    <t>2.78186721150477</t>
  </si>
  <si>
    <t>6.61000491947344</t>
  </si>
  <si>
    <t>77.510934547323</t>
  </si>
  <si>
    <t>94.9479876515315</t>
  </si>
  <si>
    <t>31.1308517456055</t>
  </si>
  <si>
    <t>21.5780410766602</t>
  </si>
  <si>
    <t>80.7461406707764</t>
  </si>
  <si>
    <t>91.5682056427002</t>
  </si>
  <si>
    <t>4.98162513075673</t>
  </si>
  <si>
    <t>11.6502079608795</t>
  </si>
  <si>
    <t>142.250355353971</t>
  </si>
  <si>
    <t>162.264584671931</t>
  </si>
  <si>
    <t>32.2168350219727</t>
  </si>
  <si>
    <t>24.1841384887696</t>
  </si>
  <si>
    <t>81.6086036682129</t>
  </si>
  <si>
    <t>79.1068756103516</t>
  </si>
  <si>
    <t>2.37025627812093</t>
  </si>
  <si>
    <t>7.11753224467644</t>
  </si>
  <si>
    <t>155.263440154256</t>
  </si>
  <si>
    <t>198.446184462576</t>
  </si>
  <si>
    <t>31.6460571289063</t>
  </si>
  <si>
    <t>22.4560852050781</t>
  </si>
  <si>
    <t>79.4696500778198</t>
  </si>
  <si>
    <t>86.3223526000977</t>
  </si>
  <si>
    <t>3.1932792229816</t>
  </si>
  <si>
    <t>7.15410699738664</t>
  </si>
  <si>
    <t>160.256536291064</t>
  </si>
  <si>
    <t>188.700082737182</t>
  </si>
  <si>
    <t>33.6617340087891</t>
  </si>
  <si>
    <t>24.435009765625</t>
  </si>
  <si>
    <t>74.6845987319946</t>
  </si>
  <si>
    <t>80.4312644958496</t>
  </si>
  <si>
    <t>2.43949074154749</t>
  </si>
  <si>
    <t>5.0030448309386</t>
  </si>
  <si>
    <t>133.479929883515</t>
  </si>
  <si>
    <t>163.279730881343</t>
  </si>
  <si>
    <t>0.0089375903997736</t>
  </si>
  <si>
    <t>29.1442138671875</t>
  </si>
  <si>
    <t>20.1463272094727</t>
  </si>
  <si>
    <t>90.107799911499</t>
  </si>
  <si>
    <t>96.0279441833496</t>
  </si>
  <si>
    <t>3.07665695515079</t>
  </si>
  <si>
    <t>6.50009098903605</t>
  </si>
  <si>
    <t>109.63925818282</t>
  </si>
  <si>
    <t>32.3385495503744</t>
  </si>
  <si>
    <t>23.1102373758952</t>
  </si>
  <si>
    <t>68.430074373881</t>
  </si>
  <si>
    <t>75.6126546859741</t>
  </si>
  <si>
    <t>3.30006924778615</t>
  </si>
  <si>
    <t>8.10572653666832</t>
  </si>
  <si>
    <t>170.272031021968</t>
  </si>
  <si>
    <t>199.354718364931</t>
  </si>
  <si>
    <t>29.7954711914063</t>
  </si>
  <si>
    <t>20.9894027709961</t>
  </si>
  <si>
    <t>88.9953296661377</t>
  </si>
  <si>
    <t>91.0716281890869</t>
  </si>
  <si>
    <t>2.17538383348689</t>
  </si>
  <si>
    <t>4.97820776738332</t>
  </si>
  <si>
    <t>135.287616367177</t>
  </si>
  <si>
    <t>170.421172365961</t>
  </si>
  <si>
    <t>29.7567886352539</t>
  </si>
  <si>
    <t>20.4842269897461</t>
  </si>
  <si>
    <t>80.7677791595459</t>
  </si>
  <si>
    <t>90.3368755340576</t>
  </si>
  <si>
    <t>3.4244091147615</t>
  </si>
  <si>
    <t>7.87955011216274</t>
  </si>
  <si>
    <t>134.995041392713</t>
  </si>
  <si>
    <t>197.832408757128</t>
  </si>
  <si>
    <t>30.2082153320313</t>
  </si>
  <si>
    <t>21.1217437744141</t>
  </si>
  <si>
    <t>80.7593223571777</t>
  </si>
  <si>
    <t>87.9214981079102</t>
  </si>
  <si>
    <t>4.25028766975446</t>
  </si>
  <si>
    <t>10.9487309463381</t>
  </si>
  <si>
    <t>170.81437480723</t>
  </si>
  <si>
    <t>192.921226111982</t>
  </si>
  <si>
    <t>0.006665248866113</t>
  </si>
  <si>
    <t>31.2975509643555</t>
  </si>
  <si>
    <t>22.1451049804688</t>
  </si>
  <si>
    <t>72.5306562423706</t>
  </si>
  <si>
    <t>80.9797485351562</t>
  </si>
  <si>
    <t>2.2709389808575</t>
  </si>
  <si>
    <t>5.59808273506547</t>
  </si>
  <si>
    <t>111.034272850843</t>
  </si>
  <si>
    <t>143.961193109513</t>
  </si>
  <si>
    <t>0.0058966078192234</t>
  </si>
  <si>
    <t>26.4166549682617</t>
  </si>
  <si>
    <t>17.3179412841797</t>
  </si>
  <si>
    <t>77.2188367843628</t>
  </si>
  <si>
    <t>84.6031566619873</t>
  </si>
  <si>
    <t>3.03918297215618</t>
  </si>
  <si>
    <t>6.22621006720564</t>
  </si>
  <si>
    <t>53.3758254943591</t>
  </si>
  <si>
    <t>81.1392667724982</t>
  </si>
  <si>
    <t>23.685075378418</t>
  </si>
  <si>
    <t>15.3577682495117</t>
  </si>
  <si>
    <t>77.8856805801392</t>
  </si>
  <si>
    <t>91.5391502380371</t>
  </si>
  <si>
    <t>3.40994183082168</t>
  </si>
  <si>
    <t>6.40622322360228</t>
  </si>
  <si>
    <t>73.1736546341722</t>
  </si>
  <si>
    <t>101.233690054846</t>
  </si>
  <si>
    <t>24.8819122314453</t>
  </si>
  <si>
    <t>16.239860534668</t>
  </si>
  <si>
    <t>80.6806114196777</t>
  </si>
  <si>
    <t>93.4879480361938</t>
  </si>
  <si>
    <t>3.16373244278928</t>
  </si>
  <si>
    <t>6.83787945885006</t>
  </si>
  <si>
    <t>42.5506869882409</t>
  </si>
  <si>
    <t>88.0497960310437</t>
  </si>
  <si>
    <t>0.0504170187970145</t>
  </si>
  <si>
    <t>24.8932556152344</t>
  </si>
  <si>
    <t>15.4172485351563</t>
  </si>
  <si>
    <t>72.9001394271851</t>
  </si>
  <si>
    <t>87.3127788543701</t>
  </si>
  <si>
    <t>3.75065385498583</t>
  </si>
  <si>
    <t>8.5780923148487</t>
  </si>
  <si>
    <t>81.5658129600545</t>
  </si>
  <si>
    <t>104.933986496969</t>
  </si>
  <si>
    <t>0.0058791023949202</t>
  </si>
  <si>
    <t>17.3124481201172</t>
  </si>
  <si>
    <t>8.74572753906252</t>
  </si>
  <si>
    <t>52.7245595932007</t>
  </si>
  <si>
    <t>55.5275657653809</t>
  </si>
  <si>
    <t>4.0141354934305</t>
  </si>
  <si>
    <t>9.81374220827762</t>
  </si>
  <si>
    <t>17.7682602978778</t>
  </si>
  <si>
    <t>44.2840700619368</t>
  </si>
  <si>
    <t>0.113210406271208</t>
  </si>
  <si>
    <t>20.5997482299805</t>
  </si>
  <si>
    <t>12.8677017211914</t>
  </si>
  <si>
    <t>56.7523595809937</t>
  </si>
  <si>
    <t>55.4548690795898</t>
  </si>
  <si>
    <t>2.47273557436727</t>
  </si>
  <si>
    <t>4.08789862669786</t>
  </si>
  <si>
    <t>48.042658984548</t>
  </si>
  <si>
    <t>108.166435498159</t>
  </si>
  <si>
    <t>0.0471216452898322</t>
  </si>
  <si>
    <t>21.2048736572266</t>
  </si>
  <si>
    <t>13.8778289794922</t>
  </si>
  <si>
    <t>83.0297546386719</t>
  </si>
  <si>
    <t>88.9805885314941</t>
  </si>
  <si>
    <t>3.28904570721808</t>
  </si>
  <si>
    <t>8.2936436379554</t>
  </si>
  <si>
    <t>87.2473306422246</t>
  </si>
  <si>
    <t>135.743739750212</t>
  </si>
  <si>
    <t>14.6916659037272</t>
  </si>
  <si>
    <t>6.75379333496096</t>
  </si>
  <si>
    <t>65.7832927703857</t>
  </si>
  <si>
    <t>73.8822317123413</t>
  </si>
  <si>
    <t>3.55620015681972</t>
  </si>
  <si>
    <t>6.35073965802795</t>
  </si>
  <si>
    <t>27.9797472587834</t>
  </si>
  <si>
    <t>61.4732671208071</t>
  </si>
  <si>
    <t>0.0667676133271636</t>
  </si>
  <si>
    <t>17.4107406616211</t>
  </si>
  <si>
    <t>9.64735107421877</t>
  </si>
  <si>
    <t>53.7305492401123</t>
  </si>
  <si>
    <t>51.1306728363037</t>
  </si>
  <si>
    <t>2.94514043120827</t>
  </si>
  <si>
    <t>6.77524291170256</t>
  </si>
  <si>
    <t>28.5907690764159</t>
  </si>
  <si>
    <t>58.3315212899325</t>
  </si>
  <si>
    <t>0.0995697519265659</t>
  </si>
  <si>
    <t>17.0542037963867</t>
  </si>
  <si>
    <t>9.46192932128909</t>
  </si>
  <si>
    <t>52.9797080993652</t>
  </si>
  <si>
    <t>44.8932214736938</t>
  </si>
  <si>
    <t>2.53735218240143</t>
  </si>
  <si>
    <t>5.94642923632771</t>
  </si>
  <si>
    <t>175.555201632939</t>
  </si>
  <si>
    <t>64.3684816200904</t>
  </si>
  <si>
    <t>0.063117056874743</t>
  </si>
  <si>
    <t>10.383090209961</t>
  </si>
  <si>
    <t>2.6820999145508</t>
  </si>
  <si>
    <t>57.8707450866699</t>
  </si>
  <si>
    <t>49.8713050842285</t>
  </si>
  <si>
    <t>3.80405310512957</t>
  </si>
  <si>
    <t>9.87711351222377</t>
  </si>
  <si>
    <t>96.7984276252549</t>
  </si>
  <si>
    <t>58.926227276524</t>
  </si>
  <si>
    <t>0.088349842297206</t>
  </si>
  <si>
    <t>11.6624496459961</t>
  </si>
  <si>
    <t>4.98636932373049</t>
  </si>
  <si>
    <t>37.6392045974731</t>
  </si>
  <si>
    <t>30.0014402389526</t>
  </si>
  <si>
    <t>1.86413617615077</t>
  </si>
  <si>
    <t>4.9568784932473</t>
  </si>
  <si>
    <t>125.063393196578</t>
  </si>
  <si>
    <t>78.8998695795038</t>
  </si>
  <si>
    <t>0.102745637587603</t>
  </si>
  <si>
    <t>16.3664566040039</t>
  </si>
  <si>
    <t>10.0124099731446</t>
  </si>
  <si>
    <t>55.5040115356445</t>
  </si>
  <si>
    <t>53.4499616622925</t>
  </si>
  <si>
    <t>2.39883793743706</t>
  </si>
  <si>
    <t>6.71370100227147</t>
  </si>
  <si>
    <t>111.607473396301</t>
  </si>
  <si>
    <t>164.005756519385</t>
  </si>
  <si>
    <t>0.0149723492594786</t>
  </si>
  <si>
    <t>15.7958160400391</t>
  </si>
  <si>
    <t>9.3324645996094</t>
  </si>
  <si>
    <t>51.0699838638306</t>
  </si>
  <si>
    <t>48.8985071182251</t>
  </si>
  <si>
    <t>2.47785462947977</t>
  </si>
  <si>
    <t>6.02953757952229</t>
  </si>
  <si>
    <t>96.6639603569385</t>
  </si>
  <si>
    <t>131.607342857113</t>
  </si>
  <si>
    <t>0.0398766839605453</t>
  </si>
  <si>
    <t>15.6946243286133</t>
  </si>
  <si>
    <t>9.02251586914065</t>
  </si>
  <si>
    <t>79.8868183135986</t>
  </si>
  <si>
    <t>86.5282587051392</t>
  </si>
  <si>
    <t>2.89219624942676</t>
  </si>
  <si>
    <t>5.87513402704525</t>
  </si>
  <si>
    <t>99.6915399358701</t>
  </si>
  <si>
    <t>142.301876152815</t>
  </si>
  <si>
    <t>13.7228485107422</t>
  </si>
  <si>
    <t>8.28707427978518</t>
  </si>
  <si>
    <t>90.5426895141602</t>
  </si>
  <si>
    <t>97.1968620300293</t>
  </si>
  <si>
    <t>2.24270880083521</t>
  </si>
  <si>
    <t>5.54991337582798</t>
  </si>
  <si>
    <t>88.9442893269748</t>
  </si>
  <si>
    <t>209.000690257461</t>
  </si>
  <si>
    <t>8.42899169921877</t>
  </si>
  <si>
    <t>6.08191833496096</t>
  </si>
  <si>
    <t>87.3796504974365</t>
  </si>
  <si>
    <t>97.7378849029541</t>
  </si>
  <si>
    <t>2.90360356003789</t>
  </si>
  <si>
    <t>5.44292359815182</t>
  </si>
  <si>
    <t>185.784602891516</t>
  </si>
  <si>
    <t>0.009620962815088</t>
  </si>
  <si>
    <t>10.7326156616211</t>
  </si>
  <si>
    <t>5.43638916015627</t>
  </si>
  <si>
    <t>72.589988899231</t>
  </si>
  <si>
    <t>69.2959899902344</t>
  </si>
  <si>
    <t>2.8812073410885</t>
  </si>
  <si>
    <t>7.19814245126179</t>
  </si>
  <si>
    <t>145.836271573708</t>
  </si>
  <si>
    <t>119.835265001483</t>
  </si>
  <si>
    <t>0.0118682533121858</t>
  </si>
  <si>
    <t>9.22494049072268</t>
  </si>
  <si>
    <t>2.60372009277346</t>
  </si>
  <si>
    <t>40.9064481735229</t>
  </si>
  <si>
    <t>35.4557493209839</t>
  </si>
  <si>
    <t>2.74384213932512</t>
  </si>
  <si>
    <t>7.62241517308429</t>
  </si>
  <si>
    <t>45.479964030427</t>
  </si>
  <si>
    <t>74.2191006892956</t>
  </si>
  <si>
    <t>0.0549153462475254</t>
  </si>
  <si>
    <t>10.995741780599</t>
  </si>
  <si>
    <t>4.99675521850588</t>
  </si>
  <si>
    <t>43.7952818870544</t>
  </si>
  <si>
    <t>34.3720177809397</t>
  </si>
  <si>
    <t>1.70767575855044</t>
  </si>
  <si>
    <t>134.780438903119</t>
  </si>
  <si>
    <t>116.471541899633</t>
  </si>
  <si>
    <t>0.0746409499822127</t>
  </si>
  <si>
    <t>9.27278900146487</t>
  </si>
  <si>
    <t>0.831480407714867</t>
  </si>
  <si>
    <t>69.8626947402954</t>
  </si>
  <si>
    <t>82.2888347625732</t>
  </si>
  <si>
    <t>3.17719585639971</t>
  </si>
  <si>
    <t>5.73533259856773</t>
  </si>
  <si>
    <t>47.4541584637615</t>
  </si>
  <si>
    <t>71.0015946015954</t>
  </si>
  <si>
    <t>0.0905969639914208</t>
  </si>
  <si>
    <t>12.0178207397461</t>
  </si>
  <si>
    <t>5.13247222900393</t>
  </si>
  <si>
    <t>68.9723863601685</t>
  </si>
  <si>
    <t>68.5362926483154</t>
  </si>
  <si>
    <t>2.12849105684618</t>
  </si>
  <si>
    <t>4.02259082624804</t>
  </si>
  <si>
    <t>59.3049082040011</t>
  </si>
  <si>
    <t>98.6124649676634</t>
  </si>
  <si>
    <t>0.0729301529624127</t>
  </si>
  <si>
    <t>16.3535110473633</t>
  </si>
  <si>
    <t>10.2539001464844</t>
  </si>
  <si>
    <t>71.2161846160889</t>
  </si>
  <si>
    <t>64.0109327316284</t>
  </si>
  <si>
    <t>3.61218114644725</t>
  </si>
  <si>
    <t>11.1693115102696</t>
  </si>
  <si>
    <t>141.957533525831</t>
  </si>
  <si>
    <t>177.358117802407</t>
  </si>
  <si>
    <t>0.0018055066314723</t>
  </si>
  <si>
    <t>10.0842224121094</t>
  </si>
  <si>
    <t>1.77057189941409</t>
  </si>
  <si>
    <t>81.1106740951538</t>
  </si>
  <si>
    <t>3.64560301295626</t>
  </si>
  <si>
    <t>7.50156296250052</t>
  </si>
  <si>
    <t>63.5808597068935</t>
  </si>
  <si>
    <t>92.2384515503477</t>
  </si>
  <si>
    <t>10.1843078613281</t>
  </si>
  <si>
    <t>2.81040496826174</t>
  </si>
  <si>
    <t>43.9110770225525</t>
  </si>
  <si>
    <t>44.025462436676</t>
  </si>
  <si>
    <t>1.47458747823622</t>
  </si>
  <si>
    <t>3.63660085017619</t>
  </si>
  <si>
    <t>91.5599884883171</t>
  </si>
  <si>
    <t>138.100801665427</t>
  </si>
  <si>
    <t>0.0630791803321117</t>
  </si>
  <si>
    <t>17.4762944539388</t>
  </si>
  <si>
    <t>10.4018747965495</t>
  </si>
  <si>
    <t>59.9193569819132</t>
  </si>
  <si>
    <t>60.9246056874593</t>
  </si>
  <si>
    <t>6.21367733807646</t>
  </si>
  <si>
    <t>129.298863288745</t>
  </si>
  <si>
    <t>168.819320294309</t>
  </si>
  <si>
    <t>0.0097646816183419</t>
  </si>
  <si>
    <t>8.01702423095705</t>
  </si>
  <si>
    <t>1.25374755859377</t>
  </si>
  <si>
    <t>70.8378446578979</t>
  </si>
  <si>
    <t>86.4747980117798</t>
  </si>
  <si>
    <t>3.72352851639443</t>
  </si>
  <si>
    <t>6.51990612766277</t>
  </si>
  <si>
    <t>65.1130088886475</t>
  </si>
  <si>
    <t>118.343645067684</t>
  </si>
  <si>
    <t>0.0001377179829632</t>
  </si>
  <si>
    <t>11.8022399902344</t>
  </si>
  <si>
    <t>7.96211853027346</t>
  </si>
  <si>
    <t>92.8644260406494</t>
  </si>
  <si>
    <t>97.8416435241699</t>
  </si>
  <si>
    <t>2.9834248302222</t>
  </si>
  <si>
    <t>11.368733092635</t>
  </si>
  <si>
    <t>123.595126715898</t>
  </si>
  <si>
    <t>206.23482166547</t>
  </si>
  <si>
    <t>12.7197692871094</t>
  </si>
  <si>
    <t>6.87137603759768</t>
  </si>
  <si>
    <t>86.8391040802002</t>
  </si>
  <si>
    <t>87.589796257019</t>
  </si>
  <si>
    <t>3.30579640585671</t>
  </si>
  <si>
    <t>7.72196858829591</t>
  </si>
  <si>
    <t>95.0889355403616</t>
  </si>
  <si>
    <t>133.678852832709</t>
  </si>
  <si>
    <t>10.3247207641602</t>
  </si>
  <si>
    <t>5.16266784667971</t>
  </si>
  <si>
    <t>86.0933788299561</t>
  </si>
  <si>
    <t>94.2374347686768</t>
  </si>
  <si>
    <t>3.4727764717312</t>
  </si>
  <si>
    <t>5.66121189274229</t>
  </si>
  <si>
    <t>86.2763532642162</t>
  </si>
  <si>
    <t>152.446487699922</t>
  </si>
  <si>
    <t>6.4396667480469</t>
  </si>
  <si>
    <t>2.57360534667971</t>
  </si>
  <si>
    <t>94.2407432556152</t>
  </si>
  <si>
    <t>99.9086132049561</t>
  </si>
  <si>
    <t>2.93067170167878</t>
  </si>
  <si>
    <t>4.90607069282594</t>
  </si>
  <si>
    <t>71.1344168575818</t>
  </si>
  <si>
    <t>172.833464544135</t>
  </si>
  <si>
    <t>0.0038169350483984</t>
  </si>
  <si>
    <t>9.22512207031252</t>
  </si>
  <si>
    <t>4.3646916707357</t>
  </si>
  <si>
    <t>78.7355782190959</t>
  </si>
  <si>
    <t>84.731369972229</t>
  </si>
  <si>
    <t>2.12132399155035</t>
  </si>
  <si>
    <t>3.13864918197001</t>
  </si>
  <si>
    <t>58.1066054182875</t>
  </si>
  <si>
    <t>207.802716508348</t>
  </si>
  <si>
    <t>0.011291434240068</t>
  </si>
  <si>
    <t>13.5604797363281</t>
  </si>
  <si>
    <t>5.65828247070315</t>
  </si>
  <si>
    <t>44.3828542709351</t>
  </si>
  <si>
    <t>45.9017826080322</t>
  </si>
  <si>
    <t>3.86050918094398</t>
  </si>
  <si>
    <t>9.37472222562314</t>
  </si>
  <si>
    <t>116.092357466858</t>
  </si>
  <si>
    <t>141.748337939879</t>
  </si>
  <si>
    <t>0.0600158884368635</t>
  </si>
  <si>
    <t>18.5441772460938</t>
  </si>
  <si>
    <t>9.64580383300784</t>
  </si>
  <si>
    <t>83.7560382843018</t>
  </si>
  <si>
    <t>96.7029613494873</t>
  </si>
  <si>
    <t>3.28135102392025</t>
  </si>
  <si>
    <t>7.86008420792495</t>
  </si>
  <si>
    <t>144.573473702927</t>
  </si>
  <si>
    <t>197.156689781568</t>
  </si>
  <si>
    <t>17.1220138549805</t>
  </si>
  <si>
    <t>8.90677947998049</t>
  </si>
  <si>
    <t>78.9463996887207</t>
  </si>
  <si>
    <t>85.4649583816528</t>
  </si>
  <si>
    <t>4.23264133826942</t>
  </si>
  <si>
    <t>9.80432534088691</t>
  </si>
  <si>
    <t>101.256741512303</t>
  </si>
  <si>
    <t>141.726476611571</t>
  </si>
  <si>
    <t>14.1684555053711</t>
  </si>
  <si>
    <t>6.45125274658205</t>
  </si>
  <si>
    <t>45.9758766174316</t>
  </si>
  <si>
    <t>41.2873628616333</t>
  </si>
  <si>
    <t>2.65311419214262</t>
  </si>
  <si>
    <t>7.68969317992653</t>
  </si>
  <si>
    <t>64.2697992318702</t>
  </si>
  <si>
    <t>107.863062363034</t>
  </si>
  <si>
    <t>0.0321473486731988</t>
  </si>
  <si>
    <t>18.6448822021485</t>
  </si>
  <si>
    <t>11.1588470458985</t>
  </si>
  <si>
    <t>94.5452522277832</t>
  </si>
  <si>
    <t>99.3437850952148</t>
  </si>
  <si>
    <t>4.6413407447117</t>
  </si>
  <si>
    <t>15.2244002168328</t>
  </si>
  <si>
    <t>156.818348049147</t>
  </si>
  <si>
    <t>193.639694171846</t>
  </si>
  <si>
    <t>18.4809305826823</t>
  </si>
  <si>
    <t>73.6240801811218</t>
  </si>
  <si>
    <t>66.5924166838328</t>
  </si>
  <si>
    <t>4.74533539803168</t>
  </si>
  <si>
    <t>13.8575066809603</t>
  </si>
  <si>
    <t>186.423322836748</t>
  </si>
  <si>
    <t>214.945041381609</t>
  </si>
  <si>
    <t>16.5636184692383</t>
  </si>
  <si>
    <t>7.3329544067383</t>
  </si>
  <si>
    <t>65.4442050933838</t>
  </si>
  <si>
    <t>77.3688753128052</t>
  </si>
  <si>
    <t>3.38367978299417</t>
  </si>
  <si>
    <t>5.05059092621934</t>
  </si>
  <si>
    <t>45.4924562722303</t>
  </si>
  <si>
    <t>66.6443853036003</t>
  </si>
  <si>
    <t>0.024752565207889</t>
  </si>
  <si>
    <t>22.5446121215821</t>
  </si>
  <si>
    <t>14.4748687744141</t>
  </si>
  <si>
    <t>75.4265634536743</t>
  </si>
  <si>
    <t>81.1713249206543</t>
  </si>
  <si>
    <t>4.07569256553162</t>
  </si>
  <si>
    <t>12.2462016406917</t>
  </si>
  <si>
    <t>163.877341064974</t>
  </si>
  <si>
    <t>193.941585781285</t>
  </si>
  <si>
    <t>29.7716751098633</t>
  </si>
  <si>
    <t>23.005241394043</t>
  </si>
  <si>
    <t>57.9967206954956</t>
  </si>
  <si>
    <t>47.560182762146</t>
  </si>
  <si>
    <t>6.17229952729462</t>
  </si>
  <si>
    <t>17.1597790724906</t>
  </si>
  <si>
    <t>192.421948833452</t>
  </si>
  <si>
    <t>217.757627615166</t>
  </si>
  <si>
    <t>30.0331939697266</t>
  </si>
  <si>
    <t>23.4441329956055</t>
  </si>
  <si>
    <t>56.4657649993896</t>
  </si>
  <si>
    <t>44.5485021591187</t>
  </si>
  <si>
    <t>5.70669693787406</t>
  </si>
  <si>
    <t>15.9520003776267</t>
  </si>
  <si>
    <t>188.403280017439</t>
  </si>
  <si>
    <t>215.115218584143</t>
  </si>
  <si>
    <t>29.590544128418</t>
  </si>
  <si>
    <t>21.9578826904297</t>
  </si>
  <si>
    <t>60.8957366943359</t>
  </si>
  <si>
    <t>57.6027276992798</t>
  </si>
  <si>
    <t>3.59765458516659</t>
  </si>
  <si>
    <t>9.29854850384867</t>
  </si>
  <si>
    <t>155.766224268582</t>
  </si>
  <si>
    <t>190.625433924105</t>
  </si>
  <si>
    <t>21.9670852661133</t>
  </si>
  <si>
    <t>13.4627792358399</t>
  </si>
  <si>
    <t>85.433878326416</t>
  </si>
  <si>
    <t>96.057494354248</t>
  </si>
  <si>
    <t>3.04219200826441</t>
  </si>
  <si>
    <t>6.3545977944949</t>
  </si>
  <si>
    <t>91.8318096192501</t>
  </si>
  <si>
    <t>131.266170444398</t>
  </si>
  <si>
    <t>26.5159454345703</t>
  </si>
  <si>
    <t>18.4402084350586</t>
  </si>
  <si>
    <t>89.4611656188965</t>
  </si>
  <si>
    <t>92.2815334320068</t>
  </si>
  <si>
    <t>4.81410337417549</t>
  </si>
  <si>
    <t>13.9592111519314</t>
  </si>
  <si>
    <t>171.76223214548</t>
  </si>
  <si>
    <t>200.717655897849</t>
  </si>
  <si>
    <t>29.5752532958985</t>
  </si>
  <si>
    <t>21.9276779174805</t>
  </si>
  <si>
    <t>79.2003635406494</t>
  </si>
  <si>
    <t>79.4419408798218</t>
  </si>
  <si>
    <t>4.0574748829813</t>
  </si>
  <si>
    <t>11.7394566276361</t>
  </si>
  <si>
    <t>146.427102540187</t>
  </si>
  <si>
    <t>197.334853996391</t>
  </si>
  <si>
    <t>25.8749252319336</t>
  </si>
  <si>
    <t>17.3616744995117</t>
  </si>
  <si>
    <t>70.4085380554199</t>
  </si>
  <si>
    <t>73.2699884414673</t>
  </si>
  <si>
    <t>2.69717695206069</t>
  </si>
  <si>
    <t>5.72606009382357</t>
  </si>
  <si>
    <t>108.224103461894</t>
  </si>
  <si>
    <t>147.894407283625</t>
  </si>
  <si>
    <t>23.9365066528321</t>
  </si>
  <si>
    <t>15.1834991455078</t>
  </si>
  <si>
    <t>58.334925365448</t>
  </si>
  <si>
    <t>59.4462594985962</t>
  </si>
  <si>
    <t>2.53090184778097</t>
  </si>
  <si>
    <t>6.99457299399191</t>
  </si>
  <si>
    <t>145.198548114332</t>
  </si>
  <si>
    <t>168.748169545804</t>
  </si>
  <si>
    <t>0.0360355607288073</t>
  </si>
  <si>
    <t>26.0036834716797</t>
  </si>
  <si>
    <t>18.1571029663086</t>
  </si>
  <si>
    <t>94.5251110076904</t>
  </si>
  <si>
    <t>97.9494136810303</t>
  </si>
  <si>
    <t>1.78801983454453</t>
  </si>
  <si>
    <t>4.0032722645455</t>
  </si>
  <si>
    <t>97.0998738421794</t>
  </si>
  <si>
    <t>160.185628347136</t>
  </si>
  <si>
    <t>29.3638549804688</t>
  </si>
  <si>
    <t>20.5953791300456</t>
  </si>
  <si>
    <t>60.9416348139445</t>
  </si>
  <si>
    <t>63.9962073961894</t>
  </si>
  <si>
    <t>2.65766284885805</t>
  </si>
  <si>
    <t>5.53255418148587</t>
  </si>
  <si>
    <t>73.772193857071</t>
  </si>
  <si>
    <t>100.440763920512</t>
  </si>
  <si>
    <t>0.0291637773791296</t>
  </si>
  <si>
    <t>29.6572143554688</t>
  </si>
  <si>
    <t>19.996078491211</t>
  </si>
  <si>
    <t>81.2988609313965</t>
  </si>
  <si>
    <t>92.1963466644287</t>
  </si>
  <si>
    <t>4.53901103596556</t>
  </si>
  <si>
    <t>9.95074546749617</t>
  </si>
  <si>
    <t>165.787641810998</t>
  </si>
  <si>
    <t>182.971066853689</t>
  </si>
  <si>
    <t>0.0308391137080437</t>
  </si>
  <si>
    <t>29.2236724853516</t>
  </si>
  <si>
    <t>20.0052490234375</t>
  </si>
  <si>
    <t>85.2729301452637</t>
  </si>
  <si>
    <t>94.9326301574707</t>
  </si>
  <si>
    <t>4.54836264350614</t>
  </si>
  <si>
    <t>10.9172662231729</t>
  </si>
  <si>
    <t>160.347034271352</t>
  </si>
  <si>
    <t>180.825134978994</t>
  </si>
  <si>
    <t>0.0141107489179637</t>
  </si>
  <si>
    <t>26.7685867309571</t>
  </si>
  <si>
    <t>18.6329742431641</t>
  </si>
  <si>
    <t>84.5269412994385</t>
  </si>
  <si>
    <t>93.3047225952148</t>
  </si>
  <si>
    <t>2.41282810429224</t>
  </si>
  <si>
    <t>4.51439021298358</t>
  </si>
  <si>
    <t>91.2094590680633</t>
  </si>
  <si>
    <t>151.985745127591</t>
  </si>
  <si>
    <t>29.5025146484375</t>
  </si>
  <si>
    <t>20.8909988403321</t>
  </si>
  <si>
    <t>91.2970294952393</t>
  </si>
  <si>
    <t>95.5672351837158</t>
  </si>
  <si>
    <t>2.34071376335692</t>
  </si>
  <si>
    <t>5.3929662620059</t>
  </si>
  <si>
    <t>135.767704631033</t>
  </si>
  <si>
    <t>170.664755581577</t>
  </si>
  <si>
    <t>31.9575134277344</t>
  </si>
  <si>
    <t>23.6835815429688</t>
  </si>
  <si>
    <t>80.5890140533447</t>
  </si>
  <si>
    <t>81.7721284866333</t>
  </si>
  <si>
    <t>3.36578438039369</t>
  </si>
  <si>
    <t>8.81797333956976</t>
  </si>
  <si>
    <t>111.581637539024</t>
  </si>
  <si>
    <t>175.355411263005</t>
  </si>
  <si>
    <t>33.3850799560547</t>
  </si>
  <si>
    <t>24.0155899047852</t>
  </si>
  <si>
    <t>66.5188396453857</t>
  </si>
  <si>
    <t>74.2398826599121</t>
  </si>
  <si>
    <t>3.35623987570368</t>
  </si>
  <si>
    <t>7.84982125787231</t>
  </si>
  <si>
    <t>156.558010020402</t>
  </si>
  <si>
    <t>176.548423435248</t>
  </si>
  <si>
    <t>0.0242792453636341</t>
  </si>
  <si>
    <t>36.0834442138672</t>
  </si>
  <si>
    <t>27.3928634643555</t>
  </si>
  <si>
    <t>53.6222097396851</t>
  </si>
  <si>
    <t>56.1791616439819</t>
  </si>
  <si>
    <t>2.0560465976637</t>
  </si>
  <si>
    <t>4.4661522852529</t>
  </si>
  <si>
    <t>126.77347017085</t>
  </si>
  <si>
    <t>146.337607833612</t>
  </si>
  <si>
    <t>32.8351135253906</t>
  </si>
  <si>
    <t>23.858285522461</t>
  </si>
  <si>
    <t>81.6819690704346</t>
  </si>
  <si>
    <t>82.4610216140747</t>
  </si>
  <si>
    <t>1.24210392125597</t>
  </si>
  <si>
    <t>2.5618147997561</t>
  </si>
  <si>
    <t>173.940325903134</t>
  </si>
  <si>
    <t>169.244517603587</t>
  </si>
  <si>
    <t>31.1255233764649</t>
  </si>
  <si>
    <t>21.4102783203125</t>
  </si>
  <si>
    <t>82.6008220672607</t>
  </si>
  <si>
    <t>93.6836853027344</t>
  </si>
  <si>
    <t>4.35224384730991</t>
  </si>
  <si>
    <t>9.80186651546787</t>
  </si>
  <si>
    <t>162.203095506956</t>
  </si>
  <si>
    <t>182.293848703941</t>
  </si>
  <si>
    <t>0.032113403672751</t>
  </si>
  <si>
    <t>32.542041015625</t>
  </si>
  <si>
    <t>24.8585327148438</t>
  </si>
  <si>
    <t>63.8862512588501</t>
  </si>
  <si>
    <t>59.2794871330261</t>
  </si>
  <si>
    <t>3.09548491817757</t>
  </si>
  <si>
    <t>7.55112763875601</t>
  </si>
  <si>
    <t>168.85084259593</t>
  </si>
  <si>
    <t>129.077210769848</t>
  </si>
  <si>
    <t>29.3817276000977</t>
  </si>
  <si>
    <t>20.4563385009766</t>
  </si>
  <si>
    <t>85.9772485733032</t>
  </si>
  <si>
    <t>88.7086845397949</t>
  </si>
  <si>
    <t>2.65713968022838</t>
  </si>
  <si>
    <t>6.5579169310676</t>
  </si>
  <si>
    <t>48.5410330906137</t>
  </si>
  <si>
    <t>80.1471762591243</t>
  </si>
  <si>
    <t>35.8562739054362</t>
  </si>
  <si>
    <t>27.0241930643718</t>
  </si>
  <si>
    <t>58.1627343495687</t>
  </si>
  <si>
    <t>60.1708981196086</t>
  </si>
  <si>
    <t>2.04176890134072</t>
  </si>
  <si>
    <t>4.88592429962271</t>
  </si>
  <si>
    <t>154.413951363967</t>
  </si>
  <si>
    <t>174.840836316829</t>
  </si>
  <si>
    <t>0.0050886682586388</t>
  </si>
  <si>
    <t>32.2668533325196</t>
  </si>
  <si>
    <t>23.3167251586914</t>
  </si>
  <si>
    <t>80.4868721008301</t>
  </si>
  <si>
    <t>84.5442310333252</t>
  </si>
  <si>
    <t>1.09142264045883</t>
  </si>
  <si>
    <t>2.77642213738062</t>
  </si>
  <si>
    <t>108.427438626864</t>
  </si>
  <si>
    <t>144.307690743974</t>
  </si>
  <si>
    <t>31.3387435913086</t>
  </si>
  <si>
    <t>22.2096282958985</t>
  </si>
  <si>
    <t>85.5639095306396</t>
  </si>
  <si>
    <t>91.9617984771728</t>
  </si>
  <si>
    <t>2.4662297171467</t>
  </si>
  <si>
    <t>5.3879542777261</t>
  </si>
  <si>
    <t>51.4860294066122</t>
  </si>
  <si>
    <t>72.8360037687476</t>
  </si>
  <si>
    <t>32.9813064575196</t>
  </si>
  <si>
    <t>25.1646011352539</t>
  </si>
  <si>
    <t>77.7245658874512</t>
  </si>
  <si>
    <t>73.9624425888062</t>
  </si>
  <si>
    <t>2.46965884028389</t>
  </si>
  <si>
    <t>6.45168687074202</t>
  </si>
  <si>
    <t>213.785173620862</t>
  </si>
  <si>
    <t>108.66100088857</t>
  </si>
  <si>
    <t>29.7150466918946</t>
  </si>
  <si>
    <t>21.4271362304688</t>
  </si>
  <si>
    <t>85.8205062866211</t>
  </si>
  <si>
    <t>84.760276222229</t>
  </si>
  <si>
    <t>1.67673423470719</t>
  </si>
  <si>
    <t>4.51866606013093</t>
  </si>
  <si>
    <t>110.721612918202</t>
  </si>
  <si>
    <t>150.816058090815</t>
  </si>
  <si>
    <t>29.2237487792969</t>
  </si>
  <si>
    <t>20.5685577392578</t>
  </si>
  <si>
    <t>83.3692478179932</t>
  </si>
  <si>
    <t>81.7186893463135</t>
  </si>
  <si>
    <t>1.13659015610222</t>
  </si>
  <si>
    <t>2.58430668233568</t>
  </si>
  <si>
    <t>82.8012747855771</t>
  </si>
  <si>
    <t>159.784499245464</t>
  </si>
  <si>
    <t>32.0441095987956</t>
  </si>
  <si>
    <t>22.268379465739</t>
  </si>
  <si>
    <t>64.6566443443298</t>
  </si>
  <si>
    <t>75.639101823171</t>
  </si>
  <si>
    <t>2.95427366541657</t>
  </si>
  <si>
    <t>7.27268030514382</t>
  </si>
  <si>
    <t>163.939703855385</t>
  </si>
  <si>
    <t>170.071320507444</t>
  </si>
  <si>
    <t>0.0822532649176632</t>
  </si>
  <si>
    <t>30.6725051879883</t>
  </si>
  <si>
    <t>20.8973648071289</t>
  </si>
  <si>
    <t>68.8204404830933</t>
  </si>
  <si>
    <t>80.2718650817871</t>
  </si>
  <si>
    <t>3.73305791420271</t>
  </si>
  <si>
    <t>9.13655122771037</t>
  </si>
  <si>
    <t>164.610041923516</t>
  </si>
  <si>
    <t>177.630317308411</t>
  </si>
  <si>
    <t>0.0860896723713152</t>
  </si>
  <si>
    <t>32.223193359375</t>
  </si>
  <si>
    <t>23.2682586669922</t>
  </si>
  <si>
    <t>56.7574378967285</t>
  </si>
  <si>
    <t>62.1921020507813</t>
  </si>
  <si>
    <t>3.13319582441798</t>
  </si>
  <si>
    <t>6.59684759026408</t>
  </si>
  <si>
    <t>178.090789782336</t>
  </si>
  <si>
    <t>189.804834722206</t>
  </si>
  <si>
    <t>0.059841571507283</t>
  </si>
  <si>
    <t>29.0155838012696</t>
  </si>
  <si>
    <t>19.9130874633789</t>
  </si>
  <si>
    <t>68.7129697799683</t>
  </si>
  <si>
    <t>78.0709907531738</t>
  </si>
  <si>
    <t>3.41878625126286</t>
  </si>
  <si>
    <t>8.3743265096704</t>
  </si>
  <si>
    <t>105.355595841727</t>
  </si>
  <si>
    <t>58.4996548037395</t>
  </si>
  <si>
    <t>0.0351963145091638</t>
  </si>
  <si>
    <t>24.298959350586</t>
  </si>
  <si>
    <t>16.0733764648438</t>
  </si>
  <si>
    <t>85.1522155761719</t>
  </si>
  <si>
    <t>94.901745223999</t>
  </si>
  <si>
    <t>3.07841692659871</t>
  </si>
  <si>
    <t>4.85752458026345</t>
  </si>
  <si>
    <t>33.8183720774861</t>
  </si>
  <si>
    <t>81.5556064616657</t>
  </si>
  <si>
    <t>0.0356376885309143</t>
  </si>
  <si>
    <t>25.7516967773438</t>
  </si>
  <si>
    <t>16.9857315063477</t>
  </si>
  <si>
    <t>75.6127632141113</t>
  </si>
  <si>
    <t>79.335954284668</t>
  </si>
  <si>
    <t>2.29899194747744</t>
  </si>
  <si>
    <t>4.64420578903847</t>
  </si>
  <si>
    <t>55.3618921841544</t>
  </si>
  <si>
    <t>102.379853741384</t>
  </si>
  <si>
    <t>0.0499844760937723</t>
  </si>
  <si>
    <t>26.471533203125</t>
  </si>
  <si>
    <t>18.1190551757813</t>
  </si>
  <si>
    <t>92.924987411499</t>
  </si>
  <si>
    <t>95.1090888977051</t>
  </si>
  <si>
    <t>1.98656942096528</t>
  </si>
  <si>
    <t>3.94187790493524</t>
  </si>
  <si>
    <t>95.2298448100783</t>
  </si>
  <si>
    <t>144.672719483213</t>
  </si>
  <si>
    <t>26.5841140747071</t>
  </si>
  <si>
    <t>17.6276016235352</t>
  </si>
  <si>
    <t>71.4746162414551</t>
  </si>
  <si>
    <t>75.1686979293823</t>
  </si>
  <si>
    <t>2.43578014460938</t>
  </si>
  <si>
    <t>73.1625157218211</t>
  </si>
  <si>
    <t>97.434012635193</t>
  </si>
  <si>
    <t>0.0512708248983566</t>
  </si>
  <si>
    <t>24.5896408081055</t>
  </si>
  <si>
    <t>16.6781616210938</t>
  </si>
  <si>
    <t>49.7049806594849</t>
  </si>
  <si>
    <t>46.4297183990479</t>
  </si>
  <si>
    <t>3.09699832280168</t>
  </si>
  <si>
    <t>7.81796093847289</t>
  </si>
  <si>
    <t>47.3167190779539</t>
  </si>
  <si>
    <t>78.9618993570616</t>
  </si>
  <si>
    <t>0.0879689973128498</t>
  </si>
  <si>
    <t>25.3732025146485</t>
  </si>
  <si>
    <t>16.6645385742188</t>
  </si>
  <si>
    <t>69.7837299346924</t>
  </si>
  <si>
    <t>78.574241065979</t>
  </si>
  <si>
    <t>2.08683976146538</t>
  </si>
  <si>
    <t>73.1545950503779</t>
  </si>
  <si>
    <t>115.276077985123</t>
  </si>
  <si>
    <t>0.0714619583226389</t>
  </si>
  <si>
    <t>20.609245300293</t>
  </si>
  <si>
    <t>13.4045547485352</t>
  </si>
  <si>
    <t>90.6811084747314</t>
  </si>
  <si>
    <t>97.4702381134033</t>
  </si>
  <si>
    <t>3.94290545897552</t>
  </si>
  <si>
    <t>6.61719944065068</t>
  </si>
  <si>
    <t>36.5162411034832</t>
  </si>
  <si>
    <t>78.4305397688458</t>
  </si>
  <si>
    <t>17.0419982910156</t>
  </si>
  <si>
    <t>9.36762390136721</t>
  </si>
  <si>
    <t>64.251152420044</t>
  </si>
  <si>
    <t>68.028865146637</t>
  </si>
  <si>
    <t>2.98626880028751</t>
  </si>
  <si>
    <t>4.49189343927732</t>
  </si>
  <si>
    <t>52.4992002343652</t>
  </si>
  <si>
    <t>117.222876124203</t>
  </si>
  <si>
    <t>0.0484486707202095</t>
  </si>
  <si>
    <t>16.0100799560547</t>
  </si>
  <si>
    <t>8.13940073649091</t>
  </si>
  <si>
    <t>72.1454943021138</t>
  </si>
  <si>
    <t>76.4093052546183</t>
  </si>
  <si>
    <t>3.19844323148636</t>
  </si>
  <si>
    <t>6.85542289807757</t>
  </si>
  <si>
    <t>108.555614848786</t>
  </si>
  <si>
    <t>73.5114039861819</t>
  </si>
  <si>
    <t>0.0636751981472625</t>
  </si>
  <si>
    <t>15.2234130859375</t>
  </si>
  <si>
    <t>7.51948394775393</t>
  </si>
  <si>
    <t>47.0198774337769</t>
  </si>
  <si>
    <t>42.2818382263184</t>
  </si>
  <si>
    <t>2.19349946513817</t>
  </si>
  <si>
    <t>5.43427074982649</t>
  </si>
  <si>
    <t>92.6902617560649</t>
  </si>
  <si>
    <t>126.655178999965</t>
  </si>
  <si>
    <t>0.0835745366922932</t>
  </si>
  <si>
    <t>16.8703369140625</t>
  </si>
  <si>
    <t>9.72570037841799</t>
  </si>
  <si>
    <t>67.7504470825195</t>
  </si>
  <si>
    <t>72.0566144943237</t>
  </si>
  <si>
    <t>2.68609991018694</t>
  </si>
  <si>
    <t>57.2879409220205</t>
  </si>
  <si>
    <t>120.66446419797</t>
  </si>
  <si>
    <t>0.0532523195198323</t>
  </si>
  <si>
    <t>16.8069076538086</t>
  </si>
  <si>
    <t>9.68624114990237</t>
  </si>
  <si>
    <t>76.3315837860107</t>
  </si>
  <si>
    <t>75.004052734375</t>
  </si>
  <si>
    <t>1.80597045067355</t>
  </si>
  <si>
    <t>4.12258617101998</t>
  </si>
  <si>
    <t>121.801431277323</t>
  </si>
  <si>
    <t>96.6740772182431</t>
  </si>
  <si>
    <t>0.0714527327356151</t>
  </si>
  <si>
    <t>16.5175216674805</t>
  </si>
  <si>
    <t>9.86494598388674</t>
  </si>
  <si>
    <t>50.4926828384399</t>
  </si>
  <si>
    <t>46.4036680221558</t>
  </si>
  <si>
    <t>2.37008691384545</t>
  </si>
  <si>
    <t>5.78268031398105</t>
  </si>
  <si>
    <t>95.6429500164388</t>
  </si>
  <si>
    <t>139.665245309278</t>
  </si>
  <si>
    <t>0.0447968849597224</t>
  </si>
  <si>
    <t>17.9729614257813</t>
  </si>
  <si>
    <t>10.8115753173828</t>
  </si>
  <si>
    <t>79.7544616699219</t>
  </si>
  <si>
    <t>88.9111650466919</t>
  </si>
  <si>
    <t>2.04609715221779</t>
  </si>
  <si>
    <t>5.13149253619012</t>
  </si>
  <si>
    <t>87.152921399192</t>
  </si>
  <si>
    <t>179.47655364062</t>
  </si>
  <si>
    <t>12.835043334961</t>
  </si>
  <si>
    <t>5.81141357421877</t>
  </si>
  <si>
    <t>54.2299921035767</t>
  </si>
  <si>
    <t>49.9171334266663</t>
  </si>
  <si>
    <t>2.34857197265457</t>
  </si>
  <si>
    <t>5.34595974426262</t>
  </si>
  <si>
    <t>189.971316745285</t>
  </si>
  <si>
    <t>85.2066863134739</t>
  </si>
  <si>
    <t>0.0659548410860435</t>
  </si>
  <si>
    <t>11.7541152954102</t>
  </si>
  <si>
    <t>5.22497711181643</t>
  </si>
  <si>
    <t>43.0698253631592</t>
  </si>
  <si>
    <t>34.4176830291748</t>
  </si>
  <si>
    <t>2.35223993515232</t>
  </si>
  <si>
    <t>6.34588940751533</t>
  </si>
  <si>
    <t>175.629509737765</t>
  </si>
  <si>
    <t>139.623015819508</t>
  </si>
  <si>
    <t>0.0681468861816381</t>
  </si>
  <si>
    <t>17.2032348632813</t>
  </si>
  <si>
    <t>10.8962295532227</t>
  </si>
  <si>
    <t>57.4112457275391</t>
  </si>
  <si>
    <t>55.8796301841736</t>
  </si>
  <si>
    <t>2.15288625071844</t>
  </si>
  <si>
    <t>7.19222744519194</t>
  </si>
  <si>
    <t>132.567744936724</t>
  </si>
  <si>
    <t>191.987304250514</t>
  </si>
  <si>
    <t>14.3571075439453</t>
  </si>
  <si>
    <t>7.04696197509768</t>
  </si>
  <si>
    <t>69.5712240219116</t>
  </si>
  <si>
    <t>73.2212312698364</t>
  </si>
  <si>
    <t>2.3230516184515</t>
  </si>
  <si>
    <t>4.87923604034836</t>
  </si>
  <si>
    <t>48.1820513676916</t>
  </si>
  <si>
    <t>140.700704534415</t>
  </si>
  <si>
    <t>0.0089458108835605</t>
  </si>
  <si>
    <t>8.31208801269534</t>
  </si>
  <si>
    <t>1.63152770996096</t>
  </si>
  <si>
    <t>47.1436594009399</t>
  </si>
  <si>
    <t>60.8781404495239</t>
  </si>
  <si>
    <t>2.87283340371604</t>
  </si>
  <si>
    <t>5.62889649989672</t>
  </si>
  <si>
    <t>92.9750675134023</t>
  </si>
  <si>
    <t>130.200160221287</t>
  </si>
  <si>
    <t>0.0634477568021436</t>
  </si>
  <si>
    <t>16.8404434204102</t>
  </si>
  <si>
    <t>10.5759292602539</t>
  </si>
  <si>
    <t>88.175435256958</t>
  </si>
  <si>
    <t>86.1072895050049</t>
  </si>
  <si>
    <t>3.22148688341303</t>
  </si>
  <si>
    <t>11.3878563875548</t>
  </si>
  <si>
    <t>143.434946760032</t>
  </si>
  <si>
    <t>202.732228374864</t>
  </si>
  <si>
    <t>9.90869166056317</t>
  </si>
  <si>
    <t>4.55150121053062</t>
  </si>
  <si>
    <t>75.2091403007507</t>
  </si>
  <si>
    <t>90.3988575935364</t>
  </si>
  <si>
    <t>3.15786968758836</t>
  </si>
  <si>
    <t>5.17211632097839</t>
  </si>
  <si>
    <t>70.2506937713892</t>
  </si>
  <si>
    <t>130.766400350482</t>
  </si>
  <si>
    <t>6.30008239746096</t>
  </si>
  <si>
    <t>0.954071044921898</t>
  </si>
  <si>
    <t>70.6151321411133</t>
  </si>
  <si>
    <t>72.1198447227478</t>
  </si>
  <si>
    <t>3.01548563804292</t>
  </si>
  <si>
    <t>7.77043116124352</t>
  </si>
  <si>
    <t>94.2173234516806</t>
  </si>
  <si>
    <t>124.961635270366</t>
  </si>
  <si>
    <t>0.0290151633693845</t>
  </si>
  <si>
    <t>9.69973449707033</t>
  </si>
  <si>
    <t>3.30595397949221</t>
  </si>
  <si>
    <t>44.4902778625488</t>
  </si>
  <si>
    <t>37.8857957839966</t>
  </si>
  <si>
    <t>1.99858870247459</t>
  </si>
  <si>
    <t>4.0642864835956</t>
  </si>
  <si>
    <t>69.565472023986</t>
  </si>
  <si>
    <t>98.8166499513261</t>
  </si>
  <si>
    <t>0.0761159763261728</t>
  </si>
  <si>
    <t>12.0536407470703</t>
  </si>
  <si>
    <t>5.72067871093752</t>
  </si>
  <si>
    <t>47.5606187820435</t>
  </si>
  <si>
    <t>41.8821618080139</t>
  </si>
  <si>
    <t>1.87623828753464</t>
  </si>
  <si>
    <t>3.79209736014065</t>
  </si>
  <si>
    <t>66.4267489208748</t>
  </si>
  <si>
    <t>95.2645433310778</t>
  </si>
  <si>
    <t>0.0702532574036148</t>
  </si>
  <si>
    <t>11.4707443237305</t>
  </si>
  <si>
    <t>4.77053375244143</t>
  </si>
  <si>
    <t>55.1121431350708</t>
  </si>
  <si>
    <t>49.877126121521</t>
  </si>
  <si>
    <t>2.38660626350879</t>
  </si>
  <si>
    <t>5.22981968090309</t>
  </si>
  <si>
    <t>89.443003520988</t>
  </si>
  <si>
    <t>141.53762175834</t>
  </si>
  <si>
    <t>0.0568476042218671</t>
  </si>
  <si>
    <t>15.2957046508789</t>
  </si>
  <si>
    <t>9.25559844970705</t>
  </si>
  <si>
    <t>90.7711715698242</t>
  </si>
  <si>
    <t>92.0213027954102</t>
  </si>
  <si>
    <t>2.80887347448198</t>
  </si>
  <si>
    <t>9.06559116758007</t>
  </si>
  <si>
    <t>112.945250900058</t>
  </si>
  <si>
    <t>193.411457172449</t>
  </si>
  <si>
    <t>7.12072397867841</t>
  </si>
  <si>
    <t>69.8912479082743</t>
  </si>
  <si>
    <t>76.5680176417033</t>
  </si>
  <si>
    <t>3.41206258084844</t>
  </si>
  <si>
    <t>5.55911857798931</t>
  </si>
  <si>
    <t>55.4404813053688</t>
  </si>
  <si>
    <t>0.0320616116043434</t>
  </si>
  <si>
    <t>14.1980911254883</t>
  </si>
  <si>
    <t>7.42425994873049</t>
  </si>
  <si>
    <t>48.4238138198853</t>
  </si>
  <si>
    <t>44.6834892272949</t>
  </si>
  <si>
    <t>2.08912623257723</t>
  </si>
  <si>
    <t>4.97861687383866</t>
  </si>
  <si>
    <t>159.003895055386</t>
  </si>
  <si>
    <t>197.733541617607</t>
  </si>
  <si>
    <t>0.0360740939938354</t>
  </si>
  <si>
    <t>18.4800308227539</t>
  </si>
  <si>
    <t>11.2574264526367</t>
  </si>
  <si>
    <t>65.2108055114746</t>
  </si>
  <si>
    <t>65.4921630859375</t>
  </si>
  <si>
    <t>2.86774843217016</t>
  </si>
  <si>
    <t>8.13414922310215</t>
  </si>
  <si>
    <t>146.357563085065</t>
  </si>
  <si>
    <t>193.376130245236</t>
  </si>
  <si>
    <t>20.0910583496094</t>
  </si>
  <si>
    <t>12.2120574951172</t>
  </si>
  <si>
    <t>78.1085721969605</t>
  </si>
  <si>
    <t>81.5868272781372</t>
  </si>
  <si>
    <t>2.09286728428804</t>
  </si>
  <si>
    <t>6.01465861938176</t>
  </si>
  <si>
    <t>141.583636120033</t>
  </si>
  <si>
    <t>184.717343003924</t>
  </si>
  <si>
    <t>0.0039724620276982</t>
  </si>
  <si>
    <t>19.3446533203125</t>
  </si>
  <si>
    <t>13.3408279418946</t>
  </si>
  <si>
    <t>77.2202024459839</t>
  </si>
  <si>
    <t>71.6362413406372</t>
  </si>
  <si>
    <t>3.77895609057795</t>
  </si>
  <si>
    <t>9.13823130552893</t>
  </si>
  <si>
    <t>110.575988605646</t>
  </si>
  <si>
    <t>159.176142681491</t>
  </si>
  <si>
    <t>11.0139602661133</t>
  </si>
  <si>
    <t>4.48117828369143</t>
  </si>
  <si>
    <t>78.5821125030518</t>
  </si>
  <si>
    <t>92.9466537475586</t>
  </si>
  <si>
    <t>3.09009870488346</t>
  </si>
  <si>
    <t>4.14393074293251</t>
  </si>
  <si>
    <t>61.6102956863223</t>
  </si>
  <si>
    <t>124.62243571474</t>
  </si>
  <si>
    <t>12.1231552124024</t>
  </si>
  <si>
    <t>3.8667414347331</t>
  </si>
  <si>
    <t>61.2937211990356</t>
  </si>
  <si>
    <t>69.0510660807292</t>
  </si>
  <si>
    <t>2.53290672008458</t>
  </si>
  <si>
    <t>4.73205623576469</t>
  </si>
  <si>
    <t>41.9509009565499</t>
  </si>
  <si>
    <t>73.2088237999518</t>
  </si>
  <si>
    <t>0.0750923292253194</t>
  </si>
  <si>
    <t>18.4541732788086</t>
  </si>
  <si>
    <t>10.0755905151367</t>
  </si>
  <si>
    <t>65.5092658996582</t>
  </si>
  <si>
    <t>74.1076723098755</t>
  </si>
  <si>
    <t>3.88662078042021</t>
  </si>
  <si>
    <t>9.05123291564164</t>
  </si>
  <si>
    <t>156.024936746107</t>
  </si>
  <si>
    <t>186.112453578092</t>
  </si>
  <si>
    <t>19.3058792114258</t>
  </si>
  <si>
    <t>11.3401031494141</t>
  </si>
  <si>
    <t>88.1448537826538</t>
  </si>
  <si>
    <t>94.8808074951172</t>
  </si>
  <si>
    <t>3.52735600702871</t>
  </si>
  <si>
    <t>10.9263777930742</t>
  </si>
  <si>
    <t>140.755789872394</t>
  </si>
  <si>
    <t>195.330305447174</t>
  </si>
  <si>
    <t>13.2985443115235</t>
  </si>
  <si>
    <t>4.29659118652346</t>
  </si>
  <si>
    <t>57.2745058059692</t>
  </si>
  <si>
    <t>60.0758111953735</t>
  </si>
  <si>
    <t>3.29054353956394</t>
  </si>
  <si>
    <t>7.15830901836342</t>
  </si>
  <si>
    <t>60.5532122977144</t>
  </si>
  <si>
    <t>95.3162454688168</t>
  </si>
  <si>
    <t>0.0159224759431064</t>
  </si>
  <si>
    <t>18.2938095092774</t>
  </si>
  <si>
    <t>10.1639877319336</t>
  </si>
  <si>
    <t>74.5283475875854</t>
  </si>
  <si>
    <t>87.7447174072266</t>
  </si>
  <si>
    <t>3.18153585548776</t>
  </si>
  <si>
    <t>9.20660331891031</t>
  </si>
  <si>
    <t>135.96371080209</t>
  </si>
  <si>
    <t>188.331187275493</t>
  </si>
  <si>
    <t>26.7938995361328</t>
  </si>
  <si>
    <t>18.367367553711</t>
  </si>
  <si>
    <t>65.7106582641602</t>
  </si>
  <si>
    <t>70.216731262207</t>
  </si>
  <si>
    <t>5.34803284164793</t>
  </si>
  <si>
    <t>13.0264903277359</t>
  </si>
  <si>
    <t>158.638898810313</t>
  </si>
  <si>
    <t>181.191459265094</t>
  </si>
  <si>
    <t>23.0616826375326</t>
  </si>
  <si>
    <t>14.6345153808594</t>
  </si>
  <si>
    <t>79.7490226427714</t>
  </si>
  <si>
    <t>91.7030844688416</t>
  </si>
  <si>
    <t>4.3921059090811</t>
  </si>
  <si>
    <t>9.73062698173146</t>
  </si>
  <si>
    <t>132.584819461956</t>
  </si>
  <si>
    <t>171.81441725896</t>
  </si>
  <si>
    <t>21.1808776855469</t>
  </si>
  <si>
    <t>13.5299728393555</t>
  </si>
  <si>
    <t>70.235263633728</t>
  </si>
  <si>
    <t>75.2349245071411</t>
  </si>
  <si>
    <t>4.87779680946166</t>
  </si>
  <si>
    <t>9.99054345186887</t>
  </si>
  <si>
    <t>109.716813709163</t>
  </si>
  <si>
    <t>142.394757974927</t>
  </si>
  <si>
    <t>18.0794021606446</t>
  </si>
  <si>
    <t>12.4054153442383</t>
  </si>
  <si>
    <t>81.2747409820557</t>
  </si>
  <si>
    <t>87.8977680206299</t>
  </si>
  <si>
    <t>3.53718653593195</t>
  </si>
  <si>
    <t>11.4812596112747</t>
  </si>
  <si>
    <t>144.921866025014</t>
  </si>
  <si>
    <t>197.160676470559</t>
  </si>
  <si>
    <t>22.4511810302735</t>
  </si>
  <si>
    <t>78.6200912475586</t>
  </si>
  <si>
    <t>82.1942253112793</t>
  </si>
  <si>
    <t>2.81915028159674</t>
  </si>
  <si>
    <t>6.7989221845305</t>
  </si>
  <si>
    <t>97.5929398585079</t>
  </si>
  <si>
    <t>207.537235984831</t>
  </si>
  <si>
    <t>28.4654312133789</t>
  </si>
  <si>
    <t>21.8705276489258</t>
  </si>
  <si>
    <t>70.3553594589233</t>
  </si>
  <si>
    <t>64.1537501335144</t>
  </si>
  <si>
    <t>3.03096986934544</t>
  </si>
  <si>
    <t>10.7596064184878</t>
  </si>
  <si>
    <t>162.307486704986</t>
  </si>
  <si>
    <t>205.976768625574</t>
  </si>
  <si>
    <t>24.3664123535156</t>
  </si>
  <si>
    <t>17.3560089111328</t>
  </si>
  <si>
    <t>83.0042947769165</t>
  </si>
  <si>
    <t>85.8098188400268</t>
  </si>
  <si>
    <t>2.67608087004659</t>
  </si>
  <si>
    <t>7.77789103426332</t>
  </si>
  <si>
    <t>104.782865896148</t>
  </si>
  <si>
    <t>171.244928464178</t>
  </si>
  <si>
    <t>26.6010192871094</t>
  </si>
  <si>
    <t>19.7023910522461</t>
  </si>
  <si>
    <t>87.2842716217041</t>
  </si>
  <si>
    <t>3.66842151623707</t>
  </si>
  <si>
    <t>12.6961213674173</t>
  </si>
  <si>
    <t>155.426240800646</t>
  </si>
  <si>
    <t>203.817087396976</t>
  </si>
  <si>
    <t>23.9709243774414</t>
  </si>
  <si>
    <t>16.5571762084961</t>
  </si>
  <si>
    <t>81.740093421936</t>
  </si>
  <si>
    <t>84.4560419082642</t>
  </si>
  <si>
    <t>2.97538636234516</t>
  </si>
  <si>
    <t>6.88107639501174</t>
  </si>
  <si>
    <t>80.7750730948461</t>
  </si>
  <si>
    <t>136.887583297998</t>
  </si>
  <si>
    <t>21.8602645874024</t>
  </si>
  <si>
    <t>14.0026016235352</t>
  </si>
  <si>
    <t>86.4462741851807</t>
  </si>
  <si>
    <t>91.5723461151123</t>
  </si>
  <si>
    <t>3.20292220618374</t>
  </si>
  <si>
    <t>7.45348632076078</t>
  </si>
  <si>
    <t>101.769035416206</t>
  </si>
  <si>
    <t>141.53699264018</t>
  </si>
  <si>
    <t>27.9305526733399</t>
  </si>
  <si>
    <t>81.9038606643677</t>
  </si>
  <si>
    <t>72.9516515731812</t>
  </si>
  <si>
    <t>3.96507453248347</t>
  </si>
  <si>
    <t>14.0130376453648</t>
  </si>
  <si>
    <t>167.576765584582</t>
  </si>
  <si>
    <t>206.193268868256</t>
  </si>
  <si>
    <t>27.7881439208985</t>
  </si>
  <si>
    <t>20.5555816650391</t>
  </si>
  <si>
    <t>81.7861539840698</t>
  </si>
  <si>
    <t>79.5040559768677</t>
  </si>
  <si>
    <t>2.26545569197005</t>
  </si>
  <si>
    <t>4.14712072247616</t>
  </si>
  <si>
    <t>70.9378381757293</t>
  </si>
  <si>
    <t>127.629973221414</t>
  </si>
  <si>
    <t>27.8854293823242</t>
  </si>
  <si>
    <t>19.2821395874024</t>
  </si>
  <si>
    <t>84.5212671279907</t>
  </si>
  <si>
    <t>91.188484954834</t>
  </si>
  <si>
    <t>3.49147363824965</t>
  </si>
  <si>
    <t>9.04430029937288</t>
  </si>
  <si>
    <t>109.232492706329</t>
  </si>
  <si>
    <t>131.656905703823</t>
  </si>
  <si>
    <t>29.9299967447917</t>
  </si>
  <si>
    <t>22.565092976888</t>
  </si>
  <si>
    <t>80.6455516815186</t>
  </si>
  <si>
    <t>77.7436761856079</t>
  </si>
  <si>
    <t>4.12161124298873</t>
  </si>
  <si>
    <t>12.8181178517776</t>
  </si>
  <si>
    <t>162.412418241808</t>
  </si>
  <si>
    <t>198.289044020317</t>
  </si>
  <si>
    <t>31.1620590209961</t>
  </si>
  <si>
    <t>23.7207992553711</t>
  </si>
  <si>
    <t>72.8585540771484</t>
  </si>
  <si>
    <t>66.5311239242554</t>
  </si>
  <si>
    <t>3.73872045885832</t>
  </si>
  <si>
    <t>9.86883356549881</t>
  </si>
  <si>
    <t>119.613788817055</t>
  </si>
  <si>
    <t>153.640198927339</t>
  </si>
  <si>
    <t>28.4971649169922</t>
  </si>
  <si>
    <t>20.4556182861328</t>
  </si>
  <si>
    <t>93.3124927520752</t>
  </si>
  <si>
    <t>96.9547023773193</t>
  </si>
  <si>
    <t>3.08550282251841</t>
  </si>
  <si>
    <t>8.35381607371426</t>
  </si>
  <si>
    <t>140.326541983628</t>
  </si>
  <si>
    <t>187.462270658714</t>
  </si>
  <si>
    <t>30.9199111938477</t>
  </si>
  <si>
    <t>22.2387435913086</t>
  </si>
  <si>
    <t>84.528063583374</t>
  </si>
  <si>
    <t>89.1152866363525</t>
  </si>
  <si>
    <t>4.84819344885489</t>
  </si>
  <si>
    <t>12.2637895065634</t>
  </si>
  <si>
    <t>157.275754536529</t>
  </si>
  <si>
    <t>188.24637761904</t>
  </si>
  <si>
    <t>30.1633026123047</t>
  </si>
  <si>
    <t>21.3430526733399</t>
  </si>
  <si>
    <t>88.9141513824463</t>
  </si>
  <si>
    <t>94.2463447570801</t>
  </si>
  <si>
    <t>4.72739453217798</t>
  </si>
  <si>
    <t>12.2669422722439</t>
  </si>
  <si>
    <t>166.167674095766</t>
  </si>
  <si>
    <t>191.096328317173</t>
  </si>
  <si>
    <t>31.6053649902344</t>
  </si>
  <si>
    <t>22.5456436157227</t>
  </si>
  <si>
    <t>77.3477941513061</t>
  </si>
  <si>
    <t>83.5171440124512</t>
  </si>
  <si>
    <t>4.43797657491128</t>
  </si>
  <si>
    <t>11.1272282403136</t>
  </si>
  <si>
    <t>205.471838209608</t>
  </si>
  <si>
    <t>228.812789598955</t>
  </si>
  <si>
    <t>30.3137802124024</t>
  </si>
  <si>
    <t>23.2307098388672</t>
  </si>
  <si>
    <t>88.4415628433228</t>
  </si>
  <si>
    <t>78.3835229873657</t>
  </si>
  <si>
    <t>1.83680463834491</t>
  </si>
  <si>
    <t>4.58429875127419</t>
  </si>
  <si>
    <t>156.661905506288</t>
  </si>
  <si>
    <t>226.16391444801</t>
  </si>
  <si>
    <t>29.5690353393555</t>
  </si>
  <si>
    <t>21.2730422973633</t>
  </si>
  <si>
    <t>81.282497215271</t>
  </si>
  <si>
    <t>78.0167604446411</t>
  </si>
  <si>
    <t>2.73040120085399</t>
  </si>
  <si>
    <t>6.90498227055259</t>
  </si>
  <si>
    <t>131.065469270991</t>
  </si>
  <si>
    <t>151.764397610011</t>
  </si>
  <si>
    <t>32.2227859497071</t>
  </si>
  <si>
    <t>23.810693359375</t>
  </si>
  <si>
    <t>78.3245065689087</t>
  </si>
  <si>
    <t>77.5027452468872</t>
  </si>
  <si>
    <t>4.37367042213347</t>
  </si>
  <si>
    <t>9.72504348439277</t>
  </si>
  <si>
    <t>171.046740731864</t>
  </si>
  <si>
    <t>203.139469002533</t>
  </si>
  <si>
    <t>32.6905883789063</t>
  </si>
  <si>
    <t>22.8558685302735</t>
  </si>
  <si>
    <t>66.0353466033935</t>
  </si>
  <si>
    <t>77.1278785705566</t>
  </si>
  <si>
    <t>6.07850550724802</t>
  </si>
  <si>
    <t>14.756432879506</t>
  </si>
  <si>
    <t>183.261159207658</t>
  </si>
  <si>
    <t>202.144456407924</t>
  </si>
  <si>
    <t>0.0076731660318034</t>
  </si>
  <si>
    <t>33.6004165649414</t>
  </si>
  <si>
    <t>24.8408386230469</t>
  </si>
  <si>
    <t>72.9502708435059</t>
  </si>
  <si>
    <t>77.460326385498</t>
  </si>
  <si>
    <t>5.33469675569426</t>
  </si>
  <si>
    <t>14.4196507208352</t>
  </si>
  <si>
    <t>182.717181326191</t>
  </si>
  <si>
    <t>208.092593631276</t>
  </si>
  <si>
    <t>30.3068740844727</t>
  </si>
  <si>
    <t>21.6130325317383</t>
  </si>
  <si>
    <t>84.5837898254395</t>
  </si>
  <si>
    <t>86.8445259094238</t>
  </si>
  <si>
    <t>3.21780818639853</t>
  </si>
  <si>
    <t>8.57505147147435</t>
  </si>
  <si>
    <t>178.450671813505</t>
  </si>
  <si>
    <t>199.978741790909</t>
  </si>
  <si>
    <t>32.5505615234375</t>
  </si>
  <si>
    <t>22.6182075500489</t>
  </si>
  <si>
    <t>66.1862146059672</t>
  </si>
  <si>
    <t>78.072292804718</t>
  </si>
  <si>
    <t>4.85957319158071</t>
  </si>
  <si>
    <t>182.537871718155</t>
  </si>
  <si>
    <t>198.883804650211</t>
  </si>
  <si>
    <t>0.0424637612129996</t>
  </si>
  <si>
    <t>31.6433792114258</t>
  </si>
  <si>
    <t>22.5654754638672</t>
  </si>
  <si>
    <t>76.5443267822266</t>
  </si>
  <si>
    <t>81.4352493286133</t>
  </si>
  <si>
    <t>3.20393205464984</t>
  </si>
  <si>
    <t>7.24284713957921</t>
  </si>
  <si>
    <t>160.115114621778</t>
  </si>
  <si>
    <t>185.047903888934</t>
  </si>
  <si>
    <t>0.029883048423112</t>
  </si>
  <si>
    <t>31.6649963378906</t>
  </si>
  <si>
    <t>22.0935729980469</t>
  </si>
  <si>
    <t>90.688472366333</t>
  </si>
  <si>
    <t>3.01866250252685</t>
  </si>
  <si>
    <t>5.89939899443701</t>
  </si>
  <si>
    <t>150.067741798338</t>
  </si>
  <si>
    <t>167.351209045197</t>
  </si>
  <si>
    <t>0.0269049199294227</t>
  </si>
  <si>
    <t>31.9082489013672</t>
  </si>
  <si>
    <t>22.2914627075196</t>
  </si>
  <si>
    <t>80.4086975097656</t>
  </si>
  <si>
    <t>90.6786026000977</t>
  </si>
  <si>
    <t>2.63709183103902</t>
  </si>
  <si>
    <t>5.63916806895508</t>
  </si>
  <si>
    <t>142.696256755893</t>
  </si>
  <si>
    <t>168.610056563383</t>
  </si>
  <si>
    <t>31.8384597778321</t>
  </si>
  <si>
    <t>22.8882690429688</t>
  </si>
  <si>
    <t>86.2778099060059</t>
  </si>
  <si>
    <t>92.3353374481201</t>
  </si>
  <si>
    <t>2.82070934362789</t>
  </si>
  <si>
    <t>7.2677299495748</t>
  </si>
  <si>
    <t>140.360114229072</t>
  </si>
  <si>
    <t>172.620074525211</t>
  </si>
  <si>
    <t>31.0271270751953</t>
  </si>
  <si>
    <t>85.4803226470947</t>
  </si>
  <si>
    <t>94.9407917022705</t>
  </si>
  <si>
    <t>4.42042430583121</t>
  </si>
  <si>
    <t>10.9695952771397</t>
  </si>
  <si>
    <t>166.231721529581</t>
  </si>
  <si>
    <t>187.156555174421</t>
  </si>
  <si>
    <t>0.0062006844260965</t>
  </si>
  <si>
    <t>32.6048522949219</t>
  </si>
  <si>
    <t>23.0622739156087</t>
  </si>
  <si>
    <t>74.8170501391093</t>
  </si>
  <si>
    <t>84.6930370330811</t>
  </si>
  <si>
    <t>2.98744491395929</t>
  </si>
  <si>
    <t>6.39495877976834</t>
  </si>
  <si>
    <t>114.054118315271</t>
  </si>
  <si>
    <t>133.224394226366</t>
  </si>
  <si>
    <t>0.0308693472274129</t>
  </si>
  <si>
    <t>27.2278564453125</t>
  </si>
  <si>
    <t>17.8345764160156</t>
  </si>
  <si>
    <t>61.5794502258301</t>
  </si>
  <si>
    <t>74.7055704116821</t>
  </si>
  <si>
    <t>4.34843256653903</t>
  </si>
  <si>
    <t>10.5832546074577</t>
  </si>
  <si>
    <t>24.1295097693049</t>
  </si>
  <si>
    <t>51.5660418945039</t>
  </si>
  <si>
    <t>0.0653807705162532</t>
  </si>
  <si>
    <t>29.9113403320313</t>
  </si>
  <si>
    <t>20.899723815918</t>
  </si>
  <si>
    <t>50.5472414016724</t>
  </si>
  <si>
    <t>54.0385131835938</t>
  </si>
  <si>
    <t>3.48379855698695</t>
  </si>
  <si>
    <t>8.3737753796423</t>
  </si>
  <si>
    <t>27.3711250588971</t>
  </si>
  <si>
    <t>53.2461010682817</t>
  </si>
  <si>
    <t>0.0772238856185065</t>
  </si>
  <si>
    <t>30.3172561645508</t>
  </si>
  <si>
    <t>22.1823699951172</t>
  </si>
  <si>
    <t>46.8247734069824</t>
  </si>
  <si>
    <t>48.3615037918091</t>
  </si>
  <si>
    <t>1.48679900531857</t>
  </si>
  <si>
    <t>4.23231902603523</t>
  </si>
  <si>
    <t>102.041109432715</t>
  </si>
  <si>
    <t>131.333349277563</t>
  </si>
  <si>
    <t>0.0366169745684999</t>
  </si>
  <si>
    <t>29.8328659057617</t>
  </si>
  <si>
    <t>20.5167556762696</t>
  </si>
  <si>
    <t>60.8426630020142</t>
  </si>
  <si>
    <t>67.5330205917358</t>
  </si>
  <si>
    <t>2.97880283430963</t>
  </si>
  <si>
    <t>7.05532794210772</t>
  </si>
  <si>
    <t>76.6589056520053</t>
  </si>
  <si>
    <t>101.158989549878</t>
  </si>
  <si>
    <t>0.0205432811359983</t>
  </si>
  <si>
    <t>23.3136337280274</t>
  </si>
  <si>
    <t>13.9884140014649</t>
  </si>
  <si>
    <t>59.0453556060791</t>
  </si>
  <si>
    <t>70.0137407302856</t>
  </si>
  <si>
    <t>5.12144831389332</t>
  </si>
  <si>
    <t>13.0969737454221</t>
  </si>
  <si>
    <t>80.6907939258404</t>
  </si>
  <si>
    <t>30.3492768103011</t>
  </si>
  <si>
    <t>0.0931453232603733</t>
  </si>
  <si>
    <t>25.8110885620117</t>
  </si>
  <si>
    <t>17.3442962646485</t>
  </si>
  <si>
    <t>49.1305969238281</t>
  </si>
  <si>
    <t>54.0059963226318</t>
  </si>
  <si>
    <t>2.66936643126574</t>
  </si>
  <si>
    <t>6.35845731427182</t>
  </si>
  <si>
    <t>57.8081062120691</t>
  </si>
  <si>
    <t>89.1462105564289</t>
  </si>
  <si>
    <t>0.0747470438562347</t>
  </si>
  <si>
    <t>29.811962890625</t>
  </si>
  <si>
    <t>21.6669235229492</t>
  </si>
  <si>
    <t>79.8844659805298</t>
  </si>
  <si>
    <t>82.2025375366211</t>
  </si>
  <si>
    <t>3.28640265316671</t>
  </si>
  <si>
    <t>9.31023941086223</t>
  </si>
  <si>
    <t>167.380520788562</t>
  </si>
  <si>
    <t>203.594686440668</t>
  </si>
  <si>
    <t>25.2821258544922</t>
  </si>
  <si>
    <t>74.8522811889648</t>
  </si>
  <si>
    <t>82.0323295593262</t>
  </si>
  <si>
    <t>3.61272719568025</t>
  </si>
  <si>
    <t>7.90030656440013</t>
  </si>
  <si>
    <t>87.639243860917</t>
  </si>
  <si>
    <t>106.421510796636</t>
  </si>
  <si>
    <t>23.1391464233399</t>
  </si>
  <si>
    <t>13.7862777709961</t>
  </si>
  <si>
    <t>65.8688617706299</t>
  </si>
  <si>
    <t>81.4637912750244</t>
  </si>
  <si>
    <t>3.63755479037255</t>
  </si>
  <si>
    <t>7.21778692093405</t>
  </si>
  <si>
    <t>52.5110342892376</t>
  </si>
  <si>
    <t>86.5983128122298</t>
  </si>
  <si>
    <t>0.0430248691523575</t>
  </si>
  <si>
    <t>18.0913345336914</t>
  </si>
  <si>
    <t>9.25081634521487</t>
  </si>
  <si>
    <t>67.2873357772827</t>
  </si>
  <si>
    <t>89.0294191360474</t>
  </si>
  <si>
    <t>4.36798436469548</t>
  </si>
  <si>
    <t>9.89801580300001</t>
  </si>
  <si>
    <t>31.2837960245134</t>
  </si>
  <si>
    <t>62.3947491763307</t>
  </si>
  <si>
    <t>0.0921142166153829</t>
  </si>
  <si>
    <t>16.9771209716797</t>
  </si>
  <si>
    <t>7.92553558349612</t>
  </si>
  <si>
    <t>50.160274887085</t>
  </si>
  <si>
    <t>57.3335157394409</t>
  </si>
  <si>
    <t>4.08748305014933</t>
  </si>
  <si>
    <t>9.96182902768718</t>
  </si>
  <si>
    <t>22.1900167899841</t>
  </si>
  <si>
    <t>47.1809065476493</t>
  </si>
  <si>
    <t>0.111372470373459</t>
  </si>
  <si>
    <t>17.0395459493002</t>
  </si>
  <si>
    <t>9.74542261759442</t>
  </si>
  <si>
    <t>44.7203882535299</t>
  </si>
  <si>
    <t>39.8748176892598</t>
  </si>
  <si>
    <t>4.06848225996015</t>
  </si>
  <si>
    <t>11.0201107979144</t>
  </si>
  <si>
    <t>16.3868527754219</t>
  </si>
  <si>
    <t>46.0699162215632</t>
  </si>
  <si>
    <t>0.100580383249303</t>
  </si>
  <si>
    <t>17.1236419677735</t>
  </si>
  <si>
    <t>9.14087524414065</t>
  </si>
  <si>
    <t>56.6672235488892</t>
  </si>
  <si>
    <t>67.1670206069946</t>
  </si>
  <si>
    <t>3.80632210500837</t>
  </si>
  <si>
    <t>9.47371406163336</t>
  </si>
  <si>
    <t>35.4631618551837</t>
  </si>
  <si>
    <t>67.092280047675</t>
  </si>
  <si>
    <t>0.0937486202055479</t>
  </si>
  <si>
    <t>18.1317474365235</t>
  </si>
  <si>
    <t>10.1221420288086</t>
  </si>
  <si>
    <t>85.4079105377197</t>
  </si>
  <si>
    <t>90.9298934936523</t>
  </si>
  <si>
    <t>3.13607773801171</t>
  </si>
  <si>
    <t>5.86459292368113</t>
  </si>
  <si>
    <t>47.7046125744864</t>
  </si>
  <si>
    <t>93.4884456723242</t>
  </si>
  <si>
    <t>0.0906619028745591</t>
  </si>
  <si>
    <t>16.857162475586</t>
  </si>
  <si>
    <t>9.72039642333987</t>
  </si>
  <si>
    <t>87.7245758056641</t>
  </si>
  <si>
    <t>97.2988540649414</t>
  </si>
  <si>
    <t>4.41285510911442</t>
  </si>
  <si>
    <t>8.09946625789157</t>
  </si>
  <si>
    <t>21.1951201069624</t>
  </si>
  <si>
    <t>58.894840568234</t>
  </si>
  <si>
    <t>17.2906005859375</t>
  </si>
  <si>
    <t>9.77388763427737</t>
  </si>
  <si>
    <t>54.6313344955444</t>
  </si>
  <si>
    <t>55.6455047607422</t>
  </si>
  <si>
    <t>2.81086390750588</t>
  </si>
  <si>
    <t>6.65162009732234</t>
  </si>
  <si>
    <t>55.3944315953111</t>
  </si>
  <si>
    <t>83.6126718985561</t>
  </si>
  <si>
    <t>0.0908147870542438</t>
  </si>
  <si>
    <t>15.7138717651367</t>
  </si>
  <si>
    <t>8.24739990234377</t>
  </si>
  <si>
    <t>74.9152822494507</t>
  </si>
  <si>
    <t>83.4595050811768</t>
  </si>
  <si>
    <t>2.74451232475252</t>
  </si>
  <si>
    <t>5.64845422179322</t>
  </si>
  <si>
    <t>59.1542424869875</t>
  </si>
  <si>
    <t>131.404487812213</t>
  </si>
  <si>
    <t>0.0337785317679842</t>
  </si>
  <si>
    <t>11.8704620361328</t>
  </si>
  <si>
    <t>3.27420043945315</t>
  </si>
  <si>
    <t>70.2219940185547</t>
  </si>
  <si>
    <t>84.8097652435303</t>
  </si>
  <si>
    <t>3.10819260495839</t>
  </si>
  <si>
    <t>4.71381474656054</t>
  </si>
  <si>
    <t>53.460773002939</t>
  </si>
  <si>
    <t>85.9942904985829</t>
  </si>
  <si>
    <t>0.105442930940197</t>
  </si>
  <si>
    <t>10.2045852661133</t>
  </si>
  <si>
    <t>2.50428771972659</t>
  </si>
  <si>
    <t>58.3204376220703</t>
  </si>
  <si>
    <t>61.9564483642578</t>
  </si>
  <si>
    <t>2.63006024103933</t>
  </si>
  <si>
    <t>4.68481434155002</t>
  </si>
  <si>
    <t>45.1775587749438</t>
  </si>
  <si>
    <t>80.8384376639127</t>
  </si>
  <si>
    <t>0.0783717040808364</t>
  </si>
  <si>
    <t>13.8363052368164</t>
  </si>
  <si>
    <t>7.44815521240237</t>
  </si>
  <si>
    <t>47.9005487442017</t>
  </si>
  <si>
    <t>42.2312427520752</t>
  </si>
  <si>
    <t>2.02117006659474</t>
  </si>
  <si>
    <t>4.0240966570845</t>
  </si>
  <si>
    <t>33.6338446736433</t>
  </si>
  <si>
    <t>74.8406974724162</t>
  </si>
  <si>
    <t>0.0714938626023901</t>
  </si>
  <si>
    <t>15.7530975341797</t>
  </si>
  <si>
    <t>10.2854309082031</t>
  </si>
  <si>
    <t>43.745055770874</t>
  </si>
  <si>
    <t>33.9061350822449</t>
  </si>
  <si>
    <t>1.50502423912103</t>
  </si>
  <si>
    <t>3.30402590214078</t>
  </si>
  <si>
    <t>152.143265714163</t>
  </si>
  <si>
    <t>121.860950317756</t>
  </si>
  <si>
    <t>0.0411752119372907</t>
  </si>
  <si>
    <t>16.3644332885742</t>
  </si>
  <si>
    <t>10.0965637207031</t>
  </si>
  <si>
    <t>53.3200506210327</t>
  </si>
  <si>
    <t>52.6716655731201</t>
  </si>
  <si>
    <t>2.69277328289419</t>
  </si>
  <si>
    <t>6.74912867038843</t>
  </si>
  <si>
    <t>120.626015108517</t>
  </si>
  <si>
    <t>163.307895061268</t>
  </si>
  <si>
    <t>0.0020381493890445</t>
  </si>
  <si>
    <t>15.5571563720703</t>
  </si>
  <si>
    <t>8.63209075927737</t>
  </si>
  <si>
    <t>59.6996706008911</t>
  </si>
  <si>
    <t>64.1685922622681</t>
  </si>
  <si>
    <t>2.32134885241602</t>
  </si>
  <si>
    <t>6.70598830512476</t>
  </si>
  <si>
    <t>114.680942314149</t>
  </si>
  <si>
    <t>162.773071134939</t>
  </si>
  <si>
    <t>0.0246261579738015</t>
  </si>
  <si>
    <t>14.3130699157715</t>
  </si>
  <si>
    <t>8.27095947265627</t>
  </si>
  <si>
    <t>68.4329663912455</t>
  </si>
  <si>
    <t>83.0459666252136</t>
  </si>
  <si>
    <t>2.31147553292697</t>
  </si>
  <si>
    <t>7.3263359840647</t>
  </si>
  <si>
    <t>99.9949820127591</t>
  </si>
  <si>
    <t>190.468951297155</t>
  </si>
  <si>
    <t>10.4106155395508</t>
  </si>
  <si>
    <t>5.28163909912112</t>
  </si>
  <si>
    <t>72.6128164291382</t>
  </si>
  <si>
    <t>76.4679761886597</t>
  </si>
  <si>
    <t>3.49785244338931</t>
  </si>
  <si>
    <t>57.2317722843546</t>
  </si>
  <si>
    <t>119.190489858469</t>
  </si>
  <si>
    <t>0.0096248965341683</t>
  </si>
  <si>
    <t>9.50232543945315</t>
  </si>
  <si>
    <t>1.67545471191409</t>
  </si>
  <si>
    <t>50.7597501754761</t>
  </si>
  <si>
    <t>57.2597483634949</t>
  </si>
  <si>
    <t>2.96830961351899</t>
  </si>
  <si>
    <t>7.09198995161514</t>
  </si>
  <si>
    <t>66.3113536834647</t>
  </si>
  <si>
    <t>100.759546662691</t>
  </si>
  <si>
    <t>0.0205759965538951</t>
  </si>
  <si>
    <t>13.6215896606446</t>
  </si>
  <si>
    <t>7.24540252685549</t>
  </si>
  <si>
    <t>61.728539276123</t>
  </si>
  <si>
    <t>69.0588958740234</t>
  </si>
  <si>
    <t>3.58212756362104</t>
  </si>
  <si>
    <t>8.34861301492139</t>
  </si>
  <si>
    <t>113.558910548903</t>
  </si>
  <si>
    <t>148.27296821217</t>
  </si>
  <si>
    <t>9.53624725341799</t>
  </si>
  <si>
    <t>4.05694122314455</t>
  </si>
  <si>
    <t>78.6856887817383</t>
  </si>
  <si>
    <t>89.6656482696533</t>
  </si>
  <si>
    <t>3.18062932270443</t>
  </si>
  <si>
    <t>9.49465400183401</t>
  </si>
  <si>
    <t>99.0148420003802</t>
  </si>
  <si>
    <t>152.504371326474</t>
  </si>
  <si>
    <t>9.72185821533205</t>
  </si>
  <si>
    <t>5.92754058837893</t>
  </si>
  <si>
    <t>88.1251871109009</t>
  </si>
  <si>
    <t>98.6185806274414</t>
  </si>
  <si>
    <t>3.05744285814983</t>
  </si>
  <si>
    <t>5.45315639598616</t>
  </si>
  <si>
    <t>61.2635930692409</t>
  </si>
  <si>
    <t>166.479084996139</t>
  </si>
  <si>
    <t>8.78117904663088</t>
  </si>
  <si>
    <t>2.19456634521487</t>
  </si>
  <si>
    <t>60.494483311971</t>
  </si>
  <si>
    <t>59.4619534810384</t>
  </si>
  <si>
    <t>3.20449643192493</t>
  </si>
  <si>
    <t>8.3886881624412</t>
  </si>
  <si>
    <t>86.2399329462845</t>
  </si>
  <si>
    <t>111.124302920356</t>
  </si>
  <si>
    <t>0.0541473069085381</t>
  </si>
  <si>
    <t>17.6963195800781</t>
  </si>
  <si>
    <t>10.089811706543</t>
  </si>
  <si>
    <t>79.8083154678345</t>
  </si>
  <si>
    <t>87.9846912384033</t>
  </si>
  <si>
    <t>3.73423121718777</t>
  </si>
  <si>
    <t>12.3890581315287</t>
  </si>
  <si>
    <t>140.927763810509</t>
  </si>
  <si>
    <t>192.341196861147</t>
  </si>
  <si>
    <t>7.28403015136721</t>
  </si>
  <si>
    <t>56.7190208435059</t>
  </si>
  <si>
    <t>61.3659391403198</t>
  </si>
  <si>
    <t>3.55071505763926</t>
  </si>
  <si>
    <t>6.46672163679055</t>
  </si>
  <si>
    <t>48.5241984543465</t>
  </si>
  <si>
    <t>81.1438488782164</t>
  </si>
  <si>
    <t>0.0496236095968697</t>
  </si>
  <si>
    <t>15.0455001831055</t>
  </si>
  <si>
    <t>7.63421478271487</t>
  </si>
  <si>
    <t>47.8321043014526</t>
  </si>
  <si>
    <t>50.9706842422485</t>
  </si>
  <si>
    <t>1.98450583528483</t>
  </si>
  <si>
    <t>4.63283262791976</t>
  </si>
  <si>
    <t>112.225220496281</t>
  </si>
  <si>
    <t>165.153748064358</t>
  </si>
  <si>
    <t>0.0397059911079954</t>
  </si>
  <si>
    <t>19.8751098632813</t>
  </si>
  <si>
    <t>11.3068130493164</t>
  </si>
  <si>
    <t>59.9788732528687</t>
  </si>
  <si>
    <t>68.2165855407715</t>
  </si>
  <si>
    <t>2.58000413755246</t>
  </si>
  <si>
    <t>5.72783621592341</t>
  </si>
  <si>
    <t>142.875658535563</t>
  </si>
  <si>
    <t>170.882157449839</t>
  </si>
  <si>
    <t>0.0295414400433145</t>
  </si>
  <si>
    <t>21.6560775756836</t>
  </si>
  <si>
    <t>13.9149230957031</t>
  </si>
  <si>
    <t>70.5940809249878</t>
  </si>
  <si>
    <t>70.2318250656128</t>
  </si>
  <si>
    <t>3.5889208861489</t>
  </si>
  <si>
    <t>9.31678010423471</t>
  </si>
  <si>
    <t>146.070210900306</t>
  </si>
  <si>
    <t>176.313753788271</t>
  </si>
  <si>
    <t>21.165175374349</t>
  </si>
  <si>
    <t>13.8101084391276</t>
  </si>
  <si>
    <t>74.6497834523519</t>
  </si>
  <si>
    <t>80.1107444763184</t>
  </si>
  <si>
    <t>2.70113618866716</t>
  </si>
  <si>
    <t>8.3843452476844</t>
  </si>
  <si>
    <t>125.451615036449</t>
  </si>
  <si>
    <t>162.154902235116</t>
  </si>
  <si>
    <t>11.8631744384766</t>
  </si>
  <si>
    <t>2.46791229248049</t>
  </si>
  <si>
    <t>63.1263278961182</t>
  </si>
  <si>
    <t>78.7920900344849</t>
  </si>
  <si>
    <t>4.70246418415051</t>
  </si>
  <si>
    <t>8.81717024238661</t>
  </si>
  <si>
    <t>42.5615457660779</t>
  </si>
  <si>
    <t>58.8267659424174</t>
  </si>
  <si>
    <t>0.0161434256908203</t>
  </si>
  <si>
    <t>18.8849029541016</t>
  </si>
  <si>
    <t>12.0862777709961</t>
  </si>
  <si>
    <t>38.6153089523315</t>
  </si>
  <si>
    <t>34.2125768661499</t>
  </si>
  <si>
    <t>1.97030502049333</t>
  </si>
  <si>
    <t>5.21948063531966</t>
  </si>
  <si>
    <t>151.872255412803</t>
  </si>
  <si>
    <t>176.753283417255</t>
  </si>
  <si>
    <t>0.0075181350130701</t>
  </si>
  <si>
    <t>16.4385498046875</t>
  </si>
  <si>
    <t>8.33610839843752</t>
  </si>
  <si>
    <t>71.3364488601685</t>
  </si>
  <si>
    <t>79.3635585784912</t>
  </si>
  <si>
    <t>2.78855292265541</t>
  </si>
  <si>
    <t>6.40393612586695</t>
  </si>
  <si>
    <t>88.6925566351141</t>
  </si>
  <si>
    <t>150.989642088731</t>
  </si>
  <si>
    <t>16.5898895263672</t>
  </si>
  <si>
    <t>9.50006103515627</t>
  </si>
  <si>
    <t>91.5278621673584</t>
  </si>
  <si>
    <t>98.6869613647461</t>
  </si>
  <si>
    <t>2.67461468209179</t>
  </si>
  <si>
    <t>6.7426245385537</t>
  </si>
  <si>
    <t>95.9986637297452</t>
  </si>
  <si>
    <t>162.505211881067</t>
  </si>
  <si>
    <t>19.1111038208008</t>
  </si>
  <si>
    <t>11.0043106079102</t>
  </si>
  <si>
    <t>94.0075233459473</t>
  </si>
  <si>
    <t>3.44201148770075</t>
  </si>
  <si>
    <t>9.27340218220327</t>
  </si>
  <si>
    <t>100.50123530113</t>
  </si>
  <si>
    <t>130.178282157688</t>
  </si>
  <si>
    <t>23.3811406453451</t>
  </si>
  <si>
    <t>15.6190531412761</t>
  </si>
  <si>
    <t>83.1095743179321</t>
  </si>
  <si>
    <t>83.7799816131592</t>
  </si>
  <si>
    <t>4.79630054734083</t>
  </si>
  <si>
    <t>13.6460578615333</t>
  </si>
  <si>
    <t>175.954312969336</t>
  </si>
  <si>
    <t>207.689468264543</t>
  </si>
  <si>
    <t>24.6279968261719</t>
  </si>
  <si>
    <t>18.4875259399414</t>
  </si>
  <si>
    <t>77.4364196777344</t>
  </si>
  <si>
    <t>68.1255020141602</t>
  </si>
  <si>
    <t>2.68172876213934</t>
  </si>
  <si>
    <t>3.46872190171568</t>
  </si>
  <si>
    <t>72.7924887652882</t>
  </si>
  <si>
    <t>166.388381049263</t>
  </si>
  <si>
    <t>19.7222686767578</t>
  </si>
  <si>
    <t>12.6944152832031</t>
  </si>
  <si>
    <t>85.4193340301514</t>
  </si>
  <si>
    <t>89.0322519302368</t>
  </si>
  <si>
    <t>3.4671183626348</t>
  </si>
  <si>
    <t>5.90182519724353</t>
  </si>
  <si>
    <t>44.4000010760903</t>
  </si>
  <si>
    <t>102.320710379576</t>
  </si>
  <si>
    <t>19.7673797607422</t>
  </si>
  <si>
    <t>10.7160766601563</t>
  </si>
  <si>
    <t>73.6071363449097</t>
  </si>
  <si>
    <t>87.0355319976807</t>
  </si>
  <si>
    <t>3.85877425147328</t>
  </si>
  <si>
    <t>9.77852081671215</t>
  </si>
  <si>
    <t>87.4558387591611</t>
  </si>
  <si>
    <t>120.822208056445</t>
  </si>
  <si>
    <t>16.6932006835938</t>
  </si>
  <si>
    <t>7.99206542968752</t>
  </si>
  <si>
    <t>84.6284530639648</t>
  </si>
  <si>
    <t>96.5396411895752</t>
  </si>
  <si>
    <t>2.77295755603551</t>
  </si>
  <si>
    <t>4.43986053042206</t>
  </si>
  <si>
    <t>68.4366498760433</t>
  </si>
  <si>
    <t>111.380920230603</t>
  </si>
  <si>
    <t>0.0125804189792242</t>
  </si>
  <si>
    <t>23.5056213378906</t>
  </si>
  <si>
    <t>17.832992553711</t>
  </si>
  <si>
    <t>88.9463878631592</t>
  </si>
  <si>
    <t>83.9931829452515</t>
  </si>
  <si>
    <t>2.0438368936607</t>
  </si>
  <si>
    <t>6.18904212916227</t>
  </si>
  <si>
    <t>112.328638219799</t>
  </si>
  <si>
    <t>201.209707219191</t>
  </si>
  <si>
    <t>24.2506744384766</t>
  </si>
  <si>
    <t>17.2426864624024</t>
  </si>
  <si>
    <t>96.0464767456055</t>
  </si>
  <si>
    <t>97.8974763870239</t>
  </si>
  <si>
    <t>3.01813387568193</t>
  </si>
  <si>
    <t>7.63914305735283</t>
  </si>
  <si>
    <t>111.361795436895</t>
  </si>
  <si>
    <t>175.710046223913</t>
  </si>
  <si>
    <t>18.0553543090821</t>
  </si>
  <si>
    <t>84.9239610671997</t>
  </si>
  <si>
    <t>88.8133640289307</t>
  </si>
  <si>
    <t>3.90297013780879</t>
  </si>
  <si>
    <t>10.4496192778785</t>
  </si>
  <si>
    <t>164.483642166087</t>
  </si>
  <si>
    <t>201.996256110386</t>
  </si>
  <si>
    <t>24.3142196655274</t>
  </si>
  <si>
    <t>16.1264465332031</t>
  </si>
  <si>
    <t>54.3495161056519</t>
  </si>
  <si>
    <t>50.8899475097656</t>
  </si>
  <si>
    <t>2.83145578069594</t>
  </si>
  <si>
    <t>6.60666534686119</t>
  </si>
  <si>
    <t>89.694513608888</t>
  </si>
  <si>
    <t>120.798787366622</t>
  </si>
  <si>
    <t>27.105712890625</t>
  </si>
  <si>
    <t>19.9274368286133</t>
  </si>
  <si>
    <t>85.3758850097656</t>
  </si>
  <si>
    <t>84.4414964675903</t>
  </si>
  <si>
    <t>4.1964357821463</t>
  </si>
  <si>
    <t>12.3538677786978</t>
  </si>
  <si>
    <t>161.100655860075</t>
  </si>
  <si>
    <t>200.198811184332</t>
  </si>
  <si>
    <t>30.7021957397461</t>
  </si>
  <si>
    <t>22.8380065917969</t>
  </si>
  <si>
    <t>78.7711114883423</t>
  </si>
  <si>
    <t>78.0438220977783</t>
  </si>
  <si>
    <t>3.63695223562029</t>
  </si>
  <si>
    <t>10.4738226750164</t>
  </si>
  <si>
    <t>165.557136698394</t>
  </si>
  <si>
    <t>206.607707623726</t>
  </si>
  <si>
    <t>27.0917297363281</t>
  </si>
  <si>
    <t>18.8692214965821</t>
  </si>
  <si>
    <t>88.8788722991943</t>
  </si>
  <si>
    <t>92.0170497894287</t>
  </si>
  <si>
    <t>2.21041737063787</t>
  </si>
  <si>
    <t>3.92525247522238</t>
  </si>
  <si>
    <t>42.1558843764179</t>
  </si>
  <si>
    <t>103.07667318159</t>
  </si>
  <si>
    <t>29.2699676513672</t>
  </si>
  <si>
    <t>20.3681147257487</t>
  </si>
  <si>
    <t>71.3129366238912</t>
  </si>
  <si>
    <t>77.5016102790833</t>
  </si>
  <si>
    <t>2.19161302309249</t>
  </si>
  <si>
    <t>5.13138634237273</t>
  </si>
  <si>
    <t>108.557513807804</t>
  </si>
  <si>
    <t>155.09812088779</t>
  </si>
  <si>
    <t>0.0062990276996997</t>
  </si>
  <si>
    <t>28.2783752441406</t>
  </si>
  <si>
    <t>20.5491516113281</t>
  </si>
  <si>
    <t>53.1572807312012</t>
  </si>
  <si>
    <t>47.4377744674683</t>
  </si>
  <si>
    <t>2.39801279430195</t>
  </si>
  <si>
    <t>5.81067263513592</t>
  </si>
  <si>
    <t>243.278939033976</t>
  </si>
  <si>
    <t>116.704801290935</t>
  </si>
  <si>
    <t>0.0353985421487958</t>
  </si>
  <si>
    <t>29.9407531738281</t>
  </si>
  <si>
    <t>22.0112075805664</t>
  </si>
  <si>
    <t>82.8042640686035</t>
  </si>
  <si>
    <t>80.5091213226318</t>
  </si>
  <si>
    <t>3.17702892671634</t>
  </si>
  <si>
    <t>8.67656839992443</t>
  </si>
  <si>
    <t>184.380533022638</t>
  </si>
  <si>
    <t>215.572871340264</t>
  </si>
  <si>
    <t>27.9586837768555</t>
  </si>
  <si>
    <t>20.1945434570313</t>
  </si>
  <si>
    <t>88.2145610809326</t>
  </si>
  <si>
    <t>88.4263996124268</t>
  </si>
  <si>
    <t>2.64165936509356</t>
  </si>
  <si>
    <t>4.87950922478796</t>
  </si>
  <si>
    <t>43.5809932714259</t>
  </si>
  <si>
    <t>108.580270168143</t>
  </si>
  <si>
    <t>31.0967514038086</t>
  </si>
  <si>
    <t>22.019303894043</t>
  </si>
  <si>
    <t>76.7545188903809</t>
  </si>
  <si>
    <t>83.8806880950928</t>
  </si>
  <si>
    <t>2.76109103924527</t>
  </si>
  <si>
    <t>7.02180768840487</t>
  </si>
  <si>
    <t>144.910822337901</t>
  </si>
  <si>
    <t>167.509322924334</t>
  </si>
  <si>
    <t>30.9867141723633</t>
  </si>
  <si>
    <t>22.2648513793946</t>
  </si>
  <si>
    <t>84.5718383789062</t>
  </si>
  <si>
    <t>87.6149345397949</t>
  </si>
  <si>
    <t>2.11306298038806</t>
  </si>
  <si>
    <t>4.61961186003546</t>
  </si>
  <si>
    <t>87.9907561793513</t>
  </si>
  <si>
    <t>128.190978437865</t>
  </si>
  <si>
    <t>31.661393737793</t>
  </si>
  <si>
    <t>23.0506286621094</t>
  </si>
  <si>
    <t>80.3224578857422</t>
  </si>
  <si>
    <t>80.315793800354</t>
  </si>
  <si>
    <t>2.26153407843627</t>
  </si>
  <si>
    <t>5.60544750526981</t>
  </si>
  <si>
    <t>213.583045141935</t>
  </si>
  <si>
    <t>156.542143654948</t>
  </si>
  <si>
    <t>29.9486114501953</t>
  </si>
  <si>
    <t>20.5431961059571</t>
  </si>
  <si>
    <t>83.5100345611572</t>
  </si>
  <si>
    <t>92.6333992004395</t>
  </si>
  <si>
    <t>4.65735849877274</t>
  </si>
  <si>
    <t>11.4526698659097</t>
  </si>
  <si>
    <t>173.430093492206</t>
  </si>
  <si>
    <t>194.406291723605</t>
  </si>
  <si>
    <t>29.7770339965821</t>
  </si>
  <si>
    <t>21.3687728881836</t>
  </si>
  <si>
    <t>91.6942218780518</t>
  </si>
  <si>
    <t>93.2925479888916</t>
  </si>
  <si>
    <t>2.28222043703757</t>
  </si>
  <si>
    <t>5.76092451133094</t>
  </si>
  <si>
    <t>166.924196685119</t>
  </si>
  <si>
    <t>206.33179874463</t>
  </si>
  <si>
    <t>31.4734008789063</t>
  </si>
  <si>
    <t>23.3378051757813</t>
  </si>
  <si>
    <t>85.2347282409668</t>
  </si>
  <si>
    <t>84.6301216125488</t>
  </si>
  <si>
    <t>3.9730042414641</t>
  </si>
  <si>
    <t>9.89127814964202</t>
  </si>
  <si>
    <t>185.564964364203</t>
  </si>
  <si>
    <t>219.085190985063</t>
  </si>
  <si>
    <t>31.362387084961</t>
  </si>
  <si>
    <t>22.3334304809571</t>
  </si>
  <si>
    <t>78.5515659332275</t>
  </si>
  <si>
    <t>82.4528907775879</t>
  </si>
  <si>
    <t>5.13692679698832</t>
  </si>
  <si>
    <t>11.4256576344554</t>
  </si>
  <si>
    <t>175.533862163085</t>
  </si>
  <si>
    <t>197.015155010702</t>
  </si>
  <si>
    <t>0.0110591626808895</t>
  </si>
  <si>
    <t>32.0640060424805</t>
  </si>
  <si>
    <t>22.6221313476563</t>
  </si>
  <si>
    <t>73.301837348938</t>
  </si>
  <si>
    <t>82.9111190795898</t>
  </si>
  <si>
    <t>4.4884085310411</t>
  </si>
  <si>
    <t>10.9045608986387</t>
  </si>
  <si>
    <t>180.281514751812</t>
  </si>
  <si>
    <t>201.437738261071</t>
  </si>
  <si>
    <t>22.1101203918457</t>
  </si>
  <si>
    <t>72.3469219207764</t>
  </si>
  <si>
    <t>82.8075850804647</t>
  </si>
  <si>
    <t>4.46447843113733</t>
  </si>
  <si>
    <t>10.5618553608685</t>
  </si>
  <si>
    <t>170.557963478703</t>
  </si>
  <si>
    <t>185.443932802287</t>
  </si>
  <si>
    <t>0.0353321218324648</t>
  </si>
  <si>
    <t>33.0376235961914</t>
  </si>
  <si>
    <t>22.9816543579102</t>
  </si>
  <si>
    <t>63.6919105529785</t>
  </si>
  <si>
    <t>76.2068790435791</t>
  </si>
  <si>
    <t>4.68492296857867</t>
  </si>
  <si>
    <t>10.7928701593648</t>
  </si>
  <si>
    <t>177.227222780737</t>
  </si>
  <si>
    <t>193.43513953342</t>
  </si>
  <si>
    <t>0.0508721583338995</t>
  </si>
  <si>
    <t>31.1616226196289</t>
  </si>
  <si>
    <t>21.0026000976563</t>
  </si>
  <si>
    <t>69.5807613372803</t>
  </si>
  <si>
    <t>82.8101993560791</t>
  </si>
  <si>
    <t>3.2933469855392</t>
  </si>
  <si>
    <t>7.67724624998087</t>
  </si>
  <si>
    <t>155.294638861064</t>
  </si>
  <si>
    <t>163.92209738805</t>
  </si>
  <si>
    <t>0.0651289410891594</t>
  </si>
  <si>
    <t>33.7865554809571</t>
  </si>
  <si>
    <t>24.4830749511719</t>
  </si>
  <si>
    <t>59.6168115615845</t>
  </si>
  <si>
    <t>65.5695306777954</t>
  </si>
  <si>
    <t>5.14261839548912</t>
  </si>
  <si>
    <t>12.4930550995152</t>
  </si>
  <si>
    <t>181.556957914203</t>
  </si>
  <si>
    <t>206.563585371331</t>
  </si>
  <si>
    <t>0.0390116703992325</t>
  </si>
  <si>
    <t>34.3125793457031</t>
  </si>
  <si>
    <t>24.5886001586914</t>
  </si>
  <si>
    <t>63.5075445175171</t>
  </si>
  <si>
    <t>72.8314695358276</t>
  </si>
  <si>
    <t>3.52906544404825</t>
  </si>
  <si>
    <t>7.29759753216446</t>
  </si>
  <si>
    <t>165.777280181493</t>
  </si>
  <si>
    <t>180.89639345772</t>
  </si>
  <si>
    <t>0.0273846514083155</t>
  </si>
  <si>
    <t>30.6286163330078</t>
  </si>
  <si>
    <t>21.4235931396485</t>
  </si>
  <si>
    <t>73.9362380981445</t>
  </si>
  <si>
    <t>81.2893009185791</t>
  </si>
  <si>
    <t>2.79385040225288</t>
  </si>
  <si>
    <t>6.56533102107849</t>
  </si>
  <si>
    <t>72.9637552925461</t>
  </si>
  <si>
    <t>100.865854120885</t>
  </si>
  <si>
    <t>33.9087895711263</t>
  </si>
  <si>
    <t>24.9030827840169</t>
  </si>
  <si>
    <t>67.138302008311</t>
  </si>
  <si>
    <t>71.1224590937297</t>
  </si>
  <si>
    <t>1.52436660889579</t>
  </si>
  <si>
    <t>3.68387288758598</t>
  </si>
  <si>
    <t>57.6057439502467</t>
  </si>
  <si>
    <t>84.9402055925762</t>
  </si>
  <si>
    <t>28.8770523071289</t>
  </si>
  <si>
    <t>19.8698440551758</t>
  </si>
  <si>
    <t>73.0075260162353</t>
  </si>
  <si>
    <t>75.793613243103</t>
  </si>
  <si>
    <t>3.75226292426123</t>
  </si>
  <si>
    <t>9.03312371013046</t>
  </si>
  <si>
    <t>65.1918800608423</t>
  </si>
  <si>
    <t>99.2203294606731</t>
  </si>
  <si>
    <t>28.9645797729492</t>
  </si>
  <si>
    <t>20.3712234497071</t>
  </si>
  <si>
    <t>48.6881410598755</t>
  </si>
  <si>
    <t>50.1314865112305</t>
  </si>
  <si>
    <t>1.77320769045609</t>
  </si>
  <si>
    <t>3.92602826102636</t>
  </si>
  <si>
    <t>72.0447933329533</t>
  </si>
  <si>
    <t>109.071406648222</t>
  </si>
  <si>
    <t>0.0479693640912134</t>
  </si>
  <si>
    <t>31.2443328857422</t>
  </si>
  <si>
    <t>22.3623077392578</t>
  </si>
  <si>
    <t>60.2808568954468</t>
  </si>
  <si>
    <t>63.193824005127</t>
  </si>
  <si>
    <t>1.90397205862538</t>
  </si>
  <si>
    <t>4.1327008860802</t>
  </si>
  <si>
    <t>82.7705918807469</t>
  </si>
  <si>
    <t>114.093202790102</t>
  </si>
  <si>
    <t>0.0082034971079998</t>
  </si>
  <si>
    <t>26.1821823120117</t>
  </si>
  <si>
    <t>17.8738235473633</t>
  </si>
  <si>
    <t>88.8263977050781</t>
  </si>
  <si>
    <t>93.1609785079956</t>
  </si>
  <si>
    <t>2.55520009809839</t>
  </si>
  <si>
    <t>7.01910139609947</t>
  </si>
  <si>
    <t>111.736845926856</t>
  </si>
  <si>
    <t>153.598042335875</t>
  </si>
  <si>
    <t>26.2518676757813</t>
  </si>
  <si>
    <t>16.4458969116211</t>
  </si>
  <si>
    <t>73.2462820053101</t>
  </si>
  <si>
    <t>87.0526496887207</t>
  </si>
  <si>
    <t>2.71477032210199</t>
  </si>
  <si>
    <t>5.13258632438478</t>
  </si>
  <si>
    <t>105.34514305375</t>
  </si>
  <si>
    <t>124.76482543371</t>
  </si>
  <si>
    <t>0.0473111425489728</t>
  </si>
  <si>
    <t>27.8183334350586</t>
  </si>
  <si>
    <t>19.1214813232422</t>
  </si>
  <si>
    <t>84.3057540893555</t>
  </si>
  <si>
    <t>90.8969367980957</t>
  </si>
  <si>
    <t>2.27804094827589</t>
  </si>
  <si>
    <t>5.12438348656553</t>
  </si>
  <si>
    <t>62.9478933398013</t>
  </si>
  <si>
    <t>0.0084648015824648</t>
  </si>
  <si>
    <t>25.1393188476563</t>
  </si>
  <si>
    <t>16.315007019043</t>
  </si>
  <si>
    <t>82.445821762085</t>
  </si>
  <si>
    <t>94.373743057251</t>
  </si>
  <si>
    <t>2.8985925375828</t>
  </si>
  <si>
    <t>5.49659522980113</t>
  </si>
  <si>
    <t>67.5058883061208</t>
  </si>
  <si>
    <t>98.3509864124826</t>
  </si>
  <si>
    <t>0.0187094061100351</t>
  </si>
  <si>
    <t>26.6998153686524</t>
  </si>
  <si>
    <t>16.9306747436524</t>
  </si>
  <si>
    <t>70.5613712310791</t>
  </si>
  <si>
    <t>85.3369075775147</t>
  </si>
  <si>
    <t>2.62528957320005</t>
  </si>
  <si>
    <t>5.24520234506505</t>
  </si>
  <si>
    <t>71.7095450476175</t>
  </si>
  <si>
    <t>109.434047054389</t>
  </si>
  <si>
    <t>0.0610601604362937</t>
  </si>
  <si>
    <t>25.6601104736328</t>
  </si>
  <si>
    <t>16.8478500366211</t>
  </si>
  <si>
    <t>75.8873903274536</t>
  </si>
  <si>
    <t>89.8252685546875</t>
  </si>
  <si>
    <t>4.21223155477017</t>
  </si>
  <si>
    <t>9.86048548178424</t>
  </si>
  <si>
    <t>47.3460736099517</t>
  </si>
  <si>
    <t>77.8009763726642</t>
  </si>
  <si>
    <t>0.0327192477060117</t>
  </si>
  <si>
    <t>13.5101348876953</t>
  </si>
  <si>
    <t>8.41249237060549</t>
  </si>
  <si>
    <t>88.9962619781494</t>
  </si>
  <si>
    <t>99.729471206665</t>
  </si>
  <si>
    <t>5.3690188294557</t>
  </si>
  <si>
    <t>9.24138219657973</t>
  </si>
  <si>
    <t>24.3380657118869</t>
  </si>
  <si>
    <t>73.0458521954874</t>
  </si>
  <si>
    <t>16.420671081543</t>
  </si>
  <si>
    <t>9.86233978271487</t>
  </si>
  <si>
    <t>75.7612195968628</t>
  </si>
  <si>
    <t>81.3722463607788</t>
  </si>
  <si>
    <t>3.88875165650281</t>
  </si>
  <si>
    <t>7.20797144802376</t>
  </si>
  <si>
    <t>21.7133874693983</t>
  </si>
  <si>
    <t>53.6546257593915</t>
  </si>
  <si>
    <t>0.0656847594483925</t>
  </si>
  <si>
    <t>18.0514872233073</t>
  </si>
  <si>
    <t>10.9407262166341</t>
  </si>
  <si>
    <t>59.9305580457052</t>
  </si>
  <si>
    <t>62.4522153536479</t>
  </si>
  <si>
    <t>3.70275654973036</t>
  </si>
  <si>
    <t>9.10901419472742</t>
  </si>
  <si>
    <t>26.5940799197836</t>
  </si>
  <si>
    <t>65.7570943106312</t>
  </si>
  <si>
    <t>0.0732633531434692</t>
  </si>
  <si>
    <t>19.259831237793</t>
  </si>
  <si>
    <t>12.4900680541992</t>
  </si>
  <si>
    <t>77.1652721405029</t>
  </si>
  <si>
    <t>83.8045848846436</t>
  </si>
  <si>
    <t>4.35237375726852</t>
  </si>
  <si>
    <t>10.0383878027835</t>
  </si>
  <si>
    <t>29.6438709009433</t>
  </si>
  <si>
    <t>68.4667320491374</t>
  </si>
  <si>
    <t>0.0089815426435179</t>
  </si>
  <si>
    <t>10.6707183837891</t>
  </si>
  <si>
    <t>2.77146453857424</t>
  </si>
  <si>
    <t>65.1632778167725</t>
  </si>
  <si>
    <t>71.5711848258972</t>
  </si>
  <si>
    <t>4.49734341695307</t>
  </si>
  <si>
    <t>10.3327449826291</t>
  </si>
  <si>
    <t>21.4216296959985</t>
  </si>
  <si>
    <t>46.8994452022769</t>
  </si>
  <si>
    <t>0.0849338762493035</t>
  </si>
  <si>
    <t>16.5239852905274</t>
  </si>
  <si>
    <t>10.2051635742188</t>
  </si>
  <si>
    <t>44.5670381546021</t>
  </si>
  <si>
    <t>32.8102663040161</t>
  </si>
  <si>
    <t>2.03416755606681</t>
  </si>
  <si>
    <t>5.3940757429978</t>
  </si>
  <si>
    <t>64.6861068441692</t>
  </si>
  <si>
    <t>99.5575376318295</t>
  </si>
  <si>
    <t>0.0742120024340854</t>
  </si>
  <si>
    <t>18.2270538330078</t>
  </si>
  <si>
    <t>11.479721069336</t>
  </si>
  <si>
    <t>65.4285257339478</t>
  </si>
  <si>
    <t>62.4679064750671</t>
  </si>
  <si>
    <t>3.04593922694328</t>
  </si>
  <si>
    <t>9.34288665453162</t>
  </si>
  <si>
    <t>184.531842552853</t>
  </si>
  <si>
    <t>155.475457608933</t>
  </si>
  <si>
    <t>0.0149863654979824</t>
  </si>
  <si>
    <t>14.5502410888672</t>
  </si>
  <si>
    <t>8.15048980712893</t>
  </si>
  <si>
    <t>38.1167091369629</t>
  </si>
  <si>
    <t>27.411239862442</t>
  </si>
  <si>
    <t>2.07357129624744</t>
  </si>
  <si>
    <t>5.36485781950955</t>
  </si>
  <si>
    <t>64.7357045619364</t>
  </si>
  <si>
    <t>95.7974984019611</t>
  </si>
  <si>
    <t>0.0901277985625919</t>
  </si>
  <si>
    <t>13.247331237793</t>
  </si>
  <si>
    <t>7.81800384521487</t>
  </si>
  <si>
    <t>49.8879592895508</t>
  </si>
  <si>
    <t>38.1712868690491</t>
  </si>
  <si>
    <t>2.32634691794835</t>
  </si>
  <si>
    <t>4.52910976157474</t>
  </si>
  <si>
    <t>69.5691959019001</t>
  </si>
  <si>
    <t>98.9228300075941</t>
  </si>
  <si>
    <t>0.0713808115205843</t>
  </si>
  <si>
    <t>12.3502593994141</t>
  </si>
  <si>
    <t>5.64193420410159</t>
  </si>
  <si>
    <t>48.5212211608887</t>
  </si>
  <si>
    <t>43.5958688735962</t>
  </si>
  <si>
    <t>2.46742627860706</t>
  </si>
  <si>
    <t>5.97047920649678</t>
  </si>
  <si>
    <t>48.0532247373964</t>
  </si>
  <si>
    <t>60.1843388843763</t>
  </si>
  <si>
    <t>0.10556459684309</t>
  </si>
  <si>
    <t>10.1539810180664</t>
  </si>
  <si>
    <t>4.1140823364258</t>
  </si>
  <si>
    <t>46.5407718658447</t>
  </si>
  <si>
    <t>38.7412648200989</t>
  </si>
  <si>
    <t>2.11023295491333</t>
  </si>
  <si>
    <t>2.71885680014389</t>
  </si>
  <si>
    <t>64.687464725008</t>
  </si>
  <si>
    <t>139.037139616306</t>
  </si>
  <si>
    <t>0.0496092318359192</t>
  </si>
  <si>
    <t>7.71897125244143</t>
  </si>
  <si>
    <t>0.659527587890648</t>
  </si>
  <si>
    <t>46.0500059127808</t>
  </si>
  <si>
    <t>38.7753349781036</t>
  </si>
  <si>
    <t>2.55121598891549</t>
  </si>
  <si>
    <t>5.69408081907274</t>
  </si>
  <si>
    <t>38.7494541959656</t>
  </si>
  <si>
    <t>49.0347715790434</t>
  </si>
  <si>
    <t>0.0865593854775664</t>
  </si>
  <si>
    <t>12.7808975219727</t>
  </si>
  <si>
    <t>7.13394470214846</t>
  </si>
  <si>
    <t>52.4314533233643</t>
  </si>
  <si>
    <t>45.6731969833374</t>
  </si>
  <si>
    <t>1.61363421628662</t>
  </si>
  <si>
    <t>4.67870719060506</t>
  </si>
  <si>
    <t>97.0618527076984</t>
  </si>
  <si>
    <t>178.838140720288</t>
  </si>
  <si>
    <t>0.0033032111467133</t>
  </si>
  <si>
    <t>11.2311706542969</t>
  </si>
  <si>
    <t>4.04809722900393</t>
  </si>
  <si>
    <t>73.5609611511231</t>
  </si>
  <si>
    <t>84.5759552001953</t>
  </si>
  <si>
    <t>2.14941398718179</t>
  </si>
  <si>
    <t>3.49095781811292</t>
  </si>
  <si>
    <t>71.8748433859384</t>
  </si>
  <si>
    <t>123.855946076853</t>
  </si>
  <si>
    <t>0.0539721420615952</t>
  </si>
  <si>
    <t>12.270223236084</t>
  </si>
  <si>
    <t>5.55159784952802</t>
  </si>
  <si>
    <t>45.0066434542338</t>
  </si>
  <si>
    <t>42.9985605875651</t>
  </si>
  <si>
    <t>1.86502369993899</t>
  </si>
  <si>
    <t>3.88441963361616</t>
  </si>
  <si>
    <t>66.1334435835624</t>
  </si>
  <si>
    <t>105.327556483974</t>
  </si>
  <si>
    <t>0.0567547542617459</t>
  </si>
  <si>
    <t>9.11113891601565</t>
  </si>
  <si>
    <t>2.52263641357424</t>
  </si>
  <si>
    <t>36.3359618186951</t>
  </si>
  <si>
    <t>27.5600916862488</t>
  </si>
  <si>
    <t>2.18057949954731</t>
  </si>
  <si>
    <t>5.69055850216427</t>
  </si>
  <si>
    <t>49.2226133306297</t>
  </si>
  <si>
    <t>58.4770136061772</t>
  </si>
  <si>
    <t>0.105618891640492</t>
  </si>
  <si>
    <t>13.2869812011719</t>
  </si>
  <si>
    <t>6.59219055175784</t>
  </si>
  <si>
    <t>49.6755407333374</t>
  </si>
  <si>
    <t>46.7048822402954</t>
  </si>
  <si>
    <t>2.23248877432818</t>
  </si>
  <si>
    <t>6.40185497154826</t>
  </si>
  <si>
    <t>138.021784556489</t>
  </si>
  <si>
    <t>169.392337025579</t>
  </si>
  <si>
    <t>0.039071002621481</t>
  </si>
  <si>
    <t>9.73032989501955</t>
  </si>
  <si>
    <t>2.75271911621096</t>
  </si>
  <si>
    <t>41.0842506408691</t>
  </si>
  <si>
    <t>39.7673457145691</t>
  </si>
  <si>
    <t>2.58671243589607</t>
  </si>
  <si>
    <t>5.54601206427558</t>
  </si>
  <si>
    <t>95.0432451654439</t>
  </si>
  <si>
    <t>118.688930075777</t>
  </si>
  <si>
    <t>0.0739005437803008</t>
  </si>
  <si>
    <t>10.8431442260742</t>
  </si>
  <si>
    <t>4.42947235107424</t>
  </si>
  <si>
    <t>39.8941016197205</t>
  </si>
  <si>
    <t>33.528814125061</t>
  </si>
  <si>
    <t>2.37784946136166</t>
  </si>
  <si>
    <t>4.67527625307038</t>
  </si>
  <si>
    <t>94.972947915164</t>
  </si>
  <si>
    <t>133.315945622674</t>
  </si>
  <si>
    <t>0.06742725191998</t>
  </si>
  <si>
    <t>13.9608154296875</t>
  </si>
  <si>
    <t>6.70113220214846</t>
  </si>
  <si>
    <t>50.7307888031006</t>
  </si>
  <si>
    <t>48.2440925598145</t>
  </si>
  <si>
    <t>1.96635224842056</t>
  </si>
  <si>
    <t>3.47262044844912</t>
  </si>
  <si>
    <t>56.0268934257892</t>
  </si>
  <si>
    <t>99.4592533321856</t>
  </si>
  <si>
    <t>0.0329360816148253</t>
  </si>
  <si>
    <t>12.2226806640625</t>
  </si>
  <si>
    <t>5.72979761759442</t>
  </si>
  <si>
    <t>63.783839225769</t>
  </si>
  <si>
    <t>55.3898119926453</t>
  </si>
  <si>
    <t>2.28617220250605</t>
  </si>
  <si>
    <t>5.03739151315279</t>
  </si>
  <si>
    <t>75.6426737581796</t>
  </si>
  <si>
    <t>159.360231697033</t>
  </si>
  <si>
    <t>11.8955352783203</t>
  </si>
  <si>
    <t>4.26496582031252</t>
  </si>
  <si>
    <t>49.2693519592285</t>
  </si>
  <si>
    <t>46.0729053497314</t>
  </si>
  <si>
    <t>2.00863912375572</t>
  </si>
  <si>
    <t>4.70616956257867</t>
  </si>
  <si>
    <t>84.6729160881794</t>
  </si>
  <si>
    <t>109.525237869212</t>
  </si>
  <si>
    <t>0.0674120411696372</t>
  </si>
  <si>
    <t>19.0944122314453</t>
  </si>
  <si>
    <t>11.8693161010742</t>
  </si>
  <si>
    <t>65.2226150512695</t>
  </si>
  <si>
    <t>65.8607332229614</t>
  </si>
  <si>
    <t>4.46414611989096</t>
  </si>
  <si>
    <t>12.5959132259643</t>
  </si>
  <si>
    <t>167.725013920896</t>
  </si>
  <si>
    <t>200.975973107945</t>
  </si>
  <si>
    <t>11.0706314086914</t>
  </si>
  <si>
    <t>3.4524353027344</t>
  </si>
  <si>
    <t>72.9277353286743</t>
  </si>
  <si>
    <t>83.2090038299561</t>
  </si>
  <si>
    <t>3.57113512345196</t>
  </si>
  <si>
    <t>6.34354309805191</t>
  </si>
  <si>
    <t>45.2882521784467</t>
  </si>
  <si>
    <t>88.1834699284927</t>
  </si>
  <si>
    <t>8.53778533935549</t>
  </si>
  <si>
    <t>37.5601890563965</t>
  </si>
  <si>
    <t>41.8568302154541</t>
  </si>
  <si>
    <t>3.41697276946627</t>
  </si>
  <si>
    <t>6.11201353056428</t>
  </si>
  <si>
    <t>60.529025057165</t>
  </si>
  <si>
    <t>83.3117567765204</t>
  </si>
  <si>
    <t>0.0950615578173697</t>
  </si>
  <si>
    <t>12.2657791137696</t>
  </si>
  <si>
    <t>4.30314025878909</t>
  </si>
  <si>
    <t>39.6736291885376</t>
  </si>
  <si>
    <t>39.9215934753418</t>
  </si>
  <si>
    <t>2.67664677618411</t>
  </si>
  <si>
    <t>5.65351303310838</t>
  </si>
  <si>
    <t>109.031624140814</t>
  </si>
  <si>
    <t>124.145948568269</t>
  </si>
  <si>
    <t>0.0863109832729833</t>
  </si>
  <si>
    <t>19.1867487589518</t>
  </si>
  <si>
    <t>11.5412002563477</t>
  </si>
  <si>
    <t>58.9365863800049</t>
  </si>
  <si>
    <t>63.6951608657837</t>
  </si>
  <si>
    <t>4.21683359578128</t>
  </si>
  <si>
    <t>10.3531180405434</t>
  </si>
  <si>
    <t>142.459146310009</t>
  </si>
  <si>
    <t>192.165160690694</t>
  </si>
  <si>
    <t>8.16027679443362</t>
  </si>
  <si>
    <t>3.84423828125002</t>
  </si>
  <si>
    <t>94.2056705474854</t>
  </si>
  <si>
    <t>100.194345855713</t>
  </si>
  <si>
    <t>3.09504790935348</t>
  </si>
  <si>
    <t>5.49371106835859</t>
  </si>
  <si>
    <t>53.9238203702304</t>
  </si>
  <si>
    <t>173.876182955626</t>
  </si>
  <si>
    <t>13.8556381225586</t>
  </si>
  <si>
    <t>5.69018249511721</t>
  </si>
  <si>
    <t>56.4918832778931</t>
  </si>
  <si>
    <t>56.2221586227417</t>
  </si>
  <si>
    <t>2.39736203408138</t>
  </si>
  <si>
    <t>5.09991971740611</t>
  </si>
  <si>
    <t>64.9056132474984</t>
  </si>
  <si>
    <t>99.867640595419</t>
  </si>
  <si>
    <t>0.0560079323894139</t>
  </si>
  <si>
    <t>15.7592468261719</t>
  </si>
  <si>
    <t>7.02321624755862</t>
  </si>
  <si>
    <t>60.3563185691834</t>
  </si>
  <si>
    <t>61.9211141586304</t>
  </si>
  <si>
    <t>2.72892164850614</t>
  </si>
  <si>
    <t>6.95161742713519</t>
  </si>
  <si>
    <t>117.888251501618</t>
  </si>
  <si>
    <t>121.86301988367</t>
  </si>
  <si>
    <t>0.0161480763085236</t>
  </si>
  <si>
    <t>17.6013366699219</t>
  </si>
  <si>
    <t>9.40389862060549</t>
  </si>
  <si>
    <t>53.7236470222473</t>
  </si>
  <si>
    <t>53.7920497894287</t>
  </si>
  <si>
    <t>3.38324266333755</t>
  </si>
  <si>
    <t>9.13156727276291</t>
  </si>
  <si>
    <t>149.426474337253</t>
  </si>
  <si>
    <t>178.914923965786</t>
  </si>
  <si>
    <t>21.0309982299805</t>
  </si>
  <si>
    <t>13.4986114501953</t>
  </si>
  <si>
    <t>88.714868927002</t>
  </si>
  <si>
    <t>92.1502403259277</t>
  </si>
  <si>
    <t>2.63867348687003</t>
  </si>
  <si>
    <t>7.41970469461524</t>
  </si>
  <si>
    <t>103.372831319633</t>
  </si>
  <si>
    <t>206.345998264916</t>
  </si>
  <si>
    <t>16.8498499552409</t>
  </si>
  <si>
    <t>8.7244214375814</t>
  </si>
  <si>
    <t>83.5597592989604</t>
  </si>
  <si>
    <t>92.7121899922689</t>
  </si>
  <si>
    <t>3.37674584378342</t>
  </si>
  <si>
    <t>5.73384482722015</t>
  </si>
  <si>
    <t>41.7835390939656</t>
  </si>
  <si>
    <t>98.8435645059968</t>
  </si>
  <si>
    <t>20.7461898803711</t>
  </si>
  <si>
    <t>12.845133972168</t>
  </si>
  <si>
    <t>94.002502822876</t>
  </si>
  <si>
    <t>99.8948307037354</t>
  </si>
  <si>
    <t>4.39132665193873</t>
  </si>
  <si>
    <t>11.0574633835638</t>
  </si>
  <si>
    <t>160.515291393033</t>
  </si>
  <si>
    <t>195.563668410367</t>
  </si>
  <si>
    <t>22.9009536743164</t>
  </si>
  <si>
    <t>15.018783569336</t>
  </si>
  <si>
    <t>93.0540718078613</t>
  </si>
  <si>
    <t>98.1981098175049</t>
  </si>
  <si>
    <t>3.53248897052134</t>
  </si>
  <si>
    <t>7.34572096315638</t>
  </si>
  <si>
    <t>135.398012669651</t>
  </si>
  <si>
    <t>178.939665814374</t>
  </si>
  <si>
    <t>13.9493682861328</t>
  </si>
  <si>
    <t>6.52330169677737</t>
  </si>
  <si>
    <t>87.0516185760498</t>
  </si>
  <si>
    <t>100.145377731323</t>
  </si>
  <si>
    <t>3.83448689748354</t>
  </si>
  <si>
    <t>7.35843787344832</t>
  </si>
  <si>
    <t>81.5346871389135</t>
  </si>
  <si>
    <t>127.795044899714</t>
  </si>
  <si>
    <t>0.0108764525427198</t>
  </si>
  <si>
    <t>22.7230377197266</t>
  </si>
  <si>
    <t>15.546403503418</t>
  </si>
  <si>
    <t>91.9018272399902</t>
  </si>
  <si>
    <t>93.3990558624268</t>
  </si>
  <si>
    <t>2.55590680368768</t>
  </si>
  <si>
    <t>6.48728645086221</t>
  </si>
  <si>
    <t>92.3927186865063</t>
  </si>
  <si>
    <t>159.687069985973</t>
  </si>
  <si>
    <t>19.9206344604492</t>
  </si>
  <si>
    <t>12.2399795532227</t>
  </si>
  <si>
    <t>85.2226774215698</t>
  </si>
  <si>
    <t>93.4459056854248</t>
  </si>
  <si>
    <t>2.68992642945681</t>
  </si>
  <si>
    <t>7.07783786817654</t>
  </si>
  <si>
    <t>75.559864292129</t>
  </si>
  <si>
    <t>146.682769221435</t>
  </si>
  <si>
    <t>24.4762191772461</t>
  </si>
  <si>
    <t>16.7028350830078</t>
  </si>
  <si>
    <t>92.7543869018555</t>
  </si>
  <si>
    <t>94.9838748931885</t>
  </si>
  <si>
    <t>3.3794729853455</t>
  </si>
  <si>
    <t>9.63870378297013</t>
  </si>
  <si>
    <t>145.273914822942</t>
  </si>
  <si>
    <t>183.591708371134</t>
  </si>
  <si>
    <t>21.9716918945313</t>
  </si>
  <si>
    <t>13.5027282714844</t>
  </si>
  <si>
    <t>76.3005397796631</t>
  </si>
  <si>
    <t>86.4351354598999</t>
  </si>
  <si>
    <t>2.89983515038045</t>
  </si>
  <si>
    <t>7.10798103984935</t>
  </si>
  <si>
    <t>87.7797726158379</t>
  </si>
  <si>
    <t>142.121094193691</t>
  </si>
  <si>
    <t>0.0007309855092077</t>
  </si>
  <si>
    <t>26.3230392456055</t>
  </si>
  <si>
    <t>18.2594528198242</t>
  </si>
  <si>
    <t>88.7812103271484</t>
  </si>
  <si>
    <t>92.9346435546875</t>
  </si>
  <si>
    <t>3.49802366398147</t>
  </si>
  <si>
    <t>9.27365636552658</t>
  </si>
  <si>
    <t>167.136412744666</t>
  </si>
  <si>
    <t>201.269234737955</t>
  </si>
  <si>
    <t>24.2109939575196</t>
  </si>
  <si>
    <t>16.2040710449219</t>
  </si>
  <si>
    <t>78.3591089248657</t>
  </si>
  <si>
    <t>80.5945655822754</t>
  </si>
  <si>
    <t>3.08133323838608</t>
  </si>
  <si>
    <t>6.85856495072796</t>
  </si>
  <si>
    <t>81.9213489482267</t>
  </si>
  <si>
    <t>116.065985106675</t>
  </si>
  <si>
    <t>24.5711975097656</t>
  </si>
  <si>
    <t>16.7911361694336</t>
  </si>
  <si>
    <t>88.7959920883179</t>
  </si>
  <si>
    <t>91.6290462493896</t>
  </si>
  <si>
    <t>2.64787746530708</t>
  </si>
  <si>
    <t>7.84315567089061</t>
  </si>
  <si>
    <t>161.217193679876</t>
  </si>
  <si>
    <t>201.680917506959</t>
  </si>
  <si>
    <t>27.276383972168</t>
  </si>
  <si>
    <t>19.3078414916992</t>
  </si>
  <si>
    <t>90.5827066421509</t>
  </si>
  <si>
    <t>92.7548559188843</t>
  </si>
  <si>
    <t>3.42333436230687</t>
  </si>
  <si>
    <t>10.4715966690228</t>
  </si>
  <si>
    <t>161.130065786744</t>
  </si>
  <si>
    <t>193.776693147643</t>
  </si>
  <si>
    <t>26.0095611572266</t>
  </si>
  <si>
    <t>17.0518203735352</t>
  </si>
  <si>
    <t>81.7893781661987</t>
  </si>
  <si>
    <t>93.2417577107747</t>
  </si>
  <si>
    <t>3.31924237867917</t>
  </si>
  <si>
    <t>7.92584611757128</t>
  </si>
  <si>
    <t>114.201635157139</t>
  </si>
  <si>
    <t>149.451143620498</t>
  </si>
  <si>
    <t>26.8480743408203</t>
  </si>
  <si>
    <t>18.2593063354492</t>
  </si>
  <si>
    <t>80.4491603851318</t>
  </si>
  <si>
    <t>85.2296733856201</t>
  </si>
  <si>
    <t>1.88001084344918</t>
  </si>
  <si>
    <t>4.93685669511448</t>
  </si>
  <si>
    <t>101.891767982047</t>
  </si>
  <si>
    <t>120.585279174084</t>
  </si>
  <si>
    <t>28.3378768920899</t>
  </si>
  <si>
    <t>18.9406784057617</t>
  </si>
  <si>
    <t>83.1582853317261</t>
  </si>
  <si>
    <t>92.4949131011963</t>
  </si>
  <si>
    <t>4.12110892627489</t>
  </si>
  <si>
    <t>9.46261301237729</t>
  </si>
  <si>
    <t>160.768124698066</t>
  </si>
  <si>
    <t>181.646698200207</t>
  </si>
  <si>
    <t>0.0137738847326638</t>
  </si>
  <si>
    <t>29.4090164184571</t>
  </si>
  <si>
    <t>20.9978347778321</t>
  </si>
  <si>
    <t>88.2782741546631</t>
  </si>
  <si>
    <t>91.6474185943603</t>
  </si>
  <si>
    <t>3.19189004795482</t>
  </si>
  <si>
    <t>7.9891114611839</t>
  </si>
  <si>
    <t>143.51042824362</t>
  </si>
  <si>
    <t>180.467207182077</t>
  </si>
  <si>
    <t>27.7456848144531</t>
  </si>
  <si>
    <t>90.0864681243897</t>
  </si>
  <si>
    <t>95.4195495605469</t>
  </si>
  <si>
    <t>3.54014306487593</t>
  </si>
  <si>
    <t>9.01699315629415</t>
  </si>
  <si>
    <t>117.40820521693</t>
  </si>
  <si>
    <t>153.138675689412</t>
  </si>
  <si>
    <t>32.031869506836</t>
  </si>
  <si>
    <t>23.4668121337891</t>
  </si>
  <si>
    <t>81.3694435119629</t>
  </si>
  <si>
    <t>85.1405197143555</t>
  </si>
  <si>
    <t>4.63511771601623</t>
  </si>
  <si>
    <t>12.0782763558136</t>
  </si>
  <si>
    <t>178.830197604123</t>
  </si>
  <si>
    <t>205.810488129576</t>
  </si>
  <si>
    <t>30.206364440918</t>
  </si>
  <si>
    <t>21.7739822387696</t>
  </si>
  <si>
    <t>80.5152227401733</t>
  </si>
  <si>
    <t>80.6454341888428</t>
  </si>
  <si>
    <t>1.53567508544318</t>
  </si>
  <si>
    <t>3.58187626076172</t>
  </si>
  <si>
    <t>126.317839865902</t>
  </si>
  <si>
    <t>136.298178037154</t>
  </si>
  <si>
    <t>30.2581939697266</t>
  </si>
  <si>
    <t>21.7985885620117</t>
  </si>
  <si>
    <t>84.1429697036743</t>
  </si>
  <si>
    <t>84.3912714004517</t>
  </si>
  <si>
    <t>1.8275520469415</t>
  </si>
  <si>
    <t>3.40534926046166</t>
  </si>
  <si>
    <t>82.5122268847341</t>
  </si>
  <si>
    <t>115.726430772582</t>
  </si>
  <si>
    <t>30.4525222778321</t>
  </si>
  <si>
    <t>21.5352371215821</t>
  </si>
  <si>
    <t>74.3580163955689</t>
  </si>
  <si>
    <t>75.7664617538452</t>
  </si>
  <si>
    <t>2.22728850769266</t>
  </si>
  <si>
    <t>4.26647047743379</t>
  </si>
  <si>
    <t>152.866464425528</t>
  </si>
  <si>
    <t>0.0329836951070405</t>
  </si>
  <si>
    <t>30.7044448852539</t>
  </si>
  <si>
    <t>21.8088073730469</t>
  </si>
  <si>
    <t>78.2035600662231</t>
  </si>
  <si>
    <t>81.0298696517944</t>
  </si>
  <si>
    <t>2.47191011472442</t>
  </si>
  <si>
    <t>5.69152461910392</t>
  </si>
  <si>
    <t>46.8234200253563</t>
  </si>
  <si>
    <t>72.7012525561949</t>
  </si>
  <si>
    <t>30.8382797241211</t>
  </si>
  <si>
    <t>21.7450073242188</t>
  </si>
  <si>
    <t>84.0339883804321</t>
  </si>
  <si>
    <t>91.6825065612793</t>
  </si>
  <si>
    <t>3.88777843178441</t>
  </si>
  <si>
    <t>8.04598649695896</t>
  </si>
  <si>
    <t>19.208718158078</t>
  </si>
  <si>
    <t>42.3504837964872</t>
  </si>
  <si>
    <t>31.234587097168</t>
  </si>
  <si>
    <t>22.7182693481446</t>
  </si>
  <si>
    <t>88.7382781982422</t>
  </si>
  <si>
    <t>91.9774234771728</t>
  </si>
  <si>
    <t>3.50265285935802</t>
  </si>
  <si>
    <t>8.34822525428852</t>
  </si>
  <si>
    <t>143.501396914927</t>
  </si>
  <si>
    <t>175.605285640901</t>
  </si>
  <si>
    <t>32.2881535847982</t>
  </si>
  <si>
    <t>23.5390487670899</t>
  </si>
  <si>
    <t>73.3386597633362</t>
  </si>
  <si>
    <t>75.1593634287516</t>
  </si>
  <si>
    <t>2.82695383338752</t>
  </si>
  <si>
    <t>6.4123922793556</t>
  </si>
  <si>
    <t>202.372251330916</t>
  </si>
  <si>
    <t>222.651348602948</t>
  </si>
  <si>
    <t>34.8876785278321</t>
  </si>
  <si>
    <t>25.9482696533203</t>
  </si>
  <si>
    <t>57.8433948516846</t>
  </si>
  <si>
    <t>61.4268745422363</t>
  </si>
  <si>
    <t>3.83263887458137</t>
  </si>
  <si>
    <t>8.43532303164478</t>
  </si>
  <si>
    <t>181.113792396376</t>
  </si>
  <si>
    <t>207.281650262308</t>
  </si>
  <si>
    <t>0.0134958865723384</t>
  </si>
  <si>
    <t>32.0210800170899</t>
  </si>
  <si>
    <t>23.0316055297852</t>
  </si>
  <si>
    <t>81.0536222457886</t>
  </si>
  <si>
    <t>85.6938486099243</t>
  </si>
  <si>
    <t>2.32956540640985</t>
  </si>
  <si>
    <t>5.47187831176768</t>
  </si>
  <si>
    <t>120.204128996059</t>
  </si>
  <si>
    <t>154.651029188578</t>
  </si>
  <si>
    <t>33.4161361694336</t>
  </si>
  <si>
    <t>24.3805786132813</t>
  </si>
  <si>
    <t>48.6588310241699</t>
  </si>
  <si>
    <t>52.0917013168335</t>
  </si>
  <si>
    <t>4.02813279402508</t>
  </si>
  <si>
    <t>9.60397900226132</t>
  </si>
  <si>
    <t>11.3913483162031</t>
  </si>
  <si>
    <t>32.9328741326254</t>
  </si>
  <si>
    <t>0.0551265624025057</t>
  </si>
  <si>
    <t>33.4812759399414</t>
  </si>
  <si>
    <t>25.6445526123047</t>
  </si>
  <si>
    <t>40.4566757202148</t>
  </si>
  <si>
    <t>37.5548120498657</t>
  </si>
  <si>
    <t>2.51362082206679</t>
  </si>
  <si>
    <t>5.88630616638102</t>
  </si>
  <si>
    <t>92.2329879435185</t>
  </si>
  <si>
    <t>51.6101428298312</t>
  </si>
  <si>
    <t>0.0275513560797527</t>
  </si>
  <si>
    <t>34.4424667358399</t>
  </si>
  <si>
    <t>26.2870666503906</t>
  </si>
  <si>
    <t>56.9246717453003</t>
  </si>
  <si>
    <t>53.3376752853394</t>
  </si>
  <si>
    <t>1.77410652245371</t>
  </si>
  <si>
    <t>4.11875737144592</t>
  </si>
  <si>
    <t>127.48032825141</t>
  </si>
  <si>
    <t>159.60636988771</t>
  </si>
  <si>
    <t>29.8328961690267</t>
  </si>
  <si>
    <t>21.6263150533041</t>
  </si>
  <si>
    <t>57.3819891611735</t>
  </si>
  <si>
    <t>2.43153871084768</t>
  </si>
  <si>
    <t>5.57330397316708</t>
  </si>
  <si>
    <t>58.4833983983859</t>
  </si>
  <si>
    <t>0.0079664462370499</t>
  </si>
  <si>
    <t>29.9168029785156</t>
  </si>
  <si>
    <t>20.5827651977539</t>
  </si>
  <si>
    <t>70.9391166687012</t>
  </si>
  <si>
    <t>79.1703428268433</t>
  </si>
  <si>
    <t>2.04274296032177</t>
  </si>
  <si>
    <t>4.77540199474526</t>
  </si>
  <si>
    <t>90.6144200235328</t>
  </si>
  <si>
    <t>109.516438431417</t>
  </si>
  <si>
    <t>0.0518779288872473</t>
  </si>
  <si>
    <t>29.6354141235352</t>
  </si>
  <si>
    <t>20.7936767578125</t>
  </si>
  <si>
    <t>85.3732288360596</t>
  </si>
  <si>
    <t>2.07880523513604</t>
  </si>
  <si>
    <t>4.92382228594434</t>
  </si>
  <si>
    <t>89.1635336382243</t>
  </si>
  <si>
    <t>133.906797676099</t>
  </si>
  <si>
    <t>31.0230865478516</t>
  </si>
  <si>
    <t>21.9763610839844</t>
  </si>
  <si>
    <t>77.6883102416992</t>
  </si>
  <si>
    <t>85.7919855117798</t>
  </si>
  <si>
    <t>2.39427398591156</t>
  </si>
  <si>
    <t>6.38181995062871</t>
  </si>
  <si>
    <t>135.01218317603</t>
  </si>
  <si>
    <t>162.487728883491</t>
  </si>
  <si>
    <t>30.213932800293</t>
  </si>
  <si>
    <t>21.3492065429688</t>
  </si>
  <si>
    <t>74.5911478042603</t>
  </si>
  <si>
    <t>79.4058052062988</t>
  </si>
  <si>
    <t>2.98615159358434</t>
  </si>
  <si>
    <t>6.79059677352186</t>
  </si>
  <si>
    <t>85.323636967755</t>
  </si>
  <si>
    <t>121.282209827481</t>
  </si>
  <si>
    <t>27.7306854248047</t>
  </si>
  <si>
    <t>18.8664535522461</t>
  </si>
  <si>
    <t>53.8472263336182</t>
  </si>
  <si>
    <t>62.6882982254028</t>
  </si>
  <si>
    <t>3.67449979466346</t>
  </si>
  <si>
    <t>9.30865818547411</t>
  </si>
  <si>
    <t>20.9278710525267</t>
  </si>
  <si>
    <t>51.9136703086952</t>
  </si>
  <si>
    <t>0.0663154310016934</t>
  </si>
  <si>
    <t>28.6832382202149</t>
  </si>
  <si>
    <t>19.3443054199219</t>
  </si>
  <si>
    <t>69.0425230026245</t>
  </si>
  <si>
    <t>79.651456451416</t>
  </si>
  <si>
    <t>2.75905940017243</t>
  </si>
  <si>
    <t>6.34350664494068</t>
  </si>
  <si>
    <t>64.4644819388139</t>
  </si>
  <si>
    <t>93.8477019243935</t>
  </si>
  <si>
    <t>0.0771872091355924</t>
  </si>
  <si>
    <t>24.2464416503906</t>
  </si>
  <si>
    <t>15.3260070800781</t>
  </si>
  <si>
    <t>75.0548244476318</t>
  </si>
  <si>
    <t>83.4058000564575</t>
  </si>
  <si>
    <t>3.92474353169471</t>
  </si>
  <si>
    <t>8.57730935883018</t>
  </si>
  <si>
    <t>33.4139987723908</t>
  </si>
  <si>
    <t>65.8058875865608</t>
  </si>
  <si>
    <t>26.6639083862305</t>
  </si>
  <si>
    <t>18.5136642456055</t>
  </si>
  <si>
    <t>55.1882091522217</t>
  </si>
  <si>
    <t>58.8978740692139</t>
  </si>
  <si>
    <t>2.76245425830935</t>
  </si>
  <si>
    <t>6.62735810981949</t>
  </si>
  <si>
    <t>126.906283493644</t>
  </si>
  <si>
    <t>154.461581791434</t>
  </si>
  <si>
    <t>0.0846711296500074</t>
  </si>
  <si>
    <t>27.8423843383789</t>
  </si>
  <si>
    <t>18.6070831298828</t>
  </si>
  <si>
    <t>76.2999729156494</t>
  </si>
  <si>
    <t>87.2710964202881</t>
  </si>
  <si>
    <t>2.57651382345932</t>
  </si>
  <si>
    <t>6.46752094535605</t>
  </si>
  <si>
    <t>131.183703423529</t>
  </si>
  <si>
    <t>171.432418726412</t>
  </si>
  <si>
    <t>0.021305112887353</t>
  </si>
  <si>
    <t>20.3541473388672</t>
  </si>
  <si>
    <t>12.7911315917969</t>
  </si>
  <si>
    <t>76.0150491714478</t>
  </si>
  <si>
    <t>85.7907949447632</t>
  </si>
  <si>
    <t>3.59639597827674</t>
  </si>
  <si>
    <t>6.59354378091271</t>
  </si>
  <si>
    <t>57.1219407281739</t>
  </si>
  <si>
    <t>90.8687474377752</t>
  </si>
  <si>
    <t>0.0327018721002815</t>
  </si>
  <si>
    <t>16.4395599365235</t>
  </si>
  <si>
    <t>7.44040985107424</t>
  </si>
  <si>
    <t>43.9523780822754</t>
  </si>
  <si>
    <t>49.2670207977295</t>
  </si>
  <si>
    <t>2.75721546209097</t>
  </si>
  <si>
    <t>5.54699753573274</t>
  </si>
  <si>
    <t>40.0864065270231</t>
  </si>
  <si>
    <t>71.2655497909372</t>
  </si>
  <si>
    <t>0.0935106963340513</t>
  </si>
  <si>
    <t>17.6263036092123</t>
  </si>
  <si>
    <t>10.4841959635417</t>
  </si>
  <si>
    <t>41.2500448226929</t>
  </si>
  <si>
    <t>34.3574716647466</t>
  </si>
  <si>
    <t>2.7301253605533</t>
  </si>
  <si>
    <t>7.05363036696503</t>
  </si>
  <si>
    <t>48.0429912412531</t>
  </si>
  <si>
    <t>80.8971387966159</t>
  </si>
  <si>
    <t>0.0783732292195484</t>
  </si>
  <si>
    <t>18.0303604125977</t>
  </si>
  <si>
    <t>10.3288009643555</t>
  </si>
  <si>
    <t>57.0544521331787</t>
  </si>
  <si>
    <t>68.9424441337585</t>
  </si>
  <si>
    <t>2.65589957234781</t>
  </si>
  <si>
    <t>4.8441408817136</t>
  </si>
  <si>
    <t>47.8539408424079</t>
  </si>
  <si>
    <t>78.3512973499082</t>
  </si>
  <si>
    <t>0.0735378022116784</t>
  </si>
  <si>
    <t>17.7393051147461</t>
  </si>
  <si>
    <t>10.929313659668</t>
  </si>
  <si>
    <t>47.3941539764404</t>
  </si>
  <si>
    <t>40.4298820495605</t>
  </si>
  <si>
    <t>2.04548309541471</t>
  </si>
  <si>
    <t>4.87987099038544</t>
  </si>
  <si>
    <t>41.7425514808262</t>
  </si>
  <si>
    <t>82.2813106184303</t>
  </si>
  <si>
    <t>0.078814045637271</t>
  </si>
  <si>
    <t>22.9112045288086</t>
  </si>
  <si>
    <t>15.4596160888672</t>
  </si>
  <si>
    <t>65.3224384307861</t>
  </si>
  <si>
    <t>66.9110513687134</t>
  </si>
  <si>
    <t>2.2967809208195</t>
  </si>
  <si>
    <t>5.88752547304871</t>
  </si>
  <si>
    <t>128.309597959398</t>
  </si>
  <si>
    <t>162.690326810494</t>
  </si>
  <si>
    <t>0.0368806946108085</t>
  </si>
  <si>
    <t>18.8819702148438</t>
  </si>
  <si>
    <t>10.6180099487305</t>
  </si>
  <si>
    <t>70.8713451385498</t>
  </si>
  <si>
    <t>73.8356231689453</t>
  </si>
  <si>
    <t>3.39145922373578</t>
  </si>
  <si>
    <t>7.82872438622448</t>
  </si>
  <si>
    <t>80.4671125861634</t>
  </si>
  <si>
    <t>98.1092455662142</t>
  </si>
  <si>
    <t>0.0286563317581667</t>
  </si>
  <si>
    <t>15.4537475585938</t>
  </si>
  <si>
    <t>8.58059234619143</t>
  </si>
  <si>
    <t>42.723006439209</t>
  </si>
  <si>
    <t>40.5397924423218</t>
  </si>
  <si>
    <t>2.28623803557193</t>
  </si>
  <si>
    <t>5.82455958255702</t>
  </si>
  <si>
    <t>100.160042746893</t>
  </si>
  <si>
    <t>140.415255366622</t>
  </si>
  <si>
    <t>0.0432899089717948</t>
  </si>
  <si>
    <t>11.4388259887696</t>
  </si>
  <si>
    <t>3.76250915527346</t>
  </si>
  <si>
    <t>51.3047317504883</t>
  </si>
  <si>
    <t>63.1303318023682</t>
  </si>
  <si>
    <t>2.53313483828076</t>
  </si>
  <si>
    <t>4.29528826972579</t>
  </si>
  <si>
    <t>111.583877819873</t>
  </si>
  <si>
    <t>67.2675099704886</t>
  </si>
  <si>
    <t>0.0848259182033799</t>
  </si>
  <si>
    <t>12.727572631836</t>
  </si>
  <si>
    <t>6.02479400634768</t>
  </si>
  <si>
    <t>49.3012392044067</t>
  </si>
  <si>
    <t>49.3951763153076</t>
  </si>
  <si>
    <t>2.08398456846692</t>
  </si>
  <si>
    <t>3.41368097176068</t>
  </si>
  <si>
    <t>62.4286097892369</t>
  </si>
  <si>
    <t>94.2021770694594</t>
  </si>
  <si>
    <t>0.0659801859204257</t>
  </si>
  <si>
    <t>15.5973678588867</t>
  </si>
  <si>
    <t>8.81990814208987</t>
  </si>
  <si>
    <t>53.0808605194092</t>
  </si>
  <si>
    <t>53.0562543869019</t>
  </si>
  <si>
    <t>1.79723360333121</t>
  </si>
  <si>
    <t>3.87789879338205</t>
  </si>
  <si>
    <t>87.8792804492006</t>
  </si>
  <si>
    <t>147.632604888128</t>
  </si>
  <si>
    <t>0.0377224790685858</t>
  </si>
  <si>
    <t>10.8374588012696</t>
  </si>
  <si>
    <t>3.45475158691409</t>
  </si>
  <si>
    <t>57.7923851013184</t>
  </si>
  <si>
    <t>58.2499683380127</t>
  </si>
  <si>
    <t>2.65199951945909</t>
  </si>
  <si>
    <t>4.91734222002777</t>
  </si>
  <si>
    <t>61.873371922114</t>
  </si>
  <si>
    <t>133.086987101119</t>
  </si>
  <si>
    <t>0.0388164867979405</t>
  </si>
  <si>
    <t>9.25886840820315</t>
  </si>
  <si>
    <t>2.54991912841799</t>
  </si>
  <si>
    <t>57.3288061141968</t>
  </si>
  <si>
    <t>38.6670475006104</t>
  </si>
  <si>
    <t>1.64753048372987</t>
  </si>
  <si>
    <t>3.6340327240577</t>
  </si>
  <si>
    <t>148.042216787657</t>
  </si>
  <si>
    <t>70.3817097135729</t>
  </si>
  <si>
    <t>0.0749211994685407</t>
  </si>
  <si>
    <t>15.2118316650391</t>
  </si>
  <si>
    <t>8.88273162841799</t>
  </si>
  <si>
    <t>50.9556057929993</t>
  </si>
  <si>
    <t>53.2210988044739</t>
  </si>
  <si>
    <t>2.07637187212195</t>
  </si>
  <si>
    <t>7.41712194713302</t>
  </si>
  <si>
    <t>115.897347006103</t>
  </si>
  <si>
    <t>188.834171116875</t>
  </si>
  <si>
    <t>0.0091454068490122</t>
  </si>
  <si>
    <t>13.7140149434408</t>
  </si>
  <si>
    <t>6.05952097574872</t>
  </si>
  <si>
    <t>77.0152378082275</t>
  </si>
  <si>
    <t>83.4614132245382</t>
  </si>
  <si>
    <t>3.3746339664819</t>
  </si>
  <si>
    <t>8.01955360671231</t>
  </si>
  <si>
    <t>90.5267140385785</t>
  </si>
  <si>
    <t>127.482369178151</t>
  </si>
  <si>
    <t>7.21671142578127</t>
  </si>
  <si>
    <t>45.2303033828735</t>
  </si>
  <si>
    <t>44.8237531661987</t>
  </si>
  <si>
    <t>2.63100026580045</t>
  </si>
  <si>
    <t>5.24167945606479</t>
  </si>
  <si>
    <t>32.9884185448778</t>
  </si>
  <si>
    <t>54.1683185713444</t>
  </si>
  <si>
    <t>0.0836087320972763</t>
  </si>
  <si>
    <t>13.3277435302735</t>
  </si>
  <si>
    <t>7.08650054931643</t>
  </si>
  <si>
    <t>49.7200614929199</t>
  </si>
  <si>
    <t>47.1443111419678</t>
  </si>
  <si>
    <t>2.59702563053696</t>
  </si>
  <si>
    <t>7.28737383061249</t>
  </si>
  <si>
    <t>140.299628080124</t>
  </si>
  <si>
    <t>173.831192143287</t>
  </si>
  <si>
    <t>0.0279504741613903</t>
  </si>
  <si>
    <t>14.325048828125</t>
  </si>
  <si>
    <t>7.62433929443362</t>
  </si>
  <si>
    <t>47.787949180603</t>
  </si>
  <si>
    <t>61.8126764297485</t>
  </si>
  <si>
    <t>2.33922368651104</t>
  </si>
  <si>
    <t>5.06948652143779</t>
  </si>
  <si>
    <t>82.9256530388095</t>
  </si>
  <si>
    <t>149.015579221385</t>
  </si>
  <si>
    <t>0.0150049735772506</t>
  </si>
  <si>
    <t>11.8313308715821</t>
  </si>
  <si>
    <t>6.60205535888674</t>
  </si>
  <si>
    <t>76.0902587890625</t>
  </si>
  <si>
    <t>85.8151601791382</t>
  </si>
  <si>
    <t>3.29929864272103</t>
  </si>
  <si>
    <t>7.41912121845872</t>
  </si>
  <si>
    <t>75.1315225479626</t>
  </si>
  <si>
    <t>124.941263842051</t>
  </si>
  <si>
    <t>6.43458251953127</t>
  </si>
  <si>
    <t>0.560997009277367</t>
  </si>
  <si>
    <t>77.134499168396</t>
  </si>
  <si>
    <t>79.1255294799805</t>
  </si>
  <si>
    <t>2.50075251601423</t>
  </si>
  <si>
    <t>4.95606703911337</t>
  </si>
  <si>
    <t>61.781859323539</t>
  </si>
  <si>
    <t>147.852598339623</t>
  </si>
  <si>
    <t>0.0163914517553598</t>
  </si>
  <si>
    <t>9.03567148844403</t>
  </si>
  <si>
    <t>1.84784088134768</t>
  </si>
  <si>
    <t>57.2033150990804</t>
  </si>
  <si>
    <t>52.1719597975413</t>
  </si>
  <si>
    <t>2.48392031906988</t>
  </si>
  <si>
    <t>6.92480316990801</t>
  </si>
  <si>
    <t>151.492688265652</t>
  </si>
  <si>
    <t>117.837515391366</t>
  </si>
  <si>
    <t>0.0416681745387054</t>
  </si>
  <si>
    <t>16.6887176513672</t>
  </si>
  <si>
    <t>9.43369140625002</t>
  </si>
  <si>
    <t>82.6960096359253</t>
  </si>
  <si>
    <t>86.1396160125732</t>
  </si>
  <si>
    <t>2.01108651733989</t>
  </si>
  <si>
    <t>4.76896014713105</t>
  </si>
  <si>
    <t>97.5963229132027</t>
  </si>
  <si>
    <t>214.145828237259</t>
  </si>
  <si>
    <t>16.668148803711</t>
  </si>
  <si>
    <t>10.1452239990235</t>
  </si>
  <si>
    <t>89.8740825653076</t>
  </si>
  <si>
    <t>95.0838233947754</t>
  </si>
  <si>
    <t>2.30374225126913</t>
  </si>
  <si>
    <t>5.12099130977499</t>
  </si>
  <si>
    <t>98.8373243178363</t>
  </si>
  <si>
    <t>185.901123270541</t>
  </si>
  <si>
    <t>20.2323715209961</t>
  </si>
  <si>
    <t>12.7761840820313</t>
  </si>
  <si>
    <t>77.7980205535889</t>
  </si>
  <si>
    <t>80.8471446990967</t>
  </si>
  <si>
    <t>2.64541584122909</t>
  </si>
  <si>
    <t>7.63865874716024</t>
  </si>
  <si>
    <t>143.38658353784</t>
  </si>
  <si>
    <t>194.121090432467</t>
  </si>
  <si>
    <t>14.6948745727539</t>
  </si>
  <si>
    <t>6.96052246093752</t>
  </si>
  <si>
    <t>72.9405465126038</t>
  </si>
  <si>
    <t>74.8622172355652</t>
  </si>
  <si>
    <t>3.3533038259514</t>
  </si>
  <si>
    <t>8.25007021467835</t>
  </si>
  <si>
    <t>77.7835955935875</t>
  </si>
  <si>
    <t>148.329857965651</t>
  </si>
  <si>
    <t>18.7087051391602</t>
  </si>
  <si>
    <t>11.1077743530274</t>
  </si>
  <si>
    <t>54.6887892723083</t>
  </si>
  <si>
    <t>60.5808730125427</t>
  </si>
  <si>
    <t>4.4095508603853</t>
  </si>
  <si>
    <t>11.5220226835564</t>
  </si>
  <si>
    <t>157.679273725918</t>
  </si>
  <si>
    <t>195.760384484031</t>
  </si>
  <si>
    <t>16.3504043579102</t>
  </si>
  <si>
    <t>8.44790547688804</t>
  </si>
  <si>
    <t>79.2477299372355</t>
  </si>
  <si>
    <t>88.5762592951457</t>
  </si>
  <si>
    <t>3.83250242951304</t>
  </si>
  <si>
    <t>5.58532029933386</t>
  </si>
  <si>
    <t>49.3101696163569</t>
  </si>
  <si>
    <t>114.019149542294</t>
  </si>
  <si>
    <t>12.5152938842774</t>
  </si>
  <si>
    <t>4.04396820068362</t>
  </si>
  <si>
    <t>64.9823808670044</t>
  </si>
  <si>
    <t>3.00001855289685</t>
  </si>
  <si>
    <t>5.86716471920459</t>
  </si>
  <si>
    <t>71.1348916646629</t>
  </si>
  <si>
    <t>98.5549603822649</t>
  </si>
  <si>
    <t>0.0506874868270741</t>
  </si>
  <si>
    <t>12.4094818115235</t>
  </si>
  <si>
    <t>5.2285583496094</t>
  </si>
  <si>
    <t>69.6564292907715</t>
  </si>
  <si>
    <t>76.3200386047363</t>
  </si>
  <si>
    <t>3.75427526806864</t>
  </si>
  <si>
    <t>8.33836735671591</t>
  </si>
  <si>
    <t>66.6152429474133</t>
  </si>
  <si>
    <t>117.11032882931</t>
  </si>
  <si>
    <t>14.5679489135742</t>
  </si>
  <si>
    <t>6.1307083129883</t>
  </si>
  <si>
    <t>65.5659545898438</t>
  </si>
  <si>
    <t>72.664834022522</t>
  </si>
  <si>
    <t>1.24166761468318</t>
  </si>
  <si>
    <t>1.97059972974233</t>
  </si>
  <si>
    <t>78.9826383631354</t>
  </si>
  <si>
    <t>103.450846339635</t>
  </si>
  <si>
    <t>0.0372735416126791</t>
  </si>
  <si>
    <t>21.5245574951172</t>
  </si>
  <si>
    <t>13.5487808227539</t>
  </si>
  <si>
    <t>57.6188356399536</t>
  </si>
  <si>
    <t>58.5280107498169</t>
  </si>
  <si>
    <t>2.48099547142639</t>
  </si>
  <si>
    <t>6.30715712677101</t>
  </si>
  <si>
    <t>159.661591637441</t>
  </si>
  <si>
    <t>165.908977081687</t>
  </si>
  <si>
    <t>0.0068630494003881</t>
  </si>
  <si>
    <t>21.3304748535156</t>
  </si>
  <si>
    <t>13.2366744995117</t>
  </si>
  <si>
    <t>87.4603933334351</t>
  </si>
  <si>
    <t>92.4832990646362</t>
  </si>
  <si>
    <t>2.45269484440427</t>
  </si>
  <si>
    <t>5.97440990560982</t>
  </si>
  <si>
    <t>105.22701238593</t>
  </si>
  <si>
    <t>171.058112825758</t>
  </si>
  <si>
    <t>22.0282519022624</t>
  </si>
  <si>
    <t>14.5032732645671</t>
  </si>
  <si>
    <t>91.0512930552165</t>
  </si>
  <si>
    <t>94.9528414408366</t>
  </si>
  <si>
    <t>3.85692489288127</t>
  </si>
  <si>
    <t>11.1262676051676</t>
  </si>
  <si>
    <t>146.432665759226</t>
  </si>
  <si>
    <t>191.803658471727</t>
  </si>
  <si>
    <t>20.0476577758789</t>
  </si>
  <si>
    <t>11.8333465576172</t>
  </si>
  <si>
    <t>72.4565427780151</t>
  </si>
  <si>
    <t>83.559001159668</t>
  </si>
  <si>
    <t>3.79691307180961</t>
  </si>
  <si>
    <t>7.86459469871086</t>
  </si>
  <si>
    <t>87.9508461365194</t>
  </si>
  <si>
    <t>120.062055518414</t>
  </si>
  <si>
    <t>26.5829788208008</t>
  </si>
  <si>
    <t>20.3789993286133</t>
  </si>
  <si>
    <t>75.6416021347046</t>
  </si>
  <si>
    <t>67.0165985107422</t>
  </si>
  <si>
    <t>2.69417118502559</t>
  </si>
  <si>
    <t>8.56833461933854</t>
  </si>
  <si>
    <t>152.890869145884</t>
  </si>
  <si>
    <t>211.191175490285</t>
  </si>
  <si>
    <t>20.7750991821289</t>
  </si>
  <si>
    <t>13.352001953125</t>
  </si>
  <si>
    <t>72.0924373626709</t>
  </si>
  <si>
    <t>74.3130136489868</t>
  </si>
  <si>
    <t>3.54486582292106</t>
  </si>
  <si>
    <t>6.77435980260795</t>
  </si>
  <si>
    <t>72.5971174759801</t>
  </si>
  <si>
    <t>97.2198968704659</t>
  </si>
  <si>
    <t>24.4734008789063</t>
  </si>
  <si>
    <t>15.9906829833985</t>
  </si>
  <si>
    <t>77.3365488052368</t>
  </si>
  <si>
    <t>83.7423711776733</t>
  </si>
  <si>
    <t>5.48037262379377</t>
  </si>
  <si>
    <t>14.327966706292</t>
  </si>
  <si>
    <t>169.220895581547</t>
  </si>
  <si>
    <t>194.121592989645</t>
  </si>
  <si>
    <t>27.066325378418</t>
  </si>
  <si>
    <t>18.4156036376953</t>
  </si>
  <si>
    <t>77.2172193527222</t>
  </si>
  <si>
    <t>83.7652267456055</t>
  </si>
  <si>
    <t>5.84697037754434</t>
  </si>
  <si>
    <t>15.4110995012742</t>
  </si>
  <si>
    <t>182.21941048938</t>
  </si>
  <si>
    <t>207.986804355296</t>
  </si>
  <si>
    <t>24.9786178588867</t>
  </si>
  <si>
    <t>16.7900161743164</t>
  </si>
  <si>
    <t>72.1695055007935</t>
  </si>
  <si>
    <t>73.0271360397339</t>
  </si>
  <si>
    <t>3.20068895869984</t>
  </si>
  <si>
    <t>6.78300344394683</t>
  </si>
  <si>
    <t>135.530029572628</t>
  </si>
  <si>
    <t>97.7747716425403</t>
  </si>
  <si>
    <t>24.1093780517578</t>
  </si>
  <si>
    <t>16.113217163086</t>
  </si>
  <si>
    <t>87.3120349884033</t>
  </si>
  <si>
    <t>87.2919918060303</t>
  </si>
  <si>
    <t>1.96618532676486</t>
  </si>
  <si>
    <t>6.03010820245043</t>
  </si>
  <si>
    <t>109.533483500788</t>
  </si>
  <si>
    <t>165.379996236782</t>
  </si>
  <si>
    <t>28.2676452636719</t>
  </si>
  <si>
    <t>20.6137680053711</t>
  </si>
  <si>
    <t>68.3670919418335</t>
  </si>
  <si>
    <t>66.6378076553345</t>
  </si>
  <si>
    <t>2.20155595358751</t>
  </si>
  <si>
    <t>4.90513594310002</t>
  </si>
  <si>
    <t>135.420614737274</t>
  </si>
  <si>
    <t>93.6805908193017</t>
  </si>
  <si>
    <t>28.9769729614258</t>
  </si>
  <si>
    <t>21.1308731079102</t>
  </si>
  <si>
    <t>88.4972396850586</t>
  </si>
  <si>
    <t>90.1034265518188</t>
  </si>
  <si>
    <t>4.33879774809381</t>
  </si>
  <si>
    <t>12.7098008464063</t>
  </si>
  <si>
    <t>151.478012401458</t>
  </si>
  <si>
    <t>192.051511084877</t>
  </si>
  <si>
    <t>25.5096374511719</t>
  </si>
  <si>
    <t>19.3274200439453</t>
  </si>
  <si>
    <t>90.4142200469971</t>
  </si>
  <si>
    <t>90.8416473388672</t>
  </si>
  <si>
    <t>3.16536432317197</t>
  </si>
  <si>
    <t>10.0924214058497</t>
  </si>
  <si>
    <t>123.888786189464</t>
  </si>
  <si>
    <t>179.651890990821</t>
  </si>
  <si>
    <t>32.317269897461</t>
  </si>
  <si>
    <t>26.1871551513672</t>
  </si>
  <si>
    <t>73.5866556167603</t>
  </si>
  <si>
    <t>59.7787926673889</t>
  </si>
  <si>
    <t>3.67159637445889</t>
  </si>
  <si>
    <t>12.2260364293005</t>
  </si>
  <si>
    <t>174.050976289203</t>
  </si>
  <si>
    <t>212.150957195508</t>
  </si>
  <si>
    <t>32.6205497741699</t>
  </si>
  <si>
    <t>24.6354207356771</t>
  </si>
  <si>
    <t>68.4320923487345</t>
  </si>
  <si>
    <t>68.6670673688253</t>
  </si>
  <si>
    <t>3.6557678924741</t>
  </si>
  <si>
    <t>10.7711996756919</t>
  </si>
  <si>
    <t>177.253808035192</t>
  </si>
  <si>
    <t>207.352472419892</t>
  </si>
  <si>
    <t>29.5960952758789</t>
  </si>
  <si>
    <t>21.248715209961</t>
  </si>
  <si>
    <t>83.9197746276855</t>
  </si>
  <si>
    <t>86.972497177124</t>
  </si>
  <si>
    <t>2.92413748903423</t>
  </si>
  <si>
    <t>7.59879850806385</t>
  </si>
  <si>
    <t>137.964518238691</t>
  </si>
  <si>
    <t>192.067825384789</t>
  </si>
  <si>
    <t>27.9400375366211</t>
  </si>
  <si>
    <t>19.4581405639649</t>
  </si>
  <si>
    <t>86.8590551376343</t>
  </si>
  <si>
    <t>94.4630725860596</t>
  </si>
  <si>
    <t>3.81209150476566</t>
  </si>
  <si>
    <t>9.47450477204383</t>
  </si>
  <si>
    <t>109.529286066657</t>
  </si>
  <si>
    <t>131.384541961537</t>
  </si>
  <si>
    <t>32.8907836914063</t>
  </si>
  <si>
    <t>24.841928100586</t>
  </si>
  <si>
    <t>60.6058757781982</t>
  </si>
  <si>
    <t>60.1164918899536</t>
  </si>
  <si>
    <t>2.45939346676109</t>
  </si>
  <si>
    <t>6.43476295299444</t>
  </si>
  <si>
    <t>104.174282578112</t>
  </si>
  <si>
    <t>114.300056971487</t>
  </si>
  <si>
    <t>0.0054000096730446</t>
  </si>
  <si>
    <t>28.5753677368164</t>
  </si>
  <si>
    <t>20.0527420043946</t>
  </si>
  <si>
    <t>84.6644273757935</t>
  </si>
  <si>
    <t>87.1182916641235</t>
  </si>
  <si>
    <t>1.81378587721236</t>
  </si>
  <si>
    <t>3.45196950213095</t>
  </si>
  <si>
    <t>66.1375298791232</t>
  </si>
  <si>
    <t>105.810516835922</t>
  </si>
  <si>
    <t>29.8655258178711</t>
  </si>
  <si>
    <t>21.5206253051758</t>
  </si>
  <si>
    <t>85.6808637619019</t>
  </si>
  <si>
    <t>86.6041135787964</t>
  </si>
  <si>
    <t>1.40138788890926</t>
  </si>
  <si>
    <t>2.5447701679043</t>
  </si>
  <si>
    <t>134.008146090385</t>
  </si>
  <si>
    <t>84.1043837976702</t>
  </si>
  <si>
    <t>29.6724258422852</t>
  </si>
  <si>
    <t>21.4323959350586</t>
  </si>
  <si>
    <t>92.5847312927246</t>
  </si>
  <si>
    <t>92.7750682830811</t>
  </si>
  <si>
    <t>1.53169978346467</t>
  </si>
  <si>
    <t>2.79813372095402</t>
  </si>
  <si>
    <t>132.779781842708</t>
  </si>
  <si>
    <t>181.815534001093</t>
  </si>
  <si>
    <t>22.9555465698242</t>
  </si>
  <si>
    <t>86.0326217651367</t>
  </si>
  <si>
    <t>85.9787536621094</t>
  </si>
  <si>
    <t>4.42405848565153</t>
  </si>
  <si>
    <t>11.6591144043878</t>
  </si>
  <si>
    <t>178.053418971634</t>
  </si>
  <si>
    <t>210.356235390818</t>
  </si>
  <si>
    <t>32.5037017822266</t>
  </si>
  <si>
    <t>24.4236755371094</t>
  </si>
  <si>
    <t>79.2526466369629</t>
  </si>
  <si>
    <t>77.6867074966431</t>
  </si>
  <si>
    <t>3.59745154673507</t>
  </si>
  <si>
    <t>9.6479966886132</t>
  </si>
  <si>
    <t>187.040567922286</t>
  </si>
  <si>
    <t>216.877625048384</t>
  </si>
  <si>
    <t>30.1840316772461</t>
  </si>
  <si>
    <t>87.3236427307129</t>
  </si>
  <si>
    <t>92.9949073791504</t>
  </si>
  <si>
    <t>3.66728309581108</t>
  </si>
  <si>
    <t>9.30057133386952</t>
  </si>
  <si>
    <t>165.879430676931</t>
  </si>
  <si>
    <t>191.275050235596</t>
  </si>
  <si>
    <t>32.6653945922852</t>
  </si>
  <si>
    <t>22.8464248657227</t>
  </si>
  <si>
    <t>71.3743291854858</t>
  </si>
  <si>
    <t>83.8113861083984</t>
  </si>
  <si>
    <t>6.05766922187534</t>
  </si>
  <si>
    <t>187.333332253971</t>
  </si>
  <si>
    <t>207.923926440415</t>
  </si>
  <si>
    <t>0.0217957665465371</t>
  </si>
  <si>
    <t>34.2772201538086</t>
  </si>
  <si>
    <t>25.2140655517578</t>
  </si>
  <si>
    <t>62.7812601089478</t>
  </si>
  <si>
    <t>67.5401472091675</t>
  </si>
  <si>
    <t>6.20534282903747</t>
  </si>
  <si>
    <t>15.9814715438085</t>
  </si>
  <si>
    <t>187.378939276903</t>
  </si>
  <si>
    <t>208.337656878544</t>
  </si>
  <si>
    <t>33.6337092081706</t>
  </si>
  <si>
    <t>23.9543205261231</t>
  </si>
  <si>
    <t>63.2079059282939</t>
  </si>
  <si>
    <t>73.8269033432007</t>
  </si>
  <si>
    <t>5.07187400451275</t>
  </si>
  <si>
    <t>12.0783549115882</t>
  </si>
  <si>
    <t>174.839677198841</t>
  </si>
  <si>
    <t>193.729485704244</t>
  </si>
  <si>
    <t>0.0484757342626274</t>
  </si>
  <si>
    <t>35.3327346801758</t>
  </si>
  <si>
    <t>25.3143997192383</t>
  </si>
  <si>
    <t>60.7031982421875</t>
  </si>
  <si>
    <t>72.0631116867065</t>
  </si>
  <si>
    <t>4.75047778426154</t>
  </si>
  <si>
    <t>10.9480835624689</t>
  </si>
  <si>
    <t>178.234508471333</t>
  </si>
  <si>
    <t>198.072701506241</t>
  </si>
  <si>
    <t>0.0403318398629205</t>
  </si>
  <si>
    <t>31.5127410888672</t>
  </si>
  <si>
    <t>23.216781616211</t>
  </si>
  <si>
    <t>85.4050117492676</t>
  </si>
  <si>
    <t>85.4615901947022</t>
  </si>
  <si>
    <t>3.07681187437424</t>
  </si>
  <si>
    <t>8.5337348814825</t>
  </si>
  <si>
    <t>159.860591015385</t>
  </si>
  <si>
    <t>197.545986665127</t>
  </si>
  <si>
    <t>33.5906082153321</t>
  </si>
  <si>
    <t>24.0597427368164</t>
  </si>
  <si>
    <t>59.8187030792236</t>
  </si>
  <si>
    <t>68.7495052337647</t>
  </si>
  <si>
    <t>4.07245470544712</t>
  </si>
  <si>
    <t>9.01279525833919</t>
  </si>
  <si>
    <t>182.172149029577</t>
  </si>
  <si>
    <t>198.166127042716</t>
  </si>
  <si>
    <t>0.069250174333071</t>
  </si>
  <si>
    <t>32.8187255859375</t>
  </si>
  <si>
    <t>23.8080444335938</t>
  </si>
  <si>
    <t>76.8021144866943</t>
  </si>
  <si>
    <t>79.3310050964355</t>
  </si>
  <si>
    <t>1.89794425191391</t>
  </si>
  <si>
    <t>4.47359371237933</t>
  </si>
  <si>
    <t>150.124514648072</t>
  </si>
  <si>
    <t>175.345356123107</t>
  </si>
  <si>
    <t>32.4386047363281</t>
  </si>
  <si>
    <t>22.9545288085938</t>
  </si>
  <si>
    <t>65.6632591247559</t>
  </si>
  <si>
    <t>74.7510791778564</t>
  </si>
  <si>
    <t>3.4117393750263</t>
  </si>
  <si>
    <t>8.08334516714106</t>
  </si>
  <si>
    <t>173.955610942692</t>
  </si>
  <si>
    <t>188.710442551032</t>
  </si>
  <si>
    <t>0.0472344935367605</t>
  </si>
  <si>
    <t>34.4473892211914</t>
  </si>
  <si>
    <t>24.898449198405</t>
  </si>
  <si>
    <t>57.1408451398214</t>
  </si>
  <si>
    <t>65.5582110087077</t>
  </si>
  <si>
    <t>4.51418317146879</t>
  </si>
  <si>
    <t>10.7048363677286</t>
  </si>
  <si>
    <t>185.744552802287</t>
  </si>
  <si>
    <t>205.628887172653</t>
  </si>
  <si>
    <t>0.0526870664177805</t>
  </si>
  <si>
    <t>33.2352737426758</t>
  </si>
  <si>
    <t>23.1756301879883</t>
  </si>
  <si>
    <t>64.975149345398</t>
  </si>
  <si>
    <t>77.8309722900391</t>
  </si>
  <si>
    <t>4.11575006827226</t>
  </si>
  <si>
    <t>9.54135239181075</t>
  </si>
  <si>
    <t>161.907161755251</t>
  </si>
  <si>
    <t>174.30640962023</t>
  </si>
  <si>
    <t>0.0612556704639562</t>
  </si>
  <si>
    <t>30.4743347167969</t>
  </si>
  <si>
    <t>21.1211578369141</t>
  </si>
  <si>
    <t>77.5381423950195</t>
  </si>
  <si>
    <t>87.1654342651367</t>
  </si>
  <si>
    <t>2.49012872916225</t>
  </si>
  <si>
    <t>5.99195533759952</t>
  </si>
  <si>
    <t>107.592717503525</t>
  </si>
  <si>
    <t>148.820775574778</t>
  </si>
  <si>
    <t>28.1814590454102</t>
  </si>
  <si>
    <t>18.945964050293</t>
  </si>
  <si>
    <t>67.3371150970459</t>
  </si>
  <si>
    <t>71.8004205703735</t>
  </si>
  <si>
    <t>3.06375209239573</t>
  </si>
  <si>
    <t>7.2251829350044</t>
  </si>
  <si>
    <t>215.597277458821</t>
  </si>
  <si>
    <t>94.677814680777</t>
  </si>
  <si>
    <t>0.0028476135705694</t>
  </si>
  <si>
    <t>28.3410263061524</t>
  </si>
  <si>
    <t>19.2493286132813</t>
  </si>
  <si>
    <t>63.1992153167725</t>
  </si>
  <si>
    <t>71.3184509277344</t>
  </si>
  <si>
    <t>1.73828351386033</t>
  </si>
  <si>
    <t>4.25911787831339</t>
  </si>
  <si>
    <t>63.2295400374358</t>
  </si>
  <si>
    <t>94.5987448236928</t>
  </si>
  <si>
    <t>0.0382481811234024</t>
  </si>
  <si>
    <t>26.4174819946289</t>
  </si>
  <si>
    <t>17.2733322143555</t>
  </si>
  <si>
    <t>71.7056436538696</t>
  </si>
  <si>
    <t>80.8662691116333</t>
  </si>
  <si>
    <t>3.33436388811437</t>
  </si>
  <si>
    <t>7.57411066454787</t>
  </si>
  <si>
    <t>33.8929824653853</t>
  </si>
  <si>
    <t>62.3163268093072</t>
  </si>
  <si>
    <t>0.065641159257868</t>
  </si>
  <si>
    <t>25.9966171264649</t>
  </si>
  <si>
    <t>16.807406616211</t>
  </si>
  <si>
    <t>56.7433517456055</t>
  </si>
  <si>
    <t>66.7199939727783</t>
  </si>
  <si>
    <t>3.63308742008528</t>
  </si>
  <si>
    <t>8.91234173239675</t>
  </si>
  <si>
    <t>88.9666451543564</t>
  </si>
  <si>
    <t>38.2057979116582</t>
  </si>
  <si>
    <t>0.0881519199073334</t>
  </si>
  <si>
    <t>26.9913864135742</t>
  </si>
  <si>
    <t>18.5773254394531</t>
  </si>
  <si>
    <t>51.2147575378418</t>
  </si>
  <si>
    <t>52.9548091888428</t>
  </si>
  <si>
    <t>3.01356449845668</t>
  </si>
  <si>
    <t>7.17820825365251</t>
  </si>
  <si>
    <t>34.1229456407896</t>
  </si>
  <si>
    <t>70.2246778493593</t>
  </si>
  <si>
    <t>0.0754420056561221</t>
  </si>
  <si>
    <t>29.6872131347656</t>
  </si>
  <si>
    <t>20.305126953125</t>
  </si>
  <si>
    <t>67.1876913070679</t>
  </si>
  <si>
    <t>79.8364032745361</t>
  </si>
  <si>
    <t>2.68634206608346</t>
  </si>
  <si>
    <t>6.66430789113674</t>
  </si>
  <si>
    <t>100.728857734605</t>
  </si>
  <si>
    <t>129.608397902128</t>
  </si>
  <si>
    <t>0.0554757295709712</t>
  </si>
  <si>
    <t>22.0334228515625</t>
  </si>
  <si>
    <t>14.7691925048828</t>
  </si>
  <si>
    <t>79.0178894042969</t>
  </si>
  <si>
    <t>91.8467803955078</t>
  </si>
  <si>
    <t>3.89482101352538</t>
  </si>
  <si>
    <t>6.86721250835574</t>
  </si>
  <si>
    <t>64.8010607853025</t>
  </si>
  <si>
    <t>96.6155705732978</t>
  </si>
  <si>
    <t>0.018684246261947</t>
  </si>
  <si>
    <t>18.0379943847656</t>
  </si>
  <si>
    <t>10.7553649902344</t>
  </si>
  <si>
    <t>73.3096792221069</t>
  </si>
  <si>
    <t>80.5938865661621</t>
  </si>
  <si>
    <t>4.22053181037681</t>
  </si>
  <si>
    <t>25.1182899372125</t>
  </si>
  <si>
    <t>64.0146236881659</t>
  </si>
  <si>
    <t>0.0777341087323487</t>
  </si>
  <si>
    <t>14.1077377319336</t>
  </si>
  <si>
    <t>4.3471374511719</t>
  </si>
  <si>
    <t>46.3912273406982</t>
  </si>
  <si>
    <t>57.7845073699951</t>
  </si>
  <si>
    <t>4.56742459302602</t>
  </si>
  <si>
    <t>10.5241527265508</t>
  </si>
  <si>
    <t>29.5047551672783</t>
  </si>
  <si>
    <t>49.9465836358203</t>
  </si>
  <si>
    <t>0.098301504554239</t>
  </si>
  <si>
    <t>18.9822148640951</t>
  </si>
  <si>
    <t>11.6213292439779</t>
  </si>
  <si>
    <t>60.6908392906189</t>
  </si>
  <si>
    <t>63.530217329661</t>
  </si>
  <si>
    <t>2.54350128572554</t>
  </si>
  <si>
    <t>5.74034763144567</t>
  </si>
  <si>
    <t>66.7829421342199</t>
  </si>
  <si>
    <t>114.085442196077</t>
  </si>
  <si>
    <t>0.0627627522308893</t>
  </si>
  <si>
    <t>18.0004638671875</t>
  </si>
  <si>
    <t>9.67529754638674</t>
  </si>
  <si>
    <t>56.2637830734253</t>
  </si>
  <si>
    <t>61.3089521408081</t>
  </si>
  <si>
    <t>3.39630296526263</t>
  </si>
  <si>
    <t>7.61320750140784</t>
  </si>
  <si>
    <t>31.9151445602208</t>
  </si>
  <si>
    <t>67.7532642662241</t>
  </si>
  <si>
    <t>0.0830994833197877</t>
  </si>
  <si>
    <t>21.3852676391602</t>
  </si>
  <si>
    <t>14.5077056884766</t>
  </si>
  <si>
    <t>60.8781545639038</t>
  </si>
  <si>
    <t>57.7904033660889</t>
  </si>
  <si>
    <t>1.84254185599077</t>
  </si>
  <si>
    <t>4.05102436284906</t>
  </si>
  <si>
    <t>109.877315865629</t>
  </si>
  <si>
    <t>158.843516100971</t>
  </si>
  <si>
    <t>0.0312843622477072</t>
  </si>
  <si>
    <t>19.3569580078125</t>
  </si>
  <si>
    <t>12.6431198120117</t>
  </si>
  <si>
    <t>60.0615871429443</t>
  </si>
  <si>
    <t>60.7776723861694</t>
  </si>
  <si>
    <t>2.0338274861684</t>
  </si>
  <si>
    <t>4.07483813706731</t>
  </si>
  <si>
    <t>62.0666105567426</t>
  </si>
  <si>
    <t>87.3560543301467</t>
  </si>
  <si>
    <t>0.080149673335856</t>
  </si>
  <si>
    <t>11.9026229858399</t>
  </si>
  <si>
    <t>4.26181640625002</t>
  </si>
  <si>
    <t>39.5028782844543</t>
  </si>
  <si>
    <t>43.0739700317383</t>
  </si>
  <si>
    <t>4.07460886524622</t>
  </si>
  <si>
    <t>8.24504964900407</t>
  </si>
  <si>
    <t>26.7066875080951</t>
  </si>
  <si>
    <t>48.5558013865737</t>
  </si>
  <si>
    <t>0.0775809616257635</t>
  </si>
  <si>
    <t>15.9512619018555</t>
  </si>
  <si>
    <t>9.57639007568362</t>
  </si>
  <si>
    <t>57.1581471443176</t>
  </si>
  <si>
    <t>51.4912964820862</t>
  </si>
  <si>
    <t>3.30585404999495</t>
  </si>
  <si>
    <t>8.37599813898577</t>
  </si>
  <si>
    <t>80.433610220348</t>
  </si>
  <si>
    <t>179.822131712445</t>
  </si>
  <si>
    <t>0.0242645167421556</t>
  </si>
  <si>
    <t>11.4388580322266</t>
  </si>
  <si>
    <t>4.67144012451174</t>
  </si>
  <si>
    <t>31.7014763832092</t>
  </si>
  <si>
    <t>26.0774581432343</t>
  </si>
  <si>
    <t>2.37357586648942</t>
  </si>
  <si>
    <t>5.57045319244162</t>
  </si>
  <si>
    <t>55.9439516036373</t>
  </si>
  <si>
    <t>93.3777693003414</t>
  </si>
  <si>
    <t>0.0831482041007907</t>
  </si>
  <si>
    <t>16.5291900634766</t>
  </si>
  <si>
    <t>10.7589706420899</t>
  </si>
  <si>
    <t>37.9778036117554</t>
  </si>
  <si>
    <t>31.3702345848084</t>
  </si>
  <si>
    <t>1.4000754901657</t>
  </si>
  <si>
    <t>3.62043719939751</t>
  </si>
  <si>
    <t>130.310888285241</t>
  </si>
  <si>
    <t>112.070886031921</t>
  </si>
  <si>
    <t>0.0581983587287772</t>
  </si>
  <si>
    <t>21.3558029174805</t>
  </si>
  <si>
    <t>14.4982650756836</t>
  </si>
  <si>
    <t>61.0934122085571</t>
  </si>
  <si>
    <t>62.7809087753296</t>
  </si>
  <si>
    <t>2.16460595424332</t>
  </si>
  <si>
    <t>6.71534908098564</t>
  </si>
  <si>
    <t>123.289799219632</t>
  </si>
  <si>
    <t>169.994173017401</t>
  </si>
  <si>
    <t>0.0105044660581989</t>
  </si>
  <si>
    <t>10.7728240966797</t>
  </si>
  <si>
    <t>5.12091217041018</t>
  </si>
  <si>
    <t>72.2101217269897</t>
  </si>
  <si>
    <t>90.2707012176514</t>
  </si>
  <si>
    <t>3.3807944310493</t>
  </si>
  <si>
    <t>5.84409207153199</t>
  </si>
  <si>
    <t>66.2327848029298</t>
  </si>
  <si>
    <t>109.324338122624</t>
  </si>
  <si>
    <t>0.0127769094192193</t>
  </si>
  <si>
    <t>12.471208190918</t>
  </si>
  <si>
    <t>6.30530853271487</t>
  </si>
  <si>
    <t>65.7744771957397</t>
  </si>
  <si>
    <t>69.6781522750855</t>
  </si>
  <si>
    <t>2.33426164774503</t>
  </si>
  <si>
    <t>5.23797136084416</t>
  </si>
  <si>
    <t>71.6574097592065</t>
  </si>
  <si>
    <t>123.045505912839</t>
  </si>
  <si>
    <t>0.0353118723042054</t>
  </si>
  <si>
    <t>11.0211700439453</t>
  </si>
  <si>
    <t>5.6085159301758</t>
  </si>
  <si>
    <t>37.7712630271912</t>
  </si>
  <si>
    <t>30.1308752298355</t>
  </si>
  <si>
    <t>2.67654926504721</t>
  </si>
  <si>
    <t>6.99563494819308</t>
  </si>
  <si>
    <t>69.851645522318</t>
  </si>
  <si>
    <t>95.3925528459695</t>
  </si>
  <si>
    <t>0.0731183640967429</t>
  </si>
  <si>
    <t>14.1466664632162</t>
  </si>
  <si>
    <t>7.89900868733726</t>
  </si>
  <si>
    <t>69.3507374127706</t>
  </si>
  <si>
    <t>72.6495784123739</t>
  </si>
  <si>
    <t>3.03226756627639</t>
  </si>
  <si>
    <t>6.64684616468791</t>
  </si>
  <si>
    <t>113.994823978591</t>
  </si>
  <si>
    <t>157.452961676388</t>
  </si>
  <si>
    <t>7.93884582519533</t>
  </si>
  <si>
    <t>0.803628540039085</t>
  </si>
  <si>
    <t>43.7758060455322</t>
  </si>
  <si>
    <t>39.1542504310608</t>
  </si>
  <si>
    <t>2.36236816043675</t>
  </si>
  <si>
    <t>5.08879767130934</t>
  </si>
  <si>
    <t>57.9565082283225</t>
  </si>
  <si>
    <t>94.8495384286369</t>
  </si>
  <si>
    <t>0.0813027414636452</t>
  </si>
  <si>
    <t>9.53531341552737</t>
  </si>
  <si>
    <t>2.77332916259768</t>
  </si>
  <si>
    <t>59.7112600326538</t>
  </si>
  <si>
    <t>69.894446182251</t>
  </si>
  <si>
    <t>2.14622762852193</t>
  </si>
  <si>
    <t>3.69826856829279</t>
  </si>
  <si>
    <t>68.663175788544</t>
  </si>
  <si>
    <t>132.16233570102</t>
  </si>
  <si>
    <t>0.0323004631154328</t>
  </si>
  <si>
    <t>14.2550994873047</t>
  </si>
  <si>
    <t>7.56837158203127</t>
  </si>
  <si>
    <t>63.8483493804932</t>
  </si>
  <si>
    <t>68.7512771606445</t>
  </si>
  <si>
    <t>2.15435877477459</t>
  </si>
  <si>
    <t>5.48075731761977</t>
  </si>
  <si>
    <t>87.6077988270101</t>
  </si>
  <si>
    <t>146.088978692268</t>
  </si>
  <si>
    <t>0.0229982941076045</t>
  </si>
  <si>
    <t>11.5305587768555</t>
  </si>
  <si>
    <t>5.68121185302737</t>
  </si>
  <si>
    <t>85.8282222747803</t>
  </si>
  <si>
    <t>96.1886013031006</t>
  </si>
  <si>
    <t>2.71892080250254</t>
  </si>
  <si>
    <t>5.57934720360291</t>
  </si>
  <si>
    <t>75.4278616057693</t>
  </si>
  <si>
    <t>173.212706477372</t>
  </si>
  <si>
    <t>10.3643218994141</t>
  </si>
  <si>
    <t>2.93677520751955</t>
  </si>
  <si>
    <t>45.4059573173523</t>
  </si>
  <si>
    <t>41.4548756599426</t>
  </si>
  <si>
    <t>2.06056710569627</t>
  </si>
  <si>
    <t>4.41560646726693</t>
  </si>
  <si>
    <t>55.0264982284021</t>
  </si>
  <si>
    <t>80.1601350179345</t>
  </si>
  <si>
    <t>0.0633203791988608</t>
  </si>
  <si>
    <t>14.4038546244304</t>
  </si>
  <si>
    <t>7.72953948974612</t>
  </si>
  <si>
    <t>63.6465169588725</t>
  </si>
  <si>
    <t>66.2655749320984</t>
  </si>
  <si>
    <t>2.48084883386653</t>
  </si>
  <si>
    <t>7.22489904629269</t>
  </si>
  <si>
    <t>112.644138113897</t>
  </si>
  <si>
    <t>162.417979242862</t>
  </si>
  <si>
    <t>17.4073822021485</t>
  </si>
  <si>
    <t>10.6470535278321</t>
  </si>
  <si>
    <t>93.4947807312012</t>
  </si>
  <si>
    <t>97.4277194976807</t>
  </si>
  <si>
    <t>2.53919250243778</t>
  </si>
  <si>
    <t>8.78679572072634</t>
  </si>
  <si>
    <t>127.115233661477</t>
  </si>
  <si>
    <t>190.652097679137</t>
  </si>
  <si>
    <t>17.373698425293</t>
  </si>
  <si>
    <t>10.7400634765625</t>
  </si>
  <si>
    <t>83.6560188293457</t>
  </si>
  <si>
    <t>87.8683521270752</t>
  </si>
  <si>
    <t>3.30969081354544</t>
  </si>
  <si>
    <t>8.61729020642649</t>
  </si>
  <si>
    <t>121.954008172975</t>
  </si>
  <si>
    <t>181.65775025524</t>
  </si>
  <si>
    <t>9.83462066650393</t>
  </si>
  <si>
    <t>5.61863403320315</t>
  </si>
  <si>
    <t>77.4570192337036</t>
  </si>
  <si>
    <t>92.1786235809326</t>
  </si>
  <si>
    <t>2.64120069312661</t>
  </si>
  <si>
    <t>5.64529119622639</t>
  </si>
  <si>
    <t>71.6875619035069</t>
  </si>
  <si>
    <t>153.806175341537</t>
  </si>
  <si>
    <t>0.0303885556872141</t>
  </si>
  <si>
    <t>18.1720336914063</t>
  </si>
  <si>
    <t>10.5161529541016</t>
  </si>
  <si>
    <t>77.7494823455811</t>
  </si>
  <si>
    <t>84.7217956542969</t>
  </si>
  <si>
    <t>2.74516776751721</t>
  </si>
  <si>
    <t>8.88026841698648</t>
  </si>
  <si>
    <t>133.850490764994</t>
  </si>
  <si>
    <t>187.667894092376</t>
  </si>
  <si>
    <t>23.6341491699219</t>
  </si>
  <si>
    <t>15.8185287475586</t>
  </si>
  <si>
    <t>65.1557571411133</t>
  </si>
  <si>
    <t>65.4350755691528</t>
  </si>
  <si>
    <t>4.5526650674111</t>
  </si>
  <si>
    <t>12.4631059928409</t>
  </si>
  <si>
    <t>159.104287185318</t>
  </si>
  <si>
    <t>205.655334090596</t>
  </si>
  <si>
    <t>7.72328338623049</t>
  </si>
  <si>
    <t>2.29132232666018</t>
  </si>
  <si>
    <t>84.2410271962484</t>
  </si>
  <si>
    <t>97.1722367604574</t>
  </si>
  <si>
    <t>3.99201448397407</t>
  </si>
  <si>
    <t>3.52813887535314</t>
  </si>
  <si>
    <t>48.4160065128489</t>
  </si>
  <si>
    <t>66.3011855233709</t>
  </si>
  <si>
    <t>8.14509887695315</t>
  </si>
  <si>
    <t>0.0704437255859602</t>
  </si>
  <si>
    <t>53.977562046051</t>
  </si>
  <si>
    <t>59.4992351531982</t>
  </si>
  <si>
    <t>3.26988084155734</t>
  </si>
  <si>
    <t>6.4262727206901</t>
  </si>
  <si>
    <t>57.4943448979575</t>
  </si>
  <si>
    <t>123.767375289231</t>
  </si>
  <si>
    <t>0.0486042166818193</t>
  </si>
  <si>
    <t>13.7293090820313</t>
  </si>
  <si>
    <t>8.13177032470705</t>
  </si>
  <si>
    <t>93.7416236877441</t>
  </si>
  <si>
    <t>98.6470016479492</t>
  </si>
  <si>
    <t>2.74623201875626</t>
  </si>
  <si>
    <t>9.33212833910991</t>
  </si>
  <si>
    <t>91.3415674027605</t>
  </si>
  <si>
    <t>150.528499767799</t>
  </si>
  <si>
    <t>12.3585357666016</t>
  </si>
  <si>
    <t>5.53050537109377</t>
  </si>
  <si>
    <t>92.1814521789551</t>
  </si>
  <si>
    <t>99.8411361694336</t>
  </si>
  <si>
    <t>2.72120412748594</t>
  </si>
  <si>
    <t>3.33085220102254</t>
  </si>
  <si>
    <t>48.2602040438646</t>
  </si>
  <si>
    <t>92.0881551903176</t>
  </si>
  <si>
    <t>0.0642447690671521</t>
  </si>
  <si>
    <t>16.5355453491211</t>
  </si>
  <si>
    <t>9.07005615234377</t>
  </si>
  <si>
    <t>86.4003356933594</t>
  </si>
  <si>
    <t>98.0715156555176</t>
  </si>
  <si>
    <t>2.85313918467396</t>
  </si>
  <si>
    <t>7.10552596637658</t>
  </si>
  <si>
    <t>105.384217525373</t>
  </si>
  <si>
    <t>154.302106683758</t>
  </si>
  <si>
    <t>23.024984741211</t>
  </si>
  <si>
    <t>16.485368347168</t>
  </si>
  <si>
    <t>76.8743001937866</t>
  </si>
  <si>
    <t>78.3017678260803</t>
  </si>
  <si>
    <t>4.15453031347428</t>
  </si>
  <si>
    <t>11.5232778781626</t>
  </si>
  <si>
    <t>148.989067292138</t>
  </si>
  <si>
    <t>211.956053640821</t>
  </si>
  <si>
    <t>23.6367177327474</t>
  </si>
  <si>
    <t>15.5935925801595</t>
  </si>
  <si>
    <t>47.1070305506388</t>
  </si>
  <si>
    <t>4.27561769952128</t>
  </si>
  <si>
    <t>9.72839114926949</t>
  </si>
  <si>
    <t>114.799684084346</t>
  </si>
  <si>
    <t>132.309276724533</t>
  </si>
  <si>
    <t>22.8520141601563</t>
  </si>
  <si>
    <t>14.1695999145508</t>
  </si>
  <si>
    <t>45.0999199867249</t>
  </si>
  <si>
    <t>52.5524010658264</t>
  </si>
  <si>
    <t>3.88513466732786</t>
  </si>
  <si>
    <t>9.45058427847437</t>
  </si>
  <si>
    <t>142.494944055641</t>
  </si>
  <si>
    <t>172.907831496185</t>
  </si>
  <si>
    <t>24.3822402954102</t>
  </si>
  <si>
    <t>15.5679168701172</t>
  </si>
  <si>
    <t>75.493360710144</t>
  </si>
  <si>
    <t>81.9225517272949</t>
  </si>
  <si>
    <t>2.38158248473465</t>
  </si>
  <si>
    <t>5.51089958460458</t>
  </si>
  <si>
    <t>123.961783700959</t>
  </si>
  <si>
    <t>156.206285244943</t>
  </si>
  <si>
    <t>22.1504272460938</t>
  </si>
  <si>
    <t>13.8744689941406</t>
  </si>
  <si>
    <t>72.0731632232666</t>
  </si>
  <si>
    <t>79.9001405715942</t>
  </si>
  <si>
    <t>3.5924380119307</t>
  </si>
  <si>
    <t>9.76021568590957</t>
  </si>
  <si>
    <t>104.167729811032</t>
  </si>
  <si>
    <t>136.508437304336</t>
  </si>
  <si>
    <t>25.950765991211</t>
  </si>
  <si>
    <t>18.5968063354492</t>
  </si>
  <si>
    <t>75.2495969772339</t>
  </si>
  <si>
    <t>78.5245391845703</t>
  </si>
  <si>
    <t>3.6292939688618</t>
  </si>
  <si>
    <t>10.0256953073445</t>
  </si>
  <si>
    <t>147.041091065246</t>
  </si>
  <si>
    <t>185.277479719946</t>
  </si>
  <si>
    <t>21.3998107910156</t>
  </si>
  <si>
    <t>13.1580871582031</t>
  </si>
  <si>
    <t>82.6167984008789</t>
  </si>
  <si>
    <t>91.5160610198975</t>
  </si>
  <si>
    <t>4.06006310516725</t>
  </si>
  <si>
    <t>9.82927297834757</t>
  </si>
  <si>
    <t>123.866328574042</t>
  </si>
  <si>
    <t>151.948472571615</t>
  </si>
  <si>
    <t>17.4391143798828</t>
  </si>
  <si>
    <t>10.7154891967774</t>
  </si>
  <si>
    <t>87.035760307312</t>
  </si>
  <si>
    <t>93.8616142272949</t>
  </si>
  <si>
    <t>2.34811396621677</t>
  </si>
  <si>
    <t>4.3045428952394</t>
  </si>
  <si>
    <t>56.8750457695774</t>
  </si>
  <si>
    <t>132.815676447173</t>
  </si>
  <si>
    <t>0.0038731683154107</t>
  </si>
  <si>
    <t>22.4269195556641</t>
  </si>
  <si>
    <t>14.6198379516602</t>
  </si>
  <si>
    <t>90.1650810241699</t>
  </si>
  <si>
    <t>93.141420173645</t>
  </si>
  <si>
    <t>2.07442927154183</t>
  </si>
  <si>
    <t>4.09352324046652</t>
  </si>
  <si>
    <t>62.6477751502131</t>
  </si>
  <si>
    <t>188.394670058118</t>
  </si>
  <si>
    <t>25.5229751586914</t>
  </si>
  <si>
    <t>17.5086471557617</t>
  </si>
  <si>
    <t>93.6305412292481</t>
  </si>
  <si>
    <t>97.1446697235107</t>
  </si>
  <si>
    <t>3.51740993833301</t>
  </si>
  <si>
    <t>9.30619432655494</t>
  </si>
  <si>
    <t>110.906461630457</t>
  </si>
  <si>
    <t>147.337384745673</t>
  </si>
  <si>
    <t>27.1142303466797</t>
  </si>
  <si>
    <t>19.3557449340821</t>
  </si>
  <si>
    <t>73.941407585144</t>
  </si>
  <si>
    <t>74.5835597991943</t>
  </si>
  <si>
    <t>2.58607435864717</t>
  </si>
  <si>
    <t>7.50324654966035</t>
  </si>
  <si>
    <t>125.430432392267</t>
  </si>
  <si>
    <t>156.623912885855</t>
  </si>
  <si>
    <t>26.8177200317383</t>
  </si>
  <si>
    <t>19.5125747680664</t>
  </si>
  <si>
    <t>91.7811388015747</t>
  </si>
  <si>
    <t>2.93597345122112</t>
  </si>
  <si>
    <t>7.35440145110411</t>
  </si>
  <si>
    <t>102.595626485302</t>
  </si>
  <si>
    <t>158.722264979661</t>
  </si>
  <si>
    <t>28.4453903198242</t>
  </si>
  <si>
    <t>21.1747985839844</t>
  </si>
  <si>
    <t>92.7113306045532</t>
  </si>
  <si>
    <t>89.5678792953491</t>
  </si>
  <si>
    <t>2.36058614983464</t>
  </si>
  <si>
    <t>7.0070772505068</t>
  </si>
  <si>
    <t>119.528623242338</t>
  </si>
  <si>
    <t>183.045285508162</t>
  </si>
  <si>
    <t>28.5763501485189</t>
  </si>
  <si>
    <t>20.3695922851563</t>
  </si>
  <si>
    <t>92.4582846959432</t>
  </si>
  <si>
    <t>96.346573193868</t>
  </si>
  <si>
    <t>2.62443180565007</t>
  </si>
  <si>
    <t>6.44821387594422</t>
  </si>
  <si>
    <t>100.435794887788</t>
  </si>
  <si>
    <t>142.496344092929</t>
  </si>
  <si>
    <t>26.4333206176758</t>
  </si>
  <si>
    <t>17.6526519775391</t>
  </si>
  <si>
    <t>84.9067943572998</t>
  </si>
  <si>
    <t>90.973352432251</t>
  </si>
  <si>
    <t>2.91848284113683</t>
  </si>
  <si>
    <t>7.69373708568116</t>
  </si>
  <si>
    <t>33.8363887934102</t>
  </si>
  <si>
    <t>74.1469711168944</t>
  </si>
  <si>
    <t>0.0512911820547909</t>
  </si>
  <si>
    <t>29.8868041992188</t>
  </si>
  <si>
    <t>21.4766540527344</t>
  </si>
  <si>
    <t>86.3872341156006</t>
  </si>
  <si>
    <t>88.8522930145264</t>
  </si>
  <si>
    <t>2.14924734980218</t>
  </si>
  <si>
    <t>5.55411435281389</t>
  </si>
  <si>
    <t>167.752371174673</t>
  </si>
  <si>
    <t>127.511674012812</t>
  </si>
  <si>
    <t>29.8115432739258</t>
  </si>
  <si>
    <t>21.7473281860352</t>
  </si>
  <si>
    <t>82.2653324127197</t>
  </si>
  <si>
    <t>83.4662382125855</t>
  </si>
  <si>
    <t>1.95189059093287</t>
  </si>
  <si>
    <t>4.06143653516993</t>
  </si>
  <si>
    <t>133.684642271638</t>
  </si>
  <si>
    <t>187.891306059107</t>
  </si>
  <si>
    <t>29.477685546875</t>
  </si>
  <si>
    <t>21.9314819335938</t>
  </si>
  <si>
    <t>96.8441535949707</t>
  </si>
  <si>
    <t>93.1854907989502</t>
  </si>
  <si>
    <t>1.68940089632829</t>
  </si>
  <si>
    <t>4.42215975760344</t>
  </si>
  <si>
    <t>114.782965516382</t>
  </si>
  <si>
    <t>187.026889499588</t>
  </si>
  <si>
    <t>28.5462921142578</t>
  </si>
  <si>
    <t>20.1833938598633</t>
  </si>
  <si>
    <t>95.2795341491699</t>
  </si>
  <si>
    <t>97.4656158447266</t>
  </si>
  <si>
    <t>3.38542994985715</t>
  </si>
  <si>
    <t>7.87720538653059</t>
  </si>
  <si>
    <t>82.0685382991203</t>
  </si>
  <si>
    <t>121.738095534345</t>
  </si>
  <si>
    <t>29.8186401367188</t>
  </si>
  <si>
    <t>21.1875732421875</t>
  </si>
  <si>
    <t>86.2346195220947</t>
  </si>
  <si>
    <t>89.4979909896851</t>
  </si>
  <si>
    <t>2.89351214706371</t>
  </si>
  <si>
    <t>7.05046495125313</t>
  </si>
  <si>
    <t>165.482692282623</t>
  </si>
  <si>
    <t>118.50327561036</t>
  </si>
  <si>
    <t>22.6596389770508</t>
  </si>
  <si>
    <t>52.9467367172241</t>
  </si>
  <si>
    <t>51.5743473052978</t>
  </si>
  <si>
    <t>1.93624240427322</t>
  </si>
  <si>
    <t>3.77167220607496</t>
  </si>
  <si>
    <t>82.3000174719732</t>
  </si>
  <si>
    <t>104.008198035316</t>
  </si>
  <si>
    <t>0.0192921434843541</t>
  </si>
  <si>
    <t>30.9909805297852</t>
  </si>
  <si>
    <t>21.5308090209961</t>
  </si>
  <si>
    <t>79.6110265731811</t>
  </si>
  <si>
    <t>88.853702545166</t>
  </si>
  <si>
    <t>3.80375391971371</t>
  </si>
  <si>
    <t>8.48833083026974</t>
  </si>
  <si>
    <t>170.576861048095</t>
  </si>
  <si>
    <t>188.98800007127</t>
  </si>
  <si>
    <t>0.0201990664362285</t>
  </si>
  <si>
    <t>30.7337036132813</t>
  </si>
  <si>
    <t>21.7984039306641</t>
  </si>
  <si>
    <t>87.4298332214355</t>
  </si>
  <si>
    <t>94.1818161010742</t>
  </si>
  <si>
    <t>4.58302567696565</t>
  </si>
  <si>
    <t>11.6283337291987</t>
  </si>
  <si>
    <t>165.713612897524</t>
  </si>
  <si>
    <t>190.13279966573</t>
  </si>
  <si>
    <t>34.5597244262696</t>
  </si>
  <si>
    <t>25.4268844604492</t>
  </si>
  <si>
    <t>65.5046085357666</t>
  </si>
  <si>
    <t>71.3515783309936</t>
  </si>
  <si>
    <t>3.83259529090488</t>
  </si>
  <si>
    <t>8.91572859542088</t>
  </si>
  <si>
    <t>166.859127825678</t>
  </si>
  <si>
    <t>184.479542959822</t>
  </si>
  <si>
    <t>0.0076981929172705</t>
  </si>
  <si>
    <t>33.7859939575196</t>
  </si>
  <si>
    <t>25.6954833984375</t>
  </si>
  <si>
    <t>72.5350435256958</t>
  </si>
  <si>
    <t>68.2756231307983</t>
  </si>
  <si>
    <t>1.44749298355374</t>
  </si>
  <si>
    <t>3.25640920238817</t>
  </si>
  <si>
    <t>83.8756448067572</t>
  </si>
  <si>
    <t>117.517226545453</t>
  </si>
  <si>
    <t>30.5021237691244</t>
  </si>
  <si>
    <t>21.8217343648275</t>
  </si>
  <si>
    <t>86.6718028386434</t>
  </si>
  <si>
    <t>88.8653119405111</t>
  </si>
  <si>
    <t>1.83186827448359</t>
  </si>
  <si>
    <t>3.69481617383685</t>
  </si>
  <si>
    <t>121.112412679926</t>
  </si>
  <si>
    <t>159.678525399096</t>
  </si>
  <si>
    <t>31.3541229248047</t>
  </si>
  <si>
    <t>21.5930130004883</t>
  </si>
  <si>
    <t>78.1331790924072</t>
  </si>
  <si>
    <t>88.7328536987305</t>
  </si>
  <si>
    <t>2.82296329494294</t>
  </si>
  <si>
    <t>6.33738862855577</t>
  </si>
  <si>
    <t>143.500942647592</t>
  </si>
  <si>
    <t>154.263338975742</t>
  </si>
  <si>
    <t>0.0407272210269901</t>
  </si>
  <si>
    <t>33.3917495727539</t>
  </si>
  <si>
    <t>23.7892074584961</t>
  </si>
  <si>
    <t>70.0063083648682</t>
  </si>
  <si>
    <t>79.4157592773438</t>
  </si>
  <si>
    <t>4.0347203601383</t>
  </si>
  <si>
    <t>8.49911960824743</t>
  </si>
  <si>
    <t>168.440545135673</t>
  </si>
  <si>
    <t>188.303743992446</t>
  </si>
  <si>
    <t>0.0340314613951353</t>
  </si>
  <si>
    <t>33.6888046264649</t>
  </si>
  <si>
    <t>25.0462524414063</t>
  </si>
  <si>
    <t>75.5467742919922</t>
  </si>
  <si>
    <t>77.3578628540039</t>
  </si>
  <si>
    <t>2.95800279475734</t>
  </si>
  <si>
    <t>7.4240150047494</t>
  </si>
  <si>
    <t>154.632841360872</t>
  </si>
  <si>
    <t>183.23048883246</t>
  </si>
  <si>
    <t>31.9076904296875</t>
  </si>
  <si>
    <t>22.3698272705078</t>
  </si>
  <si>
    <t>76.0858448028564</t>
  </si>
  <si>
    <t>86.7636295318603</t>
  </si>
  <si>
    <t>4.02859855880341</t>
  </si>
  <si>
    <t>9.66901895963194</t>
  </si>
  <si>
    <t>176.095862938377</t>
  </si>
  <si>
    <t>191.581509688464</t>
  </si>
  <si>
    <t>0.0297001283462526</t>
  </si>
  <si>
    <t>31.4459579467774</t>
  </si>
  <si>
    <t>80.5489181518555</t>
  </si>
  <si>
    <t>82.3094711303711</t>
  </si>
  <si>
    <t>1.58214127066335</t>
  </si>
  <si>
    <t>3.5973079259475</t>
  </si>
  <si>
    <t>106.202817930249</t>
  </si>
  <si>
    <t>157.930484153855</t>
  </si>
  <si>
    <t>32.1087458292643</t>
  </si>
  <si>
    <t>22.8426516215007</t>
  </si>
  <si>
    <t>76.9119464556376</t>
  </si>
  <si>
    <t>84.3983386357625</t>
  </si>
  <si>
    <t>2.61576258015729</t>
  </si>
  <si>
    <t>6.25831001889448</t>
  </si>
  <si>
    <t>135.616478155549</t>
  </si>
  <si>
    <t>161.563177201973</t>
  </si>
  <si>
    <t>29.4887481689453</t>
  </si>
  <si>
    <t>21.6242294311524</t>
  </si>
  <si>
    <t>93.0811714172363</t>
  </si>
  <si>
    <t>91.6692329406738</t>
  </si>
  <si>
    <t>3.01683321909895</t>
  </si>
  <si>
    <t>8.59463508774335</t>
  </si>
  <si>
    <t>124.454436379103</t>
  </si>
  <si>
    <t>171.66662222752</t>
  </si>
  <si>
    <t>30.0213973999024</t>
  </si>
  <si>
    <t>21.2911666870117</t>
  </si>
  <si>
    <t>87.9223438262939</t>
  </si>
  <si>
    <t>92.5077541351318</t>
  </si>
  <si>
    <t>2.65475671727939</t>
  </si>
  <si>
    <t>6.63901119178132</t>
  </si>
  <si>
    <t>110.292968586708</t>
  </si>
  <si>
    <t>138.96489237143</t>
  </si>
  <si>
    <t>27.8301239013672</t>
  </si>
  <si>
    <t>19.0326065063477</t>
  </si>
  <si>
    <t>69.131322479248</t>
  </si>
  <si>
    <t>73.4949913024902</t>
  </si>
  <si>
    <t>2.64533651579096</t>
  </si>
  <si>
    <t>6.51779831679527</t>
  </si>
  <si>
    <t>68.6847497856931</t>
  </si>
  <si>
    <t>107.01170905841</t>
  </si>
  <si>
    <t>0.0360898887161059</t>
  </si>
  <si>
    <t>28.5847442626953</t>
  </si>
  <si>
    <t>20.4252044677735</t>
  </si>
  <si>
    <t>95.5822109222412</t>
  </si>
  <si>
    <t>97.7040802001953</t>
  </si>
  <si>
    <t>2.23622526960569</t>
  </si>
  <si>
    <t>5.50986154750574</t>
  </si>
  <si>
    <t>118.47348791412</t>
  </si>
  <si>
    <t>142.761214212826</t>
  </si>
  <si>
    <t>25.0846145629883</t>
  </si>
  <si>
    <t>17.2795944213867</t>
  </si>
  <si>
    <t>93.2995235443115</t>
  </si>
  <si>
    <t>98.6059909820557</t>
  </si>
  <si>
    <t>4.07518089701293</t>
  </si>
  <si>
    <t>8.78361080858046</t>
  </si>
  <si>
    <t>38.3267719559078</t>
  </si>
  <si>
    <t>94.0837430791509</t>
  </si>
  <si>
    <t>25.8664535522461</t>
  </si>
  <si>
    <t>16.816357421875</t>
  </si>
  <si>
    <t>85.2570297241211</t>
  </si>
  <si>
    <t>96.4128299713135</t>
  </si>
  <si>
    <t>2.42897734223141</t>
  </si>
  <si>
    <t>5.30466043565383</t>
  </si>
  <si>
    <t>107.34256355923</t>
  </si>
  <si>
    <t>143.131838170597</t>
  </si>
  <si>
    <t>0.0368064525865079</t>
  </si>
  <si>
    <t>27.7634780883789</t>
  </si>
  <si>
    <t>18.5335083007813</t>
  </si>
  <si>
    <t>78.8925569534302</t>
  </si>
  <si>
    <t>86.9342658996582</t>
  </si>
  <si>
    <t>3.59325253340573</t>
  </si>
  <si>
    <t>8.63392066741529</t>
  </si>
  <si>
    <t>105.808968340695</t>
  </si>
  <si>
    <t>132.559654019383</t>
  </si>
  <si>
    <t>17.7994674682617</t>
  </si>
  <si>
    <t>8.91838073730471</t>
  </si>
  <si>
    <t>43.9386296272278</t>
  </si>
  <si>
    <t>43.1646728515625</t>
  </si>
  <si>
    <t>4.14934911987941</t>
  </si>
  <si>
    <t>10.9578670994485</t>
  </si>
  <si>
    <t>21.5838420666959</t>
  </si>
  <si>
    <t>41.9469112815295</t>
  </si>
  <si>
    <t>0.125919860842499</t>
  </si>
  <si>
    <t>20.6216033935547</t>
  </si>
  <si>
    <t>12.6621170043946</t>
  </si>
  <si>
    <t>50.9228271484375</t>
  </si>
  <si>
    <t>50.2661134719849</t>
  </si>
  <si>
    <t>3.01071174314184</t>
  </si>
  <si>
    <t>7.28488606233757</t>
  </si>
  <si>
    <t>21.6734291934202</t>
  </si>
  <si>
    <t>52.193700955245</t>
  </si>
  <si>
    <t>0.095784950372742</t>
  </si>
  <si>
    <t>20.8521194458008</t>
  </si>
  <si>
    <t>12.5713516235352</t>
  </si>
  <si>
    <t>57.7991960525513</t>
  </si>
  <si>
    <t>61.3389350891113</t>
  </si>
  <si>
    <t>3.02322070794826</t>
  </si>
  <si>
    <t>7.03841409233805</t>
  </si>
  <si>
    <t>52.5788479520389</t>
  </si>
  <si>
    <t>90.5829839868375</t>
  </si>
  <si>
    <t>0.0960204208450646</t>
  </si>
  <si>
    <t>21.5801483154297</t>
  </si>
  <si>
    <t>13.2863723754883</t>
  </si>
  <si>
    <t>65.8578042984009</t>
  </si>
  <si>
    <t>72.2753614425659</t>
  </si>
  <si>
    <t>2.64734294370892</t>
  </si>
  <si>
    <t>4.9471027060166</t>
  </si>
  <si>
    <t>61.9887807954557</t>
  </si>
  <si>
    <t>107.904656575615</t>
  </si>
  <si>
    <t>0.0727553672144555</t>
  </si>
  <si>
    <t>19.8775408426921</t>
  </si>
  <si>
    <t>12.0214426676433</t>
  </si>
  <si>
    <t>66.5753030776978</t>
  </si>
  <si>
    <t>75.0731134414673</t>
  </si>
  <si>
    <t>1.93731734195858</t>
  </si>
  <si>
    <t>2.67526342048065</t>
  </si>
  <si>
    <t>50.2098709354638</t>
  </si>
  <si>
    <t>122.047599177285</t>
  </si>
  <si>
    <t>0.0504682647354151</t>
  </si>
  <si>
    <t>23.1350067138672</t>
  </si>
  <si>
    <t>15.9759811401367</t>
  </si>
  <si>
    <t>54.6467811584473</t>
  </si>
  <si>
    <t>52.4045888900757</t>
  </si>
  <si>
    <t>1.49470322669718</t>
  </si>
  <si>
    <t>3.29037392509869</t>
  </si>
  <si>
    <t>131.33939857811</t>
  </si>
  <si>
    <t>164.377114826389</t>
  </si>
  <si>
    <t>0.0509175066722121</t>
  </si>
  <si>
    <t>23.1441223144531</t>
  </si>
  <si>
    <t>16.1792037963867</t>
  </si>
  <si>
    <t>66.0626104354858</t>
  </si>
  <si>
    <t>64.3649787902832</t>
  </si>
  <si>
    <t>2.32295748021087</t>
  </si>
  <si>
    <t>6.06010853247634</t>
  </si>
  <si>
    <t>136.384520681095</t>
  </si>
  <si>
    <t>180.038384214618</t>
  </si>
  <si>
    <t>0.0064972332652616</t>
  </si>
  <si>
    <t>21.5705001831055</t>
  </si>
  <si>
    <t>13.4176025390625</t>
  </si>
  <si>
    <t>75.6569459915161</t>
  </si>
  <si>
    <t>78.8419715881348</t>
  </si>
  <si>
    <t>2.05933771696462</t>
  </si>
  <si>
    <t>4.83381022264351</t>
  </si>
  <si>
    <t>89.5851041885322</t>
  </si>
  <si>
    <t>150.056724363488</t>
  </si>
  <si>
    <t>0.0448905627706514</t>
  </si>
  <si>
    <t>21.6243103027344</t>
  </si>
  <si>
    <t>13.6444351196289</t>
  </si>
  <si>
    <t>85.3979721069336</t>
  </si>
  <si>
    <t>88.8704498291016</t>
  </si>
  <si>
    <t>2.53552604076371</t>
  </si>
  <si>
    <t>6.59374937703362</t>
  </si>
  <si>
    <t>124.063639369366</t>
  </si>
  <si>
    <t>180.599383638604</t>
  </si>
  <si>
    <t>0.0184448393445842</t>
  </si>
  <si>
    <t>20.529769897461</t>
  </si>
  <si>
    <t>11.6538925170899</t>
  </si>
  <si>
    <t>75.9788129806519</t>
  </si>
  <si>
    <t>83.9587842941284</t>
  </si>
  <si>
    <t>2.44701587942869</t>
  </si>
  <si>
    <t>5.13781029326931</t>
  </si>
  <si>
    <t>89.9563698850608</t>
  </si>
  <si>
    <t>0.0836217968139705</t>
  </si>
  <si>
    <t>22.326156616211</t>
  </si>
  <si>
    <t>14.5834533691406</t>
  </si>
  <si>
    <t>61.3407201766968</t>
  </si>
  <si>
    <t>63.4176546096802</t>
  </si>
  <si>
    <t>1.71319428217838</t>
  </si>
  <si>
    <t>4.35118336432288</t>
  </si>
  <si>
    <t>128.91906460767</t>
  </si>
  <si>
    <t>164.018581963019</t>
  </si>
  <si>
    <t>0.0508629325955649</t>
  </si>
  <si>
    <t>18.8386535644531</t>
  </si>
  <si>
    <t>10.5788406372071</t>
  </si>
  <si>
    <t>57.6916208267212</t>
  </si>
  <si>
    <t>56.7668140411377</t>
  </si>
  <si>
    <t>3.70609639739814</t>
  </si>
  <si>
    <t>9.53172041900332</t>
  </si>
  <si>
    <t>25.1563263280793</t>
  </si>
  <si>
    <t>49.1420490107322</t>
  </si>
  <si>
    <t>0.10392836208272</t>
  </si>
  <si>
    <t>13.0071411132813</t>
  </si>
  <si>
    <t>6.35178527832034</t>
  </si>
  <si>
    <t>43.0062227249146</t>
  </si>
  <si>
    <t>33.7346696853638</t>
  </si>
  <si>
    <t>1.67776452353768</t>
  </si>
  <si>
    <t>4.26861449838188</t>
  </si>
  <si>
    <t>81.8909619096345</t>
  </si>
  <si>
    <t>111.085590470016</t>
  </si>
  <si>
    <t>0.0930399818089525</t>
  </si>
  <si>
    <t>15.7590347290039</t>
  </si>
  <si>
    <t>9.22960205078127</t>
  </si>
  <si>
    <t>66.1320796966553</t>
  </si>
  <si>
    <t>67.8544666290283</t>
  </si>
  <si>
    <t>3.23161030709244</t>
  </si>
  <si>
    <t>7.24141348738081</t>
  </si>
  <si>
    <t>114.24474301021</t>
  </si>
  <si>
    <t>162.127034829292</t>
  </si>
  <si>
    <t>11.2050613403321</t>
  </si>
  <si>
    <t>5.21433868408205</t>
  </si>
  <si>
    <t>50.942333984375</t>
  </si>
  <si>
    <t>51.9760990142822</t>
  </si>
  <si>
    <t>2.00646577914448</t>
  </si>
  <si>
    <t>5.87791837433679</t>
  </si>
  <si>
    <t>103.098472561065</t>
  </si>
  <si>
    <t>129.973567196249</t>
  </si>
  <si>
    <t>0.0538201633400205</t>
  </si>
  <si>
    <t>17.4336227416992</t>
  </si>
  <si>
    <t>8.8994812011719</t>
  </si>
  <si>
    <t>73.1565902709961</t>
  </si>
  <si>
    <t>83.8199459075928</t>
  </si>
  <si>
    <t>3.06285548337703</t>
  </si>
  <si>
    <t>8.02314889026502</t>
  </si>
  <si>
    <t>119.251349944168</t>
  </si>
  <si>
    <t>167.442682753802</t>
  </si>
  <si>
    <t>0.0385675141518168</t>
  </si>
  <si>
    <t>11.8518513997396</t>
  </si>
  <si>
    <t>4.51966120402021</t>
  </si>
  <si>
    <t>52.6152496337891</t>
  </si>
  <si>
    <t>54.8517841895421</t>
  </si>
  <si>
    <t>3.66307516391315</t>
  </si>
  <si>
    <t>7.23831779728896</t>
  </si>
  <si>
    <t>60.4689311198801</t>
  </si>
  <si>
    <t>135.471946455206</t>
  </si>
  <si>
    <t>0.009387559486723</t>
  </si>
  <si>
    <t>11.2718368530274</t>
  </si>
  <si>
    <t>6.12386016845705</t>
  </si>
  <si>
    <t>52.2570976257324</t>
  </si>
  <si>
    <t>38.962104511261</t>
  </si>
  <si>
    <t>2.8175307023171</t>
  </si>
  <si>
    <t>6.75454433887733</t>
  </si>
  <si>
    <t>95.5432084459169</t>
  </si>
  <si>
    <t>147.264552013334</t>
  </si>
  <si>
    <t>0.0459185599725441</t>
  </si>
  <si>
    <t>13.5971740722656</t>
  </si>
  <si>
    <t>6.1690368652344</t>
  </si>
  <si>
    <t>88.8224760055542</t>
  </si>
  <si>
    <t>97.7788402557373</t>
  </si>
  <si>
    <t>3.37562165883067</t>
  </si>
  <si>
    <t>6.78256269682246</t>
  </si>
  <si>
    <t>76.6666201896862</t>
  </si>
  <si>
    <t>113.208190367742</t>
  </si>
  <si>
    <t>0.0290848264624823</t>
  </si>
  <si>
    <t>4.89788055419924</t>
  </si>
  <si>
    <t>54.8377477645874</t>
  </si>
  <si>
    <t>81.6947250366211</t>
  </si>
  <si>
    <t>3.0499117644441</t>
  </si>
  <si>
    <t>5.99990413210791</t>
  </si>
  <si>
    <t>68.9181683706928</t>
  </si>
  <si>
    <t>132.810142648246</t>
  </si>
  <si>
    <t>0.0279401398254845</t>
  </si>
  <si>
    <t>4.1721389770508</t>
  </si>
  <si>
    <t>1.59461822509768</t>
  </si>
  <si>
    <t>91.2566020965576</t>
  </si>
  <si>
    <t>99.1961410522461</t>
  </si>
  <si>
    <t>2.50743891607877</t>
  </si>
  <si>
    <t>4.53376386221292</t>
  </si>
  <si>
    <t>48.1222136644272</t>
  </si>
  <si>
    <t>154.680101543455</t>
  </si>
  <si>
    <t>0.0485732914220916</t>
  </si>
  <si>
    <t>11.8119277954102</t>
  </si>
  <si>
    <t>5.56882934570315</t>
  </si>
  <si>
    <t>81.3710433959961</t>
  </si>
  <si>
    <t>92.4711288452148</t>
  </si>
  <si>
    <t>2.24544362150391</t>
  </si>
  <si>
    <t>7.02075509654558</t>
  </si>
  <si>
    <t>95.2317674735275</t>
  </si>
  <si>
    <t>184.46180397019</t>
  </si>
  <si>
    <t>0.017445954188161</t>
  </si>
  <si>
    <t>10.2215985616048</t>
  </si>
  <si>
    <t>3.31624374389651</t>
  </si>
  <si>
    <t>63.4605606396993</t>
  </si>
  <si>
    <t>79.964885075887</t>
  </si>
  <si>
    <t>2.90888722305617</t>
  </si>
  <si>
    <t>4.97432535406555</t>
  </si>
  <si>
    <t>63.5014963819891</t>
  </si>
  <si>
    <t>108.189439341572</t>
  </si>
  <si>
    <t>0.0464894586939904</t>
  </si>
  <si>
    <t>10.7669738769531</t>
  </si>
  <si>
    <t>5.04792327880862</t>
  </si>
  <si>
    <t>72.2285572052002</t>
  </si>
  <si>
    <t>76.0259088516235</t>
  </si>
  <si>
    <t>1.97534021298718</t>
  </si>
  <si>
    <t>2.41019532934299</t>
  </si>
  <si>
    <t>57.9801201396649</t>
  </si>
  <si>
    <t>118.978189167768</t>
  </si>
  <si>
    <t>0.0507495897605744</t>
  </si>
  <si>
    <t>19.2916107177735</t>
  </si>
  <si>
    <t>12.2021240234375</t>
  </si>
  <si>
    <t>62.9281232833862</t>
  </si>
  <si>
    <t>63.7373180389404</t>
  </si>
  <si>
    <t>2.79438406253895</t>
  </si>
  <si>
    <t>8.61616760338463</t>
  </si>
  <si>
    <t>186.061071461639</t>
  </si>
  <si>
    <t>205.897740363839</t>
  </si>
  <si>
    <t>19.7226165771485</t>
  </si>
  <si>
    <t>12.0782119750977</t>
  </si>
  <si>
    <t>67.7802885055542</t>
  </si>
  <si>
    <t>76.8664135932922</t>
  </si>
  <si>
    <t>2.78350474189772</t>
  </si>
  <si>
    <t>7.1270612921974</t>
  </si>
  <si>
    <t>125.814805835327</t>
  </si>
  <si>
    <t>164.475807257144</t>
  </si>
  <si>
    <t>13.4659072875977</t>
  </si>
  <si>
    <t>4.80231628417971</t>
  </si>
  <si>
    <t>47.8939548492432</t>
  </si>
  <si>
    <t>2.87145768035312</t>
  </si>
  <si>
    <t>4.42171168315204</t>
  </si>
  <si>
    <t>55.353034179983</t>
  </si>
  <si>
    <t>83.5379972866787</t>
  </si>
  <si>
    <t>0.0133400816445977</t>
  </si>
  <si>
    <t>17.8405624389649</t>
  </si>
  <si>
    <t>10.7125839233399</t>
  </si>
  <si>
    <t>71.5583307266235</t>
  </si>
  <si>
    <t>75.5288930892944</t>
  </si>
  <si>
    <t>2.76190358137168</t>
  </si>
  <si>
    <t>7.38446749211057</t>
  </si>
  <si>
    <t>117.225676263318</t>
  </si>
  <si>
    <t>165.789254385381</t>
  </si>
  <si>
    <t>21.8577438354492</t>
  </si>
  <si>
    <t>14.8517395019531</t>
  </si>
  <si>
    <t>84.7391169865926</t>
  </si>
  <si>
    <t>81.2239618301392</t>
  </si>
  <si>
    <t>3.16076218825134</t>
  </si>
  <si>
    <t>9.19001503040573</t>
  </si>
  <si>
    <t>147.151944175757</t>
  </si>
  <si>
    <t>201.036571217054</t>
  </si>
  <si>
    <t>22.1530349731446</t>
  </si>
  <si>
    <t>15.2135681152344</t>
  </si>
  <si>
    <t>86.954341506958</t>
  </si>
  <si>
    <t>82.291749382019</t>
  </si>
  <si>
    <t>3.72194882183265</t>
  </si>
  <si>
    <t>12.0347085868656</t>
  </si>
  <si>
    <t>152.595281955003</t>
  </si>
  <si>
    <t>192.557524169196</t>
  </si>
  <si>
    <t>11.120475769043</t>
  </si>
  <si>
    <t>5.03129882812502</t>
  </si>
  <si>
    <t>88.2119798660278</t>
  </si>
  <si>
    <t>92.8372187614441</t>
  </si>
  <si>
    <t>4.44449231351612</t>
  </si>
  <si>
    <t>6.07412081838595</t>
  </si>
  <si>
    <t>41.6926550195337</t>
  </si>
  <si>
    <t>70.2068681464846</t>
  </si>
  <si>
    <t>13.0135452270508</t>
  </si>
  <si>
    <t>4.50557556152346</t>
  </si>
  <si>
    <t>52.1272340774536</t>
  </si>
  <si>
    <t>59.9710454940796</t>
  </si>
  <si>
    <t>3.53677825424357</t>
  </si>
  <si>
    <t>6.67743211468344</t>
  </si>
  <si>
    <t>70.9913657374983</t>
  </si>
  <si>
    <t>113.848780912762</t>
  </si>
  <si>
    <t>0.0313688244218363</t>
  </si>
  <si>
    <t>12.5900695800781</t>
  </si>
  <si>
    <t>6.1945251464844</t>
  </si>
  <si>
    <t>90.0240077972412</t>
  </si>
  <si>
    <t>97.8214057922363</t>
  </si>
  <si>
    <t>2.24079933180619</t>
  </si>
  <si>
    <t>3.86761075551441</t>
  </si>
  <si>
    <t>57.8144969684677</t>
  </si>
  <si>
    <t>130.691094930745</t>
  </si>
  <si>
    <t>17.8795944213867</t>
  </si>
  <si>
    <t>11.2576980590821</t>
  </si>
  <si>
    <t>78.6624843597412</t>
  </si>
  <si>
    <t>80.1697911262512</t>
  </si>
  <si>
    <t>2.80520086182679</t>
  </si>
  <si>
    <t>8.09699283698173</t>
  </si>
  <si>
    <t>88.3984512886716</t>
  </si>
  <si>
    <t>142.617441384784</t>
  </si>
  <si>
    <t>20.1058326721192</t>
  </si>
  <si>
    <t>13.0140090942383</t>
  </si>
  <si>
    <t>80.4267772038778</t>
  </si>
  <si>
    <t>87.7141038576762</t>
  </si>
  <si>
    <t>3.03490258725846</t>
  </si>
  <si>
    <t>8.24409477875674</t>
  </si>
  <si>
    <t>97.6663091216801</t>
  </si>
  <si>
    <t>165.563354351653</t>
  </si>
  <si>
    <t>26.0683395385742</t>
  </si>
  <si>
    <t>17.4587585449219</t>
  </si>
  <si>
    <t>83.0271982192993</t>
  </si>
  <si>
    <t>92.5874412536621</t>
  </si>
  <si>
    <t>5.76994203238597</t>
  </si>
  <si>
    <t>14.2398199243484</t>
  </si>
  <si>
    <t>164.095081787872</t>
  </si>
  <si>
    <t>190.713551187818</t>
  </si>
  <si>
    <t>25.4703903198242</t>
  </si>
  <si>
    <t>17.6642227172852</t>
  </si>
  <si>
    <t>89.5758701324463</t>
  </si>
  <si>
    <t>96.2843948364258</t>
  </si>
  <si>
    <t>3.41971276736827</t>
  </si>
  <si>
    <t>10.0812615651023</t>
  </si>
  <si>
    <t>135.467243588608</t>
  </si>
  <si>
    <t>189.066320126478</t>
  </si>
  <si>
    <t>29.0852203369141</t>
  </si>
  <si>
    <t>19.7432632446289</t>
  </si>
  <si>
    <t>65.895753288269</t>
  </si>
  <si>
    <t>76.1486759185791</t>
  </si>
  <si>
    <t>5.51349944327342</t>
  </si>
  <si>
    <t>13.2857725881913</t>
  </si>
  <si>
    <t>180.919705450216</t>
  </si>
  <si>
    <t>205.751166523631</t>
  </si>
  <si>
    <t>0.0026184808516467</t>
  </si>
  <si>
    <t>28.3173706054688</t>
  </si>
  <si>
    <t>19.0173690795899</t>
  </si>
  <si>
    <t>69.3365657806396</t>
  </si>
  <si>
    <t>78.5923025131226</t>
  </si>
  <si>
    <t>2.82747125544555</t>
  </si>
  <si>
    <t>7.10283316473741</t>
  </si>
  <si>
    <t>145.713041855053</t>
  </si>
  <si>
    <t>183.492933452158</t>
  </si>
  <si>
    <t>24.7125579833985</t>
  </si>
  <si>
    <t>17.8959564208985</t>
  </si>
  <si>
    <t>90.0159019470215</t>
  </si>
  <si>
    <t>93.0575626373291</t>
  </si>
  <si>
    <t>3.13881187534995</t>
  </si>
  <si>
    <t>8.99302772000407</t>
  </si>
  <si>
    <t>117.766510295273</t>
  </si>
  <si>
    <t>176.14523648335</t>
  </si>
  <si>
    <t>25.1927490234375</t>
  </si>
  <si>
    <t>17.2078216552735</t>
  </si>
  <si>
    <t>88.0443588256836</t>
  </si>
  <si>
    <t>92.5759260177612</t>
  </si>
  <si>
    <t>3.74722513185379</t>
  </si>
  <si>
    <t>10.4912770224245</t>
  </si>
  <si>
    <t>121.601372259545</t>
  </si>
  <si>
    <t>161.97265053298</t>
  </si>
  <si>
    <t>20.4960052490235</t>
  </si>
  <si>
    <t>14.369108581543</t>
  </si>
  <si>
    <t>89.2982975006103</t>
  </si>
  <si>
    <t>96.1672716140747</t>
  </si>
  <si>
    <t>2.82649378892876</t>
  </si>
  <si>
    <t>5.94264912912795</t>
  </si>
  <si>
    <t>77.4091169337549</t>
  </si>
  <si>
    <t>150.967307728436</t>
  </si>
  <si>
    <t>25.7554611206055</t>
  </si>
  <si>
    <t>18.2253402709961</t>
  </si>
  <si>
    <t>86.5357166290283</t>
  </si>
  <si>
    <t>89.8922901153564</t>
  </si>
  <si>
    <t>3.06059888923733</t>
  </si>
  <si>
    <t>6.80001660189746</t>
  </si>
  <si>
    <t>103.761366753522</t>
  </si>
  <si>
    <t>142.313864407585</t>
  </si>
  <si>
    <t>25.4792800903321</t>
  </si>
  <si>
    <t>17.2540054321289</t>
  </si>
  <si>
    <t>88.3981708526611</t>
  </si>
  <si>
    <t>94.6066982269287</t>
  </si>
  <si>
    <t>2.57085686629488</t>
  </si>
  <si>
    <t>5.58548620137404</t>
  </si>
  <si>
    <t>90.9913013797972</t>
  </si>
  <si>
    <t>147.420178014506</t>
  </si>
  <si>
    <t>26.6556533813477</t>
  </si>
  <si>
    <t>18.6556411743164</t>
  </si>
  <si>
    <t>93.0603015899658</t>
  </si>
  <si>
    <t>92.9077579498291</t>
  </si>
  <si>
    <t>1.98867820911377</t>
  </si>
  <si>
    <t>5.72962367994761</t>
  </si>
  <si>
    <t>165.755251891481</t>
  </si>
  <si>
    <t>200.849125726708</t>
  </si>
  <si>
    <t>30.3118438720703</t>
  </si>
  <si>
    <t>21.6372177124024</t>
  </si>
  <si>
    <t>73.7620811462402</t>
  </si>
  <si>
    <t>79.063437461853</t>
  </si>
  <si>
    <t>2.18431990627495</t>
  </si>
  <si>
    <t>4.68938374241978</t>
  </si>
  <si>
    <t>67.3054639797185</t>
  </si>
  <si>
    <t>114.034411138736</t>
  </si>
  <si>
    <t>25.0280751546224</t>
  </si>
  <si>
    <t>15.8479616800944</t>
  </si>
  <si>
    <t>76.8047070503235</t>
  </si>
  <si>
    <t>81.8311710357666</t>
  </si>
  <si>
    <t>3.78537848938595</t>
  </si>
  <si>
    <t>8.93265503825762</t>
  </si>
  <si>
    <t>39.6363985212732</t>
  </si>
  <si>
    <t>63.4177625960857</t>
  </si>
  <si>
    <t>0.0281992656591625</t>
  </si>
  <si>
    <t>29.1931686401367</t>
  </si>
  <si>
    <t>20.7754684448242</t>
  </si>
  <si>
    <t>74.6001712799072</t>
  </si>
  <si>
    <t>2.52878634016633</t>
  </si>
  <si>
    <t>5.93801698700701</t>
  </si>
  <si>
    <t>111.782528914196</t>
  </si>
  <si>
    <t>143.518504386841</t>
  </si>
  <si>
    <t>29.3654205322266</t>
  </si>
  <si>
    <t>20.7964050292969</t>
  </si>
  <si>
    <t>88.1241157531738</t>
  </si>
  <si>
    <t>91.656861114502</t>
  </si>
  <si>
    <t>2.80163695929553</t>
  </si>
  <si>
    <t>6.45268010770096</t>
  </si>
  <si>
    <t>104.519811952474</t>
  </si>
  <si>
    <t>142.439520484022</t>
  </si>
  <si>
    <t>31.482585144043</t>
  </si>
  <si>
    <t>22.8960876464844</t>
  </si>
  <si>
    <t>78.4985908508301</t>
  </si>
  <si>
    <t>79.7893800735474</t>
  </si>
  <si>
    <t>1.98318332737368</t>
  </si>
  <si>
    <t>4.52900315763972</t>
  </si>
  <si>
    <t>184.836446522996</t>
  </si>
  <si>
    <t>213.267620083159</t>
  </si>
  <si>
    <t>29.2642929077149</t>
  </si>
  <si>
    <t>21.2257904052735</t>
  </si>
  <si>
    <t>94.3869197845459</t>
  </si>
  <si>
    <t>92.2082679748535</t>
  </si>
  <si>
    <t>2.07129129365494</t>
  </si>
  <si>
    <t>6.00557332482455</t>
  </si>
  <si>
    <t>160.275896411863</t>
  </si>
  <si>
    <t>202.52072144053</t>
  </si>
  <si>
    <t>31.6647689819336</t>
  </si>
  <si>
    <t>23.0862091064453</t>
  </si>
  <si>
    <t>80.6708585739136</t>
  </si>
  <si>
    <t>81.6928409576416</t>
  </si>
  <si>
    <t>1.61168098355128</t>
  </si>
  <si>
    <t>3.31458072941153</t>
  </si>
  <si>
    <t>136.807442120284</t>
  </si>
  <si>
    <t>155.50035999967</t>
  </si>
  <si>
    <t>31.1895965576172</t>
  </si>
  <si>
    <t>21.4078903198242</t>
  </si>
  <si>
    <t>81.3919860839844</t>
  </si>
  <si>
    <t>93.0929039001465</t>
  </si>
  <si>
    <t>4.38484569990501</t>
  </si>
  <si>
    <t>9.66233467383618</t>
  </si>
  <si>
    <t>162.629675958416</t>
  </si>
  <si>
    <t>181.861495370521</t>
  </si>
  <si>
    <t>0.0211050142592509</t>
  </si>
  <si>
    <t>30.1534317016602</t>
  </si>
  <si>
    <t>21.2346008300781</t>
  </si>
  <si>
    <t>86.2703014373779</t>
  </si>
  <si>
    <t>92.3475933074951</t>
  </si>
  <si>
    <t>4.8920970202094</t>
  </si>
  <si>
    <t>12.0180673201283</t>
  </si>
  <si>
    <t>171.263839894893</t>
  </si>
  <si>
    <t>195.271394286242</t>
  </si>
  <si>
    <t>30.2916824340821</t>
  </si>
  <si>
    <t>21.8075088500977</t>
  </si>
  <si>
    <t>88.8398281097412</t>
  </si>
  <si>
    <t>91.7032508850098</t>
  </si>
  <si>
    <t>2.3275984372284</t>
  </si>
  <si>
    <t>6.22152129532407</t>
  </si>
  <si>
    <t>175.153499096947</t>
  </si>
  <si>
    <t>32.125358581543</t>
  </si>
  <si>
    <t>23.1215194702149</t>
  </si>
  <si>
    <t>81.080680847168</t>
  </si>
  <si>
    <t>86.0804580688477</t>
  </si>
  <si>
    <t>2.29326181347919</t>
  </si>
  <si>
    <t>5.51849526756632</t>
  </si>
  <si>
    <t>59.2906585569018</t>
  </si>
  <si>
    <t>91.9491437107533</t>
  </si>
  <si>
    <t>0.0047038874696563</t>
  </si>
  <si>
    <t>33.789242553711</t>
  </si>
  <si>
    <t>24.8249328613281</t>
  </si>
  <si>
    <t>72.4577920913696</t>
  </si>
  <si>
    <t>76.4531179428101</t>
  </si>
  <si>
    <t>3.4548156517116</t>
  </si>
  <si>
    <t>7.75132315892343</t>
  </si>
  <si>
    <t>179.582470850317</t>
  </si>
  <si>
    <t>204.648998021235</t>
  </si>
  <si>
    <t>0.0057044592965295</t>
  </si>
  <si>
    <t>30.7586196899414</t>
  </si>
  <si>
    <t>22.0730895996094</t>
  </si>
  <si>
    <t>85.4801090240478</t>
  </si>
  <si>
    <t>87.7271793365478</t>
  </si>
  <si>
    <t>3.7558909459148</t>
  </si>
  <si>
    <t>8.21047033708918</t>
  </si>
  <si>
    <t>166.05802218397</t>
  </si>
  <si>
    <t>198.21136580868</t>
  </si>
  <si>
    <t>33.269361114502</t>
  </si>
  <si>
    <t>24.2989199320475</t>
  </si>
  <si>
    <t>66.2228468259176</t>
  </si>
  <si>
    <t>71.8825510342916</t>
  </si>
  <si>
    <t>4.43772054482306</t>
  </si>
  <si>
    <t>10.6088872939826</t>
  </si>
  <si>
    <t>174.605114917665</t>
  </si>
  <si>
    <t>196.068887257016</t>
  </si>
  <si>
    <t>0.0191381244961179</t>
  </si>
  <si>
    <t>32.6518844604492</t>
  </si>
  <si>
    <t>24.2544342041016</t>
  </si>
  <si>
    <t>80.1483226776123</t>
  </si>
  <si>
    <t>80.7357599258423</t>
  </si>
  <si>
    <t>3.50971497269754</t>
  </si>
  <si>
    <t>9.78419286873692</t>
  </si>
  <si>
    <t>185.836363490923</t>
  </si>
  <si>
    <t>217.903822862442</t>
  </si>
  <si>
    <t>31.8696640014649</t>
  </si>
  <si>
    <t>23.9442565917969</t>
  </si>
  <si>
    <t>82.5807256698608</t>
  </si>
  <si>
    <t>77.6401201248169</t>
  </si>
  <si>
    <t>3.04476654394272</t>
  </si>
  <si>
    <t>7.40616652932192</t>
  </si>
  <si>
    <t>165.30724006307</t>
  </si>
  <si>
    <t>210.772299581121</t>
  </si>
  <si>
    <t>30.5940093994141</t>
  </si>
  <si>
    <t>21.9956039428711</t>
  </si>
  <si>
    <t>88.750768661499</t>
  </si>
  <si>
    <t>91.4029136657715</t>
  </si>
  <si>
    <t>2.04567497947575</t>
  </si>
  <si>
    <t>5.3859456333382</t>
  </si>
  <si>
    <t>180.537529288199</t>
  </si>
  <si>
    <t>210.842824165905</t>
  </si>
  <si>
    <t>32.7851028442383</t>
  </si>
  <si>
    <t>23.329672241211</t>
  </si>
  <si>
    <t>70.443260383606</t>
  </si>
  <si>
    <t>77.5738670349121</t>
  </si>
  <si>
    <t>2.07525539390152</t>
  </si>
  <si>
    <t>4.98445392116701</t>
  </si>
  <si>
    <t>87.8668665226038</t>
  </si>
  <si>
    <t>109.695668197884</t>
  </si>
  <si>
    <t>0.0005808846498937</t>
  </si>
  <si>
    <t>32.5242019653321</t>
  </si>
  <si>
    <t>23.5377426147461</t>
  </si>
  <si>
    <t>72.2466802597046</t>
  </si>
  <si>
    <t>76.2220922470093</t>
  </si>
  <si>
    <t>3.28108797943617</t>
  </si>
  <si>
    <t>7.14783145222832</t>
  </si>
  <si>
    <t>124.248673166598</t>
  </si>
  <si>
    <t>154.69836904181</t>
  </si>
  <si>
    <t>29.8371139526367</t>
  </si>
  <si>
    <t>20.6437444051107</t>
  </si>
  <si>
    <t>55.7945855458577</t>
  </si>
  <si>
    <t>62.9087864557902</t>
  </si>
  <si>
    <t>3.33824416372667</t>
  </si>
  <si>
    <t>7.71727646973632</t>
  </si>
  <si>
    <t>27.4362751573194</t>
  </si>
  <si>
    <t>58.2910554610672</t>
  </si>
  <si>
    <t>0.059042537282714</t>
  </si>
  <si>
    <t>33.1074798583985</t>
  </si>
  <si>
    <t>24.0428359985352</t>
  </si>
  <si>
    <t>50.4140213012695</t>
  </si>
  <si>
    <t>52.4514417648315</t>
  </si>
  <si>
    <t>2.39361639138196</t>
  </si>
  <si>
    <t>5.30619198555451</t>
  </si>
  <si>
    <t>76.9978006277744</t>
  </si>
  <si>
    <t>102.958420568447</t>
  </si>
  <si>
    <t>0.0378812901058189</t>
  </si>
  <si>
    <t>30.0101272583008</t>
  </si>
  <si>
    <t>21.4742584228516</t>
  </si>
  <si>
    <t>46.3754690170288</t>
  </si>
  <si>
    <t>46.5897315979004</t>
  </si>
  <si>
    <t>2.12961033773534</t>
  </si>
  <si>
    <t>4.27167214922615</t>
  </si>
  <si>
    <t>67.1413014840912</t>
  </si>
  <si>
    <t>102.881441277187</t>
  </si>
  <si>
    <t>0.0381444618045137</t>
  </si>
  <si>
    <t>30.135221862793</t>
  </si>
  <si>
    <t>20.7582946777344</t>
  </si>
  <si>
    <t>75.8825035095215</t>
  </si>
  <si>
    <t>84.8355840682983</t>
  </si>
  <si>
    <t>2.37263670714336</t>
  </si>
  <si>
    <t>4.83004364798208</t>
  </si>
  <si>
    <t>128.859482782682</t>
  </si>
  <si>
    <t>157.793776791611</t>
  </si>
  <si>
    <t>0.0049249147338573</t>
  </si>
  <si>
    <t>28.7595611572266</t>
  </si>
  <si>
    <t>19.8247863769531</t>
  </si>
  <si>
    <t>77.5859086990356</t>
  </si>
  <si>
    <t>90.041752243042</t>
  </si>
  <si>
    <t>2.38767441911281</t>
  </si>
  <si>
    <t>5.33298724937744</t>
  </si>
  <si>
    <t>75.5094578197721</t>
  </si>
  <si>
    <t>133.664407019491</t>
  </si>
  <si>
    <t>26.8115097045899</t>
  </si>
  <si>
    <t>17.4006286621094</t>
  </si>
  <si>
    <t>57.7476083755493</t>
  </si>
  <si>
    <t>66.9054851531982</t>
  </si>
  <si>
    <t>3.85854882443856</t>
  </si>
  <si>
    <t>8.89650453199758</t>
  </si>
  <si>
    <t>22.1447223047137</t>
  </si>
  <si>
    <t>51.0599218105496</t>
  </si>
  <si>
    <t>0.0709290130190889</t>
  </si>
  <si>
    <t>25.6572677612305</t>
  </si>
  <si>
    <t>17.0841949462891</t>
  </si>
  <si>
    <t>45.6844995498657</t>
  </si>
  <si>
    <t>48.907954788208</t>
  </si>
  <si>
    <t>3.83725820638027</t>
  </si>
  <si>
    <t>10.0848763762145</t>
  </si>
  <si>
    <t>20.0570526131519</t>
  </si>
  <si>
    <t>45.6515374715431</t>
  </si>
  <si>
    <t>0.120894924683073</t>
  </si>
  <si>
    <t>23.8284408569336</t>
  </si>
  <si>
    <t>14.9586990356446</t>
  </si>
  <si>
    <t>51.3955396652222</t>
  </si>
  <si>
    <t>59.2544918060303</t>
  </si>
  <si>
    <t>4.19647747451833</t>
  </si>
  <si>
    <t>10.674361258284</t>
  </si>
  <si>
    <t>94.6868202235963</t>
  </si>
  <si>
    <t>48.8488343112195</t>
  </si>
  <si>
    <t>0.0740751518129076</t>
  </si>
  <si>
    <t>23.4805572509766</t>
  </si>
  <si>
    <t>15.1250793457031</t>
  </si>
  <si>
    <t>49.3947378158569</t>
  </si>
  <si>
    <t>52.7300624847412</t>
  </si>
  <si>
    <t>3.00077773192257</t>
  </si>
  <si>
    <t>6.33939416006643</t>
  </si>
  <si>
    <t>25.7105657742902</t>
  </si>
  <si>
    <t>61.3289067092222</t>
  </si>
  <si>
    <t>0.0695654462260796</t>
  </si>
  <si>
    <t>25.503044128418</t>
  </si>
  <si>
    <t>16.8076400756836</t>
  </si>
  <si>
    <t>69.3248695373535</t>
  </si>
  <si>
    <t>82.6661916732788</t>
  </si>
  <si>
    <t>2.97681923986195</t>
  </si>
  <si>
    <t>7.01736353707474</t>
  </si>
  <si>
    <t>30.394397947842</t>
  </si>
  <si>
    <t>69.1142208477701</t>
  </si>
  <si>
    <t>0.0616448394971723</t>
  </si>
  <si>
    <t>20.7187072753906</t>
  </si>
  <si>
    <t>11.9941604614258</t>
  </si>
  <si>
    <t>43.3310375213623</t>
  </si>
  <si>
    <t>44.9331729888916</t>
  </si>
  <si>
    <t>5.08162323943339</t>
  </si>
  <si>
    <t>13.4372228364448</t>
  </si>
  <si>
    <t>14.5895087526633</t>
  </si>
  <si>
    <t>39.1560309248173</t>
  </si>
  <si>
    <t>0.0980131593102894</t>
  </si>
  <si>
    <t>22.1998260498047</t>
  </si>
  <si>
    <t>15.0121353149414</t>
  </si>
  <si>
    <t>38.4934965133667</t>
  </si>
  <si>
    <t>3.22762929761989</t>
  </si>
  <si>
    <t>8.63950867385944</t>
  </si>
  <si>
    <t>20.1329210696041</t>
  </si>
  <si>
    <t>55.2570089762091</t>
  </si>
  <si>
    <t>0.0819093819279003</t>
  </si>
  <si>
    <t>20.2711540222168</t>
  </si>
  <si>
    <t>12.944783782959</t>
  </si>
  <si>
    <t>44.3148817221324</t>
  </si>
  <si>
    <t>4.08676161671051</t>
  </si>
  <si>
    <t>10.6459182165022</t>
  </si>
  <si>
    <t>14.2754090674862</t>
  </si>
  <si>
    <t>40.8601233380478</t>
  </si>
  <si>
    <t>0.0876095782938437</t>
  </si>
  <si>
    <t>9.97429351806643</t>
  </si>
  <si>
    <t>55.7220308303833</t>
  </si>
  <si>
    <t>57.6074353218079</t>
  </si>
  <si>
    <t>4.33557438618917</t>
  </si>
  <si>
    <t>10.1050893827404</t>
  </si>
  <si>
    <t>24.2614207391239</t>
  </si>
  <si>
    <t>53.6155706727014</t>
  </si>
  <si>
    <t>0.0662687650262168</t>
  </si>
  <si>
    <t>8.99603576660158</t>
  </si>
  <si>
    <t>45.5413627624512</t>
  </si>
  <si>
    <t>38.7469777107239</t>
  </si>
  <si>
    <t>2.91568002489415</t>
  </si>
  <si>
    <t>6.88538227832918</t>
  </si>
  <si>
    <t>31.2313886325681</t>
  </si>
  <si>
    <t>63.8602349626467</t>
  </si>
  <si>
    <t>0.0924134205257184</t>
  </si>
  <si>
    <t>19.1564514160156</t>
  </si>
  <si>
    <t>13.111149597168</t>
  </si>
  <si>
    <t>49.2059816360474</t>
  </si>
  <si>
    <t>38.3046841621399</t>
  </si>
  <si>
    <t>2.35463930922937</t>
  </si>
  <si>
    <t>5.93980357031446</t>
  </si>
  <si>
    <t>23.746331916542</t>
  </si>
  <si>
    <t>62.9690577759367</t>
  </si>
  <si>
    <t>0.0663074402776792</t>
  </si>
  <si>
    <t>19.3534194946289</t>
  </si>
  <si>
    <t>12.5857299804688</t>
  </si>
  <si>
    <t>38.9506796836853</t>
  </si>
  <si>
    <t>33.6913460731506</t>
  </si>
  <si>
    <t>2.22701126672547</t>
  </si>
  <si>
    <t>5.99277076837736</t>
  </si>
  <si>
    <t>26.2203056924091</t>
  </si>
  <si>
    <t>52.7078802057063</t>
  </si>
  <si>
    <t>0.0948044132886271</t>
  </si>
  <si>
    <t>17.8535629272461</t>
  </si>
  <si>
    <t>10.9315643310547</t>
  </si>
  <si>
    <t>48.7244775772095</t>
  </si>
  <si>
    <t>46.063733291626</t>
  </si>
  <si>
    <t>2.07207936464959</t>
  </si>
  <si>
    <t>4.41025847054144</t>
  </si>
  <si>
    <t>52.4127741630149</t>
  </si>
  <si>
    <t>99.0615139017593</t>
  </si>
  <si>
    <t>0.0506632966163901</t>
  </si>
  <si>
    <t>18.2059143066406</t>
  </si>
  <si>
    <t>44.8868162155151</t>
  </si>
  <si>
    <t>45.0785814285278</t>
  </si>
  <si>
    <t>2.56360435181331</t>
  </si>
  <si>
    <t>6.25942409220725</t>
  </si>
  <si>
    <t>197.796941849255</t>
  </si>
  <si>
    <t>148.055476481769</t>
  </si>
  <si>
    <t>0.0225610038688086</t>
  </si>
  <si>
    <t>14.3811737060547</t>
  </si>
  <si>
    <t>8.31766510009768</t>
  </si>
  <si>
    <t>39.7724118232727</t>
  </si>
  <si>
    <t>37.7888777732849</t>
  </si>
  <si>
    <t>1.98771444679561</t>
  </si>
  <si>
    <t>5.10223550131672</t>
  </si>
  <si>
    <t>113.023512038142</t>
  </si>
  <si>
    <t>156.573154937791</t>
  </si>
  <si>
    <t>0.0547020607979321</t>
  </si>
  <si>
    <t>16.7879913330078</t>
  </si>
  <si>
    <t>9.38630218505862</t>
  </si>
  <si>
    <t>63.4638559341431</t>
  </si>
  <si>
    <t>70.4127981185913</t>
  </si>
  <si>
    <t>2.69922960046864</t>
  </si>
  <si>
    <t>6.23617608483842</t>
  </si>
  <si>
    <t>96.4940469695768</t>
  </si>
  <si>
    <t>142.589252214668</t>
  </si>
  <si>
    <t>0.0245116188738046</t>
  </si>
  <si>
    <t>11.7924880981446</t>
  </si>
  <si>
    <t>3.98722991943362</t>
  </si>
  <si>
    <t>81.8379507064819</t>
  </si>
  <si>
    <t>95.5781795501709</t>
  </si>
  <si>
    <t>3.07906914985699</t>
  </si>
  <si>
    <t>4.15085904549723</t>
  </si>
  <si>
    <t>63.0264734538597</t>
  </si>
  <si>
    <t>117.196472061709</t>
  </si>
  <si>
    <t>0.0675043550884898</t>
  </si>
  <si>
    <t>8.6292434692383</t>
  </si>
  <si>
    <t>4.21424407958987</t>
  </si>
  <si>
    <t>60.3380308151245</t>
  </si>
  <si>
    <t>77.7518335342407</t>
  </si>
  <si>
    <t>2.87288394162738</t>
  </si>
  <si>
    <t>5.97097608123805</t>
  </si>
  <si>
    <t>48.5349723908288</t>
  </si>
  <si>
    <t>116.67600312029</t>
  </si>
  <si>
    <t>0.0469753315362538</t>
  </si>
  <si>
    <t>8.8416213989258</t>
  </si>
  <si>
    <t>3.79164276123049</t>
  </si>
  <si>
    <t>73.8471731185913</t>
  </si>
  <si>
    <t>93.4890195846558</t>
  </si>
  <si>
    <t>3.46101574676159</t>
  </si>
  <si>
    <t>7.12113747530119</t>
  </si>
  <si>
    <t>47.4456650584684</t>
  </si>
  <si>
    <t>111.782969325925</t>
  </si>
  <si>
    <t>0.0226775030969343</t>
  </si>
  <si>
    <t>6.22563578287763</t>
  </si>
  <si>
    <t>39.5625368754069</t>
  </si>
  <si>
    <t>48.5270390510559</t>
  </si>
  <si>
    <t>3.71815789307115</t>
  </si>
  <si>
    <t>7.56766777283977</t>
  </si>
  <si>
    <t>28.5152354650121</t>
  </si>
  <si>
    <t>52.3710942549902</t>
  </si>
  <si>
    <t>0.0889210859281974</t>
  </si>
  <si>
    <t>9.53235015869143</t>
  </si>
  <si>
    <t>4.22475280761721</t>
  </si>
  <si>
    <t>36.4411593437195</t>
  </si>
  <si>
    <t>23.8854736804962</t>
  </si>
  <si>
    <t>1.94273891631694</t>
  </si>
  <si>
    <t>4.95913334785449</t>
  </si>
  <si>
    <t>64.4681185159267</t>
  </si>
  <si>
    <t>104.48330248798</t>
  </si>
  <si>
    <t>0.0839660955134732</t>
  </si>
  <si>
    <t>12.0053680419922</t>
  </si>
  <si>
    <t>5.8714782714844</t>
  </si>
  <si>
    <t>61.1948620796204</t>
  </si>
  <si>
    <t>58.8225563049316</t>
  </si>
  <si>
    <t>3.25767017682547</t>
  </si>
  <si>
    <t>8.02053931958875</t>
  </si>
  <si>
    <t>87.0588273792039</t>
  </si>
  <si>
    <t>117.16491232175</t>
  </si>
  <si>
    <t>14.3208267211914</t>
  </si>
  <si>
    <t>7.96828308105471</t>
  </si>
  <si>
    <t>54.7522827148438</t>
  </si>
  <si>
    <t>57.1403648376465</t>
  </si>
  <si>
    <t>2.35669968634969</t>
  </si>
  <si>
    <t>7.31521279832201</t>
  </si>
  <si>
    <t>138.456244509285</t>
  </si>
  <si>
    <t>198.68375076794</t>
  </si>
  <si>
    <t>20.1404220581055</t>
  </si>
  <si>
    <t>13.1312637329102</t>
  </si>
  <si>
    <t>63.6043056488037</t>
  </si>
  <si>
    <t>66.3438646316528</t>
  </si>
  <si>
    <t>3.01082836814837</t>
  </si>
  <si>
    <t>8.75566348262272</t>
  </si>
  <si>
    <t>177.363996870525</t>
  </si>
  <si>
    <t>204.815898633448</t>
  </si>
  <si>
    <t>18.9195922851563</t>
  </si>
  <si>
    <t>11.9432815551758</t>
  </si>
  <si>
    <t>84.1675010681152</t>
  </si>
  <si>
    <t>85.8516036987305</t>
  </si>
  <si>
    <t>3.09864630842147</t>
  </si>
  <si>
    <t>8.38529463895334</t>
  </si>
  <si>
    <t>138.358238501859</t>
  </si>
  <si>
    <t>187.159156515385</t>
  </si>
  <si>
    <t>3.9966496785482</t>
  </si>
  <si>
    <t>0.286342875162783</t>
  </si>
  <si>
    <t>93.2365436553955</t>
  </si>
  <si>
    <t>100.306718508403</t>
  </si>
  <si>
    <t>3.48964070131109</t>
  </si>
  <si>
    <t>3.14671407057866</t>
  </si>
  <si>
    <t>47.8351865277421</t>
  </si>
  <si>
    <t>125.866595489914</t>
  </si>
  <si>
    <t>0.0131761206195564</t>
  </si>
  <si>
    <t>4.62856140136721</t>
  </si>
  <si>
    <t>52.8008657455444</t>
  </si>
  <si>
    <t>60.9095658302307</t>
  </si>
  <si>
    <t>2.83637992525319</t>
  </si>
  <si>
    <t>5.63913213636476</t>
  </si>
  <si>
    <t>75.4672544857912</t>
  </si>
  <si>
    <t>125.507755973272</t>
  </si>
  <si>
    <t>0.0960296193604538</t>
  </si>
  <si>
    <t>12.5071929931641</t>
  </si>
  <si>
    <t>6.10347595214846</t>
  </si>
  <si>
    <t>58.0450525283813</t>
  </si>
  <si>
    <t>67.6360166549683</t>
  </si>
  <si>
    <t>2.82971477945206</t>
  </si>
  <si>
    <t>6.86229426081117</t>
  </si>
  <si>
    <t>89.8756642971394</t>
  </si>
  <si>
    <t>143.986870786493</t>
  </si>
  <si>
    <t>11.1254013061524</t>
  </si>
  <si>
    <t>4.1198669433594</t>
  </si>
  <si>
    <t>43.3468463897705</t>
  </si>
  <si>
    <t>45.8912438392639</t>
  </si>
  <si>
    <t>1.69675605129747</t>
  </si>
  <si>
    <t>3.65559010589887</t>
  </si>
  <si>
    <t>112.667289663277</t>
  </si>
  <si>
    <t>178.468381550716</t>
  </si>
  <si>
    <t>0.0727817705692354</t>
  </si>
  <si>
    <t>16.6911972045899</t>
  </si>
  <si>
    <t>9.17051086425784</t>
  </si>
  <si>
    <t>61.7754414558411</t>
  </si>
  <si>
    <t>61.1294324874878</t>
  </si>
  <si>
    <t>3.33381823593095</t>
  </si>
  <si>
    <t>9.6886500756485</t>
  </si>
  <si>
    <t>132.314419092626</t>
  </si>
  <si>
    <t>164.270839805928</t>
  </si>
  <si>
    <t>12.7683731079102</t>
  </si>
  <si>
    <t>6.87893066406252</t>
  </si>
  <si>
    <t>93.1038311004639</t>
  </si>
  <si>
    <t>97.9534370422363</t>
  </si>
  <si>
    <t>3.69035525386017</t>
  </si>
  <si>
    <t>8.18069815943234</t>
  </si>
  <si>
    <t>88.569927458057</t>
  </si>
  <si>
    <t>133.330642543047</t>
  </si>
  <si>
    <t>11.4790918986003</t>
  </si>
  <si>
    <t>3.53919372558596</t>
  </si>
  <si>
    <t>54.3074798583984</t>
  </si>
  <si>
    <t>70.5544869105021</t>
  </si>
  <si>
    <t>3.07355653997274</t>
  </si>
  <si>
    <t>4.56691696312063</t>
  </si>
  <si>
    <t>66.6482277154409</t>
  </si>
  <si>
    <t>92.3677219136114</t>
  </si>
  <si>
    <t>0.043356119403714</t>
  </si>
  <si>
    <t>14.9004776000977</t>
  </si>
  <si>
    <t>8.44087677001955</t>
  </si>
  <si>
    <t>81.8494218826294</t>
  </si>
  <si>
    <t>90.0154735565186</t>
  </si>
  <si>
    <t>3.2351230096045</t>
  </si>
  <si>
    <t>7.89680294045254</t>
  </si>
  <si>
    <t>91.3031189342948</t>
  </si>
  <si>
    <t>154.965486264618</t>
  </si>
  <si>
    <t>11.8739196777344</t>
  </si>
  <si>
    <t>4.26750183105471</t>
  </si>
  <si>
    <t>59.6771055221558</t>
  </si>
  <si>
    <t>71.1866178512573</t>
  </si>
  <si>
    <t>2.34149824194184</t>
  </si>
  <si>
    <t>5.31517404869689</t>
  </si>
  <si>
    <t>84.8814980108476</t>
  </si>
  <si>
    <t>139.479254624479</t>
  </si>
  <si>
    <t>0.0382377041662728</t>
  </si>
  <si>
    <t>19.4956069946289</t>
  </si>
  <si>
    <t>11.2741470336914</t>
  </si>
  <si>
    <t>83.1872573852539</t>
  </si>
  <si>
    <t>88.5254287719727</t>
  </si>
  <si>
    <t>4.06031512651515</t>
  </si>
  <si>
    <t>9.44929541191454</t>
  </si>
  <si>
    <t>146.482055020331</t>
  </si>
  <si>
    <t>174.759176756311</t>
  </si>
  <si>
    <t>16.5731246948242</t>
  </si>
  <si>
    <t>7.73316650390627</t>
  </si>
  <si>
    <t>59.2500387191772</t>
  </si>
  <si>
    <t>74.9554710388184</t>
  </si>
  <si>
    <t>3.63841247188486</t>
  </si>
  <si>
    <t>7.1623419777783</t>
  </si>
  <si>
    <t>86.9045468924349</t>
  </si>
  <si>
    <t>153.357138991709</t>
  </si>
  <si>
    <t>12.4217544555664</t>
  </si>
  <si>
    <t>7.5816345214844</t>
  </si>
  <si>
    <t>89.6227981567383</t>
  </si>
  <si>
    <t>96.2852600097656</t>
  </si>
  <si>
    <t>3.7312678580841</t>
  </si>
  <si>
    <t>5.62615216753656</t>
  </si>
  <si>
    <t>64.260330153108</t>
  </si>
  <si>
    <t>137.508527239138</t>
  </si>
  <si>
    <t>13.8318064371745</t>
  </si>
  <si>
    <t>7.26257349650067</t>
  </si>
  <si>
    <t>83.1745235125224</t>
  </si>
  <si>
    <t>91.9967193603516</t>
  </si>
  <si>
    <t>4.0878358825303</t>
  </si>
  <si>
    <t>8.38986590521459</t>
  </si>
  <si>
    <t>103.276018813064</t>
  </si>
  <si>
    <t>134.741780736606</t>
  </si>
  <si>
    <t>21.5923538208008</t>
  </si>
  <si>
    <t>14.4626022338867</t>
  </si>
  <si>
    <t>86.8641117095947</t>
  </si>
  <si>
    <t>92.2845092773437</t>
  </si>
  <si>
    <t>3.64016920089533</t>
  </si>
  <si>
    <t>9.00894854952831</t>
  </si>
  <si>
    <t>107.863632748939</t>
  </si>
  <si>
    <t>163.390002867747</t>
  </si>
  <si>
    <t>23.7045562744141</t>
  </si>
  <si>
    <t>16.9225952148438</t>
  </si>
  <si>
    <t>88.1354312896729</t>
  </si>
  <si>
    <t>88.0184743881226</t>
  </si>
  <si>
    <t>3.57504040967321</t>
  </si>
  <si>
    <t>11.2298431053961</t>
  </si>
  <si>
    <t>195.654388149221</t>
  </si>
  <si>
    <t>28.1836029052735</t>
  </si>
  <si>
    <t>20.7928863525391</t>
  </si>
  <si>
    <t>71.3740240097046</t>
  </si>
  <si>
    <t>71.2519828796387</t>
  </si>
  <si>
    <t>3.63447291979787</t>
  </si>
  <si>
    <t>8.46867534418656</t>
  </si>
  <si>
    <t>120.299905768124</t>
  </si>
  <si>
    <t>176.706822797037</t>
  </si>
  <si>
    <t>28.7698211669922</t>
  </si>
  <si>
    <t>20.9625030517578</t>
  </si>
  <si>
    <t>73.3587642669678</t>
  </si>
  <si>
    <t>75.2146327972412</t>
  </si>
  <si>
    <t>4.10656636588429</t>
  </si>
  <si>
    <t>11.5021906279242</t>
  </si>
  <si>
    <t>153.232304089054</t>
  </si>
  <si>
    <t>189.933226928076</t>
  </si>
  <si>
    <t>16.7690017700196</t>
  </si>
  <si>
    <t>8.52841033935549</t>
  </si>
  <si>
    <t>80.9881578445435</t>
  </si>
  <si>
    <t>88.8980640411377</t>
  </si>
  <si>
    <t>3.32508943797477</t>
  </si>
  <si>
    <t>6.27310209371181</t>
  </si>
  <si>
    <t>68.1602899463173</t>
  </si>
  <si>
    <t>110.329591672498</t>
  </si>
  <si>
    <t>21.588639831543</t>
  </si>
  <si>
    <t>14.3507339477539</t>
  </si>
  <si>
    <t>75.3865106582642</t>
  </si>
  <si>
    <t>75.1012176513672</t>
  </si>
  <si>
    <t>2.25063117447991</t>
  </si>
  <si>
    <t>4.05241546669179</t>
  </si>
  <si>
    <t>122.807423458569</t>
  </si>
  <si>
    <t>169.112384663318</t>
  </si>
  <si>
    <t>0.0068211857622526</t>
  </si>
  <si>
    <t>28.0081741333008</t>
  </si>
  <si>
    <t>20.6360427856446</t>
  </si>
  <si>
    <t>81.2847471237183</t>
  </si>
  <si>
    <t>73.4072952270508</t>
  </si>
  <si>
    <t>2.40254850112902</t>
  </si>
  <si>
    <t>6.20671361318131</t>
  </si>
  <si>
    <t>177.668936344671</t>
  </si>
  <si>
    <t>206.999887142826</t>
  </si>
  <si>
    <t>28.4901779174805</t>
  </si>
  <si>
    <t>20.5935150146485</t>
  </si>
  <si>
    <t>86.8086315155029</t>
  </si>
  <si>
    <t>86.9250219345093</t>
  </si>
  <si>
    <t>3.01393031143092</t>
  </si>
  <si>
    <t>9.18877510241188</t>
  </si>
  <si>
    <t>201.580860145731</t>
  </si>
  <si>
    <t>30.8651611328125</t>
  </si>
  <si>
    <t>24.8060836791992</t>
  </si>
  <si>
    <t>75.3957887649536</t>
  </si>
  <si>
    <t>59.0337385177612</t>
  </si>
  <si>
    <t>2.52146514207144</t>
  </si>
  <si>
    <t>7.7891084932437</t>
  </si>
  <si>
    <t>155.736202877905</t>
  </si>
  <si>
    <t>210.162654394297</t>
  </si>
  <si>
    <t>30.9858428955078</t>
  </si>
  <si>
    <t>23.8749237060547</t>
  </si>
  <si>
    <t>70.5271692276001</t>
  </si>
  <si>
    <t>66.4941549301147</t>
  </si>
  <si>
    <t>4.47767880449823</t>
  </si>
  <si>
    <t>11.4801153831708</t>
  </si>
  <si>
    <t>147.245506968347</t>
  </si>
  <si>
    <t>181.60909118669</t>
  </si>
  <si>
    <t>27.698583984375</t>
  </si>
  <si>
    <t>18.6223907470703</t>
  </si>
  <si>
    <t>87.6062938690186</t>
  </si>
  <si>
    <t>95.6008861541748</t>
  </si>
  <si>
    <t>4.16493281641416</t>
  </si>
  <si>
    <t>10.1132038489711</t>
  </si>
  <si>
    <t>157.095283968231</t>
  </si>
  <si>
    <t>181.386007027004</t>
  </si>
  <si>
    <t>30.1885823567709</t>
  </si>
  <si>
    <t>20.8130584716797</t>
  </si>
  <si>
    <t>75.3553153673808</t>
  </si>
  <si>
    <t>84.7041886647542</t>
  </si>
  <si>
    <t>4.54734941321834</t>
  </si>
  <si>
    <t>11.3783718008705</t>
  </si>
  <si>
    <t>170.963576077746</t>
  </si>
  <si>
    <t>192.974826387195</t>
  </si>
  <si>
    <t>0.0319456398729625</t>
  </si>
  <si>
    <t>30.2615203857422</t>
  </si>
  <si>
    <t>21.4315002441406</t>
  </si>
  <si>
    <t>81.6059474945068</t>
  </si>
  <si>
    <t>88.1583053588867</t>
  </si>
  <si>
    <t>3.77736578360492</t>
  </si>
  <si>
    <t>10.0518265679069</t>
  </si>
  <si>
    <t>146.261064239884</t>
  </si>
  <si>
    <t>179.096634675532</t>
  </si>
  <si>
    <t>31.3354843139649</t>
  </si>
  <si>
    <t>21.9088043212891</t>
  </si>
  <si>
    <t>74.5222320556641</t>
  </si>
  <si>
    <t>84.5670265197754</t>
  </si>
  <si>
    <t>4.91407888760806</t>
  </si>
  <si>
    <t>12.7090617662173</t>
  </si>
  <si>
    <t>182.911466601095</t>
  </si>
  <si>
    <t>202.725345268444</t>
  </si>
  <si>
    <t>0.0086936246404471</t>
  </si>
  <si>
    <t>34.3837310791016</t>
  </si>
  <si>
    <t>24.8230010986328</t>
  </si>
  <si>
    <t>64.7061296463013</t>
  </si>
  <si>
    <t>73.7199674606323</t>
  </si>
  <si>
    <t>4.75248371467411</t>
  </si>
  <si>
    <t>12.055353103183</t>
  </si>
  <si>
    <t>181.360005859837</t>
  </si>
  <si>
    <t>201.854615481945</t>
  </si>
  <si>
    <t>30.3978530883789</t>
  </si>
  <si>
    <t>22.0260131835938</t>
  </si>
  <si>
    <t>88.1869258880615</t>
  </si>
  <si>
    <t>88.316773223877</t>
  </si>
  <si>
    <t>1.55848075205379</t>
  </si>
  <si>
    <t>3.64598396591682</t>
  </si>
  <si>
    <t>55.1073058539993</t>
  </si>
  <si>
    <t>122.887220686298</t>
  </si>
  <si>
    <t>31.1373107910156</t>
  </si>
  <si>
    <t>22.4024246215821</t>
  </si>
  <si>
    <t>79.5523223876953</t>
  </si>
  <si>
    <t>83.5733966827393</t>
  </si>
  <si>
    <t>2.7335494153766</t>
  </si>
  <si>
    <t>5.41698932171496</t>
  </si>
  <si>
    <t>84.6243190316773</t>
  </si>
  <si>
    <t>111.251565327392</t>
  </si>
  <si>
    <t>31.3267944335938</t>
  </si>
  <si>
    <t>22.2619735717774</t>
  </si>
  <si>
    <t>66.5327432632446</t>
  </si>
  <si>
    <t>71.2713844299316</t>
  </si>
  <si>
    <t>3.11279972611368</t>
  </si>
  <si>
    <t>7.12289982696835</t>
  </si>
  <si>
    <t>29.1754182354614</t>
  </si>
  <si>
    <t>52.9652712584083</t>
  </si>
  <si>
    <t>31.5682861328125</t>
  </si>
  <si>
    <t>23.2516677856446</t>
  </si>
  <si>
    <t>74.5014122009277</t>
  </si>
  <si>
    <t>74.9812751770019</t>
  </si>
  <si>
    <t>1.68002849496463</t>
  </si>
  <si>
    <t>3.89054009738331</t>
  </si>
  <si>
    <t>107.316871996151</t>
  </si>
  <si>
    <t>151.251609376807</t>
  </si>
  <si>
    <t>33.3641738891602</t>
  </si>
  <si>
    <t>24.7791305541992</t>
  </si>
  <si>
    <t>66.0242942810059</t>
  </si>
  <si>
    <t>66.5072652816772</t>
  </si>
  <si>
    <t>1.47058205760645</t>
  </si>
  <si>
    <t>3.29166367289401</t>
  </si>
  <si>
    <t>93.0939165441003</t>
  </si>
  <si>
    <t>108.477559818723</t>
  </si>
  <si>
    <t>0.0081582282021866</t>
  </si>
  <si>
    <t>33.5549789428711</t>
  </si>
  <si>
    <t>25.6551391601563</t>
  </si>
  <si>
    <t>78.530517578125</t>
  </si>
  <si>
    <t>74.0827816009521</t>
  </si>
  <si>
    <t>3.20356814735197</t>
  </si>
  <si>
    <t>8.04376529859472</t>
  </si>
  <si>
    <t>188.634819554233</t>
  </si>
  <si>
    <t>224.84281950066</t>
  </si>
  <si>
    <t>31.4401016235352</t>
  </si>
  <si>
    <t>22.2524612426758</t>
  </si>
  <si>
    <t>80.1661169052124</t>
  </si>
  <si>
    <t>88.2203433990478</t>
  </si>
  <si>
    <t>5.19372743349048</t>
  </si>
  <si>
    <t>13.8912696135558</t>
  </si>
  <si>
    <t>183.372795937994</t>
  </si>
  <si>
    <t>205.463448739744</t>
  </si>
  <si>
    <t>31.5788986206055</t>
  </si>
  <si>
    <t>22.0462860107422</t>
  </si>
  <si>
    <t>73.1099367141724</t>
  </si>
  <si>
    <t>83.7477733612061</t>
  </si>
  <si>
    <t>5.10531714948799</t>
  </si>
  <si>
    <t>12.6517929012629</t>
  </si>
  <si>
    <t>181.502822367471</t>
  </si>
  <si>
    <t>200.023579148957</t>
  </si>
  <si>
    <t>0.05252640442955</t>
  </si>
  <si>
    <t>34.6200386047364</t>
  </si>
  <si>
    <t>25.4671112060547</t>
  </si>
  <si>
    <t>59.3680186271667</t>
  </si>
  <si>
    <t>65.1317636171977</t>
  </si>
  <si>
    <t>4.19481167689969</t>
  </si>
  <si>
    <t>10.0520257613553</t>
  </si>
  <si>
    <t>180.697035132167</t>
  </si>
  <si>
    <t>205.193595911331</t>
  </si>
  <si>
    <t>0.0161510173118498</t>
  </si>
  <si>
    <t>34.1712783813477</t>
  </si>
  <si>
    <t>24.1096313476563</t>
  </si>
  <si>
    <t>61.6992973327637</t>
  </si>
  <si>
    <t>74.2406036376953</t>
  </si>
  <si>
    <t>5.37355619571682</t>
  </si>
  <si>
    <t>12.6907528679447</t>
  </si>
  <si>
    <t>184.679833569436</t>
  </si>
  <si>
    <t>204.08119215956</t>
  </si>
  <si>
    <t>0.0465520113067546</t>
  </si>
  <si>
    <t>35.1069732666016</t>
  </si>
  <si>
    <t>26.0074752807617</t>
  </si>
  <si>
    <t>61.9558706283569</t>
  </si>
  <si>
    <t>66.4202241897583</t>
  </si>
  <si>
    <t>3.70719028822403</t>
  </si>
  <si>
    <t>9.53340161150092</t>
  </si>
  <si>
    <t>181.506697879332</t>
  </si>
  <si>
    <t>207.01918142012</t>
  </si>
  <si>
    <t>33.0921493530274</t>
  </si>
  <si>
    <t>24.0774948120117</t>
  </si>
  <si>
    <t>69.3675470352173</t>
  </si>
  <si>
    <t>72.7010654449463</t>
  </si>
  <si>
    <t>3.19839069367749</t>
  </si>
  <si>
    <t>8.36469193291453</t>
  </si>
  <si>
    <t>167.401493272849</t>
  </si>
  <si>
    <t>189.767567903759</t>
  </si>
  <si>
    <t>0.0018071575817113</t>
  </si>
  <si>
    <t>32.2631439208985</t>
  </si>
  <si>
    <t>23.0664642333985</t>
  </si>
  <si>
    <t>76.9454280853272</t>
  </si>
  <si>
    <t>83.4924350738525</t>
  </si>
  <si>
    <t>1.99709945849692</t>
  </si>
  <si>
    <t>4.1360915243893</t>
  </si>
  <si>
    <t>135.576206807598</t>
  </si>
  <si>
    <t>161.700619352458</t>
  </si>
  <si>
    <t>22.6979782104492</t>
  </si>
  <si>
    <t>84.7409645080566</t>
  </si>
  <si>
    <t>90.2591690063477</t>
  </si>
  <si>
    <t>1.78333344113747</t>
  </si>
  <si>
    <t>3.9257251070925</t>
  </si>
  <si>
    <t>73.4807557528871</t>
  </si>
  <si>
    <t>109.142920914476</t>
  </si>
  <si>
    <t>29.7146303812663</t>
  </si>
  <si>
    <t>20.9947830200196</t>
  </si>
  <si>
    <t>65.2919834454854</t>
  </si>
  <si>
    <t>66.2495594024658</t>
  </si>
  <si>
    <t>3.4029168526996</t>
  </si>
  <si>
    <t>8.07643239025323</t>
  </si>
  <si>
    <t>27.4154145515321</t>
  </si>
  <si>
    <t>56.4348905022776</t>
  </si>
  <si>
    <t>0.0229096475083336</t>
  </si>
  <si>
    <t>31.5764144897461</t>
  </si>
  <si>
    <t>23.4009643554688</t>
  </si>
  <si>
    <t>45.5367147445679</t>
  </si>
  <si>
    <t>44.5601156234741</t>
  </si>
  <si>
    <t>2.35626357681528</t>
  </si>
  <si>
    <t>5.44215253405174</t>
  </si>
  <si>
    <t>20.1877867527951</t>
  </si>
  <si>
    <t>52.6161909956795</t>
  </si>
  <si>
    <t>0.0628855072962509</t>
  </si>
  <si>
    <t>29.3281661987305</t>
  </si>
  <si>
    <t>20.3553436279297</t>
  </si>
  <si>
    <t>77.1743005752564</t>
  </si>
  <si>
    <t>84.267643737793</t>
  </si>
  <si>
    <t>2.66768404207501</t>
  </si>
  <si>
    <t>5.0979975236352</t>
  </si>
  <si>
    <t>78.1831738882529</t>
  </si>
  <si>
    <t>110.243668483566</t>
  </si>
  <si>
    <t>26.1729614257813</t>
  </si>
  <si>
    <t>17.5236679077149</t>
  </si>
  <si>
    <t>73.4128648757935</t>
  </si>
  <si>
    <t>76.0061546325684</t>
  </si>
  <si>
    <t>1.70002227552483</t>
  </si>
  <si>
    <t>4.08012531810594</t>
  </si>
  <si>
    <t>105.47307095073</t>
  </si>
  <si>
    <t>122.658372319038</t>
  </si>
  <si>
    <t>0.0419901547604916</t>
  </si>
  <si>
    <t>27.724089050293</t>
  </si>
  <si>
    <t>19.7176467895508</t>
  </si>
  <si>
    <t>95.1104640960693</t>
  </si>
  <si>
    <t>1.85378862801019</t>
  </si>
  <si>
    <t>4.47982530683423</t>
  </si>
  <si>
    <t>123.732586554587</t>
  </si>
  <si>
    <t>186.386807774337</t>
  </si>
  <si>
    <t>27.873551940918</t>
  </si>
  <si>
    <t>19.2730331420899</t>
  </si>
  <si>
    <t>87.7791250228882</t>
  </si>
  <si>
    <t>91.7202442169189</t>
  </si>
  <si>
    <t>1.81089328563016</t>
  </si>
  <si>
    <t>4.26990207317648</t>
  </si>
  <si>
    <t>124.151729236234</t>
  </si>
  <si>
    <t>106.876520641966</t>
  </si>
  <si>
    <t>26.2461441040039</t>
  </si>
  <si>
    <t>17.288607788086</t>
  </si>
  <si>
    <t>75.1882705688477</t>
  </si>
  <si>
    <t>79.3056383132935</t>
  </si>
  <si>
    <t>2.88966739464852</t>
  </si>
  <si>
    <t>7.27101897461544</t>
  </si>
  <si>
    <t>54.7564817076912</t>
  </si>
  <si>
    <t>82.5974950510191</t>
  </si>
  <si>
    <t>0.0048631610103586</t>
  </si>
  <si>
    <t>21.8139297485352</t>
  </si>
  <si>
    <t>12.9588119506836</t>
  </si>
  <si>
    <t>66.2289321899414</t>
  </si>
  <si>
    <t>62.6971273422241</t>
  </si>
  <si>
    <t>3.12514107268407</t>
  </si>
  <si>
    <t>7.5563580296997</t>
  </si>
  <si>
    <t>61.0805201930899</t>
  </si>
  <si>
    <t>107.115422939223</t>
  </si>
  <si>
    <t>0.0330154894753688</t>
  </si>
  <si>
    <t>20.7890869140625</t>
  </si>
  <si>
    <t>51.4656284332275</t>
  </si>
  <si>
    <t>56.1816680908203</t>
  </si>
  <si>
    <t>4.0073862693896</t>
  </si>
  <si>
    <t>9.60899709651685</t>
  </si>
  <si>
    <t>31.1243376344968</t>
  </si>
  <si>
    <t>62.4776547700789</t>
  </si>
  <si>
    <t>0.0869493610898337</t>
  </si>
  <si>
    <t>21.8795639038086</t>
  </si>
  <si>
    <t>12.8100051879883</t>
  </si>
  <si>
    <t>76.1550342559814</t>
  </si>
  <si>
    <t>79.6916400909424</t>
  </si>
  <si>
    <t>2.37966076105728</t>
  </si>
  <si>
    <t>5.77379178900662</t>
  </si>
  <si>
    <t>35.0674358551632</t>
  </si>
  <si>
    <t>83.2722125828641</t>
  </si>
  <si>
    <t>0.0786052406006833</t>
  </si>
  <si>
    <t>25.449382019043</t>
  </si>
  <si>
    <t>17.5332870483399</t>
  </si>
  <si>
    <t>86.8409839630127</t>
  </si>
  <si>
    <t>89.9870002746582</t>
  </si>
  <si>
    <t>2.28745677698684</t>
  </si>
  <si>
    <t>4.71445382625398</t>
  </si>
  <si>
    <t>121.514990803703</t>
  </si>
  <si>
    <t>175.045712250812</t>
  </si>
  <si>
    <t>20.1887969970703</t>
  </si>
  <si>
    <t>12.1082946777344</t>
  </si>
  <si>
    <t>80.0983293533325</t>
  </si>
  <si>
    <t>86.506308555603</t>
  </si>
  <si>
    <t>3.67976665246213</t>
  </si>
  <si>
    <t>9.14102978614432</t>
  </si>
  <si>
    <t>65.9191045060175</t>
  </si>
  <si>
    <t>107.22212258411</t>
  </si>
  <si>
    <t>16.4972244262696</t>
  </si>
  <si>
    <t>7.99470545450849</t>
  </si>
  <si>
    <t>45.8463966051737</t>
  </si>
  <si>
    <t>47.6232265631358</t>
  </si>
  <si>
    <t>4.22666324906442</t>
  </si>
  <si>
    <t>10.2833697800735</t>
  </si>
  <si>
    <t>51.7971248528653</t>
  </si>
  <si>
    <t>0.085967113671465</t>
  </si>
  <si>
    <t>18.3251022338867</t>
  </si>
  <si>
    <t>11.011344909668</t>
  </si>
  <si>
    <t>56.1477502822876</t>
  </si>
  <si>
    <t>43.0319250106811</t>
  </si>
  <si>
    <t>2.94601673217012</t>
  </si>
  <si>
    <t>7.19386002568393</t>
  </si>
  <si>
    <t>33.6677475569387</t>
  </si>
  <si>
    <t>86.1880065707508</t>
  </si>
  <si>
    <t>0.0504588905277212</t>
  </si>
  <si>
    <t>18.227474975586</t>
  </si>
  <si>
    <t>12.2112274169922</t>
  </si>
  <si>
    <t>93.2955383300781</t>
  </si>
  <si>
    <t>99.2650512695313</t>
  </si>
  <si>
    <t>3.19048365322134</t>
  </si>
  <si>
    <t>5.5734906989455</t>
  </si>
  <si>
    <t>45.9005397130449</t>
  </si>
  <si>
    <t>138.941682962896</t>
  </si>
  <si>
    <t>0.033023183714332</t>
  </si>
  <si>
    <t>16.4404998779297</t>
  </si>
  <si>
    <t>9.9031936645508</t>
  </si>
  <si>
    <t>72.4260147094727</t>
  </si>
  <si>
    <t>80.498354434967</t>
  </si>
  <si>
    <t>3.41757817178178</t>
  </si>
  <si>
    <t>7.48991958947282</t>
  </si>
  <si>
    <t>99.5607302887712</t>
  </si>
  <si>
    <t>129.30385878835</t>
  </si>
  <si>
    <t>0.0480233139657636</t>
  </si>
  <si>
    <t>16.4599044799805</t>
  </si>
  <si>
    <t>10.6147445678711</t>
  </si>
  <si>
    <t>47.1016054153442</t>
  </si>
  <si>
    <t>36.2947072982788</t>
  </si>
  <si>
    <t>2.10133006690071</t>
  </si>
  <si>
    <t>5.78845496103028</t>
  </si>
  <si>
    <t>110.700005754404</t>
  </si>
  <si>
    <t>152.452086001063</t>
  </si>
  <si>
    <t>0.0786290817225042</t>
  </si>
  <si>
    <t>12.982536315918</t>
  </si>
  <si>
    <t>4.59171600341799</t>
  </si>
  <si>
    <t>55.8986948013306</t>
  </si>
  <si>
    <t>58.7681715011597</t>
  </si>
  <si>
    <t>3.93579403206801</t>
  </si>
  <si>
    <t>8.12268897014171</t>
  </si>
  <si>
    <t>34.0758823441319</t>
  </si>
  <si>
    <t>55.946970774251</t>
  </si>
  <si>
    <t>0.0981039797862947</t>
  </si>
  <si>
    <t>14.1342834472656</t>
  </si>
  <si>
    <t>8.93424072265627</t>
  </si>
  <si>
    <t>50.9684909820557</t>
  </si>
  <si>
    <t>39.2883735656738</t>
  </si>
  <si>
    <t>2.0182793254032</t>
  </si>
  <si>
    <t>5.30708464932341</t>
  </si>
  <si>
    <t>67.0528273093565</t>
  </si>
  <si>
    <t>112.709345937357</t>
  </si>
  <si>
    <t>0.0723806257700086</t>
  </si>
  <si>
    <t>15.9592803955078</t>
  </si>
  <si>
    <t>8.31902770996096</t>
  </si>
  <si>
    <t>73.8654712677002</t>
  </si>
  <si>
    <t>76.917157459259</t>
  </si>
  <si>
    <t>3.68404677535938</t>
  </si>
  <si>
    <t>8.90150368050035</t>
  </si>
  <si>
    <t>36.6845451860872</t>
  </si>
  <si>
    <t>70.7667282981463</t>
  </si>
  <si>
    <t>0.0374198387129724</t>
  </si>
  <si>
    <t>10.9102416992188</t>
  </si>
  <si>
    <t>4.70792083740237</t>
  </si>
  <si>
    <t>42.1995496749878</t>
  </si>
  <si>
    <t>28.676598739624</t>
  </si>
  <si>
    <t>2.74396777240727</t>
  </si>
  <si>
    <t>7.0305738882749</t>
  </si>
  <si>
    <t>29.9896718330007</t>
  </si>
  <si>
    <t>60.5782682653716</t>
  </si>
  <si>
    <t>0.0968697202414675</t>
  </si>
  <si>
    <t>12.4680953979492</t>
  </si>
  <si>
    <t>7.05108184814455</t>
  </si>
  <si>
    <t>49.1671884536743</t>
  </si>
  <si>
    <t>34.5745266914368</t>
  </si>
  <si>
    <t>2.47679316800069</t>
  </si>
  <si>
    <t>5.60852055258055</t>
  </si>
  <si>
    <t>38.6800283023457</t>
  </si>
  <si>
    <t>91.8130627144633</t>
  </si>
  <si>
    <t>0.0687450229826912</t>
  </si>
  <si>
    <t>14.265365600586</t>
  </si>
  <si>
    <t>8.95945739746096</t>
  </si>
  <si>
    <t>43.8620191574097</t>
  </si>
  <si>
    <t>31.1877738952637</t>
  </si>
  <si>
    <t>1.10456890114795</t>
  </si>
  <si>
    <t>2.74354020596556</t>
  </si>
  <si>
    <t>86.2050393593811</t>
  </si>
  <si>
    <t>126.261139530899</t>
  </si>
  <si>
    <t>0.0542548028453888</t>
  </si>
  <si>
    <t>14.6923858642578</t>
  </si>
  <si>
    <t>9.16485137939455</t>
  </si>
  <si>
    <t>51.8002237319946</t>
  </si>
  <si>
    <t>46.9064283370972</t>
  </si>
  <si>
    <t>2.58465811445685</t>
  </si>
  <si>
    <t>6.51368009286926</t>
  </si>
  <si>
    <t>96.0265108223025</t>
  </si>
  <si>
    <t>132.48085138507</t>
  </si>
  <si>
    <t>0.0257557773551663</t>
  </si>
  <si>
    <t>11.3635930379232</t>
  </si>
  <si>
    <t>4.39986826578778</t>
  </si>
  <si>
    <t>60.6382395426432</t>
  </si>
  <si>
    <t>61.6924370129903</t>
  </si>
  <si>
    <t>2.4977166679642</t>
  </si>
  <si>
    <t>4.80677876643575</t>
  </si>
  <si>
    <t>55.4597295588286</t>
  </si>
  <si>
    <t>99.4235411368392</t>
  </si>
  <si>
    <t>0.0368909051307153</t>
  </si>
  <si>
    <t>9.3551696777344</t>
  </si>
  <si>
    <t>3.07714843750002</t>
  </si>
  <si>
    <t>73.6284658432007</t>
  </si>
  <si>
    <t>80.7035444259644</t>
  </si>
  <si>
    <t>2.58031863286644</t>
  </si>
  <si>
    <t>6.59126573436891</t>
  </si>
  <si>
    <t>78.5384692723607</t>
  </si>
  <si>
    <t>159.291378045751</t>
  </si>
  <si>
    <t>6.59584808349612</t>
  </si>
  <si>
    <t>46.6584836959839</t>
  </si>
  <si>
    <t>43.5683604240417</t>
  </si>
  <si>
    <t>2.94503405415481</t>
  </si>
  <si>
    <t>7.51762232529618</t>
  </si>
  <si>
    <t>91.1879118493904</t>
  </si>
  <si>
    <t>117.827105232862</t>
  </si>
  <si>
    <t>0.078627518584092</t>
  </si>
  <si>
    <t>15.0055114746094</t>
  </si>
  <si>
    <t>8.20056152343752</t>
  </si>
  <si>
    <t>64.7413303375244</t>
  </si>
  <si>
    <t>63.854273223877</t>
  </si>
  <si>
    <t>2.71522726202247</t>
  </si>
  <si>
    <t>8.25335089743912</t>
  </si>
  <si>
    <t>112.952251595531</t>
  </si>
  <si>
    <t>174.42014157653</t>
  </si>
  <si>
    <t>5.59352874755862</t>
  </si>
  <si>
    <t>78.9393384933472</t>
  </si>
  <si>
    <t>99.9037628173828</t>
  </si>
  <si>
    <t>3.95944729173869</t>
  </si>
  <si>
    <t>5.85441555834193</t>
  </si>
  <si>
    <t>52.523233277122</t>
  </si>
  <si>
    <t>99.5599839446326</t>
  </si>
  <si>
    <t>0.674085998535179</t>
  </si>
  <si>
    <t>86.1356018066406</t>
  </si>
  <si>
    <t>100.712064361572</t>
  </si>
  <si>
    <t>3.16246737387688</t>
  </si>
  <si>
    <t>43.0433302642903</t>
  </si>
  <si>
    <t>132.781441335231</t>
  </si>
  <si>
    <t>0.0412471525722708</t>
  </si>
  <si>
    <t>7.17190195719403</t>
  </si>
  <si>
    <t>1.64894638061526</t>
  </si>
  <si>
    <t>68.5094106992086</t>
  </si>
  <si>
    <t>77.1176168123881</t>
  </si>
  <si>
    <t>2.56165155693451</t>
  </si>
  <si>
    <t>4.61417721417242</t>
  </si>
  <si>
    <t>40.2615502111677</t>
  </si>
  <si>
    <t>108.780602479668</t>
  </si>
  <si>
    <t>0.083336232662338</t>
  </si>
  <si>
    <t>13.100944519043</t>
  </si>
  <si>
    <t>5.66365356445315</t>
  </si>
  <si>
    <t>69.9130069732666</t>
  </si>
  <si>
    <t>2.88908188749714</t>
  </si>
  <si>
    <t>8.1203336110409</t>
  </si>
  <si>
    <t>72.3205119615689</t>
  </si>
  <si>
    <t>106.292074843778</t>
  </si>
  <si>
    <t>0.0314631347007307</t>
  </si>
  <si>
    <t>8.69615325927737</t>
  </si>
  <si>
    <t>0.193339538574241</t>
  </si>
  <si>
    <t>58.9064741134644</t>
  </si>
  <si>
    <t>53.1085166931152</t>
  </si>
  <si>
    <t>1.73865382825838</t>
  </si>
  <si>
    <t>3.97639971226865</t>
  </si>
  <si>
    <t>109.710621233945</t>
  </si>
  <si>
    <t>108.16768840536</t>
  </si>
  <si>
    <t>0.0530346729899064</t>
  </si>
  <si>
    <t>8.83304748535159</t>
  </si>
  <si>
    <t>2.5958190917969</t>
  </si>
  <si>
    <t>81.1250541687012</t>
  </si>
  <si>
    <t>81.3381031036377</t>
  </si>
  <si>
    <t>2.41760508333883</t>
  </si>
  <si>
    <t>4.32522220259572</t>
  </si>
  <si>
    <t>55.4165892966014</t>
  </si>
  <si>
    <t>94.4009243645552</t>
  </si>
  <si>
    <t>0.0422708399764365</t>
  </si>
  <si>
    <t>13.1189987182617</t>
  </si>
  <si>
    <t>5.54517211914065</t>
  </si>
  <si>
    <t>81.4001346588135</t>
  </si>
  <si>
    <t>89.9053203582764</t>
  </si>
  <si>
    <t>3.62971777410424</t>
  </si>
  <si>
    <t>8.36972309568883</t>
  </si>
  <si>
    <t>104.66694312659</t>
  </si>
  <si>
    <t>134.035726821587</t>
  </si>
  <si>
    <t>5.67820892333987</t>
  </si>
  <si>
    <t>70.1787187576294</t>
  </si>
  <si>
    <t>89.965315246582</t>
  </si>
  <si>
    <t>2.41372692554831</t>
  </si>
  <si>
    <t>3.18760692071071</t>
  </si>
  <si>
    <t>76.9678460791305</t>
  </si>
  <si>
    <t>142.355858355502</t>
  </si>
  <si>
    <t>0.0442618355254739</t>
  </si>
  <si>
    <t>9.7540222167969</t>
  </si>
  <si>
    <t>4.5301223754883</t>
  </si>
  <si>
    <t>94.9549083709717</t>
  </si>
  <si>
    <t>100.374408086141</t>
  </si>
  <si>
    <t>3.28294801552858</t>
  </si>
  <si>
    <t>4.37738591604453</t>
  </si>
  <si>
    <t>56.4314042955026</t>
  </si>
  <si>
    <t>150.379891095454</t>
  </si>
  <si>
    <t>5.59786071777346</t>
  </si>
  <si>
    <t>71.9765628814697</t>
  </si>
  <si>
    <t>83.2567171096802</t>
  </si>
  <si>
    <t>3.81157251484508</t>
  </si>
  <si>
    <t>6.89191612694123</t>
  </si>
  <si>
    <t>117.208103789697</t>
  </si>
  <si>
    <t>118.251298364336</t>
  </si>
  <si>
    <t>0.0677405957484707</t>
  </si>
  <si>
    <t>11.2989654541016</t>
  </si>
  <si>
    <t>5.89359436035159</t>
  </si>
  <si>
    <t>71.3159666061401</t>
  </si>
  <si>
    <t>72.5319197654724</t>
  </si>
  <si>
    <t>2.73105539780464</t>
  </si>
  <si>
    <t>6.38150230056973</t>
  </si>
  <si>
    <t>71.6529722010564</t>
  </si>
  <si>
    <t>164.233028858414</t>
  </si>
  <si>
    <t>9.30510711669924</t>
  </si>
  <si>
    <t>2.83130645751955</t>
  </si>
  <si>
    <t>77.5518468856812</t>
  </si>
  <si>
    <t>89.8615455627441</t>
  </si>
  <si>
    <t>3.33052902810925</t>
  </si>
  <si>
    <t>6.19833397725344</t>
  </si>
  <si>
    <t>68.9007705047998</t>
  </si>
  <si>
    <t>114.999410320172</t>
  </si>
  <si>
    <t>0.0078970953242915</t>
  </si>
  <si>
    <t>8.38369598388674</t>
  </si>
  <si>
    <t>2.06536560058596</t>
  </si>
  <si>
    <t>91.4662456512451</t>
  </si>
  <si>
    <t>97.711385345459</t>
  </si>
  <si>
    <t>3.79666814683926</t>
  </si>
  <si>
    <t>5.37289328213394</t>
  </si>
  <si>
    <t>40.1413882403671</t>
  </si>
  <si>
    <t>82.3128041267259</t>
  </si>
  <si>
    <t>0.0198395271849197</t>
  </si>
  <si>
    <t>4.78700256347659</t>
  </si>
  <si>
    <t>57.2341245651245</t>
  </si>
  <si>
    <t>61.5956696510315</t>
  </si>
  <si>
    <t>2.95868930375224</t>
  </si>
  <si>
    <t>6.21333453573743</t>
  </si>
  <si>
    <t>45.6979635287375</t>
  </si>
  <si>
    <t>59.6870288657269</t>
  </si>
  <si>
    <t>0.11029409328451</t>
  </si>
  <si>
    <t>21.1632019042969</t>
  </si>
  <si>
    <t>12.8346356709798</t>
  </si>
  <si>
    <t>51.087583621343</t>
  </si>
  <si>
    <t>52.9048279126485</t>
  </si>
  <si>
    <t>2.84766973215979</t>
  </si>
  <si>
    <t>6.86479141461841</t>
  </si>
  <si>
    <t>113.866026216338</t>
  </si>
  <si>
    <t>144.283048307501</t>
  </si>
  <si>
    <t>24.1879486083985</t>
  </si>
  <si>
    <t>15.1250549316406</t>
  </si>
  <si>
    <t>68.2162042617798</t>
  </si>
  <si>
    <t>79.3026676177979</t>
  </si>
  <si>
    <t>4.77331754927615</t>
  </si>
  <si>
    <t>11.3576829477694</t>
  </si>
  <si>
    <t>160.256251681606</t>
  </si>
  <si>
    <t>189.701200238948</t>
  </si>
  <si>
    <t>23.1719696044922</t>
  </si>
  <si>
    <t>14.0230422973633</t>
  </si>
  <si>
    <t>85.3204097747803</t>
  </si>
  <si>
    <t>98.839661026001</t>
  </si>
  <si>
    <t>4.90965889317087</t>
  </si>
  <si>
    <t>11.5374644803257</t>
  </si>
  <si>
    <t>163.885064515882</t>
  </si>
  <si>
    <t>194.228766563081</t>
  </si>
  <si>
    <t>24.8774917602539</t>
  </si>
  <si>
    <t>16.5368911743164</t>
  </si>
  <si>
    <t>85.5787191390991</t>
  </si>
  <si>
    <t>92.3773431777954</t>
  </si>
  <si>
    <t>4.09077087249205</t>
  </si>
  <si>
    <t>11.268057628814</t>
  </si>
  <si>
    <t>157.499916758352</t>
  </si>
  <si>
    <t>198.031467086615</t>
  </si>
  <si>
    <t>24.3811492919922</t>
  </si>
  <si>
    <t>16.9075210571289</t>
  </si>
  <si>
    <t>77.2787893295288</t>
  </si>
  <si>
    <t>81.3570484161377</t>
  </si>
  <si>
    <t>3.34503647506057</t>
  </si>
  <si>
    <t>9.57785072629968</t>
  </si>
  <si>
    <t>120.121716000522</t>
  </si>
  <si>
    <t>164.033640727486</t>
  </si>
  <si>
    <t>22.1983337402344</t>
  </si>
  <si>
    <t>15.0781829833985</t>
  </si>
  <si>
    <t>93.3420429229736</t>
  </si>
  <si>
    <t>98.1683151245117</t>
  </si>
  <si>
    <t>2.91051651592227</t>
  </si>
  <si>
    <t>6.63664665927339</t>
  </si>
  <si>
    <t>95.0621319915444</t>
  </si>
  <si>
    <t>166.127316768165</t>
  </si>
  <si>
    <t>20.0247909545899</t>
  </si>
  <si>
    <t>11.4683319091797</t>
  </si>
  <si>
    <t>82.7122922897339</t>
  </si>
  <si>
    <t>96.2317886352539</t>
  </si>
  <si>
    <t>3.66885513962178</t>
  </si>
  <si>
    <t>7.26829551137045</t>
  </si>
  <si>
    <t>72.4749230175727</t>
  </si>
  <si>
    <t>109.042510242685</t>
  </si>
  <si>
    <t>26.7260238647461</t>
  </si>
  <si>
    <t>18.4270889282227</t>
  </si>
  <si>
    <t>81.262823677063</t>
  </si>
  <si>
    <t>88.4086013793945</t>
  </si>
  <si>
    <t>4.50316635112461</t>
  </si>
  <si>
    <t>11.7171505994272</t>
  </si>
  <si>
    <t>171.518660156816</t>
  </si>
  <si>
    <t>200.899278958539</t>
  </si>
  <si>
    <t>27.2400985717774</t>
  </si>
  <si>
    <t>18.2006607055664</t>
  </si>
  <si>
    <t>83.3575206756592</t>
  </si>
  <si>
    <t>92.0708744049072</t>
  </si>
  <si>
    <t>3.32868472679015</t>
  </si>
  <si>
    <t>8.52795827499915</t>
  </si>
  <si>
    <t>169.479343943352</t>
  </si>
  <si>
    <t>191.973180222698</t>
  </si>
  <si>
    <t>26.7180709838867</t>
  </si>
  <si>
    <t>18.3138473510742</t>
  </si>
  <si>
    <t>84.0100645065308</t>
  </si>
  <si>
    <t>88.597483253479</t>
  </si>
  <si>
    <t>1.78003084878257</t>
  </si>
  <si>
    <t>3.23435380026115</t>
  </si>
  <si>
    <t>53.2769449007439</t>
  </si>
  <si>
    <t>164.769562925938</t>
  </si>
  <si>
    <t>25.0334564208985</t>
  </si>
  <si>
    <t>16.8242858886719</t>
  </si>
  <si>
    <t>69.9496324539185</t>
  </si>
  <si>
    <t>71.0566436767578</t>
  </si>
  <si>
    <t>3.15175149892912</t>
  </si>
  <si>
    <t>7.34578858368515</t>
  </si>
  <si>
    <t>85.837332620591</t>
  </si>
  <si>
    <t>124.629711756158</t>
  </si>
  <si>
    <t>23.0721588134766</t>
  </si>
  <si>
    <t>15.0955123901367</t>
  </si>
  <si>
    <t>84.7125955581665</t>
  </si>
  <si>
    <t>90.3686229705811</t>
  </si>
  <si>
    <t>1.11945705857001</t>
  </si>
  <si>
    <t>3.1702912006692</t>
  </si>
  <si>
    <t>69.3998882016672</t>
  </si>
  <si>
    <t>147.087165727755</t>
  </si>
  <si>
    <t>30.3608375549317</t>
  </si>
  <si>
    <t>21.4687527974447</t>
  </si>
  <si>
    <t>77.5953680674235</t>
  </si>
  <si>
    <t>83.3927526473999</t>
  </si>
  <si>
    <t>3.16026066758591</t>
  </si>
  <si>
    <t>7.60410476744182</t>
  </si>
  <si>
    <t>137.383661739778</t>
  </si>
  <si>
    <t>165.880698413274</t>
  </si>
  <si>
    <t>29.0221237182617</t>
  </si>
  <si>
    <t>20.0571640014649</t>
  </si>
  <si>
    <t>84.2502410888672</t>
  </si>
  <si>
    <t>93.4008228302002</t>
  </si>
  <si>
    <t>3.02996209677567</t>
  </si>
  <si>
    <t>6.5861171300082</t>
  </si>
  <si>
    <t>95.041956374987</t>
  </si>
  <si>
    <t>115.311562726252</t>
  </si>
  <si>
    <t>0.0157704169583644</t>
  </si>
  <si>
    <t>31.1814910888672</t>
  </si>
  <si>
    <t>22.3283920288086</t>
  </si>
  <si>
    <t>77.8825174331665</t>
  </si>
  <si>
    <t>84.0299970626831</t>
  </si>
  <si>
    <t>3.42036456094128</t>
  </si>
  <si>
    <t>7.66969033790072</t>
  </si>
  <si>
    <t>115.52922954524</t>
  </si>
  <si>
    <t>144.959596177759</t>
  </si>
  <si>
    <t>27.8697097778321</t>
  </si>
  <si>
    <t>18.8431900024414</t>
  </si>
  <si>
    <t>85.5913166046143</t>
  </si>
  <si>
    <t>93.6229022979736</t>
  </si>
  <si>
    <t>3.17705909569549</t>
  </si>
  <si>
    <t>7.35406955259327</t>
  </si>
  <si>
    <t>68.6639719947328</t>
  </si>
  <si>
    <t>97.3175698260675</t>
  </si>
  <si>
    <t>29.3114685058594</t>
  </si>
  <si>
    <t>20.626708984375</t>
  </si>
  <si>
    <t>84.9122657775879</t>
  </si>
  <si>
    <t>90.0018716812134</t>
  </si>
  <si>
    <t>2.25888379898034</t>
  </si>
  <si>
    <t>5.26608280164385</t>
  </si>
  <si>
    <t>28.5698915623907</t>
  </si>
  <si>
    <t>44.5594536397304</t>
  </si>
  <si>
    <t>31.0761062622071</t>
  </si>
  <si>
    <t>22.3604125976563</t>
  </si>
  <si>
    <t>75.767333984375</t>
  </si>
  <si>
    <t>80.6092933654785</t>
  </si>
  <si>
    <t>3.53554238525829</t>
  </si>
  <si>
    <t>9.26606325862869</t>
  </si>
  <si>
    <t>172.088657572546</t>
  </si>
  <si>
    <t>197.071556336707</t>
  </si>
  <si>
    <t>30.9632568359375</t>
  </si>
  <si>
    <t>21.9547607421875</t>
  </si>
  <si>
    <t>80.3934806823731</t>
  </si>
  <si>
    <t>84.916383934021</t>
  </si>
  <si>
    <t>2.94713871004033</t>
  </si>
  <si>
    <t>6.24166979191416</t>
  </si>
  <si>
    <t>169.018386869172</t>
  </si>
  <si>
    <t>194.903543593093</t>
  </si>
  <si>
    <t>30.0351226806641</t>
  </si>
  <si>
    <t>21.6406570434571</t>
  </si>
  <si>
    <t>88.9747219085693</t>
  </si>
  <si>
    <t>90.4460597991943</t>
  </si>
  <si>
    <t>2.80556641695892</t>
  </si>
  <si>
    <t>7.74566647355602</t>
  </si>
  <si>
    <t>165.374193981037</t>
  </si>
  <si>
    <t>196.999240375435</t>
  </si>
  <si>
    <t>32.6536071777344</t>
  </si>
  <si>
    <t>24.0115341186524</t>
  </si>
  <si>
    <t>72.8294689178467</t>
  </si>
  <si>
    <t>73.6983625411987</t>
  </si>
  <si>
    <t>5.58267160329207</t>
  </si>
  <si>
    <t>14.9310069533509</t>
  </si>
  <si>
    <t>186.710744048958</t>
  </si>
  <si>
    <t>213.894438303417</t>
  </si>
  <si>
    <t>33.6254104614258</t>
  </si>
  <si>
    <t>25.1372756958008</t>
  </si>
  <si>
    <t>70.2141208648682</t>
  </si>
  <si>
    <t>71.1125188827515</t>
  </si>
  <si>
    <t>4.68329432602253</t>
  </si>
  <si>
    <t>12.3375635371563</t>
  </si>
  <si>
    <t>185.396388910192</t>
  </si>
  <si>
    <t>212.828455172784</t>
  </si>
  <si>
    <t>32.0991302490235</t>
  </si>
  <si>
    <t>23.3397994995117</t>
  </si>
  <si>
    <t>77.0858829498291</t>
  </si>
  <si>
    <t>80.7198097229004</t>
  </si>
  <si>
    <t>4.22727310904363</t>
  </si>
  <si>
    <t>10.2091646030895</t>
  </si>
  <si>
    <t>173.847050103983</t>
  </si>
  <si>
    <t>199.884753556398</t>
  </si>
  <si>
    <t>33.6058944702149</t>
  </si>
  <si>
    <t>24.9893325805664</t>
  </si>
  <si>
    <t>71.4973484039307</t>
  </si>
  <si>
    <t>71.5248504638672</t>
  </si>
  <si>
    <t>3.09820907922512</t>
  </si>
  <si>
    <t>7.41742975653677</t>
  </si>
  <si>
    <t>147.636284928033</t>
  </si>
  <si>
    <t>179.726188210211</t>
  </si>
  <si>
    <t>32.4635114034017</t>
  </si>
  <si>
    <t>22.4004506429037</t>
  </si>
  <si>
    <t>64.733162244161</t>
  </si>
  <si>
    <t>76.6027997334798</t>
  </si>
  <si>
    <t>3.32090896974627</t>
  </si>
  <si>
    <t>6.52319715992032</t>
  </si>
  <si>
    <t>169.084730456668</t>
  </si>
  <si>
    <t>183.589094612109</t>
  </si>
  <si>
    <t>0.0395278571647166</t>
  </si>
  <si>
    <t>34.1869949340821</t>
  </si>
  <si>
    <t>24.6971267700196</t>
  </si>
  <si>
    <t>64.4136787414551</t>
  </si>
  <si>
    <t>72.3042148590088</t>
  </si>
  <si>
    <t>1.78276611085535</t>
  </si>
  <si>
    <t>3.76019781113906</t>
  </si>
  <si>
    <t>122.277785185886</t>
  </si>
  <si>
    <t>140.303756209911</t>
  </si>
  <si>
    <t>0.0199902095896192</t>
  </si>
  <si>
    <t>34.4042892456055</t>
  </si>
  <si>
    <t>26.0657241821289</t>
  </si>
  <si>
    <t>72.3462120056152</t>
  </si>
  <si>
    <t>69.9036361694336</t>
  </si>
  <si>
    <t>1.73100507110708</t>
  </si>
  <si>
    <t>4.60211710392045</t>
  </si>
  <si>
    <t>133.929507501959</t>
  </si>
  <si>
    <t>182.574132801401</t>
  </si>
  <si>
    <t>31.4143661499024</t>
  </si>
  <si>
    <t>22.7376510620117</t>
  </si>
  <si>
    <t>93.0063671112061</t>
  </si>
  <si>
    <t>2.92072388694666</t>
  </si>
  <si>
    <t>7.23865132203111</t>
  </si>
  <si>
    <t>140.157100634636</t>
  </si>
  <si>
    <t>171.943795761182</t>
  </si>
  <si>
    <t>31.0208160400391</t>
  </si>
  <si>
    <t>21.7440292358399</t>
  </si>
  <si>
    <t>80.903427696228</t>
  </si>
  <si>
    <t>89.6629077911377</t>
  </si>
  <si>
    <t>4.98860192954342</t>
  </si>
  <si>
    <t>12.0282018466388</t>
  </si>
  <si>
    <t>167.271865737122</t>
  </si>
  <si>
    <t>186.218511114227</t>
  </si>
  <si>
    <t>31.9874588012696</t>
  </si>
  <si>
    <t>23.2406845092774</t>
  </si>
  <si>
    <t>73.3262226104736</t>
  </si>
  <si>
    <t>2.27393058568133</t>
  </si>
  <si>
    <t>5.65974385461145</t>
  </si>
  <si>
    <t>71.9130837565391</t>
  </si>
  <si>
    <t>104.250294965022</t>
  </si>
  <si>
    <t>0.0373391285999314</t>
  </si>
  <si>
    <t>31.6675684611003</t>
  </si>
  <si>
    <t>22.7362851460775</t>
  </si>
  <si>
    <t>51.0372395515442</t>
  </si>
  <si>
    <t>53.0101784070333</t>
  </si>
  <si>
    <t>2.41475596154145</t>
  </si>
  <si>
    <t>4.70899485870891</t>
  </si>
  <si>
    <t>55.2594511437467</t>
  </si>
  <si>
    <t>82.4768624983748</t>
  </si>
  <si>
    <t>0.031925572283867</t>
  </si>
  <si>
    <t>29.7929260253906</t>
  </si>
  <si>
    <t>20.9235733032227</t>
  </si>
  <si>
    <t>84.1787700653076</t>
  </si>
  <si>
    <t>89.1691974639893</t>
  </si>
  <si>
    <t>3.00409321557149</t>
  </si>
  <si>
    <t>7.13405749151855</t>
  </si>
  <si>
    <t>68.6843437086438</t>
  </si>
  <si>
    <t>103.316098261868</t>
  </si>
  <si>
    <t>31.3003524780274</t>
  </si>
  <si>
    <t>21.8811355590821</t>
  </si>
  <si>
    <t>75.6148122787476</t>
  </si>
  <si>
    <t>84.9163080215454</t>
  </si>
  <si>
    <t>3.60812409632271</t>
  </si>
  <si>
    <t>8.14282594656133</t>
  </si>
  <si>
    <t>174.986190464895</t>
  </si>
  <si>
    <t>190.594273345767</t>
  </si>
  <si>
    <t>0.0137027472142134</t>
  </si>
  <si>
    <t>31.002946472168</t>
  </si>
  <si>
    <t>21.4384033203125</t>
  </si>
  <si>
    <t>71.1445177078247</t>
  </si>
  <si>
    <t>80.7319311141968</t>
  </si>
  <si>
    <t>2.40485053035314</t>
  </si>
  <si>
    <t>6.28716862890935</t>
  </si>
  <si>
    <t>135.52113415118</t>
  </si>
  <si>
    <t>146.427149143844</t>
  </si>
  <si>
    <t>0.0489585174216314</t>
  </si>
  <si>
    <t>29.3313400268555</t>
  </si>
  <si>
    <t>20.2308380126953</t>
  </si>
  <si>
    <t>77.0776355743408</t>
  </si>
  <si>
    <t>85.2497604370117</t>
  </si>
  <si>
    <t>2.51794799360781</t>
  </si>
  <si>
    <t>5.86065951367175</t>
  </si>
  <si>
    <t>75.7046063668165</t>
  </si>
  <si>
    <t>112.040910655519</t>
  </si>
  <si>
    <t>26.7277130126953</t>
  </si>
  <si>
    <t>18.1781692504883</t>
  </si>
  <si>
    <t>66.7484994888306</t>
  </si>
  <si>
    <t>70.6888191223145</t>
  </si>
  <si>
    <t>3.17182422211835</t>
  </si>
  <si>
    <t>7.1998176441477</t>
  </si>
  <si>
    <t>28.4916738732099</t>
  </si>
  <si>
    <t>57.7561682713923</t>
  </si>
  <si>
    <t>0.0344035456678923</t>
  </si>
  <si>
    <t>26.1654129028321</t>
  </si>
  <si>
    <t>17.665739440918</t>
  </si>
  <si>
    <t>49.2911252975464</t>
  </si>
  <si>
    <t>48.2489385604858</t>
  </si>
  <si>
    <t>3.60838821168395</t>
  </si>
  <si>
    <t>8.84947752633051</t>
  </si>
  <si>
    <t>23.0993347141187</t>
  </si>
  <si>
    <t>52.6292003323931</t>
  </si>
  <si>
    <t>0.063822266184179</t>
  </si>
  <si>
    <t>26.4287216186524</t>
  </si>
  <si>
    <t>17.8370712280274</t>
  </si>
  <si>
    <t>59.7213771820068</t>
  </si>
  <si>
    <t>68.8765914916992</t>
  </si>
  <si>
    <t>2.49513944580736</t>
  </si>
  <si>
    <t>6.18857101973972</t>
  </si>
  <si>
    <t>53.7255230884666</t>
  </si>
  <si>
    <t>87.4547906251399</t>
  </si>
  <si>
    <t>0.0735882115258895</t>
  </si>
  <si>
    <t>23.8600875854492</t>
  </si>
  <si>
    <t>16.9884552001953</t>
  </si>
  <si>
    <t>86.3900924682617</t>
  </si>
  <si>
    <t>95.0268089294434</t>
  </si>
  <si>
    <t>2.87177619354227</t>
  </si>
  <si>
    <t>5.0067121838002</t>
  </si>
  <si>
    <t>105.728544466701</t>
  </si>
  <si>
    <t>163.28908288541</t>
  </si>
  <si>
    <t>15.7266555786133</t>
  </si>
  <si>
    <t>9.28065338134768</t>
  </si>
  <si>
    <t>88.8381511688232</t>
  </si>
  <si>
    <t>97.7373317718506</t>
  </si>
  <si>
    <t>3.18120640398784</t>
  </si>
  <si>
    <t>3.8233705418235</t>
  </si>
  <si>
    <t>48.8704509809117</t>
  </si>
  <si>
    <t>85.1792602045432</t>
  </si>
  <si>
    <t>0.02509694348498</t>
  </si>
  <si>
    <t>15.8521408081055</t>
  </si>
  <si>
    <t>8.46424865722659</t>
  </si>
  <si>
    <t>83.9661962509155</t>
  </si>
  <si>
    <t>92.5846508026123</t>
  </si>
  <si>
    <t>3.40243522674416</t>
  </si>
  <si>
    <t>6.22765163159612</t>
  </si>
  <si>
    <t>37.601711291101</t>
  </si>
  <si>
    <t>74.7079273982622</t>
  </si>
  <si>
    <t>0.0485821158509527</t>
  </si>
  <si>
    <t>19.5327209472656</t>
  </si>
  <si>
    <t>12.5402450561524</t>
  </si>
  <si>
    <t>54.9153800964355</t>
  </si>
  <si>
    <t>2.97232232503088</t>
  </si>
  <si>
    <t>6.42734000343578</t>
  </si>
  <si>
    <t>38.2976837748572</t>
  </si>
  <si>
    <t>76.8309959168943</t>
  </si>
  <si>
    <t>0.0781810391224702</t>
  </si>
  <si>
    <t>19.5776153564453</t>
  </si>
  <si>
    <t>11.9528900146485</t>
  </si>
  <si>
    <t>50.6962922414144</t>
  </si>
  <si>
    <t>47.8605670134226</t>
  </si>
  <si>
    <t>2.72909239409771</t>
  </si>
  <si>
    <t>5.85446755855473</t>
  </si>
  <si>
    <t>43.139887055238</t>
  </si>
  <si>
    <t>84.9312091080004</t>
  </si>
  <si>
    <t>0.0693950546383228</t>
  </si>
  <si>
    <t>20.2749435424805</t>
  </si>
  <si>
    <t>13.5003005981446</t>
  </si>
  <si>
    <t>53.0083024978638</t>
  </si>
  <si>
    <t>49.745578956604</t>
  </si>
  <si>
    <t>2.61520393011365</t>
  </si>
  <si>
    <t>6.53511571371233</t>
  </si>
  <si>
    <t>60.0567114471259</t>
  </si>
  <si>
    <t>96.6172752637719</t>
  </si>
  <si>
    <t>0.0749323551884109</t>
  </si>
  <si>
    <t>13.4442245483399</t>
  </si>
  <si>
    <t>7.27755584716799</t>
  </si>
  <si>
    <t>83.3582567214966</t>
  </si>
  <si>
    <t>95.4566730499268</t>
  </si>
  <si>
    <t>3.49687584889903</t>
  </si>
  <si>
    <t>5.43041878266009</t>
  </si>
  <si>
    <t>51.6991538738967</t>
  </si>
  <si>
    <t>90.4246027054953</t>
  </si>
  <si>
    <t>0.0254010828141483</t>
  </si>
  <si>
    <t>11.1995025634766</t>
  </si>
  <si>
    <t>3.55389099121096</t>
  </si>
  <si>
    <t>75.294536781311</t>
  </si>
  <si>
    <t>71.3623868942261</t>
  </si>
  <si>
    <t>3.31452594108237</t>
  </si>
  <si>
    <t>7.56410065244233</t>
  </si>
  <si>
    <t>94.635876159752</t>
  </si>
  <si>
    <t>70.0384186404763</t>
  </si>
  <si>
    <t>0.0813973091787945</t>
  </si>
  <si>
    <t>10.3009063720703</t>
  </si>
  <si>
    <t>2.56348876953127</t>
  </si>
  <si>
    <t>67.721332359314</t>
  </si>
  <si>
    <t>78.7812183380127</t>
  </si>
  <si>
    <t>3.57508929798759</t>
  </si>
  <si>
    <t>6.29437053505168</t>
  </si>
  <si>
    <t>39.4412887792838</t>
  </si>
  <si>
    <t>83.8453488695077</t>
  </si>
  <si>
    <t>0.054341206644726</t>
  </si>
  <si>
    <t>13.8841949462891</t>
  </si>
  <si>
    <t>8.31507568359377</t>
  </si>
  <si>
    <t>50.2507411956787</t>
  </si>
  <si>
    <t>46.5830722808838</t>
  </si>
  <si>
    <t>2.32180494055609</t>
  </si>
  <si>
    <t>4.8451304636086</t>
  </si>
  <si>
    <t>97.7776137286261</t>
  </si>
  <si>
    <t>55.7550047775386</t>
  </si>
  <si>
    <t>0.0693288323382975</t>
  </si>
  <si>
    <t>13.2696655273438</t>
  </si>
  <si>
    <t>6.17728729248049</t>
  </si>
  <si>
    <t>46.3397758483887</t>
  </si>
  <si>
    <t>2.61948927894966</t>
  </si>
  <si>
    <t>5.23577802931579</t>
  </si>
  <si>
    <t>49.8284868175835</t>
  </si>
  <si>
    <t>86.7111674304467</t>
  </si>
  <si>
    <t>0.0671989293558519</t>
  </si>
  <si>
    <t>10.1474899291992</t>
  </si>
  <si>
    <t>3.74580841064455</t>
  </si>
  <si>
    <t>40.0796009063721</t>
  </si>
  <si>
    <t>34.1355787754059</t>
  </si>
  <si>
    <t>2.07580272572518</t>
  </si>
  <si>
    <t>4.91269436411389</t>
  </si>
  <si>
    <t>77.598854376294</t>
  </si>
  <si>
    <t>87.7474081668834</t>
  </si>
  <si>
    <t>0.100113289256943</t>
  </si>
  <si>
    <t>11.8710327148438</t>
  </si>
  <si>
    <t>5.30015563964846</t>
  </si>
  <si>
    <t>49.0595899581909</t>
  </si>
  <si>
    <t>43.9567037582397</t>
  </si>
  <si>
    <t>2.23398535657061</t>
  </si>
  <si>
    <t>5.49227849059203</t>
  </si>
  <si>
    <t>81.6960772956224</t>
  </si>
  <si>
    <t>125.545279392731</t>
  </si>
  <si>
    <t>0.032827731158829</t>
  </si>
  <si>
    <t>17.6299362182617</t>
  </si>
  <si>
    <t>10.8123168945313</t>
  </si>
  <si>
    <t>73.5462139129639</t>
  </si>
  <si>
    <t>76.2467412948608</t>
  </si>
  <si>
    <t>2.61913363832634</t>
  </si>
  <si>
    <t>6.9691049093039</t>
  </si>
  <si>
    <t>113.008038846071</t>
  </si>
  <si>
    <t>157.946535379106</t>
  </si>
  <si>
    <t>8.67735443115237</t>
  </si>
  <si>
    <t>0.32550964355471</t>
  </si>
  <si>
    <t>53.8838348388672</t>
  </si>
  <si>
    <t>60.4986184597015</t>
  </si>
  <si>
    <t>2.91431199835862</t>
  </si>
  <si>
    <t>5.43397587472547</t>
  </si>
  <si>
    <t>54.2547394519525</t>
  </si>
  <si>
    <t>65.1817027007037</t>
  </si>
  <si>
    <t>0.0964790550046313</t>
  </si>
  <si>
    <t>8.15154418945315</t>
  </si>
  <si>
    <t>1.44195861816409</t>
  </si>
  <si>
    <t>46.162474822998</t>
  </si>
  <si>
    <t>53.7393358230591</t>
  </si>
  <si>
    <t>3.03480352870838</t>
  </si>
  <si>
    <t>6.50777272196493</t>
  </si>
  <si>
    <t>87.1943097829194</t>
  </si>
  <si>
    <t>119.783625888174</t>
  </si>
  <si>
    <t>0.0189655703672653</t>
  </si>
  <si>
    <t>8.96511357625328</t>
  </si>
  <si>
    <t>3.38270594278974</t>
  </si>
  <si>
    <t>41.1624253590902</t>
  </si>
  <si>
    <t>34.7214361826579</t>
  </si>
  <si>
    <t>2.05534861361545</t>
  </si>
  <si>
    <t>5.28714824372879</t>
  </si>
  <si>
    <t>83.4203751856263</t>
  </si>
  <si>
    <t>124.67053425171</t>
  </si>
  <si>
    <t>0.0694359885445987</t>
  </si>
  <si>
    <t>9.58831176757815</t>
  </si>
  <si>
    <t>2.7686950683594</t>
  </si>
  <si>
    <t>54.7943490982056</t>
  </si>
  <si>
    <t>62.6069353103638</t>
  </si>
  <si>
    <t>2.56671019311719</t>
  </si>
  <si>
    <t>5.29296915681836</t>
  </si>
  <si>
    <t>70.6450263857891</t>
  </si>
  <si>
    <t>138.126917508656</t>
  </si>
  <si>
    <t>7.94080657958987</t>
  </si>
  <si>
    <t>50.2934925079346</t>
  </si>
  <si>
    <t>46.5336072921753</t>
  </si>
  <si>
    <t>1.98573883978701</t>
  </si>
  <si>
    <t>3.75663289841168</t>
  </si>
  <si>
    <t>51.6075719315993</t>
  </si>
  <si>
    <t>73.1151034528619</t>
  </si>
  <si>
    <t>0.0789433079340098</t>
  </si>
  <si>
    <t>10.3630157470703</t>
  </si>
  <si>
    <t>3.48711090087893</t>
  </si>
  <si>
    <t>51.2139015197754</t>
  </si>
  <si>
    <t>52.9333154678345</t>
  </si>
  <si>
    <t>2.34113707590336</t>
  </si>
  <si>
    <t>5.41319951471445</t>
  </si>
  <si>
    <t>118.853443227508</t>
  </si>
  <si>
    <t>170.465978478095</t>
  </si>
  <si>
    <t>0.0326035990399161</t>
  </si>
  <si>
    <t>15.4961639404297</t>
  </si>
  <si>
    <t>8.59099121093752</t>
  </si>
  <si>
    <t>62.8308340072632</t>
  </si>
  <si>
    <t>66.109098815918</t>
  </si>
  <si>
    <t>2.67996693919387</t>
  </si>
  <si>
    <t>6.62942311403295</t>
  </si>
  <si>
    <t>120.006923993325</t>
  </si>
  <si>
    <t>169.584948328833</t>
  </si>
  <si>
    <t>0.0296756101777092</t>
  </si>
  <si>
    <t>15.8732727050781</t>
  </si>
  <si>
    <t>8.78960571289065</t>
  </si>
  <si>
    <t>96.0232975006104</t>
  </si>
  <si>
    <t>3.0283358750922</t>
  </si>
  <si>
    <t>11.1448063605252</t>
  </si>
  <si>
    <t>132.241666572605</t>
  </si>
  <si>
    <t>196.076675423872</t>
  </si>
  <si>
    <t>11.1420227050781</t>
  </si>
  <si>
    <t>3.39070536295575</t>
  </si>
  <si>
    <t>62.3728090922038</t>
  </si>
  <si>
    <t>73.0272246996562</t>
  </si>
  <si>
    <t>2.56153665336013</t>
  </si>
  <si>
    <t>4.44102618650589</t>
  </si>
  <si>
    <t>66.632779306961</t>
  </si>
  <si>
    <t>147.211004574701</t>
  </si>
  <si>
    <t>3.11011505126955</t>
  </si>
  <si>
    <t>50.7193853378296</t>
  </si>
  <si>
    <t>55.8207145690918</t>
  </si>
  <si>
    <t>2.5539709026372</t>
  </si>
  <si>
    <t>6.30768344394354</t>
  </si>
  <si>
    <t>75.6262429079751</t>
  </si>
  <si>
    <t>142.756342737003</t>
  </si>
  <si>
    <t>0.0153041887169246</t>
  </si>
  <si>
    <t>13.8952407836914</t>
  </si>
  <si>
    <t>7.66851959228518</t>
  </si>
  <si>
    <t>89.5083534240723</t>
  </si>
  <si>
    <t>96.7003437042236</t>
  </si>
  <si>
    <t>2.3758851879902</t>
  </si>
  <si>
    <t>6.40791148476873</t>
  </si>
  <si>
    <t>95.6314850316903</t>
  </si>
  <si>
    <t>183.709418092225</t>
  </si>
  <si>
    <t>14.8132232666016</t>
  </si>
  <si>
    <t>8.72319030761721</t>
  </si>
  <si>
    <t>92.1843357086182</t>
  </si>
  <si>
    <t>98.6501392364502</t>
  </si>
  <si>
    <t>3.21978567365752</t>
  </si>
  <si>
    <t>11.1398631194661</t>
  </si>
  <si>
    <t>118.209118663174</t>
  </si>
  <si>
    <t>189.923900396142</t>
  </si>
  <si>
    <t>7.17152404785159</t>
  </si>
  <si>
    <t>80.9555671691895</t>
  </si>
  <si>
    <t>97.6599494934082</t>
  </si>
  <si>
    <t>3.70450278087326</t>
  </si>
  <si>
    <t>5.15542995446729</t>
  </si>
  <si>
    <t>57.4602146445068</t>
  </si>
  <si>
    <t>78.4395608636695</t>
  </si>
  <si>
    <t>10.8884963989258</t>
  </si>
  <si>
    <t>3.15021209716799</t>
  </si>
  <si>
    <t>45.7189455032349</t>
  </si>
  <si>
    <t>45.7805065155029</t>
  </si>
  <si>
    <t>2.60081447594773</t>
  </si>
  <si>
    <t>6.4442583139421</t>
  </si>
  <si>
    <t>75.0132869483786</t>
  </si>
  <si>
    <t>114.718821150309</t>
  </si>
  <si>
    <t>0.0679226018281312</t>
  </si>
  <si>
    <t>16.3740732828776</t>
  </si>
  <si>
    <t>8.96342875162763</t>
  </si>
  <si>
    <t>82.2617117563884</t>
  </si>
  <si>
    <t>88.4649283091227</t>
  </si>
  <si>
    <t>2.91734205854469</t>
  </si>
  <si>
    <t>10.5963629849217</t>
  </si>
  <si>
    <t>146.05848526132</t>
  </si>
  <si>
    <t>200.272880858535</t>
  </si>
  <si>
    <t>10.3609725952149</t>
  </si>
  <si>
    <t>1.80435028076174</t>
  </si>
  <si>
    <t>41.2698422431946</t>
  </si>
  <si>
    <t>41.5481714248657</t>
  </si>
  <si>
    <t>3.41549120036912</t>
  </si>
  <si>
    <t>7.35210930906225</t>
  </si>
  <si>
    <t>64.9071411033337</t>
  </si>
  <si>
    <t>89.0705516338913</t>
  </si>
  <si>
    <t>0.0548937839444832</t>
  </si>
  <si>
    <t>12.5733230590821</t>
  </si>
  <si>
    <t>5.72046051025393</t>
  </si>
  <si>
    <t>86.8126239776611</t>
  </si>
  <si>
    <t>93.3218605041504</t>
  </si>
  <si>
    <t>2.45969936680959</t>
  </si>
  <si>
    <t>6.09424945329914</t>
  </si>
  <si>
    <t>92.1317210721319</t>
  </si>
  <si>
    <t>152.797129594025</t>
  </si>
  <si>
    <t>21.3759155273438</t>
  </si>
  <si>
    <t>14.4866668701172</t>
  </si>
  <si>
    <t>84.7288991928101</t>
  </si>
  <si>
    <t>81.0178833007812</t>
  </si>
  <si>
    <t>2.83015384841397</t>
  </si>
  <si>
    <t>7.84402691879981</t>
  </si>
  <si>
    <t>161.279145649435</t>
  </si>
  <si>
    <t>209.127047601331</t>
  </si>
  <si>
    <t>20.5884826660156</t>
  </si>
  <si>
    <t>12.3526550292969</t>
  </si>
  <si>
    <t>90.2292278289795</t>
  </si>
  <si>
    <t>95.9916984558105</t>
  </si>
  <si>
    <t>2.34389557143574</t>
  </si>
  <si>
    <t>5.12823001208147</t>
  </si>
  <si>
    <t>97.9984318316286</t>
  </si>
  <si>
    <t>147.461964666077</t>
  </si>
  <si>
    <t>23.395687866211</t>
  </si>
  <si>
    <t>14.8501037597656</t>
  </si>
  <si>
    <t>85.6829090118408</t>
  </si>
  <si>
    <t>93.8168663024902</t>
  </si>
  <si>
    <t>4.05051164387009</t>
  </si>
  <si>
    <t>9.71038955721933</t>
  </si>
  <si>
    <t>163.99312763193</t>
  </si>
  <si>
    <t>197.279967221402</t>
  </si>
  <si>
    <t>24.825269317627</t>
  </si>
  <si>
    <t>16.6323702494304</t>
  </si>
  <si>
    <t>88.8413194020589</t>
  </si>
  <si>
    <t>92.2218335469564</t>
  </si>
  <si>
    <t>4.62699433699555</t>
  </si>
  <si>
    <t>12.2011617801099</t>
  </si>
  <si>
    <t>160.266984437595</t>
  </si>
  <si>
    <t>196.058459568483</t>
  </si>
  <si>
    <t>17.9965881347656</t>
  </si>
  <si>
    <t>10.1739501953125</t>
  </si>
  <si>
    <t>89.9473735809326</t>
  </si>
  <si>
    <t>100.229010391235</t>
  </si>
  <si>
    <t>3.98905857677824</t>
  </si>
  <si>
    <t>6.35300845508984</t>
  </si>
  <si>
    <t>39.9447297173222</t>
  </si>
  <si>
    <t>79.4806049519356</t>
  </si>
  <si>
    <t>23.2241195678711</t>
  </si>
  <si>
    <t>15.6981079101563</t>
  </si>
  <si>
    <t>87.4591577529907</t>
  </si>
  <si>
    <t>92.1668468475342</t>
  </si>
  <si>
    <t>3.78355866233205</t>
  </si>
  <si>
    <t>9.3390933909786</t>
  </si>
  <si>
    <t>136.099616716591</t>
  </si>
  <si>
    <t>184.809141169497</t>
  </si>
  <si>
    <t>22.8787796020508</t>
  </si>
  <si>
    <t>16.1249526977539</t>
  </si>
  <si>
    <t>90.5661252975464</t>
  </si>
  <si>
    <t>2.96570716089851</t>
  </si>
  <si>
    <t>9.16487607287304</t>
  </si>
  <si>
    <t>120.072032977775</t>
  </si>
  <si>
    <t>177.189067222533</t>
  </si>
  <si>
    <t>20.0413299560547</t>
  </si>
  <si>
    <t>13.6740203857422</t>
  </si>
  <si>
    <t>94.1731231689453</t>
  </si>
  <si>
    <t>97.005871963501</t>
  </si>
  <si>
    <t>3.00370160789018</t>
  </si>
  <si>
    <t>7.68748867577208</t>
  </si>
  <si>
    <t>91.2334018245165</t>
  </si>
  <si>
    <t>157.254907247024</t>
  </si>
  <si>
    <t>17.4064117431641</t>
  </si>
  <si>
    <t>70.842596244812</t>
  </si>
  <si>
    <t>70.5406579971313</t>
  </si>
  <si>
    <t>3.59537930974419</t>
  </si>
  <si>
    <t>9.21313988322381</t>
  </si>
  <si>
    <t>144.974770456226</t>
  </si>
  <si>
    <t>173.257362964416</t>
  </si>
  <si>
    <t>22.9154724121094</t>
  </si>
  <si>
    <t>15.5585723876953</t>
  </si>
  <si>
    <t>88.138512802124</t>
  </si>
  <si>
    <t>89.0566850662231</t>
  </si>
  <si>
    <t>2.81054058086484</t>
  </si>
  <si>
    <t>8.44567059768473</t>
  </si>
  <si>
    <t>98.6465106489989</t>
  </si>
  <si>
    <t>148.053899978743</t>
  </si>
  <si>
    <t>27.3128219604492</t>
  </si>
  <si>
    <t>20.3246444702149</t>
  </si>
  <si>
    <t>80.1925434112549</t>
  </si>
  <si>
    <t>74.5090723991394</t>
  </si>
  <si>
    <t>1.88038650158994</t>
  </si>
  <si>
    <t>7.41322750188706</t>
  </si>
  <si>
    <t>152.015655122699</t>
  </si>
  <si>
    <t>201.850262243405</t>
  </si>
  <si>
    <t>26.206266784668</t>
  </si>
  <si>
    <t>19.4364547729492</t>
  </si>
  <si>
    <t>90.2091186523437</t>
  </si>
  <si>
    <t>90.0307577133179</t>
  </si>
  <si>
    <t>2.88003147091163</t>
  </si>
  <si>
    <t>6.21992489337057</t>
  </si>
  <si>
    <t>75.3682526443931</t>
  </si>
  <si>
    <t>145.328039569686</t>
  </si>
  <si>
    <t>29.6182373046875</t>
  </si>
  <si>
    <t>23.8276885986328</t>
  </si>
  <si>
    <t>76.3248420715332</t>
  </si>
  <si>
    <t>3.87869989037755</t>
  </si>
  <si>
    <t>13.3610237456482</t>
  </si>
  <si>
    <t>152.773316762665</t>
  </si>
  <si>
    <t>199.230864443167</t>
  </si>
  <si>
    <t>31.5623291015625</t>
  </si>
  <si>
    <t>25.090478515625</t>
  </si>
  <si>
    <t>71.8213729858398</t>
  </si>
  <si>
    <t>60.7265639305115</t>
  </si>
  <si>
    <t>1.88245204616937</t>
  </si>
  <si>
    <t>7.22975298113873</t>
  </si>
  <si>
    <t>121.766412466669</t>
  </si>
  <si>
    <t>208.254055073567</t>
  </si>
  <si>
    <t>21.6647033691406</t>
  </si>
  <si>
    <t>87.386026763916</t>
  </si>
  <si>
    <t>87.4952625274658</t>
  </si>
  <si>
    <t>4.16890148723668</t>
  </si>
  <si>
    <t>11.4784816972695</t>
  </si>
  <si>
    <t>136.526527353655</t>
  </si>
  <si>
    <t>177.486980609793</t>
  </si>
  <si>
    <t>29.2203842163086</t>
  </si>
  <si>
    <t>21.0357706705729</t>
  </si>
  <si>
    <t>86.5841687520345</t>
  </si>
  <si>
    <t>88.9407572746277</t>
  </si>
  <si>
    <t>3.24376601649988</t>
  </si>
  <si>
    <t>10.4049242332946</t>
  </si>
  <si>
    <t>173.905620254069</t>
  </si>
  <si>
    <t>202.401391671951</t>
  </si>
  <si>
    <t>28.0635360717774</t>
  </si>
  <si>
    <t>19.6994598388672</t>
  </si>
  <si>
    <t>91.1605484008789</t>
  </si>
  <si>
    <t>94.3418743133545</t>
  </si>
  <si>
    <t>2.90278579378136</t>
  </si>
  <si>
    <t>8.62280479271522</t>
  </si>
  <si>
    <t>174.276915185245</t>
  </si>
  <si>
    <t>207.818310608406</t>
  </si>
  <si>
    <t>27.8346298217774</t>
  </si>
  <si>
    <t>19.3626159667969</t>
  </si>
  <si>
    <t>1.85652312306439</t>
  </si>
  <si>
    <t>2.97257399624282</t>
  </si>
  <si>
    <t>81.4670939255817</t>
  </si>
  <si>
    <t>106.972939053867</t>
  </si>
  <si>
    <t>28.1010787963867</t>
  </si>
  <si>
    <t>19.2937866210938</t>
  </si>
  <si>
    <t>90.5216918945312</t>
  </si>
  <si>
    <t>95.2564380645752</t>
  </si>
  <si>
    <t>3.10848375441546</t>
  </si>
  <si>
    <t>6.86469003335525</t>
  </si>
  <si>
    <t>31.3664072648233</t>
  </si>
  <si>
    <t>63.9682484568858</t>
  </si>
  <si>
    <t>28.789128112793</t>
  </si>
  <si>
    <t>20.187875366211</t>
  </si>
  <si>
    <t>57.6364070892334</t>
  </si>
  <si>
    <t>59.9721380233765</t>
  </si>
  <si>
    <t>2.47211361098001</t>
  </si>
  <si>
    <t>6.09521295802219</t>
  </si>
  <si>
    <t>54.7444978013987</t>
  </si>
  <si>
    <t>78.6459453799318</t>
  </si>
  <si>
    <t>0.055003394898854</t>
  </si>
  <si>
    <t>30.3954360961914</t>
  </si>
  <si>
    <t>21.6936050415039</t>
  </si>
  <si>
    <t>61.7565919876099</t>
  </si>
  <si>
    <t>62.4778394699097</t>
  </si>
  <si>
    <t>2.02713533109262</t>
  </si>
  <si>
    <t>5.71041372217761</t>
  </si>
  <si>
    <t>92.0788116668925</t>
  </si>
  <si>
    <t>120.568815079882</t>
  </si>
  <si>
    <t>0.0106002014151221</t>
  </si>
  <si>
    <t>30.8778457641602</t>
  </si>
  <si>
    <t>22.0400894165039</t>
  </si>
  <si>
    <t>73.9054546356201</t>
  </si>
  <si>
    <t>76.7258115768433</t>
  </si>
  <si>
    <t>1.76509029344101</t>
  </si>
  <si>
    <t>4.31423167039456</t>
  </si>
  <si>
    <t>99.6461546018983</t>
  </si>
  <si>
    <t>131.149695774565</t>
  </si>
  <si>
    <t>29.7299591064453</t>
  </si>
  <si>
    <t>21.173031616211</t>
  </si>
  <si>
    <t>81.8217502593994</t>
  </si>
  <si>
    <t>80.8829782485962</t>
  </si>
  <si>
    <t>1.5598750725346</t>
  </si>
  <si>
    <t>3.17812071736047</t>
  </si>
  <si>
    <t>84.6864965091705</t>
  </si>
  <si>
    <t>106.01216411424</t>
  </si>
  <si>
    <t>29.8642807006836</t>
  </si>
  <si>
    <t>20.967985534668</t>
  </si>
  <si>
    <t>87.6953422546387</t>
  </si>
  <si>
    <t>93.3671127319336</t>
  </si>
  <si>
    <t>4.70179217974951</t>
  </si>
  <si>
    <t>11.9169134997597</t>
  </si>
  <si>
    <t>162.880322202614</t>
  </si>
  <si>
    <t>188.58423637314</t>
  </si>
  <si>
    <t>35.3848785400391</t>
  </si>
  <si>
    <t>26.8514907836914</t>
  </si>
  <si>
    <t>65.0444072723389</t>
  </si>
  <si>
    <t>65.8608327865601</t>
  </si>
  <si>
    <t>4.33181251979881</t>
  </si>
  <si>
    <t>11.0113305526488</t>
  </si>
  <si>
    <t>173.502645014186</t>
  </si>
  <si>
    <t>203.478422545836</t>
  </si>
  <si>
    <t>34.6929946899414</t>
  </si>
  <si>
    <t>25.4691101074219</t>
  </si>
  <si>
    <t>67.6894046783447</t>
  </si>
  <si>
    <t>74.3021453857422</t>
  </si>
  <si>
    <t>3.9962066997016</t>
  </si>
  <si>
    <t>9.65112729103209</t>
  </si>
  <si>
    <t>176.743355386692</t>
  </si>
  <si>
    <t>200.696605060531</t>
  </si>
  <si>
    <t>0.0011248194479957</t>
  </si>
  <si>
    <t>31.6229309082031</t>
  </si>
  <si>
    <t>22.9522323608399</t>
  </si>
  <si>
    <t>75.8214767456055</t>
  </si>
  <si>
    <t>78.6102233886719</t>
  </si>
  <si>
    <t>3.31629054033658</t>
  </si>
  <si>
    <t>8.58100446772421</t>
  </si>
  <si>
    <t>99.7028863952282</t>
  </si>
  <si>
    <t>63.8052865112704</t>
  </si>
  <si>
    <t>31.5385045369466</t>
  </si>
  <si>
    <t>22.6784200032552</t>
  </si>
  <si>
    <t>75.2387065887451</t>
  </si>
  <si>
    <t>81.4937771161397</t>
  </si>
  <si>
    <t>2.9739433545259</t>
  </si>
  <si>
    <t>7.28305731066878</t>
  </si>
  <si>
    <t>27.6719026782763</t>
  </si>
  <si>
    <t>56.837244949435</t>
  </si>
  <si>
    <t>0.0026437772721367</t>
  </si>
  <si>
    <t>31.8774169921875</t>
  </si>
  <si>
    <t>23.0045852661133</t>
  </si>
  <si>
    <t>87.1640007019043</t>
  </si>
  <si>
    <t>91.7371150970459</t>
  </si>
  <si>
    <t>2.18729133209956</t>
  </si>
  <si>
    <t>5.33410567338619</t>
  </si>
  <si>
    <t>78.9311398546537</t>
  </si>
  <si>
    <t>113.288388593303</t>
  </si>
  <si>
    <t>30.9585159301758</t>
  </si>
  <si>
    <t>21.8299850463867</t>
  </si>
  <si>
    <t>83.4739179611206</t>
  </si>
  <si>
    <t>89.771252822876</t>
  </si>
  <si>
    <t>2.89795917258338</t>
  </si>
  <si>
    <t>7.66730524690194</t>
  </si>
  <si>
    <t>95.0514340065024</t>
  </si>
  <si>
    <t>119.88888636434</t>
  </si>
  <si>
    <t>32.2302047729492</t>
  </si>
  <si>
    <t>22.0709457397461</t>
  </si>
  <si>
    <t>68.6155801773071</t>
  </si>
  <si>
    <t>82.5726123809814</t>
  </si>
  <si>
    <t>3.61828852967183</t>
  </si>
  <si>
    <t>8.73150917822422</t>
  </si>
  <si>
    <t>145.539513172242</t>
  </si>
  <si>
    <t>158.662202264704</t>
  </si>
  <si>
    <t>0.0637167111208774</t>
  </si>
  <si>
    <t>31.3805084228516</t>
  </si>
  <si>
    <t>21.6028030395508</t>
  </si>
  <si>
    <t>79.699600982666</t>
  </si>
  <si>
    <t>91.6517135620117</t>
  </si>
  <si>
    <t>4.30561387193667</t>
  </si>
  <si>
    <t>9.82844606307095</t>
  </si>
  <si>
    <t>162.962527609831</t>
  </si>
  <si>
    <t>181.319946032926</t>
  </si>
  <si>
    <t>0.0066074319220891</t>
  </si>
  <si>
    <t>32.0071365356446</t>
  </si>
  <si>
    <t>23.0356399536133</t>
  </si>
  <si>
    <t>80.4303874969482</t>
  </si>
  <si>
    <t>86.2392387390137</t>
  </si>
  <si>
    <t>2.19780809811886</t>
  </si>
  <si>
    <t>5.22657841749136</t>
  </si>
  <si>
    <t>234.794510361702</t>
  </si>
  <si>
    <t>177.097909263457</t>
  </si>
  <si>
    <t>29.558543141683</t>
  </si>
  <si>
    <t>20.7342366536459</t>
  </si>
  <si>
    <t>65.6204050381978</t>
  </si>
  <si>
    <t>69.3857803344727</t>
  </si>
  <si>
    <t>3.22757953115375</t>
  </si>
  <si>
    <t>8.04915864666163</t>
  </si>
  <si>
    <t>129.232106830965</t>
  </si>
  <si>
    <t>44.2382468606614</t>
  </si>
  <si>
    <t>0.0197992971039182</t>
  </si>
  <si>
    <t>29.8602920532227</t>
  </si>
  <si>
    <t>20.8310043334961</t>
  </si>
  <si>
    <t>89.438196182251</t>
  </si>
  <si>
    <t>95.9720500946045</t>
  </si>
  <si>
    <t>2.96814026985024</t>
  </si>
  <si>
    <t>5.84818822841135</t>
  </si>
  <si>
    <t>47.8625497322783</t>
  </si>
  <si>
    <t>80.2725404322595</t>
  </si>
  <si>
    <t>30.8529602050781</t>
  </si>
  <si>
    <t>21.4520416259766</t>
  </si>
  <si>
    <t>67.1222864151001</t>
  </si>
  <si>
    <t>76.6214859008789</t>
  </si>
  <si>
    <t>3.35085020054994</t>
  </si>
  <si>
    <t>6.92722813181881</t>
  </si>
  <si>
    <t>28.8809642140146</t>
  </si>
  <si>
    <t>57.794068979131</t>
  </si>
  <si>
    <t>0.0461068939144641</t>
  </si>
  <si>
    <t>28.2775146484375</t>
  </si>
  <si>
    <t>19.4869552612305</t>
  </si>
  <si>
    <t>54.8810218811035</t>
  </si>
  <si>
    <t>57.205966758728</t>
  </si>
  <si>
    <t>3.32386628101187</t>
  </si>
  <si>
    <t>7.47961633646583</t>
  </si>
  <si>
    <t>165.152138925555</t>
  </si>
  <si>
    <t>48.3189543271419</t>
  </si>
  <si>
    <t>0.0331052648222362</t>
  </si>
  <si>
    <t>28.3890365600586</t>
  </si>
  <si>
    <t>19.9152236938477</t>
  </si>
  <si>
    <t>63.4245830535889</t>
  </si>
  <si>
    <t>66.4891714096069</t>
  </si>
  <si>
    <t>2.32071174141986</t>
  </si>
  <si>
    <t>6.47978802628352</t>
  </si>
  <si>
    <t>111.224104660949</t>
  </si>
  <si>
    <t>155.452888455126</t>
  </si>
  <si>
    <t>23.8155288696289</t>
  </si>
  <si>
    <t>14.9536987304688</t>
  </si>
  <si>
    <t>79.6351673126221</t>
  </si>
  <si>
    <t>80.2428148269653</t>
  </si>
  <si>
    <t>3.88982013258112</t>
  </si>
  <si>
    <t>9.10003009242094</t>
  </si>
  <si>
    <t>169.284222252864</t>
  </si>
  <si>
    <t>66.1219167561515</t>
  </si>
  <si>
    <t>0.0034715285294445</t>
  </si>
  <si>
    <t>25.1481735229492</t>
  </si>
  <si>
    <t>17.5417984008789</t>
  </si>
  <si>
    <t>45.432804107666</t>
  </si>
  <si>
    <t>40.9272350311279</t>
  </si>
  <si>
    <t>2.9953503285932</t>
  </si>
  <si>
    <t>8.11473883295474</t>
  </si>
  <si>
    <t>9.80771790324995</t>
  </si>
  <si>
    <t>40.1571235403443</t>
  </si>
  <si>
    <t>0.0890124729517769</t>
  </si>
  <si>
    <t>26.5804290771485</t>
  </si>
  <si>
    <t>19.2033721923828</t>
  </si>
  <si>
    <t>44.1915237426758</t>
  </si>
  <si>
    <t>39.268355846405</t>
  </si>
  <si>
    <t>2.08416921522339</t>
  </si>
  <si>
    <t>5.20254455488148</t>
  </si>
  <si>
    <t>62.121472747521</t>
  </si>
  <si>
    <t>96.6508072466844</t>
  </si>
  <si>
    <t>0.0561347169855243</t>
  </si>
  <si>
    <t>18.0650970458985</t>
  </si>
  <si>
    <t>9.91846008300783</t>
  </si>
  <si>
    <t>53.6779227256775</t>
  </si>
  <si>
    <t>50.4605211734772</t>
  </si>
  <si>
    <t>2.08508790884464</t>
  </si>
  <si>
    <t>4.52192556879987</t>
  </si>
  <si>
    <t>119.228298967018</t>
  </si>
  <si>
    <t>175.040662881344</t>
  </si>
  <si>
    <t>0.0574756346558547</t>
  </si>
  <si>
    <t>19.7978912353516</t>
  </si>
  <si>
    <t>13.4470840454102</t>
  </si>
  <si>
    <t>78.5066410064697</t>
  </si>
  <si>
    <t>85.3076539993286</t>
  </si>
  <si>
    <t>2.43947072646928</t>
  </si>
  <si>
    <t>3.94085005352184</t>
  </si>
  <si>
    <t>75.9860759338419</t>
  </si>
  <si>
    <t>164.031074309794</t>
  </si>
  <si>
    <t>19.6943908691406</t>
  </si>
  <si>
    <t>13.307763671875</t>
  </si>
  <si>
    <t>91.4714225769043</t>
  </si>
  <si>
    <t>97.2249565124512</t>
  </si>
  <si>
    <t>1.85506347000948</t>
  </si>
  <si>
    <t>5.38252722083416</t>
  </si>
  <si>
    <t>136.464607646793</t>
  </si>
  <si>
    <t>189.345388981247</t>
  </si>
  <si>
    <t>20.2649398803711</t>
  </si>
  <si>
    <t>11.4605484008789</t>
  </si>
  <si>
    <t>71.8129236221314</t>
  </si>
  <si>
    <t>73.7567628860474</t>
  </si>
  <si>
    <t>3.01648146519878</t>
  </si>
  <si>
    <t>6.89054569122048</t>
  </si>
  <si>
    <t>98.1900555544146</t>
  </si>
  <si>
    <t>59.5461695087765</t>
  </si>
  <si>
    <t>0.065146453528929</t>
  </si>
  <si>
    <t>18.1754178365072</t>
  </si>
  <si>
    <t>9.89862340291343</t>
  </si>
  <si>
    <t>53.7723520596822</t>
  </si>
  <si>
    <t>53.1776652336121</t>
  </si>
  <si>
    <t>2.04030644147109</t>
  </si>
  <si>
    <t>4.23515166001827</t>
  </si>
  <si>
    <t>36.2087083851522</t>
  </si>
  <si>
    <t>69.2831149583124</t>
  </si>
  <si>
    <t>0.0859645447675591</t>
  </si>
  <si>
    <t>22.224333190918</t>
  </si>
  <si>
    <t>14.4807006835938</t>
  </si>
  <si>
    <t>62.4996042251587</t>
  </si>
  <si>
    <t>65.8514030456543</t>
  </si>
  <si>
    <t>2.31483682223006</t>
  </si>
  <si>
    <t>6.10317460253203</t>
  </si>
  <si>
    <t>146.476201161628</t>
  </si>
  <si>
    <t>178.512155750928</t>
  </si>
  <si>
    <t>0.038947889321208</t>
  </si>
  <si>
    <t>23.8784683227539</t>
  </si>
  <si>
    <t>15.9354476928711</t>
  </si>
  <si>
    <t>88.0777854919434</t>
  </si>
  <si>
    <t>91.4285888671875</t>
  </si>
  <si>
    <t>3.29368924822445</t>
  </si>
  <si>
    <t>8.96974199089821</t>
  </si>
  <si>
    <t>141.273843886918</t>
  </si>
  <si>
    <t>209.577232456741</t>
  </si>
  <si>
    <t>24.0204299926758</t>
  </si>
  <si>
    <t>15.8054016113281</t>
  </si>
  <si>
    <t>86.2808242797852</t>
  </si>
  <si>
    <t>91.720251083374</t>
  </si>
  <si>
    <t>4.34790686123961</t>
  </si>
  <si>
    <t>11.2513559600411</t>
  </si>
  <si>
    <t>147.136372502626</t>
  </si>
  <si>
    <t>175.595838072885</t>
  </si>
  <si>
    <t>12.4369842529297</t>
  </si>
  <si>
    <t>3.93200531005862</t>
  </si>
  <si>
    <t>43.0634022712708</t>
  </si>
  <si>
    <t>48.3550699234009</t>
  </si>
  <si>
    <t>3.19834603169784</t>
  </si>
  <si>
    <t>7.6579909325686</t>
  </si>
  <si>
    <t>17.6234980915708</t>
  </si>
  <si>
    <t>36.0653350285574</t>
  </si>
  <si>
    <t>0.101066034026051</t>
  </si>
  <si>
    <t>11.2405776977539</t>
  </si>
  <si>
    <t>3.7895446777344</t>
  </si>
  <si>
    <t>36.6280048370361</t>
  </si>
  <si>
    <t>29.7003365039825</t>
  </si>
  <si>
    <t>2.36179780290507</t>
  </si>
  <si>
    <t>6.17259362875397</t>
  </si>
  <si>
    <t>51.2487017006187</t>
  </si>
  <si>
    <t>56.3830040430302</t>
  </si>
  <si>
    <t>0.0930876889229221</t>
  </si>
  <si>
    <t>14.535173034668</t>
  </si>
  <si>
    <t>8.56751861572268</t>
  </si>
  <si>
    <t>41.8564178466797</t>
  </si>
  <si>
    <t>32.1014597415924</t>
  </si>
  <si>
    <t>1.57137992052995</t>
  </si>
  <si>
    <t>3.4310171304951</t>
  </si>
  <si>
    <t>70.7914751387402</t>
  </si>
  <si>
    <t>124.024144732806</t>
  </si>
  <si>
    <t>0.0485667678766692</t>
  </si>
  <si>
    <t>17.7581359863281</t>
  </si>
  <si>
    <t>10.8521911621094</t>
  </si>
  <si>
    <t>71.3387678146362</t>
  </si>
  <si>
    <t>72.8507919311523</t>
  </si>
  <si>
    <t>1.99463657101988</t>
  </si>
  <si>
    <t>5.90111107766523</t>
  </si>
  <si>
    <t>152.194737603666</t>
  </si>
  <si>
    <t>243.693269424414</t>
  </si>
  <si>
    <t>17.9846130371094</t>
  </si>
  <si>
    <t>10.7993804931641</t>
  </si>
  <si>
    <t>89.8650688171387</t>
  </si>
  <si>
    <t>92.4393760681152</t>
  </si>
  <si>
    <t>2.35702706095902</t>
  </si>
  <si>
    <t>6.77226657518244</t>
  </si>
  <si>
    <t>126.059063253939</t>
  </si>
  <si>
    <t>193.781291849024</t>
  </si>
  <si>
    <t>12.9376403808594</t>
  </si>
  <si>
    <t>5.52039947509768</t>
  </si>
  <si>
    <t>64.753325843811</t>
  </si>
  <si>
    <t>83.3016883850098</t>
  </si>
  <si>
    <t>2.7975075141996</t>
  </si>
  <si>
    <t>4.53755689326775</t>
  </si>
  <si>
    <t>63.579926987858</t>
  </si>
  <si>
    <t>174.114859710613</t>
  </si>
  <si>
    <t>0.0200125361414428</t>
  </si>
  <si>
    <t>9.91031646728518</t>
  </si>
  <si>
    <t>3.59811248779299</t>
  </si>
  <si>
    <t>57.189271068573</t>
  </si>
  <si>
    <t>68.5365453720093</t>
  </si>
  <si>
    <t>2.37599180062141</t>
  </si>
  <si>
    <t>4.91297052968654</t>
  </si>
  <si>
    <t>75.1632495797194</t>
  </si>
  <si>
    <t>158.238743782195</t>
  </si>
  <si>
    <t>0.0319751631203132</t>
  </si>
  <si>
    <t>10.9566131591797</t>
  </si>
  <si>
    <t>5.11001892089846</t>
  </si>
  <si>
    <t>66.3175216674805</t>
  </si>
  <si>
    <t>77.5904502868652</t>
  </si>
  <si>
    <t>1.90854462605877</t>
  </si>
  <si>
    <t>2.79390561263715</t>
  </si>
  <si>
    <t>132.618515236095</t>
  </si>
  <si>
    <t>122.819386632466</t>
  </si>
  <si>
    <t>0.0511018460939231</t>
  </si>
  <si>
    <t>17.5360491434733</t>
  </si>
  <si>
    <t>10.2655031840007</t>
  </si>
  <si>
    <t>78.335955619812</t>
  </si>
  <si>
    <t>78.9649936358134</t>
  </si>
  <si>
    <t>3.53568794923876</t>
  </si>
  <si>
    <t>10.3288361954837</t>
  </si>
  <si>
    <t>169.066848562077</t>
  </si>
  <si>
    <t>204.438637188305</t>
  </si>
  <si>
    <t>16.9439346313477</t>
  </si>
  <si>
    <t>9.14568328857424</t>
  </si>
  <si>
    <t>86.8638526916504</t>
  </si>
  <si>
    <t>95.3853355407715</t>
  </si>
  <si>
    <t>3.23242300678303</t>
  </si>
  <si>
    <t>7.90173837768074</t>
  </si>
  <si>
    <t>120.414533503428</t>
  </si>
  <si>
    <t>184.908031575643</t>
  </si>
  <si>
    <t>5.13101806640627</t>
  </si>
  <si>
    <t>2.4840515136719</t>
  </si>
  <si>
    <t>89.7844432830811</t>
  </si>
  <si>
    <t>100.269165039062</t>
  </si>
  <si>
    <t>3.02001927985721</t>
  </si>
  <si>
    <t>5.63579182320493</t>
  </si>
  <si>
    <t>58.0407457453527</t>
  </si>
  <si>
    <t>160.486218017466</t>
  </si>
  <si>
    <t>6.33978271484377</t>
  </si>
  <si>
    <t>2.85176696777346</t>
  </si>
  <si>
    <t>89.7982818603516</t>
  </si>
  <si>
    <t>99.5690528869629</t>
  </si>
  <si>
    <t>2.78037679523078</t>
  </si>
  <si>
    <t>3.21375617216275</t>
  </si>
  <si>
    <t>40.7299679724724</t>
  </si>
  <si>
    <t>182.591171856706</t>
  </si>
  <si>
    <t>0.0135802239604248</t>
  </si>
  <si>
    <t>15.1418640136719</t>
  </si>
  <si>
    <t>9.8745559692383</t>
  </si>
  <si>
    <t>70.9036849975586</t>
  </si>
  <si>
    <t>67.2021475791931</t>
  </si>
  <si>
    <t>2.01306075589869</t>
  </si>
  <si>
    <t>5.76762115705455</t>
  </si>
  <si>
    <t>140.412127913297</t>
  </si>
  <si>
    <t>170.104398160265</t>
  </si>
  <si>
    <t>0.0118577801966947</t>
  </si>
  <si>
    <t>20.8234252929688</t>
  </si>
  <si>
    <t>14.4666778564453</t>
  </si>
  <si>
    <t>83.6968383789062</t>
  </si>
  <si>
    <t>80.7635976791382</t>
  </si>
  <si>
    <t>3.47477666606843</t>
  </si>
  <si>
    <t>11.3946313502169</t>
  </si>
  <si>
    <t>156.355229316966</t>
  </si>
  <si>
    <t>211.080850812762</t>
  </si>
  <si>
    <t>13.9882230122884</t>
  </si>
  <si>
    <t>7.86244227091474</t>
  </si>
  <si>
    <t>91.0084511439006</t>
  </si>
  <si>
    <t>2.89703603362848</t>
  </si>
  <si>
    <t>6.61014517449863</t>
  </si>
  <si>
    <t>90.8959854994803</t>
  </si>
  <si>
    <t>156.686001658718</t>
  </si>
  <si>
    <t>16.7179916381836</t>
  </si>
  <si>
    <t>11.1856704711914</t>
  </si>
  <si>
    <t>87.590718460083</t>
  </si>
  <si>
    <t>88.8577903747559</t>
  </si>
  <si>
    <t>3.13630350663667</t>
  </si>
  <si>
    <t>8.67886462149373</t>
  </si>
  <si>
    <t>122.099814875247</t>
  </si>
  <si>
    <t>224.526968813635</t>
  </si>
  <si>
    <t>17.773551940918</t>
  </si>
  <si>
    <t>12.2856567382813</t>
  </si>
  <si>
    <t>73.5759809494019</t>
  </si>
  <si>
    <t>66.9420282363892</t>
  </si>
  <si>
    <t>2.74554172750261</t>
  </si>
  <si>
    <t>6.51458088391621</t>
  </si>
  <si>
    <t>96.7788853890047</t>
  </si>
  <si>
    <t>148.738884331601</t>
  </si>
  <si>
    <t>12.8743789672852</t>
  </si>
  <si>
    <t>75.9101343154907</t>
  </si>
  <si>
    <t>75.2448654174805</t>
  </si>
  <si>
    <t>2.70232816586245</t>
  </si>
  <si>
    <t>8.20308897293801</t>
  </si>
  <si>
    <t>150.46083011845</t>
  </si>
  <si>
    <t>203.531187712012</t>
  </si>
  <si>
    <t>0.0115371195180993</t>
  </si>
  <si>
    <t>23.2131088256836</t>
  </si>
  <si>
    <t>16.2561157226563</t>
  </si>
  <si>
    <t>72.8078979492188</t>
  </si>
  <si>
    <t>68.596114730835</t>
  </si>
  <si>
    <t>3.95583850223766</t>
  </si>
  <si>
    <t>12.0371778499063</t>
  </si>
  <si>
    <t>160.46350217427</t>
  </si>
  <si>
    <t>204.99024639683</t>
  </si>
  <si>
    <t>25.5492050170899</t>
  </si>
  <si>
    <t>18.4876037597656</t>
  </si>
  <si>
    <t>64.4894132614136</t>
  </si>
  <si>
    <t>58.6890766143799</t>
  </si>
  <si>
    <t>4.83627739941853</t>
  </si>
  <si>
    <t>14.8540200831477</t>
  </si>
  <si>
    <t>175.656794850814</t>
  </si>
  <si>
    <t>209.974507204234</t>
  </si>
  <si>
    <t>26.8782567342123</t>
  </si>
  <si>
    <t>18.1172220865886</t>
  </si>
  <si>
    <t>65.0264739990234</t>
  </si>
  <si>
    <t>72.037270228068</t>
  </si>
  <si>
    <t>6.3366649775213</t>
  </si>
  <si>
    <t>16.5105619165251</t>
  </si>
  <si>
    <t>183.032689733833</t>
  </si>
  <si>
    <t>206.012591311768</t>
  </si>
  <si>
    <t>15.4210327148438</t>
  </si>
  <si>
    <t>8.43861999511721</t>
  </si>
  <si>
    <t>81.9261896133423</t>
  </si>
  <si>
    <t>94.6888332366943</t>
  </si>
  <si>
    <t>4.24499799707707</t>
  </si>
  <si>
    <t>7.40226086709571</t>
  </si>
  <si>
    <t>81.6228673339998</t>
  </si>
  <si>
    <t>131.585594999082</t>
  </si>
  <si>
    <t>13.8741241455078</t>
  </si>
  <si>
    <t>7.71661529541018</t>
  </si>
  <si>
    <t>61.3057865142822</t>
  </si>
  <si>
    <t>59.6761630058289</t>
  </si>
  <si>
    <t>2.36404777078921</t>
  </si>
  <si>
    <t>3.75078549830531</t>
  </si>
  <si>
    <t>54.9032469511322</t>
  </si>
  <si>
    <t>136.46187723116</t>
  </si>
  <si>
    <t>0.0668614757179949</t>
  </si>
  <si>
    <t>24.6157150268555</t>
  </si>
  <si>
    <t>16.5351364135742</t>
  </si>
  <si>
    <t>67.6430610656738</t>
  </si>
  <si>
    <t>70.935966873169</t>
  </si>
  <si>
    <t>4.89304983925808</t>
  </si>
  <si>
    <t>13.0419067680976</t>
  </si>
  <si>
    <t>181.658209023413</t>
  </si>
  <si>
    <t>210.724463707479</t>
  </si>
  <si>
    <t>14.7443222045899</t>
  </si>
  <si>
    <t>6.72901916503909</t>
  </si>
  <si>
    <t>70.2239761352539</t>
  </si>
  <si>
    <t>80.299334526062</t>
  </si>
  <si>
    <t>3.75858979214412</t>
  </si>
  <si>
    <t>5.0659529926761</t>
  </si>
  <si>
    <t>62.0057981231575</t>
  </si>
  <si>
    <t>91.4180080673978</t>
  </si>
  <si>
    <t>22.8337310791016</t>
  </si>
  <si>
    <t>15.6438110351563</t>
  </si>
  <si>
    <t>50.7341300964355</t>
  </si>
  <si>
    <t>44.4307656288147</t>
  </si>
  <si>
    <t>2.77358957503983</t>
  </si>
  <si>
    <t>5.91548799281569</t>
  </si>
  <si>
    <t>227.002997673188</t>
  </si>
  <si>
    <t>181.796143689956</t>
  </si>
  <si>
    <t>0.0514029816434854</t>
  </si>
  <si>
    <t>23.6124918619792</t>
  </si>
  <si>
    <t>15.7761271158854</t>
  </si>
  <si>
    <t>91.7590379714966</t>
  </si>
  <si>
    <t>95.7412153879801</t>
  </si>
  <si>
    <t>2.93946468630481</t>
  </si>
  <si>
    <t>5.45628047655039</t>
  </si>
  <si>
    <t>100.278897741044</t>
  </si>
  <si>
    <t>190.474062590592</t>
  </si>
  <si>
    <t>17.2332885742188</t>
  </si>
  <si>
    <t>8.86590881347658</t>
  </si>
  <si>
    <t>73.0774398803711</t>
  </si>
  <si>
    <t>72.4135162353516</t>
  </si>
  <si>
    <t>3.16455049259728</t>
  </si>
  <si>
    <t>5.91196177528072</t>
  </si>
  <si>
    <t>44.9863304915545</t>
  </si>
  <si>
    <t>57.2209832640183</t>
  </si>
  <si>
    <t>0.0494468415831617</t>
  </si>
  <si>
    <t>20.1318923950196</t>
  </si>
  <si>
    <t>12.0675064086914</t>
  </si>
  <si>
    <t>69.8061973571777</t>
  </si>
  <si>
    <t>75.9017340660095</t>
  </si>
  <si>
    <t>2.98335563352835</t>
  </si>
  <si>
    <t>6.9616460417271</t>
  </si>
  <si>
    <t>91.2455745032789</t>
  </si>
  <si>
    <t>119.23028992707</t>
  </si>
  <si>
    <t>25.4885192871094</t>
  </si>
  <si>
    <t>71.1152620315552</t>
  </si>
  <si>
    <t>72.853567314148</t>
  </si>
  <si>
    <t>2.87168039120791</t>
  </si>
  <si>
    <t>7.46760122648645</t>
  </si>
  <si>
    <t>155.094037393882</t>
  </si>
  <si>
    <t>185.176777861877</t>
  </si>
  <si>
    <t>22.4460052490235</t>
  </si>
  <si>
    <t>14.6086669921875</t>
  </si>
  <si>
    <t>81.1167106628418</t>
  </si>
  <si>
    <t>91.0933919906616</t>
  </si>
  <si>
    <t>3.5481047077434</t>
  </si>
  <si>
    <t>9.38212957946046</t>
  </si>
  <si>
    <t>126.248380071381</t>
  </si>
  <si>
    <t>174.610419412443</t>
  </si>
  <si>
    <t>22.8692687988281</t>
  </si>
  <si>
    <t>16.1657470703125</t>
  </si>
  <si>
    <t>90.1508274078369</t>
  </si>
  <si>
    <t>92.8522733688355</t>
  </si>
  <si>
    <t>2.9351429722395</t>
  </si>
  <si>
    <t>6.43303257731574</t>
  </si>
  <si>
    <t>81.7826522474362</t>
  </si>
  <si>
    <t>139.970603721126</t>
  </si>
  <si>
    <t>26.4633255004883</t>
  </si>
  <si>
    <t>19.8992797851563</t>
  </si>
  <si>
    <t>89.342592048645</t>
  </si>
  <si>
    <t>82.8276786804199</t>
  </si>
  <si>
    <t>2.44937490849639</t>
  </si>
  <si>
    <t>6.54031177042797</t>
  </si>
  <si>
    <t>93.9064087529377</t>
  </si>
  <si>
    <t>168.069733192842</t>
  </si>
  <si>
    <t>30.5827041625977</t>
  </si>
  <si>
    <t>23.4640945434571</t>
  </si>
  <si>
    <t>71.1803258895874</t>
  </si>
  <si>
    <t>66.0927812576294</t>
  </si>
  <si>
    <t>3.71876659845992</t>
  </si>
  <si>
    <t>10.8717226421548</t>
  </si>
  <si>
    <t>141.415344208792</t>
  </si>
  <si>
    <t>230.56020431623</t>
  </si>
  <si>
    <t>29.1188293457031</t>
  </si>
  <si>
    <t>21.0465393066406</t>
  </si>
  <si>
    <t>80.2875120162964</t>
  </si>
  <si>
    <t>83.0097322463989</t>
  </si>
  <si>
    <t>5.03762319086658</t>
  </si>
  <si>
    <t>14.6680447566795</t>
  </si>
  <si>
    <t>170.280076311389</t>
  </si>
  <si>
    <t>201.49277307878</t>
  </si>
  <si>
    <t>26.4339569091797</t>
  </si>
  <si>
    <t>18.6289016723633</t>
  </si>
  <si>
    <t>77.7421253204346</t>
  </si>
  <si>
    <t>77.7653717041016</t>
  </si>
  <si>
    <t>2.70464999822526</t>
  </si>
  <si>
    <t>7.03304634969189</t>
  </si>
  <si>
    <t>166.352840137648</t>
  </si>
  <si>
    <t>191.764255857882</t>
  </si>
  <si>
    <t>28.3688629150391</t>
  </si>
  <si>
    <t>20.1069656372071</t>
  </si>
  <si>
    <t>82.9351633071899</t>
  </si>
  <si>
    <t>85.2265716552734</t>
  </si>
  <si>
    <t>5.6243344065433</t>
  </si>
  <si>
    <t>144.141682358132</t>
  </si>
  <si>
    <t>168.927532042135</t>
  </si>
  <si>
    <t>29.0877410888672</t>
  </si>
  <si>
    <t>20.5562911987305</t>
  </si>
  <si>
    <t>73.6734792709351</t>
  </si>
  <si>
    <t>75.6666734695435</t>
  </si>
  <si>
    <t>1.91791071513341</t>
  </si>
  <si>
    <t>4.2536688564518</t>
  </si>
  <si>
    <t>167.072634235376</t>
  </si>
  <si>
    <t>181.148545174957</t>
  </si>
  <si>
    <t>0.0071335818900841</t>
  </si>
  <si>
    <t>30.5875793457031</t>
  </si>
  <si>
    <t>22.5719327290853</t>
  </si>
  <si>
    <t>82.2484680811564</t>
  </si>
  <si>
    <t>84.0422279040019</t>
  </si>
  <si>
    <t>2.53178954909933</t>
  </si>
  <si>
    <t>5.59564519607932</t>
  </si>
  <si>
    <t>74.055044009146</t>
  </si>
  <si>
    <t>123.252792193216</t>
  </si>
  <si>
    <t>31.4384078979492</t>
  </si>
  <si>
    <t>23.770394897461</t>
  </si>
  <si>
    <t>86.7099494934082</t>
  </si>
  <si>
    <t>84.6082828521728</t>
  </si>
  <si>
    <t>2.32788468809042</t>
  </si>
  <si>
    <t>4.97881300560113</t>
  </si>
  <si>
    <t>87.4461426577611</t>
  </si>
  <si>
    <t>144.289316559308</t>
  </si>
  <si>
    <t>24.7326965332031</t>
  </si>
  <si>
    <t>75.0514812469482</t>
  </si>
  <si>
    <t>69.9248361587524</t>
  </si>
  <si>
    <t>2.59931404982876</t>
  </si>
  <si>
    <t>7.04775487960087</t>
  </si>
  <si>
    <t>87.1235769503724</t>
  </si>
  <si>
    <t>130.637576611336</t>
  </si>
  <si>
    <t>31.448893737793</t>
  </si>
  <si>
    <t>23.8740264892578</t>
  </si>
  <si>
    <t>83.9131093978882</t>
  </si>
  <si>
    <t>79.3582077026367</t>
  </si>
  <si>
    <t>1.75385481165609</t>
  </si>
  <si>
    <t>5.81798139232368</t>
  </si>
  <si>
    <t>107.804324915656</t>
  </si>
  <si>
    <t>157.990391621309</t>
  </si>
  <si>
    <t>31.7169815063477</t>
  </si>
  <si>
    <t>23.452914428711</t>
  </si>
  <si>
    <t>82.9877918243408</t>
  </si>
  <si>
    <t>81.0784910202026</t>
  </si>
  <si>
    <t>1.91041535169338</t>
  </si>
  <si>
    <t>4.1411535861747</t>
  </si>
  <si>
    <t>82.4017806743816</t>
  </si>
  <si>
    <t>115.200501837059</t>
  </si>
  <si>
    <t>31.2542678833008</t>
  </si>
  <si>
    <t>22.8694519042969</t>
  </si>
  <si>
    <t>74.8314796447754</t>
  </si>
  <si>
    <t>76.3639459609985</t>
  </si>
  <si>
    <t>3.12476065017659</t>
  </si>
  <si>
    <t>8.28405632377568</t>
  </si>
  <si>
    <t>92.2273764161099</t>
  </si>
  <si>
    <t>121.552901873614</t>
  </si>
  <si>
    <t>23.6210815429688</t>
  </si>
  <si>
    <t>58.0626226425171</t>
  </si>
  <si>
    <t>60.8075407028198</t>
  </si>
  <si>
    <t>2.43184128400802</t>
  </si>
  <si>
    <t>5.53066367119955</t>
  </si>
  <si>
    <t>77.3351199407541</t>
  </si>
  <si>
    <t>106.697146145354</t>
  </si>
  <si>
    <t>0.0335890601366756</t>
  </si>
  <si>
    <t>31.6379592895508</t>
  </si>
  <si>
    <t>23.1046768188477</t>
  </si>
  <si>
    <t>91.6516117095947</t>
  </si>
  <si>
    <t>94.6569801330566</t>
  </si>
  <si>
    <t>3.37743819069756</t>
  </si>
  <si>
    <t>9.46221890945775</t>
  </si>
  <si>
    <t>157.162720985457</t>
  </si>
  <si>
    <t>192.195306926947</t>
  </si>
  <si>
    <t>30.314974975586</t>
  </si>
  <si>
    <t>22.1921142578125</t>
  </si>
  <si>
    <t>95.552774810791</t>
  </si>
  <si>
    <t>96.5084880828857</t>
  </si>
  <si>
    <t>1.46875106906127</t>
  </si>
  <si>
    <t>4.2917286080821</t>
  </si>
  <si>
    <t>173.285967484949</t>
  </si>
  <si>
    <t>205.736484706151</t>
  </si>
  <si>
    <t>31.0282516479492</t>
  </si>
  <si>
    <t>23.2060806274414</t>
  </si>
  <si>
    <t>87.8230827331543</t>
  </si>
  <si>
    <t>84.2180362701416</t>
  </si>
  <si>
    <t>1.71814508234063</t>
  </si>
  <si>
    <t>3.39276157525458</t>
  </si>
  <si>
    <t>177.396999773112</t>
  </si>
  <si>
    <t>237.805064838002</t>
  </si>
  <si>
    <t>31.5550537109375</t>
  </si>
  <si>
    <t>24.0963562011719</t>
  </si>
  <si>
    <t>84.6891004562378</t>
  </si>
  <si>
    <t>77.8388732910156</t>
  </si>
  <si>
    <t>3.37882821357362</t>
  </si>
  <si>
    <t>9.60926768110684</t>
  </si>
  <si>
    <t>190.819611712231</t>
  </si>
  <si>
    <t>227.596531494085</t>
  </si>
  <si>
    <t>31.3886825561524</t>
  </si>
  <si>
    <t>23.3732620239258</t>
  </si>
  <si>
    <t>85.8845611572266</t>
  </si>
  <si>
    <t>80.3336717605591</t>
  </si>
  <si>
    <t>2.5783420604107</t>
  </si>
  <si>
    <t>6.27359724604293</t>
  </si>
  <si>
    <t>131.239789206671</t>
  </si>
  <si>
    <t>223.197288743568</t>
  </si>
  <si>
    <t>31.5170888264974</t>
  </si>
  <si>
    <t>22.667741394043</t>
  </si>
  <si>
    <t>83.6413113276164</t>
  </si>
  <si>
    <t>89.9140179951986</t>
  </si>
  <si>
    <t>5.13101438898196</t>
  </si>
  <si>
    <t>13.262260451622</t>
  </si>
  <si>
    <t>181.496491608975</t>
  </si>
  <si>
    <t>204.214616816683</t>
  </si>
  <si>
    <t>0.0098611908828617</t>
  </si>
  <si>
    <t>30.4434692382813</t>
  </si>
  <si>
    <t>21.3890533447266</t>
  </si>
  <si>
    <t>85.8887252807617</t>
  </si>
  <si>
    <t>91.6871234893799</t>
  </si>
  <si>
    <t>3.42976472080994</t>
  </si>
  <si>
    <t>7.5921955068331</t>
  </si>
  <si>
    <t>176.418748680219</t>
  </si>
  <si>
    <t>202.941791625641</t>
  </si>
  <si>
    <t>0.0154965943659897</t>
  </si>
  <si>
    <t>28.7559631347656</t>
  </si>
  <si>
    <t>19.726010131836</t>
  </si>
  <si>
    <t>90.6388004302978</t>
  </si>
  <si>
    <t>97.8226249694824</t>
  </si>
  <si>
    <t>3.58384099975225</t>
  </si>
  <si>
    <t>8.19372616724457</t>
  </si>
  <si>
    <t>130.796422774282</t>
  </si>
  <si>
    <t>160.821098701125</t>
  </si>
  <si>
    <t>28.5710571289063</t>
  </si>
  <si>
    <t>19.7569076538086</t>
  </si>
  <si>
    <t>92.3004745483398</t>
  </si>
  <si>
    <t>97.9195793151855</t>
  </si>
  <si>
    <t>3.82468523445753</t>
  </si>
  <si>
    <t>9.8314081344461</t>
  </si>
  <si>
    <t>131.41461634129</t>
  </si>
  <si>
    <t>159.169603964696</t>
  </si>
  <si>
    <t>0.0081747394926272</t>
  </si>
  <si>
    <t>31.573861694336</t>
  </si>
  <si>
    <t>22.4543289184571</t>
  </si>
  <si>
    <t>76.1839214324951</t>
  </si>
  <si>
    <t>83.8739387512207</t>
  </si>
  <si>
    <t>3.57393687215088</t>
  </si>
  <si>
    <t>8.49452805109982</t>
  </si>
  <si>
    <t>164.622793569089</t>
  </si>
  <si>
    <t>188.298066787367</t>
  </si>
  <si>
    <t>0.0109374265708169</t>
  </si>
  <si>
    <t>29.8622055053711</t>
  </si>
  <si>
    <t>21.9482971191406</t>
  </si>
  <si>
    <t>95.5303733825684</t>
  </si>
  <si>
    <t>92.2645130157471</t>
  </si>
  <si>
    <t>1.70995217887845</t>
  </si>
  <si>
    <t>130.529130044076</t>
  </si>
  <si>
    <t>197.197849183279</t>
  </si>
  <si>
    <t>29.8171376546224</t>
  </si>
  <si>
    <t>21.5859263102214</t>
  </si>
  <si>
    <t>89.5384511947632</t>
  </si>
  <si>
    <t>90.0237506230672</t>
  </si>
  <si>
    <t>3.51742580502057</t>
  </si>
  <si>
    <t>9.81523797462072</t>
  </si>
  <si>
    <t>182.787244096119</t>
  </si>
  <si>
    <t>213.784287951283</t>
  </si>
  <si>
    <t>30.3520263671875</t>
  </si>
  <si>
    <t>22.0749252319336</t>
  </si>
  <si>
    <t>85.7734634399414</t>
  </si>
  <si>
    <t>84.0566095352173</t>
  </si>
  <si>
    <t>2.60596558849177</t>
  </si>
  <si>
    <t>6.24005096099253</t>
  </si>
  <si>
    <t>159.229341660764</t>
  </si>
  <si>
    <t>198.019082226391</t>
  </si>
  <si>
    <t>30.1950500488281</t>
  </si>
  <si>
    <t>20.8572631835938</t>
  </si>
  <si>
    <t>77.1751871109009</t>
  </si>
  <si>
    <t>84.4797752380371</t>
  </si>
  <si>
    <t>3.99858183216689</t>
  </si>
  <si>
    <t>9.96393262765775</t>
  </si>
  <si>
    <t>164.420414871325</t>
  </si>
  <si>
    <t>187.532463995811</t>
  </si>
  <si>
    <t>29.2676651000977</t>
  </si>
  <si>
    <t>20.8051895141602</t>
  </si>
  <si>
    <t>88.4557033538818</t>
  </si>
  <si>
    <t>91.9122085571289</t>
  </si>
  <si>
    <t>3.0774748156596</t>
  </si>
  <si>
    <t>9.06629466786694</t>
  </si>
  <si>
    <t>177.504829883956</t>
  </si>
  <si>
    <t>204.73174751083</t>
  </si>
  <si>
    <t>30.7587448120117</t>
  </si>
  <si>
    <t>21.9774551391602</t>
  </si>
  <si>
    <t>76.5841863632202</t>
  </si>
  <si>
    <t>82.0971096038818</t>
  </si>
  <si>
    <t>3.07982848821128</t>
  </si>
  <si>
    <t>9.0671339805554</t>
  </si>
  <si>
    <t>165.481690430073</t>
  </si>
  <si>
    <t>199.91200778373</t>
  </si>
  <si>
    <t>28.5771697998047</t>
  </si>
  <si>
    <t>20.2913513183594</t>
  </si>
  <si>
    <t>91.1462245941162</t>
  </si>
  <si>
    <t>2.27241506328059</t>
  </si>
  <si>
    <t>7.1616831101008</t>
  </si>
  <si>
    <t>134.818049346103</t>
  </si>
  <si>
    <t>185.414645213459</t>
  </si>
  <si>
    <t>28.7037963867188</t>
  </si>
  <si>
    <t>20.5500061035156</t>
  </si>
  <si>
    <t>89.0480651855469</t>
  </si>
  <si>
    <t>92.2525276184082</t>
  </si>
  <si>
    <t>2.39705767833042</t>
  </si>
  <si>
    <t>6.1603827263232</t>
  </si>
  <si>
    <t>113.907031766215</t>
  </si>
  <si>
    <t>153.791945030589</t>
  </si>
  <si>
    <t>20.4218444824219</t>
  </si>
  <si>
    <t>11.8981872558594</t>
  </si>
  <si>
    <t>76.3481069564819</t>
  </si>
  <si>
    <t>77.0122360229492</t>
  </si>
  <si>
    <t>3.60952993793608</t>
  </si>
  <si>
    <t>8.03495877580802</t>
  </si>
  <si>
    <t>38.2335603384495</t>
  </si>
  <si>
    <t>70.5428912156625</t>
  </si>
  <si>
    <t>22.0611206054688</t>
  </si>
  <si>
    <t>14.0557022094727</t>
  </si>
  <si>
    <t>69.1240665435791</t>
  </si>
  <si>
    <t>68.2376580238342</t>
  </si>
  <si>
    <t>2.00230606781426</t>
  </si>
  <si>
    <t>4.06620796745309</t>
  </si>
  <si>
    <t>86.3116095174529</t>
  </si>
  <si>
    <t>140.216139179897</t>
  </si>
  <si>
    <t>0.0395328280342647</t>
  </si>
  <si>
    <t>21.3794876098633</t>
  </si>
  <si>
    <t>13.5681304931641</t>
  </si>
  <si>
    <t>90.8584270477295</t>
  </si>
  <si>
    <t>97.286275100708</t>
  </si>
  <si>
    <t>3.46804014209471</t>
  </si>
  <si>
    <t>6.64563146390101</t>
  </si>
  <si>
    <t>60.4822845672877</t>
  </si>
  <si>
    <t>130.951588306746</t>
  </si>
  <si>
    <t>14.160498046875</t>
  </si>
  <si>
    <t>8.21180725097659</t>
  </si>
  <si>
    <t>83.8411266326904</t>
  </si>
  <si>
    <t>89.7796514511108</t>
  </si>
  <si>
    <t>3.57481834933756</t>
  </si>
  <si>
    <t>7.45770056449954</t>
  </si>
  <si>
    <t>33.407112795842</t>
  </si>
  <si>
    <t>85.2520680118739</t>
  </si>
  <si>
    <t>0.0134376639198137</t>
  </si>
  <si>
    <t>17.2555236816406</t>
  </si>
  <si>
    <t>10.5975601196289</t>
  </si>
  <si>
    <t>61.9982381820679</t>
  </si>
  <si>
    <t>40.9200109481812</t>
  </si>
  <si>
    <t>2.29774785154961</t>
  </si>
  <si>
    <t>7.77292484738651</t>
  </si>
  <si>
    <t>198.187105190351</t>
  </si>
  <si>
    <t>39.5426968035114</t>
  </si>
  <si>
    <t>0.0906874465395957</t>
  </si>
  <si>
    <t>22.1601196289063</t>
  </si>
  <si>
    <t>16.3474988301595</t>
  </si>
  <si>
    <t>47.7932012875875</t>
  </si>
  <si>
    <t>32.0355201562246</t>
  </si>
  <si>
    <t>1.3414371166805</t>
  </si>
  <si>
    <t>3.24108980957537</t>
  </si>
  <si>
    <t>78.3773669506416</t>
  </si>
  <si>
    <t>73.7661295074423</t>
  </si>
  <si>
    <t>0.0729589506709073</t>
  </si>
  <si>
    <t>24.0211212158203</t>
  </si>
  <si>
    <t>16.7348175048828</t>
  </si>
  <si>
    <t>61.1402769088745</t>
  </si>
  <si>
    <t>61.0925207138062</t>
  </si>
  <si>
    <t>2.21896603657104</t>
  </si>
  <si>
    <t>5.80593843985879</t>
  </si>
  <si>
    <t>85.0114063544834</t>
  </si>
  <si>
    <t>118.714666752119</t>
  </si>
  <si>
    <t>0.0762975420301709</t>
  </si>
  <si>
    <t>17.1681304931641</t>
  </si>
  <si>
    <t>9.39829711914065</t>
  </si>
  <si>
    <t>67.2872623443604</t>
  </si>
  <si>
    <t>3.19742315470868</t>
  </si>
  <si>
    <t>7.95063034949917</t>
  </si>
  <si>
    <t>85.7505650183185</t>
  </si>
  <si>
    <t>110.158075300368</t>
  </si>
  <si>
    <t>0.0615824560466959</t>
  </si>
  <si>
    <t>14.9122177124024</t>
  </si>
  <si>
    <t>8.49056091308596</t>
  </si>
  <si>
    <t>46.9521961212158</t>
  </si>
  <si>
    <t>37.3739799976349</t>
  </si>
  <si>
    <t>2.69152088078176</t>
  </si>
  <si>
    <t>6.13057099782875</t>
  </si>
  <si>
    <t>70.0192426327509</t>
  </si>
  <si>
    <t>105.17834710639</t>
  </si>
  <si>
    <t>0.066247001293298</t>
  </si>
  <si>
    <t>20.8248291015625</t>
  </si>
  <si>
    <t>14.2567520141602</t>
  </si>
  <si>
    <t>57.864563369751</t>
  </si>
  <si>
    <t>53.8374433517456</t>
  </si>
  <si>
    <t>1.79664309551673</t>
  </si>
  <si>
    <t>4.35872971213043</t>
  </si>
  <si>
    <t>91.8213234641445</t>
  </si>
  <si>
    <t>142.266507286807</t>
  </si>
  <si>
    <t>0.0613165841589617</t>
  </si>
  <si>
    <t>23.0209426879883</t>
  </si>
  <si>
    <t>14.9634796142578</t>
  </si>
  <si>
    <t>69.0817123413086</t>
  </si>
  <si>
    <t>76.9832677841187</t>
  </si>
  <si>
    <t>3.29561465772449</t>
  </si>
  <si>
    <t>7.71090858964084</t>
  </si>
  <si>
    <t>136.91852078344</t>
  </si>
  <si>
    <t>178.577220675741</t>
  </si>
  <si>
    <t>5.92236328125002</t>
  </si>
  <si>
    <t>2.63557434082034</t>
  </si>
  <si>
    <t>83.0117881774902</t>
  </si>
  <si>
    <t>96.7054401397705</t>
  </si>
  <si>
    <t>4.41367605702108</t>
  </si>
  <si>
    <t>6.10387083006138</t>
  </si>
  <si>
    <t>31.4648209210441</t>
  </si>
  <si>
    <t>67.7591763452796</t>
  </si>
  <si>
    <t>0.0120197332713948</t>
  </si>
  <si>
    <t>12.6537734985352</t>
  </si>
  <si>
    <t>7.91465759277346</t>
  </si>
  <si>
    <t>74.6271863937378</t>
  </si>
  <si>
    <t>63.3230554580689</t>
  </si>
  <si>
    <t>3.14147589417702</t>
  </si>
  <si>
    <t>7.03085551968403</t>
  </si>
  <si>
    <t>19.8089716958173</t>
  </si>
  <si>
    <t>115.927290835837</t>
  </si>
  <si>
    <t>0.0370229068656194</t>
  </si>
  <si>
    <t>8.65205688476565</t>
  </si>
  <si>
    <t>46.5363204956055</t>
  </si>
  <si>
    <t>35.3919351577759</t>
  </si>
  <si>
    <t>2.03755595336267</t>
  </si>
  <si>
    <t>5.64971943925706</t>
  </si>
  <si>
    <t>74.8080919153902</t>
  </si>
  <si>
    <t>112.268502957696</t>
  </si>
  <si>
    <t>0.0613015723724612</t>
  </si>
  <si>
    <t>10.5043853759766</t>
  </si>
  <si>
    <t>5.01021728515627</t>
  </si>
  <si>
    <t>47.5014528274536</t>
  </si>
  <si>
    <t>29.8064259529114</t>
  </si>
  <si>
    <t>3.46925815326289</t>
  </si>
  <si>
    <t>8.34767195836078</t>
  </si>
  <si>
    <t>28.502400315372</t>
  </si>
  <si>
    <t>62.9549854366419</t>
  </si>
  <si>
    <t>0.0907025938020697</t>
  </si>
  <si>
    <t>9.16258087158205</t>
  </si>
  <si>
    <t>2.31028137207034</t>
  </si>
  <si>
    <t>51.2453523635864</t>
  </si>
  <si>
    <t>45.4572134971619</t>
  </si>
  <si>
    <t>2.84448761235302</t>
  </si>
  <si>
    <t>5.84640973776408</t>
  </si>
  <si>
    <t>29.3761106328961</t>
  </si>
  <si>
    <t>48.8461157100336</t>
  </si>
  <si>
    <t>0.0843998830289062</t>
  </si>
  <si>
    <t>12.0741958618164</t>
  </si>
  <si>
    <t>6.23151855468752</t>
  </si>
  <si>
    <t>46.6232580184937</t>
  </si>
  <si>
    <t>39.5528547286987</t>
  </si>
  <si>
    <t>1.47210755063276</t>
  </si>
  <si>
    <t>2.20592434654543</t>
  </si>
  <si>
    <t>95.9689799807883</t>
  </si>
  <si>
    <t>159.503681142684</t>
  </si>
  <si>
    <t>0.0841492434653218</t>
  </si>
  <si>
    <t>16.5510434468587</t>
  </si>
  <si>
    <t>10.3839546203614</t>
  </si>
  <si>
    <t>55.4300936063131</t>
  </si>
  <si>
    <t>49.9054954051971</t>
  </si>
  <si>
    <t>2.05552233542449</t>
  </si>
  <si>
    <t>6.17162682083473</t>
  </si>
  <si>
    <t>137.311431964735</t>
  </si>
  <si>
    <t>175.600756136477</t>
  </si>
  <si>
    <t>0.022914172479504</t>
  </si>
  <si>
    <t>11.0750686645508</t>
  </si>
  <si>
    <t>4.7134963989258</t>
  </si>
  <si>
    <t>64.7799119949341</t>
  </si>
  <si>
    <t>75.176807975769</t>
  </si>
  <si>
    <t>2.61911840970331</t>
  </si>
  <si>
    <t>4.70574503854416</t>
  </si>
  <si>
    <t>60.7897849949362</t>
  </si>
  <si>
    <t>103.487825163733</t>
  </si>
  <si>
    <t>0.0626168529226441</t>
  </si>
  <si>
    <t>9.57983398437502</t>
  </si>
  <si>
    <t>3.98669586181643</t>
  </si>
  <si>
    <t>79.1609237670898</t>
  </si>
  <si>
    <t>96.3865451812744</t>
  </si>
  <si>
    <t>3.16315518991067</t>
  </si>
  <si>
    <t>4.86335707732694</t>
  </si>
  <si>
    <t>56.5159441643346</t>
  </si>
  <si>
    <t>96.0971615505778</t>
  </si>
  <si>
    <t>0.0711153834891339</t>
  </si>
  <si>
    <t>11.3743469238281</t>
  </si>
  <si>
    <t>6.27607116699221</t>
  </si>
  <si>
    <t>48.4741165161133</t>
  </si>
  <si>
    <t>40.8182642936707</t>
  </si>
  <si>
    <t>2.04389943692075</t>
  </si>
  <si>
    <t>5.2752642189846</t>
  </si>
  <si>
    <t>186.794625954135</t>
  </si>
  <si>
    <t>157.441719221943</t>
  </si>
  <si>
    <t>0.0700403614130802</t>
  </si>
  <si>
    <t>14.621127319336</t>
  </si>
  <si>
    <t>8.19640960693362</t>
  </si>
  <si>
    <t>53.4700880050659</t>
  </si>
  <si>
    <t>52.0269987106323</t>
  </si>
  <si>
    <t>1.95135360923153</t>
  </si>
  <si>
    <t>3.82554482739158</t>
  </si>
  <si>
    <t>80.3319342297775</t>
  </si>
  <si>
    <t>132.425539998153</t>
  </si>
  <si>
    <t>0.0227929130046686</t>
  </si>
  <si>
    <t>10.6246475219727</t>
  </si>
  <si>
    <t>3.41822052001955</t>
  </si>
  <si>
    <t>36.4338563919067</t>
  </si>
  <si>
    <t>32.8636342048645</t>
  </si>
  <si>
    <t>2.72861029721682</t>
  </si>
  <si>
    <t>7.00467506966433</t>
  </si>
  <si>
    <t>88.2614141122921</t>
  </si>
  <si>
    <t>108.600544312862</t>
  </si>
  <si>
    <t>0.0827035054724322</t>
  </si>
  <si>
    <t>14.4699111938477</t>
  </si>
  <si>
    <t>7.8074038187663</t>
  </si>
  <si>
    <t>81.1732060114543</t>
  </si>
  <si>
    <t>86.0000947316488</t>
  </si>
  <si>
    <t>4.03822961388495</t>
  </si>
  <si>
    <t>8.76295071721125</t>
  </si>
  <si>
    <t>106.169492319423</t>
  </si>
  <si>
    <t>155.339532469298</t>
  </si>
  <si>
    <t>12.218310546875</t>
  </si>
  <si>
    <t>5.61676025390627</t>
  </si>
  <si>
    <t>60.3443975448608</t>
  </si>
  <si>
    <t>59.5456918716431</t>
  </si>
  <si>
    <t>3.79618490411332</t>
  </si>
  <si>
    <t>10.6651696444724</t>
  </si>
  <si>
    <t>125.04346176048</t>
  </si>
  <si>
    <t>164.418067807227</t>
  </si>
  <si>
    <t>0.0027320173814411</t>
  </si>
  <si>
    <t>8.00044860839846</t>
  </si>
  <si>
    <t>2.56811218261721</t>
  </si>
  <si>
    <t>69.4141235351562</t>
  </si>
  <si>
    <t>86.1728227615356</t>
  </si>
  <si>
    <t>3.6053836592824</t>
  </si>
  <si>
    <t>5.73022792232517</t>
  </si>
  <si>
    <t>68.2211668563794</t>
  </si>
  <si>
    <t>108.286881867043</t>
  </si>
  <si>
    <t>5.23645782470705</t>
  </si>
  <si>
    <t>2.09606170654299</t>
  </si>
  <si>
    <t>83.1284965515137</t>
  </si>
  <si>
    <t>98.2680759429932</t>
  </si>
  <si>
    <t>2.81727222321371</t>
  </si>
  <si>
    <t>2.09383636136983</t>
  </si>
  <si>
    <t>57.6737347341989</t>
  </si>
  <si>
    <t>138.428234242716</t>
  </si>
  <si>
    <t>0.0528715637398687</t>
  </si>
  <si>
    <t>10.522624206543</t>
  </si>
  <si>
    <t>8.15001220703127</t>
  </si>
  <si>
    <t>95.1451313018799</t>
  </si>
  <si>
    <t>99.2625888824463</t>
  </si>
  <si>
    <t>2.62162267407059</t>
  </si>
  <si>
    <t>7.86518682459628</t>
  </si>
  <si>
    <t>88.078562226403</t>
  </si>
  <si>
    <t>183.619024963218</t>
  </si>
  <si>
    <t>0.0161534319671421</t>
  </si>
  <si>
    <t>12.5669570922852</t>
  </si>
  <si>
    <t>7.8729431152344</t>
  </si>
  <si>
    <t>2.34426088754593</t>
  </si>
  <si>
    <t>2.92406786880731</t>
  </si>
  <si>
    <t>72.909236035686</t>
  </si>
  <si>
    <t>174.760008768703</t>
  </si>
  <si>
    <t>20.8920989990235</t>
  </si>
  <si>
    <t>14.0634323120117</t>
  </si>
  <si>
    <t>90.8767293294271</t>
  </si>
  <si>
    <t>88.8747475941976</t>
  </si>
  <si>
    <t>3.16577998975381</t>
  </si>
  <si>
    <t>9.91162643706035</t>
  </si>
  <si>
    <t>158.479541671102</t>
  </si>
  <si>
    <t>208.627013800899</t>
  </si>
  <si>
    <t>14.2790878295899</t>
  </si>
  <si>
    <t>8.09125671386721</t>
  </si>
  <si>
    <t>76.4144468307495</t>
  </si>
  <si>
    <t>87.3920419692993</t>
  </si>
  <si>
    <t>3.75041940636014</t>
  </si>
  <si>
    <t>9.86533404353457</t>
  </si>
  <si>
    <t>110.913216490556</t>
  </si>
  <si>
    <t>165.894417696913</t>
  </si>
  <si>
    <t>22.1643127441406</t>
  </si>
  <si>
    <t>15.4678100585938</t>
  </si>
  <si>
    <t>71.6577972412109</t>
  </si>
  <si>
    <t>77.090439414978</t>
  </si>
  <si>
    <t>3.81760781670646</t>
  </si>
  <si>
    <t>11.1509888202313</t>
  </si>
  <si>
    <t>140.029070430703</t>
  </si>
  <si>
    <t>181.733420271882</t>
  </si>
  <si>
    <t>18.8757354736328</t>
  </si>
  <si>
    <t>10.2529266357422</t>
  </si>
  <si>
    <t>71.8489427566528</t>
  </si>
  <si>
    <t>82.0914073944092</t>
  </si>
  <si>
    <t>3.63496124844156</t>
  </si>
  <si>
    <t>7.07690999035279</t>
  </si>
  <si>
    <t>96.8981735548776</t>
  </si>
  <si>
    <t>117.581209562478</t>
  </si>
  <si>
    <t>0.0377944403529282</t>
  </si>
  <si>
    <t>20.0033813476563</t>
  </si>
  <si>
    <t>12.6982330322266</t>
  </si>
  <si>
    <t>88.2120265960693</t>
  </si>
  <si>
    <t>93.8662601470947</t>
  </si>
  <si>
    <t>3.70565584501637</t>
  </si>
  <si>
    <t>8.90238925506416</t>
  </si>
  <si>
    <t>106.009711644507</t>
  </si>
  <si>
    <t>147.687750173634</t>
  </si>
  <si>
    <t>12.8447311401367</t>
  </si>
  <si>
    <t>3.89284362792971</t>
  </si>
  <si>
    <t>68.7182632446289</t>
  </si>
  <si>
    <t>83.1718391418457</t>
  </si>
  <si>
    <t>3.77644789936293</t>
  </si>
  <si>
    <t>5.7854081432459</t>
  </si>
  <si>
    <t>101.050248438129</t>
  </si>
  <si>
    <t>50.6261148044924</t>
  </si>
  <si>
    <t>0.045450662463025</t>
  </si>
  <si>
    <t>20.002281443278</t>
  </si>
  <si>
    <t>11.5682019551595</t>
  </si>
  <si>
    <t>48.3423367341359</t>
  </si>
  <si>
    <t>52.5237267812093</t>
  </si>
  <si>
    <t>3.14504065501939</t>
  </si>
  <si>
    <t>7.71769333787235</t>
  </si>
  <si>
    <t>106.660057364667</t>
  </si>
  <si>
    <t>139.020633203728</t>
  </si>
  <si>
    <t>0.0194328787310422</t>
  </si>
  <si>
    <t>18.4416412353516</t>
  </si>
  <si>
    <t>11.1433532714844</t>
  </si>
  <si>
    <t>83.0623825073242</t>
  </si>
  <si>
    <t>94.8734973907471</t>
  </si>
  <si>
    <t>3.41061608771725</t>
  </si>
  <si>
    <t>5.9637539801656</t>
  </si>
  <si>
    <t>85.8425063667795</t>
  </si>
  <si>
    <t>164.081745007653</t>
  </si>
  <si>
    <t>23.8858367919922</t>
  </si>
  <si>
    <t>15.4454406738281</t>
  </si>
  <si>
    <t>69.0918277740479</t>
  </si>
  <si>
    <t>77.1532344818115</t>
  </si>
  <si>
    <t>3.77412218273442</t>
  </si>
  <si>
    <t>9.06607412075895</t>
  </si>
  <si>
    <t>138.504090031233</t>
  </si>
  <si>
    <t>160.015702137993</t>
  </si>
  <si>
    <t>0.0174099810294049</t>
  </si>
  <si>
    <t>24.5562652587891</t>
  </si>
  <si>
    <t>16.4843460083008</t>
  </si>
  <si>
    <t>60.9873796463013</t>
  </si>
  <si>
    <t>66.6581969261169</t>
  </si>
  <si>
    <t>4.16302472546659</t>
  </si>
  <si>
    <t>8.8915796445213</t>
  </si>
  <si>
    <t>108.760258915107</t>
  </si>
  <si>
    <t>168.51955834727</t>
  </si>
  <si>
    <t>22.5387069702149</t>
  </si>
  <si>
    <t>17.6394348144531</t>
  </si>
  <si>
    <t>85.1232465744019</t>
  </si>
  <si>
    <t>82.2793590545654</t>
  </si>
  <si>
    <t>2.55248992457505</t>
  </si>
  <si>
    <t>7.75654380740091</t>
  </si>
  <si>
    <t>116.419512560905</t>
  </si>
  <si>
    <t>203.237992709525</t>
  </si>
  <si>
    <t>24.9594955444336</t>
  </si>
  <si>
    <t>67.6290273666382</t>
  </si>
  <si>
    <t>59.326365852356</t>
  </si>
  <si>
    <t>4.16323701148509</t>
  </si>
  <si>
    <t>12.8637336556418</t>
  </si>
  <si>
    <t>169.437522284335</t>
  </si>
  <si>
    <t>204.624501046283</t>
  </si>
  <si>
    <t>29.1634185791016</t>
  </si>
  <si>
    <t>20.3020339965821</t>
  </si>
  <si>
    <t>77.0739252090454</t>
  </si>
  <si>
    <t>81.8918212890625</t>
  </si>
  <si>
    <t>5.56351195113489</t>
  </si>
  <si>
    <t>13.4120710879391</t>
  </si>
  <si>
    <t>136.285154329286</t>
  </si>
  <si>
    <t>157.728777490645</t>
  </si>
  <si>
    <t>21.2449142456055</t>
  </si>
  <si>
    <t>12.8367752075196</t>
  </si>
  <si>
    <t>60.1578338623047</t>
  </si>
  <si>
    <t>48.6045992851257</t>
  </si>
  <si>
    <t>2.55849813994267</t>
  </si>
  <si>
    <t>8.12880343821346</t>
  </si>
  <si>
    <t>87.773278076588</t>
  </si>
  <si>
    <t>123.812726219968</t>
  </si>
  <si>
    <t>0.0322242566410269</t>
  </si>
  <si>
    <t>24.1702758789063</t>
  </si>
  <si>
    <t>15.7151580810547</t>
  </si>
  <si>
    <t>77.4138742446899</t>
  </si>
  <si>
    <t>82.6793849945068</t>
  </si>
  <si>
    <t>2.14450817953598</t>
  </si>
  <si>
    <t>174.396458128866</t>
  </si>
  <si>
    <t>202.540046206027</t>
  </si>
  <si>
    <t>26.9599548339844</t>
  </si>
  <si>
    <t>18.8068710327149</t>
  </si>
  <si>
    <t>71.9927362442017</t>
  </si>
  <si>
    <t>71.5996078491211</t>
  </si>
  <si>
    <t>2.43780967029985</t>
  </si>
  <si>
    <t>6.91941123649755</t>
  </si>
  <si>
    <t>122.540888698016</t>
  </si>
  <si>
    <t>178.183830026518</t>
  </si>
  <si>
    <t>27.4625320434571</t>
  </si>
  <si>
    <t>18.5212326049805</t>
  </si>
  <si>
    <t>73.5289035797119</t>
  </si>
  <si>
    <t>79.0104410171509</t>
  </si>
  <si>
    <t>3.28381090286235</t>
  </si>
  <si>
    <t>7.5329922790204</t>
  </si>
  <si>
    <t>37.2090302999689</t>
  </si>
  <si>
    <t>61.3682437087477</t>
  </si>
  <si>
    <t>0.0251815958911232</t>
  </si>
  <si>
    <t>28.8943374633789</t>
  </si>
  <si>
    <t>70.8028625488281</t>
  </si>
  <si>
    <t>73.9933065414429</t>
  </si>
  <si>
    <t>2.40092257089204</t>
  </si>
  <si>
    <t>7.5136188806426</t>
  </si>
  <si>
    <t>123.172186610364</t>
  </si>
  <si>
    <t>161.144940220789</t>
  </si>
  <si>
    <t>30.0891001383464</t>
  </si>
  <si>
    <t>23.1300801595052</t>
  </si>
  <si>
    <t>82.1482357978821</t>
  </si>
  <si>
    <t>78.9356484413147</t>
  </si>
  <si>
    <t>2.40797359878927</t>
  </si>
  <si>
    <t>6.47863953009475</t>
  </si>
  <si>
    <t>98.4789876758601</t>
  </si>
  <si>
    <t>170.452194303119</t>
  </si>
  <si>
    <t>27.7200225830078</t>
  </si>
  <si>
    <t>19.7199737548828</t>
  </si>
  <si>
    <t>86.8933994293213</t>
  </si>
  <si>
    <t>91.1343055725098</t>
  </si>
  <si>
    <t>2.93381119274371</t>
  </si>
  <si>
    <t>6.34923950110625</t>
  </si>
  <si>
    <t>57.6927346785244</t>
  </si>
  <si>
    <t>114.663256071126</t>
  </si>
  <si>
    <t>28.4513549804688</t>
  </si>
  <si>
    <t>19.634017944336</t>
  </si>
  <si>
    <t>84.4116306304932</t>
  </si>
  <si>
    <t>90.3749713897705</t>
  </si>
  <si>
    <t>2.43953144508832</t>
  </si>
  <si>
    <t>6.28602792883636</t>
  </si>
  <si>
    <t>150.777811404823</t>
  </si>
  <si>
    <t>183.711936367943</t>
  </si>
  <si>
    <t>28.9745086669922</t>
  </si>
  <si>
    <t>20.9929168701172</t>
  </si>
  <si>
    <t>54.9717309951782</t>
  </si>
  <si>
    <t>53.1964773178101</t>
  </si>
  <si>
    <t>2.45410393426415</t>
  </si>
  <si>
    <t>6.14764473291535</t>
  </si>
  <si>
    <t>62.7521986578939</t>
  </si>
  <si>
    <t>93.9182303516232</t>
  </si>
  <si>
    <t>0.0245421559543634</t>
  </si>
  <si>
    <t>30.7972457885742</t>
  </si>
  <si>
    <t>21.069613647461</t>
  </si>
  <si>
    <t>68.3325468063354</t>
  </si>
  <si>
    <t>79.7922092437744</t>
  </si>
  <si>
    <t>3.94535832564049</t>
  </si>
  <si>
    <t>9.33173895096903</t>
  </si>
  <si>
    <t>160.375741982201</t>
  </si>
  <si>
    <t>177.459662721798</t>
  </si>
  <si>
    <t>0.0339371667271041</t>
  </si>
  <si>
    <t>29.1409851074219</t>
  </si>
  <si>
    <t>20.8633071899414</t>
  </si>
  <si>
    <t>89.0490173339844</t>
  </si>
  <si>
    <t>91.901762008667</t>
  </si>
  <si>
    <t>1.84903805315882</t>
  </si>
  <si>
    <t>5.33662917253415</t>
  </si>
  <si>
    <t>97.0376554817591</t>
  </si>
  <si>
    <t>158.98552048924</t>
  </si>
  <si>
    <t>34.0769775390625</t>
  </si>
  <si>
    <t>25.7704772949219</t>
  </si>
  <si>
    <t>75.8254156112671</t>
  </si>
  <si>
    <t>75.4120073318481</t>
  </si>
  <si>
    <t>2.96373405347066</t>
  </si>
  <si>
    <t>8.53786990627462</t>
  </si>
  <si>
    <t>154.63208250356</t>
  </si>
  <si>
    <t>207.422873338541</t>
  </si>
  <si>
    <t>34.162516784668</t>
  </si>
  <si>
    <t>25.8665649414063</t>
  </si>
  <si>
    <t>70.598996925354</t>
  </si>
  <si>
    <t>69.1864713668823</t>
  </si>
  <si>
    <t>1.46146662226938</t>
  </si>
  <si>
    <t>3.95150642978976</t>
  </si>
  <si>
    <t>60.7271789520872</t>
  </si>
  <si>
    <t>86.9529284339455</t>
  </si>
  <si>
    <t>32.7726364135742</t>
  </si>
  <si>
    <t>23.5247512817383</t>
  </si>
  <si>
    <t>64.1748781204224</t>
  </si>
  <si>
    <t>71.1670433044434</t>
  </si>
  <si>
    <t>2.95249548535855</t>
  </si>
  <si>
    <t>7.62892174230023</t>
  </si>
  <si>
    <t>105.20414339509</t>
  </si>
  <si>
    <t>52.5539110588738</t>
  </si>
  <si>
    <t>0.0123254471305849</t>
  </si>
  <si>
    <t>30.8273620605469</t>
  </si>
  <si>
    <t>21.7164993286133</t>
  </si>
  <si>
    <t>86.0707195281982</t>
  </si>
  <si>
    <t>93.0110654830933</t>
  </si>
  <si>
    <t>8.17202081150503</t>
  </si>
  <si>
    <t>151.975995189813</t>
  </si>
  <si>
    <t>178.767436163731</t>
  </si>
  <si>
    <t>31.9649078369141</t>
  </si>
  <si>
    <t>21.6859390258789</t>
  </si>
  <si>
    <t>66.6925848007202</t>
  </si>
  <si>
    <t>81.5910385131836</t>
  </si>
  <si>
    <t>4.49108132652839</t>
  </si>
  <si>
    <t>10.3321241610485</t>
  </si>
  <si>
    <t>176.391578643926</t>
  </si>
  <si>
    <t>185.739958839354</t>
  </si>
  <si>
    <t>0.0981220268747358</t>
  </si>
  <si>
    <t>33.0377578735352</t>
  </si>
  <si>
    <t>23.1128295898438</t>
  </si>
  <si>
    <t>60.3114807128906</t>
  </si>
  <si>
    <t>72.5940780639648</t>
  </si>
  <si>
    <t>4.26655001692228</t>
  </si>
  <si>
    <t>9.61634589581299</t>
  </si>
  <si>
    <t>175.200861653818</t>
  </si>
  <si>
    <t>190.536731440651</t>
  </si>
  <si>
    <t>0.0676504195426155</t>
  </si>
  <si>
    <t>32.7860758463542</t>
  </si>
  <si>
    <t>22.7813901265462</t>
  </si>
  <si>
    <t>68.1440993944804</t>
  </si>
  <si>
    <t>80.2750366528829</t>
  </si>
  <si>
    <t>4.28008783773498</t>
  </si>
  <si>
    <t>9.25216994563865</t>
  </si>
  <si>
    <t>165.49648867877</t>
  </si>
  <si>
    <t>182.586611716431</t>
  </si>
  <si>
    <t>0.0577934893899457</t>
  </si>
  <si>
    <t>33.5788314819336</t>
  </si>
  <si>
    <t>23.9080139160156</t>
  </si>
  <si>
    <t>63.3044775009155</t>
  </si>
  <si>
    <t>73.1719722747803</t>
  </si>
  <si>
    <t>2.78933367306749</t>
  </si>
  <si>
    <t>6.06893330457135</t>
  </si>
  <si>
    <t>154.951205247376</t>
  </si>
  <si>
    <t>165.493728459724</t>
  </si>
  <si>
    <t>0.0417936334461056</t>
  </si>
  <si>
    <t>32.6780563354492</t>
  </si>
  <si>
    <t>23.5672546386719</t>
  </si>
  <si>
    <t>79.2494993209839</t>
  </si>
  <si>
    <t>83.9232055664063</t>
  </si>
  <si>
    <t>2.30856243182993</t>
  </si>
  <si>
    <t>4.0465250008005</t>
  </si>
  <si>
    <t>52.8040510045293</t>
  </si>
  <si>
    <t>82.7013245274285</t>
  </si>
  <si>
    <t>31.5692916870117</t>
  </si>
  <si>
    <t>22.1809783935547</t>
  </si>
  <si>
    <t>80.9825649261475</t>
  </si>
  <si>
    <t>89.7391496658325</t>
  </si>
  <si>
    <t>4.71327072123878</t>
  </si>
  <si>
    <t>10.8458121045476</t>
  </si>
  <si>
    <t>146.84735151568</t>
  </si>
  <si>
    <t>172.055525749039</t>
  </si>
  <si>
    <t>33.4134704589844</t>
  </si>
  <si>
    <t>23.7992630004883</t>
  </si>
  <si>
    <t>70.2337532043457</t>
  </si>
  <si>
    <t>79.1643915176392</t>
  </si>
  <si>
    <t>3.45311677282135</t>
  </si>
  <si>
    <t>7.69765200904294</t>
  </si>
  <si>
    <t>113.152811654434</t>
  </si>
  <si>
    <t>133.52551521397</t>
  </si>
  <si>
    <t>0.0065048854970195</t>
  </si>
  <si>
    <t>30.903923034668</t>
  </si>
  <si>
    <t>22.7283920288086</t>
  </si>
  <si>
    <t>85.1559867858887</t>
  </si>
  <si>
    <t>82.8115983963013</t>
  </si>
  <si>
    <t>2.19551101430995</t>
  </si>
  <si>
    <t>5.24306004202399</t>
  </si>
  <si>
    <t>126.898505705125</t>
  </si>
  <si>
    <t>166.528113400196</t>
  </si>
  <si>
    <t>31.6468788146973</t>
  </si>
  <si>
    <t>22.795421854655</t>
  </si>
  <si>
    <t>63.9959788322449</t>
  </si>
  <si>
    <t>68.2787311871846</t>
  </si>
  <si>
    <t>4.43070388664142</t>
  </si>
  <si>
    <t>10.4997903346179</t>
  </si>
  <si>
    <t>170.261902499834</t>
  </si>
  <si>
    <t>192.582504869667</t>
  </si>
  <si>
    <t>0.0111162717771571</t>
  </si>
  <si>
    <t>32.8692001342774</t>
  </si>
  <si>
    <t>24.2724029541016</t>
  </si>
  <si>
    <t>67.5152080535889</t>
  </si>
  <si>
    <t>68.7330926895142</t>
  </si>
  <si>
    <t>2.61026350227157</t>
  </si>
  <si>
    <t>5.18256776873067</t>
  </si>
  <si>
    <t>151.853215017077</t>
  </si>
  <si>
    <t>189.04805157234</t>
  </si>
  <si>
    <t>29.6641830444336</t>
  </si>
  <si>
    <t>20.755224609375</t>
  </si>
  <si>
    <t>79.6501686096191</t>
  </si>
  <si>
    <t>84.2479839324951</t>
  </si>
  <si>
    <t>2.24738512595143</t>
  </si>
  <si>
    <t>5.2881139690283</t>
  </si>
  <si>
    <t>65.1700213732424</t>
  </si>
  <si>
    <t>99.2249701246498</t>
  </si>
  <si>
    <t>31.4342041015625</t>
  </si>
  <si>
    <t>21.8269927978516</t>
  </si>
  <si>
    <t>73.1335231781006</t>
  </si>
  <si>
    <t>83.3951206207275</t>
  </si>
  <si>
    <t>3.96147099920081</t>
  </si>
  <si>
    <t>8.97502124661174</t>
  </si>
  <si>
    <t>171.894619900222</t>
  </si>
  <si>
    <t>189.107258528422</t>
  </si>
  <si>
    <t>0.0446742932917135</t>
  </si>
  <si>
    <t>27.2199462890625</t>
  </si>
  <si>
    <t>18.748356628418</t>
  </si>
  <si>
    <t>87.1939134597778</t>
  </si>
  <si>
    <t>96.0012157440186</t>
  </si>
  <si>
    <t>2.62593857555921</t>
  </si>
  <si>
    <t>5.44960044994851</t>
  </si>
  <si>
    <t>92.5642457408912</t>
  </si>
  <si>
    <t>143.435070116478</t>
  </si>
  <si>
    <t>26.8630950927735</t>
  </si>
  <si>
    <t>18.3912994384766</t>
  </si>
  <si>
    <t>94.951350402832</t>
  </si>
  <si>
    <t>98.8945457458496</t>
  </si>
  <si>
    <t>3.11894930059745</t>
  </si>
  <si>
    <t>6.99570463131274</t>
  </si>
  <si>
    <t>82.4645372726197</t>
  </si>
  <si>
    <t>120.891875164237</t>
  </si>
  <si>
    <t>29.9558410644531</t>
  </si>
  <si>
    <t>20.3436340332031</t>
  </si>
  <si>
    <t>77.0688802719116</t>
  </si>
  <si>
    <t>89.0076374053955</t>
  </si>
  <si>
    <t>3.7656983042483</t>
  </si>
  <si>
    <t>8.40597589161888</t>
  </si>
  <si>
    <t>144.440894771136</t>
  </si>
  <si>
    <t>158.944005688648</t>
  </si>
  <si>
    <t>21.791276550293</t>
  </si>
  <si>
    <t>12.4626495361328</t>
  </si>
  <si>
    <t>62.7881244659424</t>
  </si>
  <si>
    <t>67.4457929611206</t>
  </si>
  <si>
    <t>2.3141037778003</t>
  </si>
  <si>
    <t>4.0309292355201</t>
  </si>
  <si>
    <t>91.5028317638578</t>
  </si>
  <si>
    <t>50.431450383253</t>
  </si>
  <si>
    <t>0.0788530733166847</t>
  </si>
  <si>
    <t>24.1994903564453</t>
  </si>
  <si>
    <t>16.5237365722656</t>
  </si>
  <si>
    <t>86.5640321731567</t>
  </si>
  <si>
    <t>89.6364524841309</t>
  </si>
  <si>
    <t>2.7144451932899</t>
  </si>
  <si>
    <t>6.83990661797792</t>
  </si>
  <si>
    <t>84.4530966036299</t>
  </si>
  <si>
    <t>155.024198706152</t>
  </si>
  <si>
    <t>17.6151306152344</t>
  </si>
  <si>
    <t>8.94706878662112</t>
  </si>
  <si>
    <t>72.811943435669</t>
  </si>
  <si>
    <t>79.4397274017334</t>
  </si>
  <si>
    <t>3.3649802665971</t>
  </si>
  <si>
    <t>6.73895075930193</t>
  </si>
  <si>
    <t>42.3769807331602</t>
  </si>
  <si>
    <t>0.0549000858922222</t>
  </si>
  <si>
    <t>20.4214813232422</t>
  </si>
  <si>
    <t>11.2207061767578</t>
  </si>
  <si>
    <t>68.7588415145874</t>
  </si>
  <si>
    <t>79.4746927261353</t>
  </si>
  <si>
    <t>3.42914516437315</t>
  </si>
  <si>
    <t>7.24646047523259</t>
  </si>
  <si>
    <t>36.3393882062025</t>
  </si>
  <si>
    <t>70.5366053569766</t>
  </si>
  <si>
    <t>0.066345008683254</t>
  </si>
  <si>
    <t>18.4522354125977</t>
  </si>
  <si>
    <t>9.36715240478518</t>
  </si>
  <si>
    <t>70.2920742034912</t>
  </si>
  <si>
    <t>74.7096038818359</t>
  </si>
  <si>
    <t>3.45700566363462</t>
  </si>
  <si>
    <t>7.50694072529693</t>
  </si>
  <si>
    <t>15.4483966593203</t>
  </si>
  <si>
    <t>47.2326480968425</t>
  </si>
  <si>
    <t>0.0839982612553854</t>
  </si>
  <si>
    <t>21.8162208557129</t>
  </si>
  <si>
    <t>13.8750104268392</t>
  </si>
  <si>
    <t>74.049259185791</t>
  </si>
  <si>
    <t>80.3056271870931</t>
  </si>
  <si>
    <t>3.24612335934173</t>
  </si>
  <si>
    <t>7.14227620967898</t>
  </si>
  <si>
    <t>77.4915755881655</t>
  </si>
  <si>
    <t>116.413718888006</t>
  </si>
  <si>
    <t>17.5980819702149</t>
  </si>
  <si>
    <t>10.2179977416992</t>
  </si>
  <si>
    <t>87.3080394744873</t>
  </si>
  <si>
    <t>98.0949871063232</t>
  </si>
  <si>
    <t>3.08278368336403</t>
  </si>
  <si>
    <t>5.37698852888405</t>
  </si>
  <si>
    <t>46.0231550900202</t>
  </si>
  <si>
    <t>90.6487873747391</t>
  </si>
  <si>
    <t>0.0546730215299747</t>
  </si>
  <si>
    <t>17.3185363769531</t>
  </si>
  <si>
    <t>9.4123001098633</t>
  </si>
  <si>
    <t>52.3337400436401</t>
  </si>
  <si>
    <t>44.8620507240295</t>
  </si>
  <si>
    <t>2.91732265481468</t>
  </si>
  <si>
    <t>7.70502666706637</t>
  </si>
  <si>
    <t>31.2387389182747</t>
  </si>
  <si>
    <t>62.0054966002744</t>
  </si>
  <si>
    <t>0.089736714841559</t>
  </si>
  <si>
    <t>15.8382873535156</t>
  </si>
  <si>
    <t>8.28995056152346</t>
  </si>
  <si>
    <t>43.9579253196716</t>
  </si>
  <si>
    <t>37.9752159118652</t>
  </si>
  <si>
    <t>4.16164381495795</t>
  </si>
  <si>
    <t>10.1544590862602</t>
  </si>
  <si>
    <t>28.6507181718991</t>
  </si>
  <si>
    <t>58.6761573134985</t>
  </si>
  <si>
    <t>0.0764999727738441</t>
  </si>
  <si>
    <t>11.9159301757813</t>
  </si>
  <si>
    <t>5.04601745605471</t>
  </si>
  <si>
    <t>41.0441524505615</t>
  </si>
  <si>
    <t>29.606192445755</t>
  </si>
  <si>
    <t>3.49193138301559</t>
  </si>
  <si>
    <t>10.5856998061977</t>
  </si>
  <si>
    <t>156.677735988446</t>
  </si>
  <si>
    <t>36.9026001246455</t>
  </si>
  <si>
    <t>0.10652891726193</t>
  </si>
  <si>
    <t>13.7309463500977</t>
  </si>
  <si>
    <t>8.76355895996096</t>
  </si>
  <si>
    <t>35.2675001144409</t>
  </si>
  <si>
    <t>19.1615707159042</t>
  </si>
  <si>
    <t>2.45690789468979</t>
  </si>
  <si>
    <t>6.21976726777377</t>
  </si>
  <si>
    <t>36.0996056604833</t>
  </si>
  <si>
    <t>76.4606705055291</t>
  </si>
  <si>
    <t>0.0707335332962156</t>
  </si>
  <si>
    <t>13.4896911621094</t>
  </si>
  <si>
    <t>9.07310943603518</t>
  </si>
  <si>
    <t>43.509747505188</t>
  </si>
  <si>
    <t>28.582026720047</t>
  </si>
  <si>
    <t>2.43169398835691</t>
  </si>
  <si>
    <t>5.13790270771902</t>
  </si>
  <si>
    <t>105.09345680317</t>
  </si>
  <si>
    <t>151.608511761994</t>
  </si>
  <si>
    <t>0.0607975061734811</t>
  </si>
  <si>
    <t>8.8957214355469</t>
  </si>
  <si>
    <t>2.48719482421877</t>
  </si>
  <si>
    <t>38.772681427002</t>
  </si>
  <si>
    <t>31.9558366298676</t>
  </si>
  <si>
    <t>2.86978220346593</t>
  </si>
  <si>
    <t>5.50251523939196</t>
  </si>
  <si>
    <t>36.8019896581947</t>
  </si>
  <si>
    <t>64.5475793872133</t>
  </si>
  <si>
    <t>0.0835037081846568</t>
  </si>
  <si>
    <t>12.4097091674805</t>
  </si>
  <si>
    <t>6.64722595214846</t>
  </si>
  <si>
    <t>40.6303350448608</t>
  </si>
  <si>
    <t>28.8091673851013</t>
  </si>
  <si>
    <t>1.74396629234033</t>
  </si>
  <si>
    <t>3.75222003589579</t>
  </si>
  <si>
    <t>128.881815168173</t>
  </si>
  <si>
    <t>98.4541209064576</t>
  </si>
  <si>
    <t>0.0602085593592614</t>
  </si>
  <si>
    <t>11.2072280883789</t>
  </si>
  <si>
    <t>6.06363067626955</t>
  </si>
  <si>
    <t>76.3473829269409</t>
  </si>
  <si>
    <t>92.1063413619995</t>
  </si>
  <si>
    <t>3.42914131698996</t>
  </si>
  <si>
    <t>7.48072769593594</t>
  </si>
  <si>
    <t>60.2317543149897</t>
  </si>
  <si>
    <t>93.2779654742636</t>
  </si>
  <si>
    <t>0.0409948804405144</t>
  </si>
  <si>
    <t>7.41618957519534</t>
  </si>
  <si>
    <t>1.08959197998049</t>
  </si>
  <si>
    <t>65.6914430618286</t>
  </si>
  <si>
    <t>95.9174362182617</t>
  </si>
  <si>
    <t>3.76470437174245</t>
  </si>
  <si>
    <t>7.26452636020342</t>
  </si>
  <si>
    <t>25.725234011702</t>
  </si>
  <si>
    <t>59.8704382651839</t>
  </si>
  <si>
    <t>0.104673853383052</t>
  </si>
  <si>
    <t>8.2510940551758</t>
  </si>
  <si>
    <t>0.642700195312523</t>
  </si>
  <si>
    <t>52.0997228622437</t>
  </si>
  <si>
    <t>50.8953895568848</t>
  </si>
  <si>
    <t>3.01575766169572</t>
  </si>
  <si>
    <t>8.19037001376113</t>
  </si>
  <si>
    <t>27.9499593815786</t>
  </si>
  <si>
    <t>44.5220425385263</t>
  </si>
  <si>
    <t>0.107748436394151</t>
  </si>
  <si>
    <t>9.37781804402672</t>
  </si>
  <si>
    <t>2.69788640340172</t>
  </si>
  <si>
    <t>46.3697911898295</t>
  </si>
  <si>
    <t>39.1548067728678</t>
  </si>
  <si>
    <t>2.58958133705981</t>
  </si>
  <si>
    <t>5.59988520454902</t>
  </si>
  <si>
    <t>50.6081635265512</t>
  </si>
  <si>
    <t>88.7746523146768</t>
  </si>
  <si>
    <t>0.0757816980826507</t>
  </si>
  <si>
    <t>11.7980926513672</t>
  </si>
  <si>
    <t>6.05574645996096</t>
  </si>
  <si>
    <t>65.8943405151367</t>
  </si>
  <si>
    <t>64.3016860961914</t>
  </si>
  <si>
    <t>2.16466804986733</t>
  </si>
  <si>
    <t>5.31339072569016</t>
  </si>
  <si>
    <t>83.2851202794718</t>
  </si>
  <si>
    <t>145.906384028707</t>
  </si>
  <si>
    <t>0.033631477582393</t>
  </si>
  <si>
    <t>6.44544067382815</t>
  </si>
  <si>
    <t>57.8403163909912</t>
  </si>
  <si>
    <t>70.4378995895386</t>
  </si>
  <si>
    <t>3.72865277779303</t>
  </si>
  <si>
    <t>6.99657934758404</t>
  </si>
  <si>
    <t>43.1485470050211</t>
  </si>
  <si>
    <t>76.9692614803772</t>
  </si>
  <si>
    <t>0.0661784794732549</t>
  </si>
  <si>
    <t>8.55942840576174</t>
  </si>
  <si>
    <t>2.3510696411133</t>
  </si>
  <si>
    <t>38.7196229934692</t>
  </si>
  <si>
    <t>32.5317248344421</t>
  </si>
  <si>
    <t>1.75911584398934</t>
  </si>
  <si>
    <t>5.40689035043719</t>
  </si>
  <si>
    <t>80.4222931253254</t>
  </si>
  <si>
    <t>118.448027694352</t>
  </si>
  <si>
    <t>0.0737927229794585</t>
  </si>
  <si>
    <t>10.2444580078125</t>
  </si>
  <si>
    <t>4.28703613281252</t>
  </si>
  <si>
    <t>62.9175918579102</t>
  </si>
  <si>
    <t>74.6891143798828</t>
  </si>
  <si>
    <t>2.55464614712385</t>
  </si>
  <si>
    <t>5.53325224207289</t>
  </si>
  <si>
    <t>42.5972712298843</t>
  </si>
  <si>
    <t>107.809195034509</t>
  </si>
  <si>
    <t>0.0326491650396806</t>
  </si>
  <si>
    <t>6.02200012207034</t>
  </si>
  <si>
    <t>67.3302854537964</t>
  </si>
  <si>
    <t>84.4511461257935</t>
  </si>
  <si>
    <t>3.37140741785107</t>
  </si>
  <si>
    <t>6.37058994863227</t>
  </si>
  <si>
    <t>49.5422408569774</t>
  </si>
  <si>
    <t>108.127730234269</t>
  </si>
  <si>
    <t>0.007713748538977</t>
  </si>
  <si>
    <t>6.31925354003909</t>
  </si>
  <si>
    <t>46.6959896087646</t>
  </si>
  <si>
    <t>49.647890885671</t>
  </si>
  <si>
    <t>2.09614994023335</t>
  </si>
  <si>
    <t>4.28895270507608</t>
  </si>
  <si>
    <t>92.5833416975694</t>
  </si>
  <si>
    <t>124.856684629593</t>
  </si>
  <si>
    <t>0.0668826029375794</t>
  </si>
  <si>
    <t>14.6890075683594</t>
  </si>
  <si>
    <t>7.91372528076174</t>
  </si>
  <si>
    <t>53.6682025909424</t>
  </si>
  <si>
    <t>52.6178747177124</t>
  </si>
  <si>
    <t>2.17495763862634</t>
  </si>
  <si>
    <t>5.83139385105958</t>
  </si>
  <si>
    <t>100.410061916699</t>
  </si>
  <si>
    <t>157.863997257612</t>
  </si>
  <si>
    <t>0.0349932681212837</t>
  </si>
  <si>
    <t>14.8534118652344</t>
  </si>
  <si>
    <t>9.08427429199221</t>
  </si>
  <si>
    <t>85.6349893569946</t>
  </si>
  <si>
    <t>89.0489227294922</t>
  </si>
  <si>
    <t>2.65429859097037</t>
  </si>
  <si>
    <t>8.34599212114798</t>
  </si>
  <si>
    <t>108.266935690081</t>
  </si>
  <si>
    <t>200.065774829561</t>
  </si>
  <si>
    <t>7.85767669677737</t>
  </si>
  <si>
    <t>1.75775146484377</t>
  </si>
  <si>
    <t>85.7845207214355</t>
  </si>
  <si>
    <t>95.2802921295166</t>
  </si>
  <si>
    <t>3.49915564330439</t>
  </si>
  <si>
    <t>4.58460937066492</t>
  </si>
  <si>
    <t>55.4459329580467</t>
  </si>
  <si>
    <t>109.248041168028</t>
  </si>
  <si>
    <t>7.54735412597659</t>
  </si>
  <si>
    <t>69.437257194519</t>
  </si>
  <si>
    <t>72.5880002975464</t>
  </si>
  <si>
    <t>2.97473192043049</t>
  </si>
  <si>
    <t>7.7176530572879</t>
  </si>
  <si>
    <t>37.2849494443818</t>
  </si>
  <si>
    <t>77.8169464699079</t>
  </si>
  <si>
    <t>0.0728882540051205</t>
  </si>
  <si>
    <t>9.10753479003909</t>
  </si>
  <si>
    <t>1.3540237426758</t>
  </si>
  <si>
    <t>58.2244428634644</t>
  </si>
  <si>
    <t>56.3061163902283</t>
  </si>
  <si>
    <t>2.74036085566597</t>
  </si>
  <si>
    <t>6.18743921710581</t>
  </si>
  <si>
    <t>40.3047641922901</t>
  </si>
  <si>
    <t>83.7632417028232</t>
  </si>
  <si>
    <t>0.0685533989504088</t>
  </si>
  <si>
    <t>11.1535608927409</t>
  </si>
  <si>
    <t>3.88796641031903</t>
  </si>
  <si>
    <t>55.2651507059733</t>
  </si>
  <si>
    <t>46.1947925885518</t>
  </si>
  <si>
    <t>1.11108668933111</t>
  </si>
  <si>
    <t>3.45738756819351</t>
  </si>
  <si>
    <t>44.9939977081013</t>
  </si>
  <si>
    <t>154.911102172561</t>
  </si>
  <si>
    <t>0.0481178756922854</t>
  </si>
  <si>
    <t>19.0886734008789</t>
  </si>
  <si>
    <t>11.7422271728516</t>
  </si>
  <si>
    <t>58.8191061019897</t>
  </si>
  <si>
    <t>57.509197807312</t>
  </si>
  <si>
    <t>3.15196764708148</t>
  </si>
  <si>
    <t>8.36351962029167</t>
  </si>
  <si>
    <t>152.761749546884</t>
  </si>
  <si>
    <t>183.975996295423</t>
  </si>
  <si>
    <t>0.0087976215194237</t>
  </si>
  <si>
    <t>14.6180572509766</t>
  </si>
  <si>
    <t>6.66641540527346</t>
  </si>
  <si>
    <t>66.8076501846313</t>
  </si>
  <si>
    <t>66.7870171546936</t>
  </si>
  <si>
    <t>2.87337811926757</t>
  </si>
  <si>
    <t>7.16953111723034</t>
  </si>
  <si>
    <t>76.0106361374345</t>
  </si>
  <si>
    <t>118.392312853873</t>
  </si>
  <si>
    <t>0.0007589221942314</t>
  </si>
  <si>
    <t>17.4317779541016</t>
  </si>
  <si>
    <t>10.0446350097656</t>
  </si>
  <si>
    <t>67.7505491256714</t>
  </si>
  <si>
    <t>71.2668117523193</t>
  </si>
  <si>
    <t>3.32117662891483</t>
  </si>
  <si>
    <t>7.77855406255664</t>
  </si>
  <si>
    <t>72.7112524066734</t>
  </si>
  <si>
    <t>130.502423920463</t>
  </si>
  <si>
    <t>16.1539337158203</t>
  </si>
  <si>
    <t>8.78072662353518</t>
  </si>
  <si>
    <t>76.3580738067627</t>
  </si>
  <si>
    <t>78.9160139083862</t>
  </si>
  <si>
    <t>2.88693050801006</t>
  </si>
  <si>
    <t>5.83883808693413</t>
  </si>
  <si>
    <t>78.5566418257047</t>
  </si>
  <si>
    <t>134.594388070632</t>
  </si>
  <si>
    <t>16.1642044067383</t>
  </si>
  <si>
    <t>9.56434631347659</t>
  </si>
  <si>
    <t>76.2791568756104</t>
  </si>
  <si>
    <t>81.2136064529419</t>
  </si>
  <si>
    <t>3.77447513581584</t>
  </si>
  <si>
    <t>80.3202587508942</t>
  </si>
  <si>
    <t>115.780193003689</t>
  </si>
  <si>
    <t>17.6110104878744</t>
  </si>
  <si>
    <t>9.67240931193036</t>
  </si>
  <si>
    <t>82.0297484397888</t>
  </si>
  <si>
    <t>89.1560532251994</t>
  </si>
  <si>
    <t>3.78574496318192</t>
  </si>
  <si>
    <t>8.10660620852169</t>
  </si>
  <si>
    <t>70.5380302726876</t>
  </si>
  <si>
    <t>108.724924774013</t>
  </si>
  <si>
    <t>17.1188125610352</t>
  </si>
  <si>
    <t>8.04581146240237</t>
  </si>
  <si>
    <t>61.6149557113647</t>
  </si>
  <si>
    <t>3.70270954007497</t>
  </si>
  <si>
    <t>7.58637065981745</t>
  </si>
  <si>
    <t>64.4440328642552</t>
  </si>
  <si>
    <t>97.9662240718594</t>
  </si>
  <si>
    <t>0.0604876499197006</t>
  </si>
  <si>
    <t>16.1528274536133</t>
  </si>
  <si>
    <t>8.33428802490237</t>
  </si>
  <si>
    <t>62.3529097557068</t>
  </si>
  <si>
    <t>68.4748290061951</t>
  </si>
  <si>
    <t>3.67736569976292</t>
  </si>
  <si>
    <t>7.18380531913441</t>
  </si>
  <si>
    <t>73.6103909101888</t>
  </si>
  <si>
    <t>117.036222667786</t>
  </si>
  <si>
    <t>22.1823883056641</t>
  </si>
  <si>
    <t>72.0764577865601</t>
  </si>
  <si>
    <t>82.5116472244263</t>
  </si>
  <si>
    <t>4.0037400753498</t>
  </si>
  <si>
    <t>8.94132836800348</t>
  </si>
  <si>
    <t>138.261359149804</t>
  </si>
  <si>
    <t>162.719182181281</t>
  </si>
  <si>
    <t>0.0206323697348016</t>
  </si>
  <si>
    <t>19.5336547851563</t>
  </si>
  <si>
    <t>11.5164596557617</t>
  </si>
  <si>
    <t>79.7953863143921</t>
  </si>
  <si>
    <t>90.5576152801514</t>
  </si>
  <si>
    <t>3.69939559021956</t>
  </si>
  <si>
    <t>6.05205226015407</t>
  </si>
  <si>
    <t>75.3933150311556</t>
  </si>
  <si>
    <t>111.608882965362</t>
  </si>
  <si>
    <t>18.5636520385742</t>
  </si>
  <si>
    <t>10.0654266357422</t>
  </si>
  <si>
    <t>90.2278038024902</t>
  </si>
  <si>
    <t>98.0809860229492</t>
  </si>
  <si>
    <t>2.50736699672106</t>
  </si>
  <si>
    <t>4.58723843810296</t>
  </si>
  <si>
    <t>59.1333564204017</t>
  </si>
  <si>
    <t>103.608508671932</t>
  </si>
  <si>
    <t>0.0111115251973659</t>
  </si>
  <si>
    <t>25.3095718383789</t>
  </si>
  <si>
    <t>17.2959777832031</t>
  </si>
  <si>
    <t>82.5969018936157</t>
  </si>
  <si>
    <t>85.7264577865601</t>
  </si>
  <si>
    <t>1.94135886502216</t>
  </si>
  <si>
    <t>3.37655232127678</t>
  </si>
  <si>
    <t>102.702311213113</t>
  </si>
  <si>
    <t>149.433164039685</t>
  </si>
  <si>
    <t>28.3288986206055</t>
  </si>
  <si>
    <t>20.2015563964844</t>
  </si>
  <si>
    <t>66.5148550033569</t>
  </si>
  <si>
    <t>67.9817415237427</t>
  </si>
  <si>
    <t>3.92329885567207</t>
  </si>
  <si>
    <t>10.9016430789787</t>
  </si>
  <si>
    <t>126.675320859356</t>
  </si>
  <si>
    <t>158.306978482272</t>
  </si>
  <si>
    <t>28.4050521850586</t>
  </si>
  <si>
    <t>21.0364242553711</t>
  </si>
  <si>
    <t>81.0267866134644</t>
  </si>
  <si>
    <t>78.7621200561523</t>
  </si>
  <si>
    <t>2.73287704889031</t>
  </si>
  <si>
    <t>9.23803875038442</t>
  </si>
  <si>
    <t>159.007572444132</t>
  </si>
  <si>
    <t>201.966319160641</t>
  </si>
  <si>
    <t>26.0217758178711</t>
  </si>
  <si>
    <t>18.0120712280274</t>
  </si>
  <si>
    <t>65.4631155014038</t>
  </si>
  <si>
    <t>60.3145919799805</t>
  </si>
  <si>
    <t>2.0577859749801</t>
  </si>
  <si>
    <t>6.33358331915234</t>
  </si>
  <si>
    <t>101.477052326288</t>
  </si>
  <si>
    <t>128.317314437755</t>
  </si>
  <si>
    <t>25.2541870117188</t>
  </si>
  <si>
    <t>17.437158203125</t>
  </si>
  <si>
    <t>90.7365589141846</t>
  </si>
  <si>
    <t>92.9671516418457</t>
  </si>
  <si>
    <t>2.54424486596802</t>
  </si>
  <si>
    <t>7.25787625034372</t>
  </si>
  <si>
    <t>104.378144397376</t>
  </si>
  <si>
    <t>144.063589993486</t>
  </si>
  <si>
    <t>26.1298599243164</t>
  </si>
  <si>
    <t>17.3619583129883</t>
  </si>
  <si>
    <t>76.8941152572632</t>
  </si>
  <si>
    <t>83.2885681152344</t>
  </si>
  <si>
    <t>2.70148247012207</t>
  </si>
  <si>
    <t>6.12154144091371</t>
  </si>
  <si>
    <t>65.2434357770728</t>
  </si>
  <si>
    <t>105.328497207487</t>
  </si>
  <si>
    <t>29.346031443278</t>
  </si>
  <si>
    <t>20.6477358500163</t>
  </si>
  <si>
    <t>78.642483552297</t>
  </si>
  <si>
    <t>82.6596088409424</t>
  </si>
  <si>
    <t>2.15805188885547</t>
  </si>
  <si>
    <t>5.73765578379659</t>
  </si>
  <si>
    <t>102.448588588119</t>
  </si>
  <si>
    <t>129.431534390152</t>
  </si>
  <si>
    <t>27.7722320556641</t>
  </si>
  <si>
    <t>19.0790802001953</t>
  </si>
  <si>
    <t>58.3113639831543</t>
  </si>
  <si>
    <t>57.816847038269</t>
  </si>
  <si>
    <t>3.00089481830329</t>
  </si>
  <si>
    <t>6.74815838968412</t>
  </si>
  <si>
    <t>36.8048320529167</t>
  </si>
  <si>
    <t>66.4041346979737</t>
  </si>
  <si>
    <t>0.0551912788791796</t>
  </si>
  <si>
    <t>27.8640869140625</t>
  </si>
  <si>
    <t>19.6958419799805</t>
  </si>
  <si>
    <t>57.2457632064819</t>
  </si>
  <si>
    <t>54.6359764099121</t>
  </si>
  <si>
    <t>1.70871495713822</t>
  </si>
  <si>
    <t>3.64525411988693</t>
  </si>
  <si>
    <t>92.5278772502156</t>
  </si>
  <si>
    <t>118.989469655512</t>
  </si>
  <si>
    <t>0.034759827173437</t>
  </si>
  <si>
    <t>28.2350540161133</t>
  </si>
  <si>
    <t>19.8454513549805</t>
  </si>
  <si>
    <t>90.2642555236816</t>
  </si>
  <si>
    <t>90.8303524017334</t>
  </si>
  <si>
    <t>2.84833838276086</t>
  </si>
  <si>
    <t>6.94531028739636</t>
  </si>
  <si>
    <t>154.09936732788</t>
  </si>
  <si>
    <t>191.536577374375</t>
  </si>
  <si>
    <t>30.6181243896485</t>
  </si>
  <si>
    <t>21.8883392333985</t>
  </si>
  <si>
    <t>71.4238319396973</t>
  </si>
  <si>
    <t>75.1925113677978</t>
  </si>
  <si>
    <t>3.64616222580422</t>
  </si>
  <si>
    <t>9.53364750823082</t>
  </si>
  <si>
    <t>127.906994765292</t>
  </si>
  <si>
    <t>149.935248259953</t>
  </si>
  <si>
    <t>30.3604965209961</t>
  </si>
  <si>
    <t>22.2155181884766</t>
  </si>
  <si>
    <t>47.2406135559082</t>
  </si>
  <si>
    <t>45.5692258834839</t>
  </si>
  <si>
    <t>1.71621929314086</t>
  </si>
  <si>
    <t>3.41083650264736</t>
  </si>
  <si>
    <t>52.8544792532491</t>
  </si>
  <si>
    <t>87.3381838332977</t>
  </si>
  <si>
    <t>0.0406565963953022</t>
  </si>
  <si>
    <t>33.6359680175782</t>
  </si>
  <si>
    <t>25.0662216186524</t>
  </si>
  <si>
    <t>60.044243812561</t>
  </si>
  <si>
    <t>4.14972686194715</t>
  </si>
  <si>
    <t>9.58000575312928</t>
  </si>
  <si>
    <t>176.887566083081</t>
  </si>
  <si>
    <t>204.77628416931</t>
  </si>
  <si>
    <t>31.5625595092774</t>
  </si>
  <si>
    <t>22.7254302978516</t>
  </si>
  <si>
    <t>77.6736776351929</t>
  </si>
  <si>
    <t>81.5203088760376</t>
  </si>
  <si>
    <t>3.1417435405034</t>
  </si>
  <si>
    <t>7.17900123373601</t>
  </si>
  <si>
    <t>179.589322876146</t>
  </si>
  <si>
    <t>200.431579637039</t>
  </si>
  <si>
    <t>34.0622955322266</t>
  </si>
  <si>
    <t>25.289047241211</t>
  </si>
  <si>
    <t>58.1692350387573</t>
  </si>
  <si>
    <t>60.957571220398</t>
  </si>
  <si>
    <t>2.21396588147117</t>
  </si>
  <si>
    <t>4.57374155926862</t>
  </si>
  <si>
    <t>215.17047017752</t>
  </si>
  <si>
    <t>227.844001999001</t>
  </si>
  <si>
    <t>0.0207785930078539</t>
  </si>
  <si>
    <t>31.7882156372071</t>
  </si>
  <si>
    <t>23.4127670288086</t>
  </si>
  <si>
    <t>63.7071731567383</t>
  </si>
  <si>
    <t>61.3355010986328</t>
  </si>
  <si>
    <t>1.85901273291131</t>
  </si>
  <si>
    <t>4.60286729953106</t>
  </si>
  <si>
    <t>24.0989651201513</t>
  </si>
  <si>
    <t>53.9916760276669</t>
  </si>
  <si>
    <t>31.6051589965821</t>
  </si>
  <si>
    <t>22.583334350586</t>
  </si>
  <si>
    <t>75.9926719665527</t>
  </si>
  <si>
    <t>79.7213003158569</t>
  </si>
  <si>
    <t>2.52816066825861</t>
  </si>
  <si>
    <t>5.53158050571149</t>
  </si>
  <si>
    <t>131.122122387236</t>
  </si>
  <si>
    <t>154.871500032861</t>
  </si>
  <si>
    <t>0.0205491224789662</t>
  </si>
  <si>
    <t>33.212744140625</t>
  </si>
  <si>
    <t>25.5566390991211</t>
  </si>
  <si>
    <t>73.7589357376099</t>
  </si>
  <si>
    <t>66.0595073699951</t>
  </si>
  <si>
    <t>1.94112634432719</t>
  </si>
  <si>
    <t>3.68891192124299</t>
  </si>
  <si>
    <t>163.398949196259</t>
  </si>
  <si>
    <t>196.161988368375</t>
  </si>
  <si>
    <t>31.9677050272624</t>
  </si>
  <si>
    <t>22.9254839579265</t>
  </si>
  <si>
    <t>73.7800618807475</t>
  </si>
  <si>
    <t>78.4256339073181</t>
  </si>
  <si>
    <t>3.21937974635655</t>
  </si>
  <si>
    <t>7.2141257129392</t>
  </si>
  <si>
    <t>28.606238090063</t>
  </si>
  <si>
    <t>52.1413908933363</t>
  </si>
  <si>
    <t>30.0740753173828</t>
  </si>
  <si>
    <t>21.2369094848633</t>
  </si>
  <si>
    <t>88.9410739898682</t>
  </si>
  <si>
    <t>94.5524562835693</t>
  </si>
  <si>
    <t>4.12461104706224</t>
  </si>
  <si>
    <t>9.46978937906154</t>
  </si>
  <si>
    <t>99.1584475255949</t>
  </si>
  <si>
    <t>53.2761930564675</t>
  </si>
  <si>
    <t>29.6645965576172</t>
  </si>
  <si>
    <t>21.0144500732422</t>
  </si>
  <si>
    <t>90.4160537719727</t>
  </si>
  <si>
    <t>95.4155239105225</t>
  </si>
  <si>
    <t>4.02815875260783</t>
  </si>
  <si>
    <t>9.22692808228285</t>
  </si>
  <si>
    <t>171.993961526324</t>
  </si>
  <si>
    <t>127.13442717795</t>
  </si>
  <si>
    <t>29.1278930664063</t>
  </si>
  <si>
    <t>20.2022766113281</t>
  </si>
  <si>
    <t>88.9757656097412</t>
  </si>
  <si>
    <t>94.7913864135742</t>
  </si>
  <si>
    <t>2.84579884839742</t>
  </si>
  <si>
    <t>6.09681010451762</t>
  </si>
  <si>
    <t>86.4382046943287</t>
  </si>
  <si>
    <t>112.310740010544</t>
  </si>
  <si>
    <t>31.375326538086</t>
  </si>
  <si>
    <t>23.4088211059571</t>
  </si>
  <si>
    <t>82.273189163208</t>
  </si>
  <si>
    <t>79.4007930755615</t>
  </si>
  <si>
    <t>2.78741261404875</t>
  </si>
  <si>
    <t>6.72814653493567</t>
  </si>
  <si>
    <t>158.801055855925</t>
  </si>
  <si>
    <t>195.779594503963</t>
  </si>
  <si>
    <t>31.733708190918</t>
  </si>
  <si>
    <t>22.5599060058594</t>
  </si>
  <si>
    <t>78.129140663147</t>
  </si>
  <si>
    <t>84.4052391052246</t>
  </si>
  <si>
    <t>2.70984737711135</t>
  </si>
  <si>
    <t>5.5572471981717</t>
  </si>
  <si>
    <t>150.328965567357</t>
  </si>
  <si>
    <t>169.366360827986</t>
  </si>
  <si>
    <t>0.0145171035385381</t>
  </si>
  <si>
    <t>32.6590286254883</t>
  </si>
  <si>
    <t>23.2722259521485</t>
  </si>
  <si>
    <t>69.625075340271</t>
  </si>
  <si>
    <t>76.6713112195333</t>
  </si>
  <si>
    <t>2.04813049384196</t>
  </si>
  <si>
    <t>4.54417420126834</t>
  </si>
  <si>
    <t>140.016765398355</t>
  </si>
  <si>
    <t>153.808175086661</t>
  </si>
  <si>
    <t>0.0177998628984585</t>
  </si>
  <si>
    <t>30.4211975097656</t>
  </si>
  <si>
    <t>21.7783935546875</t>
  </si>
  <si>
    <t>80.6415861129761</t>
  </si>
  <si>
    <t>84.739988899231</t>
  </si>
  <si>
    <t>2.72199888566909</t>
  </si>
  <si>
    <t>5.08969004590538</t>
  </si>
  <si>
    <t>93.8093041033927</t>
  </si>
  <si>
    <t>128.866628216874</t>
  </si>
  <si>
    <t>28.6473861694336</t>
  </si>
  <si>
    <t>19.6744842529297</t>
  </si>
  <si>
    <t>85.3036972045898</t>
  </si>
  <si>
    <t>92.8062122344971</t>
  </si>
  <si>
    <t>3.12675191079318</t>
  </si>
  <si>
    <t>7.18039720039733</t>
  </si>
  <si>
    <t>107.661063983777</t>
  </si>
  <si>
    <t>139.100245933355</t>
  </si>
  <si>
    <t>30.3928192138672</t>
  </si>
  <si>
    <t>22.4973754882813</t>
  </si>
  <si>
    <t>85.6994812011719</t>
  </si>
  <si>
    <t>83.7012020111084</t>
  </si>
  <si>
    <t>2.01910894594582</t>
  </si>
  <si>
    <t>5.3796777612551</t>
  </si>
  <si>
    <t>106.58871354818</t>
  </si>
  <si>
    <t>162.242964834251</t>
  </si>
  <si>
    <t>27.6556655883789</t>
  </si>
  <si>
    <t>20.1428237915039</t>
  </si>
  <si>
    <t>41.4874158859253</t>
  </si>
  <si>
    <t>35.1779044151306</t>
  </si>
  <si>
    <t>2.97720857032769</t>
  </si>
  <si>
    <t>7.72470906320988</t>
  </si>
  <si>
    <t>92.0179132123233</t>
  </si>
  <si>
    <t>51.6253236211828</t>
  </si>
  <si>
    <t>0.0930685648470457</t>
  </si>
  <si>
    <t>26.4851486206055</t>
  </si>
  <si>
    <t>18.1251022338867</t>
  </si>
  <si>
    <t>49.2770969390869</t>
  </si>
  <si>
    <t>49.7672369003296</t>
  </si>
  <si>
    <t>2.88166899467591</t>
  </si>
  <si>
    <t>7.00339582788468</t>
  </si>
  <si>
    <t>38.8438261174083</t>
  </si>
  <si>
    <t>68.1985560297599</t>
  </si>
  <si>
    <t>0.0897230240871537</t>
  </si>
  <si>
    <t>27.3100646972656</t>
  </si>
  <si>
    <t>18.245915222168</t>
  </si>
  <si>
    <t>65.6688453674316</t>
  </si>
  <si>
    <t>77.2788293838501</t>
  </si>
  <si>
    <t>2.59749715472165</t>
  </si>
  <si>
    <t>5.94550902978901</t>
  </si>
  <si>
    <t>46.8331295787968</t>
  </si>
  <si>
    <t>77.588021368886</t>
  </si>
  <si>
    <t>0.0747800530428842</t>
  </si>
  <si>
    <t>29.1640426635742</t>
  </si>
  <si>
    <t>20.5040161132813</t>
  </si>
  <si>
    <t>86.3905017852783</t>
  </si>
  <si>
    <t>91.2978256225586</t>
  </si>
  <si>
    <t>2.12904502215583</t>
  </si>
  <si>
    <t>4.88450211649825</t>
  </si>
  <si>
    <t>105.768814202605</t>
  </si>
  <si>
    <t>137.180505841149</t>
  </si>
  <si>
    <t>24.347445678711</t>
  </si>
  <si>
    <t>16.6900650024414</t>
  </si>
  <si>
    <t>89.5726295471191</t>
  </si>
  <si>
    <t>99.266584777832</t>
  </si>
  <si>
    <t>3.16772352476893</t>
  </si>
  <si>
    <t>5.69520718757501</t>
  </si>
  <si>
    <t>48.5057371411177</t>
  </si>
  <si>
    <t>96.5976809903114</t>
  </si>
  <si>
    <t>0.0555703906823269</t>
  </si>
  <si>
    <t>22.1310775756836</t>
  </si>
  <si>
    <t>13.3208404541016</t>
  </si>
  <si>
    <t>54.880242729187</t>
  </si>
  <si>
    <t>58.5937660217285</t>
  </si>
  <si>
    <t>4.44891021726318</t>
  </si>
  <si>
    <t>11.2838009235746</t>
  </si>
  <si>
    <t>17.1614489263499</t>
  </si>
  <si>
    <t>44.0062669782854</t>
  </si>
  <si>
    <t>0.0926742413240014</t>
  </si>
  <si>
    <t>21.4495315551758</t>
  </si>
  <si>
    <t>12.7718002319336</t>
  </si>
  <si>
    <t>60.205366897583</t>
  </si>
  <si>
    <t>69.1925909042358</t>
  </si>
  <si>
    <t>2.93533084995003</t>
  </si>
  <si>
    <t>6.76000714567191</t>
  </si>
  <si>
    <t>71.6072808143516</t>
  </si>
  <si>
    <t>116.586253376685</t>
  </si>
  <si>
    <t>0.0637415605623649</t>
  </si>
  <si>
    <t>22.9737991333008</t>
  </si>
  <si>
    <t>14.9779510498047</t>
  </si>
  <si>
    <t>86.2927160263062</t>
  </si>
  <si>
    <t>93.3764068603516</t>
  </si>
  <si>
    <t>2.68064060141234</t>
  </si>
  <si>
    <t>5.85261270961423</t>
  </si>
  <si>
    <t>75.1675553237672</t>
  </si>
  <si>
    <t>142.311431033141</t>
  </si>
  <si>
    <t>0.0053374835222907</t>
  </si>
  <si>
    <t>24.3316182454427</t>
  </si>
  <si>
    <t>16.3146237691244</t>
  </si>
  <si>
    <t>78.5365913709005</t>
  </si>
  <si>
    <t>85.3891452153524</t>
  </si>
  <si>
    <t>3.02707951924459</t>
  </si>
  <si>
    <t>6.26857264510049</t>
  </si>
  <si>
    <t>95.3818160484329</t>
  </si>
  <si>
    <t>140.273732110399</t>
  </si>
  <si>
    <t>0.0187437220907002</t>
  </si>
  <si>
    <t>20.6943313598633</t>
  </si>
  <si>
    <t>14.1921051025391</t>
  </si>
  <si>
    <t>92.0832344055176</t>
  </si>
  <si>
    <t>97.0080638885498</t>
  </si>
  <si>
    <t>2.43270033447839</t>
  </si>
  <si>
    <t>5.48786716491065</t>
  </si>
  <si>
    <t>75.027439898962</t>
  </si>
  <si>
    <t>145.097912593398</t>
  </si>
  <si>
    <t>0.0780443862782702</t>
  </si>
  <si>
    <t>23.3473358154297</t>
  </si>
  <si>
    <t>15.8376556396485</t>
  </si>
  <si>
    <t>88.2991954803467</t>
  </si>
  <si>
    <t>95.2121440887451</t>
  </si>
  <si>
    <t>2.63004940283112</t>
  </si>
  <si>
    <t>5.13636692424707</t>
  </si>
  <si>
    <t>107.452029268346</t>
  </si>
  <si>
    <t>160.398805681443</t>
  </si>
  <si>
    <t>15.7810958862305</t>
  </si>
  <si>
    <t>8.29006347656252</t>
  </si>
  <si>
    <t>64.0465396881104</t>
  </si>
  <si>
    <t>65.9644130706787</t>
  </si>
  <si>
    <t>2.59638117618314</t>
  </si>
  <si>
    <t>4.90391146046948</t>
  </si>
  <si>
    <t>121.016523772359</t>
  </si>
  <si>
    <t>83.7807720156997</t>
  </si>
  <si>
    <t>0.0645587961460176</t>
  </si>
  <si>
    <t>20.4000198364258</t>
  </si>
  <si>
    <t>13.7435821533203</t>
  </si>
  <si>
    <t>50.3323566436768</t>
  </si>
  <si>
    <t>45.953825378418</t>
  </si>
  <si>
    <t>1.89577956617043</t>
  </si>
  <si>
    <t>4.6990195047863</t>
  </si>
  <si>
    <t>124.836825748609</t>
  </si>
  <si>
    <t>175.192985273267</t>
  </si>
  <si>
    <t>0.0323712813238497</t>
  </si>
  <si>
    <t>20.3729614257813</t>
  </si>
  <si>
    <t>12.6686325073242</t>
  </si>
  <si>
    <t>92.4636770248413</t>
  </si>
  <si>
    <t>97.0193912506104</t>
  </si>
  <si>
    <t>2.19851749846487</t>
  </si>
  <si>
    <t>5.12911740922536</t>
  </si>
  <si>
    <t>84.8390260333706</t>
  </si>
  <si>
    <t>164.693840255915</t>
  </si>
  <si>
    <t>20.6071472167969</t>
  </si>
  <si>
    <t>12.7701889038086</t>
  </si>
  <si>
    <t>82.6785533905029</t>
  </si>
  <si>
    <t>87.2050331115723</t>
  </si>
  <si>
    <t>2.15302578502563</t>
  </si>
  <si>
    <t>4.27520706465529</t>
  </si>
  <si>
    <t>142.225165634092</t>
  </si>
  <si>
    <t>0.0493707797924427</t>
  </si>
  <si>
    <t>12.5177825927735</t>
  </si>
  <si>
    <t>5.75227813720705</t>
  </si>
  <si>
    <t>46.0320790290832</t>
  </si>
  <si>
    <t>45.0154871940613</t>
  </si>
  <si>
    <t>3.58256273822634</t>
  </si>
  <si>
    <t>8.6571894109177</t>
  </si>
  <si>
    <t>16.2653079489726</t>
  </si>
  <si>
    <t>38.3432096565311</t>
  </si>
  <si>
    <t>0.0843611907741581</t>
  </si>
  <si>
    <t>17.6506225585938</t>
  </si>
  <si>
    <t>12.4925170898438</t>
  </si>
  <si>
    <t>35.9163652420044</t>
  </si>
  <si>
    <t>23.9563626289368</t>
  </si>
  <si>
    <t>1.47836744156905</t>
  </si>
  <si>
    <t>3.70207089770164</t>
  </si>
  <si>
    <t>163.738168361717</t>
  </si>
  <si>
    <t>182.804170617926</t>
  </si>
  <si>
    <t>0.0772792433142274</t>
  </si>
  <si>
    <t>17.0804763793946</t>
  </si>
  <si>
    <t>10.5127853393555</t>
  </si>
  <si>
    <t>51.4012712478638</t>
  </si>
  <si>
    <t>47.1516882896423</t>
  </si>
  <si>
    <t>1.99843908225316</t>
  </si>
  <si>
    <t>4.8107032621125</t>
  </si>
  <si>
    <t>76.8920060412589</t>
  </si>
  <si>
    <t>122.962971057444</t>
  </si>
  <si>
    <t>0.0432656299992434</t>
  </si>
  <si>
    <t>10.9566116333008</t>
  </si>
  <si>
    <t>3.88852844238284</t>
  </si>
  <si>
    <t>49.1280206680298</t>
  </si>
  <si>
    <t>45.2408232688904</t>
  </si>
  <si>
    <t>2.53142171297592</t>
  </si>
  <si>
    <t>4.35711691116348</t>
  </si>
  <si>
    <t>46.7536172344335</t>
  </si>
  <si>
    <t>89.293993712374</t>
  </si>
  <si>
    <t>0.0744956809801038</t>
  </si>
  <si>
    <t>11.8640350341797</t>
  </si>
  <si>
    <t>5.26502990722659</t>
  </si>
  <si>
    <t>51.9839422225952</t>
  </si>
  <si>
    <t>50.0003860473633</t>
  </si>
  <si>
    <t>2.20816532820261</t>
  </si>
  <si>
    <t>4.17594786095073</t>
  </si>
  <si>
    <t>62.3637999824191</t>
  </si>
  <si>
    <t>108.725013371907</t>
  </si>
  <si>
    <t>0.0719202242195846</t>
  </si>
  <si>
    <t>14.6175895690918</t>
  </si>
  <si>
    <t>8.19447479248049</t>
  </si>
  <si>
    <t>58.4713241259257</t>
  </si>
  <si>
    <t>57.5198837916056</t>
  </si>
  <si>
    <t>1.47617991094782</t>
  </si>
  <si>
    <t>3.13881126964886</t>
  </si>
  <si>
    <t>82.3359369317986</t>
  </si>
  <si>
    <t>156.494403673247</t>
  </si>
  <si>
    <t>0.0358838893367059</t>
  </si>
  <si>
    <t>13.4167526245117</t>
  </si>
  <si>
    <t>5.8553176879883</t>
  </si>
  <si>
    <t>45.3954833030701</t>
  </si>
  <si>
    <t>46.219226360321</t>
  </si>
  <si>
    <t>2.7196967252672</t>
  </si>
  <si>
    <t>6.43531522083479</t>
  </si>
  <si>
    <t>81.5536000282191</t>
  </si>
  <si>
    <t>92.8317097421947</t>
  </si>
  <si>
    <t>0.0401984055539739</t>
  </si>
  <si>
    <t>12.0776962280274</t>
  </si>
  <si>
    <t>5.6807327270508</t>
  </si>
  <si>
    <t>37.254759311676</t>
  </si>
  <si>
    <t>29.8442439079285</t>
  </si>
  <si>
    <t>1.96542097042337</t>
  </si>
  <si>
    <t>4.98081809880548</t>
  </si>
  <si>
    <t>64.4772765718698</t>
  </si>
  <si>
    <t>109.291795017435</t>
  </si>
  <si>
    <t>0.0715897622156762</t>
  </si>
  <si>
    <t>16.083871459961</t>
  </si>
  <si>
    <t>9.79732360839846</t>
  </si>
  <si>
    <t>47.2254451751709</t>
  </si>
  <si>
    <t>43.0270811080933</t>
  </si>
  <si>
    <t>1.97118644351591</t>
  </si>
  <si>
    <t>6.22625443206928</t>
  </si>
  <si>
    <t>150.033408025628</t>
  </si>
  <si>
    <t>184.133936021514</t>
  </si>
  <si>
    <t>0.0181873168708226</t>
  </si>
  <si>
    <t>16.8832870483399</t>
  </si>
  <si>
    <t>8.64944000244143</t>
  </si>
  <si>
    <t>73.4272640228271</t>
  </si>
  <si>
    <t>82.7860862731934</t>
  </si>
  <si>
    <t>4.60437516614884</t>
  </si>
  <si>
    <t>11.3305146775272</t>
  </si>
  <si>
    <t>132.867206067099</t>
  </si>
  <si>
    <t>166.103494545106</t>
  </si>
  <si>
    <t>12.2535598754883</t>
  </si>
  <si>
    <t>4.6061950683594</t>
  </si>
  <si>
    <t>45.7769708633423</t>
  </si>
  <si>
    <t>51.2887302398682</t>
  </si>
  <si>
    <t>2.58369323187782</t>
  </si>
  <si>
    <t>6.42572261562303</t>
  </si>
  <si>
    <t>112.459640240603</t>
  </si>
  <si>
    <t>152.217178088456</t>
  </si>
  <si>
    <t>0.0444364782745696</t>
  </si>
  <si>
    <t>17.1212796529134</t>
  </si>
  <si>
    <t>9.76312662760419</t>
  </si>
  <si>
    <t>79.0089942614238</t>
  </si>
  <si>
    <t>83.0747679074605</t>
  </si>
  <si>
    <t>3.22144152808901</t>
  </si>
  <si>
    <t>10.372600490459</t>
  </si>
  <si>
    <t>145.248052490234</t>
  </si>
  <si>
    <t>179.353521516958</t>
  </si>
  <si>
    <t>6.88493957519534</t>
  </si>
  <si>
    <t>62.3837223052979</t>
  </si>
  <si>
    <t>81.7217826843262</t>
  </si>
  <si>
    <t>3.13616444809541</t>
  </si>
  <si>
    <t>5.83247078250145</t>
  </si>
  <si>
    <t>76.5212977674894</t>
  </si>
  <si>
    <t>114.942094267996</t>
  </si>
  <si>
    <t>0.0426044107701246</t>
  </si>
  <si>
    <t>10.6295104980469</t>
  </si>
  <si>
    <t>5.01843719482424</t>
  </si>
  <si>
    <t>87.0691215515137</t>
  </si>
  <si>
    <t>91.9050422668457</t>
  </si>
  <si>
    <t>3.04393850488379</t>
  </si>
  <si>
    <t>5.0875212470311</t>
  </si>
  <si>
    <t>67.7367944709313</t>
  </si>
  <si>
    <t>144.95142622342</t>
  </si>
  <si>
    <t>14.556999206543</t>
  </si>
  <si>
    <t>10.8449127197266</t>
  </si>
  <si>
    <t>86.2419416427612</t>
  </si>
  <si>
    <t>77.0644433021545</t>
  </si>
  <si>
    <t>2.01468847270781</t>
  </si>
  <si>
    <t>8.58233061885989</t>
  </si>
  <si>
    <t>96.3405757644614</t>
  </si>
  <si>
    <t>187.104448757052</t>
  </si>
  <si>
    <t>8.73502349853518</t>
  </si>
  <si>
    <t>4.95228118896487</t>
  </si>
  <si>
    <t>91.0491947174072</t>
  </si>
  <si>
    <t>96.8434494018555</t>
  </si>
  <si>
    <t>3.0621154501918</t>
  </si>
  <si>
    <t>6.99376449208098</t>
  </si>
  <si>
    <t>74.6715457245586</t>
  </si>
  <si>
    <t>137.423153466153</t>
  </si>
  <si>
    <t>14.0092330932617</t>
  </si>
  <si>
    <t>8.14318084716799</t>
  </si>
  <si>
    <t>79.048775100708</t>
  </si>
  <si>
    <t>91.3752178192139</t>
  </si>
  <si>
    <t>3.16766027209416</t>
  </si>
  <si>
    <t>7.87774920981721</t>
  </si>
  <si>
    <t>121.096118923266</t>
  </si>
  <si>
    <t>168.509717559973</t>
  </si>
  <si>
    <t>0.0211894090241244</t>
  </si>
  <si>
    <t>19.9268330891927</t>
  </si>
  <si>
    <t>11.7208724975586</t>
  </si>
  <si>
    <t>87.9115301767985</t>
  </si>
  <si>
    <t>94.1706549326579</t>
  </si>
  <si>
    <t>3.57224234098805</t>
  </si>
  <si>
    <t>10.7699655423322</t>
  </si>
  <si>
    <t>152.163487351404</t>
  </si>
  <si>
    <t>207.723440033038</t>
  </si>
  <si>
    <t>18.2667922973633</t>
  </si>
  <si>
    <t>73.5473642349243</t>
  </si>
  <si>
    <t>70.1460515975952</t>
  </si>
  <si>
    <t>3.74455520753726</t>
  </si>
  <si>
    <t>12.1770642100654</t>
  </si>
  <si>
    <t>168.708819793069</t>
  </si>
  <si>
    <t>208.875952663092</t>
  </si>
  <si>
    <t>17.6044647216797</t>
  </si>
  <si>
    <t>9.76009216308596</t>
  </si>
  <si>
    <t>65.5885118484497</t>
  </si>
  <si>
    <t>68.5807230949402</t>
  </si>
  <si>
    <t>3.99479296379896</t>
  </si>
  <si>
    <t>10.3023244177297</t>
  </si>
  <si>
    <t>96.1079137075923</t>
  </si>
  <si>
    <t>120.771875605284</t>
  </si>
  <si>
    <t>15.3990844726563</t>
  </si>
  <si>
    <t>7.2643981933594</t>
  </si>
  <si>
    <t>62.9791414260864</t>
  </si>
  <si>
    <t>77.3703840255737</t>
  </si>
  <si>
    <t>3.34720372285965</t>
  </si>
  <si>
    <t>9.74142563413211</t>
  </si>
  <si>
    <t>108.267123844319</t>
  </si>
  <si>
    <t>156.916798460786</t>
  </si>
  <si>
    <t>19.3181900024414</t>
  </si>
  <si>
    <t>11.9023513793946</t>
  </si>
  <si>
    <t>91.5213424682617</t>
  </si>
  <si>
    <t>98.565601348877</t>
  </si>
  <si>
    <t>3.20799615842072</t>
  </si>
  <si>
    <t>10.061186282302</t>
  </si>
  <si>
    <t>127.988785446887</t>
  </si>
  <si>
    <t>188.025203464397</t>
  </si>
  <si>
    <t>23.0535110473633</t>
  </si>
  <si>
    <t>15.1905853271485</t>
  </si>
  <si>
    <t>77.7865869522095</t>
  </si>
  <si>
    <t>84.4869604110718</t>
  </si>
  <si>
    <t>4.56999641747904</t>
  </si>
  <si>
    <t>10.8283082423338</t>
  </si>
  <si>
    <t>141.289578803661</t>
  </si>
  <si>
    <t>184.880494529278</t>
  </si>
  <si>
    <t>14.9690261840821</t>
  </si>
  <si>
    <t>11.2659393310547</t>
  </si>
  <si>
    <t>92.6757882436116</t>
  </si>
  <si>
    <t>98.5237302780151</t>
  </si>
  <si>
    <t>2.48794135853551</t>
  </si>
  <si>
    <t>8.38076930563211</t>
  </si>
  <si>
    <t>99.0227631835124</t>
  </si>
  <si>
    <t>196.26085302779</t>
  </si>
  <si>
    <t>21.0747421264649</t>
  </si>
  <si>
    <t>12.4927276611328</t>
  </si>
  <si>
    <t>72.9318906784058</t>
  </si>
  <si>
    <t>84.3806402206421</t>
  </si>
  <si>
    <t>3.8621674021236</t>
  </si>
  <si>
    <t>8.28858384506477</t>
  </si>
  <si>
    <t>121.057882311524</t>
  </si>
  <si>
    <t>176.403460177079</t>
  </si>
  <si>
    <t>0.0012710100470877</t>
  </si>
  <si>
    <t>25.917741394043</t>
  </si>
  <si>
    <t>18.165641784668</t>
  </si>
  <si>
    <t>83.857723236084</t>
  </si>
  <si>
    <t>82.7108203887939</t>
  </si>
  <si>
    <t>4.43575783790292</t>
  </si>
  <si>
    <t>12.4945039301541</t>
  </si>
  <si>
    <t>181.71825104453</t>
  </si>
  <si>
    <t>211.53242576625</t>
  </si>
  <si>
    <t>29.4296508789063</t>
  </si>
  <si>
    <t>23.1761627197266</t>
  </si>
  <si>
    <t>60.5798839569092</t>
  </si>
  <si>
    <t>47.0523368835449</t>
  </si>
  <si>
    <t>3.84867207080395</t>
  </si>
  <si>
    <t>12.5263674857914</t>
  </si>
  <si>
    <t>177.581214214431</t>
  </si>
  <si>
    <t>211.98909592923</t>
  </si>
  <si>
    <t>21.1654968261719</t>
  </si>
  <si>
    <t>13.3674926757813</t>
  </si>
  <si>
    <t>85.0035358428955</t>
  </si>
  <si>
    <t>93.0540479660034</t>
  </si>
  <si>
    <t>2.38410336009788</t>
  </si>
  <si>
    <t>4.45682054853267</t>
  </si>
  <si>
    <t>92.6480029318089</t>
  </si>
  <si>
    <t>146.257205369085</t>
  </si>
  <si>
    <t>26.8362426757813</t>
  </si>
  <si>
    <t>20.1623611450196</t>
  </si>
  <si>
    <t>86.2337366104126</t>
  </si>
  <si>
    <t>77.3231822967529</t>
  </si>
  <si>
    <t>2.69235870008723</t>
  </si>
  <si>
    <t>8.22355037637567</t>
  </si>
  <si>
    <t>152.66470067296</t>
  </si>
  <si>
    <t>201.109651977265</t>
  </si>
  <si>
    <t>28.6983673095703</t>
  </si>
  <si>
    <t>22.4033782958985</t>
  </si>
  <si>
    <t>71.9259418487549</t>
  </si>
  <si>
    <t>58.2837224960327</t>
  </si>
  <si>
    <t>3.69252406524651</t>
  </si>
  <si>
    <t>10.6748769946023</t>
  </si>
  <si>
    <t>128.505719062379</t>
  </si>
  <si>
    <t>214.743633316743</t>
  </si>
  <si>
    <t>25.9059768676758</t>
  </si>
  <si>
    <t>18.9393096923828</t>
  </si>
  <si>
    <t>68.7196382522583</t>
  </si>
  <si>
    <t>63.1883400917053</t>
  </si>
  <si>
    <t>3.71319611930619</t>
  </si>
  <si>
    <t>10.6561013559097</t>
  </si>
  <si>
    <t>109.404927368273</t>
  </si>
  <si>
    <t>144.842070031843</t>
  </si>
  <si>
    <t>25.6561630249024</t>
  </si>
  <si>
    <t>18.060466003418</t>
  </si>
  <si>
    <t>92.1883800506592</t>
  </si>
  <si>
    <t>94.2481937408447</t>
  </si>
  <si>
    <t>3.06528737108245</t>
  </si>
  <si>
    <t>8.52419347233595</t>
  </si>
  <si>
    <t>118.561893630779</t>
  </si>
  <si>
    <t>161.100185078613</t>
  </si>
  <si>
    <t>26.2938751220703</t>
  </si>
  <si>
    <t>19.1293380737305</t>
  </si>
  <si>
    <t>96.5409301757813</t>
  </si>
  <si>
    <t>95.6894805908203</t>
  </si>
  <si>
    <t>1.61420858378981</t>
  </si>
  <si>
    <t>5.29948284533798</t>
  </si>
  <si>
    <t>121.477754240988</t>
  </si>
  <si>
    <t>29.8180603027344</t>
  </si>
  <si>
    <t>22.3447250366211</t>
  </si>
  <si>
    <t>81.4280689239502</t>
  </si>
  <si>
    <t>78.639986038208</t>
  </si>
  <si>
    <t>4.52012738796759</t>
  </si>
  <si>
    <t>12.955846808522</t>
  </si>
  <si>
    <t>170.862331790455</t>
  </si>
  <si>
    <t>205.194618063492</t>
  </si>
  <si>
    <t>30.9916946411133</t>
  </si>
  <si>
    <t>23.5504913330078</t>
  </si>
  <si>
    <t>74.8148553848267</t>
  </si>
  <si>
    <t>71.2572212219238</t>
  </si>
  <si>
    <t>3.97255518930178</t>
  </si>
  <si>
    <t>10.6000553647167</t>
  </si>
  <si>
    <t>156.360259900043</t>
  </si>
  <si>
    <t>190.589945819924</t>
  </si>
  <si>
    <t>27.2388219197591</t>
  </si>
  <si>
    <t>19.8430051167806</t>
  </si>
  <si>
    <t>94.1669149398804</t>
  </si>
  <si>
    <t>96.0594313939412</t>
  </si>
  <si>
    <t>2.70738472550335</t>
  </si>
  <si>
    <t>7.54967257794219</t>
  </si>
  <si>
    <t>107.699635458882</t>
  </si>
  <si>
    <t>179.84602321976</t>
  </si>
  <si>
    <t>20.5593078613281</t>
  </si>
  <si>
    <t>86.3161092758179</t>
  </si>
  <si>
    <t>89.5265651702881</t>
  </si>
  <si>
    <t>3.3544260532462</t>
  </si>
  <si>
    <t>8.90920485462698</t>
  </si>
  <si>
    <t>134.027603897317</t>
  </si>
  <si>
    <t>171.989645120438</t>
  </si>
  <si>
    <t>27.2161239624024</t>
  </si>
  <si>
    <t>18.7953842163086</t>
  </si>
  <si>
    <t>91.2212017059326</t>
  </si>
  <si>
    <t>94.1611713409424</t>
  </si>
  <si>
    <t>1.49013932474466</t>
  </si>
  <si>
    <t>3.62731791025676</t>
  </si>
  <si>
    <t>151.459639509458</t>
  </si>
  <si>
    <t>219.529240459562</t>
  </si>
  <si>
    <t>31.3909606933594</t>
  </si>
  <si>
    <t>22.677279663086</t>
  </si>
  <si>
    <t>57.2293323516846</t>
  </si>
  <si>
    <t>60.6501293182373</t>
  </si>
  <si>
    <t>2.76492105051263</t>
  </si>
  <si>
    <t>5.81362624212231</t>
  </si>
  <si>
    <t>43.3541799797855</t>
  </si>
  <si>
    <t>72.0997989072008</t>
  </si>
  <si>
    <t>0.0358965274319532</t>
  </si>
  <si>
    <t>30.2588623046875</t>
  </si>
  <si>
    <t>22.9387512207031</t>
  </si>
  <si>
    <t>88.7468578338623</t>
  </si>
  <si>
    <t>81.9816831588745</t>
  </si>
  <si>
    <t>1.75540638640639</t>
  </si>
  <si>
    <t>4.21795744918874</t>
  </si>
  <si>
    <t>93.5460817097251</t>
  </si>
  <si>
    <t>150.040656634851</t>
  </si>
  <si>
    <t>30.7518051147461</t>
  </si>
  <si>
    <t>21.876156616211</t>
  </si>
  <si>
    <t>73.914829826355</t>
  </si>
  <si>
    <t>77.8647132873535</t>
  </si>
  <si>
    <t>2.98864119220336</t>
  </si>
  <si>
    <t>7.53722038347122</t>
  </si>
  <si>
    <t>107.680460633146</t>
  </si>
  <si>
    <t>126.376750145766</t>
  </si>
  <si>
    <t>0.0014733368916976</t>
  </si>
  <si>
    <t>30.5850296020508</t>
  </si>
  <si>
    <t>21.9037780761719</t>
  </si>
  <si>
    <t>88.5821640014648</t>
  </si>
  <si>
    <t>93.2810363769531</t>
  </si>
  <si>
    <t>3.95038276051301</t>
  </si>
  <si>
    <t>10.9874576333278</t>
  </si>
  <si>
    <t>173.293191744862</t>
  </si>
  <si>
    <t>195.334998763923</t>
  </si>
  <si>
    <t>32.7831848144532</t>
  </si>
  <si>
    <t>24.2163726806641</t>
  </si>
  <si>
    <t>74.1814910888672</t>
  </si>
  <si>
    <t>75.0537015914917</t>
  </si>
  <si>
    <t>2.35315098282256</t>
  </si>
  <si>
    <t>5.07507640993914</t>
  </si>
  <si>
    <t>122.13666077926</t>
  </si>
  <si>
    <t>143.91454488349</t>
  </si>
  <si>
    <t>30.8698272705078</t>
  </si>
  <si>
    <t>22.7551147460938</t>
  </si>
  <si>
    <t>93.493095779419</t>
  </si>
  <si>
    <t>92.379993057251</t>
  </si>
  <si>
    <t>1.79050294832804</t>
  </si>
  <si>
    <t>4.61343814777941</t>
  </si>
  <si>
    <t>95.3621799762165</t>
  </si>
  <si>
    <t>140.632072566587</t>
  </si>
  <si>
    <t>31.3143661499024</t>
  </si>
  <si>
    <t>22.6143447875977</t>
  </si>
  <si>
    <t>89.3250923156738</t>
  </si>
  <si>
    <t>89.7948575973511</t>
  </si>
  <si>
    <t>1.42016598204825</t>
  </si>
  <si>
    <t>2.88314180473252</t>
  </si>
  <si>
    <t>125.886948548637</t>
  </si>
  <si>
    <t>165.359193843219</t>
  </si>
  <si>
    <t>30.7321472167969</t>
  </si>
  <si>
    <t>20.875163269043</t>
  </si>
  <si>
    <t>81.3597278594971</t>
  </si>
  <si>
    <t>94.3317180633545</t>
  </si>
  <si>
    <t>4.29732057157823</t>
  </si>
  <si>
    <t>9.65777241701484</t>
  </si>
  <si>
    <t>155.793761783434</t>
  </si>
  <si>
    <t>171.626011572812</t>
  </si>
  <si>
    <t>0.0441782979161391</t>
  </si>
  <si>
    <t>33.5162689208985</t>
  </si>
  <si>
    <t>24.0596282958985</t>
  </si>
  <si>
    <t>64.0405323028564</t>
  </si>
  <si>
    <t>72.111944770813</t>
  </si>
  <si>
    <t>2.96952709122072</t>
  </si>
  <si>
    <t>6.01676088155701</t>
  </si>
  <si>
    <t>161.731482381925</t>
  </si>
  <si>
    <t>172.282990569502</t>
  </si>
  <si>
    <t>0.0487908935003954</t>
  </si>
  <si>
    <t>31.6928713480632</t>
  </si>
  <si>
    <t>21.9249588012696</t>
  </si>
  <si>
    <t>77.9426531791687</t>
  </si>
  <si>
    <t>89.1049064000448</t>
  </si>
  <si>
    <t>4.03812920976091</t>
  </si>
  <si>
    <t>7.88420037991488</t>
  </si>
  <si>
    <t>165.141401184997</t>
  </si>
  <si>
    <t>183.011925481783</t>
  </si>
  <si>
    <t>0.0376301175291474</t>
  </si>
  <si>
    <t>33.2948806762696</t>
  </si>
  <si>
    <t>24.2768356323242</t>
  </si>
  <si>
    <t>74.2855403900146</t>
  </si>
  <si>
    <t>78.6518665313721</t>
  </si>
  <si>
    <t>2.60720338826313</t>
  </si>
  <si>
    <t>5.2257230738087</t>
  </si>
  <si>
    <t>146.030770171197</t>
  </si>
  <si>
    <t>173.107466336047</t>
  </si>
  <si>
    <t>30.8200729370117</t>
  </si>
  <si>
    <t>21.5681961059571</t>
  </si>
  <si>
    <t>82.2878602981567</t>
  </si>
  <si>
    <t>91.2521663665771</t>
  </si>
  <si>
    <t>3.34097196197364</t>
  </si>
  <si>
    <t>7.69399308340636</t>
  </si>
  <si>
    <t>136.440354941517</t>
  </si>
  <si>
    <t>153.625651112992</t>
  </si>
  <si>
    <t>32.8038024902344</t>
  </si>
  <si>
    <t>23.3125061035156</t>
  </si>
  <si>
    <t>67.9354063034058</t>
  </si>
  <si>
    <t>75.8790939331055</t>
  </si>
  <si>
    <t>4.11900357872818</t>
  </si>
  <si>
    <t>9.17328180990919</t>
  </si>
  <si>
    <t>184.699591604775</t>
  </si>
  <si>
    <t>205.417224187677</t>
  </si>
  <si>
    <t>0.0359012563330848</t>
  </si>
  <si>
    <t>31.6207916259766</t>
  </si>
  <si>
    <t>21.849740600586</t>
  </si>
  <si>
    <t>69.7701246261597</t>
  </si>
  <si>
    <t>3.79708819106807</t>
  </si>
  <si>
    <t>8.67032893167054</t>
  </si>
  <si>
    <t>174.092679920047</t>
  </si>
  <si>
    <t>190.434412046267</t>
  </si>
  <si>
    <t>0.0439355168892822</t>
  </si>
  <si>
    <t>31.4389724731446</t>
  </si>
  <si>
    <t>21.3743072509766</t>
  </si>
  <si>
    <t>69.0908239364624</t>
  </si>
  <si>
    <t>80.3723236083984</t>
  </si>
  <si>
    <t>3.64990236536292</t>
  </si>
  <si>
    <t>7.82386752840674</t>
  </si>
  <si>
    <t>170.124845446919</t>
  </si>
  <si>
    <t>179.843009513185</t>
  </si>
  <si>
    <t>0.0623130916379291</t>
  </si>
  <si>
    <t>30.3117869059245</t>
  </si>
  <si>
    <t>21.2467564900716</t>
  </si>
  <si>
    <t>80.1281525293986</t>
  </si>
  <si>
    <t>85.4146512349447</t>
  </si>
  <si>
    <t>1.97852430610195</t>
  </si>
  <si>
    <t>5.00483532797783</t>
  </si>
  <si>
    <t>140.78579064265</t>
  </si>
  <si>
    <t>174.718436498294</t>
  </si>
  <si>
    <t>33.1455932617188</t>
  </si>
  <si>
    <t>24.2770431518555</t>
  </si>
  <si>
    <t>62.9606643676758</t>
  </si>
  <si>
    <t>66.324115562439</t>
  </si>
  <si>
    <t>2.05750277948389</t>
  </si>
  <si>
    <t>4.56126682611039</t>
  </si>
  <si>
    <t>74.7245912533974</t>
  </si>
  <si>
    <t>107.727759549146</t>
  </si>
  <si>
    <t>0.0200028565712103</t>
  </si>
  <si>
    <t>29.7698135375977</t>
  </si>
  <si>
    <t>20.4089706420899</t>
  </si>
  <si>
    <t>48.1479354858398</t>
  </si>
  <si>
    <t>53.7427879333496</t>
  </si>
  <si>
    <t>4.50971253598273</t>
  </si>
  <si>
    <t>11.095687848408</t>
  </si>
  <si>
    <t>27.1913279746727</t>
  </si>
  <si>
    <t>53.9199865900296</t>
  </si>
  <si>
    <t>0.0715504710629664</t>
  </si>
  <si>
    <t>28.7919830322266</t>
  </si>
  <si>
    <t>20.2556304931641</t>
  </si>
  <si>
    <t>43.9036104202271</t>
  </si>
  <si>
    <t>46.0917315483093</t>
  </si>
  <si>
    <t>3.86581180875271</t>
  </si>
  <si>
    <t>9.8823703663432</t>
  </si>
  <si>
    <t>10.6787443002975</t>
  </si>
  <si>
    <t>35.3110834702988</t>
  </si>
  <si>
    <t>0.0787453659179143</t>
  </si>
  <si>
    <t>28.2662231445313</t>
  </si>
  <si>
    <t>19.6634490966797</t>
  </si>
  <si>
    <t>51.1036022186279</t>
  </si>
  <si>
    <t>51.1334554672241</t>
  </si>
  <si>
    <t>2.2864854854968</t>
  </si>
  <si>
    <t>5.07866952740394</t>
  </si>
  <si>
    <t>68.9873052888351</t>
  </si>
  <si>
    <t>103.67551040856</t>
  </si>
  <si>
    <t>0.0548601644750085</t>
  </si>
  <si>
    <t>29.8011016845703</t>
  </si>
  <si>
    <t>20.8289306640625</t>
  </si>
  <si>
    <t>65.7878679275513</t>
  </si>
  <si>
    <t>72.6684642791748</t>
  </si>
  <si>
    <t>2.5910397336955</t>
  </si>
  <si>
    <t>6.6736081888647</t>
  </si>
  <si>
    <t>129.829299185666</t>
  </si>
  <si>
    <t>164.507340528661</t>
  </si>
  <si>
    <t>22.0289810180664</t>
  </si>
  <si>
    <t>13.0424453735352</t>
  </si>
  <si>
    <t>71.699694442749</t>
  </si>
  <si>
    <t>75.1930786132812</t>
  </si>
  <si>
    <t>3.38618048094469</t>
  </si>
  <si>
    <t>7.54473342495251</t>
  </si>
  <si>
    <t>31.844997726982</t>
  </si>
  <si>
    <t>72.5912191718545</t>
  </si>
  <si>
    <t>0.0529697330643599</t>
  </si>
  <si>
    <t>24.7791000366211</t>
  </si>
  <si>
    <t>15.8008926391602</t>
  </si>
  <si>
    <t>59.3136528015137</t>
  </si>
  <si>
    <t>66.2560216903687</t>
  </si>
  <si>
    <t>2.33702102284493</t>
  </si>
  <si>
    <t>4.38206968181948</t>
  </si>
  <si>
    <t>54.2621293712555</t>
  </si>
  <si>
    <t>91.9898819094359</t>
  </si>
  <si>
    <t>0.0681505382203918</t>
  </si>
  <si>
    <t>24.9859481811524</t>
  </si>
  <si>
    <t>15.5189270019531</t>
  </si>
  <si>
    <t>69.7290086746216</t>
  </si>
  <si>
    <t>79.3902912139893</t>
  </si>
  <si>
    <t>2.36454661503686</t>
  </si>
  <si>
    <t>4.67996024217234</t>
  </si>
  <si>
    <t>61.0651917004253</t>
  </si>
  <si>
    <t>97.9960008231963</t>
  </si>
  <si>
    <t>0.0491922760608491</t>
  </si>
  <si>
    <t>25.2959167480469</t>
  </si>
  <si>
    <t>17.3805267333985</t>
  </si>
  <si>
    <t>65.5405685424805</t>
  </si>
  <si>
    <t>65.9194978713989</t>
  </si>
  <si>
    <t>2.03476169786533</t>
  </si>
  <si>
    <t>5.69914557426974</t>
  </si>
  <si>
    <t>83.9820885697112</t>
  </si>
  <si>
    <t>164.064381754822</t>
  </si>
  <si>
    <t>0.0102561284638128</t>
  </si>
  <si>
    <t>22.4313079833985</t>
  </si>
  <si>
    <t>13.7501983642578</t>
  </si>
  <si>
    <t>85.6177913665772</t>
  </si>
  <si>
    <t>92.9426494598389</t>
  </si>
  <si>
    <t>2.81613123910202</t>
  </si>
  <si>
    <t>4.36494172052858</t>
  </si>
  <si>
    <t>44.6097925506723</t>
  </si>
  <si>
    <t>85.526427073362</t>
  </si>
  <si>
    <t>0.0321996704048583</t>
  </si>
  <si>
    <t>19.9159820556641</t>
  </si>
  <si>
    <t>12.0088012695313</t>
  </si>
  <si>
    <t>68.4291084289551</t>
  </si>
  <si>
    <t>65.2818820953369</t>
  </si>
  <si>
    <t>2.74744754474995</t>
  </si>
  <si>
    <t>7.87585242908495</t>
  </si>
  <si>
    <t>63.5665113594016</t>
  </si>
  <si>
    <t>90.2937150762579</t>
  </si>
  <si>
    <t>0.0582980219050195</t>
  </si>
  <si>
    <t>20.3853457132975</t>
  </si>
  <si>
    <t>12.7080932617188</t>
  </si>
  <si>
    <t>65.9426546096802</t>
  </si>
  <si>
    <t>72.9924009641012</t>
  </si>
  <si>
    <t>2.5925868328155</t>
  </si>
  <si>
    <t>5.23446716177762</t>
  </si>
  <si>
    <t>73.0036530008912</t>
  </si>
  <si>
    <t>128.354730323661</t>
  </si>
  <si>
    <t>0.05938850297016</t>
  </si>
  <si>
    <t>21.6029556274414</t>
  </si>
  <si>
    <t>13.6025665283203</t>
  </si>
  <si>
    <t>78.8485719680786</t>
  </si>
  <si>
    <t>84.1304487228394</t>
  </si>
  <si>
    <t>2.81998296563205</t>
  </si>
  <si>
    <t>70.1426772796882</t>
  </si>
  <si>
    <t>130.037379939191</t>
  </si>
  <si>
    <t>17.1930923461914</t>
  </si>
  <si>
    <t>9.35770416259768</t>
  </si>
  <si>
    <t>46.1006441116333</t>
  </si>
  <si>
    <t>44.4132259368896</t>
  </si>
  <si>
    <t>2.44306734149769</t>
  </si>
  <si>
    <t>4.55293458446987</t>
  </si>
  <si>
    <t>51.8402896032156</t>
  </si>
  <si>
    <t>90.6340043526967</t>
  </si>
  <si>
    <t>0.0881324657752213</t>
  </si>
  <si>
    <t>18.663656616211</t>
  </si>
  <si>
    <t>11.0475509643555</t>
  </si>
  <si>
    <t>85.0945436477661</t>
  </si>
  <si>
    <t>78.5316517829895</t>
  </si>
  <si>
    <t>1.81854875754505</t>
  </si>
  <si>
    <t>4.35390302372542</t>
  </si>
  <si>
    <t>93.9768252997005</t>
  </si>
  <si>
    <t>150.294596774223</t>
  </si>
  <si>
    <t>0.0527389795707438</t>
  </si>
  <si>
    <t>19.463851928711</t>
  </si>
  <si>
    <t>12.2191345214844</t>
  </si>
  <si>
    <t>59.9478908538818</t>
  </si>
  <si>
    <t>57.3000650405884</t>
  </si>
  <si>
    <t>2.50463599407588</t>
  </si>
  <si>
    <t>5.83903488629993</t>
  </si>
  <si>
    <t>172.684097820048</t>
  </si>
  <si>
    <t>124.097320724611</t>
  </si>
  <si>
    <t>0.0528028501734152</t>
  </si>
  <si>
    <t>22.8104064941406</t>
  </si>
  <si>
    <t>15.1306060791016</t>
  </si>
  <si>
    <t>75.1076414108276</t>
  </si>
  <si>
    <t>77.8827920913696</t>
  </si>
  <si>
    <t>3.41929334800956</t>
  </si>
  <si>
    <t>9.75927299043537</t>
  </si>
  <si>
    <t>160.823056510828</t>
  </si>
  <si>
    <t>196.128494465456</t>
  </si>
  <si>
    <t>20.7263931274414</t>
  </si>
  <si>
    <t>14.8129409790039</t>
  </si>
  <si>
    <t>85.6327724456787</t>
  </si>
  <si>
    <t>81.2088367462158</t>
  </si>
  <si>
    <t>3.32228846790701</t>
  </si>
  <si>
    <t>6.70877219590971</t>
  </si>
  <si>
    <t>101.356937860238</t>
  </si>
  <si>
    <t>143.132301814213</t>
  </si>
  <si>
    <t>14.2523025512696</t>
  </si>
  <si>
    <t>9.41125335693362</t>
  </si>
  <si>
    <t>85.3459577560425</t>
  </si>
  <si>
    <t>97.608179473877</t>
  </si>
  <si>
    <t>2.55249106127575</t>
  </si>
  <si>
    <t>6.41423665489563</t>
  </si>
  <si>
    <t>89.8487215266948</t>
  </si>
  <si>
    <t>170.81710195957</t>
  </si>
  <si>
    <t>0.0120743950056994</t>
  </si>
  <si>
    <t>6.48367004394534</t>
  </si>
  <si>
    <t>0.287600708007835</t>
  </si>
  <si>
    <t>65.3777906417847</t>
  </si>
  <si>
    <t>74.956223487854</t>
  </si>
  <si>
    <t>4.27393681647287</t>
  </si>
  <si>
    <t>8.00373755580604</t>
  </si>
  <si>
    <t>22.0478372372141</t>
  </si>
  <si>
    <t>34.2292723132005</t>
  </si>
  <si>
    <t>0.0640918398988513</t>
  </si>
  <si>
    <t>9.17061462402346</t>
  </si>
  <si>
    <t>2.92231140136721</t>
  </si>
  <si>
    <t>37.829558467865</t>
  </si>
  <si>
    <t>27.8161685466766</t>
  </si>
  <si>
    <t>2.06290504481795</t>
  </si>
  <si>
    <t>4.03355583696072</t>
  </si>
  <si>
    <t>59.7700501894723</t>
  </si>
  <si>
    <t>108.576771681555</t>
  </si>
  <si>
    <t>0.0839101359299904</t>
  </si>
  <si>
    <t>17.8568389892578</t>
  </si>
  <si>
    <t>10.9836669921875</t>
  </si>
  <si>
    <t>70.8492862701416</t>
  </si>
  <si>
    <t>72.9900770187378</t>
  </si>
  <si>
    <t>2.85962291368349</t>
  </si>
  <si>
    <t>9.38658105484945</t>
  </si>
  <si>
    <t>141.709875419801</t>
  </si>
  <si>
    <t>186.887957140865</t>
  </si>
  <si>
    <t>0.0011510467075791</t>
  </si>
  <si>
    <t>13.1059555053711</t>
  </si>
  <si>
    <t>7.08119049072268</t>
  </si>
  <si>
    <t>73.1524044036865</t>
  </si>
  <si>
    <t>76.6598768234253</t>
  </si>
  <si>
    <t>3.39282193197654</t>
  </si>
  <si>
    <t>8.02360739015814</t>
  </si>
  <si>
    <t>96.1933944535014</t>
  </si>
  <si>
    <t>113.857628337188</t>
  </si>
  <si>
    <t>12.1285479227702</t>
  </si>
  <si>
    <t>6.64572168986005</t>
  </si>
  <si>
    <t>40.4259145259857</t>
  </si>
  <si>
    <t>34.9365357557933</t>
  </si>
  <si>
    <t>1.81771878119144</t>
  </si>
  <si>
    <t>4.38571037439366</t>
  </si>
  <si>
    <t>102.790023951005</t>
  </si>
  <si>
    <t>144.381511362247</t>
  </si>
  <si>
    <t>0.0399747958640508</t>
  </si>
  <si>
    <t>14.4712173461914</t>
  </si>
  <si>
    <t>8.00430145263674</t>
  </si>
  <si>
    <t>76.8857326507568</t>
  </si>
  <si>
    <t>82.485738658905</t>
  </si>
  <si>
    <t>2.6999216130045</t>
  </si>
  <si>
    <t>7.61653677137345</t>
  </si>
  <si>
    <t>116.126884591442</t>
  </si>
  <si>
    <t>199.869657139065</t>
  </si>
  <si>
    <t>11.1291259765625</t>
  </si>
  <si>
    <t>4.09921569824221</t>
  </si>
  <si>
    <t>68.2391338348389</t>
  </si>
  <si>
    <t>70.446071434021</t>
  </si>
  <si>
    <t>2.17409440154939</t>
  </si>
  <si>
    <t>4.44280099309767</t>
  </si>
  <si>
    <t>56.3683174353271</t>
  </si>
  <si>
    <t>106.374135424079</t>
  </si>
  <si>
    <t>0.0473290614801482</t>
  </si>
  <si>
    <t>4.68752288818362</t>
  </si>
  <si>
    <t>75.7007301330566</t>
  </si>
  <si>
    <t>3.72333634900261</t>
  </si>
  <si>
    <t>6.87582159792899</t>
  </si>
  <si>
    <t>45.4217068601478</t>
  </si>
  <si>
    <t>96.6278541283192</t>
  </si>
  <si>
    <t>0.028487504737398</t>
  </si>
  <si>
    <t>6.11114807128908</t>
  </si>
  <si>
    <t>0.674249267578148</t>
  </si>
  <si>
    <t>84.9211486816406</t>
  </si>
  <si>
    <t>92.6177532196045</t>
  </si>
  <si>
    <t>3.13931982079439</t>
  </si>
  <si>
    <t>5.79407779717152</t>
  </si>
  <si>
    <t>58.0959607632652</t>
  </si>
  <si>
    <t>129.848590860898</t>
  </si>
  <si>
    <t>0.0019876029293765</t>
  </si>
  <si>
    <t>7.95398406982424</t>
  </si>
  <si>
    <t>0.534245300292991</t>
  </si>
  <si>
    <t>61.575922203064</t>
  </si>
  <si>
    <t>57.8580436706543</t>
  </si>
  <si>
    <t>2.22750667627214</t>
  </si>
  <si>
    <t>5.4300181983324</t>
  </si>
  <si>
    <t>36.5854327055409</t>
  </si>
  <si>
    <t>77.0231809842965</t>
  </si>
  <si>
    <t>0.0673223291421278</t>
  </si>
  <si>
    <t>15.3320963541667</t>
  </si>
  <si>
    <t>8.57181574503583</t>
  </si>
  <si>
    <t>62.041214466095</t>
  </si>
  <si>
    <t>61.0556845664978</t>
  </si>
  <si>
    <t>3.01562358003165</t>
  </si>
  <si>
    <t>8.53555105352064</t>
  </si>
  <si>
    <t>116.133265448847</t>
  </si>
  <si>
    <t>154.887610376825</t>
  </si>
  <si>
    <t>9.73413848876955</t>
  </si>
  <si>
    <t>5.17855682373049</t>
  </si>
  <si>
    <t>91.0885360717773</t>
  </si>
  <si>
    <t>97.0813327789307</t>
  </si>
  <si>
    <t>3.04462667658447</t>
  </si>
  <si>
    <t>6.64219229712333</t>
  </si>
  <si>
    <t>80.1120899304856</t>
  </si>
  <si>
    <t>153.487028551583</t>
  </si>
  <si>
    <t>4.26350555419924</t>
  </si>
  <si>
    <t>88.5799076080322</t>
  </si>
  <si>
    <t>98.356999206543</t>
  </si>
  <si>
    <t>3.88111310026475</t>
  </si>
  <si>
    <t>4.81176624036889</t>
  </si>
  <si>
    <t>44.3163354121337</t>
  </si>
  <si>
    <t>103.116270658339</t>
  </si>
  <si>
    <t>0.0161152526652655</t>
  </si>
  <si>
    <t>4.87631072998049</t>
  </si>
  <si>
    <t>80.799751663208</t>
  </si>
  <si>
    <t>87.5362028121948</t>
  </si>
  <si>
    <t>3.2770779402563</t>
  </si>
  <si>
    <t>6.00294013905789</t>
  </si>
  <si>
    <t>34.7670099294503</t>
  </si>
  <si>
    <t>60.1499935739711</t>
  </si>
  <si>
    <t>0.0586689660518209</t>
  </si>
  <si>
    <t>14.7668930053711</t>
  </si>
  <si>
    <t>7.29237976074221</t>
  </si>
  <si>
    <t>60.535200881958</t>
  </si>
  <si>
    <t>59.6084453582764</t>
  </si>
  <si>
    <t>2.41996082815461</t>
  </si>
  <si>
    <t>7.00136632102667</t>
  </si>
  <si>
    <t>160.950227936905</t>
  </si>
  <si>
    <t>192.174396824909</t>
  </si>
  <si>
    <t>0.0148695758150086</t>
  </si>
  <si>
    <t>16.9121414184571</t>
  </si>
  <si>
    <t>9.43541107177737</t>
  </si>
  <si>
    <t>82.6834814071655</t>
  </si>
  <si>
    <t>87.7154716491699</t>
  </si>
  <si>
    <t>3.33787101640218</t>
  </si>
  <si>
    <t>7.60028470504423</t>
  </si>
  <si>
    <t>109.869167185143</t>
  </si>
  <si>
    <t>143.488256609801</t>
  </si>
  <si>
    <t>10.1340855916341</t>
  </si>
  <si>
    <t>1.95330454508466</t>
  </si>
  <si>
    <t>56.4222911198934</t>
  </si>
  <si>
    <t>64.0713866551717</t>
  </si>
  <si>
    <t>2.97298481774592</t>
  </si>
  <si>
    <t>6.3258421762173</t>
  </si>
  <si>
    <t>48.4866992174853</t>
  </si>
  <si>
    <t>81.2759084264057</t>
  </si>
  <si>
    <t>0.0522205880920663</t>
  </si>
  <si>
    <t>17.114567565918</t>
  </si>
  <si>
    <t>9.5194763183594</t>
  </si>
  <si>
    <t>59.4432843208313</t>
  </si>
  <si>
    <t>62.4965378761292</t>
  </si>
  <si>
    <t>3.33952803631659</t>
  </si>
  <si>
    <t>9.95353589138105</t>
  </si>
  <si>
    <t>153.355474447479</t>
  </si>
  <si>
    <t>191.851171621053</t>
  </si>
  <si>
    <t>10.8103988647461</t>
  </si>
  <si>
    <t>5.32749176025393</t>
  </si>
  <si>
    <t>91.1273422241211</t>
  </si>
  <si>
    <t>100.009632873535</t>
  </si>
  <si>
    <t>3.34227428969955</t>
  </si>
  <si>
    <t>3.79783727519288</t>
  </si>
  <si>
    <t>51.2757642403069</t>
  </si>
  <si>
    <t>130.220422213861</t>
  </si>
  <si>
    <t>14.4906677246094</t>
  </si>
  <si>
    <t>7.36324768066409</t>
  </si>
  <si>
    <t>70.5568241119385</t>
  </si>
  <si>
    <t>72.7305673599243</t>
  </si>
  <si>
    <t>2.52737085981504</t>
  </si>
  <si>
    <t>5.16261318719626</t>
  </si>
  <si>
    <t>124.773912678295</t>
  </si>
  <si>
    <t>124.799635171646</t>
  </si>
  <si>
    <t>0.0281559475027285</t>
  </si>
  <si>
    <t>18.8358215332031</t>
  </si>
  <si>
    <t>11.1998321533203</t>
  </si>
  <si>
    <t>51.6324557304382</t>
  </si>
  <si>
    <t>47.0626794815064</t>
  </si>
  <si>
    <t>2.30458057330132</t>
  </si>
  <si>
    <t>6.10525019159586</t>
  </si>
  <si>
    <t>158.034000199643</t>
  </si>
  <si>
    <t>129.417371819934</t>
  </si>
  <si>
    <t>23.7534484863281</t>
  </si>
  <si>
    <t>16.911654663086</t>
  </si>
  <si>
    <t>76.777703666687</t>
  </si>
  <si>
    <t>75.5205152511597</t>
  </si>
  <si>
    <t>3.04781514355914</t>
  </si>
  <si>
    <t>10.0586963032784</t>
  </si>
  <si>
    <t>164.567188447148</t>
  </si>
  <si>
    <t>215.26133502883</t>
  </si>
  <si>
    <t>24.1477663675944</t>
  </si>
  <si>
    <t>16.5633407592774</t>
  </si>
  <si>
    <t>56.9428929487864</t>
  </si>
  <si>
    <t>54.6424738566081</t>
  </si>
  <si>
    <t>3.3847208736868</t>
  </si>
  <si>
    <t>9.88142985560503</t>
  </si>
  <si>
    <t>171.56186588743</t>
  </si>
  <si>
    <t>19.9243041992188</t>
  </si>
  <si>
    <t>13.5303924560547</t>
  </si>
  <si>
    <t>75.9070140838623</t>
  </si>
  <si>
    <t>75.4592441558838</t>
  </si>
  <si>
    <t>3.77994517753387</t>
  </si>
  <si>
    <t>7.49856415193023</t>
  </si>
  <si>
    <t>94.4031555618822</t>
  </si>
  <si>
    <t>19.4639831542969</t>
  </si>
  <si>
    <t>12.493815612793</t>
  </si>
  <si>
    <t>76.3790140151978</t>
  </si>
  <si>
    <t>81.1660877227783</t>
  </si>
  <si>
    <t>3.37513941103512</t>
  </si>
  <si>
    <t>7.91981371778429</t>
  </si>
  <si>
    <t>121.574795363611</t>
  </si>
  <si>
    <t>193.877873887687</t>
  </si>
  <si>
    <t>21.5011962890625</t>
  </si>
  <si>
    <t>13.0999252319336</t>
  </si>
  <si>
    <t>71.1096038818359</t>
  </si>
  <si>
    <t>83.7221933364868</t>
  </si>
  <si>
    <t>3.55535199221396</t>
  </si>
  <si>
    <t>7.68264782170561</t>
  </si>
  <si>
    <t>96.7365515637407</t>
  </si>
  <si>
    <t>132.977286005329</t>
  </si>
  <si>
    <t>28.7792572021485</t>
  </si>
  <si>
    <t>19.8978958129883</t>
  </si>
  <si>
    <t>73.3695230484009</t>
  </si>
  <si>
    <t>78.4616628646851</t>
  </si>
  <si>
    <t>6.83875050897034</t>
  </si>
  <si>
    <t>17.0420364535911</t>
  </si>
  <si>
    <t>186.502805832026</t>
  </si>
  <si>
    <t>208.732421921319</t>
  </si>
  <si>
    <t>30.2172058105469</t>
  </si>
  <si>
    <t>22.591049194336</t>
  </si>
  <si>
    <t>66.4078922271729</t>
  </si>
  <si>
    <t>65.5295630455017</t>
  </si>
  <si>
    <t>5.02210309020973</t>
  </si>
  <si>
    <t>13.5143759533664</t>
  </si>
  <si>
    <t>158.56076625274</t>
  </si>
  <si>
    <t>197.608457618944</t>
  </si>
  <si>
    <t>23.6541748046875</t>
  </si>
  <si>
    <t>16.5204467773438</t>
  </si>
  <si>
    <t>91.7109588623047</t>
  </si>
  <si>
    <t>98.0034328460693</t>
  </si>
  <si>
    <t>2.65356752357166</t>
  </si>
  <si>
    <t>7.02357170871858</t>
  </si>
  <si>
    <t>101.134886209269</t>
  </si>
  <si>
    <t>178.576256823666</t>
  </si>
  <si>
    <t>29.762939453125</t>
  </si>
  <si>
    <t>21.2380447387696</t>
  </si>
  <si>
    <t>69.7266263961792</t>
  </si>
  <si>
    <t>74.1881340026855</t>
  </si>
  <si>
    <t>4.96742099231332</t>
  </si>
  <si>
    <t>13.3423292284836</t>
  </si>
  <si>
    <t>180.748056557438</t>
  </si>
  <si>
    <t>205.225972448763</t>
  </si>
  <si>
    <t>31.7542602539063</t>
  </si>
  <si>
    <t>23.4840240478516</t>
  </si>
  <si>
    <t>67.2054759979248</t>
  </si>
  <si>
    <t>67.7879058837891</t>
  </si>
  <si>
    <t>4.43990055270541</t>
  </si>
  <si>
    <t>11.5722477288577</t>
  </si>
  <si>
    <t>179.624250997492</t>
  </si>
  <si>
    <t>207.719781546042</t>
  </si>
  <si>
    <t>29.8801818847656</t>
  </si>
  <si>
    <t>21.930599975586</t>
  </si>
  <si>
    <t>78.9149869918823</t>
  </si>
  <si>
    <t>75.8749305725098</t>
  </si>
  <si>
    <t>1.92344258966892</t>
  </si>
  <si>
    <t>6.0295604825607</t>
  </si>
  <si>
    <t>172.390438469072</t>
  </si>
  <si>
    <t>206.712754837751</t>
  </si>
  <si>
    <t>30.5652847290039</t>
  </si>
  <si>
    <t>22.4850997924805</t>
  </si>
  <si>
    <t>75.2244045257568</t>
  </si>
  <si>
    <t>72.598217010498</t>
  </si>
  <si>
    <t>3.26601899994737</t>
  </si>
  <si>
    <t>8.58032134049335</t>
  </si>
  <si>
    <t>151.72367166015</t>
  </si>
  <si>
    <t>173.303967405341</t>
  </si>
  <si>
    <t>29.8592803955078</t>
  </si>
  <si>
    <t>21.2273361206055</t>
  </si>
  <si>
    <t>85.4314323425293</t>
  </si>
  <si>
    <t>93.3539184570313</t>
  </si>
  <si>
    <t>4.4037619249223</t>
  </si>
  <si>
    <t>12.9869344525946</t>
  </si>
  <si>
    <t>153.410743702984</t>
  </si>
  <si>
    <t>187.131682564116</t>
  </si>
  <si>
    <t>29.0741414388021</t>
  </si>
  <si>
    <t>20.9450063069662</t>
  </si>
  <si>
    <t>89.1210021972656</t>
  </si>
  <si>
    <t>90.7478539148967</t>
  </si>
  <si>
    <t>2.03365165645144</t>
  </si>
  <si>
    <t>5.27865855171089</t>
  </si>
  <si>
    <t>130.834956852918</t>
  </si>
  <si>
    <t>185.475434720888</t>
  </si>
  <si>
    <t>28.8718765258789</t>
  </si>
  <si>
    <t>20.443180847168</t>
  </si>
  <si>
    <t>92.6653411865234</t>
  </si>
  <si>
    <t>94.3116088867187</t>
  </si>
  <si>
    <t>2.2704211943999</t>
  </si>
  <si>
    <t>4.70039356339639</t>
  </si>
  <si>
    <t>153.992463258251</t>
  </si>
  <si>
    <t>189.951978537204</t>
  </si>
  <si>
    <t>27.7305694580078</t>
  </si>
  <si>
    <t>19.4247802734375</t>
  </si>
  <si>
    <t>89.4189949035645</t>
  </si>
  <si>
    <t>97.4068656921387</t>
  </si>
  <si>
    <t>3.39116526251315</t>
  </si>
  <si>
    <t>6.11260333203799</t>
  </si>
  <si>
    <t>43.0892984933059</t>
  </si>
  <si>
    <t>74.2654395402133</t>
  </si>
  <si>
    <t>0.0103366029112475</t>
  </si>
  <si>
    <t>26.7844161987305</t>
  </si>
  <si>
    <t>18.7270599365235</t>
  </si>
  <si>
    <t>62.4337543487549</t>
  </si>
  <si>
    <t>55.9448457717896</t>
  </si>
  <si>
    <t>1.98262223148298</t>
  </si>
  <si>
    <t>4.9478092770225</t>
  </si>
  <si>
    <t>140.076263517946</t>
  </si>
  <si>
    <t>101.534453424614</t>
  </si>
  <si>
    <t>0.017194954249621</t>
  </si>
  <si>
    <t>30.4994079589844</t>
  </si>
  <si>
    <t>22.6697692871094</t>
  </si>
  <si>
    <t>48.2437366485596</t>
  </si>
  <si>
    <t>45.5019041061401</t>
  </si>
  <si>
    <t>2.27016647031127</t>
  </si>
  <si>
    <t>5.05984681559058</t>
  </si>
  <si>
    <t>97.5130391464273</t>
  </si>
  <si>
    <t>126.874427497434</t>
  </si>
  <si>
    <t>0.0363903319419862</t>
  </si>
  <si>
    <t>30.0426452636719</t>
  </si>
  <si>
    <t>21.5786804199219</t>
  </si>
  <si>
    <t>88.587633895874</t>
  </si>
  <si>
    <t>91.3322521209717</t>
  </si>
  <si>
    <t>2.61542955111902</t>
  </si>
  <si>
    <t>6.21997189832724</t>
  </si>
  <si>
    <t>164.174312315719</t>
  </si>
  <si>
    <t>187.253438948535</t>
  </si>
  <si>
    <t>31.461801147461</t>
  </si>
  <si>
    <t>22.6187744140625</t>
  </si>
  <si>
    <t>74.9948835372925</t>
  </si>
  <si>
    <t>79.470682144165</t>
  </si>
  <si>
    <t>2.31144297371901</t>
  </si>
  <si>
    <t>5.39756460449822</t>
  </si>
  <si>
    <t>103.546243706842</t>
  </si>
  <si>
    <t>128.964101892077</t>
  </si>
  <si>
    <t>0.0031893323067786</t>
  </si>
  <si>
    <t>31.2670059204102</t>
  </si>
  <si>
    <t>22.7767471313477</t>
  </si>
  <si>
    <t>92.6750133514404</t>
  </si>
  <si>
    <t>96.1865169525147</t>
  </si>
  <si>
    <t>2.45039128341256</t>
  </si>
  <si>
    <t>6.55512821423409</t>
  </si>
  <si>
    <t>143.606323730064</t>
  </si>
  <si>
    <t>178.993850950415</t>
  </si>
  <si>
    <t>31.3579132080078</t>
  </si>
  <si>
    <t>23.4668762207031</t>
  </si>
  <si>
    <t>91.3624851226807</t>
  </si>
  <si>
    <t>90.0557014465332</t>
  </si>
  <si>
    <t>2.29850948151748</t>
  </si>
  <si>
    <t>6.64507565717138</t>
  </si>
  <si>
    <t>178.254366388772</t>
  </si>
  <si>
    <t>219.813258937191</t>
  </si>
  <si>
    <t>31.4348510742188</t>
  </si>
  <si>
    <t>23.2980270385742</t>
  </si>
  <si>
    <t>91.0937660217285</t>
  </si>
  <si>
    <t>91.114559173584</t>
  </si>
  <si>
    <t>1.22271144441418</t>
  </si>
  <si>
    <t>3.60032958999518</t>
  </si>
  <si>
    <t>97.0364253327662</t>
  </si>
  <si>
    <t>152.336389501173</t>
  </si>
  <si>
    <t>32.4233459472656</t>
  </si>
  <si>
    <t>22.8185577392578</t>
  </si>
  <si>
    <t>76.0394557952881</t>
  </si>
  <si>
    <t>86.7302696228027</t>
  </si>
  <si>
    <t>3.03805676073582</t>
  </si>
  <si>
    <t>7.06980351303543</t>
  </si>
  <si>
    <t>149.298681441167</t>
  </si>
  <si>
    <t>169.146820280336</t>
  </si>
  <si>
    <t>0.0391408458071555</t>
  </si>
  <si>
    <t>30.2774520874024</t>
  </si>
  <si>
    <t>21.3523651123047</t>
  </si>
  <si>
    <t>91.121826171875</t>
  </si>
  <si>
    <t>95.7077850341797</t>
  </si>
  <si>
    <t>2.35061090324046</t>
  </si>
  <si>
    <t>4.77431233104023</t>
  </si>
  <si>
    <t>105.757756063214</t>
  </si>
  <si>
    <t>133.973690287472</t>
  </si>
  <si>
    <t>24.9912022908529</t>
  </si>
  <si>
    <t>65.2274185816447</t>
  </si>
  <si>
    <t>71.623610496521</t>
  </si>
  <si>
    <t>3.01356624465302</t>
  </si>
  <si>
    <t>6.54471897605651</t>
  </si>
  <si>
    <t>173.686811085415</t>
  </si>
  <si>
    <t>185.701523861307</t>
  </si>
  <si>
    <t>0.0438043567254538</t>
  </si>
  <si>
    <t>32.5731552124024</t>
  </si>
  <si>
    <t>23.2967727661133</t>
  </si>
  <si>
    <t>82.2082344055176</t>
  </si>
  <si>
    <t>88.6853729248047</t>
  </si>
  <si>
    <t>2.57064045240636</t>
  </si>
  <si>
    <t>5.11261378029819</t>
  </si>
  <si>
    <t>132.981591333785</t>
  </si>
  <si>
    <t>158.670262908633</t>
  </si>
  <si>
    <t>0.0007725175014501</t>
  </si>
  <si>
    <t>34.0908645629883</t>
  </si>
  <si>
    <t>24.0189468383789</t>
  </si>
  <si>
    <t>67.8918811798096</t>
  </si>
  <si>
    <t>80.5272357940674</t>
  </si>
  <si>
    <t>3.97751159293244</t>
  </si>
  <si>
    <t>8.81775999706378</t>
  </si>
  <si>
    <t>169.608644743252</t>
  </si>
  <si>
    <t>186.98296795757</t>
  </si>
  <si>
    <t>0.0361737736070301</t>
  </si>
  <si>
    <t>33.6651550292969</t>
  </si>
  <si>
    <t>24.316830444336</t>
  </si>
  <si>
    <t>73.9004508972168</t>
  </si>
  <si>
    <t>81.9900409698486</t>
  </si>
  <si>
    <t>4.16215000388335</t>
  </si>
  <si>
    <t>9.94238799216848</t>
  </si>
  <si>
    <t>162.418238902157</t>
  </si>
  <si>
    <t>187.989033515316</t>
  </si>
  <si>
    <t>31.1229812622071</t>
  </si>
  <si>
    <t>22.8986404418946</t>
  </si>
  <si>
    <t>91.2156692504883</t>
  </si>
  <si>
    <t>92.2378856658936</t>
  </si>
  <si>
    <t>2.13152013790779</t>
  </si>
  <si>
    <t>5.58879532079797</t>
  </si>
  <si>
    <t>101.558918779609</t>
  </si>
  <si>
    <t>154.334463463782</t>
  </si>
  <si>
    <t>31.409213256836</t>
  </si>
  <si>
    <t>22.5986129760742</t>
  </si>
  <si>
    <t>78.2452909469605</t>
  </si>
  <si>
    <t>81.2656883239746</t>
  </si>
  <si>
    <t>2.83784917539109</t>
  </si>
  <si>
    <t>7.04584497398682</t>
  </si>
  <si>
    <t>56.9511248691877</t>
  </si>
  <si>
    <t>91.9718639995681</t>
  </si>
  <si>
    <t>31.764057413737</t>
  </si>
  <si>
    <t>22.4410313924154</t>
  </si>
  <si>
    <t>56.7193945248922</t>
  </si>
  <si>
    <t>65.6515897115072</t>
  </si>
  <si>
    <t>4.80380717993695</t>
  </si>
  <si>
    <t>11.8027111151056</t>
  </si>
  <si>
    <t>128.494103475937</t>
  </si>
  <si>
    <t>34.4266833177542</t>
  </si>
  <si>
    <t>0.0601023041483841</t>
  </si>
  <si>
    <t>29.9354705810547</t>
  </si>
  <si>
    <t>21.0637619018555</t>
  </si>
  <si>
    <t>51.5531181335449</t>
  </si>
  <si>
    <t>55.5450897216797</t>
  </si>
  <si>
    <t>4.73210037090932</t>
  </si>
  <si>
    <t>11.7665897642634</t>
  </si>
  <si>
    <t>21.1477557920202</t>
  </si>
  <si>
    <t>46.5080766119201</t>
  </si>
  <si>
    <t>0.0663578499921617</t>
  </si>
  <si>
    <t>30.2073928833008</t>
  </si>
  <si>
    <t>21.9816833496094</t>
  </si>
  <si>
    <t>48.9340034484863</t>
  </si>
  <si>
    <t>50.4853075027466</t>
  </si>
  <si>
    <t>2.53174354103615</t>
  </si>
  <si>
    <t>5.65974517719207</t>
  </si>
  <si>
    <t>28.3584304147754</t>
  </si>
  <si>
    <t>63.2849784256204</t>
  </si>
  <si>
    <t>0.0528666305363988</t>
  </si>
  <si>
    <t>32.2558547973633</t>
  </si>
  <si>
    <t>23.0454483032227</t>
  </si>
  <si>
    <t>63.2192413330078</t>
  </si>
  <si>
    <t>70.1848793029785</t>
  </si>
  <si>
    <t>2.4904910035999</t>
  </si>
  <si>
    <t>5.81296565723556</t>
  </si>
  <si>
    <t>103.906126803693</t>
  </si>
  <si>
    <t>132.212812433797</t>
  </si>
  <si>
    <t>0.023233557397247</t>
  </si>
  <si>
    <t>31.4271606445313</t>
  </si>
  <si>
    <t>22.1399078369141</t>
  </si>
  <si>
    <t>68.7037027359009</t>
  </si>
  <si>
    <t>74.0833885192871</t>
  </si>
  <si>
    <t>2.68094806691028</t>
  </si>
  <si>
    <t>6.21023408105541</t>
  </si>
  <si>
    <t>37.9797107279733</t>
  </si>
  <si>
    <t>75.9393312808325</t>
  </si>
  <si>
    <t>28.2931671142578</t>
  </si>
  <si>
    <t>20.4143356323242</t>
  </si>
  <si>
    <t>42.1966133117676</t>
  </si>
  <si>
    <t>38.4803610801697</t>
  </si>
  <si>
    <t>2.75518961286876</t>
  </si>
  <si>
    <t>6.18931107979131</t>
  </si>
  <si>
    <t>94.4251487322364</t>
  </si>
  <si>
    <t>58.6563296788577</t>
  </si>
  <si>
    <t>0.048429584987276</t>
  </si>
  <si>
    <t>18.1630493164063</t>
  </si>
  <si>
    <t>52.8660596847534</t>
  </si>
  <si>
    <t>58.7664575576782</t>
  </si>
  <si>
    <t>2.67457003495559</t>
  </si>
  <si>
    <t>5.6853777542408</t>
  </si>
  <si>
    <t>47.7636485435546</t>
  </si>
  <si>
    <t>70.9296939365679</t>
  </si>
  <si>
    <t>0.0849726742308456</t>
  </si>
  <si>
    <t>26.1704971313477</t>
  </si>
  <si>
    <t>17.3143295288086</t>
  </si>
  <si>
    <t>56.0274562835693</t>
  </si>
  <si>
    <t>61.2543403625488</t>
  </si>
  <si>
    <t>2.82154894172032</t>
  </si>
  <si>
    <t>6.02925663324273</t>
  </si>
  <si>
    <t>27.4336946223481</t>
  </si>
  <si>
    <t>61.5763110425226</t>
  </si>
  <si>
    <t>0.058773391937762</t>
  </si>
  <si>
    <t>27.7908615112305</t>
  </si>
  <si>
    <t>18.6570068359375</t>
  </si>
  <si>
    <t>60.5395132064819</t>
  </si>
  <si>
    <t>69.9727071762085</t>
  </si>
  <si>
    <t>2.90454235978493</t>
  </si>
  <si>
    <t>6.60262742107128</t>
  </si>
  <si>
    <t>47.3288476924326</t>
  </si>
  <si>
    <t>79.686176702163</t>
  </si>
  <si>
    <t>0.0701800852334591</t>
  </si>
  <si>
    <t>26.4734664916992</t>
  </si>
  <si>
    <t>18.1995315551758</t>
  </si>
  <si>
    <t>85.9531173706055</t>
  </si>
  <si>
    <t>92.8275882720947</t>
  </si>
  <si>
    <t>3.29782299689213</t>
  </si>
  <si>
    <t>7.84357068632934</t>
  </si>
  <si>
    <t>66.7998067334768</t>
  </si>
  <si>
    <t>121.835902277919</t>
  </si>
  <si>
    <t>0.0409114309949074</t>
  </si>
  <si>
    <t>22.100244140625</t>
  </si>
  <si>
    <t>13.9672012329102</t>
  </si>
  <si>
    <t>83.1342319488525</t>
  </si>
  <si>
    <t>94.6898372650146</t>
  </si>
  <si>
    <t>2.66336862106146</t>
  </si>
  <si>
    <t>4.5497083843391</t>
  </si>
  <si>
    <t>130.238531091583</t>
  </si>
  <si>
    <t>0.0601325639379276</t>
  </si>
  <si>
    <t>24.7603958129883</t>
  </si>
  <si>
    <t>16.5905136108399</t>
  </si>
  <si>
    <t>73.6409934997559</t>
  </si>
  <si>
    <t>80.454155921936</t>
  </si>
  <si>
    <t>2.39769482497179</t>
  </si>
  <si>
    <t>6.94005419863837</t>
  </si>
  <si>
    <t>119.659903989036</t>
  </si>
  <si>
    <t>179.440504567449</t>
  </si>
  <si>
    <t>15.6232620239258</t>
  </si>
  <si>
    <t>9.29114049275718</t>
  </si>
  <si>
    <t>91.5560321807861</t>
  </si>
  <si>
    <t>100.238260904948</t>
  </si>
  <si>
    <t>3.3486369817634</t>
  </si>
  <si>
    <t>4.6682935045034</t>
  </si>
  <si>
    <t>40.833091363855</t>
  </si>
  <si>
    <t>150.849150289025</t>
  </si>
  <si>
    <t>14.3564834594727</t>
  </si>
  <si>
    <t>7.72171630859377</t>
  </si>
  <si>
    <t>87.1295520782471</t>
  </si>
  <si>
    <t>95.8094635009766</t>
  </si>
  <si>
    <t>2.72039887081892</t>
  </si>
  <si>
    <t>2.80088599919444</t>
  </si>
  <si>
    <t>33.0416539439548</t>
  </si>
  <si>
    <t>58.871128557367</t>
  </si>
  <si>
    <t>0.0623820417790999</t>
  </si>
  <si>
    <t>18.694857788086</t>
  </si>
  <si>
    <t>12.3066619873047</t>
  </si>
  <si>
    <t>71.9388690948486</t>
  </si>
  <si>
    <t>62.6323249816895</t>
  </si>
  <si>
    <t>2.11501870039829</t>
  </si>
  <si>
    <t>6.12928167344535</t>
  </si>
  <si>
    <t>93.1111270103708</t>
  </si>
  <si>
    <t>174.03505823853</t>
  </si>
  <si>
    <t>0.0214865994204496</t>
  </si>
  <si>
    <t>15.6253128051758</t>
  </si>
  <si>
    <t>8.46119842529299</t>
  </si>
  <si>
    <t>52.1268278121948</t>
  </si>
  <si>
    <t>47.3501595497131</t>
  </si>
  <si>
    <t>2.48195831386567</t>
  </si>
  <si>
    <t>6.51429949437127</t>
  </si>
  <si>
    <t>71.0509066232348</t>
  </si>
  <si>
    <t>99.3188315734876</t>
  </si>
  <si>
    <t>0.0582264357897007</t>
  </si>
  <si>
    <t>16.177670288086</t>
  </si>
  <si>
    <t>9.43176422119143</t>
  </si>
  <si>
    <t>49.893222618103</t>
  </si>
  <si>
    <t>44.8051753044128</t>
  </si>
  <si>
    <t>2.59558810828716</t>
  </si>
  <si>
    <t>6.08530584327199</t>
  </si>
  <si>
    <t>20.764069550812</t>
  </si>
  <si>
    <t>58.5528235416328</t>
  </si>
  <si>
    <t>0.0719435344253127</t>
  </si>
  <si>
    <t>21.3407302856446</t>
  </si>
  <si>
    <t>14.0712646484375</t>
  </si>
  <si>
    <t>67.2925640106201</t>
  </si>
  <si>
    <t>70.0866132736206</t>
  </si>
  <si>
    <t>2.06791292219493</t>
  </si>
  <si>
    <t>6.87328974162882</t>
  </si>
  <si>
    <t>152.757516332784</t>
  </si>
  <si>
    <t>192.734307038708</t>
  </si>
  <si>
    <t>17.9892929077149</t>
  </si>
  <si>
    <t>11.3286178588867</t>
  </si>
  <si>
    <t>46.2203458786011</t>
  </si>
  <si>
    <t>41.4102053642273</t>
  </si>
  <si>
    <t>2.40921873673029</t>
  </si>
  <si>
    <t>6.22590797984379</t>
  </si>
  <si>
    <t>109.405077182989</t>
  </si>
  <si>
    <t>133.255661953522</t>
  </si>
  <si>
    <t>0.0726329165895116</t>
  </si>
  <si>
    <t>20.0102798461914</t>
  </si>
  <si>
    <t>11.9223556518555</t>
  </si>
  <si>
    <t>59.7672006607056</t>
  </si>
  <si>
    <t>67.727045249939</t>
  </si>
  <si>
    <t>2.27965023242113</t>
  </si>
  <si>
    <t>5.81925783724395</t>
  </si>
  <si>
    <t>150.533503511141</t>
  </si>
  <si>
    <t>187.82460395099</t>
  </si>
  <si>
    <t>0.013794649232345</t>
  </si>
  <si>
    <t>16.0383132934571</t>
  </si>
  <si>
    <t>8.19010925292971</t>
  </si>
  <si>
    <t>53.4202446937561</t>
  </si>
  <si>
    <t>56.5950897216797</t>
  </si>
  <si>
    <t>2.20632821331787</t>
  </si>
  <si>
    <t>4.97307292501497</t>
  </si>
  <si>
    <t>64.0790736075678</t>
  </si>
  <si>
    <t>95.0092429732993</t>
  </si>
  <si>
    <t>0.0503658184480639</t>
  </si>
  <si>
    <t>16.4757934570313</t>
  </si>
  <si>
    <t>10.3850082397461</t>
  </si>
  <si>
    <t>46.1398443222046</t>
  </si>
  <si>
    <t>40.6891558647156</t>
  </si>
  <si>
    <t>1.92146651837921</t>
  </si>
  <si>
    <t>5.85307246823738</t>
  </si>
  <si>
    <t>95.0962412589438</t>
  </si>
  <si>
    <t>170.315826341022</t>
  </si>
  <si>
    <t>0.0154731244790955</t>
  </si>
  <si>
    <t>17.7448699951172</t>
  </si>
  <si>
    <t>11.9128692626953</t>
  </si>
  <si>
    <t>47.0373216629028</t>
  </si>
  <si>
    <t>41.4723768234253</t>
  </si>
  <si>
    <t>1.57507044305821</t>
  </si>
  <si>
    <t>4.23331145523685</t>
  </si>
  <si>
    <t>182.22413030129</t>
  </si>
  <si>
    <t>260.339232410018</t>
  </si>
  <si>
    <t>0.0253413621797817</t>
  </si>
  <si>
    <t>16.6210266113281</t>
  </si>
  <si>
    <t>9.45453796386721</t>
  </si>
  <si>
    <t>61.5694194793701</t>
  </si>
  <si>
    <t>67.0696044921875</t>
  </si>
  <si>
    <t>3.00594364912863</t>
  </si>
  <si>
    <t>8.40596315273485</t>
  </si>
  <si>
    <t>105.179089499363</t>
  </si>
  <si>
    <t>176.542865877608</t>
  </si>
  <si>
    <t>8.49373652140302</t>
  </si>
  <si>
    <t>3.43526357014976</t>
  </si>
  <si>
    <t>75.2507627805074</t>
  </si>
  <si>
    <t>89.2775459289551</t>
  </si>
  <si>
    <t>2.72108724770739</t>
  </si>
  <si>
    <t>3.48249475738855</t>
  </si>
  <si>
    <t>79.3845223138361</t>
  </si>
  <si>
    <t>148.389108413076</t>
  </si>
  <si>
    <t>0.0172312917435047</t>
  </si>
  <si>
    <t>10.3973953247071</t>
  </si>
  <si>
    <t>7.96605682373049</t>
  </si>
  <si>
    <t>99.4446640014648</t>
  </si>
  <si>
    <t>2.30072840562116</t>
  </si>
  <si>
    <t>8.54110532324719</t>
  </si>
  <si>
    <t>86.1073653964346</t>
  </si>
  <si>
    <t>196.618175957788</t>
  </si>
  <si>
    <t>5.5130554199219</t>
  </si>
  <si>
    <t>67.6315141677856</t>
  </si>
  <si>
    <t>73.0978709220886</t>
  </si>
  <si>
    <t>3.45919003652513</t>
  </si>
  <si>
    <t>6.23409687452947</t>
  </si>
  <si>
    <t>41.3552022264901</t>
  </si>
  <si>
    <t>77.1740499953288</t>
  </si>
  <si>
    <t>0.0613973175898079</t>
  </si>
  <si>
    <t>6.73130798339846</t>
  </si>
  <si>
    <t>1.14830474853518</t>
  </si>
  <si>
    <t>56.1507522583008</t>
  </si>
  <si>
    <t>60.5320007324219</t>
  </si>
  <si>
    <t>3.31606069550364</t>
  </si>
  <si>
    <t>7.26377499631436</t>
  </si>
  <si>
    <t>79.1820673941162</t>
  </si>
  <si>
    <t>127.497424218407</t>
  </si>
  <si>
    <t>0.0124552449494289</t>
  </si>
  <si>
    <t>5.78984985351565</t>
  </si>
  <si>
    <t>64.5901983261108</t>
  </si>
  <si>
    <t>67.3945581436157</t>
  </si>
  <si>
    <t>2.24614314501434</t>
  </si>
  <si>
    <t>4.91316601453349</t>
  </si>
  <si>
    <t>92.3543735263819</t>
  </si>
  <si>
    <t>152.459080546967</t>
  </si>
  <si>
    <t>0.0299839339868751</t>
  </si>
  <si>
    <t>8.22390594482424</t>
  </si>
  <si>
    <t>3.80374908447268</t>
  </si>
  <si>
    <t>95.6686695098877</t>
  </si>
  <si>
    <t>98.4806686401367</t>
  </si>
  <si>
    <t>2.5099931952718</t>
  </si>
  <si>
    <t>3.84259706861328</t>
  </si>
  <si>
    <t>71.5188193234904</t>
  </si>
  <si>
    <t>200.583304903375</t>
  </si>
  <si>
    <t>0.0134594057210333</t>
  </si>
  <si>
    <t>3.72812169392906</t>
  </si>
  <si>
    <t>76.0386555989583</t>
  </si>
  <si>
    <t>86.154399394989</t>
  </si>
  <si>
    <t>3.70930918241548</t>
  </si>
  <si>
    <t>5.53100863400212</t>
  </si>
  <si>
    <t>58.1618377808704</t>
  </si>
  <si>
    <t>95.5200361510502</t>
  </si>
  <si>
    <t>0.0512568239799228</t>
  </si>
  <si>
    <t>8.65523681640627</t>
  </si>
  <si>
    <t>3.66135101318362</t>
  </si>
  <si>
    <t>76.7730621337891</t>
  </si>
  <si>
    <t>83.5862409591675</t>
  </si>
  <si>
    <t>2.56232437576231</t>
  </si>
  <si>
    <t>5.14705144895273</t>
  </si>
  <si>
    <t>76.1550074339728</t>
  </si>
  <si>
    <t>170.373960033842</t>
  </si>
  <si>
    <t>0.0013174797657345</t>
  </si>
  <si>
    <t>12.6294464111328</t>
  </si>
  <si>
    <t>6.9395202636719</t>
  </si>
  <si>
    <t>50.6759614944458</t>
  </si>
  <si>
    <t>48.0875646591187</t>
  </si>
  <si>
    <t>2.53825118456814</t>
  </si>
  <si>
    <t>5.94604272128566</t>
  </si>
  <si>
    <t>105.232124690453</t>
  </si>
  <si>
    <t>192.116446038117</t>
  </si>
  <si>
    <t>0.0274180168796068</t>
  </si>
  <si>
    <t>12.206884765625</t>
  </si>
  <si>
    <t>6.3392517089844</t>
  </si>
  <si>
    <t>71.4042751312256</t>
  </si>
  <si>
    <t>83.7972856521606</t>
  </si>
  <si>
    <t>2.95309893015833</t>
  </si>
  <si>
    <t>9.12913012961824</t>
  </si>
  <si>
    <t>96.1774967098878</t>
  </si>
  <si>
    <t>170.646453696507</t>
  </si>
  <si>
    <t>17.026091003418</t>
  </si>
  <si>
    <t>9.12656555175784</t>
  </si>
  <si>
    <t>77.2670970916748</t>
  </si>
  <si>
    <t>79.4010691642761</t>
  </si>
  <si>
    <t>2.44478600790342</t>
  </si>
  <si>
    <t>6.50420386504265</t>
  </si>
  <si>
    <t>96.1711309673765</t>
  </si>
  <si>
    <t>140.747894005407</t>
  </si>
  <si>
    <t>16.6602493286133</t>
  </si>
  <si>
    <t>9.00308227539065</t>
  </si>
  <si>
    <t>79.1587879180908</t>
  </si>
  <si>
    <t>85.2678091049194</t>
  </si>
  <si>
    <t>3.51035142253244</t>
  </si>
  <si>
    <t>10.6817079323737</t>
  </si>
  <si>
    <t>100.685513055643</t>
  </si>
  <si>
    <t>140.750140408051</t>
  </si>
  <si>
    <t>18.0277013142904</t>
  </si>
  <si>
    <t>10.948503112793</t>
  </si>
  <si>
    <t>91.4182383219401</t>
  </si>
  <si>
    <t>95.687110265096</t>
  </si>
  <si>
    <t>3.00079602843499</t>
  </si>
  <si>
    <t>9.44060863695185</t>
  </si>
  <si>
    <t>133.377102977217</t>
  </si>
  <si>
    <t>197.986753254297</t>
  </si>
  <si>
    <t>22.6031021118164</t>
  </si>
  <si>
    <t>15.4158996582031</t>
  </si>
  <si>
    <t>74.6909627914429</t>
  </si>
  <si>
    <t>71.324055480957</t>
  </si>
  <si>
    <t>4.01040057619056</t>
  </si>
  <si>
    <t>9.60125268399029</t>
  </si>
  <si>
    <t>149.712213944397</t>
  </si>
  <si>
    <t>181.467352029824</t>
  </si>
  <si>
    <t>9.15147552490237</t>
  </si>
  <si>
    <t>0.742675781250023</t>
  </si>
  <si>
    <t>59.4244331359863</t>
  </si>
  <si>
    <t>72.4975921630859</t>
  </si>
  <si>
    <t>3.91833728592932</t>
  </si>
  <si>
    <t>6.37680716757342</t>
  </si>
  <si>
    <t>68.4754436516296</t>
  </si>
  <si>
    <t>92.4920322978177</t>
  </si>
  <si>
    <t>0.0463337875309855</t>
  </si>
  <si>
    <t>17.8166229248047</t>
  </si>
  <si>
    <t>9.98824920654299</t>
  </si>
  <si>
    <t>75.4232276916504</t>
  </si>
  <si>
    <t>84.933722114563</t>
  </si>
  <si>
    <t>4.26420850149226</t>
  </si>
  <si>
    <t>9.39549126868423</t>
  </si>
  <si>
    <t>88.7100846632393</t>
  </si>
  <si>
    <t>159.92554660729</t>
  </si>
  <si>
    <t>8.6600540161133</t>
  </si>
  <si>
    <t>77.5821138381958</t>
  </si>
  <si>
    <t>87.352787399292</t>
  </si>
  <si>
    <t>3.25211442369397</t>
  </si>
  <si>
    <t>5.82844244040518</t>
  </si>
  <si>
    <t>91.0783225555366</t>
  </si>
  <si>
    <t>127.427507370326</t>
  </si>
  <si>
    <t>0.0045546400228448</t>
  </si>
  <si>
    <t>13.3936706542969</t>
  </si>
  <si>
    <t>4.1060256958008</t>
  </si>
  <si>
    <t>71.1801345825195</t>
  </si>
  <si>
    <t>86.6446866989136</t>
  </si>
  <si>
    <t>3.14450013637259</t>
  </si>
  <si>
    <t>5.66705430526356</t>
  </si>
  <si>
    <t>51.3382227252116</t>
  </si>
  <si>
    <t>74.1771088475487</t>
  </si>
  <si>
    <t>0.078168094598416</t>
  </si>
  <si>
    <t>18.793234761556</t>
  </si>
  <si>
    <t>11.8303860982259</t>
  </si>
  <si>
    <t>88.3601768811544</t>
  </si>
  <si>
    <t>89.7508886655172</t>
  </si>
  <si>
    <t>2.51208190507959</t>
  </si>
  <si>
    <t>5.5413424069279</t>
  </si>
  <si>
    <t>116.110876202718</t>
  </si>
  <si>
    <t>196.061892302699</t>
  </si>
  <si>
    <t>25.8809158325196</t>
  </si>
  <si>
    <t>19.8637786865235</t>
  </si>
  <si>
    <t>78.4095273971558</t>
  </si>
  <si>
    <t>64.1939449310303</t>
  </si>
  <si>
    <t>2.53929725235267</t>
  </si>
  <si>
    <t>8.75184190862677</t>
  </si>
  <si>
    <t>147.827188937568</t>
  </si>
  <si>
    <t>204.10599877562</t>
  </si>
  <si>
    <t>24.8463806152344</t>
  </si>
  <si>
    <t>16.2392639160156</t>
  </si>
  <si>
    <t>62.4707391738892</t>
  </si>
  <si>
    <t>65.9140281677246</t>
  </si>
  <si>
    <t>3.12330212215619</t>
  </si>
  <si>
    <t>6.73910722573434</t>
  </si>
  <si>
    <t>91.0594643350055</t>
  </si>
  <si>
    <t>123.196259715783</t>
  </si>
  <si>
    <t>25.6574295043946</t>
  </si>
  <si>
    <t>17.9256011962891</t>
  </si>
  <si>
    <t>75.6789894104004</t>
  </si>
  <si>
    <t>78.484743309021</t>
  </si>
  <si>
    <t>4.08198689765118</t>
  </si>
  <si>
    <t>10.8303246102396</t>
  </si>
  <si>
    <t>154.64995635637</t>
  </si>
  <si>
    <t>196.203348954465</t>
  </si>
  <si>
    <t>13.2202301025391</t>
  </si>
  <si>
    <t>4.88985595703127</t>
  </si>
  <si>
    <t>81.9433849334717</t>
  </si>
  <si>
    <t>97.2731914520264</t>
  </si>
  <si>
    <t>3.29941160152903</t>
  </si>
  <si>
    <t>4.25456135837256</t>
  </si>
  <si>
    <t>59.8643049798896</t>
  </si>
  <si>
    <t>91.6904528011131</t>
  </si>
  <si>
    <t>0.0143534748551041</t>
  </si>
  <si>
    <t>23.7094146728516</t>
  </si>
  <si>
    <t>15.3889175415039</t>
  </si>
  <si>
    <t>88.8085754394531</t>
  </si>
  <si>
    <t>95.9724208831787</t>
  </si>
  <si>
    <t>1.89950841515669</t>
  </si>
  <si>
    <t>3.70906592420211</t>
  </si>
  <si>
    <t>102.067777856261</t>
  </si>
  <si>
    <t>195.311515301058</t>
  </si>
  <si>
    <t>27.2578155517578</t>
  </si>
  <si>
    <t>20.2162246704102</t>
  </si>
  <si>
    <t>74.1863117218018</t>
  </si>
  <si>
    <t>67.3027816772461</t>
  </si>
  <si>
    <t>2.49894449965315</t>
  </si>
  <si>
    <t>6.26429350167326</t>
  </si>
  <si>
    <t>173.333188265742</t>
  </si>
  <si>
    <t>30.0108642578125</t>
  </si>
  <si>
    <t>22.7151153564453</t>
  </si>
  <si>
    <t>63.2116382598877</t>
  </si>
  <si>
    <t>58.5250551223755</t>
  </si>
  <si>
    <t>3.74273540827581</t>
  </si>
  <si>
    <t>9.61419057569805</t>
  </si>
  <si>
    <t>177.425151086892</t>
  </si>
  <si>
    <t>197.706449157525</t>
  </si>
  <si>
    <t>24.8302322387696</t>
  </si>
  <si>
    <t>16.5071395874024</t>
  </si>
  <si>
    <t>71.4121026992798</t>
  </si>
  <si>
    <t>77.3299030303955</t>
  </si>
  <si>
    <t>2.47653688875022</t>
  </si>
  <si>
    <t>6.66265043371621</t>
  </si>
  <si>
    <t>101.040611079725</t>
  </si>
  <si>
    <t>137.575026587718</t>
  </si>
  <si>
    <t>29.6776931762696</t>
  </si>
  <si>
    <t>23.2899917602539</t>
  </si>
  <si>
    <t>82.9244218826294</t>
  </si>
  <si>
    <t>76.0960214614868</t>
  </si>
  <si>
    <t>2.86930486333117</t>
  </si>
  <si>
    <t>10.1445638562985</t>
  </si>
  <si>
    <t>142.82593291733</t>
  </si>
  <si>
    <t>200.91587956335</t>
  </si>
  <si>
    <t>31.2756668090821</t>
  </si>
  <si>
    <t>23.5490463256836</t>
  </si>
  <si>
    <t>74.6761419296265</t>
  </si>
  <si>
    <t>73.6418312072754</t>
  </si>
  <si>
    <t>4.82132262512172</t>
  </si>
  <si>
    <t>13.1115492346416</t>
  </si>
  <si>
    <t>180.663163254354</t>
  </si>
  <si>
    <t>208.10689479145</t>
  </si>
  <si>
    <t>24.617204284668</t>
  </si>
  <si>
    <t>15.8886093139649</t>
  </si>
  <si>
    <t>88.1341144561768</t>
  </si>
  <si>
    <t>97.9490810394287</t>
  </si>
  <si>
    <t>3.12683884090245</t>
  </si>
  <si>
    <t>7.59032196146711</t>
  </si>
  <si>
    <t>96.2020559189818</t>
  </si>
  <si>
    <t>160.054610924204</t>
  </si>
  <si>
    <t>26.7804618835449</t>
  </si>
  <si>
    <t>77.0174059867859</t>
  </si>
  <si>
    <t>78.7950375874837</t>
  </si>
  <si>
    <t>2.23172138303579</t>
  </si>
  <si>
    <t>5.36371898756822</t>
  </si>
  <si>
    <t>75.0849390195752</t>
  </si>
  <si>
    <t>155.692204199125</t>
  </si>
  <si>
    <t>30.1097061157227</t>
  </si>
  <si>
    <t>22.1157379150391</t>
  </si>
  <si>
    <t>56.4757028579712</t>
  </si>
  <si>
    <t>54.3573768615723</t>
  </si>
  <si>
    <t>2.23014206403578</t>
  </si>
  <si>
    <t>5.17618651043481</t>
  </si>
  <si>
    <t>123.146701872827</t>
  </si>
  <si>
    <t>142.372137820879</t>
  </si>
  <si>
    <t>0.0626566255045027</t>
  </si>
  <si>
    <t>30.2889190673828</t>
  </si>
  <si>
    <t>21.4723297119141</t>
  </si>
  <si>
    <t>82.1737043380737</t>
  </si>
  <si>
    <t>89.279341506958</t>
  </si>
  <si>
    <t>3.49022328780363</t>
  </si>
  <si>
    <t>8.43039424162261</t>
  </si>
  <si>
    <t>179.294389343769</t>
  </si>
  <si>
    <t>209.115689256913</t>
  </si>
  <si>
    <t>31.4281463623047</t>
  </si>
  <si>
    <t>22.863395690918</t>
  </si>
  <si>
    <t>83.0200021743774</t>
  </si>
  <si>
    <t>86.4437900543213</t>
  </si>
  <si>
    <t>2.87683460273845</t>
  </si>
  <si>
    <t>7.58702541131411</t>
  </si>
  <si>
    <t>120.707576498473</t>
  </si>
  <si>
    <t>148.527402887218</t>
  </si>
  <si>
    <t>32.6572769165039</t>
  </si>
  <si>
    <t>24.202880859375</t>
  </si>
  <si>
    <t>49.6821317672729</t>
  </si>
  <si>
    <t>50.3488409042358</t>
  </si>
  <si>
    <t>2.78351957732494</t>
  </si>
  <si>
    <t>6.84496958446661</t>
  </si>
  <si>
    <t>93.8855715479802</t>
  </si>
  <si>
    <t>121.299595892494</t>
  </si>
  <si>
    <t>0.0248966833429939</t>
  </si>
  <si>
    <t>31.789990234375</t>
  </si>
  <si>
    <t>23.4658233642578</t>
  </si>
  <si>
    <t>81.8158868789673</t>
  </si>
  <si>
    <t>83.5665277481079</t>
  </si>
  <si>
    <t>2.29239326118786</t>
  </si>
  <si>
    <t>6.48700351681714</t>
  </si>
  <si>
    <t>189.936112686795</t>
  </si>
  <si>
    <t>151.845207809571</t>
  </si>
  <si>
    <t>30.9531341552735</t>
  </si>
  <si>
    <t>22.441259765625</t>
  </si>
  <si>
    <t>72.6381418228149</t>
  </si>
  <si>
    <t>71.8751239776611</t>
  </si>
  <si>
    <t>2.01208376110265</t>
  </si>
  <si>
    <t>4.63499042078287</t>
  </si>
  <si>
    <t>94.4740248782705</t>
  </si>
  <si>
    <t>115.563657985902</t>
  </si>
  <si>
    <t>31.8228958129883</t>
  </si>
  <si>
    <t>23.9101593017578</t>
  </si>
  <si>
    <t>86.022469329834</t>
  </si>
  <si>
    <t>84.6302949905396</t>
  </si>
  <si>
    <t>1.86812546600715</t>
  </si>
  <si>
    <t>4.41108708098427</t>
  </si>
  <si>
    <t>195.056536052096</t>
  </si>
  <si>
    <t>32.1734252929688</t>
  </si>
  <si>
    <t>23.8829559326172</t>
  </si>
  <si>
    <t>84.413178062439</t>
  </si>
  <si>
    <t>82.8936849594116</t>
  </si>
  <si>
    <t>3.40552948751328</t>
  </si>
  <si>
    <t>8.24042705933437</t>
  </si>
  <si>
    <t>175.448619773882</t>
  </si>
  <si>
    <t>194.133945314926</t>
  </si>
  <si>
    <t>29.9765991210938</t>
  </si>
  <si>
    <t>21.0950637817383</t>
  </si>
  <si>
    <t>91.1157314300537</t>
  </si>
  <si>
    <t>97.4674533843994</t>
  </si>
  <si>
    <t>5.26341115693127</t>
  </si>
  <si>
    <t>14.1118485010138</t>
  </si>
  <si>
    <t>168.34008464627</t>
  </si>
  <si>
    <t>191.520988368689</t>
  </si>
  <si>
    <t>33.1058807373047</t>
  </si>
  <si>
    <t>23.685873413086</t>
  </si>
  <si>
    <t>72.882661819458</t>
  </si>
  <si>
    <t>81.7082315444946</t>
  </si>
  <si>
    <t>5.57751791415085</t>
  </si>
  <si>
    <t>13.3834360032087</t>
  </si>
  <si>
    <t>179.236624979412</t>
  </si>
  <si>
    <t>199.639260279074</t>
  </si>
  <si>
    <t>0.0131391874921868</t>
  </si>
  <si>
    <t>30.3654052734375</t>
  </si>
  <si>
    <t>21.1097534179688</t>
  </si>
  <si>
    <t>83.1300275802612</t>
  </si>
  <si>
    <t>91.7765319824219</t>
  </si>
  <si>
    <t>3.57358541818846</t>
  </si>
  <si>
    <t>9.00361879688085</t>
  </si>
  <si>
    <t>123.009642909062</t>
  </si>
  <si>
    <t>149.393860655102</t>
  </si>
  <si>
    <t>30.7466763814291</t>
  </si>
  <si>
    <t>22.0030418395996</t>
  </si>
  <si>
    <t>93.1390177408854</t>
  </si>
  <si>
    <t>98.7138147354126</t>
  </si>
  <si>
    <t>3.50712386883766</t>
  </si>
  <si>
    <t>8.27813412185863</t>
  </si>
  <si>
    <t>120.035344054114</t>
  </si>
  <si>
    <t>148.162703177994</t>
  </si>
  <si>
    <t>32.1591201782227</t>
  </si>
  <si>
    <t>23.3287811279297</t>
  </si>
  <si>
    <t>69.5566282272339</t>
  </si>
  <si>
    <t>72.7802869796753</t>
  </si>
  <si>
    <t>2.77969390700241</t>
  </si>
  <si>
    <t>7.2220249033714</t>
  </si>
  <si>
    <t>155.967297208436</t>
  </si>
  <si>
    <t>171.541082093475</t>
  </si>
  <si>
    <t>0.0509614885161115</t>
  </si>
  <si>
    <t>31.8879150390625</t>
  </si>
  <si>
    <t>22.3167953491211</t>
  </si>
  <si>
    <t>78.1173206329346</t>
  </si>
  <si>
    <t>87.3232406616211</t>
  </si>
  <si>
    <t>3.25038014026253</t>
  </si>
  <si>
    <t>7.3766687454514</t>
  </si>
  <si>
    <t>117.988960765567</t>
  </si>
  <si>
    <t>139.151707183701</t>
  </si>
  <si>
    <t>0.0416246222125801</t>
  </si>
  <si>
    <t>31.9645401000977</t>
  </si>
  <si>
    <t>22.6379180908203</t>
  </si>
  <si>
    <t>84.5035404205322</t>
  </si>
  <si>
    <t>93.0192203521729</t>
  </si>
  <si>
    <t>3.86063862646598</t>
  </si>
  <si>
    <t>8.15472614311446</t>
  </si>
  <si>
    <t>154.403393608237</t>
  </si>
  <si>
    <t>179.287152149743</t>
  </si>
  <si>
    <t>0.0015866712308984</t>
  </si>
  <si>
    <t>34.2830322265625</t>
  </si>
  <si>
    <t>24.4603591918946</t>
  </si>
  <si>
    <t>66.2446990966797</t>
  </si>
  <si>
    <t>77.2763940811157</t>
  </si>
  <si>
    <t>4.55141265603274</t>
  </si>
  <si>
    <t>10.0302947496884</t>
  </si>
  <si>
    <t>176.685882412612</t>
  </si>
  <si>
    <t>195.159984382321</t>
  </si>
  <si>
    <t>0.0203088007648649</t>
  </si>
  <si>
    <t>32.4938171386719</t>
  </si>
  <si>
    <t>23.2526550292969</t>
  </si>
  <si>
    <t>67.7604698181152</t>
  </si>
  <si>
    <t>74.5523284912109</t>
  </si>
  <si>
    <t>3.05696459834129</t>
  </si>
  <si>
    <t>7.59344095423027</t>
  </si>
  <si>
    <t>179.57948040578</t>
  </si>
  <si>
    <t>195.616564724743</t>
  </si>
  <si>
    <t>0.0055731163292571</t>
  </si>
  <si>
    <t>32.4578249613444</t>
  </si>
  <si>
    <t>23.252037302653</t>
  </si>
  <si>
    <t>72.7192575136821</t>
  </si>
  <si>
    <t>80.3332398732503</t>
  </si>
  <si>
    <t>2.74920011804885</t>
  </si>
  <si>
    <t>6.64131141409559</t>
  </si>
  <si>
    <t>173.808720422695</t>
  </si>
  <si>
    <t>190.831545708896</t>
  </si>
  <si>
    <t>0.0062205598225836</t>
  </si>
  <si>
    <t>31.9792678833008</t>
  </si>
  <si>
    <t>22.7729141235352</t>
  </si>
  <si>
    <t>77.2052177429199</t>
  </si>
  <si>
    <t>82.6852802276611</t>
  </si>
  <si>
    <t>3.73952631724077</t>
  </si>
  <si>
    <t>9.0524772805448</t>
  </si>
  <si>
    <t>167.154828618525</t>
  </si>
  <si>
    <t>190.938637920678</t>
  </si>
  <si>
    <t>29.2644012451172</t>
  </si>
  <si>
    <t>20.6056381225586</t>
  </si>
  <si>
    <t>91.8954959869385</t>
  </si>
  <si>
    <t>95.9211601257324</t>
  </si>
  <si>
    <t>2.11603605982581</t>
  </si>
  <si>
    <t>6.42188446892419</t>
  </si>
  <si>
    <t>100.308724245324</t>
  </si>
  <si>
    <t>142.543205042027</t>
  </si>
  <si>
    <t>28.822396850586</t>
  </si>
  <si>
    <t>20.2069564819336</t>
  </si>
  <si>
    <t>86.2824949264526</t>
  </si>
  <si>
    <t>93.3219429016113</t>
  </si>
  <si>
    <t>3.6403872681355</t>
  </si>
  <si>
    <t>8.81892822603028</t>
  </si>
  <si>
    <t>50.8617215511422</t>
  </si>
  <si>
    <t>89.5152369325775</t>
  </si>
  <si>
    <t>29.2116622924805</t>
  </si>
  <si>
    <t>20.0367416381836</t>
  </si>
  <si>
    <t>69.5082544326782</t>
  </si>
  <si>
    <t>77.7255104064941</t>
  </si>
  <si>
    <t>3.52679359656461</t>
  </si>
  <si>
    <t>8.28667876830842</t>
  </si>
  <si>
    <t>49.7308770578457</t>
  </si>
  <si>
    <t>87.3899324549632</t>
  </si>
  <si>
    <t>0.0488007214010328</t>
  </si>
  <si>
    <t>28.0184387207031</t>
  </si>
  <si>
    <t>18.7327560424805</t>
  </si>
  <si>
    <t>82.5642974853516</t>
  </si>
  <si>
    <t>91.3051334381103</t>
  </si>
  <si>
    <t>3.33762919421152</t>
  </si>
  <si>
    <t>7.88464202297585</t>
  </si>
  <si>
    <t>63.2208715917875</t>
  </si>
  <si>
    <t>88.7407644006427</t>
  </si>
  <si>
    <t>25.8229309082031</t>
  </si>
  <si>
    <t>16.8057098388672</t>
  </si>
  <si>
    <t>57.8335113525391</t>
  </si>
  <si>
    <t>66.1552362442017</t>
  </si>
  <si>
    <t>3.69011754931892</t>
  </si>
  <si>
    <t>8.70397219623313</t>
  </si>
  <si>
    <t>26.468160294403</t>
  </si>
  <si>
    <t>58.0189471676126</t>
  </si>
  <si>
    <t>0.0673771331490282</t>
  </si>
  <si>
    <t>24.7612838745117</t>
  </si>
  <si>
    <t>16.6147521972656</t>
  </si>
  <si>
    <t>58.2864292144775</t>
  </si>
  <si>
    <t>61.4164602279663</t>
  </si>
  <si>
    <t>2.87240922091809</t>
  </si>
  <si>
    <t>5.81610560571856</t>
  </si>
  <si>
    <t>46.1143103047841</t>
  </si>
  <si>
    <t>96.0113539320368</t>
  </si>
  <si>
    <t>0.0477173825326659</t>
  </si>
  <si>
    <t>20.6602783203125</t>
  </si>
  <si>
    <t>13.4112838745117</t>
  </si>
  <si>
    <t>57.9965496063232</t>
  </si>
  <si>
    <t>46.0903589248657</t>
  </si>
  <si>
    <t>3.38981323597611</t>
  </si>
  <si>
    <t>8.97434650720079</t>
  </si>
  <si>
    <t>86.5574126470318</t>
  </si>
  <si>
    <t>42.0694864337707</t>
  </si>
  <si>
    <t>0.0647864866843439</t>
  </si>
  <si>
    <t>21.5584075927735</t>
  </si>
  <si>
    <t>14.5551849365235</t>
  </si>
  <si>
    <t>66.1501945495606</t>
  </si>
  <si>
    <t>76.2935102462769</t>
  </si>
  <si>
    <t>3.40106995972788</t>
  </si>
  <si>
    <t>6.97386893857976</t>
  </si>
  <si>
    <t>38.5973896982962</t>
  </si>
  <si>
    <t>85.9828696663467</t>
  </si>
  <si>
    <t>0.0383211105339376</t>
  </si>
  <si>
    <t>20.4397537231446</t>
  </si>
  <si>
    <t>13.5451599121094</t>
  </si>
  <si>
    <t>62.1289367675781</t>
  </si>
  <si>
    <t>63.1080285072327</t>
  </si>
  <si>
    <t>2.8316348882594</t>
  </si>
  <si>
    <t>6.80753406790166</t>
  </si>
  <si>
    <t>109.039820865107</t>
  </si>
  <si>
    <t>76.7416077473734</t>
  </si>
  <si>
    <t>0.0770317019894325</t>
  </si>
  <si>
    <t>25.0455093383789</t>
  </si>
  <si>
    <t>16.8578002929688</t>
  </si>
  <si>
    <t>69.9268854141235</t>
  </si>
  <si>
    <t>76.5690422058105</t>
  </si>
  <si>
    <t>2.53504380226894</t>
  </si>
  <si>
    <t>6.04212087984112</t>
  </si>
  <si>
    <t>98.6543801674677</t>
  </si>
  <si>
    <t>131.385334873855</t>
  </si>
  <si>
    <t>0.0378613873559634</t>
  </si>
  <si>
    <t>17.9202692667643</t>
  </si>
  <si>
    <t>9.71930084228518</t>
  </si>
  <si>
    <t>71.4941871960958</t>
  </si>
  <si>
    <t>88.345708211263</t>
  </si>
  <si>
    <t>4.1243486804136</t>
  </si>
  <si>
    <t>7.89866848308225</t>
  </si>
  <si>
    <t>80.7110061234313</t>
  </si>
  <si>
    <t>0.0045775279102212</t>
  </si>
  <si>
    <t>18.3170120239258</t>
  </si>
  <si>
    <t>10.7005065917969</t>
  </si>
  <si>
    <t>48.7260383605957</t>
  </si>
  <si>
    <t>43.701201915741</t>
  </si>
  <si>
    <t>2.96212448566416</t>
  </si>
  <si>
    <t>6.35775421129321</t>
  </si>
  <si>
    <t>108.903448062186</t>
  </si>
  <si>
    <t>63.6506261589258</t>
  </si>
  <si>
    <t>0.0942597891460208</t>
  </si>
  <si>
    <t>16.915707397461</t>
  </si>
  <si>
    <t>10.8538497924805</t>
  </si>
  <si>
    <t>47.6368282318115</t>
  </si>
  <si>
    <t>30.1808382987976</t>
  </si>
  <si>
    <t>2.74989899689738</t>
  </si>
  <si>
    <t>6.87245897058134</t>
  </si>
  <si>
    <t>17.2372866764242</t>
  </si>
  <si>
    <t>52.5777386761119</t>
  </si>
  <si>
    <t>0.0887069273489864</t>
  </si>
  <si>
    <t>17.1581924438477</t>
  </si>
  <si>
    <t>10.3784500122071</t>
  </si>
  <si>
    <t>55.3452228546143</t>
  </si>
  <si>
    <t>48.3005489349365</t>
  </si>
  <si>
    <t>3.00473103681342</t>
  </si>
  <si>
    <t>8.26920987855381</t>
  </si>
  <si>
    <t>21.2150833833364</t>
  </si>
  <si>
    <t>47.4063820574791</t>
  </si>
  <si>
    <t>0.0955325753203586</t>
  </si>
  <si>
    <t>14.3297271728516</t>
  </si>
  <si>
    <t>7.21705322265627</t>
  </si>
  <si>
    <t>44.3926404953003</t>
  </si>
  <si>
    <t>42.7967185020447</t>
  </si>
  <si>
    <t>3.19999397248027</t>
  </si>
  <si>
    <t>7.37815238990617</t>
  </si>
  <si>
    <t>82.3707258891821</t>
  </si>
  <si>
    <t>0.0825356118081512</t>
  </si>
  <si>
    <t>14.1993255615235</t>
  </si>
  <si>
    <t>7.5315368652344</t>
  </si>
  <si>
    <t>50.8818609237671</t>
  </si>
  <si>
    <t>47.3977382659912</t>
  </si>
  <si>
    <t>2.65403153794047</t>
  </si>
  <si>
    <t>5.26269344206275</t>
  </si>
  <si>
    <t>39.8117202754515</t>
  </si>
  <si>
    <t>78.069017945391</t>
  </si>
  <si>
    <t>0.0689110754921931</t>
  </si>
  <si>
    <t>14.3855255126953</t>
  </si>
  <si>
    <t>8.87061004638674</t>
  </si>
  <si>
    <t>44.1533466339111</t>
  </si>
  <si>
    <t>32.0258095741272</t>
  </si>
  <si>
    <t>2.03054123649598</t>
  </si>
  <si>
    <t>3.85765504912831</t>
  </si>
  <si>
    <t>60.1957232576716</t>
  </si>
  <si>
    <t>98.8921833485374</t>
  </si>
  <si>
    <t>0.0613217581675317</t>
  </si>
  <si>
    <t>19.6622848510742</t>
  </si>
  <si>
    <t>12.9204193115235</t>
  </si>
  <si>
    <t>65.1005475997925</t>
  </si>
  <si>
    <t>64.697859954834</t>
  </si>
  <si>
    <t>2.74458628320643</t>
  </si>
  <si>
    <t>7.90927896070748</t>
  </si>
  <si>
    <t>184.363088535305</t>
  </si>
  <si>
    <t>9.86394805908205</t>
  </si>
  <si>
    <t>2.38611755371096</t>
  </si>
  <si>
    <t>74.0135437011719</t>
  </si>
  <si>
    <t>83.1241428375244</t>
  </si>
  <si>
    <t>4.20181114570534</t>
  </si>
  <si>
    <t>8.04673534363903</t>
  </si>
  <si>
    <t>47.0267457117248</t>
  </si>
  <si>
    <t>81.7770505671134</t>
  </si>
  <si>
    <t>10.0670974731446</t>
  </si>
  <si>
    <t>5.05410308837893</t>
  </si>
  <si>
    <t>46.034938621521</t>
  </si>
  <si>
    <t>28.0202049255371</t>
  </si>
  <si>
    <t>2.05065072944929</t>
  </si>
  <si>
    <t>5.75105463690829</t>
  </si>
  <si>
    <t>139.020468535226</t>
  </si>
  <si>
    <t>102.687870875308</t>
  </si>
  <si>
    <t>0.0804098941859802</t>
  </si>
  <si>
    <t>14.6035171508789</t>
  </si>
  <si>
    <t>8.73050231933596</t>
  </si>
  <si>
    <t>75.0770626068115</t>
  </si>
  <si>
    <t>66.626070690155</t>
  </si>
  <si>
    <t>2.25960601883207</t>
  </si>
  <si>
    <t>6.76521028975234</t>
  </si>
  <si>
    <t>130.807111142815</t>
  </si>
  <si>
    <t>188.56178235527</t>
  </si>
  <si>
    <t>0.0042664792069749</t>
  </si>
  <si>
    <t>9.06958160400393</t>
  </si>
  <si>
    <t>0.88595886230471</t>
  </si>
  <si>
    <t>55.5407776832581</t>
  </si>
  <si>
    <t>56.5409398078918</t>
  </si>
  <si>
    <t>3.25803700357514</t>
  </si>
  <si>
    <t>7.03784644810227</t>
  </si>
  <si>
    <t>46.1745842482376</t>
  </si>
  <si>
    <t>56.165012819544</t>
  </si>
  <si>
    <t>0.0886479829469921</t>
  </si>
  <si>
    <t>12.3072232564291</t>
  </si>
  <si>
    <t>7.39439290364586</t>
  </si>
  <si>
    <t>54.133470694224</t>
  </si>
  <si>
    <t>38.5743663907051</t>
  </si>
  <si>
    <t>2.61315170601715</t>
  </si>
  <si>
    <t>8.38589072900999</t>
  </si>
  <si>
    <t>125.903513261617</t>
  </si>
  <si>
    <t>166.481122852401</t>
  </si>
  <si>
    <t>0.0349561362964421</t>
  </si>
  <si>
    <t>16.1663833618164</t>
  </si>
  <si>
    <t>8.81779632568362</t>
  </si>
  <si>
    <t>72.9637361526489</t>
  </si>
  <si>
    <t>72.7309503555298</t>
  </si>
  <si>
    <t>2.72822805360851</t>
  </si>
  <si>
    <t>7.9215991658825</t>
  </si>
  <si>
    <t>104.584781338116</t>
  </si>
  <si>
    <t>158.018723746353</t>
  </si>
  <si>
    <t>12.549169921875</t>
  </si>
  <si>
    <t>7.03090667724612</t>
  </si>
  <si>
    <t>80.5570907592773</t>
  </si>
  <si>
    <t>87.8629104614258</t>
  </si>
  <si>
    <t>2.64694919847122</t>
  </si>
  <si>
    <t>6.94924571820973</t>
  </si>
  <si>
    <t>84.7325215392634</t>
  </si>
  <si>
    <t>180.029553688065</t>
  </si>
  <si>
    <t>14.3041763305664</t>
  </si>
  <si>
    <t>8.92062683105471</t>
  </si>
  <si>
    <t>91.3252975463867</t>
  </si>
  <si>
    <t>94.9645553588867</t>
  </si>
  <si>
    <t>2.91574720622366</t>
  </si>
  <si>
    <t>7.64740411113522</t>
  </si>
  <si>
    <t>97.9905826057316</t>
  </si>
  <si>
    <t>171.930597719253</t>
  </si>
  <si>
    <t>10.6776992797852</t>
  </si>
  <si>
    <t>5.39649047851565</t>
  </si>
  <si>
    <t>69.4303207397461</t>
  </si>
  <si>
    <t>73.1262878417969</t>
  </si>
  <si>
    <t>2.68572715456399</t>
  </si>
  <si>
    <t>6.69066209491379</t>
  </si>
  <si>
    <t>97.8985270112717</t>
  </si>
  <si>
    <t>137.189630045941</t>
  </si>
  <si>
    <t>0.0302040324931499</t>
  </si>
  <si>
    <t>13.9605438232422</t>
  </si>
  <si>
    <t>7.21354217529299</t>
  </si>
  <si>
    <t>71.0938304901123</t>
  </si>
  <si>
    <t>72.9273427963257</t>
  </si>
  <si>
    <t>2.23362677815183</t>
  </si>
  <si>
    <t>3.53996142359746</t>
  </si>
  <si>
    <t>62.8608861757141</t>
  </si>
  <si>
    <t>147.102332840794</t>
  </si>
  <si>
    <t>0.0563415382498873</t>
  </si>
  <si>
    <t>14.0875157674154</t>
  </si>
  <si>
    <t>6.52230733235679</t>
  </si>
  <si>
    <t>52.0023315747579</t>
  </si>
  <si>
    <t>59.7684628168742</t>
  </si>
  <si>
    <t>2.79155807984699</t>
  </si>
  <si>
    <t>6.80584456550103</t>
  </si>
  <si>
    <t>97.0871002387325</t>
  </si>
  <si>
    <t>145.187073572169</t>
  </si>
  <si>
    <t>0.0296558856538803</t>
  </si>
  <si>
    <t>17.4984451293946</t>
  </si>
  <si>
    <t>10.1650421142578</t>
  </si>
  <si>
    <t>63.8532804489136</t>
  </si>
  <si>
    <t>69.9574310302734</t>
  </si>
  <si>
    <t>2.77771343428932</t>
  </si>
  <si>
    <t>7.4425476628264</t>
  </si>
  <si>
    <t>97.3737075225206</t>
  </si>
  <si>
    <t>158.134393893446</t>
  </si>
  <si>
    <t>0.0088136428770356</t>
  </si>
  <si>
    <t>15.0726837158203</t>
  </si>
  <si>
    <t>7.36927337646487</t>
  </si>
  <si>
    <t>75.3303680419922</t>
  </si>
  <si>
    <t>80.9929204940796</t>
  </si>
  <si>
    <t>3.74621045580943</t>
  </si>
  <si>
    <t>8.94194416158336</t>
  </si>
  <si>
    <t>92.2133191810554</t>
  </si>
  <si>
    <t>129.802851461779</t>
  </si>
  <si>
    <t>16.0814193725586</t>
  </si>
  <si>
    <t>9.26766357421877</t>
  </si>
  <si>
    <t>66.3673919677734</t>
  </si>
  <si>
    <t>69.5777107238769</t>
  </si>
  <si>
    <t>2.29833452537131</t>
  </si>
  <si>
    <t>6.46831206115815</t>
  </si>
  <si>
    <t>111.491894190285</t>
  </si>
  <si>
    <t>185.898152540506</t>
  </si>
  <si>
    <t>13.1677932739258</t>
  </si>
  <si>
    <t>63.3590524673462</t>
  </si>
  <si>
    <t>60.0281577110291</t>
  </si>
  <si>
    <t>3.14015477258564</t>
  </si>
  <si>
    <t>8.47817767346328</t>
  </si>
  <si>
    <t>110.203808851061</t>
  </si>
  <si>
    <t>138.365610019283</t>
  </si>
  <si>
    <t>11.841650390625</t>
  </si>
  <si>
    <t>4.55043640136721</t>
  </si>
  <si>
    <t>59.6425434112549</t>
  </si>
  <si>
    <t>74.7316576957703</t>
  </si>
  <si>
    <t>2.62682699967059</t>
  </si>
  <si>
    <t>6.53249173556221</t>
  </si>
  <si>
    <t>100.602059325987</t>
  </si>
  <si>
    <t>164.055253947551</t>
  </si>
  <si>
    <t>0.0029994818313132</t>
  </si>
  <si>
    <t>17.5132181803386</t>
  </si>
  <si>
    <t>12.0352035522461</t>
  </si>
  <si>
    <t>98.7710056304932</t>
  </si>
  <si>
    <t>99.5061505635579</t>
  </si>
  <si>
    <t>2.8812234549734</t>
  </si>
  <si>
    <t>9.63211673337854</t>
  </si>
  <si>
    <t>103.501794026992</t>
  </si>
  <si>
    <t>184.374549301314</t>
  </si>
  <si>
    <t>16.304899597168</t>
  </si>
  <si>
    <t>8.7894958496094</t>
  </si>
  <si>
    <t>66.8746761322022</t>
  </si>
  <si>
    <t>77.3881343841553</t>
  </si>
  <si>
    <t>3.22059575898852</t>
  </si>
  <si>
    <t>9.76141815940722</t>
  </si>
  <si>
    <t>93.5318686736158</t>
  </si>
  <si>
    <t>151.407621739767</t>
  </si>
  <si>
    <t>12.3774551391602</t>
  </si>
  <si>
    <t>5.81725921630862</t>
  </si>
  <si>
    <t>80.5347970962524</t>
  </si>
  <si>
    <t>90.4666656494141</t>
  </si>
  <si>
    <t>2.61973474364818</t>
  </si>
  <si>
    <t>6.75081477208405</t>
  </si>
  <si>
    <t>71.739763011184</t>
  </si>
  <si>
    <t>149.358665872821</t>
  </si>
  <si>
    <t>11.9825988769531</t>
  </si>
  <si>
    <t>4.89595642089846</t>
  </si>
  <si>
    <t>76.5626447677612</t>
  </si>
  <si>
    <t>92.380041885376</t>
  </si>
  <si>
    <t>3.29735819783242</t>
  </si>
  <si>
    <t>5.71274172738057</t>
  </si>
  <si>
    <t>62.129034200154</t>
  </si>
  <si>
    <t>105.829794631937</t>
  </si>
  <si>
    <t>0.0005399477849219</t>
  </si>
  <si>
    <t>19.9922256469727</t>
  </si>
  <si>
    <t>12.8535858154297</t>
  </si>
  <si>
    <t>86.572342300415</t>
  </si>
  <si>
    <t>94.0478015899658</t>
  </si>
  <si>
    <t>2.43079801324871</t>
  </si>
  <si>
    <t>8.36965145073356</t>
  </si>
  <si>
    <t>125.964274347526</t>
  </si>
  <si>
    <t>195.480568586488</t>
  </si>
  <si>
    <t>22.6407196044922</t>
  </si>
  <si>
    <t>14.2414825439453</t>
  </si>
  <si>
    <t>72.7807710647583</t>
  </si>
  <si>
    <t>81.6332708358765</t>
  </si>
  <si>
    <t>3.47730068000637</t>
  </si>
  <si>
    <t>7.38368477631058</t>
  </si>
  <si>
    <t>98.3238194943248</t>
  </si>
  <si>
    <t>130.990312960102</t>
  </si>
  <si>
    <t>16.9666572570801</t>
  </si>
  <si>
    <t>8.55393498738609</t>
  </si>
  <si>
    <t>76.4416510264079</t>
  </si>
  <si>
    <t>93.1567287445068</t>
  </si>
  <si>
    <t>3.60716878994689</t>
  </si>
  <si>
    <t>5.44046375973858</t>
  </si>
  <si>
    <t>73.4873173875932</t>
  </si>
  <si>
    <t>109.513380714525</t>
  </si>
  <si>
    <t>20.6904922485352</t>
  </si>
  <si>
    <t>15.3994445800781</t>
  </si>
  <si>
    <t>94.6049556732178</t>
  </si>
  <si>
    <t>94.3121871948242</t>
  </si>
  <si>
    <t>2.42078573947571</t>
  </si>
  <si>
    <t>8.76455452998608</t>
  </si>
  <si>
    <t>121.157971599642</t>
  </si>
  <si>
    <t>203.477785678176</t>
  </si>
  <si>
    <t>15.8541366577149</t>
  </si>
  <si>
    <t>8.43337402343752</t>
  </si>
  <si>
    <t>88.703345489502</t>
  </si>
  <si>
    <t>99.4774314880371</t>
  </si>
  <si>
    <t>3.78521126911522</t>
  </si>
  <si>
    <t>7.53201125741523</t>
  </si>
  <si>
    <t>70.2941155189444</t>
  </si>
  <si>
    <t>119.522957634936</t>
  </si>
  <si>
    <t>19.1162658691406</t>
  </si>
  <si>
    <t>13.4958755493164</t>
  </si>
  <si>
    <t>94.1128070831299</t>
  </si>
  <si>
    <t>97.8878776550293</t>
  </si>
  <si>
    <t>3.14815662190597</t>
  </si>
  <si>
    <t>4.07231735447049</t>
  </si>
  <si>
    <t>59.1773014823436</t>
  </si>
  <si>
    <t>178.601372047387</t>
  </si>
  <si>
    <t>20.1460403442383</t>
  </si>
  <si>
    <t>12.3023590087891</t>
  </si>
  <si>
    <t>47.3515665054321</t>
  </si>
  <si>
    <t>42.8719870567322</t>
  </si>
  <si>
    <t>2.34001147217151</t>
  </si>
  <si>
    <t>4.18867226320669</t>
  </si>
  <si>
    <t>91.7612207409268</t>
  </si>
  <si>
    <t>0.02469391498316</t>
  </si>
  <si>
    <t>22.9486160278321</t>
  </si>
  <si>
    <t>15.1092163085938</t>
  </si>
  <si>
    <t>66.1894556045532</t>
  </si>
  <si>
    <t>57.935760307312</t>
  </si>
  <si>
    <t>1.62350116718267</t>
  </si>
  <si>
    <t>5.70675482083386</t>
  </si>
  <si>
    <t>175.651514495724</t>
  </si>
  <si>
    <t>182.428003821155</t>
  </si>
  <si>
    <t>0.0074854672138127</t>
  </si>
  <si>
    <t>23.2725418090821</t>
  </si>
  <si>
    <t>14.6317687988281</t>
  </si>
  <si>
    <t>91.7402458190918</t>
  </si>
  <si>
    <t>96.7814788818359</t>
  </si>
  <si>
    <t>3.77824545420733</t>
  </si>
  <si>
    <t>11.0776548298423</t>
  </si>
  <si>
    <t>147.691809253395</t>
  </si>
  <si>
    <t>182.246018302003</t>
  </si>
  <si>
    <t>28.9241424560547</t>
  </si>
  <si>
    <t>20.2792205810547</t>
  </si>
  <si>
    <t>80.7764873504639</t>
  </si>
  <si>
    <t>88.4319002151489</t>
  </si>
  <si>
    <t>5.3874495556456</t>
  </si>
  <si>
    <t>14.2981416508261</t>
  </si>
  <si>
    <t>174.750208828932</t>
  </si>
  <si>
    <t>201.708197320762</t>
  </si>
  <si>
    <t>28.9873107910156</t>
  </si>
  <si>
    <t>20.8700317382813</t>
  </si>
  <si>
    <t>90.6637382507324</t>
  </si>
  <si>
    <t>94.2474933624268</t>
  </si>
  <si>
    <t>2.59836130865494</t>
  </si>
  <si>
    <t>7.88191912002882</t>
  </si>
  <si>
    <t>135.297485791304</t>
  </si>
  <si>
    <t>196.728601649336</t>
  </si>
  <si>
    <t>27.2954788208008</t>
  </si>
  <si>
    <t>82.121604347229</t>
  </si>
  <si>
    <t>90.4161231994629</t>
  </si>
  <si>
    <t>3.78104658045365</t>
  </si>
  <si>
    <t>8.54820634629153</t>
  </si>
  <si>
    <t>156.343134047895</t>
  </si>
  <si>
    <t>154.610141883445</t>
  </si>
  <si>
    <t>26.8370635986328</t>
  </si>
  <si>
    <t>18.1747955322266</t>
  </si>
  <si>
    <t>73.2246166229248</t>
  </si>
  <si>
    <t>77.8654880523682</t>
  </si>
  <si>
    <t>2.25941848527976</t>
  </si>
  <si>
    <t>5.64297444842209</t>
  </si>
  <si>
    <t>111.463726973772</t>
  </si>
  <si>
    <t>130.346797398378</t>
  </si>
  <si>
    <t>0.0382536436451754</t>
  </si>
  <si>
    <t>28.9431304931641</t>
  </si>
  <si>
    <t>20.213053894043</t>
  </si>
  <si>
    <t>78.6946338653565</t>
  </si>
  <si>
    <t>84.8312158584595</t>
  </si>
  <si>
    <t>3.46837636815782</t>
  </si>
  <si>
    <t>7.99761708121237</t>
  </si>
  <si>
    <t>78.6232401916541</t>
  </si>
  <si>
    <t>104.404183387787</t>
  </si>
  <si>
    <t>31.3102139790853</t>
  </si>
  <si>
    <t>22.1495020548503</t>
  </si>
  <si>
    <t>65.4142951965332</t>
  </si>
  <si>
    <t>72.8522729873657</t>
  </si>
  <si>
    <t>2.42226303222205</t>
  </si>
  <si>
    <t>5.24166314396402</t>
  </si>
  <si>
    <t>130.315795746978</t>
  </si>
  <si>
    <t>153.607362948979</t>
  </si>
  <si>
    <t>0.0184386027174454</t>
  </si>
  <si>
    <t>29.5705612182617</t>
  </si>
  <si>
    <t>85.0676025390625</t>
  </si>
  <si>
    <t>92.9737579345703</t>
  </si>
  <si>
    <t>2.58854972714187</t>
  </si>
  <si>
    <t>6.48393334638584</t>
  </si>
  <si>
    <t>105.071501238694</t>
  </si>
  <si>
    <t>145.928054868506</t>
  </si>
  <si>
    <t>29.1595077514649</t>
  </si>
  <si>
    <t>21.0369613647461</t>
  </si>
  <si>
    <t>93.4045299530029</t>
  </si>
  <si>
    <t>95.1652946472168</t>
  </si>
  <si>
    <t>3.13861518098783</t>
  </si>
  <si>
    <t>9.42715308140585</t>
  </si>
  <si>
    <t>158.344215001035</t>
  </si>
  <si>
    <t>196.52948037721</t>
  </si>
  <si>
    <t>29.5505844116211</t>
  </si>
  <si>
    <t>21.1042755126953</t>
  </si>
  <si>
    <t>93.6900131225586</t>
  </si>
  <si>
    <t>97.1382934570313</t>
  </si>
  <si>
    <t>2.6634494762939</t>
  </si>
  <si>
    <t>6.31369720571041</t>
  </si>
  <si>
    <t>114.313912788905</t>
  </si>
  <si>
    <t>152.101132443317</t>
  </si>
  <si>
    <t>31.2066482543946</t>
  </si>
  <si>
    <t>23.2194976806641</t>
  </si>
  <si>
    <t>83.0035892486572</t>
  </si>
  <si>
    <t>81.0778854370117</t>
  </si>
  <si>
    <t>3.00322141410805</t>
  </si>
  <si>
    <t>8.6318952339568</t>
  </si>
  <si>
    <t>178.43467182893</t>
  </si>
  <si>
    <t>205.930699899886</t>
  </si>
  <si>
    <t>30.1868774414063</t>
  </si>
  <si>
    <t>21.7363159179688</t>
  </si>
  <si>
    <t>75.3770637512207</t>
  </si>
  <si>
    <t>77.3442890167236</t>
  </si>
  <si>
    <t>2.67821265676276</t>
  </si>
  <si>
    <t>6.98478637558566</t>
  </si>
  <si>
    <t>111.508785202989</t>
  </si>
  <si>
    <t>145.12570125612</t>
  </si>
  <si>
    <t>0.0092144769127616</t>
  </si>
  <si>
    <t>31.9918991088867</t>
  </si>
  <si>
    <t>23.4034942626953</t>
  </si>
  <si>
    <t>76.2291299819946</t>
  </si>
  <si>
    <t>78.4028873443604</t>
  </si>
  <si>
    <t>2.94828140314159</t>
  </si>
  <si>
    <t>7.89242677479429</t>
  </si>
  <si>
    <t>181.484693952419</t>
  </si>
  <si>
    <t>196.773831737916</t>
  </si>
  <si>
    <t>30.2549194335938</t>
  </si>
  <si>
    <t>21.4227798461914</t>
  </si>
  <si>
    <t>87.9676898956299</t>
  </si>
  <si>
    <t>91.8300197601318</t>
  </si>
  <si>
    <t>3.2317705747697</t>
  </si>
  <si>
    <t>8.05386926931822</t>
  </si>
  <si>
    <t>138.792489431281</t>
  </si>
  <si>
    <t>158.679787238901</t>
  </si>
  <si>
    <t>33.1592315673828</t>
  </si>
  <si>
    <t>23.4968185424805</t>
  </si>
  <si>
    <t>66.7486114501953</t>
  </si>
  <si>
    <t>76.5159088134766</t>
  </si>
  <si>
    <t>4.15155052188779</t>
  </si>
  <si>
    <t>9.62479764177818</t>
  </si>
  <si>
    <t>186.610705458982</t>
  </si>
  <si>
    <t>202.248265992475</t>
  </si>
  <si>
    <t>0.0338140169345874</t>
  </si>
  <si>
    <t>32.6854537963867</t>
  </si>
  <si>
    <t>23.1802444458008</t>
  </si>
  <si>
    <t>79.7826572418213</t>
  </si>
  <si>
    <t>88.2907272338867</t>
  </si>
  <si>
    <t>3.45624545844892</t>
  </si>
  <si>
    <t>7.52302050627877</t>
  </si>
  <si>
    <t>150.456868209141</t>
  </si>
  <si>
    <t>169.102885982427</t>
  </si>
  <si>
    <t>0.0180908720816443</t>
  </si>
  <si>
    <t>33.4516021728516</t>
  </si>
  <si>
    <t>24.5801361083985</t>
  </si>
  <si>
    <t>76.5032688140869</t>
  </si>
  <si>
    <t>81.2346200942993</t>
  </si>
  <si>
    <t>4.50174681069449</t>
  </si>
  <si>
    <t>10.8647681434188</t>
  </si>
  <si>
    <t>209.822504172865</t>
  </si>
  <si>
    <t>231.574384973262</t>
  </si>
  <si>
    <t>33.7343383789063</t>
  </si>
  <si>
    <t>24.5058700561524</t>
  </si>
  <si>
    <t>70.2666004180908</t>
  </si>
  <si>
    <t>76.0095670700073</t>
  </si>
  <si>
    <t>2.11781442691713</t>
  </si>
  <si>
    <t>4.30996294564867</t>
  </si>
  <si>
    <t>117.156671200995</t>
  </si>
  <si>
    <t>130.039045969692</t>
  </si>
  <si>
    <t>0.0384496526944586</t>
  </si>
  <si>
    <t>34.5674034118653</t>
  </si>
  <si>
    <t>25.9116683959961</t>
  </si>
  <si>
    <t>69.7407037417094</t>
  </si>
  <si>
    <t>70.8508849143982</t>
  </si>
  <si>
    <t>1.81643964617232</t>
  </si>
  <si>
    <t>3.89711783037014</t>
  </si>
  <si>
    <t>172.684970838615</t>
  </si>
  <si>
    <t>219.237275416156</t>
  </si>
  <si>
    <t>33.2670486450196</t>
  </si>
  <si>
    <t>23.6379684448242</t>
  </si>
  <si>
    <t>75.9605993270874</t>
  </si>
  <si>
    <t>84.6572427749634</t>
  </si>
  <si>
    <t>5.17594052797179</t>
  </si>
  <si>
    <t>12.3610012639186</t>
  </si>
  <si>
    <t>188.416066211334</t>
  </si>
  <si>
    <t>209.928366911121</t>
  </si>
  <si>
    <t>31.7457702636719</t>
  </si>
  <si>
    <t>23.2635314941406</t>
  </si>
  <si>
    <t>84.617552947998</t>
  </si>
  <si>
    <t>85.9053867340088</t>
  </si>
  <si>
    <t>3.87573911547365</t>
  </si>
  <si>
    <t>10.8938040977654</t>
  </si>
  <si>
    <t>190.185141496234</t>
  </si>
  <si>
    <t>221.882990949337</t>
  </si>
  <si>
    <t>32.1199157714844</t>
  </si>
  <si>
    <t>22.8867065429688</t>
  </si>
  <si>
    <t>74.2091730117798</t>
  </si>
  <si>
    <t>80.6797454833984</t>
  </si>
  <si>
    <t>2.90189772950059</t>
  </si>
  <si>
    <t>7.62910667798309</t>
  </si>
  <si>
    <t>153.208079041893</t>
  </si>
  <si>
    <t>0.0109251675565728</t>
  </si>
  <si>
    <t>33.2419662475586</t>
  </si>
  <si>
    <t>23.412142944336</t>
  </si>
  <si>
    <t>66.7705453872681</t>
  </si>
  <si>
    <t>78.1140579223633</t>
  </si>
  <si>
    <t>4.35112995553851</t>
  </si>
  <si>
    <t>10.484983119826</t>
  </si>
  <si>
    <t>182.896540599933</t>
  </si>
  <si>
    <t>202.028263926856</t>
  </si>
  <si>
    <t>0.01052515811961</t>
  </si>
  <si>
    <t>34.8886596679688</t>
  </si>
  <si>
    <t>26.2519546508789</t>
  </si>
  <si>
    <t>64.2622406005859</t>
  </si>
  <si>
    <t>66.5098234176636</t>
  </si>
  <si>
    <t>4.38132826107481</t>
  </si>
  <si>
    <t>11.561787556707</t>
  </si>
  <si>
    <t>180.020681446174</t>
  </si>
  <si>
    <t>208.367186142005</t>
  </si>
  <si>
    <t>33.6525131225586</t>
  </si>
  <si>
    <t>25.1573616027832</t>
  </si>
  <si>
    <t>64.8330655097961</t>
  </si>
  <si>
    <t>65.3804733753204</t>
  </si>
  <si>
    <t>3.8828745918209</t>
  </si>
  <si>
    <t>9.15541515837684</t>
  </si>
  <si>
    <t>190.958543957607</t>
  </si>
  <si>
    <t>216.032567158212</t>
  </si>
  <si>
    <t>33.2070022583008</t>
  </si>
  <si>
    <t>23.5377319335938</t>
  </si>
  <si>
    <t>62.9943077087402</t>
  </si>
  <si>
    <t>73.3660305023193</t>
  </si>
  <si>
    <t>3.89426053245809</t>
  </si>
  <si>
    <t>9.48772729739476</t>
  </si>
  <si>
    <t>174.927415469923</t>
  </si>
  <si>
    <t>197.105506408506</t>
  </si>
  <si>
    <t>0.0162321632389833</t>
  </si>
  <si>
    <t>33.7741714477539</t>
  </si>
  <si>
    <t>24.1525772094727</t>
  </si>
  <si>
    <t>59.9867582321167</t>
  </si>
  <si>
    <t>69.9165605545044</t>
  </si>
  <si>
    <t>3.80359134835997</t>
  </si>
  <si>
    <t>9.24061578132952</t>
  </si>
  <si>
    <t>90.807849304002</t>
  </si>
  <si>
    <t>112.552300892279</t>
  </si>
  <si>
    <t>0.0331633453999881</t>
  </si>
  <si>
    <t>27.6249084472656</t>
  </si>
  <si>
    <t>19.1760696411133</t>
  </si>
  <si>
    <t>91.8668273925781</t>
  </si>
  <si>
    <t>98.8138622283936</t>
  </si>
  <si>
    <t>3.8720199668169</t>
  </si>
  <si>
    <t>7.66390488281257</t>
  </si>
  <si>
    <t>63.988833230055</t>
  </si>
  <si>
    <t>100.185441530496</t>
  </si>
  <si>
    <t>26.5921569824219</t>
  </si>
  <si>
    <t>18.0110015869141</t>
  </si>
  <si>
    <t>85.8167938232422</t>
  </si>
  <si>
    <t>97.1048652648926</t>
  </si>
  <si>
    <t>2.39379417231645</t>
  </si>
  <si>
    <t>4.85677316598127</t>
  </si>
  <si>
    <t>87.5390631649135</t>
  </si>
  <si>
    <t>141.575461447542</t>
  </si>
  <si>
    <t>0.0160268933903109</t>
  </si>
  <si>
    <t>25.2955596923828</t>
  </si>
  <si>
    <t>16.4509918212891</t>
  </si>
  <si>
    <t>74.164743232727</t>
  </si>
  <si>
    <t>82.5583297729492</t>
  </si>
  <si>
    <t>3.06541312220725</t>
  </si>
  <si>
    <t>6.15456073666499</t>
  </si>
  <si>
    <t>52.3117401184712</t>
  </si>
  <si>
    <t>86.4977707279721</t>
  </si>
  <si>
    <t>25.4733444213867</t>
  </si>
  <si>
    <t>16.4811172485352</t>
  </si>
  <si>
    <t>64.2639980316162</t>
  </si>
  <si>
    <t>69.8919197082519</t>
  </si>
  <si>
    <t>2.86847394715065</t>
  </si>
  <si>
    <t>6.08914817840434</t>
  </si>
  <si>
    <t>32.6081347383354</t>
  </si>
  <si>
    <t>72.0895760638262</t>
  </si>
  <si>
    <t>0.0677159266102928</t>
  </si>
  <si>
    <t>24.2464813232422</t>
  </si>
  <si>
    <t>16.5578048706055</t>
  </si>
  <si>
    <t>91.746505355835</t>
  </si>
  <si>
    <t>98.8102642059326</t>
  </si>
  <si>
    <t>3.33104872601965</t>
  </si>
  <si>
    <t>5.37278747941555</t>
  </si>
  <si>
    <t>23.5562491081984</t>
  </si>
  <si>
    <t>55.795423408498</t>
  </si>
  <si>
    <t>0.0384563289295289</t>
  </si>
  <si>
    <t>23.4597534179688</t>
  </si>
  <si>
    <t>15.0356430053711</t>
  </si>
  <si>
    <t>62.6129463195801</t>
  </si>
  <si>
    <t>66.4358348846436</t>
  </si>
  <si>
    <t>2.47755903629334</t>
  </si>
  <si>
    <t>6.39814678005338</t>
  </si>
  <si>
    <t>134.65473286566</t>
  </si>
  <si>
    <t>88.3561217471607</t>
  </si>
  <si>
    <t>0.0799502381133976</t>
  </si>
  <si>
    <t>25.2711898803711</t>
  </si>
  <si>
    <t>17.322396850586</t>
  </si>
  <si>
    <t>67.158235168457</t>
  </si>
  <si>
    <t>66.8116203308105</t>
  </si>
  <si>
    <t>2.30193658874551</t>
  </si>
  <si>
    <t>5.11834922227248</t>
  </si>
  <si>
    <t>54.9024198503434</t>
  </si>
  <si>
    <t>110.451668189931</t>
  </si>
  <si>
    <t>0.0432493004772696</t>
  </si>
  <si>
    <t>24.3719696044922</t>
  </si>
  <si>
    <t>15.5191131591797</t>
  </si>
  <si>
    <t>73.9407886505127</t>
  </si>
  <si>
    <t>77.0005212783813</t>
  </si>
  <si>
    <t>2.39532927360076</t>
  </si>
  <si>
    <t>5.17998149533441</t>
  </si>
  <si>
    <t>56.1830922241844</t>
  </si>
  <si>
    <t>93.950738418048</t>
  </si>
  <si>
    <t>0.0658208720180928</t>
  </si>
  <si>
    <t>24.7549911499024</t>
  </si>
  <si>
    <t>16.5285217285156</t>
  </si>
  <si>
    <t>73.2364542007446</t>
  </si>
  <si>
    <t>77.244804763794</t>
  </si>
  <si>
    <t>1.88856368945691</t>
  </si>
  <si>
    <t>4.42676156783759</t>
  </si>
  <si>
    <t>144.046913555239</t>
  </si>
  <si>
    <t>188.760223560241</t>
  </si>
  <si>
    <t>0.0226975113426486</t>
  </si>
  <si>
    <t>17.4439661661784</t>
  </si>
  <si>
    <t>9.05864105224612</t>
  </si>
  <si>
    <t>71.2889070510864</t>
  </si>
  <si>
    <t>81.346072991689</t>
  </si>
  <si>
    <t>4.67636515517214</t>
  </si>
  <si>
    <t>9.49436958035782</t>
  </si>
  <si>
    <t>27.7904204332627</t>
  </si>
  <si>
    <t>57.2747700862698</t>
  </si>
  <si>
    <t>0.0505067664745474</t>
  </si>
  <si>
    <t>15.9086471557617</t>
  </si>
  <si>
    <t>7.85767822265627</t>
  </si>
  <si>
    <t>62.3872102737427</t>
  </si>
  <si>
    <t>66.1809253692627</t>
  </si>
  <si>
    <t>3.81048161127643</t>
  </si>
  <si>
    <t>9.11869242556667</t>
  </si>
  <si>
    <t>23.5235037895531</t>
  </si>
  <si>
    <t>57.7761230315392</t>
  </si>
  <si>
    <t>0.0793879705502401</t>
  </si>
  <si>
    <t>16.9024765014649</t>
  </si>
  <si>
    <t>11.5503112792969</t>
  </si>
  <si>
    <t>39.3968376159668</t>
  </si>
  <si>
    <t>21.1443870544434</t>
  </si>
  <si>
    <t>2.51066620933592</t>
  </si>
  <si>
    <t>6.43728015410153</t>
  </si>
  <si>
    <t>38.1139337496422</t>
  </si>
  <si>
    <t>78.7284890748274</t>
  </si>
  <si>
    <t>0.0712560808458684</t>
  </si>
  <si>
    <t>17.7775634765625</t>
  </si>
  <si>
    <t>11.2239715576172</t>
  </si>
  <si>
    <t>55.9367343902588</t>
  </si>
  <si>
    <t>55.3910980224609</t>
  </si>
  <si>
    <t>3.23713536996838</t>
  </si>
  <si>
    <t>7.36803078770988</t>
  </si>
  <si>
    <t>45.213049255393</t>
  </si>
  <si>
    <t>89.4643009102816</t>
  </si>
  <si>
    <t>0.0634693431096793</t>
  </si>
  <si>
    <t>12.9942077636719</t>
  </si>
  <si>
    <t>5.68749694824221</t>
  </si>
  <si>
    <t>46.2140827178955</t>
  </si>
  <si>
    <t>47.1679050445557</t>
  </si>
  <si>
    <t>5.09866441912126</t>
  </si>
  <si>
    <t>13.6571626158368</t>
  </si>
  <si>
    <t>39.7540641673886</t>
  </si>
  <si>
    <t>0.087191831144694</t>
  </si>
  <si>
    <t>12.9610244750977</t>
  </si>
  <si>
    <t>6.30477600097659</t>
  </si>
  <si>
    <t>40.1108604431152</t>
  </si>
  <si>
    <t>31.858464050293</t>
  </si>
  <si>
    <t>2.94700441101847</t>
  </si>
  <si>
    <t>6.45100467484474</t>
  </si>
  <si>
    <t>35.210934747158</t>
  </si>
  <si>
    <t>72.3520494473116</t>
  </si>
  <si>
    <t>0.0791916857377368</t>
  </si>
  <si>
    <t>10.7364242553711</t>
  </si>
  <si>
    <t>3.83042907714846</t>
  </si>
  <si>
    <t>36.2689727783203</t>
  </si>
  <si>
    <t>26.5985877037048</t>
  </si>
  <si>
    <t>3.21465105476883</t>
  </si>
  <si>
    <t>8.52172881736789</t>
  </si>
  <si>
    <t>19.1009922229504</t>
  </si>
  <si>
    <t>43.3948712469154</t>
  </si>
  <si>
    <t>0.0952431695720288</t>
  </si>
  <si>
    <t>12.1963104248047</t>
  </si>
  <si>
    <t>6.92901000976565</t>
  </si>
  <si>
    <t>36.7507202148438</t>
  </si>
  <si>
    <t>21.9509425163269</t>
  </si>
  <si>
    <t>1.74762623682338</t>
  </si>
  <si>
    <t>4.81573589373214</t>
  </si>
  <si>
    <t>57.4223726887024</t>
  </si>
  <si>
    <t>107.312334427746</t>
  </si>
  <si>
    <t>0.0735417176711305</t>
  </si>
  <si>
    <t>14.9617614746094</t>
  </si>
  <si>
    <t>9.1087341308594</t>
  </si>
  <si>
    <t>48.429581451416</t>
  </si>
  <si>
    <t>42.1067190647125</t>
  </si>
  <si>
    <t>1.76109739138488</t>
  </si>
  <si>
    <t>4.42443347742998</t>
  </si>
  <si>
    <t>75.9215107095179</t>
  </si>
  <si>
    <t>119.262330986449</t>
  </si>
  <si>
    <t>0.0408384017060801</t>
  </si>
  <si>
    <t>13.1458602905274</t>
  </si>
  <si>
    <t>7.15749206542971</t>
  </si>
  <si>
    <t>41.7059403419495</t>
  </si>
  <si>
    <t>36.1972975254059</t>
  </si>
  <si>
    <t>2.14820720796378</t>
  </si>
  <si>
    <t>4.39528730347604</t>
  </si>
  <si>
    <t>49.5265060781028</t>
  </si>
  <si>
    <t>68.1634637025479</t>
  </si>
  <si>
    <t>0.0773898076853363</t>
  </si>
  <si>
    <t>9.36399993896487</t>
  </si>
  <si>
    <t>1.71449127197268</t>
  </si>
  <si>
    <t>44.3842960357666</t>
  </si>
  <si>
    <t>41.6067543983459</t>
  </si>
  <si>
    <t>3.11120261736318</t>
  </si>
  <si>
    <t>7.94426827300598</t>
  </si>
  <si>
    <t>21.9348757130749</t>
  </si>
  <si>
    <t>47.0549690252931</t>
  </si>
  <si>
    <t>0.0921841755656792</t>
  </si>
  <si>
    <t>11.3010437011719</t>
  </si>
  <si>
    <t>4.97259368896487</t>
  </si>
  <si>
    <t>44.4671768188477</t>
  </si>
  <si>
    <t>38.1720746994019</t>
  </si>
  <si>
    <t>1.55486450008621</t>
  </si>
  <si>
    <t>3.5231359873597</t>
  </si>
  <si>
    <t>60.420916242178</t>
  </si>
  <si>
    <t>78.8191207658896</t>
  </si>
  <si>
    <t>0.0617517725956172</t>
  </si>
  <si>
    <t>13.516000366211</t>
  </si>
  <si>
    <t>7.95896555582685</t>
  </si>
  <si>
    <t>57.4787446657817</t>
  </si>
  <si>
    <t>53.4277090231578</t>
  </si>
  <si>
    <t>2.31909949444215</t>
  </si>
  <si>
    <t>6.66266651438411</t>
  </si>
  <si>
    <t>116.417033851292</t>
  </si>
  <si>
    <t>173.420280914239</t>
  </si>
  <si>
    <t>0.0334183202595684</t>
  </si>
  <si>
    <t>13.5825515747071</t>
  </si>
  <si>
    <t>6.75330047607424</t>
  </si>
  <si>
    <t>90.2576679229736</t>
  </si>
  <si>
    <t>96.6787105560303</t>
  </si>
  <si>
    <t>3.17208697938673</t>
  </si>
  <si>
    <t>7.12832826382858</t>
  </si>
  <si>
    <t>87.0633476417591</t>
  </si>
  <si>
    <t>153.384956832783</t>
  </si>
  <si>
    <t>10.4523834228516</t>
  </si>
  <si>
    <t>5.46575927734377</t>
  </si>
  <si>
    <t>90.9914558410645</t>
  </si>
  <si>
    <t>95.6893840789795</t>
  </si>
  <si>
    <t>2.35814022549286</t>
  </si>
  <si>
    <t>6.62587496480186</t>
  </si>
  <si>
    <t>79.3665974402621</t>
  </si>
  <si>
    <t>183.606982644746</t>
  </si>
  <si>
    <t>3.3998977661133</t>
  </si>
  <si>
    <t>2.53613281250002</t>
  </si>
  <si>
    <t>87.0433444976807</t>
  </si>
  <si>
    <t>98.3785636901855</t>
  </si>
  <si>
    <t>2.74680135993591</t>
  </si>
  <si>
    <t>5.27505466542238</t>
  </si>
  <si>
    <t>55.5144874546884</t>
  </si>
  <si>
    <t>192.154996820328</t>
  </si>
  <si>
    <t>0.0111633964194455</t>
  </si>
  <si>
    <t>9.74293670654299</t>
  </si>
  <si>
    <t>4.0866149902344</t>
  </si>
  <si>
    <t>54.1487741470337</t>
  </si>
  <si>
    <t>58.4364634513855</t>
  </si>
  <si>
    <t>2.51230313373067</t>
  </si>
  <si>
    <t>4.05988256823395</t>
  </si>
  <si>
    <t>48.1667959743353</t>
  </si>
  <si>
    <t>113.350306530888</t>
  </si>
  <si>
    <t>0.0727104701195485</t>
  </si>
  <si>
    <t>13.8082641601563</t>
  </si>
  <si>
    <t>7.55772705078127</t>
  </si>
  <si>
    <t>42.3361505508423</t>
  </si>
  <si>
    <t>34.8344509124756</t>
  </si>
  <si>
    <t>1.81635873060766</t>
  </si>
  <si>
    <t>5.74316464763198</t>
  </si>
  <si>
    <t>126.230095181924</t>
  </si>
  <si>
    <t>0.0580734721833512</t>
  </si>
  <si>
    <t>16.829793548584</t>
  </si>
  <si>
    <t>9.8055358886719</t>
  </si>
  <si>
    <t>54.3323904673258</t>
  </si>
  <si>
    <t>55.3087515830994</t>
  </si>
  <si>
    <t>2.55823237637838</t>
  </si>
  <si>
    <t>7.69997741964697</t>
  </si>
  <si>
    <t>141.069541900789</t>
  </si>
  <si>
    <t>186.083247358261</t>
  </si>
  <si>
    <t>0.0014907184525225</t>
  </si>
  <si>
    <t>12.1391479492188</t>
  </si>
  <si>
    <t>4.21931304931643</t>
  </si>
  <si>
    <t>75.1461315155029</t>
  </si>
  <si>
    <t>89.0378448486328</t>
  </si>
  <si>
    <t>4.21886150341473</t>
  </si>
  <si>
    <t>8.08771722875987</t>
  </si>
  <si>
    <t>85.0740178289703</t>
  </si>
  <si>
    <t>115.189058155551</t>
  </si>
  <si>
    <t>4.80886535644534</t>
  </si>
  <si>
    <t>32.1825753211975</t>
  </si>
  <si>
    <t>36.4898772239685</t>
  </si>
  <si>
    <t>3.10116424532411</t>
  </si>
  <si>
    <t>5.75714199162715</t>
  </si>
  <si>
    <t>58.7610196706571</t>
  </si>
  <si>
    <t>80.9311683041555</t>
  </si>
  <si>
    <t>0.0901300351672931</t>
  </si>
  <si>
    <t>14.5558624267578</t>
  </si>
  <si>
    <t>8.40338134765627</t>
  </si>
  <si>
    <t>72.9394271850586</t>
  </si>
  <si>
    <t>73.1885501861572</t>
  </si>
  <si>
    <t>2.5752630075311</t>
  </si>
  <si>
    <t>7.71267491022966</t>
  </si>
  <si>
    <t>122.303206815675</t>
  </si>
  <si>
    <t>189.971058446106</t>
  </si>
  <si>
    <t>5.73975067138674</t>
  </si>
  <si>
    <t>79.1926031112671</t>
  </si>
  <si>
    <t>98.4913993835449</t>
  </si>
  <si>
    <t>3.19381942758386</t>
  </si>
  <si>
    <t>3.89395881097569</t>
  </si>
  <si>
    <t>69.7189329818825</t>
  </si>
  <si>
    <t>171.870567748772</t>
  </si>
  <si>
    <t>9.18067016601565</t>
  </si>
  <si>
    <t>5.27930908203127</t>
  </si>
  <si>
    <t>92.6795276641846</t>
  </si>
  <si>
    <t>99.0021820068359</t>
  </si>
  <si>
    <t>2.18034193546209</t>
  </si>
  <si>
    <t>5.05299664461422</t>
  </si>
  <si>
    <t>57.5599919181836</t>
  </si>
  <si>
    <t>174.675525043286</t>
  </si>
  <si>
    <t>13.2735153198242</t>
  </si>
  <si>
    <t>7.31906789143882</t>
  </si>
  <si>
    <t>73.4874011675517</t>
  </si>
  <si>
    <t>72.4843527475993</t>
  </si>
  <si>
    <t>2.93477260553438</t>
  </si>
  <si>
    <t>7.13646260640925</t>
  </si>
  <si>
    <t>47.7161631260258</t>
  </si>
  <si>
    <t>88.5025190529425</t>
  </si>
  <si>
    <t>19.7800720214844</t>
  </si>
  <si>
    <t>12.3592514038086</t>
  </si>
  <si>
    <t>71.7914687156677</t>
  </si>
  <si>
    <t>73.3405069351196</t>
  </si>
  <si>
    <t>2.7395067879791</t>
  </si>
  <si>
    <t>7.59870252570969</t>
  </si>
  <si>
    <t>148.738842345111</t>
  </si>
  <si>
    <t>199.062485037155</t>
  </si>
  <si>
    <t>13.2782409667969</t>
  </si>
  <si>
    <t>7.05161590576174</t>
  </si>
  <si>
    <t>90.9278289794922</t>
  </si>
  <si>
    <t>98.0422294616699</t>
  </si>
  <si>
    <t>3.41953790482882</t>
  </si>
  <si>
    <t>6.99683161671094</t>
  </si>
  <si>
    <t>62.4256120154459</t>
  </si>
  <si>
    <t>137.571369471494</t>
  </si>
  <si>
    <t>13.3081954956055</t>
  </si>
  <si>
    <t>9.73475036621096</t>
  </si>
  <si>
    <t>97.5645988464355</t>
  </si>
  <si>
    <t>99.9383792877197</t>
  </si>
  <si>
    <t>3.09529745303941</t>
  </si>
  <si>
    <t>4.02614940690197</t>
  </si>
  <si>
    <t>52.027266479197</t>
  </si>
  <si>
    <t>163.842958253959</t>
  </si>
  <si>
    <t>13.0648300170899</t>
  </si>
  <si>
    <t>6.43887634277346</t>
  </si>
  <si>
    <t>89.8168277740479</t>
  </si>
  <si>
    <t>93.8136096954346</t>
  </si>
  <si>
    <t>3.04355285433436</t>
  </si>
  <si>
    <t>5.36035431000417</t>
  </si>
  <si>
    <t>70.6116766871841</t>
  </si>
  <si>
    <t>126.491222535584</t>
  </si>
  <si>
    <t>0.0060295109144373</t>
  </si>
  <si>
    <t>12.4841613769531</t>
  </si>
  <si>
    <t>4.69922943115237</t>
  </si>
  <si>
    <t>74.9717670440674</t>
  </si>
  <si>
    <t>82.0247344970703</t>
  </si>
  <si>
    <t>2.86858207498229</t>
  </si>
  <si>
    <t>4.84605779760733</t>
  </si>
  <si>
    <t>48.2419331935806</t>
  </si>
  <si>
    <t>91.280972116775</t>
  </si>
  <si>
    <t>0.0609529365530338</t>
  </si>
  <si>
    <t>14.3795804341634</t>
  </si>
  <si>
    <t>7.70600535074872</t>
  </si>
  <si>
    <t>88.423083782196</t>
  </si>
  <si>
    <t>93.009669303894</t>
  </si>
  <si>
    <t>2.90584248076955</t>
  </si>
  <si>
    <t>6.8433982976744</t>
  </si>
  <si>
    <t>62.9359984526729</t>
  </si>
  <si>
    <t>177.687950543985</t>
  </si>
  <si>
    <t>21.824919128418</t>
  </si>
  <si>
    <t>13.711117553711</t>
  </si>
  <si>
    <t>51.3940565109253</t>
  </si>
  <si>
    <t>52.2022743225098</t>
  </si>
  <si>
    <t>2.90127153112498</t>
  </si>
  <si>
    <t>6.83785093375324</t>
  </si>
  <si>
    <t>129.486284838016</t>
  </si>
  <si>
    <t>146.051838786614</t>
  </si>
  <si>
    <t>0.0546956695441934</t>
  </si>
  <si>
    <t>24.0990615844727</t>
  </si>
  <si>
    <t>15.1685485839844</t>
  </si>
  <si>
    <t>74.7428758621216</t>
  </si>
  <si>
    <t>84.6188966751099</t>
  </si>
  <si>
    <t>4.66163834828188</t>
  </si>
  <si>
    <t>11.3444497051855</t>
  </si>
  <si>
    <t>154.81582378648</t>
  </si>
  <si>
    <t>189.331267621575</t>
  </si>
  <si>
    <t>21.2110412597656</t>
  </si>
  <si>
    <t>13.6766616821289</t>
  </si>
  <si>
    <t>79.673999786377</t>
  </si>
  <si>
    <t>88.8400455474853</t>
  </si>
  <si>
    <t>2.45562006506683</t>
  </si>
  <si>
    <t>6.08215875282621</t>
  </si>
  <si>
    <t>117.144507066764</t>
  </si>
  <si>
    <t>167.314119185678</t>
  </si>
  <si>
    <t>27.0689987182617</t>
  </si>
  <si>
    <t>17.484342956543</t>
  </si>
  <si>
    <t>64.4900768280029</t>
  </si>
  <si>
    <t>75.2891363143921</t>
  </si>
  <si>
    <t>4.07445360531918</t>
  </si>
  <si>
    <t>8.88474065230892</t>
  </si>
  <si>
    <t>172.221494416576</t>
  </si>
  <si>
    <t>188.992116741883</t>
  </si>
  <si>
    <t>24.0594436645508</t>
  </si>
  <si>
    <t>14.7445816040039</t>
  </si>
  <si>
    <t>72.6962255477905</t>
  </si>
  <si>
    <t>89.0436626434326</t>
  </si>
  <si>
    <t>5.19816681426314</t>
  </si>
  <si>
    <t>12.8449525815836</t>
  </si>
  <si>
    <t>142.237572108438</t>
  </si>
  <si>
    <t>174.602773768897</t>
  </si>
  <si>
    <t>0.0051306659269897</t>
  </si>
  <si>
    <t>27.2408645629883</t>
  </si>
  <si>
    <t>19.4142654418946</t>
  </si>
  <si>
    <t>80.9452375411987</t>
  </si>
  <si>
    <t>84.9247835159302</t>
  </si>
  <si>
    <t>3.83556876213472</t>
  </si>
  <si>
    <t>10.9809984597447</t>
  </si>
  <si>
    <t>152.411857609113</t>
  </si>
  <si>
    <t>196.616249842172</t>
  </si>
  <si>
    <t>31.5398468017578</t>
  </si>
  <si>
    <t>23.569320678711</t>
  </si>
  <si>
    <t>65.5790098190308</t>
  </si>
  <si>
    <t>64.371063041687</t>
  </si>
  <si>
    <t>6.34646575111064</t>
  </si>
  <si>
    <t>17.0050959152745</t>
  </si>
  <si>
    <t>190.860402554062</t>
  </si>
  <si>
    <t>213.402422382707</t>
  </si>
  <si>
    <t>31.4026062011719</t>
  </si>
  <si>
    <t>23.9577331542969</t>
  </si>
  <si>
    <t>68.5773008346558</t>
  </si>
  <si>
    <t>65.1267736434936</t>
  </si>
  <si>
    <t>2.60227361451141</t>
  </si>
  <si>
    <t>8.99099716045524</t>
  </si>
  <si>
    <t>180.405463664448</t>
  </si>
  <si>
    <t>207.737893920577</t>
  </si>
  <si>
    <t>30.4264404296875</t>
  </si>
  <si>
    <t>20.7855209350586</t>
  </si>
  <si>
    <t>75.7976930618286</t>
  </si>
  <si>
    <t>86.4655918121338</t>
  </si>
  <si>
    <t>5.85943632023482</t>
  </si>
  <si>
    <t>14.2159399355829</t>
  </si>
  <si>
    <t>182.137966031841</t>
  </si>
  <si>
    <t>199.351236664895</t>
  </si>
  <si>
    <t>0.0226051616924406</t>
  </si>
  <si>
    <t>28.8296401977539</t>
  </si>
  <si>
    <t>20.7439254760742</t>
  </si>
  <si>
    <t>89.5903448104858</t>
  </si>
  <si>
    <t>92.8741291046143</t>
  </si>
  <si>
    <t>2.41565480066909</t>
  </si>
  <si>
    <t>6.4728916016173</t>
  </si>
  <si>
    <t>117.143378529938</t>
  </si>
  <si>
    <t>176.984040403427</t>
  </si>
  <si>
    <t>28.529020690918</t>
  </si>
  <si>
    <t>20.5932006835938</t>
  </si>
  <si>
    <t>55.5731363296509</t>
  </si>
  <si>
    <t>51.6373783111572</t>
  </si>
  <si>
    <t>2.13399457747659</t>
  </si>
  <si>
    <t>5.1139333823856</t>
  </si>
  <si>
    <t>77.7879459838769</t>
  </si>
  <si>
    <t>114.389600554729</t>
  </si>
  <si>
    <t>0.0250741775969074</t>
  </si>
  <si>
    <t>31.3223981221517</t>
  </si>
  <si>
    <t>23.2261278788249</t>
  </si>
  <si>
    <t>80.9087654749552</t>
  </si>
  <si>
    <t>79.9932656288147</t>
  </si>
  <si>
    <t>4.0190907043866</t>
  </si>
  <si>
    <t>10.9856058522036</t>
  </si>
  <si>
    <t>156.511799159485</t>
  </si>
  <si>
    <t>190.18917042433</t>
  </si>
  <si>
    <t>28.5349929809571</t>
  </si>
  <si>
    <t>19.5692703247071</t>
  </si>
  <si>
    <t>85.6616561889648</t>
  </si>
  <si>
    <t>93.2152805328369</t>
  </si>
  <si>
    <t>2.61654050122106</t>
  </si>
  <si>
    <t>5.0148524689064</t>
  </si>
  <si>
    <t>74.4199232071927</t>
  </si>
  <si>
    <t>101.675121905672</t>
  </si>
  <si>
    <t>29.569352722168</t>
  </si>
  <si>
    <t>20.5763916015625</t>
  </si>
  <si>
    <t>71.1997846603394</t>
  </si>
  <si>
    <t>76.8776247024536</t>
  </si>
  <si>
    <t>2.91856999942601</t>
  </si>
  <si>
    <t>6.23916768577271</t>
  </si>
  <si>
    <t>40.8636100187385</t>
  </si>
  <si>
    <t>64.0809509153653</t>
  </si>
  <si>
    <t>0.0148459394884156</t>
  </si>
  <si>
    <t>28.7801498413086</t>
  </si>
  <si>
    <t>20.0408920288086</t>
  </si>
  <si>
    <t>81.6839654922485</t>
  </si>
  <si>
    <t>84.5593074798584</t>
  </si>
  <si>
    <t>1.9857480907762</t>
  </si>
  <si>
    <t>4.01832462938483</t>
  </si>
  <si>
    <t>110.60437659049</t>
  </si>
  <si>
    <t>145.611531928568</t>
  </si>
  <si>
    <t>29.3558044433594</t>
  </si>
  <si>
    <t>20.7877700805664</t>
  </si>
  <si>
    <t>87.4942377090454</t>
  </si>
  <si>
    <t>88.9701885223389</t>
  </si>
  <si>
    <t>1.69749352768388</t>
  </si>
  <si>
    <t>3.35977864376281</t>
  </si>
  <si>
    <t>91.6899987173269</t>
  </si>
  <si>
    <t>122.194078963827</t>
  </si>
  <si>
    <t>30.486996459961</t>
  </si>
  <si>
    <t>22.2055389404297</t>
  </si>
  <si>
    <t>70.9567388534546</t>
  </si>
  <si>
    <t>67.9212239265442</t>
  </si>
  <si>
    <t>3.03929997603098</t>
  </si>
  <si>
    <t>6.28825479703722</t>
  </si>
  <si>
    <t>216.578459770897</t>
  </si>
  <si>
    <t>245.267938953245</t>
  </si>
  <si>
    <t>29.5253448486328</t>
  </si>
  <si>
    <t>19.9572341918946</t>
  </si>
  <si>
    <t>81.3299446105957</t>
  </si>
  <si>
    <t>92.2622268676758</t>
  </si>
  <si>
    <t>6.08721312925701</t>
  </si>
  <si>
    <t>15.3464888654195</t>
  </si>
  <si>
    <t>176.246750407106</t>
  </si>
  <si>
    <t>193.633550366287</t>
  </si>
  <si>
    <t>0.0292292360930347</t>
  </si>
  <si>
    <t>31.6113891601563</t>
  </si>
  <si>
    <t>21.8249221801758</t>
  </si>
  <si>
    <t>72.613655090332</t>
  </si>
  <si>
    <t>85.0618656158447</t>
  </si>
  <si>
    <t>5.95408679481555</t>
  </si>
  <si>
    <t>14.4910218491138</t>
  </si>
  <si>
    <t>177.374180062254</t>
  </si>
  <si>
    <t>195.154471867793</t>
  </si>
  <si>
    <t>0.0334500988148663</t>
  </si>
  <si>
    <t>31.4638946533203</t>
  </si>
  <si>
    <t>23.1699600219727</t>
  </si>
  <si>
    <t>82.0139024734497</t>
  </si>
  <si>
    <t>81.7451389312744</t>
  </si>
  <si>
    <t>3.5080922790502</t>
  </si>
  <si>
    <t>9.68857736459745</t>
  </si>
  <si>
    <t>206.24586997912</t>
  </si>
  <si>
    <t>239.121938584602</t>
  </si>
  <si>
    <t>32.7568511962891</t>
  </si>
  <si>
    <t>24.7422058105469</t>
  </si>
  <si>
    <t>75.8254177093506</t>
  </si>
  <si>
    <t>71.0428894042969</t>
  </si>
  <si>
    <t>3.85484750482293</t>
  </si>
  <si>
    <t>10.1789724278818</t>
  </si>
  <si>
    <t>181.985145851675</t>
  </si>
  <si>
    <t>233.69763655456</t>
  </si>
  <si>
    <t>36.7013153076172</t>
  </si>
  <si>
    <t>28.6770401000977</t>
  </si>
  <si>
    <t>50.4088636398315</t>
  </si>
  <si>
    <t>48.282149887085</t>
  </si>
  <si>
    <t>4.13828520114077</t>
  </si>
  <si>
    <t>10.2160360167878</t>
  </si>
  <si>
    <t>183.827678475143</t>
  </si>
  <si>
    <t>207.788371863813</t>
  </si>
  <si>
    <t>0.0151326349666218</t>
  </si>
  <si>
    <t>35.2069702148438</t>
  </si>
  <si>
    <t>26.0414947509766</t>
  </si>
  <si>
    <t>65.5191789627075</t>
  </si>
  <si>
    <t>71.2453903198242</t>
  </si>
  <si>
    <t>2.95531004052341</t>
  </si>
  <si>
    <t>6.57508158177303</t>
  </si>
  <si>
    <t>148.225498782954</t>
  </si>
  <si>
    <t>169.379899230353</t>
  </si>
  <si>
    <t>0.0208888279140018</t>
  </si>
  <si>
    <t>35.3255210876465</t>
  </si>
  <si>
    <t>27.0562911987305</t>
  </si>
  <si>
    <t>63.9301412900289</t>
  </si>
  <si>
    <t>60.927627881368</t>
  </si>
  <si>
    <t>3.08199101384582</t>
  </si>
  <si>
    <t>7.54552069013211</t>
  </si>
  <si>
    <t>316.165752492372</t>
  </si>
  <si>
    <t>106.80825661705</t>
  </si>
  <si>
    <t>31.9978179931641</t>
  </si>
  <si>
    <t>22.5957244873047</t>
  </si>
  <si>
    <t>84.7984813690186</t>
  </si>
  <si>
    <t>93.343480682373</t>
  </si>
  <si>
    <t>3.94477947141748</t>
  </si>
  <si>
    <t>8.71164312918603</t>
  </si>
  <si>
    <t>88.6136730807868</t>
  </si>
  <si>
    <t>41.6682043589363</t>
  </si>
  <si>
    <t>33.3146179199219</t>
  </si>
  <si>
    <t>24.7752426147461</t>
  </si>
  <si>
    <t>84.0270198822022</t>
  </si>
  <si>
    <t>84.8800746917725</t>
  </si>
  <si>
    <t>2.54535285641993</t>
  </si>
  <si>
    <t>5.82542799563474</t>
  </si>
  <si>
    <t>170.685759804545</t>
  </si>
  <si>
    <t>201.658520733705</t>
  </si>
  <si>
    <t>32.2152572631836</t>
  </si>
  <si>
    <t>23.6032913208008</t>
  </si>
  <si>
    <t>81.4499345779419</t>
  </si>
  <si>
    <t>83.5347091674805</t>
  </si>
  <si>
    <t>1.90190451775609</t>
  </si>
  <si>
    <t>5.64832645169341</t>
  </si>
  <si>
    <t>107.896974541519</t>
  </si>
  <si>
    <t>143.428600591139</t>
  </si>
  <si>
    <t>33.6575942993164</t>
  </si>
  <si>
    <t>24.6960433959961</t>
  </si>
  <si>
    <t>69.9246725082398</t>
  </si>
  <si>
    <t>74.6974714279175</t>
  </si>
  <si>
    <t>2.9960668498874</t>
  </si>
  <si>
    <t>39.642497239824</t>
  </si>
  <si>
    <t>68.7655299344265</t>
  </si>
  <si>
    <t>31.4769119262696</t>
  </si>
  <si>
    <t>22.402816772461</t>
  </si>
  <si>
    <t>79.5580846786499</t>
  </si>
  <si>
    <t>86.3173410415649</t>
  </si>
  <si>
    <t>3.04527983349443</t>
  </si>
  <si>
    <t>7.33909857610318</t>
  </si>
  <si>
    <t>53.1265530648938</t>
  </si>
  <si>
    <t>72.3325441232746</t>
  </si>
  <si>
    <t>0.0010077409989455</t>
  </si>
  <si>
    <t>31.4755849202474</t>
  </si>
  <si>
    <t>23.0569231669108</t>
  </si>
  <si>
    <t>63.8726266225179</t>
  </si>
  <si>
    <t>63.7423423131307</t>
  </si>
  <si>
    <t>2.69004746586686</t>
  </si>
  <si>
    <t>6.00002600035834</t>
  </si>
  <si>
    <t>54.8585084760552</t>
  </si>
  <si>
    <t>90.5171630476302</t>
  </si>
  <si>
    <t>31.6806869506836</t>
  </si>
  <si>
    <t>23.4274169921875</t>
  </si>
  <si>
    <t>52.0230623245239</t>
  </si>
  <si>
    <t>53.6082782745361</t>
  </si>
  <si>
    <t>2.34794125627989</t>
  </si>
  <si>
    <t>4.40642342441173</t>
  </si>
  <si>
    <t>82.2337982453017</t>
  </si>
  <si>
    <t>39.5350822157006</t>
  </si>
  <si>
    <t>0.0280543574033204</t>
  </si>
  <si>
    <t>31.3655319213867</t>
  </si>
  <si>
    <t>21.9935440063477</t>
  </si>
  <si>
    <t>68.7535299301148</t>
  </si>
  <si>
    <t>77.5050977706909</t>
  </si>
  <si>
    <t>3.08782246045121</t>
  </si>
  <si>
    <t>7.18937369078475</t>
  </si>
  <si>
    <t>39.1401691783445</t>
  </si>
  <si>
    <t>71.6138758270663</t>
  </si>
  <si>
    <t>26.6252685546875</t>
  </si>
  <si>
    <t>17.4857543945313</t>
  </si>
  <si>
    <t>49.0997215270996</t>
  </si>
  <si>
    <t>53.2581878662109</t>
  </si>
  <si>
    <t>3.91273112682568</t>
  </si>
  <si>
    <t>9.47916176056379</t>
  </si>
  <si>
    <t>20.3005838900149</t>
  </si>
  <si>
    <t>47.7947985445461</t>
  </si>
  <si>
    <t>0.0698135440611255</t>
  </si>
  <si>
    <t>28.722396850586</t>
  </si>
  <si>
    <t>20.6022323608399</t>
  </si>
  <si>
    <t>48.3633628845215</t>
  </si>
  <si>
    <t>48.3461610794067</t>
  </si>
  <si>
    <t>1.90345719751659</t>
  </si>
  <si>
    <t>4.38107033365376</t>
  </si>
  <si>
    <t>91.7553533764639</t>
  </si>
  <si>
    <t>129.504685373268</t>
  </si>
  <si>
    <t>0.0483743399425851</t>
  </si>
  <si>
    <t>31.8335983276367</t>
  </si>
  <si>
    <t>23.0938217163086</t>
  </si>
  <si>
    <t>56.7501415252686</t>
  </si>
  <si>
    <t>60.0620363235474</t>
  </si>
  <si>
    <t>1.89316817219784</t>
  </si>
  <si>
    <t>5.01662332539457</t>
  </si>
  <si>
    <t>149.348782450145</t>
  </si>
  <si>
    <t>170.186890004741</t>
  </si>
  <si>
    <t>30.2553115844727</t>
  </si>
  <si>
    <t>21.5537857055664</t>
  </si>
  <si>
    <t>67.7044300079346</t>
  </si>
  <si>
    <t>73.5228199005127</t>
  </si>
  <si>
    <t>2.46838208718566</t>
  </si>
  <si>
    <t>5.55378105038732</t>
  </si>
  <si>
    <t>112.825127052159</t>
  </si>
  <si>
    <t>157.148124801123</t>
  </si>
  <si>
    <t>29.3095642089844</t>
  </si>
  <si>
    <t>20.9384918212891</t>
  </si>
  <si>
    <t>69.4648721694946</t>
  </si>
  <si>
    <t>79.5252870559692</t>
  </si>
  <si>
    <t>2.84521561862828</t>
  </si>
  <si>
    <t>6.37551212925675</t>
  </si>
  <si>
    <t>102.929730933113</t>
  </si>
  <si>
    <t>137.001632737864</t>
  </si>
  <si>
    <t>0.0336863603486161</t>
  </si>
  <si>
    <t>20.5882019042969</t>
  </si>
  <si>
    <t>12.0569396972656</t>
  </si>
  <si>
    <t>44.8263673782349</t>
  </si>
  <si>
    <t>52.003900718689</t>
  </si>
  <si>
    <t>4.32915550811297</t>
  </si>
  <si>
    <t>10.8740718642893</t>
  </si>
  <si>
    <t>10.4470723057601</t>
  </si>
  <si>
    <t>33.3533969835502</t>
  </si>
  <si>
    <t>0.10582672559544</t>
  </si>
  <si>
    <t>21.3508972167969</t>
  </si>
  <si>
    <t>13.0108749389649</t>
  </si>
  <si>
    <t>42.0441402435303</t>
  </si>
  <si>
    <t>3.71182130260739</t>
  </si>
  <si>
    <t>10.2461552618317</t>
  </si>
  <si>
    <t>11.1650082592786</t>
  </si>
  <si>
    <t>37.5595352792573</t>
  </si>
  <si>
    <t>0.099353590448597</t>
  </si>
  <si>
    <t>22.4940856933594</t>
  </si>
  <si>
    <t>14.9986480712891</t>
  </si>
  <si>
    <t>44.0819036483765</t>
  </si>
  <si>
    <t>42.3673110961914</t>
  </si>
  <si>
    <t>2.15667065677418</t>
  </si>
  <si>
    <t>5.62232827313348</t>
  </si>
  <si>
    <t>48.0295789201594</t>
  </si>
  <si>
    <t>91.3399140741629</t>
  </si>
  <si>
    <t>0.0661150450985431</t>
  </si>
  <si>
    <t>22.7555923461914</t>
  </si>
  <si>
    <t>14.1917800903321</t>
  </si>
  <si>
    <t>62.165124130249</t>
  </si>
  <si>
    <t>69.3506929397583</t>
  </si>
  <si>
    <t>2.62855202705095</t>
  </si>
  <si>
    <t>5.8955857068616</t>
  </si>
  <si>
    <t>59.4675892632481</t>
  </si>
  <si>
    <t>98.3901955226521</t>
  </si>
  <si>
    <t>0.041627411775142</t>
  </si>
  <si>
    <t>22.6079104105632</t>
  </si>
  <si>
    <t>14.495736694336</t>
  </si>
  <si>
    <t>71.5301998456319</t>
  </si>
  <si>
    <t>78.8500394821167</t>
  </si>
  <si>
    <t>2.01403065184492</t>
  </si>
  <si>
    <t>5.06833484267482</t>
  </si>
  <si>
    <t>122.821976321555</t>
  </si>
  <si>
    <t>172.285275551323</t>
  </si>
  <si>
    <t>0.0247626248029699</t>
  </si>
  <si>
    <t>18.3959030151367</t>
  </si>
  <si>
    <t>10.8975204467774</t>
  </si>
  <si>
    <t>85.7323375701904</t>
  </si>
  <si>
    <t>93.1975532531738</t>
  </si>
  <si>
    <t>2.83643300749312</t>
  </si>
  <si>
    <t>5.34183443938715</t>
  </si>
  <si>
    <t>66.0102342935147</t>
  </si>
  <si>
    <t>126.352000914502</t>
  </si>
  <si>
    <t>0.0042699657102577</t>
  </si>
  <si>
    <t>17.5324447631836</t>
  </si>
  <si>
    <t>9.59327697753909</t>
  </si>
  <si>
    <t>75.3212537765503</t>
  </si>
  <si>
    <t>2.29209099682559</t>
  </si>
  <si>
    <t>3.75774767496808</t>
  </si>
  <si>
    <t>71.079265929359</t>
  </si>
  <si>
    <t>126.166912291457</t>
  </si>
  <si>
    <t>0.0422571608899949</t>
  </si>
  <si>
    <t>20.2342987060547</t>
  </si>
  <si>
    <t>12.4715316772461</t>
  </si>
  <si>
    <t>87.1741451263428</t>
  </si>
  <si>
    <t>91.9835765838623</t>
  </si>
  <si>
    <t>2.9526073297945</t>
  </si>
  <si>
    <t>7.55180543445898</t>
  </si>
  <si>
    <t>86.3229488530675</t>
  </si>
  <si>
    <t>182.313096359727</t>
  </si>
  <si>
    <t>17.0411285400391</t>
  </si>
  <si>
    <t>8.58995819091799</t>
  </si>
  <si>
    <t>58.3784057617188</t>
  </si>
  <si>
    <t>64.7539749145508</t>
  </si>
  <si>
    <t>2.15654405068041</t>
  </si>
  <si>
    <t>3.66549016841239</t>
  </si>
  <si>
    <t>61.7063775258456</t>
  </si>
  <si>
    <t>147.824245074551</t>
  </si>
  <si>
    <t>0.0214792501790002</t>
  </si>
  <si>
    <t>17.8092193603516</t>
  </si>
  <si>
    <t>10.5254425048828</t>
  </si>
  <si>
    <t>56.4676128387451</t>
  </si>
  <si>
    <t>63.4413785934448</t>
  </si>
  <si>
    <t>1.95823908286935</t>
  </si>
  <si>
    <t>5.16819474256797</t>
  </si>
  <si>
    <t>124.481394143492</t>
  </si>
  <si>
    <t>175.221400391517</t>
  </si>
  <si>
    <t>0.031906425278101</t>
  </si>
  <si>
    <t>20.3669982910156</t>
  </si>
  <si>
    <t>13.5609008789063</t>
  </si>
  <si>
    <t>71.1691295623779</t>
  </si>
  <si>
    <t>71.0130418777466</t>
  </si>
  <si>
    <t>3.77921041052481</t>
  </si>
  <si>
    <t>9.38049086243636</t>
  </si>
  <si>
    <t>143.113930928364</t>
  </si>
  <si>
    <t>172.382479479959</t>
  </si>
  <si>
    <t>14.4711318969727</t>
  </si>
  <si>
    <t>10.4632308959961</t>
  </si>
  <si>
    <t>36.1541584968567</t>
  </si>
  <si>
    <t>24.5876108646393</t>
  </si>
  <si>
    <t>2.08150914488374</t>
  </si>
  <si>
    <t>4.91933343389534</t>
  </si>
  <si>
    <t>142.479196082612</t>
  </si>
  <si>
    <t>191.36761864928</t>
  </si>
  <si>
    <t>0.0760170487634117</t>
  </si>
  <si>
    <t>18.4230285644531</t>
  </si>
  <si>
    <t>13.1917556762696</t>
  </si>
  <si>
    <t>37.2066474914551</t>
  </si>
  <si>
    <t>27.0254295349121</t>
  </si>
  <si>
    <t>1.83313988109608</t>
  </si>
  <si>
    <t>5.1087423091075</t>
  </si>
  <si>
    <t>136.590145904325</t>
  </si>
  <si>
    <t>166.707465132582</t>
  </si>
  <si>
    <t>0.0623213576764991</t>
  </si>
  <si>
    <t>19.2626098632813</t>
  </si>
  <si>
    <t>12.6937744140625</t>
  </si>
  <si>
    <t>51.7385663986206</t>
  </si>
  <si>
    <t>50.0151366233826</t>
  </si>
  <si>
    <t>2.93236803450091</t>
  </si>
  <si>
    <t>8.34697915627328</t>
  </si>
  <si>
    <t>172.185128642416</t>
  </si>
  <si>
    <t>195.290592943354</t>
  </si>
  <si>
    <t>0.0171667971932948</t>
  </si>
  <si>
    <t>7.93173828125002</t>
  </si>
  <si>
    <t>0.672523498535179</t>
  </si>
  <si>
    <t>60.0745414733887</t>
  </si>
  <si>
    <t>76.4830780029297</t>
  </si>
  <si>
    <t>3.36213480542749</t>
  </si>
  <si>
    <t>5.06609640030828</t>
  </si>
  <si>
    <t>46.8689797256013</t>
  </si>
  <si>
    <t>67.0404277198002</t>
  </si>
  <si>
    <t>0.0281082365587922</t>
  </si>
  <si>
    <t>6.76751556396487</t>
  </si>
  <si>
    <t>38.7423139572144</t>
  </si>
  <si>
    <t>39.5656885147095</t>
  </si>
  <si>
    <t>2.86863322359315</t>
  </si>
  <si>
    <t>7.25146962053391</t>
  </si>
  <si>
    <t>25.9410638030171</t>
  </si>
  <si>
    <t>44.1717960476289</t>
  </si>
  <si>
    <t>0.107227803175165</t>
  </si>
  <si>
    <t>9.41127929687502</t>
  </si>
  <si>
    <t>3.46623001098635</t>
  </si>
  <si>
    <t>45.840617497762</t>
  </si>
  <si>
    <t>43.3418555259705</t>
  </si>
  <si>
    <t>2.45095958506655</t>
  </si>
  <si>
    <t>5.48007733609767</t>
  </si>
  <si>
    <t>90.510683174139</t>
  </si>
  <si>
    <t>147.030759615487</t>
  </si>
  <si>
    <t>0.0444923688574984</t>
  </si>
  <si>
    <t>12.0224151611328</t>
  </si>
  <si>
    <t>7.52882232666018</t>
  </si>
  <si>
    <t>89.9796974182129</t>
  </si>
  <si>
    <t>92.1145236968994</t>
  </si>
  <si>
    <t>2.33740431340133</t>
  </si>
  <si>
    <t>4.93261453572592</t>
  </si>
  <si>
    <t>84.7893819022713</t>
  </si>
  <si>
    <t>177.301479278677</t>
  </si>
  <si>
    <t>0.0206165941070877</t>
  </si>
  <si>
    <t>5.29144287109377</t>
  </si>
  <si>
    <t>72.2590738296509</t>
  </si>
  <si>
    <t>71.4345157623291</t>
  </si>
  <si>
    <t>2.66280921028835</t>
  </si>
  <si>
    <t>7.02636384673891</t>
  </si>
  <si>
    <t>67.4739189368942</t>
  </si>
  <si>
    <t>104.051827817249</t>
  </si>
  <si>
    <t>0.0322621500673852</t>
  </si>
  <si>
    <t>10.720834350586</t>
  </si>
  <si>
    <t>4.72827758789065</t>
  </si>
  <si>
    <t>68.8232486724853</t>
  </si>
  <si>
    <t>67.0110812187195</t>
  </si>
  <si>
    <t>2.23424339486477</t>
  </si>
  <si>
    <t>6.55289330394336</t>
  </si>
  <si>
    <t>93.2969012852121</t>
  </si>
  <si>
    <t>208.219875591443</t>
  </si>
  <si>
    <t>9.35657196044924</t>
  </si>
  <si>
    <t>1.48099517822268</t>
  </si>
  <si>
    <t>49.120196723938</t>
  </si>
  <si>
    <t>55.3814485549927</t>
  </si>
  <si>
    <t>2.44771303683669</t>
  </si>
  <si>
    <t>4.57757673203449</t>
  </si>
  <si>
    <t>82.0645424562128</t>
  </si>
  <si>
    <t>120.570870245334</t>
  </si>
  <si>
    <t>0.0768983404300743</t>
  </si>
  <si>
    <t>9.90412445068362</t>
  </si>
  <si>
    <t>2.47661437988284</t>
  </si>
  <si>
    <t>56.2680337905884</t>
  </si>
  <si>
    <t>52.9464087486267</t>
  </si>
  <si>
    <t>2.54157064406652</t>
  </si>
  <si>
    <t>5.60077612718507</t>
  </si>
  <si>
    <t>84.3052789534517</t>
  </si>
  <si>
    <t>120.886492605118</t>
  </si>
  <si>
    <t>0.0200009260727534</t>
  </si>
  <si>
    <t>11.3676569620768</t>
  </si>
  <si>
    <t>5.18985265096031</t>
  </si>
  <si>
    <t>59.6405461629232</t>
  </si>
  <si>
    <t>55.813844760259</t>
  </si>
  <si>
    <t>3.41072698911926</t>
  </si>
  <si>
    <t>8.89709838264027</t>
  </si>
  <si>
    <t>102.055375976131</t>
  </si>
  <si>
    <t>140.914987432734</t>
  </si>
  <si>
    <t>13.1114120483399</t>
  </si>
  <si>
    <t>5.3323928833008</t>
  </si>
  <si>
    <t>42.1455451011658</t>
  </si>
  <si>
    <t>59.8914134979248</t>
  </si>
  <si>
    <t>2.3346536542213</t>
  </si>
  <si>
    <t>4.19658113490886</t>
  </si>
  <si>
    <t>106.59031794243</t>
  </si>
  <si>
    <t>170.522972049038</t>
  </si>
  <si>
    <t>0.0276334513107338</t>
  </si>
  <si>
    <t>15.6962112426758</t>
  </si>
  <si>
    <t>8.45375976562502</t>
  </si>
  <si>
    <t>90.2688074111938</t>
  </si>
  <si>
    <t>99.0150142669678</t>
  </si>
  <si>
    <t>2.70156513485433</t>
  </si>
  <si>
    <t>6.87468202150215</t>
  </si>
  <si>
    <t>112.684495679902</t>
  </si>
  <si>
    <t>180.99675554965</t>
  </si>
  <si>
    <t>7.86116485595705</t>
  </si>
  <si>
    <t>67.700071811676</t>
  </si>
  <si>
    <t>71.6013485908508</t>
  </si>
  <si>
    <t>2.40505395382875</t>
  </si>
  <si>
    <t>6.59667134968422</t>
  </si>
  <si>
    <t>105.007313548296</t>
  </si>
  <si>
    <t>172.441140635288</t>
  </si>
  <si>
    <t>17.0110763549805</t>
  </si>
  <si>
    <t>9.97841796875002</t>
  </si>
  <si>
    <t>69.3845676422119</t>
  </si>
  <si>
    <t>73.4590922355652</t>
  </si>
  <si>
    <t>2.8736562801537</t>
  </si>
  <si>
    <t>10.909560273701</t>
  </si>
  <si>
    <t>142.448168043646</t>
  </si>
  <si>
    <t>198.544932873777</t>
  </si>
  <si>
    <t>20.4945755004883</t>
  </si>
  <si>
    <t>13.6674758911133</t>
  </si>
  <si>
    <t>82.2438980102539</t>
  </si>
  <si>
    <t>82.7259510040283</t>
  </si>
  <si>
    <t>2.08938078224676</t>
  </si>
  <si>
    <t>6.41253923795487</t>
  </si>
  <si>
    <t>109.371830839137</t>
  </si>
  <si>
    <t>181.630632243732</t>
  </si>
  <si>
    <t>12.9398768107097</t>
  </si>
  <si>
    <t>7.09285634358726</t>
  </si>
  <si>
    <t>83.1861019134521</t>
  </si>
  <si>
    <t>95.4198964436849</t>
  </si>
  <si>
    <t>2.86996929315465</t>
  </si>
  <si>
    <t>4.1111203875558</t>
  </si>
  <si>
    <t>36.9581655613578</t>
  </si>
  <si>
    <t>199.277783167917</t>
  </si>
  <si>
    <t>0.035149187411732</t>
  </si>
  <si>
    <t>21.1213958740235</t>
  </si>
  <si>
    <t>13.020980834961</t>
  </si>
  <si>
    <t>70.4926979064941</t>
  </si>
  <si>
    <t>73.8406140327454</t>
  </si>
  <si>
    <t>2.53479546936388</t>
  </si>
  <si>
    <t>6.56692084829404</t>
  </si>
  <si>
    <t>107.748728624529</t>
  </si>
  <si>
    <t>170.261344751899</t>
  </si>
  <si>
    <t>20.5356826782227</t>
  </si>
  <si>
    <t>13.0701156616211</t>
  </si>
  <si>
    <t>63.0986131668091</t>
  </si>
  <si>
    <t>61.2898962020874</t>
  </si>
  <si>
    <t>3.66533515633895</t>
  </si>
  <si>
    <t>10.0056402991868</t>
  </si>
  <si>
    <t>140.770577039606</t>
  </si>
  <si>
    <t>182.127373148751</t>
  </si>
  <si>
    <t>17.7350601196289</t>
  </si>
  <si>
    <t>10.9182739257813</t>
  </si>
  <si>
    <t>81.7901092529297</t>
  </si>
  <si>
    <t>93.6817016601562</t>
  </si>
  <si>
    <t>2.95256515618274</t>
  </si>
  <si>
    <t>5.83886281247944</t>
  </si>
  <si>
    <t>95.4488005256652</t>
  </si>
  <si>
    <t>145.238476369215</t>
  </si>
  <si>
    <t>23.9300552368164</t>
  </si>
  <si>
    <t>17.6584747314453</t>
  </si>
  <si>
    <t>86.9428783416748</t>
  </si>
  <si>
    <t>82.7436950683594</t>
  </si>
  <si>
    <t>2.65005761301205</t>
  </si>
  <si>
    <t>8.30163902526603</t>
  </si>
  <si>
    <t>126.024118097073</t>
  </si>
  <si>
    <t>180.695736937005</t>
  </si>
  <si>
    <t>24.680778503418</t>
  </si>
  <si>
    <t>17.0587966918946</t>
  </si>
  <si>
    <t>79.0773637771606</t>
  </si>
  <si>
    <t>80.8038330078125</t>
  </si>
  <si>
    <t>2.82080611899534</t>
  </si>
  <si>
    <t>6.53392336115595</t>
  </si>
  <si>
    <t>139.961019866106</t>
  </si>
  <si>
    <t>163.862081404648</t>
  </si>
  <si>
    <t>16.678291575114</t>
  </si>
  <si>
    <t>10.6704142252604</t>
  </si>
  <si>
    <t>81.9996519088745</t>
  </si>
  <si>
    <t>92.3188379605611</t>
  </si>
  <si>
    <t>3.09326911472905</t>
  </si>
  <si>
    <t>7.15990862690875</t>
  </si>
  <si>
    <t>84.6431269616091</t>
  </si>
  <si>
    <t>155.447890188074</t>
  </si>
  <si>
    <t>14.2875442504883</t>
  </si>
  <si>
    <t>5.43589019775393</t>
  </si>
  <si>
    <t>72.482053565979</t>
  </si>
  <si>
    <t>81.2357112884522</t>
  </si>
  <si>
    <t>3.43595270871154</t>
  </si>
  <si>
    <t>6.76362848841446</t>
  </si>
  <si>
    <t>78.5156121148332</t>
  </si>
  <si>
    <t>94.9918236731811</t>
  </si>
  <si>
    <t>0.0361567022100739</t>
  </si>
  <si>
    <t>19.2841583251953</t>
  </si>
  <si>
    <t>11.5518630981446</t>
  </si>
  <si>
    <t>89.8455507278442</t>
  </si>
  <si>
    <t>97.1216457366943</t>
  </si>
  <si>
    <t>2.77855401914704</t>
  </si>
  <si>
    <t>7.5036444823859</t>
  </si>
  <si>
    <t>133.176656857106</t>
  </si>
  <si>
    <t>195.156915809151</t>
  </si>
  <si>
    <t>26.673991394043</t>
  </si>
  <si>
    <t>18.2546401977539</t>
  </si>
  <si>
    <t>75.608445930481</t>
  </si>
  <si>
    <t>80.9634599685669</t>
  </si>
  <si>
    <t>5.91867968842285</t>
  </si>
  <si>
    <t>15.7131440623978</t>
  </si>
  <si>
    <t>181.304685651021</t>
  </si>
  <si>
    <t>207.263349911546</t>
  </si>
  <si>
    <t>27.3983184814453</t>
  </si>
  <si>
    <t>19.9024841308594</t>
  </si>
  <si>
    <t>80.5219785690308</t>
  </si>
  <si>
    <t>78.0735446929932</t>
  </si>
  <si>
    <t>5.12406294250064</t>
  </si>
  <si>
    <t>15.3050967621244</t>
  </si>
  <si>
    <t>180.097733101949</t>
  </si>
  <si>
    <t>206.966288137582</t>
  </si>
  <si>
    <t>21.6112716674805</t>
  </si>
  <si>
    <t>13.3962326049805</t>
  </si>
  <si>
    <t>75.8635311126709</t>
  </si>
  <si>
    <t>81.8619060516357</t>
  </si>
  <si>
    <t>2.81063930948542</t>
  </si>
  <si>
    <t>5.63064233696713</t>
  </si>
  <si>
    <t>68.7123252301275</t>
  </si>
  <si>
    <t>108.828410445064</t>
  </si>
  <si>
    <t>29.2185501098633</t>
  </si>
  <si>
    <t>23.4317840576172</t>
  </si>
  <si>
    <t>67.0272253990173</t>
  </si>
  <si>
    <t>53.7374134063721</t>
  </si>
  <si>
    <t>2.87201200545757</t>
  </si>
  <si>
    <t>10.833143440697</t>
  </si>
  <si>
    <t>187.813293133168</t>
  </si>
  <si>
    <t>219.091500312499</t>
  </si>
  <si>
    <t>32.8791473388672</t>
  </si>
  <si>
    <t>26.4032012939453</t>
  </si>
  <si>
    <t>46.8478434562683</t>
  </si>
  <si>
    <t>37.4366559028625</t>
  </si>
  <si>
    <t>4.08927541327947</t>
  </si>
  <si>
    <t>12.5097895376212</t>
  </si>
  <si>
    <t>192.490433661977</t>
  </si>
  <si>
    <t>218.991775614357</t>
  </si>
  <si>
    <t>32.1293579101563</t>
  </si>
  <si>
    <t>23.9017150878906</t>
  </si>
  <si>
    <t>60.4544675827026</t>
  </si>
  <si>
    <t>60.7611726760864</t>
  </si>
  <si>
    <t>5.77395887501224</t>
  </si>
  <si>
    <t>14.5709582098802</t>
  </si>
  <si>
    <t>155.227638303078</t>
  </si>
  <si>
    <t>185.934554192767</t>
  </si>
  <si>
    <t>23.5308456420899</t>
  </si>
  <si>
    <t>16.4813262939453</t>
  </si>
  <si>
    <t>87.572945022583</t>
  </si>
  <si>
    <t>88.8647096633911</t>
  </si>
  <si>
    <t>1.98975264141675</t>
  </si>
  <si>
    <t>3.77700082586402</t>
  </si>
  <si>
    <t>85.2165311211309</t>
  </si>
  <si>
    <t>146.707767593895</t>
  </si>
  <si>
    <t>29.7767181396485</t>
  </si>
  <si>
    <t>22.656217956543</t>
  </si>
  <si>
    <t>77.3839769363403</t>
  </si>
  <si>
    <t>67.763207244873</t>
  </si>
  <si>
    <t>3.77562127592176</t>
  </si>
  <si>
    <t>10.8488024160114</t>
  </si>
  <si>
    <t>155.479261555783</t>
  </si>
  <si>
    <t>196.56305062181</t>
  </si>
  <si>
    <t>28.0415496826172</t>
  </si>
  <si>
    <t>19.4164855957031</t>
  </si>
  <si>
    <t>69.5933082580566</t>
  </si>
  <si>
    <t>72.7140844345093</t>
  </si>
  <si>
    <t>2.86276482559569</t>
  </si>
  <si>
    <t>6.51966205308861</t>
  </si>
  <si>
    <t>97.1959457454836</t>
  </si>
  <si>
    <t>141.338013147001</t>
  </si>
  <si>
    <t>32.3283261617025</t>
  </si>
  <si>
    <t>25.7540260314942</t>
  </si>
  <si>
    <t>66.8202601273855</t>
  </si>
  <si>
    <t>53.3693432807922</t>
  </si>
  <si>
    <t>3.59948006861298</t>
  </si>
  <si>
    <t>12.0673011576353</t>
  </si>
  <si>
    <t>170.48006712035</t>
  </si>
  <si>
    <t>208.471432974055</t>
  </si>
  <si>
    <t>30.2109359741211</t>
  </si>
  <si>
    <t>21.7777038574219</t>
  </si>
  <si>
    <t>82.0295593261719</t>
  </si>
  <si>
    <t>84.7315469741821</t>
  </si>
  <si>
    <t>4.71257073415118</t>
  </si>
  <si>
    <t>13.0729184279803</t>
  </si>
  <si>
    <t>169.106506630557</t>
  </si>
  <si>
    <t>202.434169996782</t>
  </si>
  <si>
    <t>26.5375076293946</t>
  </si>
  <si>
    <t>17.3744232177735</t>
  </si>
  <si>
    <t>76.9423892974853</t>
  </si>
  <si>
    <t>88.541968536377</t>
  </si>
  <si>
    <t>3.41054907943069</t>
  </si>
  <si>
    <t>7.21068404494073</t>
  </si>
  <si>
    <t>72.0897963792095</t>
  </si>
  <si>
    <t>101.743040583577</t>
  </si>
  <si>
    <t>0.0006328317785969</t>
  </si>
  <si>
    <t>28.7457885742188</t>
  </si>
  <si>
    <t>20.2526565551758</t>
  </si>
  <si>
    <t>92.1211208343506</t>
  </si>
  <si>
    <t>97.4581192016602</t>
  </si>
  <si>
    <t>2.94361044694138</t>
  </si>
  <si>
    <t>7.31888282297305</t>
  </si>
  <si>
    <t>133.287792878427</t>
  </si>
  <si>
    <t>168.874676908278</t>
  </si>
  <si>
    <t>29.921891784668</t>
  </si>
  <si>
    <t>21.085205078125</t>
  </si>
  <si>
    <t>85.0561172485352</t>
  </si>
  <si>
    <t>90.0325401306152</t>
  </si>
  <si>
    <t>2.59354684132029</t>
  </si>
  <si>
    <t>5.63223913899169</t>
  </si>
  <si>
    <t>152.245300526747</t>
  </si>
  <si>
    <t>165.825994297952</t>
  </si>
  <si>
    <t>29.8319931030274</t>
  </si>
  <si>
    <t>20.9948944091797</t>
  </si>
  <si>
    <t>89.202742767334</t>
  </si>
  <si>
    <t>96.2561088562012</t>
  </si>
  <si>
    <t>5.59381729946734</t>
  </si>
  <si>
    <t>14.3600458613267</t>
  </si>
  <si>
    <t>171.293603780371</t>
  </si>
  <si>
    <t>194.125898503962</t>
  </si>
  <si>
    <t>31.1951568603516</t>
  </si>
  <si>
    <t>22.9666198730469</t>
  </si>
  <si>
    <t>82.0536405563355</t>
  </si>
  <si>
    <t>81.883780670166</t>
  </si>
  <si>
    <t>1.71209765454353</t>
  </si>
  <si>
    <t>6.42594959264201</t>
  </si>
  <si>
    <t>225.970607687415</t>
  </si>
  <si>
    <t>245.224886247749</t>
  </si>
  <si>
    <t>22.1466690063477</t>
  </si>
  <si>
    <t>80.2465860366821</t>
  </si>
  <si>
    <t>82.6361360549927</t>
  </si>
  <si>
    <t>2.96733926099385</t>
  </si>
  <si>
    <t>166.162432811828</t>
  </si>
  <si>
    <t>193.618748551697</t>
  </si>
  <si>
    <t>0.0023909039103841</t>
  </si>
  <si>
    <t>29.897184753418</t>
  </si>
  <si>
    <t>20.8098266601563</t>
  </si>
  <si>
    <t>86.2912258148193</t>
  </si>
  <si>
    <t>94.8841861724854</t>
  </si>
  <si>
    <t>5.79124038238997</t>
  </si>
  <si>
    <t>15.2881416899146</t>
  </si>
  <si>
    <t>179.630700103564</t>
  </si>
  <si>
    <t>201.265913036975</t>
  </si>
  <si>
    <t>32.1017395019531</t>
  </si>
  <si>
    <t>23.8967330932617</t>
  </si>
  <si>
    <t>86.9439235687256</t>
  </si>
  <si>
    <t>87.4782377243042</t>
  </si>
  <si>
    <t>3.22923390632972</t>
  </si>
  <si>
    <t>7.88568891693601</t>
  </si>
  <si>
    <t>189.096712284547</t>
  </si>
  <si>
    <t>221.723991690465</t>
  </si>
  <si>
    <t>33.7898376464844</t>
  </si>
  <si>
    <t>24.610140991211</t>
  </si>
  <si>
    <t>73.6996459960938</t>
  </si>
  <si>
    <t>79.8024837493897</t>
  </si>
  <si>
    <t>3.31581890491776</t>
  </si>
  <si>
    <t>6.77749870127751</t>
  </si>
  <si>
    <t>125.680990425349</t>
  </si>
  <si>
    <t>144.014811289863</t>
  </si>
  <si>
    <t>30.1805923461914</t>
  </si>
  <si>
    <t>21.398844909668</t>
  </si>
  <si>
    <t>90.8754070281982</t>
  </si>
  <si>
    <t>97.0935417175293</t>
  </si>
  <si>
    <t>4.02601706625625</t>
  </si>
  <si>
    <t>10.6866439243023</t>
  </si>
  <si>
    <t>167.996597513119</t>
  </si>
  <si>
    <t>191.901030888285</t>
  </si>
  <si>
    <t>29.9535245259603</t>
  </si>
  <si>
    <t>21.5538230895996</t>
  </si>
  <si>
    <t>89.7183558146159</t>
  </si>
  <si>
    <t>91.7643602689107</t>
  </si>
  <si>
    <t>3.86455458018169</t>
  </si>
  <si>
    <t>10.0597317806934</t>
  </si>
  <si>
    <t>178.663245679124</t>
  </si>
  <si>
    <t>208.805867798191</t>
  </si>
  <si>
    <t>30.3958236694336</t>
  </si>
  <si>
    <t>22.3002075195313</t>
  </si>
  <si>
    <t>88.0273551940918</t>
  </si>
  <si>
    <t>84.9450336456299</t>
  </si>
  <si>
    <t>2.18944286782811</t>
  </si>
  <si>
    <t>3.82906389247962</t>
  </si>
  <si>
    <t>161.293421060191</t>
  </si>
  <si>
    <t>195.198509479651</t>
  </si>
  <si>
    <t>28.5985488891602</t>
  </si>
  <si>
    <t>19.8529815673828</t>
  </si>
  <si>
    <t>92.6363170623779</t>
  </si>
  <si>
    <t>95.8984039306641</t>
  </si>
  <si>
    <t>4.21578496888221</t>
  </si>
  <si>
    <t>11.9515916812052</t>
  </si>
  <si>
    <t>162.300061009201</t>
  </si>
  <si>
    <t>188.447017853993</t>
  </si>
  <si>
    <t>30.3203216552735</t>
  </si>
  <si>
    <t>22.323210144043</t>
  </si>
  <si>
    <t>89.5748695373535</t>
  </si>
  <si>
    <t>85.9830875396729</t>
  </si>
  <si>
    <t>4.7127828601668</t>
  </si>
  <si>
    <t>12.0092854052105</t>
  </si>
  <si>
    <t>188.895833056014</t>
  </si>
  <si>
    <t>220.189709158603</t>
  </si>
  <si>
    <t>28.3022216796875</t>
  </si>
  <si>
    <t>19.8179763793946</t>
  </si>
  <si>
    <t>89.4515422821045</t>
  </si>
  <si>
    <t>85.7625244140625</t>
  </si>
  <si>
    <t>1.82308999855419</t>
  </si>
  <si>
    <t>4.48928807779223</t>
  </si>
  <si>
    <t>148.667661424873</t>
  </si>
  <si>
    <t>188.37991181111</t>
  </si>
  <si>
    <t>29.9087127685547</t>
  </si>
  <si>
    <t>21.4009658813477</t>
  </si>
  <si>
    <t>83.6454940795898</t>
  </si>
  <si>
    <t>85.6363140106201</t>
  </si>
  <si>
    <t>3.47232136149555</t>
  </si>
  <si>
    <t>9.97104349548624</t>
  </si>
  <si>
    <t>177.661472462453</t>
  </si>
  <si>
    <t>207.053947579822</t>
  </si>
  <si>
    <t>21.0255561828614</t>
  </si>
  <si>
    <t>86.0632568995158</t>
  </si>
  <si>
    <t>94.2508789698283</t>
  </si>
  <si>
    <t>3.11317303932802</t>
  </si>
  <si>
    <t>7.76250486705549</t>
  </si>
  <si>
    <t>171.374893975689</t>
  </si>
  <si>
    <t>195.845517161812</t>
  </si>
  <si>
    <t>29.3990219116211</t>
  </si>
  <si>
    <t>20.7955947875977</t>
  </si>
  <si>
    <t>91.3183132171631</t>
  </si>
  <si>
    <t>92.2184352874756</t>
  </si>
  <si>
    <t>1.25732009622589</t>
  </si>
  <si>
    <t>2.04946281343278</t>
  </si>
  <si>
    <t>79.5751876607013</t>
  </si>
  <si>
    <t>153.109063175961</t>
  </si>
  <si>
    <t>29.1079040527344</t>
  </si>
  <si>
    <t>20.4365173339844</t>
  </si>
  <si>
    <t>93.0831192016602</t>
  </si>
  <si>
    <t>97.6592086791992</t>
  </si>
  <si>
    <t>7.96990403334223</t>
  </si>
  <si>
    <t>144.012279760889</t>
  </si>
  <si>
    <t>181.657531779039</t>
  </si>
  <si>
    <t>30.0046844482422</t>
  </si>
  <si>
    <t>21.3924682617188</t>
  </si>
  <si>
    <t>86.048908996582</t>
  </si>
  <si>
    <t>91.8844402313232</t>
  </si>
  <si>
    <t>3.11691975820557</t>
  </si>
  <si>
    <t>9.13838722405579</t>
  </si>
  <si>
    <t>150.162560195819</t>
  </si>
  <si>
    <t>202.101013620345</t>
  </si>
  <si>
    <t>24.6319137573242</t>
  </si>
  <si>
    <t>16.0094177246094</t>
  </si>
  <si>
    <t>86.2385292053223</t>
  </si>
  <si>
    <t>97.8942539215088</t>
  </si>
  <si>
    <t>2.5698231676738</t>
  </si>
  <si>
    <t>3.89002742446761</t>
  </si>
  <si>
    <t>45.4758769405731</t>
  </si>
  <si>
    <t>88.4772008039483</t>
  </si>
  <si>
    <t>0.0025095357147367</t>
  </si>
  <si>
    <t>27.1506423950196</t>
  </si>
  <si>
    <t>18.4626678466797</t>
  </si>
  <si>
    <t>76.6049194335938</t>
  </si>
  <si>
    <t>82.5282264709473</t>
  </si>
  <si>
    <t>2.34572586787649</t>
  </si>
  <si>
    <t>4.33853122883572</t>
  </si>
  <si>
    <t>42.0541088807781</t>
  </si>
  <si>
    <t>80.0307470207292</t>
  </si>
  <si>
    <t>0.0317295550094735</t>
  </si>
  <si>
    <t>28.5887802124024</t>
  </si>
  <si>
    <t>19.9427368164063</t>
  </si>
  <si>
    <t>69.1660104751587</t>
  </si>
  <si>
    <t>73.9758634567261</t>
  </si>
  <si>
    <t>3.24265627381546</t>
  </si>
  <si>
    <t>8.87447426144888</t>
  </si>
  <si>
    <t>137.217079884242</t>
  </si>
  <si>
    <t>169.727909332518</t>
  </si>
  <si>
    <t>0.0223737565766173</t>
  </si>
  <si>
    <t>25.5654724121094</t>
  </si>
  <si>
    <t>16.6159744262696</t>
  </si>
  <si>
    <t>55.5663501739502</t>
  </si>
  <si>
    <t>53.5511364936829</t>
  </si>
  <si>
    <t>2.04954899186549</t>
  </si>
  <si>
    <t>4.82161120756219</t>
  </si>
  <si>
    <t>144.160323282491</t>
  </si>
  <si>
    <t>104.687301102395</t>
  </si>
  <si>
    <t>0.0340269448269936</t>
  </si>
  <si>
    <t>26.3813201904297</t>
  </si>
  <si>
    <t>17.6659729003906</t>
  </si>
  <si>
    <t>72.4806945800781</t>
  </si>
  <si>
    <t>79.7864351272583</t>
  </si>
  <si>
    <t>2.85458465883762</t>
  </si>
  <si>
    <t>7.1684888352511</t>
  </si>
  <si>
    <t>120.955421574987</t>
  </si>
  <si>
    <t>156.985843434013</t>
  </si>
  <si>
    <t>19.4844512939453</t>
  </si>
  <si>
    <t>12.6124877929688</t>
  </si>
  <si>
    <t>86.2813440322876</t>
  </si>
  <si>
    <t>93.6493755340576</t>
  </si>
  <si>
    <t>2.8216627508358</t>
  </si>
  <si>
    <t>5.62565136748998</t>
  </si>
  <si>
    <t>51.4744801189321</t>
  </si>
  <si>
    <t>123.549815713022</t>
  </si>
  <si>
    <t>0.0099606769747235</t>
  </si>
  <si>
    <t>21.0498657226563</t>
  </si>
  <si>
    <t>12.1063888549805</t>
  </si>
  <si>
    <t>67.5874324798584</t>
  </si>
  <si>
    <t>69.6129793167114</t>
  </si>
  <si>
    <t>3.68177270712543</t>
  </si>
  <si>
    <t>8.24033444943588</t>
  </si>
  <si>
    <t>62.9894139651643</t>
  </si>
  <si>
    <t>86.7651094599499</t>
  </si>
  <si>
    <t>0.0330847986191654</t>
  </si>
  <si>
    <t>17.1635894775391</t>
  </si>
  <si>
    <t>9.33931579589846</t>
  </si>
  <si>
    <t>61.1947368621826</t>
  </si>
  <si>
    <t>57.9112702846527</t>
  </si>
  <si>
    <t>2.81110118996098</t>
  </si>
  <si>
    <t>5.23894965419118</t>
  </si>
  <si>
    <t>49.3172725787104</t>
  </si>
  <si>
    <t>87.4508892329411</t>
  </si>
  <si>
    <t>0.0658120235568542</t>
  </si>
  <si>
    <t>15.3065035502116</t>
  </si>
  <si>
    <t>7.1273755391439</t>
  </si>
  <si>
    <t>56.1314121882121</t>
  </si>
  <si>
    <t>50.8217741648356</t>
  </si>
  <si>
    <t>3.48597526071683</t>
  </si>
  <si>
    <t>8.21686656106024</t>
  </si>
  <si>
    <t>40.1204587817083</t>
  </si>
  <si>
    <t>78.2854249850685</t>
  </si>
  <si>
    <t>0.0774933641599963</t>
  </si>
  <si>
    <t>17.2000213623047</t>
  </si>
  <si>
    <t>10.0561508178711</t>
  </si>
  <si>
    <t>48.1882196426392</t>
  </si>
  <si>
    <t>42.2158430099487</t>
  </si>
  <si>
    <t>2.78525888877645</t>
  </si>
  <si>
    <t>5.5040392278031</t>
  </si>
  <si>
    <t>29.3248182636154</t>
  </si>
  <si>
    <t>52.0336873921733</t>
  </si>
  <si>
    <t>0.083775583944858</t>
  </si>
  <si>
    <t>16.7183334350586</t>
  </si>
  <si>
    <t>10.0668167114258</t>
  </si>
  <si>
    <t>60.6297378540039</t>
  </si>
  <si>
    <t>44.7761853694916</t>
  </si>
  <si>
    <t>1.83029919685603</t>
  </si>
  <si>
    <t>3.51820120166058</t>
  </si>
  <si>
    <t>53.8707881298582</t>
  </si>
  <si>
    <t>114.565058867012</t>
  </si>
  <si>
    <t>0.0426406286033971</t>
  </si>
  <si>
    <t>16.0051330566406</t>
  </si>
  <si>
    <t>9.5131774902344</t>
  </si>
  <si>
    <t>48.7881237030029</t>
  </si>
  <si>
    <t>36.1587920665741</t>
  </si>
  <si>
    <t>2.06059423216305</t>
  </si>
  <si>
    <t>5.43604771315809</t>
  </si>
  <si>
    <t>115.338464063529</t>
  </si>
  <si>
    <t>71.2883812180573</t>
  </si>
  <si>
    <t>0.0937620936848518</t>
  </si>
  <si>
    <t>19.7152481079102</t>
  </si>
  <si>
    <t>12.805632019043</t>
  </si>
  <si>
    <t>52.9347249984741</t>
  </si>
  <si>
    <t>51.1385488510132</t>
  </si>
  <si>
    <t>2.06075821618389</t>
  </si>
  <si>
    <t>5.25578059427987</t>
  </si>
  <si>
    <t>61.7399446141775</t>
  </si>
  <si>
    <t>106.294521541877</t>
  </si>
  <si>
    <t>0.0545918945599778</t>
  </si>
  <si>
    <t>16.556918334961</t>
  </si>
  <si>
    <t>10.2054763793946</t>
  </si>
  <si>
    <t>54.3885717391968</t>
  </si>
  <si>
    <t>50.3969868659973</t>
  </si>
  <si>
    <t>2.67750600448366</t>
  </si>
  <si>
    <t>5.18640089464781</t>
  </si>
  <si>
    <t>60.360948355292</t>
  </si>
  <si>
    <t>111.508389533365</t>
  </si>
  <si>
    <t>0.0804726885369652</t>
  </si>
  <si>
    <t>18.0681045532227</t>
  </si>
  <si>
    <t>9.92342224121096</t>
  </si>
  <si>
    <t>86.0231266021729</t>
  </si>
  <si>
    <t>97.4976341247559</t>
  </si>
  <si>
    <t>2.79280827789985</t>
  </si>
  <si>
    <t>3.64064835290169</t>
  </si>
  <si>
    <t>73.7433450613568</t>
  </si>
  <si>
    <t>119.256454719433</t>
  </si>
  <si>
    <t>0.0723467226940199</t>
  </si>
  <si>
    <t>15.8579421997071</t>
  </si>
  <si>
    <t>7.86837463378909</t>
  </si>
  <si>
    <t>68.1960218429565</t>
  </si>
  <si>
    <t>72.2424491882324</t>
  </si>
  <si>
    <t>3.44661950777672</t>
  </si>
  <si>
    <t>9.15227119774599</t>
  </si>
  <si>
    <t>74.3694284228687</t>
  </si>
  <si>
    <t>173.284886242574</t>
  </si>
  <si>
    <t>0.0137337147546701</t>
  </si>
  <si>
    <t>9.53497467041018</t>
  </si>
  <si>
    <t>3.35482177734377</t>
  </si>
  <si>
    <t>44.9858034133911</t>
  </si>
  <si>
    <t>37.7632915496826</t>
  </si>
  <si>
    <t>2.04008110111953</t>
  </si>
  <si>
    <t>3.94434936992672</t>
  </si>
  <si>
    <t>51.3316942279434</t>
  </si>
  <si>
    <t>80.4486234509682</t>
  </si>
  <si>
    <t>0.0507284038390951</t>
  </si>
  <si>
    <t>13.990380859375</t>
  </si>
  <si>
    <t>7.58758392333987</t>
  </si>
  <si>
    <t>53.8504583358765</t>
  </si>
  <si>
    <t>57.9040289878845</t>
  </si>
  <si>
    <t>3.17755543887563</t>
  </si>
  <si>
    <t>8.0213097025129</t>
  </si>
  <si>
    <t>93.7900593312171</t>
  </si>
  <si>
    <t>133.150341219958</t>
  </si>
  <si>
    <t>0.0046035791720178</t>
  </si>
  <si>
    <t>13.3617797851563</t>
  </si>
  <si>
    <t>8.69917755126955</t>
  </si>
  <si>
    <t>92.3070217132568</t>
  </si>
  <si>
    <t>99.4383899688721</t>
  </si>
  <si>
    <t>2.61267389430363</t>
  </si>
  <si>
    <t>9.24844822601071</t>
  </si>
  <si>
    <t>104.347506825237</t>
  </si>
  <si>
    <t>180.873712803024</t>
  </si>
  <si>
    <t>9.01263885498049</t>
  </si>
  <si>
    <t>3.63045654296877</t>
  </si>
  <si>
    <t>83.6201068878174</t>
  </si>
  <si>
    <t>92.8052223205566</t>
  </si>
  <si>
    <t>2.8285208113065</t>
  </si>
  <si>
    <t>3.14827276518244</t>
  </si>
  <si>
    <t>49.3040611869871</t>
  </si>
  <si>
    <t>107.088732158477</t>
  </si>
  <si>
    <t>0.0562867350989389</t>
  </si>
  <si>
    <t>6.88058878580731</t>
  </si>
  <si>
    <t>64.105988184611</t>
  </si>
  <si>
    <t>67.5101428031921</t>
  </si>
  <si>
    <t>2.76784164795708</t>
  </si>
  <si>
    <t>5.49451797419128</t>
  </si>
  <si>
    <t>31.1034036546611</t>
  </si>
  <si>
    <t>64.4089441644079</t>
  </si>
  <si>
    <t>0.0784283809747803</t>
  </si>
  <si>
    <t>10.4006790161133</t>
  </si>
  <si>
    <t>3.59691162109377</t>
  </si>
  <si>
    <t>58.6137657165527</t>
  </si>
  <si>
    <t>46.0334616661072</t>
  </si>
  <si>
    <t>1.57569114656293</t>
  </si>
  <si>
    <t>4.13299207924357</t>
  </si>
  <si>
    <t>94.1356709506552</t>
  </si>
  <si>
    <t>158.050963533295</t>
  </si>
  <si>
    <t>0.0424126200370756</t>
  </si>
  <si>
    <t>15.1062728881836</t>
  </si>
  <si>
    <t>8.86995697021487</t>
  </si>
  <si>
    <t>88.9905628204346</t>
  </si>
  <si>
    <t>90.305623626709</t>
  </si>
  <si>
    <t>2.12627470359106</t>
  </si>
  <si>
    <t>7.35900623050459</t>
  </si>
  <si>
    <t>107.752839067672</t>
  </si>
  <si>
    <t>214.324110626849</t>
  </si>
  <si>
    <t>10.0848464965821</t>
  </si>
  <si>
    <t>4.61441802978518</t>
  </si>
  <si>
    <t>89.7443950653076</t>
  </si>
  <si>
    <t>95.2103715896606</t>
  </si>
  <si>
    <t>3.10453094479649</t>
  </si>
  <si>
    <t>3.60417834573939</t>
  </si>
  <si>
    <t>48.8356214713893</t>
  </si>
  <si>
    <t>124.172724014931</t>
  </si>
  <si>
    <t>13.8538314819336</t>
  </si>
  <si>
    <t>6.94307403564455</t>
  </si>
  <si>
    <t>78.0267993927002</t>
  </si>
  <si>
    <t>86.558473777771</t>
  </si>
  <si>
    <t>2.66537969045495</t>
  </si>
  <si>
    <t>7.38652795681279</t>
  </si>
  <si>
    <t>113.739169264754</t>
  </si>
  <si>
    <t>174.161206944879</t>
  </si>
  <si>
    <t>11.4233963012696</t>
  </si>
  <si>
    <t>4.15881042480471</t>
  </si>
  <si>
    <t>56.8401300430298</t>
  </si>
  <si>
    <t>53.9197600364685</t>
  </si>
  <si>
    <t>2.74784916700328</t>
  </si>
  <si>
    <t>6.70558327936029</t>
  </si>
  <si>
    <t>70.2727521931336</t>
  </si>
  <si>
    <t>91.5912945351214</t>
  </si>
  <si>
    <t>0.038729904419664</t>
  </si>
  <si>
    <t>15.0172541300456</t>
  </si>
  <si>
    <t>8.24555867513023</t>
  </si>
  <si>
    <t>58.1490399042765</t>
  </si>
  <si>
    <t>51.6024555762609</t>
  </si>
  <si>
    <t>3.07960203037721</t>
  </si>
  <si>
    <t>8.44164901213681</t>
  </si>
  <si>
    <t>95.052511013547</t>
  </si>
  <si>
    <t>121.409527266716</t>
  </si>
  <si>
    <t>16.0333297729492</t>
  </si>
  <si>
    <t>8.94819335937502</t>
  </si>
  <si>
    <t>45.4977570533752</t>
  </si>
  <si>
    <t>43.7066024780273</t>
  </si>
  <si>
    <t>2.63793817718051</t>
  </si>
  <si>
    <t>8.00326068821671</t>
  </si>
  <si>
    <t>189.964368056433</t>
  </si>
  <si>
    <t>212.403058635055</t>
  </si>
  <si>
    <t>0.0311145111579401</t>
  </si>
  <si>
    <t>11.2922866821289</t>
  </si>
  <si>
    <t>4.45949401855471</t>
  </si>
  <si>
    <t>63.7011199951172</t>
  </si>
  <si>
    <t>74.1297094345093</t>
  </si>
  <si>
    <t>3.16583977541035</t>
  </si>
  <si>
    <t>5.57912011590674</t>
  </si>
  <si>
    <t>82.3841951929017</t>
  </si>
  <si>
    <t>141.110945005239</t>
  </si>
  <si>
    <t>9.98921813964846</t>
  </si>
  <si>
    <t>3.98616180419924</t>
  </si>
  <si>
    <t>67.1169990539551</t>
  </si>
  <si>
    <t>74.3527008056641</t>
  </si>
  <si>
    <t>2.38974496860382</t>
  </si>
  <si>
    <t>5.88841989989837</t>
  </si>
  <si>
    <t>89.4241336230836</t>
  </si>
  <si>
    <t>142.626452972746</t>
  </si>
  <si>
    <t>0.0261998490401042</t>
  </si>
  <si>
    <t>14.3213165283203</t>
  </si>
  <si>
    <t>6.17879638671877</t>
  </si>
  <si>
    <t>65.7318143844604</t>
  </si>
  <si>
    <t>71.8207347869873</t>
  </si>
  <si>
    <t>7.99744898754851</t>
  </si>
  <si>
    <t>90.7555751661075</t>
  </si>
  <si>
    <t>115.964340129814</t>
  </si>
  <si>
    <t>12.3593887329102</t>
  </si>
  <si>
    <t>8.03700103759768</t>
  </si>
  <si>
    <t>94.4328277587891</t>
  </si>
  <si>
    <t>93.9172517776489</t>
  </si>
  <si>
    <t>2.07038258866197</t>
  </si>
  <si>
    <t>9.83950470030196</t>
  </si>
  <si>
    <t>112.423704529865</t>
  </si>
  <si>
    <t>205.743429670288</t>
  </si>
  <si>
    <t>22.1786870320638</t>
  </si>
  <si>
    <t>15.8255147298177</t>
  </si>
  <si>
    <t>70.2395114898682</t>
  </si>
  <si>
    <t>59.5590772628784</t>
  </si>
  <si>
    <t>3.94230258213009</t>
  </si>
  <si>
    <t>11.741493500294</t>
  </si>
  <si>
    <t>236.831695274442</t>
  </si>
  <si>
    <t>262.316599775325</t>
  </si>
  <si>
    <t>18.0745819091797</t>
  </si>
  <si>
    <t>11.1936950683594</t>
  </si>
  <si>
    <t>64.1451190948486</t>
  </si>
  <si>
    <t>62.9199925422668</t>
  </si>
  <si>
    <t>3.04738761024316</t>
  </si>
  <si>
    <t>7.44198244489242</t>
  </si>
  <si>
    <t>92.9215688487029</t>
  </si>
  <si>
    <t>148.348808531924</t>
  </si>
  <si>
    <t>8.18379821777346</t>
  </si>
  <si>
    <t>2.88003997802737</t>
  </si>
  <si>
    <t>92.1775466918945</t>
  </si>
  <si>
    <t>99.5846687316894</t>
  </si>
  <si>
    <t>3.28745603933864</t>
  </si>
  <si>
    <t>3.06118784186518</t>
  </si>
  <si>
    <t>41.5273417587252</t>
  </si>
  <si>
    <t>98.3242238983845</t>
  </si>
  <si>
    <t>17.8601287841797</t>
  </si>
  <si>
    <t>11.6563400268555</t>
  </si>
  <si>
    <t>82.8665243148804</t>
  </si>
  <si>
    <t>81.8294658660889</t>
  </si>
  <si>
    <t>2.84185924350485</t>
  </si>
  <si>
    <t>6.53651463208022</t>
  </si>
  <si>
    <t>92.0111822960755</t>
  </si>
  <si>
    <t>148.569730525876</t>
  </si>
  <si>
    <t>5.20809326171877</t>
  </si>
  <si>
    <t>68.7998405456543</t>
  </si>
  <si>
    <t>67.4912469863892</t>
  </si>
  <si>
    <t>3.01404107199306</t>
  </si>
  <si>
    <t>6.92403798284648</t>
  </si>
  <si>
    <t>45.9455910920671</t>
  </si>
  <si>
    <t>77.9204531026604</t>
  </si>
  <si>
    <t>0.0382985247715486</t>
  </si>
  <si>
    <t>15.6652770996094</t>
  </si>
  <si>
    <t>6.88891448974612</t>
  </si>
  <si>
    <t>74.5168567657471</t>
  </si>
  <si>
    <t>87.8769111633301</t>
  </si>
  <si>
    <t>2.68991060940817</t>
  </si>
  <si>
    <t>4.40966560596223</t>
  </si>
  <si>
    <t>66.9993866161167</t>
  </si>
  <si>
    <t>92.5422234000177</t>
  </si>
  <si>
    <t>0.0569864573667412</t>
  </si>
  <si>
    <t>26.2783917744955</t>
  </si>
  <si>
    <t>18.7409606933594</t>
  </si>
  <si>
    <t>63.0969293912252</t>
  </si>
  <si>
    <t>60.5129742622375</t>
  </si>
  <si>
    <t>5.00404547742875</t>
  </si>
  <si>
    <t>12.1304949091292</t>
  </si>
  <si>
    <t>163.282875344386</t>
  </si>
  <si>
    <t>182.765311565842</t>
  </si>
  <si>
    <t>13.3889022827149</t>
  </si>
  <si>
    <t>3.77803192138674</t>
  </si>
  <si>
    <t>53.2603382110596</t>
  </si>
  <si>
    <t>63.6180297851563</t>
  </si>
  <si>
    <t>3.64951635518118</t>
  </si>
  <si>
    <t>6.59598839169907</t>
  </si>
  <si>
    <t>51.8367912446077</t>
  </si>
  <si>
    <t>85.8661286171493</t>
  </si>
  <si>
    <t>0.0628834596139123</t>
  </si>
  <si>
    <t>22.7476501464844</t>
  </si>
  <si>
    <t>15.712353515625</t>
  </si>
  <si>
    <t>76.989217376709</t>
  </si>
  <si>
    <t>79.5034358978271</t>
  </si>
  <si>
    <t>3.09482192368644</t>
  </si>
  <si>
    <t>8.44241546961841</t>
  </si>
  <si>
    <t>140.131576207974</t>
  </si>
  <si>
    <t>206.446900204022</t>
  </si>
  <si>
    <t>20.2015350341797</t>
  </si>
  <si>
    <t>13.0215805053711</t>
  </si>
  <si>
    <t>85.266491317749</t>
  </si>
  <si>
    <t>97.1846347808838</t>
  </si>
  <si>
    <t>3.76872045313267</t>
  </si>
  <si>
    <t>7.14458469016174</t>
  </si>
  <si>
    <t>57.8730293375864</t>
  </si>
  <si>
    <t>116.141384440508</t>
  </si>
  <si>
    <t>21.3051834106446</t>
  </si>
  <si>
    <t>14.3866241455078</t>
  </si>
  <si>
    <t>87.7425531387329</t>
  </si>
  <si>
    <t>90.759259223938</t>
  </si>
  <si>
    <t>2.89638242789242</t>
  </si>
  <si>
    <t>8.15713055396861</t>
  </si>
  <si>
    <t>177.519474132473</t>
  </si>
  <si>
    <t>210.614718990625</t>
  </si>
  <si>
    <t>24.3503982543946</t>
  </si>
  <si>
    <t>16.5119979858399</t>
  </si>
  <si>
    <t>90.0011520385742</t>
  </si>
  <si>
    <t>95.8895168304443</t>
  </si>
  <si>
    <t>2.71460662420266</t>
  </si>
  <si>
    <t>6.56703491373455</t>
  </si>
  <si>
    <t>87.4753563134807</t>
  </si>
  <si>
    <t>148.760157812305</t>
  </si>
  <si>
    <t>25.5042694091797</t>
  </si>
  <si>
    <t>17.8003036499024</t>
  </si>
  <si>
    <t>85.2275030136108</t>
  </si>
  <si>
    <t>89.880394744873</t>
  </si>
  <si>
    <t>1.7276255032987</t>
  </si>
  <si>
    <t>4.40531887564538</t>
  </si>
  <si>
    <t>106.162745104806</t>
  </si>
  <si>
    <t>156.916789085366</t>
  </si>
  <si>
    <t>26.144841003418</t>
  </si>
  <si>
    <t>17.8036697387696</t>
  </si>
  <si>
    <t>64.308514213562</t>
  </si>
  <si>
    <t>67.6322603225708</t>
  </si>
  <si>
    <t>3.74427259332658</t>
  </si>
  <si>
    <t>8.55702954780738</t>
  </si>
  <si>
    <t>103.256490849778</t>
  </si>
  <si>
    <t>127.965185253771</t>
  </si>
  <si>
    <t>19.4135375976563</t>
  </si>
  <si>
    <t>11.4067474365235</t>
  </si>
  <si>
    <t>75.8939437866211</t>
  </si>
  <si>
    <t>79.2609930038452</t>
  </si>
  <si>
    <t>2.76553170279331</t>
  </si>
  <si>
    <t>7.68176709851792</t>
  </si>
  <si>
    <t>91.1224428915302</t>
  </si>
  <si>
    <t>136.703471619315</t>
  </si>
  <si>
    <t>0.0048553592418882</t>
  </si>
  <si>
    <t>27.0795150756836</t>
  </si>
  <si>
    <t>20.6819976806641</t>
  </si>
  <si>
    <t>87.0145587921143</t>
  </si>
  <si>
    <t>85.9686367034912</t>
  </si>
  <si>
    <t>2.58987361102518</t>
  </si>
  <si>
    <t>7.42428376324641</t>
  </si>
  <si>
    <t>108.853724747115</t>
  </si>
  <si>
    <t>173.273987343308</t>
  </si>
  <si>
    <t>30.3695953369141</t>
  </si>
  <si>
    <t>23.4764465332031</t>
  </si>
  <si>
    <t>81.6936790466309</t>
  </si>
  <si>
    <t>72.7635978698731</t>
  </si>
  <si>
    <t>1.94403980410104</t>
  </si>
  <si>
    <t>5.89687293346789</t>
  </si>
  <si>
    <t>104.263833795389</t>
  </si>
  <si>
    <t>198.163920600334</t>
  </si>
  <si>
    <t>34.800424194336</t>
  </si>
  <si>
    <t>28.1077987670899</t>
  </si>
  <si>
    <t>58.6493846893311</t>
  </si>
  <si>
    <t>48.2975830078125</t>
  </si>
  <si>
    <t>4.03355743526451</t>
  </si>
  <si>
    <t>12.0846312873749</t>
  </si>
  <si>
    <t>179.703776277559</t>
  </si>
  <si>
    <t>210.333558046403</t>
  </si>
  <si>
    <t>32.7589647928874</t>
  </si>
  <si>
    <t>25.2594543457031</t>
  </si>
  <si>
    <t>74.8404299418132</t>
  </si>
  <si>
    <t>69.6361124515533</t>
  </si>
  <si>
    <t>2.1980497517024</t>
  </si>
  <si>
    <t>5.29155759757411</t>
  </si>
  <si>
    <t>97.8810055922007</t>
  </si>
  <si>
    <t>145.374329328648</t>
  </si>
  <si>
    <t>28.1945449829102</t>
  </si>
  <si>
    <t>19.3053787231446</t>
  </si>
  <si>
    <t>87.8615352630615</t>
  </si>
  <si>
    <t>93.0917352676392</t>
  </si>
  <si>
    <t>3.21614555987425</t>
  </si>
  <si>
    <t>7.21762247981356</t>
  </si>
  <si>
    <t>62.2412547837576</t>
  </si>
  <si>
    <t>93.2857622539331</t>
  </si>
  <si>
    <t>27.0705505371094</t>
  </si>
  <si>
    <t>73.9476266860962</t>
  </si>
  <si>
    <t>75.1192068099976</t>
  </si>
  <si>
    <t>2.17651887929513</t>
  </si>
  <si>
    <t>5.93019958209011</t>
  </si>
  <si>
    <t>75.0337908147029</t>
  </si>
  <si>
    <t>107.469521451607</t>
  </si>
  <si>
    <t>0.0217673734479607</t>
  </si>
  <si>
    <t>29.6454193115235</t>
  </si>
  <si>
    <t>21.1705825805664</t>
  </si>
  <si>
    <t>71.0202152252197</t>
  </si>
  <si>
    <t>3.02346318071638</t>
  </si>
  <si>
    <t>7.23694561331714</t>
  </si>
  <si>
    <t>43.4257759122275</t>
  </si>
  <si>
    <t>73.2999708334488</t>
  </si>
  <si>
    <t>0.0041411778741797</t>
  </si>
  <si>
    <t>21.4465484619141</t>
  </si>
  <si>
    <t>93.1673004150391</t>
  </si>
  <si>
    <t>94.9682525634766</t>
  </si>
  <si>
    <t>1.76675926544067</t>
  </si>
  <si>
    <t>5.00244823606319</t>
  </si>
  <si>
    <t>114.269440670011</t>
  </si>
  <si>
    <t>176.182918640897</t>
  </si>
  <si>
    <t>29.4874389648438</t>
  </si>
  <si>
    <t>21.4156799316406</t>
  </si>
  <si>
    <t>95.9180675506592</t>
  </si>
  <si>
    <t>97.4144477844238</t>
  </si>
  <si>
    <t>2.54649739465063</t>
  </si>
  <si>
    <t>6.53066749191241</t>
  </si>
  <si>
    <t>135.257784853554</t>
  </si>
  <si>
    <t>174.163690936369</t>
  </si>
  <si>
    <t>32.146826171875</t>
  </si>
  <si>
    <t>23.808561706543</t>
  </si>
  <si>
    <t>73.1865762710571</t>
  </si>
  <si>
    <t>71.469144821167</t>
  </si>
  <si>
    <t>1.66112343788954</t>
  </si>
  <si>
    <t>3.54310108631879</t>
  </si>
  <si>
    <t>183.859499872551</t>
  </si>
  <si>
    <t>216.537089272281</t>
  </si>
  <si>
    <t>30.7928375244141</t>
  </si>
  <si>
    <t>23.1267715454102</t>
  </si>
  <si>
    <t>89.9419090270996</t>
  </si>
  <si>
    <t>84.2158740997315</t>
  </si>
  <si>
    <t>4.03558922189873</t>
  </si>
  <si>
    <t>12.0616281923563</t>
  </si>
  <si>
    <t>192.255819458005</t>
  </si>
  <si>
    <t>228.868851414535</t>
  </si>
  <si>
    <t>30.8515686035156</t>
  </si>
  <si>
    <t>22.7187942504883</t>
  </si>
  <si>
    <t>88.5082614898682</t>
  </si>
  <si>
    <t>88.2282699584961</t>
  </si>
  <si>
    <t>4.87602842370348</t>
  </si>
  <si>
    <t>13.7806962164285</t>
  </si>
  <si>
    <t>183.922499306919</t>
  </si>
  <si>
    <t>214.798581272796</t>
  </si>
  <si>
    <t>32.6469207763672</t>
  </si>
  <si>
    <t>24.719482421875</t>
  </si>
  <si>
    <t>81.1783962249756</t>
  </si>
  <si>
    <t>76.5585739135742</t>
  </si>
  <si>
    <t>3.84571970896963</t>
  </si>
  <si>
    <t>9.63278805941954</t>
  </si>
  <si>
    <t>177.483685508215</t>
  </si>
  <si>
    <t>208.476325970368</t>
  </si>
  <si>
    <t>32.7534759521485</t>
  </si>
  <si>
    <t>23.1907302856446</t>
  </si>
  <si>
    <t>69.1544031143189</t>
  </si>
  <si>
    <t>77.2516984939575</t>
  </si>
  <si>
    <t>4.5068242079285</t>
  </si>
  <si>
    <t>10.8876627047112</t>
  </si>
  <si>
    <t>183.825855005969</t>
  </si>
  <si>
    <t>202.473548433231</t>
  </si>
  <si>
    <t>0.0791259239484654</t>
  </si>
  <si>
    <t>33.961947631836</t>
  </si>
  <si>
    <t>24.2596206665039</t>
  </si>
  <si>
    <t>68.0072233200073</t>
  </si>
  <si>
    <t>77.5591876983643</t>
  </si>
  <si>
    <t>5.01150451686208</t>
  </si>
  <si>
    <t>12.1696915997412</t>
  </si>
  <si>
    <t>179.550279495188</t>
  </si>
  <si>
    <t>200.678774880988</t>
  </si>
  <si>
    <t>0.0139328654073699</t>
  </si>
  <si>
    <t>33.5557723999024</t>
  </si>
  <si>
    <t>24.542569732666</t>
  </si>
  <si>
    <t>76.2193702061971</t>
  </si>
  <si>
    <t>80.5868515968323</t>
  </si>
  <si>
    <t>4.88595230143241</t>
  </si>
  <si>
    <t>12.3627128318287</t>
  </si>
  <si>
    <t>169.551406198029</t>
  </si>
  <si>
    <t>190.972031329247</t>
  </si>
  <si>
    <t>32.1293594360352</t>
  </si>
  <si>
    <t>22.0220947265625</t>
  </si>
  <si>
    <t>72.6476940155029</t>
  </si>
  <si>
    <t>85.7046043395996</t>
  </si>
  <si>
    <t>3.69178075691123</t>
  </si>
  <si>
    <t>155.363356756597</t>
  </si>
  <si>
    <t>169.268278502865</t>
  </si>
  <si>
    <t>0.0575997512692093</t>
  </si>
  <si>
    <t>32.6310531616211</t>
  </si>
  <si>
    <t>22.4033218383789</t>
  </si>
  <si>
    <t>74.8112913131714</t>
  </si>
  <si>
    <t>88.9340209960938</t>
  </si>
  <si>
    <t>3.93283181565389</t>
  </si>
  <si>
    <t>7.8516997671774</t>
  </si>
  <si>
    <t>158.143176659018</t>
  </si>
  <si>
    <t>170.175691267393</t>
  </si>
  <si>
    <t>0.0579057056011293</t>
  </si>
  <si>
    <t>30.8933502197266</t>
  </si>
  <si>
    <t>20.982487487793</t>
  </si>
  <si>
    <t>89.4005798339844</t>
  </si>
  <si>
    <t>3.09964692157488</t>
  </si>
  <si>
    <t>7.2553186548893</t>
  </si>
  <si>
    <t>137.986404184254</t>
  </si>
  <si>
    <t>148.314930120438</t>
  </si>
  <si>
    <t>0.018750684943489</t>
  </si>
  <si>
    <t>31.9883834838867</t>
  </si>
  <si>
    <t>21.8461624145508</t>
  </si>
  <si>
    <t>66.7299160003662</t>
  </si>
  <si>
    <t>79.8148763656616</t>
  </si>
  <si>
    <t>2.51739711150148</t>
  </si>
  <si>
    <t>5.9674409281167</t>
  </si>
  <si>
    <t>141.641836788312</t>
  </si>
  <si>
    <t>142.140287409689</t>
  </si>
  <si>
    <t>0.0746604819111333</t>
  </si>
  <si>
    <t>33.1355438232422</t>
  </si>
  <si>
    <t>23.3090042114258</t>
  </si>
  <si>
    <t>63.3894630432129</t>
  </si>
  <si>
    <t>74.1835069656372</t>
  </si>
  <si>
    <t>2.8385090744491</t>
  </si>
  <si>
    <t>5.93187690930799</t>
  </si>
  <si>
    <t>171.835132582908</t>
  </si>
  <si>
    <t>176.841994208924</t>
  </si>
  <si>
    <t>0.0294783673574799</t>
  </si>
  <si>
    <t>32.250203704834</t>
  </si>
  <si>
    <t>23.4310012817383</t>
  </si>
  <si>
    <t>79.5303691228231</t>
  </si>
  <si>
    <t>83.8711697260539</t>
  </si>
  <si>
    <t>3.68573338773642</t>
  </si>
  <si>
    <t>9.10347231276431</t>
  </si>
  <si>
    <t>170.026016053111</t>
  </si>
  <si>
    <t>201.632731748969</t>
  </si>
  <si>
    <t>29.4063400268555</t>
  </si>
  <si>
    <t>21.0258697509766</t>
  </si>
  <si>
    <t>91.2378112792969</t>
  </si>
  <si>
    <t>93.0263221740723</t>
  </si>
  <si>
    <t>2.32287881710312</t>
  </si>
  <si>
    <t>5.89146013725006</t>
  </si>
  <si>
    <t>156.279568173918</t>
  </si>
  <si>
    <t>114.567000142927</t>
  </si>
  <si>
    <t>28.8530471801758</t>
  </si>
  <si>
    <t>20.3331771850586</t>
  </si>
  <si>
    <t>91.3834522247314</t>
  </si>
  <si>
    <t>93.1816738128662</t>
  </si>
  <si>
    <t>2.2072357940235</t>
  </si>
  <si>
    <t>5.65831614679496</t>
  </si>
  <si>
    <t>89.892020537142</t>
  </si>
  <si>
    <t>135.477347999074</t>
  </si>
  <si>
    <t>30.438119506836</t>
  </si>
  <si>
    <t>21.2680557250977</t>
  </si>
  <si>
    <t>80.8618663787842</t>
  </si>
  <si>
    <t>88.2160316467285</t>
  </si>
  <si>
    <t>2.50517937311136</t>
  </si>
  <si>
    <t>5.86915966672797</t>
  </si>
  <si>
    <t>112.794555739301</t>
  </si>
  <si>
    <t>136.851305075395</t>
  </si>
  <si>
    <t>0.0032807503297656</t>
  </si>
  <si>
    <t>32.8462875366211</t>
  </si>
  <si>
    <t>23.1664611816406</t>
  </si>
  <si>
    <t>66.3664869308472</t>
  </si>
  <si>
    <t>77.1065553665161</t>
  </si>
  <si>
    <t>9.87598936948968</t>
  </si>
  <si>
    <t>183.761197680334</t>
  </si>
  <si>
    <t>202.421683031522</t>
  </si>
  <si>
    <t>29.7348907470703</t>
  </si>
  <si>
    <t>20.5450500488281</t>
  </si>
  <si>
    <t>69.8624505996704</t>
  </si>
  <si>
    <t>79.9971817016602</t>
  </si>
  <si>
    <t>2.35206202834021</t>
  </si>
  <si>
    <t>4.41225863694296</t>
  </si>
  <si>
    <t>92.9811705534445</t>
  </si>
  <si>
    <t>128.827680313223</t>
  </si>
  <si>
    <t>0.0141749056685498</t>
  </si>
  <si>
    <t>28.5079650878906</t>
  </si>
  <si>
    <t>19.2302032470703</t>
  </si>
  <si>
    <t>62.8268655776978</t>
  </si>
  <si>
    <t>70.403812789917</t>
  </si>
  <si>
    <t>3.15314101588154</t>
  </si>
  <si>
    <t>6.71494225843013</t>
  </si>
  <si>
    <t>103.782594393065</t>
  </si>
  <si>
    <t>133.066566507079</t>
  </si>
  <si>
    <t>24.7892990112305</t>
  </si>
  <si>
    <t>16.5533477783203</t>
  </si>
  <si>
    <t>68.7033489227295</t>
  </si>
  <si>
    <t>76.4553207397461</t>
  </si>
  <si>
    <t>3.40625594827835</t>
  </si>
  <si>
    <t>6.52184804398541</t>
  </si>
  <si>
    <t>49.3901568240317</t>
  </si>
  <si>
    <t>0.0212502033849849</t>
  </si>
  <si>
    <t>23.0567047119141</t>
  </si>
  <si>
    <t>14.7474624633789</t>
  </si>
  <si>
    <t>78.5119834899902</t>
  </si>
  <si>
    <t>91.127473449707</t>
  </si>
  <si>
    <t>3.18337825696891</t>
  </si>
  <si>
    <t>7.04350377038473</t>
  </si>
  <si>
    <t>35.0384128892599</t>
  </si>
  <si>
    <t>77.9754369082791</t>
  </si>
  <si>
    <t>0.0596156917040316</t>
  </si>
  <si>
    <t>21.2956466674805</t>
  </si>
  <si>
    <t>14.2273498535156</t>
  </si>
  <si>
    <t>84.1967529296875</t>
  </si>
  <si>
    <t>98.3961799621582</t>
  </si>
  <si>
    <t>3.73475226573419</t>
  </si>
  <si>
    <t>7.76734769000019</t>
  </si>
  <si>
    <t>35.1657543012734</t>
  </si>
  <si>
    <t>76.0471365852892</t>
  </si>
  <si>
    <t>0.0525945186182705</t>
  </si>
  <si>
    <t>21.4792724609375</t>
  </si>
  <si>
    <t>12.3975967407227</t>
  </si>
  <si>
    <t>70.4129934310913</t>
  </si>
  <si>
    <t>73.0468801498413</t>
  </si>
  <si>
    <t>4.64321041779266</t>
  </si>
  <si>
    <t>12.3639652841579</t>
  </si>
  <si>
    <t>23.8296547521703</t>
  </si>
  <si>
    <t>52.0924729701839</t>
  </si>
  <si>
    <t>0.0937376985308064</t>
  </si>
  <si>
    <t>17.7009185791016</t>
  </si>
  <si>
    <t>9.34688110351565</t>
  </si>
  <si>
    <t>47.448978805542</t>
  </si>
  <si>
    <t>49.5863828659058</t>
  </si>
  <si>
    <t>4.38671554722656</t>
  </si>
  <si>
    <t>10.655818593302</t>
  </si>
  <si>
    <t>26.8799555942849</t>
  </si>
  <si>
    <t>53.9423129779954</t>
  </si>
  <si>
    <t>0.0964578740387203</t>
  </si>
  <si>
    <t>17.7245485941569</t>
  </si>
  <si>
    <t>9.56878306070966</t>
  </si>
  <si>
    <t>49.596969127655</t>
  </si>
  <si>
    <t>52.1123122374217</t>
  </si>
  <si>
    <t>4.26795833315853</t>
  </si>
  <si>
    <t>10.2682946040346</t>
  </si>
  <si>
    <t>22.0499246538429</t>
  </si>
  <si>
    <t>48.1128555295449</t>
  </si>
  <si>
    <t>0.0838981147438794</t>
  </si>
  <si>
    <t>17.6320693969727</t>
  </si>
  <si>
    <t>10.8279281616211</t>
  </si>
  <si>
    <t>35.4887583732605</t>
  </si>
  <si>
    <t>24.1171347141266</t>
  </si>
  <si>
    <t>2.94461265103167</t>
  </si>
  <si>
    <t>7.57296762060441</t>
  </si>
  <si>
    <t>107.446808815079</t>
  </si>
  <si>
    <t>65.2445737879467</t>
  </si>
  <si>
    <t>0.0734175741485187</t>
  </si>
  <si>
    <t>13.8463165283203</t>
  </si>
  <si>
    <t>5.1939163208008</t>
  </si>
  <si>
    <t>47.5985956192017</t>
  </si>
  <si>
    <t>50.8692422866821</t>
  </si>
  <si>
    <t>5.79974685110104</t>
  </si>
  <si>
    <t>16.099834741653</t>
  </si>
  <si>
    <t>14.9236682139406</t>
  </si>
  <si>
    <t>38.1399849962566</t>
  </si>
  <si>
    <t>0.105179708127677</t>
  </si>
  <si>
    <t>14.2394775390625</t>
  </si>
  <si>
    <t>6.62123718261721</t>
  </si>
  <si>
    <t>44.188302230835</t>
  </si>
  <si>
    <t>44.6691662788391</t>
  </si>
  <si>
    <t>3.36883966153562</t>
  </si>
  <si>
    <t>9.28102021690719</t>
  </si>
  <si>
    <t>26.008951531515</t>
  </si>
  <si>
    <t>47.6402377981787</t>
  </si>
  <si>
    <t>0.105577477747469</t>
  </si>
  <si>
    <t>11.4523208618164</t>
  </si>
  <si>
    <t>3.87145690917971</t>
  </si>
  <si>
    <t>42.0568820953369</t>
  </si>
  <si>
    <t>38.1582082748413</t>
  </si>
  <si>
    <t>3.50462166375442</t>
  </si>
  <si>
    <t>9.51763489788243</t>
  </si>
  <si>
    <t>24.7943143390265</t>
  </si>
  <si>
    <t>47.3789769206501</t>
  </si>
  <si>
    <t>0.0911194797428344</t>
  </si>
  <si>
    <t>12.192172241211</t>
  </si>
  <si>
    <t>5.5176208496094</t>
  </si>
  <si>
    <t>32.2704688072205</t>
  </si>
  <si>
    <t>24.4278057098389</t>
  </si>
  <si>
    <t>3.9726716755631</t>
  </si>
  <si>
    <t>11.790438288863</t>
  </si>
  <si>
    <t>286.628623424309</t>
  </si>
  <si>
    <t>25.1762103308329</t>
  </si>
  <si>
    <t>0.10689075005118</t>
  </si>
  <si>
    <t>12.3608505249024</t>
  </si>
  <si>
    <t>5.83368225097658</t>
  </si>
  <si>
    <t>39.0029699325562</t>
  </si>
  <si>
    <t>31.0813806533813</t>
  </si>
  <si>
    <t>3.40074615152461</t>
  </si>
  <si>
    <t>9.16091697735154</t>
  </si>
  <si>
    <t>157.665779944297</t>
  </si>
  <si>
    <t>39.2550258980219</t>
  </si>
  <si>
    <t>0.100445550900399</t>
  </si>
  <si>
    <t>7.87373352050784</t>
  </si>
  <si>
    <t>1.58023529052737</t>
  </si>
  <si>
    <t>40.5865778923035</t>
  </si>
  <si>
    <t>30.9256147384644</t>
  </si>
  <si>
    <t>1.98851841391628</t>
  </si>
  <si>
    <t>5.26783483690174</t>
  </si>
  <si>
    <t>46.3488318752226</t>
  </si>
  <si>
    <t>53.8928824770034</t>
  </si>
  <si>
    <t>0.0913632764051297</t>
  </si>
  <si>
    <t>14.7061386108399</t>
  </si>
  <si>
    <t>8.85020294189455</t>
  </si>
  <si>
    <t>54.8039224624634</t>
  </si>
  <si>
    <t>49.529304933548</t>
  </si>
  <si>
    <t>2.01037559385557</t>
  </si>
  <si>
    <t>5.28977751966643</t>
  </si>
  <si>
    <t>94.1353623751147</t>
  </si>
  <si>
    <t>146.60130902726</t>
  </si>
  <si>
    <t>0.0311689526356922</t>
  </si>
  <si>
    <t>14.1021011352539</t>
  </si>
  <si>
    <t>7.36696014404299</t>
  </si>
  <si>
    <t>89.6331035614014</t>
  </si>
  <si>
    <t>95.9416881561279</t>
  </si>
  <si>
    <t>2.97470101995431</t>
  </si>
  <si>
    <t>6.56014793649966</t>
  </si>
  <si>
    <t>66.976315479767</t>
  </si>
  <si>
    <t>126.387613410561</t>
  </si>
  <si>
    <t>0.0099896565256183</t>
  </si>
  <si>
    <t>10.5383682250977</t>
  </si>
  <si>
    <t>3.51063079833987</t>
  </si>
  <si>
    <t>45.9484394073486</t>
  </si>
  <si>
    <t>39.5025620937347</t>
  </si>
  <si>
    <t>2.83096332028648</t>
  </si>
  <si>
    <t>6.65810250816972</t>
  </si>
  <si>
    <t>37.9863622446638</t>
  </si>
  <si>
    <t>66.9420318919814</t>
  </si>
  <si>
    <t>0.0806796790074663</t>
  </si>
  <si>
    <t>11.6533828735352</t>
  </si>
  <si>
    <t>7.0024597167969</t>
  </si>
  <si>
    <t>31.4816571235657</t>
  </si>
  <si>
    <t>15.0419405460358</t>
  </si>
  <si>
    <t>1.48209986190144</t>
  </si>
  <si>
    <t>5.07416288253728</t>
  </si>
  <si>
    <t>137.407983307354</t>
  </si>
  <si>
    <t>96.8173973661879</t>
  </si>
  <si>
    <t>0.0714394007630136</t>
  </si>
  <si>
    <t>9.96008071899416</t>
  </si>
  <si>
    <t>4.64029719034833</t>
  </si>
  <si>
    <t>32.0923407077789</t>
  </si>
  <si>
    <t>19.2060347298781</t>
  </si>
  <si>
    <t>1.97251446633581</t>
  </si>
  <si>
    <t>4.60578213351342</t>
  </si>
  <si>
    <t>64.5593097468282</t>
  </si>
  <si>
    <t>141.008271385725</t>
  </si>
  <si>
    <t>0.0474340780807326</t>
  </si>
  <si>
    <t>9.2319778442383</t>
  </si>
  <si>
    <t>3.19266510009768</t>
  </si>
  <si>
    <t>36.1709031105041</t>
  </si>
  <si>
    <t>25.6799669742584</t>
  </si>
  <si>
    <t>2.87981111950845</t>
  </si>
  <si>
    <t>6.54307241999328</t>
  </si>
  <si>
    <t>52.9289177715373</t>
  </si>
  <si>
    <t>87.4970496203743</t>
  </si>
  <si>
    <t>0.0713730085763259</t>
  </si>
  <si>
    <t>7.4321472167969</t>
  </si>
  <si>
    <t>1.17886657714846</t>
  </si>
  <si>
    <t>48.1566644668579</t>
  </si>
  <si>
    <t>45.2052856445313</t>
  </si>
  <si>
    <t>2.64332806938737</t>
  </si>
  <si>
    <t>4.92091473629314</t>
  </si>
  <si>
    <t>72.7871896888587</t>
  </si>
  <si>
    <t>116.996667915304</t>
  </si>
  <si>
    <t>0.0704516913519896</t>
  </si>
  <si>
    <t>13.1819320678711</t>
  </si>
  <si>
    <t>6.70769958496096</t>
  </si>
  <si>
    <t>66.7604419708252</t>
  </si>
  <si>
    <t>72.2136116027832</t>
  </si>
  <si>
    <t>1.93987090935766</t>
  </si>
  <si>
    <t>5.25151611111037</t>
  </si>
  <si>
    <t>164.23115183309</t>
  </si>
  <si>
    <t>148.643475745065</t>
  </si>
  <si>
    <t>0.0265536201448574</t>
  </si>
  <si>
    <t>17.6606597900391</t>
  </si>
  <si>
    <t>9.5353942871094</t>
  </si>
  <si>
    <t>70.8379592895508</t>
  </si>
  <si>
    <t>79.4958932876587</t>
  </si>
  <si>
    <t>3.23484832819919</t>
  </si>
  <si>
    <t>9.49475566023334</t>
  </si>
  <si>
    <t>152.665392917343</t>
  </si>
  <si>
    <t>187.01665470969</t>
  </si>
  <si>
    <t>0.0185004304047397</t>
  </si>
  <si>
    <t>18.2901977539063</t>
  </si>
  <si>
    <t>11.3757461547852</t>
  </si>
  <si>
    <t>76.517767906189</t>
  </si>
  <si>
    <t>78.6367914199829</t>
  </si>
  <si>
    <t>3.24378614222272</t>
  </si>
  <si>
    <t>7.80928770452468</t>
  </si>
  <si>
    <t>96.0818794367746</t>
  </si>
  <si>
    <t>136.595216587234</t>
  </si>
  <si>
    <t>17.5134330749512</t>
  </si>
  <si>
    <t>10.7793225606283</t>
  </si>
  <si>
    <t>72.5248152414958</t>
  </si>
  <si>
    <t>83.5893648465474</t>
  </si>
  <si>
    <t>2.67095963001173</t>
  </si>
  <si>
    <t>8.2968976838328</t>
  </si>
  <si>
    <t>137.264065096571</t>
  </si>
  <si>
    <t>194.654594499508</t>
  </si>
  <si>
    <t>2.80318298339846</t>
  </si>
  <si>
    <t>68.1389225006103</t>
  </si>
  <si>
    <t>85.0593044281006</t>
  </si>
  <si>
    <t>4.67888277097855</t>
  </si>
  <si>
    <t>7.46331406287148</t>
  </si>
  <si>
    <t>46.7203577297893</t>
  </si>
  <si>
    <t>77.0994537673049</t>
  </si>
  <si>
    <t>0.0500963064091858</t>
  </si>
  <si>
    <t>7.19034729003909</t>
  </si>
  <si>
    <t>1.12195281982424</t>
  </si>
  <si>
    <t>32.1722609519959</t>
  </si>
  <si>
    <t>30.8037531852722</t>
  </si>
  <si>
    <t>2.59456969992138</t>
  </si>
  <si>
    <t>5.78693138785704</t>
  </si>
  <si>
    <t>90.4035058062094</t>
  </si>
  <si>
    <t>103.531766034201</t>
  </si>
  <si>
    <t>0.0900418544887998</t>
  </si>
  <si>
    <t>12.2820205688477</t>
  </si>
  <si>
    <t>4.05542907714846</t>
  </si>
  <si>
    <t>43.9737704277039</t>
  </si>
  <si>
    <t>53.2840794563293</t>
  </si>
  <si>
    <t>3.26721869321567</t>
  </si>
  <si>
    <t>6.75122008897373</t>
  </si>
  <si>
    <t>79.7614609777507</t>
  </si>
  <si>
    <t>115.12211181106</t>
  </si>
  <si>
    <t>0.0227317760867314</t>
  </si>
  <si>
    <t>6.84665374755862</t>
  </si>
  <si>
    <t>39.3525110244751</t>
  </si>
  <si>
    <t>42.8379163742065</t>
  </si>
  <si>
    <t>2.27417278159046</t>
  </si>
  <si>
    <t>3.65419622022845</t>
  </si>
  <si>
    <t>42.4979026971041</t>
  </si>
  <si>
    <t>63.2398678747371</t>
  </si>
  <si>
    <t>0.080261532588914</t>
  </si>
  <si>
    <t>15.0522033691406</t>
  </si>
  <si>
    <t>6.89759063720705</t>
  </si>
  <si>
    <t>40.6272206306458</t>
  </si>
  <si>
    <t>39.7217838287354</t>
  </si>
  <si>
    <t>2.48544184586261</t>
  </si>
  <si>
    <t>5.38008680526807</t>
  </si>
  <si>
    <t>83.9924474715354</t>
  </si>
  <si>
    <t>114.723954688364</t>
  </si>
  <si>
    <t>0.0691360053904837</t>
  </si>
  <si>
    <t>19.5640146891276</t>
  </si>
  <si>
    <t>11.5574610392253</t>
  </si>
  <si>
    <t>70.3100328445435</t>
  </si>
  <si>
    <t>73.5893774032593</t>
  </si>
  <si>
    <t>2.02238912465489</t>
  </si>
  <si>
    <t>5.2421476539446</t>
  </si>
  <si>
    <t>109.446100337394</t>
  </si>
  <si>
    <t>195.60463496854</t>
  </si>
  <si>
    <t>18.3732849121094</t>
  </si>
  <si>
    <t>10.740283203125</t>
  </si>
  <si>
    <t>74.510919380188</t>
  </si>
  <si>
    <t>83.5068380355835</t>
  </si>
  <si>
    <t>3.32739382644549</t>
  </si>
  <si>
    <t>7.13601423987212</t>
  </si>
  <si>
    <t>105.982894225338</t>
  </si>
  <si>
    <t>146.370155520914</t>
  </si>
  <si>
    <t>10.1845932006836</t>
  </si>
  <si>
    <t>3.36767272949221</t>
  </si>
  <si>
    <t>67.8411720275879</t>
  </si>
  <si>
    <t>79.9713756561279</t>
  </si>
  <si>
    <t>3.05157982856649</t>
  </si>
  <si>
    <t>5.72582048557604</t>
  </si>
  <si>
    <t>70.9686254204597</t>
  </si>
  <si>
    <t>112.388860464902</t>
  </si>
  <si>
    <t>0.0232774947766856</t>
  </si>
  <si>
    <t>19.3610946655274</t>
  </si>
  <si>
    <t>11.7303146362305</t>
  </si>
  <si>
    <t>85.7706106185913</t>
  </si>
  <si>
    <t>2.96517336490672</t>
  </si>
  <si>
    <t>7.27765897638635</t>
  </si>
  <si>
    <t>131.863259640353</t>
  </si>
  <si>
    <t>177.635696830711</t>
  </si>
  <si>
    <t>17.3545303344727</t>
  </si>
  <si>
    <t>10.4655487060547</t>
  </si>
  <si>
    <t>76.3944936752319</t>
  </si>
  <si>
    <t>83.2236600875854</t>
  </si>
  <si>
    <t>3.2590503974403</t>
  </si>
  <si>
    <t>6.27941197543118</t>
  </si>
  <si>
    <t>55.4099722532776</t>
  </si>
  <si>
    <t>114.816288832385</t>
  </si>
  <si>
    <t>20.6393539428711</t>
  </si>
  <si>
    <t>12.5535614013672</t>
  </si>
  <si>
    <t>56.5792874336243</t>
  </si>
  <si>
    <t>60.9774900436401</t>
  </si>
  <si>
    <t>3.52544640613469</t>
  </si>
  <si>
    <t>7.79630959906192</t>
  </si>
  <si>
    <t>156.297338673926</t>
  </si>
  <si>
    <t>19.2141446431478</t>
  </si>
  <si>
    <t>10.2885185241699</t>
  </si>
  <si>
    <t>50.552757581075</t>
  </si>
  <si>
    <t>58.0671264330546</t>
  </si>
  <si>
    <t>3.43368706335055</t>
  </si>
  <si>
    <t>7.70946151006503</t>
  </si>
  <si>
    <t>132.471313689465</t>
  </si>
  <si>
    <t>166.583552694758</t>
  </si>
  <si>
    <t>0.0114253634999248</t>
  </si>
  <si>
    <t>23.8572006225586</t>
  </si>
  <si>
    <t>15.0877349853516</t>
  </si>
  <si>
    <t>47.9437990188599</t>
  </si>
  <si>
    <t>51.7134520530701</t>
  </si>
  <si>
    <t>3.31274134745114</t>
  </si>
  <si>
    <t>7.32859610487171</t>
  </si>
  <si>
    <t>106.878981066338</t>
  </si>
  <si>
    <t>135.850709098483</t>
  </si>
  <si>
    <t>0.0058564832669536</t>
  </si>
  <si>
    <t>26.4794265747071</t>
  </si>
  <si>
    <t>17.9410751342774</t>
  </si>
  <si>
    <t>81.3483905792236</t>
  </si>
  <si>
    <t>85.6559293746948</t>
  </si>
  <si>
    <t>3.39054803613955</t>
  </si>
  <si>
    <t>8.74559459997632</t>
  </si>
  <si>
    <t>165.174387510181</t>
  </si>
  <si>
    <t>188.113299468143</t>
  </si>
  <si>
    <t>27.3830459594727</t>
  </si>
  <si>
    <t>20.0555053710938</t>
  </si>
  <si>
    <t>83.7795377731323</t>
  </si>
  <si>
    <t>86.2151830673218</t>
  </si>
  <si>
    <t>2.97491949143492</t>
  </si>
  <si>
    <t>7.85572145034836</t>
  </si>
  <si>
    <t>121.271643064661</t>
  </si>
  <si>
    <t>181.769274322505</t>
  </si>
  <si>
    <t>23.8878082275391</t>
  </si>
  <si>
    <t>57.7525512695313</t>
  </si>
  <si>
    <t>50.5379618644714</t>
  </si>
  <si>
    <t>2.43090914600492</t>
  </si>
  <si>
    <t>5.5947480010769</t>
  </si>
  <si>
    <t>129.173641579627</t>
  </si>
  <si>
    <t>85.3251793318575</t>
  </si>
  <si>
    <t>0.0002452947304598</t>
  </si>
  <si>
    <t>23.4162200927735</t>
  </si>
  <si>
    <t>15.1905868530274</t>
  </si>
  <si>
    <t>42.2289992332459</t>
  </si>
  <si>
    <t>39.7668731689453</t>
  </si>
  <si>
    <t>3.13239294119328</t>
  </si>
  <si>
    <t>8.00490672650727</t>
  </si>
  <si>
    <t>171.995838362563</t>
  </si>
  <si>
    <t>120.76220145568</t>
  </si>
  <si>
    <t>0.0328955858875336</t>
  </si>
  <si>
    <t>29.3169555664063</t>
  </si>
  <si>
    <t>21.8146377563477</t>
  </si>
  <si>
    <t>66.6362913131714</t>
  </si>
  <si>
    <t>64.3042051315308</t>
  </si>
  <si>
    <t>3.92062076832767</t>
  </si>
  <si>
    <t>11.7953205629775</t>
  </si>
  <si>
    <t>173.215181555794</t>
  </si>
  <si>
    <t>205.645680552657</t>
  </si>
  <si>
    <t>27.6778121948242</t>
  </si>
  <si>
    <t>19.6434875488281</t>
  </si>
  <si>
    <t>78.4181272506714</t>
  </si>
  <si>
    <t>80.1714542388916</t>
  </si>
  <si>
    <t>3.78568888403536</t>
  </si>
  <si>
    <t>9.37345318680897</t>
  </si>
  <si>
    <t>109.158743416198</t>
  </si>
  <si>
    <t>146.207297221416</t>
  </si>
  <si>
    <t>22.4241027832031</t>
  </si>
  <si>
    <t>13.5620986938477</t>
  </si>
  <si>
    <t>78.556575012207</t>
  </si>
  <si>
    <t>88.9623718261719</t>
  </si>
  <si>
    <t>3.37916942088241</t>
  </si>
  <si>
    <t>8.63086038615713</t>
  </si>
  <si>
    <t>127.336272123688</t>
  </si>
  <si>
    <t>161.315120582809</t>
  </si>
  <si>
    <t>0.0182719910802224</t>
  </si>
  <si>
    <t>28.0228469848633</t>
  </si>
  <si>
    <t>19.3042724609375</t>
  </si>
  <si>
    <t>85.8528739929199</t>
  </si>
  <si>
    <t>93.6187469482422</t>
  </si>
  <si>
    <t>3.31314215951825</t>
  </si>
  <si>
    <t>7.54706477052819</t>
  </si>
  <si>
    <t>105.712546071041</t>
  </si>
  <si>
    <t>138.927439090261</t>
  </si>
  <si>
    <t>22.7940261840821</t>
  </si>
  <si>
    <t>14.7641464233399</t>
  </si>
  <si>
    <t>85.7983169555664</t>
  </si>
  <si>
    <t>97.0098644256592</t>
  </si>
  <si>
    <t>3.34313752949269</t>
  </si>
  <si>
    <t>64.9838048962714</t>
  </si>
  <si>
    <t>110.431375319327</t>
  </si>
  <si>
    <t>28.6838577270508</t>
  </si>
  <si>
    <t>19.5912048339844</t>
  </si>
  <si>
    <t>76.8685104370117</t>
  </si>
  <si>
    <t>85.9187074661255</t>
  </si>
  <si>
    <t>3.41023103165833</t>
  </si>
  <si>
    <t>7.93582650719423</t>
  </si>
  <si>
    <t>115.924299133987</t>
  </si>
  <si>
    <t>137.479027584527</t>
  </si>
  <si>
    <t>27.2578076680502</t>
  </si>
  <si>
    <t>18.8637418111166</t>
  </si>
  <si>
    <t>85.9827078183492</t>
  </si>
  <si>
    <t>89.7436939875285</t>
  </si>
  <si>
    <t>2.50337304209064</t>
  </si>
  <si>
    <t>7.06860031672567</t>
  </si>
  <si>
    <t>110.335982055973</t>
  </si>
  <si>
    <t>153.585398213443</t>
  </si>
  <si>
    <t>29.8883117675781</t>
  </si>
  <si>
    <t>21.1872924804688</t>
  </si>
  <si>
    <t>81.5372159957886</t>
  </si>
  <si>
    <t>85.397576713562</t>
  </si>
  <si>
    <t>2.70698062127123</t>
  </si>
  <si>
    <t>6.94706338319832</t>
  </si>
  <si>
    <t>129.446783334925</t>
  </si>
  <si>
    <t>154.14868656301</t>
  </si>
  <si>
    <t>31.4015365600586</t>
  </si>
  <si>
    <t>23.3343933105469</t>
  </si>
  <si>
    <t>71.9598638534546</t>
  </si>
  <si>
    <t>70.0897268295288</t>
  </si>
  <si>
    <t>1.50663687835027</t>
  </si>
  <si>
    <t>3.37171107502527</t>
  </si>
  <si>
    <t>93.5016525155124</t>
  </si>
  <si>
    <t>168.816180842229</t>
  </si>
  <si>
    <t>31.4110763549805</t>
  </si>
  <si>
    <t>22.8924118041992</t>
  </si>
  <si>
    <t>67.0191318511963</t>
  </si>
  <si>
    <t>65.1589269638062</t>
  </si>
  <si>
    <t>1.49313901830207</t>
  </si>
  <si>
    <t>4.36695321804298</t>
  </si>
  <si>
    <t>59.8418893630086</t>
  </si>
  <si>
    <t>85.5413048275437</t>
  </si>
  <si>
    <t>0.0152128006236795</t>
  </si>
  <si>
    <t>29.7333282470703</t>
  </si>
  <si>
    <t>21.7497543334961</t>
  </si>
  <si>
    <t>87.6506174087524</t>
  </si>
  <si>
    <t>85.4475643157959</t>
  </si>
  <si>
    <t>2.17619377856722</t>
  </si>
  <si>
    <t>5.17217189191753</t>
  </si>
  <si>
    <t>110.501648095193</t>
  </si>
  <si>
    <t>147.667555138659</t>
  </si>
  <si>
    <t>30.0344009399414</t>
  </si>
  <si>
    <t>22.0644088745117</t>
  </si>
  <si>
    <t>89.7746570587158</t>
  </si>
  <si>
    <t>88.3822389602661</t>
  </si>
  <si>
    <t>2.68593959910389</t>
  </si>
  <si>
    <t>7.57914348785241</t>
  </si>
  <si>
    <t>188.487014528827</t>
  </si>
  <si>
    <t>223.828548755321</t>
  </si>
  <si>
    <t>30.9943801879883</t>
  </si>
  <si>
    <t>21.7707092285156</t>
  </si>
  <si>
    <t>77.8070638656616</t>
  </si>
  <si>
    <t>83.743200302124</t>
  </si>
  <si>
    <t>3.49878144575833</t>
  </si>
  <si>
    <t>8.06217387971391</t>
  </si>
  <si>
    <t>177.981452886972</t>
  </si>
  <si>
    <t>192.818950814283</t>
  </si>
  <si>
    <t>0.0437990216744526</t>
  </si>
  <si>
    <t>31.6129318237305</t>
  </si>
  <si>
    <t>21.6004409790039</t>
  </si>
  <si>
    <t>72.819588470459</t>
  </si>
  <si>
    <t>86.7510883331299</t>
  </si>
  <si>
    <t>5.40518648058441</t>
  </si>
  <si>
    <t>12.8475660086441</t>
  </si>
  <si>
    <t>184.428795058837</t>
  </si>
  <si>
    <t>200.483850397988</t>
  </si>
  <si>
    <t>0.0656803076038061</t>
  </si>
  <si>
    <t>32.2227996826172</t>
  </si>
  <si>
    <t>22.7381774902344</t>
  </si>
  <si>
    <t>74.562682723999</t>
  </si>
  <si>
    <t>86.2895168304443</t>
  </si>
  <si>
    <t>5.61566148839757</t>
  </si>
  <si>
    <t>14.2185309541337</t>
  </si>
  <si>
    <t>180.463175816938</t>
  </si>
  <si>
    <t>201.877840455528</t>
  </si>
  <si>
    <t>0.018061667166542</t>
  </si>
  <si>
    <t>30.8417297363281</t>
  </si>
  <si>
    <t>22.079655456543</t>
  </si>
  <si>
    <t>87.2030158996582</t>
  </si>
  <si>
    <t>91.2193473815918</t>
  </si>
  <si>
    <t>3.09893239927384</t>
  </si>
  <si>
    <t>8.19597319482865</t>
  </si>
  <si>
    <t>150.311153295576</t>
  </si>
  <si>
    <t>181.188191246923</t>
  </si>
  <si>
    <t>34.1071701049805</t>
  </si>
  <si>
    <t>25.6766204833985</t>
  </si>
  <si>
    <t>71.1034311294556</t>
  </si>
  <si>
    <t>70.9904039382935</t>
  </si>
  <si>
    <t>3.83415193291285</t>
  </si>
  <si>
    <t>9.18287219447202</t>
  </si>
  <si>
    <t>178.435166936451</t>
  </si>
  <si>
    <t>208.041183354494</t>
  </si>
  <si>
    <t>0.008037455823189</t>
  </si>
  <si>
    <t>35.2422103881836</t>
  </si>
  <si>
    <t>26.5546020507813</t>
  </si>
  <si>
    <t>64.1148090362549</t>
  </si>
  <si>
    <t>65.2515972137451</t>
  </si>
  <si>
    <t>3.45373559464598</t>
  </si>
  <si>
    <t>8.25410917709866</t>
  </si>
  <si>
    <t>143.688528110163</t>
  </si>
  <si>
    <t>169.528942239603</t>
  </si>
  <si>
    <t>0.0158480423609872</t>
  </si>
  <si>
    <t>34.2764373779297</t>
  </si>
  <si>
    <t>25.1325126647949</t>
  </si>
  <si>
    <t>67.8812425931295</t>
  </si>
  <si>
    <t>73.0396067301432</t>
  </si>
  <si>
    <t>2.47251172533071</t>
  </si>
  <si>
    <t>5.73704297780192</t>
  </si>
  <si>
    <t>107.986208445994</t>
  </si>
  <si>
    <t>130.26735384423</t>
  </si>
  <si>
    <t>0.0080026579609052</t>
  </si>
  <si>
    <t>24.0374206542969</t>
  </si>
  <si>
    <t>68.3831632614136</t>
  </si>
  <si>
    <t>80.0176118850708</t>
  </si>
  <si>
    <t>4.93686207217957</t>
  </si>
  <si>
    <t>10.7705046185911</t>
  </si>
  <si>
    <t>182.640507061109</t>
  </si>
  <si>
    <t>203.133428816447</t>
  </si>
  <si>
    <t>0.0684202987068104</t>
  </si>
  <si>
    <t>34.8916610717774</t>
  </si>
  <si>
    <t>25.664990234375</t>
  </si>
  <si>
    <t>65.1856843948364</t>
  </si>
  <si>
    <t>71.6775810241699</t>
  </si>
  <si>
    <t>5.19183140626058</t>
  </si>
  <si>
    <t>13.5093022450769</t>
  </si>
  <si>
    <t>179.665619956697</t>
  </si>
  <si>
    <t>203.94400923282</t>
  </si>
  <si>
    <t>32.2246536254883</t>
  </si>
  <si>
    <t>22.9769943237305</t>
  </si>
  <si>
    <t>77.3733539581299</t>
  </si>
  <si>
    <t>85.7244899749756</t>
  </si>
  <si>
    <t>3.79578684889746</t>
  </si>
  <si>
    <t>9.81959075988736</t>
  </si>
  <si>
    <t>163.966212744489</t>
  </si>
  <si>
    <t>186.777912889255</t>
  </si>
  <si>
    <t>30.7580535888672</t>
  </si>
  <si>
    <t>21.3283279418946</t>
  </si>
  <si>
    <t>84.3396995544434</t>
  </si>
  <si>
    <t>92.2026119232178</t>
  </si>
  <si>
    <t>2.74279419684244</t>
  </si>
  <si>
    <t>6.3026396960113</t>
  </si>
  <si>
    <t>146.805423776761</t>
  </si>
  <si>
    <t>161.292731080361</t>
  </si>
  <si>
    <t>0.0277207411470762</t>
  </si>
  <si>
    <t>31.9365463256836</t>
  </si>
  <si>
    <t>22.7563491821289</t>
  </si>
  <si>
    <t>74.757638168335</t>
  </si>
  <si>
    <t>79.9102504730225</t>
  </si>
  <si>
    <t>2.10127531445998</t>
  </si>
  <si>
    <t>5.20103710600663</t>
  </si>
  <si>
    <t>107.357861871868</t>
  </si>
  <si>
    <t>130.974886082151</t>
  </si>
  <si>
    <t>0.0247327376088936</t>
  </si>
  <si>
    <t>33.6734837849935</t>
  </si>
  <si>
    <t>24.1440584818522</t>
  </si>
  <si>
    <t>65.972762743632</t>
  </si>
  <si>
    <t>74.2885195414225</t>
  </si>
  <si>
    <t>3.06110321752596</t>
  </si>
  <si>
    <t>7.19827007974348</t>
  </si>
  <si>
    <t>45.0578597624159</t>
  </si>
  <si>
    <t>72.0506071349645</t>
  </si>
  <si>
    <t>0.0163229783590461</t>
  </si>
  <si>
    <t>32.3515151977539</t>
  </si>
  <si>
    <t>23.3774307250977</t>
  </si>
  <si>
    <t>70.317678642273</t>
  </si>
  <si>
    <t>73.0716722488403</t>
  </si>
  <si>
    <t>2.42763476334779</t>
  </si>
  <si>
    <t>5.34255741937102</t>
  </si>
  <si>
    <t>30.0975864439184</t>
  </si>
  <si>
    <t>59.9615675645508</t>
  </si>
  <si>
    <t>30.2989044189453</t>
  </si>
  <si>
    <t>22.6833099365235</t>
  </si>
  <si>
    <t>43.7699249267578</t>
  </si>
  <si>
    <t>38.2852094650269</t>
  </si>
  <si>
    <t>1.93983196724575</t>
  </si>
  <si>
    <t>4.96174959947135</t>
  </si>
  <si>
    <t>60.8633030780313</t>
  </si>
  <si>
    <t>97.6467789071932</t>
  </si>
  <si>
    <t>0.0361294855889571</t>
  </si>
  <si>
    <t>32.2842056274414</t>
  </si>
  <si>
    <t>23.2323684692383</t>
  </si>
  <si>
    <t>68.4800521850586</t>
  </si>
  <si>
    <t>74.8009334564209</t>
  </si>
  <si>
    <t>3.10441919464445</t>
  </si>
  <si>
    <t>7.64572252667471</t>
  </si>
  <si>
    <t>170.229436475015</t>
  </si>
  <si>
    <t>190.464690385397</t>
  </si>
  <si>
    <t>29.0793716430664</t>
  </si>
  <si>
    <t>20.443229675293</t>
  </si>
  <si>
    <t>69.867350769043</t>
  </si>
  <si>
    <t>72.5865055084228</t>
  </si>
  <si>
    <t>2.45579717101387</t>
  </si>
  <si>
    <t>6.25775422576328</t>
  </si>
  <si>
    <t>50.4290867074846</t>
  </si>
  <si>
    <t>77.815051541953</t>
  </si>
  <si>
    <t>0.0112158775445703</t>
  </si>
  <si>
    <t>29.3112091064453</t>
  </si>
  <si>
    <t>21.1248901367188</t>
  </si>
  <si>
    <t>44.9478536605835</t>
  </si>
  <si>
    <t>43.4659208297729</t>
  </si>
  <si>
    <t>2.29519214803501</t>
  </si>
  <si>
    <t>5.27058772126729</t>
  </si>
  <si>
    <t>64.5168860894925</t>
  </si>
  <si>
    <t>90.3903653726437</t>
  </si>
  <si>
    <t>0.0575462863603187</t>
  </si>
  <si>
    <t>29.0958328247071</t>
  </si>
  <si>
    <t>19.8015716552735</t>
  </si>
  <si>
    <t>69.0508821487427</t>
  </si>
  <si>
    <t>79.6724235534668</t>
  </si>
  <si>
    <t>2.62792316283415</t>
  </si>
  <si>
    <t>6.66170897427697</t>
  </si>
  <si>
    <t>90.0627404069785</t>
  </si>
  <si>
    <t>114.441152885541</t>
  </si>
  <si>
    <t>0.0575645984960526</t>
  </si>
  <si>
    <t>24.8385437011719</t>
  </si>
  <si>
    <t>17.3568252563477</t>
  </si>
  <si>
    <t>91.1025012969971</t>
  </si>
  <si>
    <t>96.4923599243164</t>
  </si>
  <si>
    <t>3.04726900888087</t>
  </si>
  <si>
    <t>5.45188031846453</t>
  </si>
  <si>
    <t>68.2396273367611</t>
  </si>
  <si>
    <t>125.192655259117</t>
  </si>
  <si>
    <t>19.8654312133789</t>
  </si>
  <si>
    <t>11.2499816894531</t>
  </si>
  <si>
    <t>74.0618446350098</t>
  </si>
  <si>
    <t>85.6521612167358</t>
  </si>
  <si>
    <t>4.07894391172127</t>
  </si>
  <si>
    <t>8.69938780625902</t>
  </si>
  <si>
    <t>24.1290730349991</t>
  </si>
  <si>
    <t>50.9518520193805</t>
  </si>
  <si>
    <t>0.0689277391480897</t>
  </si>
  <si>
    <t>20.4340286254883</t>
  </si>
  <si>
    <t>11.6382888793946</t>
  </si>
  <si>
    <t>61.8531364440918</t>
  </si>
  <si>
    <t>66.0324625015259</t>
  </si>
  <si>
    <t>2.66234425881884</t>
  </si>
  <si>
    <t>4.45013817200857</t>
  </si>
  <si>
    <t>47.5631270409396</t>
  </si>
  <si>
    <t>79.9262271178212</t>
  </si>
  <si>
    <t>0.0866734388673323</t>
  </si>
  <si>
    <t>20.679069519043</t>
  </si>
  <si>
    <t>11.6330291748047</t>
  </si>
  <si>
    <t>80.807780456543</t>
  </si>
  <si>
    <t>90.2785171508789</t>
  </si>
  <si>
    <t>2.83885888171079</t>
  </si>
  <si>
    <t>5.78372370578223</t>
  </si>
  <si>
    <t>64.031729985697</t>
  </si>
  <si>
    <t>108.040246418696</t>
  </si>
  <si>
    <t>0.0380111512519524</t>
  </si>
  <si>
    <t>16.2074188232422</t>
  </si>
  <si>
    <t>5.88826904296877</t>
  </si>
  <si>
    <t>51.6006488800049</t>
  </si>
  <si>
    <t>65.4440933227539</t>
  </si>
  <si>
    <t>3.62802918327589</t>
  </si>
  <si>
    <t>7.10077006117866</t>
  </si>
  <si>
    <t>45.8905984957679</t>
  </si>
  <si>
    <t>70.8723430869129</t>
  </si>
  <si>
    <t>0.0813490481390967</t>
  </si>
  <si>
    <t>15.8173906962077</t>
  </si>
  <si>
    <t>6.94152348836265</t>
  </si>
  <si>
    <t>48.3785002231598</t>
  </si>
  <si>
    <t>47.3790655930837</t>
  </si>
  <si>
    <t>3.4403852171571</t>
  </si>
  <si>
    <t>7.9913494085619</t>
  </si>
  <si>
    <t>25.6163286854111</t>
  </si>
  <si>
    <t>65.3702874443893</t>
  </si>
  <si>
    <t>0.0826528769114193</t>
  </si>
  <si>
    <t>16.8960037231446</t>
  </si>
  <si>
    <t>8.52165832519534</t>
  </si>
  <si>
    <t>62.2182355880737</t>
  </si>
  <si>
    <t>67.8472583770752</t>
  </si>
  <si>
    <t>3.32142870975388</t>
  </si>
  <si>
    <t>6.54988995079156</t>
  </si>
  <si>
    <t>31.9372528606096</t>
  </si>
  <si>
    <t>75.0655621935196</t>
  </si>
  <si>
    <t>0.0767403842914035</t>
  </si>
  <si>
    <t>16.422885131836</t>
  </si>
  <si>
    <t>8.77144317626955</t>
  </si>
  <si>
    <t>47.9180807113647</t>
  </si>
  <si>
    <t>45.5512476921082</t>
  </si>
  <si>
    <t>2.66006231277176</t>
  </si>
  <si>
    <t>6.35493462742433</t>
  </si>
  <si>
    <t>33.1771102233624</t>
  </si>
  <si>
    <t>63.7108118165415</t>
  </si>
  <si>
    <t>0.104973831930417</t>
  </si>
  <si>
    <t>17.1644180297852</t>
  </si>
  <si>
    <t>9.83203277587893</t>
  </si>
  <si>
    <t>46.2665410995483</t>
  </si>
  <si>
    <t>42.9858409881592</t>
  </si>
  <si>
    <t>1.88569235332392</t>
  </si>
  <si>
    <t>4.48517638220423</t>
  </si>
  <si>
    <t>50.7361256724861</t>
  </si>
  <si>
    <t>87.2566767753657</t>
  </si>
  <si>
    <t>0.0725849461814729</t>
  </si>
  <si>
    <t>20.435726928711</t>
  </si>
  <si>
    <t>14.2169815063477</t>
  </si>
  <si>
    <t>44.2495935440063</t>
  </si>
  <si>
    <t>38.0942157745361</t>
  </si>
  <si>
    <t>1.54610404834319</t>
  </si>
  <si>
    <t>4.12723406908456</t>
  </si>
  <si>
    <t>134.519819012786</t>
  </si>
  <si>
    <t>161.389320276218</t>
  </si>
  <si>
    <t>0.0420614903479349</t>
  </si>
  <si>
    <t>19.5647003173828</t>
  </si>
  <si>
    <t>12.6342666625977</t>
  </si>
  <si>
    <t>47.8718378067017</t>
  </si>
  <si>
    <t>45.8286499023437</t>
  </si>
  <si>
    <t>1.92735775524875</t>
  </si>
  <si>
    <t>5.24739744828177</t>
  </si>
  <si>
    <t>71.8218591405931</t>
  </si>
  <si>
    <t>115.963917837758</t>
  </si>
  <si>
    <t>0.0529633629200348</t>
  </si>
  <si>
    <t>18.1164077758789</t>
  </si>
  <si>
    <t>11.424284362793</t>
  </si>
  <si>
    <t>61.4562267303467</t>
  </si>
  <si>
    <t>63.4715997695923</t>
  </si>
  <si>
    <t>1.8233867120215</t>
  </si>
  <si>
    <t>4.69106113849703</t>
  </si>
  <si>
    <t>134.151792307355</t>
  </si>
  <si>
    <t>179.628299959395</t>
  </si>
  <si>
    <t>0.0375988165788427</t>
  </si>
  <si>
    <t>16.3846054077149</t>
  </si>
  <si>
    <t>9.45603179931643</t>
  </si>
  <si>
    <t>51.8253779411316</t>
  </si>
  <si>
    <t>52.267049407959</t>
  </si>
  <si>
    <t>2.3429849535124</t>
  </si>
  <si>
    <t>5.28012015867349</t>
  </si>
  <si>
    <t>97.0790996372095</t>
  </si>
  <si>
    <t>144.210962205353</t>
  </si>
  <si>
    <t>0.0150543826783566</t>
  </si>
  <si>
    <t>18.0182632446289</t>
  </si>
  <si>
    <t>11.8439102172852</t>
  </si>
  <si>
    <t>39.5678515434265</t>
  </si>
  <si>
    <t>34.4416338920593</t>
  </si>
  <si>
    <t>1.36737842111601</t>
  </si>
  <si>
    <t>3.48160763810461</t>
  </si>
  <si>
    <t>181.486850128284</t>
  </si>
  <si>
    <t>199.292752394133</t>
  </si>
  <si>
    <t>0.075696445226333</t>
  </si>
  <si>
    <t>15.6005493164063</t>
  </si>
  <si>
    <t>9.14830017089846</t>
  </si>
  <si>
    <t>57.9162729263306</t>
  </si>
  <si>
    <t>45.0128089904785</t>
  </si>
  <si>
    <t>2.04099603878578</t>
  </si>
  <si>
    <t>4.8162530920975</t>
  </si>
  <si>
    <t>45.4511847295679</t>
  </si>
  <si>
    <t>86.7758093998036</t>
  </si>
  <si>
    <t>0.0544496401386112</t>
  </si>
  <si>
    <t>17.3696380615235</t>
  </si>
  <si>
    <t>10.0196350097656</t>
  </si>
  <si>
    <t>86.2837144851685</t>
  </si>
  <si>
    <t>82.2920574188232</t>
  </si>
  <si>
    <t>1.71807581465256</t>
  </si>
  <si>
    <t>4.65630729700248</t>
  </si>
  <si>
    <t>98.551447685975</t>
  </si>
  <si>
    <t>160.790400887008</t>
  </si>
  <si>
    <t>0.0106633582275619</t>
  </si>
  <si>
    <t>14.7323806762696</t>
  </si>
  <si>
    <t>7.31658935546877</t>
  </si>
  <si>
    <t>86.0634414672852</t>
  </si>
  <si>
    <t>91.0952987670898</t>
  </si>
  <si>
    <t>2.40041681310029</t>
  </si>
  <si>
    <t>6.12716389143644</t>
  </si>
  <si>
    <t>96.0066592995689</t>
  </si>
  <si>
    <t>154.451765502483</t>
  </si>
  <si>
    <t>14.7384468078614</t>
  </si>
  <si>
    <t>9.58962656656903</t>
  </si>
  <si>
    <t>76.1108167966207</t>
  </si>
  <si>
    <t>71.2973929246267</t>
  </si>
  <si>
    <t>3.10666201478428</t>
  </si>
  <si>
    <t>7.82518016902562</t>
  </si>
  <si>
    <t>109.296987361301</t>
  </si>
  <si>
    <t>145.635115842275</t>
  </si>
  <si>
    <t>9.8560989379883</t>
  </si>
  <si>
    <t>3.87922210693362</t>
  </si>
  <si>
    <t>89.2777814865112</t>
  </si>
  <si>
    <t>96.746834564209</t>
  </si>
  <si>
    <t>2.68244742154258</t>
  </si>
  <si>
    <t>5.34365981945971</t>
  </si>
  <si>
    <t>87.2000248375119</t>
  </si>
  <si>
    <t>204.274258025643</t>
  </si>
  <si>
    <t>11.7828399658203</t>
  </si>
  <si>
    <t>6.97756500244143</t>
  </si>
  <si>
    <t>90.0866760253906</t>
  </si>
  <si>
    <t>93.9608726501465</t>
  </si>
  <si>
    <t>3.21156088696947</t>
  </si>
  <si>
    <t>8.37581506724018</t>
  </si>
  <si>
    <t>77.1620982355157</t>
  </si>
  <si>
    <t>141.323209514427</t>
  </si>
  <si>
    <t>12.851840209961</t>
  </si>
  <si>
    <t>6.83088836669924</t>
  </si>
  <si>
    <t>62.8008058547974</t>
  </si>
  <si>
    <t>77.7040040969849</t>
  </si>
  <si>
    <t>1.82386899291412</t>
  </si>
  <si>
    <t>5.7527271905363</t>
  </si>
  <si>
    <t>116.884366770965</t>
  </si>
  <si>
    <t>175.055322636272</t>
  </si>
  <si>
    <t>0.0469023688240447</t>
  </si>
  <si>
    <t>10.5235549926758</t>
  </si>
  <si>
    <t>3.15696105957034</t>
  </si>
  <si>
    <t>53.3717028617859</t>
  </si>
  <si>
    <t>77.5042583465576</t>
  </si>
  <si>
    <t>2.6982320761549</t>
  </si>
  <si>
    <t>5.94963969702592</t>
  </si>
  <si>
    <t>88.383680904411</t>
  </si>
  <si>
    <t>122.502549167435</t>
  </si>
  <si>
    <t>14.6570220947266</t>
  </si>
  <si>
    <t>8.25571136474612</t>
  </si>
  <si>
    <t>70.7482110977173</t>
  </si>
  <si>
    <t>83.5644411087036</t>
  </si>
  <si>
    <t>3.1510839041202</t>
  </si>
  <si>
    <t>7.96709725552629</t>
  </si>
  <si>
    <t>117.940497806198</t>
  </si>
  <si>
    <t>183.067361426438</t>
  </si>
  <si>
    <t>0.0045619334410586</t>
  </si>
  <si>
    <t>5.81952946980797</t>
  </si>
  <si>
    <t>0.492820994059268</t>
  </si>
  <si>
    <t>81.8843507766724</t>
  </si>
  <si>
    <t>96.9450696309408</t>
  </si>
  <si>
    <t>3.41132753230174</t>
  </si>
  <si>
    <t>3.21153198408227</t>
  </si>
  <si>
    <t>46.0478094121532</t>
  </si>
  <si>
    <t>106.475045072633</t>
  </si>
  <si>
    <t>0.0284763763809363</t>
  </si>
  <si>
    <t>11.6552337646485</t>
  </si>
  <si>
    <t>4.92415161132815</t>
  </si>
  <si>
    <t>71.5080062866211</t>
  </si>
  <si>
    <t>78.2324104309082</t>
  </si>
  <si>
    <t>2.14473605136509</t>
  </si>
  <si>
    <t>4.21128217251175</t>
  </si>
  <si>
    <t>79.9196271401648</t>
  </si>
  <si>
    <t>146.702971812485</t>
  </si>
  <si>
    <t>0.0662461767416833</t>
  </si>
  <si>
    <t>15.2843154907227</t>
  </si>
  <si>
    <t>8.28083648681643</t>
  </si>
  <si>
    <t>45.570143032074</t>
  </si>
  <si>
    <t>47.0743721008301</t>
  </si>
  <si>
    <t>2.27180488879238</t>
  </si>
  <si>
    <t>5.67249941905037</t>
  </si>
  <si>
    <t>137.254370049345</t>
  </si>
  <si>
    <t>178.380523328999</t>
  </si>
  <si>
    <t>0.046327437107334</t>
  </si>
  <si>
    <t>16.1803970336914</t>
  </si>
  <si>
    <t>8.77296600341799</t>
  </si>
  <si>
    <t>55.0036319732666</t>
  </si>
  <si>
    <t>52.5682733535767</t>
  </si>
  <si>
    <t>2.77537837610872</t>
  </si>
  <si>
    <t>7.1094106582997</t>
  </si>
  <si>
    <t>107.954036712056</t>
  </si>
  <si>
    <t>140.524548722883</t>
  </si>
  <si>
    <t>0.0229974778438586</t>
  </si>
  <si>
    <t>16.6859634399414</t>
  </si>
  <si>
    <t>8.93900299072268</t>
  </si>
  <si>
    <t>45.784814453125</t>
  </si>
  <si>
    <t>43.495804309845</t>
  </si>
  <si>
    <t>2.03882361839726</t>
  </si>
  <si>
    <t>4.77816155677171</t>
  </si>
  <si>
    <t>141.570364252391</t>
  </si>
  <si>
    <t>149.081848679302</t>
  </si>
  <si>
    <t>0.0425590368712196</t>
  </si>
  <si>
    <t>16.8732299804688</t>
  </si>
  <si>
    <t>8.26553802490237</t>
  </si>
  <si>
    <t>51.7643846511841</t>
  </si>
  <si>
    <t>62.0761224746704</t>
  </si>
  <si>
    <t>3.27164133107004</t>
  </si>
  <si>
    <t>6.48193066549645</t>
  </si>
  <si>
    <t>88.0408673549134</t>
  </si>
  <si>
    <t>170.768625782435</t>
  </si>
  <si>
    <t>6.00045674641929</t>
  </si>
  <si>
    <t>1.36374816894534</t>
  </si>
  <si>
    <t>87.5143953959147</t>
  </si>
  <si>
    <t>99.4091053009033</t>
  </si>
  <si>
    <t>3.41023228223413</t>
  </si>
  <si>
    <t>3.98824880402155</t>
  </si>
  <si>
    <t>57.5910958446985</t>
  </si>
  <si>
    <t>178.903160352758</t>
  </si>
  <si>
    <t>6.9987243652344</t>
  </si>
  <si>
    <t>0.591444396972679</t>
  </si>
  <si>
    <t>71.4818050384522</t>
  </si>
  <si>
    <t>86.5031566619873</t>
  </si>
  <si>
    <t>2.96419057144705</t>
  </si>
  <si>
    <t>5.74006437187718</t>
  </si>
  <si>
    <t>68.7635423508126</t>
  </si>
  <si>
    <t>126.570133872509</t>
  </si>
  <si>
    <t>0.0300620810124397</t>
  </si>
  <si>
    <t>16.5059066772461</t>
  </si>
  <si>
    <t>9.56253662109377</t>
  </si>
  <si>
    <t>80.4604553222656</t>
  </si>
  <si>
    <t>3.06376676138481</t>
  </si>
  <si>
    <t>9.47763921458563</t>
  </si>
  <si>
    <t>140.333109681975</t>
  </si>
  <si>
    <t>196.049770365377</t>
  </si>
  <si>
    <t>18.300277709961</t>
  </si>
  <si>
    <t>9.99457092285158</t>
  </si>
  <si>
    <t>54.9238772392273</t>
  </si>
  <si>
    <t>58.394406414032</t>
  </si>
  <si>
    <t>2.84278279026476</t>
  </si>
  <si>
    <t>5.77782858456683</t>
  </si>
  <si>
    <t>100.391312118504</t>
  </si>
  <si>
    <t>143.337962140188</t>
  </si>
  <si>
    <t>0.0194911360306151</t>
  </si>
  <si>
    <t>22.9057525634766</t>
  </si>
  <si>
    <t>14.1225067138672</t>
  </si>
  <si>
    <t>72.8956251144409</t>
  </si>
  <si>
    <t>81.8873203277588</t>
  </si>
  <si>
    <t>4.73809217792686</t>
  </si>
  <si>
    <t>12.3260141130538</t>
  </si>
  <si>
    <t>168.029412036099</t>
  </si>
  <si>
    <t>194.113855955921</t>
  </si>
  <si>
    <t>16.1475143432617</t>
  </si>
  <si>
    <t>7.88787384033205</t>
  </si>
  <si>
    <t>74.7547468185425</t>
  </si>
  <si>
    <t>79.692506980896</t>
  </si>
  <si>
    <t>2.83431785521154</t>
  </si>
  <si>
    <t>4.96787015336026</t>
  </si>
  <si>
    <t>36.0291200132479</t>
  </si>
  <si>
    <t>90.0284998445879</t>
  </si>
  <si>
    <t>19.9438237508138</t>
  </si>
  <si>
    <t>11.7099866231283</t>
  </si>
  <si>
    <t>76.5585872332255</t>
  </si>
  <si>
    <t>81.915340423584</t>
  </si>
  <si>
    <t>2.89465436966042</t>
  </si>
  <si>
    <t>7.77416575719667</t>
  </si>
  <si>
    <t>136.393675626518</t>
  </si>
  <si>
    <t>172.226203837364</t>
  </si>
  <si>
    <t>19.1413238525391</t>
  </si>
  <si>
    <t>11.922885131836</t>
  </si>
  <si>
    <t>91.3370571136475</t>
  </si>
  <si>
    <t>98.832300567627</t>
  </si>
  <si>
    <t>3.63280090941879</t>
  </si>
  <si>
    <t>6.28298434895561</t>
  </si>
  <si>
    <t>82.6328882534018</t>
  </si>
  <si>
    <t>120.477899383864</t>
  </si>
  <si>
    <t>21.5272583007813</t>
  </si>
  <si>
    <t>13.6366149902344</t>
  </si>
  <si>
    <t>74.2260377883911</t>
  </si>
  <si>
    <t>85.8930349349976</t>
  </si>
  <si>
    <t>2.46487720438248</t>
  </si>
  <si>
    <t>4.75192842015668</t>
  </si>
  <si>
    <t>85.1754826933968</t>
  </si>
  <si>
    <t>126.54221288326</t>
  </si>
  <si>
    <t>25.9849472045899</t>
  </si>
  <si>
    <t>18.4507843017578</t>
  </si>
  <si>
    <t>85.2550609588623</t>
  </si>
  <si>
    <t>85.5118432998657</t>
  </si>
  <si>
    <t>4.27111849828938</t>
  </si>
  <si>
    <t>11.2479290329207</t>
  </si>
  <si>
    <t>148.508322247689</t>
  </si>
  <si>
    <t>196.651850424079</t>
  </si>
  <si>
    <t>26.0231918334961</t>
  </si>
  <si>
    <t>17.1558776855469</t>
  </si>
  <si>
    <t>84.0654781341553</t>
  </si>
  <si>
    <t>93.0065721511841</t>
  </si>
  <si>
    <t>5.85592339072017</t>
  </si>
  <si>
    <t>15.9114547844921</t>
  </si>
  <si>
    <t>176.033524409328</t>
  </si>
  <si>
    <t>199.98244838906</t>
  </si>
  <si>
    <t>21.0833908081055</t>
  </si>
  <si>
    <t>13.4831497192383</t>
  </si>
  <si>
    <t>86.7768360137939</t>
  </si>
  <si>
    <t>94.1903575897217</t>
  </si>
  <si>
    <t>3.54838246527509</t>
  </si>
  <si>
    <t>6.48087863463642</t>
  </si>
  <si>
    <t>83.0753555245162</t>
  </si>
  <si>
    <t>127.917070797207</t>
  </si>
  <si>
    <t>24.049853515625</t>
  </si>
  <si>
    <t>16.5358016967774</t>
  </si>
  <si>
    <t>92.8568698883057</t>
  </si>
  <si>
    <t>97.9903099060059</t>
  </si>
  <si>
    <t>2.54936880371134</t>
  </si>
  <si>
    <t>6.71019997340302</t>
  </si>
  <si>
    <t>103.828282003939</t>
  </si>
  <si>
    <t>157.940469921339</t>
  </si>
  <si>
    <t>24.7725082397461</t>
  </si>
  <si>
    <t>15.8160598754883</t>
  </si>
  <si>
    <t>72.3039461135864</t>
  </si>
  <si>
    <t>81.3150312423706</t>
  </si>
  <si>
    <t>3.3536011292319</t>
  </si>
  <si>
    <t>8.29339153693666</t>
  </si>
  <si>
    <t>92.4836363673691</t>
  </si>
  <si>
    <t>119.614919950033</t>
  </si>
  <si>
    <t>0.0029302087994114</t>
  </si>
  <si>
    <t>27.3359191894531</t>
  </si>
  <si>
    <t>18.0739410400391</t>
  </si>
  <si>
    <t>76.7664199829102</t>
  </si>
  <si>
    <t>87.1178689956665</t>
  </si>
  <si>
    <t>2.98177854091929</t>
  </si>
  <si>
    <t>6.84627338237222</t>
  </si>
  <si>
    <t>136.516217180627</t>
  </si>
  <si>
    <t>149.722619246483</t>
  </si>
  <si>
    <t>0.0116041502828993</t>
  </si>
  <si>
    <t>28.0762893676758</t>
  </si>
  <si>
    <t>20.1918151855469</t>
  </si>
  <si>
    <t>92.2537452697754</t>
  </si>
  <si>
    <t>92.9747367858887</t>
  </si>
  <si>
    <t>3.03362053189745</t>
  </si>
  <si>
    <t>9.87269283921962</t>
  </si>
  <si>
    <t>164.827649139315</t>
  </si>
  <si>
    <t>203.588061111278</t>
  </si>
  <si>
    <t>31.4150085449219</t>
  </si>
  <si>
    <t>22.547494506836</t>
  </si>
  <si>
    <t>74.6657314300537</t>
  </si>
  <si>
    <t>80.5097961425781</t>
  </si>
  <si>
    <t>6.1167094929528</t>
  </si>
  <si>
    <t>15.415039159224</t>
  </si>
  <si>
    <t>178.447092011038</t>
  </si>
  <si>
    <t>199.207234083394</t>
  </si>
  <si>
    <t>28.7077438354492</t>
  </si>
  <si>
    <t>19.8776580810547</t>
  </si>
  <si>
    <t>83.743865776062</t>
  </si>
  <si>
    <t>93.0039487838745</t>
  </si>
  <si>
    <t>3.64633165976804</t>
  </si>
  <si>
    <t>7.31416759846923</t>
  </si>
  <si>
    <t>115.341650307524</t>
  </si>
  <si>
    <t>144.166457601293</t>
  </si>
  <si>
    <t>28.3573013305664</t>
  </si>
  <si>
    <t>20.3801882425944</t>
  </si>
  <si>
    <t>82.2386988004049</t>
  </si>
  <si>
    <t>79.8191905021667</t>
  </si>
  <si>
    <t>2.42448601353981</t>
  </si>
  <si>
    <t>6.33622343081675</t>
  </si>
  <si>
    <t>107.627860408118</t>
  </si>
  <si>
    <t>140.42433250768</t>
  </si>
  <si>
    <t>28.2289520263672</t>
  </si>
  <si>
    <t>19.7864974975586</t>
  </si>
  <si>
    <t>76.106421661377</t>
  </si>
  <si>
    <t>80.6989416122437</t>
  </si>
  <si>
    <t>2.92280968475154</t>
  </si>
  <si>
    <t>6.80593472158152</t>
  </si>
  <si>
    <t>80.2033272592824</t>
  </si>
  <si>
    <t>117.307636968441</t>
  </si>
  <si>
    <t>29.3209289550781</t>
  </si>
  <si>
    <t>20.611849975586</t>
  </si>
  <si>
    <t>80.6142705917358</t>
  </si>
  <si>
    <t>87.0650283813477</t>
  </si>
  <si>
    <t>3.44217170960736</t>
  </si>
  <si>
    <t>8.95545629817248</t>
  </si>
  <si>
    <t>148.044657971805</t>
  </si>
  <si>
    <t>180.014381127111</t>
  </si>
  <si>
    <t>29.6775497436524</t>
  </si>
  <si>
    <t>21.5283462524414</t>
  </si>
  <si>
    <t>69.5436727523804</t>
  </si>
  <si>
    <t>67.4093368530273</t>
  </si>
  <si>
    <t>2.87208897015506</t>
  </si>
  <si>
    <t>7.48439973606083</t>
  </si>
  <si>
    <t>161.110955695572</t>
  </si>
  <si>
    <t>117.363957716963</t>
  </si>
  <si>
    <t>29.9522567749024</t>
  </si>
  <si>
    <t>20.9603454589844</t>
  </si>
  <si>
    <t>68.291841506958</t>
  </si>
  <si>
    <t>72.5480669021606</t>
  </si>
  <si>
    <t>3.27618796830335</t>
  </si>
  <si>
    <t>6.81059640149551</t>
  </si>
  <si>
    <t>145.815258473486</t>
  </si>
  <si>
    <t>160.98302910404</t>
  </si>
  <si>
    <t>0.0430843488187557</t>
  </si>
  <si>
    <t>30.8768844604492</t>
  </si>
  <si>
    <t>22.4894149780274</t>
  </si>
  <si>
    <t>89.404793548584</t>
  </si>
  <si>
    <t>92.5442523956299</t>
  </si>
  <si>
    <t>3.13517909813443</t>
  </si>
  <si>
    <t>7.8801533196584</t>
  </si>
  <si>
    <t>127.521594749801</t>
  </si>
  <si>
    <t>167.484832956028</t>
  </si>
  <si>
    <t>29.3138198852539</t>
  </si>
  <si>
    <t>20.5770751953125</t>
  </si>
  <si>
    <t>87.2831228256226</t>
  </si>
  <si>
    <t>93.9239921569824</t>
  </si>
  <si>
    <t>3.94537636361715</t>
  </si>
  <si>
    <t>8.96010260169216</t>
  </si>
  <si>
    <t>103.743335514929</t>
  </si>
  <si>
    <t>62.2026618681521</t>
  </si>
  <si>
    <t>29.6328826904297</t>
  </si>
  <si>
    <t>21.5323760986328</t>
  </si>
  <si>
    <t>76.8730777740479</t>
  </si>
  <si>
    <t>77.0215671539307</t>
  </si>
  <si>
    <t>2.14556824871892</t>
  </si>
  <si>
    <t>4.50962399932736</t>
  </si>
  <si>
    <t>252.625074215186</t>
  </si>
  <si>
    <t>153.269556738423</t>
  </si>
  <si>
    <t>0.0021831237589738</t>
  </si>
  <si>
    <t>33.1613327026367</t>
  </si>
  <si>
    <t>25.687582397461</t>
  </si>
  <si>
    <t>76.6656585693359</t>
  </si>
  <si>
    <t>68.8309083938599</t>
  </si>
  <si>
    <t>2.29483939106445</t>
  </si>
  <si>
    <t>5.15773654940664</t>
  </si>
  <si>
    <t>163.682176903003</t>
  </si>
  <si>
    <t>209.747252192992</t>
  </si>
  <si>
    <t>32.019808959961</t>
  </si>
  <si>
    <t>24.1135009765625</t>
  </si>
  <si>
    <t>85.5878776550293</t>
  </si>
  <si>
    <t>83.5629716873169</t>
  </si>
  <si>
    <t>4.02134320441584</t>
  </si>
  <si>
    <t>11.3390783896238</t>
  </si>
  <si>
    <t>159.245754915058</t>
  </si>
  <si>
    <t>195.121256414963</t>
  </si>
  <si>
    <t>31.6305587768555</t>
  </si>
  <si>
    <t>23.3796936035156</t>
  </si>
  <si>
    <t>85.7516048431396</t>
  </si>
  <si>
    <t>83.0267042160034</t>
  </si>
  <si>
    <t>2.19622410347852</t>
  </si>
  <si>
    <t>6.19494903757868</t>
  </si>
  <si>
    <t>163.328538094718</t>
  </si>
  <si>
    <t>192.929903045015</t>
  </si>
  <si>
    <t>0.0046351115880987</t>
  </si>
  <si>
    <t>32.1151748657227</t>
  </si>
  <si>
    <t>23.2672760009766</t>
  </si>
  <si>
    <t>79.3086833953857</t>
  </si>
  <si>
    <t>84.066092300415</t>
  </si>
  <si>
    <t>4.42149103192388</t>
  </si>
  <si>
    <t>11.0281383900256</t>
  </si>
  <si>
    <t>169.809469458161</t>
  </si>
  <si>
    <t>194.508163868197</t>
  </si>
  <si>
    <t>32.5600423177084</t>
  </si>
  <si>
    <t>24.4786010742188</t>
  </si>
  <si>
    <t>77.7280031840007</t>
  </si>
  <si>
    <t>73.3013809521993</t>
  </si>
  <si>
    <t>1.83821301923667</t>
  </si>
  <si>
    <t>5.11302685970575</t>
  </si>
  <si>
    <t>165.983636976384</t>
  </si>
  <si>
    <t>195.937074519173</t>
  </si>
  <si>
    <t>32.4143280029297</t>
  </si>
  <si>
    <t>22.9017868041992</t>
  </si>
  <si>
    <t>75.3547874450684</t>
  </si>
  <si>
    <t>83.3462728500366</t>
  </si>
  <si>
    <t>2.58012892413325</t>
  </si>
  <si>
    <t>5.68056375765295</t>
  </si>
  <si>
    <t>86.8416288672828</t>
  </si>
  <si>
    <t>110.881803082845</t>
  </si>
  <si>
    <t>32.8521041870117</t>
  </si>
  <si>
    <t>23.8221435546875</t>
  </si>
  <si>
    <t>77.260938835144</t>
  </si>
  <si>
    <t>81.1531196594238</t>
  </si>
  <si>
    <t>2.23668466176131</t>
  </si>
  <si>
    <t>5.08816372663087</t>
  </si>
  <si>
    <t>105.135920525737</t>
  </si>
  <si>
    <t>139.239098741799</t>
  </si>
  <si>
    <t>32.953141784668</t>
  </si>
  <si>
    <t>23.0689712524414</t>
  </si>
  <si>
    <t>71.9975982666016</t>
  </si>
  <si>
    <t>82.984838104248</t>
  </si>
  <si>
    <t>2.63160481899355</t>
  </si>
  <si>
    <t>5.80426567809281</t>
  </si>
  <si>
    <t>107.204448611062</t>
  </si>
  <si>
    <t>124.812313464249</t>
  </si>
  <si>
    <t>0.0421677838183836</t>
  </si>
  <si>
    <t>32.7468200683594</t>
  </si>
  <si>
    <t>23.3549377441406</t>
  </si>
  <si>
    <t>79.3101991653442</t>
  </si>
  <si>
    <t>87.0669582366943</t>
  </si>
  <si>
    <t>2.6968671361902</t>
  </si>
  <si>
    <t>5.69059089678679</t>
  </si>
  <si>
    <t>145.703198762809</t>
  </si>
  <si>
    <t>166.671860890126</t>
  </si>
  <si>
    <t>0.0011142355114398</t>
  </si>
  <si>
    <t>34.8206207275391</t>
  </si>
  <si>
    <t>25.3398956298828</t>
  </si>
  <si>
    <t>61.7242097854614</t>
  </si>
  <si>
    <t>68.2922946929932</t>
  </si>
  <si>
    <t>2.17669694169008</t>
  </si>
  <si>
    <t>4.79311829485068</t>
  </si>
  <si>
    <t>74.4720615202448</t>
  </si>
  <si>
    <t>98.9471522815554</t>
  </si>
  <si>
    <t>0.0127755485403456</t>
  </si>
  <si>
    <t>29.4111432393392</t>
  </si>
  <si>
    <t>20.1612983703614</t>
  </si>
  <si>
    <t>76.7778477668762</t>
  </si>
  <si>
    <t>84.7444087664286</t>
  </si>
  <si>
    <t>3.09788592124569</t>
  </si>
  <si>
    <t>5.85895195121681</t>
  </si>
  <si>
    <t>54.5025588450299</t>
  </si>
  <si>
    <t>75.5237440701217</t>
  </si>
  <si>
    <t>28.8340972900391</t>
  </si>
  <si>
    <t>20.2548522949219</t>
  </si>
  <si>
    <t>80.6067102432251</t>
  </si>
  <si>
    <t>82.276739692688</t>
  </si>
  <si>
    <t>2.12698558115827</t>
  </si>
  <si>
    <t>5.05158036918471</t>
  </si>
  <si>
    <t>92.5765474535018</t>
  </si>
  <si>
    <t>130.606805747586</t>
  </si>
  <si>
    <t>30.1674407958985</t>
  </si>
  <si>
    <t>21.5827545166016</t>
  </si>
  <si>
    <t>87.7038318634033</t>
  </si>
  <si>
    <t>91.0257701873779</t>
  </si>
  <si>
    <t>1.49856244347239</t>
  </si>
  <si>
    <t>3.74399051824049</t>
  </si>
  <si>
    <t>113.179096986855</t>
  </si>
  <si>
    <t>186.350010551266</t>
  </si>
  <si>
    <t>30.8616287231446</t>
  </si>
  <si>
    <t>23.413737487793</t>
  </si>
  <si>
    <t>58.5773578643799</t>
  </si>
  <si>
    <t>52.874277973175</t>
  </si>
  <si>
    <t>1.70814825817198</t>
  </si>
  <si>
    <t>4.70934826885622</t>
  </si>
  <si>
    <t>54.5918815201098</t>
  </si>
  <si>
    <t>87.6054806504788</t>
  </si>
  <si>
    <t>0.0072521525768261</t>
  </si>
  <si>
    <t>31.146664428711</t>
  </si>
  <si>
    <t>22.5261199951172</t>
  </si>
  <si>
    <t>60.8167375564575</t>
  </si>
  <si>
    <t>63.952349281311</t>
  </si>
  <si>
    <t>3.01310761655758</t>
  </si>
  <si>
    <t>7.57894534567377</t>
  </si>
  <si>
    <t>129.418590522774</t>
  </si>
  <si>
    <t>156.460262685283</t>
  </si>
  <si>
    <t>0.0294938030318354</t>
  </si>
  <si>
    <t>22.6659851074219</t>
  </si>
  <si>
    <t>72.8320835113525</t>
  </si>
  <si>
    <t>78.8302677154541</t>
  </si>
  <si>
    <t>2.02571282963507</t>
  </si>
  <si>
    <t>4.82186260032394</t>
  </si>
  <si>
    <t>137.890534500601</t>
  </si>
  <si>
    <t>188.403980636619</t>
  </si>
  <si>
    <t>28.9949081420899</t>
  </si>
  <si>
    <t>20.3788619995117</t>
  </si>
  <si>
    <t>80.988988494873</t>
  </si>
  <si>
    <t>84.7957221984863</t>
  </si>
  <si>
    <t>3.14558781380862</t>
  </si>
  <si>
    <t>8.78796525447128</t>
  </si>
  <si>
    <t>144.586620419826</t>
  </si>
  <si>
    <t>173.346084591228</t>
  </si>
  <si>
    <t>21.9850021362305</t>
  </si>
  <si>
    <t>13.1587097167969</t>
  </si>
  <si>
    <t>52.8044261932373</t>
  </si>
  <si>
    <t>52.1373001098633</t>
  </si>
  <si>
    <t>2.7315134253254</t>
  </si>
  <si>
    <t>6.87912667091649</t>
  </si>
  <si>
    <t>106.958026231114</t>
  </si>
  <si>
    <t>70.0727231916383</t>
  </si>
  <si>
    <t>0.0866581928594778</t>
  </si>
  <si>
    <t>25.6403137207031</t>
  </si>
  <si>
    <t>16.4721343994141</t>
  </si>
  <si>
    <t>69.3337034225464</t>
  </si>
  <si>
    <t>78.9573951721191</t>
  </si>
  <si>
    <t>2.42106518189732</t>
  </si>
  <si>
    <t>4.62470112797793</t>
  </si>
  <si>
    <t>71.864969625023</t>
  </si>
  <si>
    <t>111.35256559077</t>
  </si>
  <si>
    <t>0.0491566340945367</t>
  </si>
  <si>
    <t>21.2102188110352</t>
  </si>
  <si>
    <t>12.2695861816406</t>
  </si>
  <si>
    <t>51.7401145935059</t>
  </si>
  <si>
    <t>53.1476137161255</t>
  </si>
  <si>
    <t>3.67044809401618</t>
  </si>
  <si>
    <t>8.33352712112922</t>
  </si>
  <si>
    <t>18.5811098102497</t>
  </si>
  <si>
    <t>45.2344699790491</t>
  </si>
  <si>
    <t>0.0971987683393307</t>
  </si>
  <si>
    <t>22.3618484497071</t>
  </si>
  <si>
    <t>15.0343078613281</t>
  </si>
  <si>
    <t>48.3063621520996</t>
  </si>
  <si>
    <t>42.0320272445679</t>
  </si>
  <si>
    <t>2.00293422133828</t>
  </si>
  <si>
    <t>4.94001961745718</t>
  </si>
  <si>
    <t>62.5341022281899</t>
  </si>
  <si>
    <t>115.404623726709</t>
  </si>
  <si>
    <t>0.0353672404420774</t>
  </si>
  <si>
    <t>19.3278396606446</t>
  </si>
  <si>
    <t>10.8657455444336</t>
  </si>
  <si>
    <t>52.8591150283813</t>
  </si>
  <si>
    <t>54.3694068908691</t>
  </si>
  <si>
    <t>3.68641916396684</t>
  </si>
  <si>
    <t>8.92794449526784</t>
  </si>
  <si>
    <t>26.4829757677148</t>
  </si>
  <si>
    <t>56.3713409899053</t>
  </si>
  <si>
    <t>0.104243003942025</t>
  </si>
  <si>
    <t>17.1399360656739</t>
  </si>
  <si>
    <t>10.4465983072917</t>
  </si>
  <si>
    <t>36.7444785435994</t>
  </si>
  <si>
    <t>24.6491930484772</t>
  </si>
  <si>
    <t>4.25293697587593</t>
  </si>
  <si>
    <t>11.6730703088009</t>
  </si>
  <si>
    <t>72.7581278232896</t>
  </si>
  <si>
    <t>38.0696259602666</t>
  </si>
  <si>
    <t>0.111337566749386</t>
  </si>
  <si>
    <t>13.2369857788086</t>
  </si>
  <si>
    <t>45.8935907363892</t>
  </si>
  <si>
    <t>39.1472675323486</t>
  </si>
  <si>
    <t>2.28095076288537</t>
  </si>
  <si>
    <t>6.40431108620009</t>
  </si>
  <si>
    <t>105.129293188302</t>
  </si>
  <si>
    <t>122.939386743577</t>
  </si>
  <si>
    <t>0.0789768853932221</t>
  </si>
  <si>
    <t>20.2232330322266</t>
  </si>
  <si>
    <t>12.5078399658203</t>
  </si>
  <si>
    <t>63.7598220825195</t>
  </si>
  <si>
    <t>68.4490001678467</t>
  </si>
  <si>
    <t>2.72806486397651</t>
  </si>
  <si>
    <t>5.52789963504998</t>
  </si>
  <si>
    <t>53.9667645939223</t>
  </si>
  <si>
    <t>87.4925758667549</t>
  </si>
  <si>
    <t>0.0442861419827475</t>
  </si>
  <si>
    <t>14.9608322143555</t>
  </si>
  <si>
    <t>6.9486511230469</t>
  </si>
  <si>
    <t>56.6426273345947</t>
  </si>
  <si>
    <t>61.1272666931152</t>
  </si>
  <si>
    <t>2.59458681597899</t>
  </si>
  <si>
    <t>5.45068592604661</t>
  </si>
  <si>
    <t>40.5739637652962</t>
  </si>
  <si>
    <t>64.4999601511156</t>
  </si>
  <si>
    <t>0.0974487299381727</t>
  </si>
  <si>
    <t>18.3401611328125</t>
  </si>
  <si>
    <t>11.533642578125</t>
  </si>
  <si>
    <t>61.1896965026855</t>
  </si>
  <si>
    <t>51.6352458000183</t>
  </si>
  <si>
    <t>1.77216601787275</t>
  </si>
  <si>
    <t>5.33911901325462</t>
  </si>
  <si>
    <t>141.239393195066</t>
  </si>
  <si>
    <t>147.23394306409</t>
  </si>
  <si>
    <t>0.0308110835465332</t>
  </si>
  <si>
    <t>14.6917114257813</t>
  </si>
  <si>
    <t>6.62598571777346</t>
  </si>
  <si>
    <t>62.2738681793213</t>
  </si>
  <si>
    <t>67.9694122314453</t>
  </si>
  <si>
    <t>3.08155589771569</t>
  </si>
  <si>
    <t>7.34664950999255</t>
  </si>
  <si>
    <t>85.0917657081258</t>
  </si>
  <si>
    <t>125.97702110187</t>
  </si>
  <si>
    <t>0.0413298054460888</t>
  </si>
  <si>
    <t>16.1516876220703</t>
  </si>
  <si>
    <t>8.7367141723633</t>
  </si>
  <si>
    <t>63.9612449645996</t>
  </si>
  <si>
    <t>61.0048542022705</t>
  </si>
  <si>
    <t>2.78047072569656</t>
  </si>
  <si>
    <t>6.79202330055386</t>
  </si>
  <si>
    <t>64.0280364740103</t>
  </si>
  <si>
    <t>99.7286841190887</t>
  </si>
  <si>
    <t>0.0222893128612433</t>
  </si>
  <si>
    <t>15.5429916381836</t>
  </si>
  <si>
    <t>8.7075378417969</t>
  </si>
  <si>
    <t>75.3411199569702</t>
  </si>
  <si>
    <t>78.6974477767944</t>
  </si>
  <si>
    <t>3.11254419020479</t>
  </si>
  <si>
    <t>6.92576874565526</t>
  </si>
  <si>
    <t>75.1556068104916</t>
  </si>
  <si>
    <t>128.20331368835</t>
  </si>
  <si>
    <t>0.0042084811799386</t>
  </si>
  <si>
    <t>9.95496826171877</t>
  </si>
  <si>
    <t>2.00449523925784</t>
  </si>
  <si>
    <t>53.7867164611816</t>
  </si>
  <si>
    <t>52.3508798599243</t>
  </si>
  <si>
    <t>3.45330297621631</t>
  </si>
  <si>
    <t>8.94774305411251</t>
  </si>
  <si>
    <t>34.5699826540936</t>
  </si>
  <si>
    <t>60.4265773239367</t>
  </si>
  <si>
    <t>0.105452867544606</t>
  </si>
  <si>
    <t>7.79634857177737</t>
  </si>
  <si>
    <t>0.456253051757835</t>
  </si>
  <si>
    <t>46.4885301589966</t>
  </si>
  <si>
    <t>40.4530403137207</t>
  </si>
  <si>
    <t>3.69226830225981</t>
  </si>
  <si>
    <t>9.85291281468322</t>
  </si>
  <si>
    <t>17.2230348938409</t>
  </si>
  <si>
    <t>33.6856594392266</t>
  </si>
  <si>
    <t>0.121879943370467</t>
  </si>
  <si>
    <t>13.716081237793</t>
  </si>
  <si>
    <t>9.47459869384768</t>
  </si>
  <si>
    <t>40.0229859352112</t>
  </si>
  <si>
    <t>26.2564554214478</t>
  </si>
  <si>
    <t>1.88948629167948</t>
  </si>
  <si>
    <t>4.98580552570041</t>
  </si>
  <si>
    <t>212.66541110581</t>
  </si>
  <si>
    <t>166.911809117768</t>
  </si>
  <si>
    <t>0.0342834549611058</t>
  </si>
  <si>
    <t>14.2400482177735</t>
  </si>
  <si>
    <t>7.38704528808596</t>
  </si>
  <si>
    <t>70.5972834587097</t>
  </si>
  <si>
    <t>3.92155452463809</t>
  </si>
  <si>
    <t>9.40134041665718</t>
  </si>
  <si>
    <t>91.4236554579502</t>
  </si>
  <si>
    <t>123.629149093056</t>
  </si>
  <si>
    <t>12.0510714213054</t>
  </si>
  <si>
    <t>6.18903503417971</t>
  </si>
  <si>
    <t>38.1066353321075</t>
  </si>
  <si>
    <t>29.5382247368495</t>
  </si>
  <si>
    <t>1.52109715013101</t>
  </si>
  <si>
    <t>4.12850284291147</t>
  </si>
  <si>
    <t>142.202417280764</t>
  </si>
  <si>
    <t>109.423750701625</t>
  </si>
  <si>
    <t>0.0461578719261072</t>
  </si>
  <si>
    <t>15.8506042480469</t>
  </si>
  <si>
    <t>8.71089630126955</t>
  </si>
  <si>
    <t>76.6593774795532</t>
  </si>
  <si>
    <t>77.6423306465149</t>
  </si>
  <si>
    <t>2.62309432571266</t>
  </si>
  <si>
    <t>5.62366845828884</t>
  </si>
  <si>
    <t>109.43604035245</t>
  </si>
  <si>
    <t>148.614995740872</t>
  </si>
  <si>
    <t>0.0169279331583856</t>
  </si>
  <si>
    <t>7.79612274169924</t>
  </si>
  <si>
    <t>0.0996765136718977</t>
  </si>
  <si>
    <t>78.4168266296387</t>
  </si>
  <si>
    <t>89.5653331756592</t>
  </si>
  <si>
    <t>2.94954147424668</t>
  </si>
  <si>
    <t>4.91709197976845</t>
  </si>
  <si>
    <t>68.5921556839319</t>
  </si>
  <si>
    <t>110.524934054582</t>
  </si>
  <si>
    <t>0.0344228733584586</t>
  </si>
  <si>
    <t>5.46948089599612</t>
  </si>
  <si>
    <t>0.442568969726585</t>
  </si>
  <si>
    <t>82.4442394256592</t>
  </si>
  <si>
    <t>87.8202249526978</t>
  </si>
  <si>
    <t>2.99031970096596</t>
  </si>
  <si>
    <t>6.92894299486752</t>
  </si>
  <si>
    <t>166.143358662182</t>
  </si>
  <si>
    <t>91.9060685471954</t>
  </si>
  <si>
    <t>9.51904602050783</t>
  </si>
  <si>
    <t>2.72899627685549</t>
  </si>
  <si>
    <t>47.7269527435303</t>
  </si>
  <si>
    <t>44.0275581359863</t>
  </si>
  <si>
    <t>2.37411886347417</t>
  </si>
  <si>
    <t>4.73820228375769</t>
  </si>
  <si>
    <t>98.2933159681108</t>
  </si>
  <si>
    <t>164.321209308354</t>
  </si>
  <si>
    <t>0.0553488165590521</t>
  </si>
  <si>
    <t>15.6845794677735</t>
  </si>
  <si>
    <t>9.53144531250002</t>
  </si>
  <si>
    <t>75.975637626648</t>
  </si>
  <si>
    <t>78.0917423248291</t>
  </si>
  <si>
    <t>3.27283894482896</t>
  </si>
  <si>
    <t>8.87354888422531</t>
  </si>
  <si>
    <t>131.330908728344</t>
  </si>
  <si>
    <t>185.657306173612</t>
  </si>
  <si>
    <t>15.6619595845541</t>
  </si>
  <si>
    <t>7.83107147216799</t>
  </si>
  <si>
    <t>61.5200069745382</t>
  </si>
  <si>
    <t>64.7209620475769</t>
  </si>
  <si>
    <t>2.54596788291548</t>
  </si>
  <si>
    <t>6.99225334411294</t>
  </si>
  <si>
    <t>95.8927528370788</t>
  </si>
  <si>
    <t>129.980282352267</t>
  </si>
  <si>
    <t>0.0207706321539264</t>
  </si>
  <si>
    <t>16.4807067871094</t>
  </si>
  <si>
    <t>8.86670532226565</t>
  </si>
  <si>
    <t>62.051164150238</t>
  </si>
  <si>
    <t>65.0641101837158</t>
  </si>
  <si>
    <t>2.58877175465447</t>
  </si>
  <si>
    <t>7.11647816369557</t>
  </si>
  <si>
    <t>127.759417811778</t>
  </si>
  <si>
    <t>177.547330770722</t>
  </si>
  <si>
    <t>18.1070632934571</t>
  </si>
  <si>
    <t>10.5356018066406</t>
  </si>
  <si>
    <t>68.5534433364868</t>
  </si>
  <si>
    <t>71.4460355758667</t>
  </si>
  <si>
    <t>2.3310607097706</t>
  </si>
  <si>
    <t>7.45420995907353</t>
  </si>
  <si>
    <t>102.31066815996</t>
  </si>
  <si>
    <t>174.731861185331</t>
  </si>
  <si>
    <t>15.2082382202149</t>
  </si>
  <si>
    <t>9.04870758056643</t>
  </si>
  <si>
    <t>93.8763946533203</t>
  </si>
  <si>
    <t>99.0942726135254</t>
  </si>
  <si>
    <t>2.34133541204546</t>
  </si>
  <si>
    <t>5.51674164070029</t>
  </si>
  <si>
    <t>84.9440464289544</t>
  </si>
  <si>
    <t>183.110944344508</t>
  </si>
  <si>
    <t>17.0264099121094</t>
  </si>
  <si>
    <t>11.3744659423828</t>
  </si>
  <si>
    <t>94.5046077728271</t>
  </si>
  <si>
    <t>96.4224655151367</t>
  </si>
  <si>
    <t>2.07980121803617</t>
  </si>
  <si>
    <t>9.72777118501947</t>
  </si>
  <si>
    <t>108.667673028539</t>
  </si>
  <si>
    <t>201.056539347005</t>
  </si>
  <si>
    <t>16.9224105834961</t>
  </si>
  <si>
    <t>9.57611083984377</t>
  </si>
  <si>
    <t>73.4585517883301</t>
  </si>
  <si>
    <t>73.7374624252319</t>
  </si>
  <si>
    <t>2.97479462301182</t>
  </si>
  <si>
    <t>7.13591665286407</t>
  </si>
  <si>
    <t>107.367981421339</t>
  </si>
  <si>
    <t>127.392826518236</t>
  </si>
  <si>
    <t>19.7886723836263</t>
  </si>
  <si>
    <t>11.818002319336</t>
  </si>
  <si>
    <t>88.7491919199626</t>
  </si>
  <si>
    <t>91.5279146830241</t>
  </si>
  <si>
    <t>2.79798509619547</t>
  </si>
  <si>
    <t>6.75981020808123</t>
  </si>
  <si>
    <t>95.7677339737441</t>
  </si>
  <si>
    <t>139.118795244846</t>
  </si>
  <si>
    <t>20.0744354248047</t>
  </si>
  <si>
    <t>12.3543319702149</t>
  </si>
  <si>
    <t>74.7880386352539</t>
  </si>
  <si>
    <t>78.0693881034851</t>
  </si>
  <si>
    <t>3.11007317652052</t>
  </si>
  <si>
    <t>8.71033778537316</t>
  </si>
  <si>
    <t>141.709874570165</t>
  </si>
  <si>
    <t>177.587721608419</t>
  </si>
  <si>
    <t>0.0022590494589685</t>
  </si>
  <si>
    <t>12.6062332153321</t>
  </si>
  <si>
    <t>80.9705041885376</t>
  </si>
  <si>
    <t>90.8993392944336</t>
  </si>
  <si>
    <t>3.84672191984781</t>
  </si>
  <si>
    <t>11.2314866256607</t>
  </si>
  <si>
    <t>133.179022461043</t>
  </si>
  <si>
    <t>171.207521194106</t>
  </si>
  <si>
    <t>15.4131729125977</t>
  </si>
  <si>
    <t>7.49026031494143</t>
  </si>
  <si>
    <t>65.9112731933594</t>
  </si>
  <si>
    <t>3.65382413558187</t>
  </si>
  <si>
    <t>10.1614043668224</t>
  </si>
  <si>
    <t>102.535583718849</t>
  </si>
  <si>
    <t>139.87784096487</t>
  </si>
  <si>
    <t>17.4110366821289</t>
  </si>
  <si>
    <t>9.80416412353518</t>
  </si>
  <si>
    <t>53.0389600753784</t>
  </si>
  <si>
    <t>49.9514070034027</t>
  </si>
  <si>
    <t>4.16052574649404</t>
  </si>
  <si>
    <t>9.72332306078226</t>
  </si>
  <si>
    <t>92.8008944936653</t>
  </si>
  <si>
    <t>119.756280664312</t>
  </si>
  <si>
    <t>0.0056777784967487</t>
  </si>
  <si>
    <t>27.9085906982422</t>
  </si>
  <si>
    <t>21.1254959106446</t>
  </si>
  <si>
    <t>65.9272958755493</t>
  </si>
  <si>
    <t>56.553994178772</t>
  </si>
  <si>
    <t>6.68322151863079</t>
  </si>
  <si>
    <t>18.3355899360744</t>
  </si>
  <si>
    <t>189.835185695926</t>
  </si>
  <si>
    <t>216.581500202873</t>
  </si>
  <si>
    <t>25.8094383239746</t>
  </si>
  <si>
    <t>17.3633056640625</t>
  </si>
  <si>
    <t>84.5401916503906</t>
  </si>
  <si>
    <t>90.119891166687</t>
  </si>
  <si>
    <t>4.9023957300856</t>
  </si>
  <si>
    <t>13.9144122219221</t>
  </si>
  <si>
    <t>168.306100042936</t>
  </si>
  <si>
    <t>198.371786747252</t>
  </si>
  <si>
    <t>22.4760665893555</t>
  </si>
  <si>
    <t>13.7748641967774</t>
  </si>
  <si>
    <t>78.3885087966919</t>
  </si>
  <si>
    <t>82.3765991210937</t>
  </si>
  <si>
    <t>3.48180972248687</t>
  </si>
  <si>
    <t>8.05663844353967</t>
  </si>
  <si>
    <t>84.4479786071027</t>
  </si>
  <si>
    <t>167.493268595003</t>
  </si>
  <si>
    <t>18.8041702270508</t>
  </si>
  <si>
    <t>11.6444641113281</t>
  </si>
  <si>
    <t>90.1830032348633</t>
  </si>
  <si>
    <t>94.8213676452637</t>
  </si>
  <si>
    <t>2.89849981478958</t>
  </si>
  <si>
    <t>8.64501209207833</t>
  </si>
  <si>
    <t>111.245044702771</t>
  </si>
  <si>
    <t>162.102504687997</t>
  </si>
  <si>
    <t>25.883642578125</t>
  </si>
  <si>
    <t>17.5381088256836</t>
  </si>
  <si>
    <t>81.0733648300171</t>
  </si>
  <si>
    <t>86.4160627365112</t>
  </si>
  <si>
    <t>2.89850865991929</t>
  </si>
  <si>
    <t>8.09978700452805</t>
  </si>
  <si>
    <t>145.590306357901</t>
  </si>
  <si>
    <t>176.238395458493</t>
  </si>
  <si>
    <t>21.9860824584961</t>
  </si>
  <si>
    <t>13.1795227050781</t>
  </si>
  <si>
    <t>78.6251434326172</t>
  </si>
  <si>
    <t>92.4960433959961</t>
  </si>
  <si>
    <t>2.96074207397279</t>
  </si>
  <si>
    <t>7.43723661175226</t>
  </si>
  <si>
    <t>132.410310973228</t>
  </si>
  <si>
    <t>153.312792022753</t>
  </si>
  <si>
    <t>25.1107940673828</t>
  </si>
  <si>
    <t>17.5012298583985</t>
  </si>
  <si>
    <t>88.2819538116455</t>
  </si>
  <si>
    <t>92.1864694595337</t>
  </si>
  <si>
    <t>2.97203893159816</t>
  </si>
  <si>
    <t>9.28817835250367</t>
  </si>
  <si>
    <t>138.915811603368</t>
  </si>
  <si>
    <t>185.54017218164</t>
  </si>
  <si>
    <t>22.5850326538086</t>
  </si>
  <si>
    <t>14.9529434204102</t>
  </si>
  <si>
    <t>86.2486852645874</t>
  </si>
  <si>
    <t>90.9457710266113</t>
  </si>
  <si>
    <t>3.79327210440158</t>
  </si>
  <si>
    <t>7.03974719990814</t>
  </si>
  <si>
    <t>83.9595142939562</t>
  </si>
  <si>
    <t>123.573714929344</t>
  </si>
  <si>
    <t>23.7295440673828</t>
  </si>
  <si>
    <t>15.9285842895508</t>
  </si>
  <si>
    <t>88.7592830657959</t>
  </si>
  <si>
    <t>98.2347728729248</t>
  </si>
  <si>
    <t>3.09200613201525</t>
  </si>
  <si>
    <t>7.72884173551435</t>
  </si>
  <si>
    <t>106.24112084001</t>
  </si>
  <si>
    <t>158.311281402892</t>
  </si>
  <si>
    <t>24.9638702392578</t>
  </si>
  <si>
    <t>16.9927719116211</t>
  </si>
  <si>
    <t>88.2312198638916</t>
  </si>
  <si>
    <t>93.0662300109863</t>
  </si>
  <si>
    <t>2.34717757206073</t>
  </si>
  <si>
    <t>3.92529052908935</t>
  </si>
  <si>
    <t>94.9641478589319</t>
  </si>
  <si>
    <t>152.726511815929</t>
  </si>
  <si>
    <t>25.9356018066406</t>
  </si>
  <si>
    <t>17.9276947021485</t>
  </si>
  <si>
    <t>88.662974357605</t>
  </si>
  <si>
    <t>92.7004049301147</t>
  </si>
  <si>
    <t>2.37944057893462</t>
  </si>
  <si>
    <t>4.83001694982711</t>
  </si>
  <si>
    <t>138.390133703168</t>
  </si>
  <si>
    <t>27.4644882202149</t>
  </si>
  <si>
    <t>19.5401489257813</t>
  </si>
  <si>
    <t>94.1313781738281</t>
  </si>
  <si>
    <t>97.7814144134522</t>
  </si>
  <si>
    <t>3.52219653123433</t>
  </si>
  <si>
    <t>9.81194298302232</t>
  </si>
  <si>
    <t>133.429028354698</t>
  </si>
  <si>
    <t>170.662003672416</t>
  </si>
  <si>
    <t>30.0826721191406</t>
  </si>
  <si>
    <t>22.1329406738281</t>
  </si>
  <si>
    <t>62.8560897827148</t>
  </si>
  <si>
    <t>2.32877458957475</t>
  </si>
  <si>
    <t>5.67311202631471</t>
  </si>
  <si>
    <t>189.25733898509</t>
  </si>
  <si>
    <t>140.86156167432</t>
  </si>
  <si>
    <t>0.0263436016855573</t>
  </si>
  <si>
    <t>26.9855730692546</t>
  </si>
  <si>
    <t>18.5507573445638</t>
  </si>
  <si>
    <t>78.6493366559346</t>
  </si>
  <si>
    <t>84.8311216036479</t>
  </si>
  <si>
    <t>3.49167377514851</t>
  </si>
  <si>
    <t>7.80050138711319</t>
  </si>
  <si>
    <t>105.251206805221</t>
  </si>
  <si>
    <t>146.824540607171</t>
  </si>
  <si>
    <t>23.0815994262696</t>
  </si>
  <si>
    <t>14.7675094604492</t>
  </si>
  <si>
    <t>85.9931953430176</t>
  </si>
  <si>
    <t>95.5733089447021</t>
  </si>
  <si>
    <t>2.0643792831824</t>
  </si>
  <si>
    <t>3.68731734180563</t>
  </si>
  <si>
    <t>89.0817693273624</t>
  </si>
  <si>
    <t>124.044822848671</t>
  </si>
  <si>
    <t>0.0178895140387761</t>
  </si>
  <si>
    <t>28.6890594482422</t>
  </si>
  <si>
    <t>20.4191864013672</t>
  </si>
  <si>
    <t>93.4724739074707</t>
  </si>
  <si>
    <t>96.3199703216553</t>
  </si>
  <si>
    <t>2.10713944607454</t>
  </si>
  <si>
    <t>5.19231883658558</t>
  </si>
  <si>
    <t>138.090583966797</t>
  </si>
  <si>
    <t>185.499844422456</t>
  </si>
  <si>
    <t>31.8610961914063</t>
  </si>
  <si>
    <t>23.5237991333008</t>
  </si>
  <si>
    <t>78.7000360488892</t>
  </si>
  <si>
    <t>76.8142826080322</t>
  </si>
  <si>
    <t>1.37921693088301</t>
  </si>
  <si>
    <t>2.19135341155453</t>
  </si>
  <si>
    <t>119.861857599399</t>
  </si>
  <si>
    <t>124.260424792143</t>
  </si>
  <si>
    <t>29.5373641967774</t>
  </si>
  <si>
    <t>21.0942794799805</t>
  </si>
  <si>
    <t>87.3166248321533</t>
  </si>
  <si>
    <t>86.6182191848755</t>
  </si>
  <si>
    <t>2.97844240527876</t>
  </si>
  <si>
    <t>7.25944895608872</t>
  </si>
  <si>
    <t>111.66947659076</t>
  </si>
  <si>
    <t>140.142020427624</t>
  </si>
  <si>
    <t>30.4324188232422</t>
  </si>
  <si>
    <t>22.0096908569336</t>
  </si>
  <si>
    <t>74.6267652511597</t>
  </si>
  <si>
    <t>75.7901807785034</t>
  </si>
  <si>
    <t>9.17896573938238</t>
  </si>
  <si>
    <t>148.875173386469</t>
  </si>
  <si>
    <t>183.738826634565</t>
  </si>
  <si>
    <t>0.0319305522762858</t>
  </si>
  <si>
    <t>34.4947357177735</t>
  </si>
  <si>
    <t>25.7587478637696</t>
  </si>
  <si>
    <t>64.8387355804443</t>
  </si>
  <si>
    <t>66.399674987793</t>
  </si>
  <si>
    <t>5.20454406953314</t>
  </si>
  <si>
    <t>13.6563212443885</t>
  </si>
  <si>
    <t>184.276869613622</t>
  </si>
  <si>
    <t>208.400403937522</t>
  </si>
  <si>
    <t>30.6727127075196</t>
  </si>
  <si>
    <t>22.6472732543946</t>
  </si>
  <si>
    <t>91.7224414825439</t>
  </si>
  <si>
    <t>88.6557441711426</t>
  </si>
  <si>
    <t>2.33070667741201</t>
  </si>
  <si>
    <t>5.28078834291405</t>
  </si>
  <si>
    <t>171.413604593494</t>
  </si>
  <si>
    <t>214.584165802181</t>
  </si>
  <si>
    <t>31.190641784668</t>
  </si>
  <si>
    <t>22.3531692504883</t>
  </si>
  <si>
    <t>78.6569993972778</t>
  </si>
  <si>
    <t>83.5378009796143</t>
  </si>
  <si>
    <t>4.21212258029751</t>
  </si>
  <si>
    <t>10.927888098712</t>
  </si>
  <si>
    <t>165.201651689009</t>
  </si>
  <si>
    <t>193.22402256805</t>
  </si>
  <si>
    <t>32.9399917602539</t>
  </si>
  <si>
    <t>24.731901550293</t>
  </si>
  <si>
    <t>77.5608064651489</t>
  </si>
  <si>
    <t>76.5668746948242</t>
  </si>
  <si>
    <t>3.19419577509979</t>
  </si>
  <si>
    <t>8.92920411489477</t>
  </si>
  <si>
    <t>182.126572728775</t>
  </si>
  <si>
    <t>210.640577925153</t>
  </si>
  <si>
    <t>35.0439636230469</t>
  </si>
  <si>
    <t>25.4953475952149</t>
  </si>
  <si>
    <t>59.3473878860474</t>
  </si>
  <si>
    <t>67.1317995071411</t>
  </si>
  <si>
    <t>4.41098535975269</t>
  </si>
  <si>
    <t>10.3105317456479</t>
  </si>
  <si>
    <t>178.992157687097</t>
  </si>
  <si>
    <t>200.101624697491</t>
  </si>
  <si>
    <t>0.0342307390852147</t>
  </si>
  <si>
    <t>35.0612380981446</t>
  </si>
  <si>
    <t>25.8112274169922</t>
  </si>
  <si>
    <t>65.7429883956909</t>
  </si>
  <si>
    <t>71.5898900985718</t>
  </si>
  <si>
    <t>3.35346844964396</t>
  </si>
  <si>
    <t>7.78186115219108</t>
  </si>
  <si>
    <t>168.131562674464</t>
  </si>
  <si>
    <t>192.060716713499</t>
  </si>
  <si>
    <t>0.0119091079205169</t>
  </si>
  <si>
    <t>36.6863863627116</t>
  </si>
  <si>
    <t>28.2865590413412</t>
  </si>
  <si>
    <t>65.5900446573893</t>
  </si>
  <si>
    <t>62.5510433514913</t>
  </si>
  <si>
    <t>1.73821277231719</t>
  </si>
  <si>
    <t>3.52121409819101</t>
  </si>
  <si>
    <t>120.593587672345</t>
  </si>
  <si>
    <t>154.483024937413</t>
  </si>
  <si>
    <t>31.4979141235352</t>
  </si>
  <si>
    <t>23.4819412231446</t>
  </si>
  <si>
    <t>86.5921922683716</t>
  </si>
  <si>
    <t>82.0394016265869</t>
  </si>
  <si>
    <t>1.48305375282413</t>
  </si>
  <si>
    <t>3.35838913303454</t>
  </si>
  <si>
    <t>216.118645626081</t>
  </si>
  <si>
    <t>257.078727317793</t>
  </si>
  <si>
    <t>31.1149139404297</t>
  </si>
  <si>
    <t>21.8348907470703</t>
  </si>
  <si>
    <t>82.0802799224853</t>
  </si>
  <si>
    <t>90.0926994323731</t>
  </si>
  <si>
    <t>2.70238129713363</t>
  </si>
  <si>
    <t>5.97418793064526</t>
  </si>
  <si>
    <t>155.910411983606</t>
  </si>
  <si>
    <t>178.368613839357</t>
  </si>
  <si>
    <t>33.6404602050781</t>
  </si>
  <si>
    <t>25.1597244262696</t>
  </si>
  <si>
    <t>72.7845964431763</t>
  </si>
  <si>
    <t>71.1974540710449</t>
  </si>
  <si>
    <t>2.87356252397683</t>
  </si>
  <si>
    <t>7.26698584170842</t>
  </si>
  <si>
    <t>181.998593796934</t>
  </si>
  <si>
    <t>212.281613544523</t>
  </si>
  <si>
    <t>31.9523315429688</t>
  </si>
  <si>
    <t>22.7763793945313</t>
  </si>
  <si>
    <t>61.2571067810059</t>
  </si>
  <si>
    <t>66.4834829330444</t>
  </si>
  <si>
    <t>3.65667089276873</t>
  </si>
  <si>
    <t>8.9150296429243</t>
  </si>
  <si>
    <t>147.597019362494</t>
  </si>
  <si>
    <t>27.3910215421793</t>
  </si>
  <si>
    <t>0.0279139998948183</t>
  </si>
  <si>
    <t>30.8193725585938</t>
  </si>
  <si>
    <t>21.7919448852539</t>
  </si>
  <si>
    <t>77.8396320343018</t>
  </si>
  <si>
    <t>86.551210975647</t>
  </si>
  <si>
    <t>3.91450210758467</t>
  </si>
  <si>
    <t>10.2213586816719</t>
  </si>
  <si>
    <t>20.7829253695742</t>
  </si>
  <si>
    <t>52.025598074609</t>
  </si>
  <si>
    <t>0.0010475158137482</t>
  </si>
  <si>
    <t>31.7308263142904</t>
  </si>
  <si>
    <t>22.5700317382813</t>
  </si>
  <si>
    <t>60.4601508776347</t>
  </si>
  <si>
    <t>66.5429037412008</t>
  </si>
  <si>
    <t>3.22452716878048</t>
  </si>
  <si>
    <t>7.15794008511774</t>
  </si>
  <si>
    <t>33.8759747362263</t>
  </si>
  <si>
    <t>63.462518081279</t>
  </si>
  <si>
    <t>0.0418025664463869</t>
  </si>
  <si>
    <t>29.8718826293946</t>
  </si>
  <si>
    <t>21.3377655029297</t>
  </si>
  <si>
    <t>90.4646373748779</t>
  </si>
  <si>
    <t>91.644149017334</t>
  </si>
  <si>
    <t>3.43943221741985</t>
  </si>
  <si>
    <t>131.251287138613</t>
  </si>
  <si>
    <t>173.355576920994</t>
  </si>
  <si>
    <t>31.2258560180664</t>
  </si>
  <si>
    <t>22.1309936523438</t>
  </si>
  <si>
    <t>91.6781398773193</t>
  </si>
  <si>
    <t>1.87595749292467</t>
  </si>
  <si>
    <t>3.37239666970437</t>
  </si>
  <si>
    <t>130.08519688383</t>
  </si>
  <si>
    <t>161.107832229665</t>
  </si>
  <si>
    <t>29.6025817871094</t>
  </si>
  <si>
    <t>21.0928802490235</t>
  </si>
  <si>
    <t>60.0702852249145</t>
  </si>
  <si>
    <t>57.3724004745483</t>
  </si>
  <si>
    <t>2.47158717627912</t>
  </si>
  <si>
    <t>5.63331991758271</t>
  </si>
  <si>
    <t>30.1941184243228</t>
  </si>
  <si>
    <t>60.1328401585038</t>
  </si>
  <si>
    <t>0.0469943226259168</t>
  </si>
  <si>
    <t>29.1749526977539</t>
  </si>
  <si>
    <t>20.2753509521485</t>
  </si>
  <si>
    <t>52.2685705184937</t>
  </si>
  <si>
    <t>57.1066724777222</t>
  </si>
  <si>
    <t>2.61797505647278</t>
  </si>
  <si>
    <t>5.70565703787886</t>
  </si>
  <si>
    <t>56.6097722299885</t>
  </si>
  <si>
    <t>88.7384607458849</t>
  </si>
  <si>
    <t>0.0769755561493975</t>
  </si>
  <si>
    <t>25.3994766235352</t>
  </si>
  <si>
    <t>16.0083374023438</t>
  </si>
  <si>
    <t>53.638427734375</t>
  </si>
  <si>
    <t>60.9634269714355</t>
  </si>
  <si>
    <t>3.85532622047008</t>
  </si>
  <si>
    <t>8.15767446880553</t>
  </si>
  <si>
    <t>33.7202015587702</t>
  </si>
  <si>
    <t>52.4670150674992</t>
  </si>
  <si>
    <t>0.0925516431930412</t>
  </si>
  <si>
    <t>22.8233764648438</t>
  </si>
  <si>
    <t>13.6247253417969</t>
  </si>
  <si>
    <t>40.2910120010376</t>
  </si>
  <si>
    <t>44.6346143722534</t>
  </si>
  <si>
    <t>4.07950312738146</t>
  </si>
  <si>
    <t>10.365487238792</t>
  </si>
  <si>
    <t>23.0928477655971</t>
  </si>
  <si>
    <t>45.3117308718535</t>
  </si>
  <si>
    <t>0.0798516804568543</t>
  </si>
  <si>
    <t>24.041032409668</t>
  </si>
  <si>
    <t>15.2533401489258</t>
  </si>
  <si>
    <t>54.1405387878418</t>
  </si>
  <si>
    <t>61.8616775512695</t>
  </si>
  <si>
    <t>3.48823331586888</t>
  </si>
  <si>
    <t>8.30074729248049</t>
  </si>
  <si>
    <t>15.3852418876685</t>
  </si>
  <si>
    <t>0.07078063700415</t>
  </si>
  <si>
    <t>24.2129028320313</t>
  </si>
  <si>
    <t>15.8072311401367</t>
  </si>
  <si>
    <t>52.5785675048828</t>
  </si>
  <si>
    <t>57.3179328918457</t>
  </si>
  <si>
    <t>3.04989613489337</t>
  </si>
  <si>
    <t>7.43857343332737</t>
  </si>
  <si>
    <t>25.1877785496106</t>
  </si>
  <si>
    <t>54.9024969023469</t>
  </si>
  <si>
    <t>0.0850340702577163</t>
  </si>
  <si>
    <t>26.0564559936524</t>
  </si>
  <si>
    <t>17.6924713134766</t>
  </si>
  <si>
    <t>81.081937789917</t>
  </si>
  <si>
    <t>87.8062202453613</t>
  </si>
  <si>
    <t>1.83184925192272</t>
  </si>
  <si>
    <t>3.84814862725384</t>
  </si>
  <si>
    <t>79.8402167695712</t>
  </si>
  <si>
    <t>139.974557483105</t>
  </si>
  <si>
    <t>26.1973236083985</t>
  </si>
  <si>
    <t>17.6614074707031</t>
  </si>
  <si>
    <t>80.1994554519653</t>
  </si>
  <si>
    <t>87.7811965942383</t>
  </si>
  <si>
    <t>2.09165462454904</t>
  </si>
  <si>
    <t>5.02188261712681</t>
  </si>
  <si>
    <t>63.8921527690258</t>
  </si>
  <si>
    <t>128.350936294222</t>
  </si>
  <si>
    <t>0.0120658375293981</t>
  </si>
  <si>
    <t>22.4825454711914</t>
  </si>
  <si>
    <t>14.234814453125</t>
  </si>
  <si>
    <t>83.4006593704224</t>
  </si>
  <si>
    <t>92.4574089050293</t>
  </si>
  <si>
    <t>2.87186039486197</t>
  </si>
  <si>
    <t>7.42780654568228</t>
  </si>
  <si>
    <t>78.6509077630567</t>
  </si>
  <si>
    <t>122.36699202736</t>
  </si>
  <si>
    <t>23.6836524963379</t>
  </si>
  <si>
    <t>14.9840815226237</t>
  </si>
  <si>
    <t>81.3067930539449</t>
  </si>
  <si>
    <t>88.9685033162435</t>
  </si>
  <si>
    <t>2.03423690847248</t>
  </si>
  <si>
    <t>4.07215839016408</t>
  </si>
  <si>
    <t>81.272086845758</t>
  </si>
  <si>
    <t>132.453610387784</t>
  </si>
  <si>
    <t>0.0284572622603664</t>
  </si>
  <si>
    <t>20.408090209961</t>
  </si>
  <si>
    <t>11.7724899291992</t>
  </si>
  <si>
    <t>61.3472986221313</t>
  </si>
  <si>
    <t>69.8387371063232</t>
  </si>
  <si>
    <t>3.43982816993058</t>
  </si>
  <si>
    <t>7.27489445441921</t>
  </si>
  <si>
    <t>50.2898964496606</t>
  </si>
  <si>
    <t>89.5760650289842</t>
  </si>
  <si>
    <t>0.0707428512671325</t>
  </si>
  <si>
    <t>15.5065750122071</t>
  </si>
  <si>
    <t>9.69773254394534</t>
  </si>
  <si>
    <t>59.6750135421753</t>
  </si>
  <si>
    <t>41.0986438751221</t>
  </si>
  <si>
    <t>2.43724072847861</t>
  </si>
  <si>
    <t>5.04672199842156</t>
  </si>
  <si>
    <t>30.1572209472783</t>
  </si>
  <si>
    <t>79.026491355246</t>
  </si>
  <si>
    <t>0.0780835023367944</t>
  </si>
  <si>
    <t>20.583724975586</t>
  </si>
  <si>
    <t>12.5143264770508</t>
  </si>
  <si>
    <t>84.3427356719971</t>
  </si>
  <si>
    <t>96.3843322753906</t>
  </si>
  <si>
    <t>2.63651504474736</t>
  </si>
  <si>
    <t>3.96859904744575</t>
  </si>
  <si>
    <t>54.4272586300909</t>
  </si>
  <si>
    <t>92.2201516618615</t>
  </si>
  <si>
    <t>0.0778601204988934</t>
  </si>
  <si>
    <t>15.1660995483399</t>
  </si>
  <si>
    <t>7.15353698730471</t>
  </si>
  <si>
    <t>54.6711381912231</t>
  </si>
  <si>
    <t>59.7196902275085</t>
  </si>
  <si>
    <t>3.25385918663277</t>
  </si>
  <si>
    <t>7.58163453269808</t>
  </si>
  <si>
    <t>34.6873369471326</t>
  </si>
  <si>
    <t>66.221928433843</t>
  </si>
  <si>
    <t>0.0995893154306339</t>
  </si>
  <si>
    <t>17.9741622924805</t>
  </si>
  <si>
    <t>12.2264190673828</t>
  </si>
  <si>
    <t>65.6401376724243</t>
  </si>
  <si>
    <t>69.7272002220154</t>
  </si>
  <si>
    <t>2.23222781902866</t>
  </si>
  <si>
    <t>6.64909867270703</t>
  </si>
  <si>
    <t>82.0001435588107</t>
  </si>
  <si>
    <t>133.147128027702</t>
  </si>
  <si>
    <t>0.0427250617936017</t>
  </si>
  <si>
    <t>14.0850341796875</t>
  </si>
  <si>
    <t>7.09820251464846</t>
  </si>
  <si>
    <t>67.7739385604858</t>
  </si>
  <si>
    <t>85.7936038970947</t>
  </si>
  <si>
    <t>3.00419267620958</t>
  </si>
  <si>
    <t>4.35832944991013</t>
  </si>
  <si>
    <t>41.4205727628375</t>
  </si>
  <si>
    <t>101.647251802538</t>
  </si>
  <si>
    <t>0.034470698083225</t>
  </si>
  <si>
    <t>16.7940750122071</t>
  </si>
  <si>
    <t>9.69316406250002</t>
  </si>
  <si>
    <t>69.272762298584</t>
  </si>
  <si>
    <t>74.2999341964722</t>
  </si>
  <si>
    <t>1.9607539510308</t>
  </si>
  <si>
    <t>4.14692985299369</t>
  </si>
  <si>
    <t>83.7128985090523</t>
  </si>
  <si>
    <t>135.42920543705</t>
  </si>
  <si>
    <t>0.0632730223875057</t>
  </si>
  <si>
    <t>15.4264053344727</t>
  </si>
  <si>
    <t>7.57633361816409</t>
  </si>
  <si>
    <t>59.0040859222412</t>
  </si>
  <si>
    <t>63.7814874649048</t>
  </si>
  <si>
    <t>2.28302198708459</t>
  </si>
  <si>
    <t>3.89243359169377</t>
  </si>
  <si>
    <t>54.8794034702162</t>
  </si>
  <si>
    <t>139.529440465464</t>
  </si>
  <si>
    <t>0.0714699290431162</t>
  </si>
  <si>
    <t>18.5407470703125</t>
  </si>
  <si>
    <t>12.7704391479492</t>
  </si>
  <si>
    <t>69.1734979629517</t>
  </si>
  <si>
    <t>63.164146232605</t>
  </si>
  <si>
    <t>2.73404092609427</t>
  </si>
  <si>
    <t>7.04465524871052</t>
  </si>
  <si>
    <t>121.850335002861</t>
  </si>
  <si>
    <t>172.144167528289</t>
  </si>
  <si>
    <t>6.47538909912112</t>
  </si>
  <si>
    <t>1.48007965087893</t>
  </si>
  <si>
    <t>90.0366275787353</t>
  </si>
  <si>
    <t>92.7955825805664</t>
  </si>
  <si>
    <t>3.44726275013853</t>
  </si>
  <si>
    <t>4.66051743393721</t>
  </si>
  <si>
    <t>38.1029708748184</t>
  </si>
  <si>
    <t>90.1904518590499</t>
  </si>
  <si>
    <t>0.0551447228418186</t>
  </si>
  <si>
    <t>12.9138290405274</t>
  </si>
  <si>
    <t>7.44182128906252</t>
  </si>
  <si>
    <t>45.6277658462524</t>
  </si>
  <si>
    <t>34.6098822116852</t>
  </si>
  <si>
    <t>1.78234433679076</t>
  </si>
  <si>
    <t>5.1957183866998</t>
  </si>
  <si>
    <t>110.325215492712</t>
  </si>
  <si>
    <t>155.972891598756</t>
  </si>
  <si>
    <t>0.052963530696225</t>
  </si>
  <si>
    <t>19.2766878763835</t>
  </si>
  <si>
    <t>12.0241040547689</t>
  </si>
  <si>
    <t>92.3093191782634</t>
  </si>
  <si>
    <t>94.4368623097738</t>
  </si>
  <si>
    <t>2.14615506435277</t>
  </si>
  <si>
    <t>6.23229962897797</t>
  </si>
  <si>
    <t>115.244048713042</t>
  </si>
  <si>
    <t>167.528363130169</t>
  </si>
  <si>
    <t>0.0047460953041118</t>
  </si>
  <si>
    <t>15.9888015747071</t>
  </si>
  <si>
    <t>10.7682922363281</t>
  </si>
  <si>
    <t>91.6822959899902</t>
  </si>
  <si>
    <t>93.6978469848633</t>
  </si>
  <si>
    <t>2.36669619256581</t>
  </si>
  <si>
    <t>5.38502573735071</t>
  </si>
  <si>
    <t>86.4947299658046</t>
  </si>
  <si>
    <t>183.458594505919</t>
  </si>
  <si>
    <t>14.1136825561524</t>
  </si>
  <si>
    <t>7.60436248779299</t>
  </si>
  <si>
    <t>73.990454864502</t>
  </si>
  <si>
    <t>79.3230725288391</t>
  </si>
  <si>
    <t>2.17151675488959</t>
  </si>
  <si>
    <t>2.69032792317494</t>
  </si>
  <si>
    <t>69.6713716432701</t>
  </si>
  <si>
    <t>137.417869434221</t>
  </si>
  <si>
    <t>0.0628645797445168</t>
  </si>
  <si>
    <t>14.6671417236328</t>
  </si>
  <si>
    <t>8.1052688598633</t>
  </si>
  <si>
    <t>67.7552717208862</t>
  </si>
  <si>
    <t>70.5040574073792</t>
  </si>
  <si>
    <t>3.12493095413054</t>
  </si>
  <si>
    <t>8.08413994754593</t>
  </si>
  <si>
    <t>98.9381653684812</t>
  </si>
  <si>
    <t>133.264195840941</t>
  </si>
  <si>
    <t>0.0132674018362313</t>
  </si>
  <si>
    <t>10.6708374023438</t>
  </si>
  <si>
    <t>5.70240936279299</t>
  </si>
  <si>
    <t>54.0872234344482</t>
  </si>
  <si>
    <t>55.581004524231</t>
  </si>
  <si>
    <t>1.88510188084357</t>
  </si>
  <si>
    <t>4.51719001148302</t>
  </si>
  <si>
    <t>108.706000565634</t>
  </si>
  <si>
    <t>51.1483451931224</t>
  </si>
  <si>
    <t>0.114403520484521</t>
  </si>
  <si>
    <t>14.2189102172852</t>
  </si>
  <si>
    <t>7.34993438720705</t>
  </si>
  <si>
    <t>43.9243059158325</t>
  </si>
  <si>
    <t>41.0853593826294</t>
  </si>
  <si>
    <t>3.33513119363417</t>
  </si>
  <si>
    <t>8.41478571156088</t>
  </si>
  <si>
    <t>162.296040274854</t>
  </si>
  <si>
    <t>170.764625818243</t>
  </si>
  <si>
    <t>0.0115875240191975</t>
  </si>
  <si>
    <t>15.548294321696</t>
  </si>
  <si>
    <t>8.79912592569989</t>
  </si>
  <si>
    <t>72.3560900688171</t>
  </si>
  <si>
    <t>78.4497629801432</t>
  </si>
  <si>
    <t>2.34641428176948</t>
  </si>
  <si>
    <t>6.95880591376123</t>
  </si>
  <si>
    <t>114.095130526576</t>
  </si>
  <si>
    <t>181.282777212741</t>
  </si>
  <si>
    <t>16.9628021240235</t>
  </si>
  <si>
    <t>9.36259002685549</t>
  </si>
  <si>
    <t>90.6501651763916</t>
  </si>
  <si>
    <t>95.6115242004394</t>
  </si>
  <si>
    <t>2.13134899896999</t>
  </si>
  <si>
    <t>5.40695455166421</t>
  </si>
  <si>
    <t>114.046798816308</t>
  </si>
  <si>
    <t>170.499144596508</t>
  </si>
  <si>
    <t>16.6147583007813</t>
  </si>
  <si>
    <t>8.98996429443362</t>
  </si>
  <si>
    <t>68.685195350647</t>
  </si>
  <si>
    <t>76.6616335868835</t>
  </si>
  <si>
    <t>3.6753885911751</t>
  </si>
  <si>
    <t>9.30377954788337</t>
  </si>
  <si>
    <t>130.58516497932</t>
  </si>
  <si>
    <t>163.476293725951</t>
  </si>
  <si>
    <t>16.7286483764649</t>
  </si>
  <si>
    <t>9.47488861083987</t>
  </si>
  <si>
    <t>77.7314224243164</t>
  </si>
  <si>
    <t>86.0057132720947</t>
  </si>
  <si>
    <t>2.55032249455676</t>
  </si>
  <si>
    <t>7.24350889664618</t>
  </si>
  <si>
    <t>128.471022494628</t>
  </si>
  <si>
    <t>178.198398647315</t>
  </si>
  <si>
    <t>20.7931625366211</t>
  </si>
  <si>
    <t>13.4752761840821</t>
  </si>
  <si>
    <t>71.4449712753296</t>
  </si>
  <si>
    <t>65.8903865814209</t>
  </si>
  <si>
    <t>2.81085091659258</t>
  </si>
  <si>
    <t>7.62691492550934</t>
  </si>
  <si>
    <t>177.703065928306</t>
  </si>
  <si>
    <t>150.790500576371</t>
  </si>
  <si>
    <t>18.7245803833008</t>
  </si>
  <si>
    <t>11.1417785644531</t>
  </si>
  <si>
    <t>75.6000804901123</t>
  </si>
  <si>
    <t>77.0800317764282</t>
  </si>
  <si>
    <t>2.47412134584588</t>
  </si>
  <si>
    <t>7.67880838614307</t>
  </si>
  <si>
    <t>159.950042262935</t>
  </si>
  <si>
    <t>142.254814549824</t>
  </si>
  <si>
    <t>15.4748550415039</t>
  </si>
  <si>
    <t>7.87185567220054</t>
  </si>
  <si>
    <t>54.7164014180501</t>
  </si>
  <si>
    <t>52.1525273323059</t>
  </si>
  <si>
    <t>3.11261674501678</t>
  </si>
  <si>
    <t>6.64681710903114</t>
  </si>
  <si>
    <t>79.754332804662</t>
  </si>
  <si>
    <t>143.237934163632</t>
  </si>
  <si>
    <t>19.3274459838867</t>
  </si>
  <si>
    <t>12.2441116333008</t>
  </si>
  <si>
    <t>75.0130178451538</t>
  </si>
  <si>
    <t>81.0310926437378</t>
  </si>
  <si>
    <t>3.91376129896084</t>
  </si>
  <si>
    <t>8.93386936192938</t>
  </si>
  <si>
    <t>124.860241518875</t>
  </si>
  <si>
    <t>179.602605878354</t>
  </si>
  <si>
    <t>17.3499908447266</t>
  </si>
  <si>
    <t>80.2095966339111</t>
  </si>
  <si>
    <t>88.6068460464478</t>
  </si>
  <si>
    <t>3.57795380902962</t>
  </si>
  <si>
    <t>8.73698446959329</t>
  </si>
  <si>
    <t>102.436808555348</t>
  </si>
  <si>
    <t>180.421974453302</t>
  </si>
  <si>
    <t>13.1956848144531</t>
  </si>
  <si>
    <t>6.33140411376955</t>
  </si>
  <si>
    <t>84.7588451385498</t>
  </si>
  <si>
    <t>91.9343307495117</t>
  </si>
  <si>
    <t>4.0114391583557</t>
  </si>
  <si>
    <t>8.0781599366624</t>
  </si>
  <si>
    <t>77.4874590286457</t>
  </si>
  <si>
    <t>110.970985108477</t>
  </si>
  <si>
    <t>13.9387878417969</t>
  </si>
  <si>
    <t>8.29637603759768</t>
  </si>
  <si>
    <t>90.9633197784424</t>
  </si>
  <si>
    <t>94.583076095581</t>
  </si>
  <si>
    <t>3.23612713364932</t>
  </si>
  <si>
    <t>8.57589438273117</t>
  </si>
  <si>
    <t>103.970668518026</t>
  </si>
  <si>
    <t>174.181056031935</t>
  </si>
  <si>
    <t>18.0857849121094</t>
  </si>
  <si>
    <t>13.8096435546875</t>
  </si>
  <si>
    <t>83.2050563812256</t>
  </si>
  <si>
    <t>84.8273893356323</t>
  </si>
  <si>
    <t>3.27141758662429</t>
  </si>
  <si>
    <t>10.4029882451249</t>
  </si>
  <si>
    <t>119.061407931117</t>
  </si>
  <si>
    <t>169.629354219436</t>
  </si>
  <si>
    <t>17.3247556050619</t>
  </si>
  <si>
    <t>11.9427937825521</t>
  </si>
  <si>
    <t>77.069836139679</t>
  </si>
  <si>
    <t>75.3769625822703</t>
  </si>
  <si>
    <t>3.3815467037747</t>
  </si>
  <si>
    <t>6.46913165471524</t>
  </si>
  <si>
    <t>62.3976753482309</t>
  </si>
  <si>
    <t>119.874765740138</t>
  </si>
  <si>
    <t>24.0809173583985</t>
  </si>
  <si>
    <t>15.8354400634766</t>
  </si>
  <si>
    <t>81.9540063858032</t>
  </si>
  <si>
    <t>92.5716907501221</t>
  </si>
  <si>
    <t>5.49706490630801</t>
  </si>
  <si>
    <t>14.789869149523</t>
  </si>
  <si>
    <t>164.32602150805</t>
  </si>
  <si>
    <t>196.112241030258</t>
  </si>
  <si>
    <t>25.7376922607422</t>
  </si>
  <si>
    <t>17.5220565795899</t>
  </si>
  <si>
    <t>83.6651344299316</t>
  </si>
  <si>
    <t>90.5057317733765</t>
  </si>
  <si>
    <t>3.27028208359567</t>
  </si>
  <si>
    <t>8.81858338027766</t>
  </si>
  <si>
    <t>146.800644245983</t>
  </si>
  <si>
    <t>198.435105288836</t>
  </si>
  <si>
    <t>23.303874206543</t>
  </si>
  <si>
    <t>15.7140060424805</t>
  </si>
  <si>
    <t>86.0882493972778</t>
  </si>
  <si>
    <t>91.4778709411621</t>
  </si>
  <si>
    <t>3.18479378991652</t>
  </si>
  <si>
    <t>7.3398189698865</t>
  </si>
  <si>
    <t>135.548840538433</t>
  </si>
  <si>
    <t>153.875693548302</t>
  </si>
  <si>
    <t>20.3076705932617</t>
  </si>
  <si>
    <t>12.2882766723633</t>
  </si>
  <si>
    <t>84.4380275726318</t>
  </si>
  <si>
    <t>92.2404945373535</t>
  </si>
  <si>
    <t>2.59635068650304</t>
  </si>
  <si>
    <t>5.12018533842522</t>
  </si>
  <si>
    <t>76.1020036797041</t>
  </si>
  <si>
    <t>135.726627405117</t>
  </si>
  <si>
    <t>23.6287979125977</t>
  </si>
  <si>
    <t>15.1924407958985</t>
  </si>
  <si>
    <t>82.9879964828491</t>
  </si>
  <si>
    <t>89.0025135040283</t>
  </si>
  <si>
    <t>3.06903573579652</t>
  </si>
  <si>
    <t>6.78197628270816</t>
  </si>
  <si>
    <t>82.4954500354688</t>
  </si>
  <si>
    <t>112.887567983349</t>
  </si>
  <si>
    <t>25.162663269043</t>
  </si>
  <si>
    <t>18.6657806396485</t>
  </si>
  <si>
    <t>75.6954643249512</t>
  </si>
  <si>
    <t>67.4274764060974</t>
  </si>
  <si>
    <t>2.78944680882866</t>
  </si>
  <si>
    <t>6.8384395726909</t>
  </si>
  <si>
    <t>142.081328616817</t>
  </si>
  <si>
    <t>204.708642045637</t>
  </si>
  <si>
    <t>26.3513534545899</t>
  </si>
  <si>
    <t>18.6689346313477</t>
  </si>
  <si>
    <t>74.1550537109375</t>
  </si>
  <si>
    <t>78.5687562942505</t>
  </si>
  <si>
    <t>2.94678375484104</t>
  </si>
  <si>
    <t>7.11783354954253</t>
  </si>
  <si>
    <t>87.4477935033039</t>
  </si>
  <si>
    <t>139.566775269572</t>
  </si>
  <si>
    <t>28.1879150390625</t>
  </si>
  <si>
    <t>20.6483963012696</t>
  </si>
  <si>
    <t>85.8924470901489</t>
  </si>
  <si>
    <t>83.0315132141113</t>
  </si>
  <si>
    <t>4.26133846633835</t>
  </si>
  <si>
    <t>12.5040944187946</t>
  </si>
  <si>
    <t>149.781278699409</t>
  </si>
  <si>
    <t>193.420572007369</t>
  </si>
  <si>
    <t>25.8347702026367</t>
  </si>
  <si>
    <t>17.6380294799805</t>
  </si>
  <si>
    <t>74.4343032836914</t>
  </si>
  <si>
    <t>78.0505407333374</t>
  </si>
  <si>
    <t>2.98891030001247</t>
  </si>
  <si>
    <t>6.10997962723673</t>
  </si>
  <si>
    <t>112.282601538991</t>
  </si>
  <si>
    <t>135.931907282711</t>
  </si>
  <si>
    <t>0.0015437214398253</t>
  </si>
  <si>
    <t>33.1481414794922</t>
  </si>
  <si>
    <t>26.8535018920899</t>
  </si>
  <si>
    <t>61.9055877685547</t>
  </si>
  <si>
    <t>48.7468136787415</t>
  </si>
  <si>
    <t>2.85434927971582</t>
  </si>
  <si>
    <t>8.26983978053929</t>
  </si>
  <si>
    <t>195.473942558478</t>
  </si>
  <si>
    <t>220.477375919107</t>
  </si>
  <si>
    <t>34.3439697265625</t>
  </si>
  <si>
    <t>27.6395706176758</t>
  </si>
  <si>
    <t>52.093302154541</t>
  </si>
  <si>
    <t>42.8561890602112</t>
  </si>
  <si>
    <t>4.45691477356986</t>
  </si>
  <si>
    <t>11.9891946125722</t>
  </si>
  <si>
    <t>137.466659743466</t>
  </si>
  <si>
    <t>165.536268923097</t>
  </si>
  <si>
    <t>33.126549021403</t>
  </si>
  <si>
    <t>25.1400136311849</t>
  </si>
  <si>
    <t>73.9808939297994</t>
  </si>
  <si>
    <t>75.3479696909587</t>
  </si>
  <si>
    <t>3.78532366519276</t>
  </si>
  <si>
    <t>11.6685225425017</t>
  </si>
  <si>
    <t>163.896323343064</t>
  </si>
  <si>
    <t>200.020379372575</t>
  </si>
  <si>
    <t>30.2021438598633</t>
  </si>
  <si>
    <t>21.8403610229492</t>
  </si>
  <si>
    <t>73.5559524536133</t>
  </si>
  <si>
    <t>77.9690843582153</t>
  </si>
  <si>
    <t>9.70862164649715</t>
  </si>
  <si>
    <t>150.617679067513</t>
  </si>
  <si>
    <t>27.9430221557617</t>
  </si>
  <si>
    <t>19.6718780517578</t>
  </si>
  <si>
    <t>78.7589593887329</t>
  </si>
  <si>
    <t>81.4514909744263</t>
  </si>
  <si>
    <t>1.50576046269702</t>
  </si>
  <si>
    <t>2.27823542770143</t>
  </si>
  <si>
    <t>152.379677969928</t>
  </si>
  <si>
    <t>195.927052451116</t>
  </si>
  <si>
    <t>0.0300977950944039</t>
  </si>
  <si>
    <t>29.2888320922852</t>
  </si>
  <si>
    <t>20.0685440063477</t>
  </si>
  <si>
    <t>85.1777297973633</t>
  </si>
  <si>
    <t>92.9994630813599</t>
  </si>
  <si>
    <t>3.91735225241235</t>
  </si>
  <si>
    <t>9.39949053615891</t>
  </si>
  <si>
    <t>150.414895555707</t>
  </si>
  <si>
    <t>171.947234780609</t>
  </si>
  <si>
    <t>0.0044364895734033</t>
  </si>
  <si>
    <t>30.4269592285156</t>
  </si>
  <si>
    <t>22.3800674438477</t>
  </si>
  <si>
    <t>90.9672637939453</t>
  </si>
  <si>
    <t>87.0169916152954</t>
  </si>
  <si>
    <t>2.87882413478064</t>
  </si>
  <si>
    <t>7.34057884432237</t>
  </si>
  <si>
    <t>154.253249142596</t>
  </si>
  <si>
    <t>187.741003734567</t>
  </si>
  <si>
    <t>32.4991241455078</t>
  </si>
  <si>
    <t>24.026693725586</t>
  </si>
  <si>
    <t>54.1933212280273</t>
  </si>
  <si>
    <t>50.953115272522</t>
  </si>
  <si>
    <t>5.40596894953873</t>
  </si>
  <si>
    <t>80.3650870877765</t>
  </si>
  <si>
    <t>103.027644750911</t>
  </si>
  <si>
    <t>0.0668235801685547</t>
  </si>
  <si>
    <t>32.4631057739258</t>
  </si>
  <si>
    <t>24.1534988403321</t>
  </si>
  <si>
    <t>44.8059778213501</t>
  </si>
  <si>
    <t>44.1824069023132</t>
  </si>
  <si>
    <t>2.3875145400949</t>
  </si>
  <si>
    <t>5.28999079330467</t>
  </si>
  <si>
    <t>121.15662399259</t>
  </si>
  <si>
    <t>78.0403045364585</t>
  </si>
  <si>
    <t>0.0278490387901108</t>
  </si>
  <si>
    <t>32.5246170043946</t>
  </si>
  <si>
    <t>24.5845199584961</t>
  </si>
  <si>
    <t>66.5789901733398</t>
  </si>
  <si>
    <t>59.1928388595581</t>
  </si>
  <si>
    <t>1.34852282022832</t>
  </si>
  <si>
    <t>2.46995550333387</t>
  </si>
  <si>
    <t>219.913440815845</t>
  </si>
  <si>
    <t>236.103557859935</t>
  </si>
  <si>
    <t>30.8348159790039</t>
  </si>
  <si>
    <t>22.5587707519531</t>
  </si>
  <si>
    <t>85.9439435958862</t>
  </si>
  <si>
    <t>83.0784881591797</t>
  </si>
  <si>
    <t>3.05743252591474</t>
  </si>
  <si>
    <t>7.57265148187776</t>
  </si>
  <si>
    <t>176.68407824706</t>
  </si>
  <si>
    <t>210.421855546169</t>
  </si>
  <si>
    <t>32.3266616821289</t>
  </si>
  <si>
    <t>23.8328536987305</t>
  </si>
  <si>
    <t>77.8487916946411</t>
  </si>
  <si>
    <t>1.83423298396484</t>
  </si>
  <si>
    <t>3.14459091964235</t>
  </si>
  <si>
    <t>155.12119996327</t>
  </si>
  <si>
    <t>181.333373421376</t>
  </si>
  <si>
    <t>0.0026703741422389</t>
  </si>
  <si>
    <t>30.9702850341797</t>
  </si>
  <si>
    <t>21.1744094848633</t>
  </si>
  <si>
    <t>81.6448825836182</t>
  </si>
  <si>
    <t>93.8579708099365</t>
  </si>
  <si>
    <t>4.39418961690088</t>
  </si>
  <si>
    <t>10.0726402253645</t>
  </si>
  <si>
    <t>168.225908136337</t>
  </si>
  <si>
    <t>186.693086475204</t>
  </si>
  <si>
    <t>0.0258263838258389</t>
  </si>
  <si>
    <t>35.3895156860352</t>
  </si>
  <si>
    <t>25.5064636230469</t>
  </si>
  <si>
    <t>61.1245687484741</t>
  </si>
  <si>
    <t>71.5805822372436</t>
  </si>
  <si>
    <t>5.04539581198993</t>
  </si>
  <si>
    <t>11.8161445977525</t>
  </si>
  <si>
    <t>180.24869336892</t>
  </si>
  <si>
    <t>200.317198515454</t>
  </si>
  <si>
    <t>0.0466338581812981</t>
  </si>
  <si>
    <t>33.4755378723145</t>
  </si>
  <si>
    <t>23.3891019185384</t>
  </si>
  <si>
    <t>72.5845627784729</t>
  </si>
  <si>
    <t>85.7798428535461</t>
  </si>
  <si>
    <t>4.31406690181077</t>
  </si>
  <si>
    <t>9.55053840711928</t>
  </si>
  <si>
    <t>162.267326309066</t>
  </si>
  <si>
    <t>178.344747645671</t>
  </si>
  <si>
    <t>0.0367813669296744</t>
  </si>
  <si>
    <t>34.7134094238281</t>
  </si>
  <si>
    <t>25.3559936523438</t>
  </si>
  <si>
    <t>71.6706550598145</t>
  </si>
  <si>
    <t>78.2248498916626</t>
  </si>
  <si>
    <t>2.85791180076592</t>
  </si>
  <si>
    <t>6.29001925266713</t>
  </si>
  <si>
    <t>175.857103307949</t>
  </si>
  <si>
    <t>209.380433624845</t>
  </si>
  <si>
    <t>29.9740875244141</t>
  </si>
  <si>
    <t>20.9816329956055</t>
  </si>
  <si>
    <t>86.7716259002686</t>
  </si>
  <si>
    <t>94.2498508453369</t>
  </si>
  <si>
    <t>3.36127488476371</t>
  </si>
  <si>
    <t>7.59558522143384</t>
  </si>
  <si>
    <t>72.6693970915299</t>
  </si>
  <si>
    <t>107.013055906248</t>
  </si>
  <si>
    <t>30.6363739013672</t>
  </si>
  <si>
    <t>22.1754180908203</t>
  </si>
  <si>
    <t>92.0496280670166</t>
  </si>
  <si>
    <t>94.4269290924072</t>
  </si>
  <si>
    <t>2.24958444000439</t>
  </si>
  <si>
    <t>5.53964595057116</t>
  </si>
  <si>
    <t>156.675480165136</t>
  </si>
  <si>
    <t>191.854930310335</t>
  </si>
  <si>
    <t>31.3036239624024</t>
  </si>
  <si>
    <t>22.7159408569336</t>
  </si>
  <si>
    <t>81.8374715805054</t>
  </si>
  <si>
    <t>84.3020004272461</t>
  </si>
  <si>
    <t>2.26083463976165</t>
  </si>
  <si>
    <t>5.71427841907219</t>
  </si>
  <si>
    <t>65.7115021190966</t>
  </si>
  <si>
    <t>100.341344042306</t>
  </si>
  <si>
    <t>32.003776550293</t>
  </si>
  <si>
    <t>22.7437881469727</t>
  </si>
  <si>
    <t>81.3283683776855</t>
  </si>
  <si>
    <t>90.3898960113525</t>
  </si>
  <si>
    <t>4.04471235938023</t>
  </si>
  <si>
    <t>9.7815290917063</t>
  </si>
  <si>
    <t>102.716259479376</t>
  </si>
  <si>
    <t>125.571368760334</t>
  </si>
  <si>
    <t>34.5483337402344</t>
  </si>
  <si>
    <t>25.6935045878093</t>
  </si>
  <si>
    <t>56.9210980733236</t>
  </si>
  <si>
    <t>59.1657582918803</t>
  </si>
  <si>
    <t>3.06244587852691</t>
  </si>
  <si>
    <t>6.86470910940622</t>
  </si>
  <si>
    <t>137.245237742305</t>
  </si>
  <si>
    <t>102.684268023203</t>
  </si>
  <si>
    <t>0.0280986340168931</t>
  </si>
  <si>
    <t>30.4971755981446</t>
  </si>
  <si>
    <t>21.5374572753906</t>
  </si>
  <si>
    <t>75.9707921981812</t>
  </si>
  <si>
    <t>83.5708623886108</t>
  </si>
  <si>
    <t>3.41650463521644</t>
  </si>
  <si>
    <t>8.50536737710789</t>
  </si>
  <si>
    <t>172.239214952578</t>
  </si>
  <si>
    <t>132.62037423576</t>
  </si>
  <si>
    <t>29.6908798217774</t>
  </si>
  <si>
    <t>21.2968399047852</t>
  </si>
  <si>
    <t>88.6285037994385</t>
  </si>
  <si>
    <t>90.1630241394043</t>
  </si>
  <si>
    <t>2.2017149499383</t>
  </si>
  <si>
    <t>6.65468065506107</t>
  </si>
  <si>
    <t>180.697918578599</t>
  </si>
  <si>
    <t>208.081452695643</t>
  </si>
  <si>
    <t>26.6065399169922</t>
  </si>
  <si>
    <t>17.6872970581055</t>
  </si>
  <si>
    <t>89.7534961700439</t>
  </si>
  <si>
    <t>98.1128025054932</t>
  </si>
  <si>
    <t>2.88515727638796</t>
  </si>
  <si>
    <t>4.91467479696638</t>
  </si>
  <si>
    <t>60.4703495077843</t>
  </si>
  <si>
    <t>96.1742638303582</t>
  </si>
  <si>
    <t>26.2215225219727</t>
  </si>
  <si>
    <t>17.7459411621094</t>
  </si>
  <si>
    <t>78.902889251709</t>
  </si>
  <si>
    <t>74.0140308380127</t>
  </si>
  <si>
    <t>3.1238110526542</t>
  </si>
  <si>
    <t>7.62413328811523</t>
  </si>
  <si>
    <t>23.6335338344169</t>
  </si>
  <si>
    <t>62.1427412142986</t>
  </si>
  <si>
    <t>0.0035848044468852</t>
  </si>
  <si>
    <t>31.6425720214844</t>
  </si>
  <si>
    <t>23.0237747192383</t>
  </si>
  <si>
    <t>65.8810600280762</t>
  </si>
  <si>
    <t>70.9092952728272</t>
  </si>
  <si>
    <t>3.22833115562482</t>
  </si>
  <si>
    <t>8.07666024251366</t>
  </si>
  <si>
    <t>156.926249030909</t>
  </si>
  <si>
    <t>188.439517901833</t>
  </si>
  <si>
    <t>0.0248883244233513</t>
  </si>
  <si>
    <t>21.614291381836</t>
  </si>
  <si>
    <t>12.1049392700196</t>
  </si>
  <si>
    <t>57.8897354125977</t>
  </si>
  <si>
    <t>62.2761610031128</t>
  </si>
  <si>
    <t>3.3788263642934</t>
  </si>
  <si>
    <t>7.33439360838436</t>
  </si>
  <si>
    <t>22.3839191641819</t>
  </si>
  <si>
    <t>42.137388304628</t>
  </si>
  <si>
    <t>0.0103430871467506</t>
  </si>
  <si>
    <t>25.4584899902344</t>
  </si>
  <si>
    <t>17.4440536499024</t>
  </si>
  <si>
    <t>46.6287155151367</t>
  </si>
  <si>
    <t>45.8496419906616</t>
  </si>
  <si>
    <t>2.21626318479167</t>
  </si>
  <si>
    <t>4.74628151021966</t>
  </si>
  <si>
    <t>54.6877724302018</t>
  </si>
  <si>
    <t>96.9219183333304</t>
  </si>
  <si>
    <t>0.0690274908032463</t>
  </si>
  <si>
    <t>23.7299224853516</t>
  </si>
  <si>
    <t>14.8488143920899</t>
  </si>
  <si>
    <t>67.9612775802612</t>
  </si>
  <si>
    <t>73.593106842041</t>
  </si>
  <si>
    <t>3.43371670402402</t>
  </si>
  <si>
    <t>7.24843427324436</t>
  </si>
  <si>
    <t>31.5199023690389</t>
  </si>
  <si>
    <t>73.5655511619874</t>
  </si>
  <si>
    <t>0.0689910890212612</t>
  </si>
  <si>
    <t>23.7009033203125</t>
  </si>
  <si>
    <t>15.4551071166992</t>
  </si>
  <si>
    <t>60.1874298095703</t>
  </si>
  <si>
    <t>57.3467716217041</t>
  </si>
  <si>
    <t>1.98224981482874</t>
  </si>
  <si>
    <t>4.81174248834542</t>
  </si>
  <si>
    <t>66.1778280602204</t>
  </si>
  <si>
    <t>109.029921472316</t>
  </si>
  <si>
    <t>0.0646710769853756</t>
  </si>
  <si>
    <t>26.1811614990235</t>
  </si>
  <si>
    <t>17.3019714355469</t>
  </si>
  <si>
    <t>78.2598035812378</t>
  </si>
  <si>
    <t>3.34861087430399</t>
  </si>
  <si>
    <t>7.28957509208999</t>
  </si>
  <si>
    <t>56.3157187478805</t>
  </si>
  <si>
    <t>90.2212938446915</t>
  </si>
  <si>
    <t>0.0537149230832841</t>
  </si>
  <si>
    <t>18.9032028198242</t>
  </si>
  <si>
    <t>10.7714050292969</t>
  </si>
  <si>
    <t>46.3776514053345</t>
  </si>
  <si>
    <t>44.5681991577148</t>
  </si>
  <si>
    <t>3.28230198082837</t>
  </si>
  <si>
    <t>8.20083260925649</t>
  </si>
  <si>
    <t>47.1212809240277</t>
  </si>
  <si>
    <t>85.2599480891397</t>
  </si>
  <si>
    <t>0.0653434914612369</t>
  </si>
  <si>
    <t>18.1632031758627</t>
  </si>
  <si>
    <t>9.87363332112633</t>
  </si>
  <si>
    <t>55.663127263387</t>
  </si>
  <si>
    <t>52.8450927734375</t>
  </si>
  <si>
    <t>2.64983674142626</t>
  </si>
  <si>
    <t>5.59273516393455</t>
  </si>
  <si>
    <t>51.0014643196781</t>
  </si>
  <si>
    <t>93.4358558832916</t>
  </si>
  <si>
    <t>0.074330992207261</t>
  </si>
  <si>
    <t>22.0890670776367</t>
  </si>
  <si>
    <t>14.4092651367188</t>
  </si>
  <si>
    <t>76.1794353485107</t>
  </si>
  <si>
    <t>82.8512228012085</t>
  </si>
  <si>
    <t>10.4134580400701</t>
  </si>
  <si>
    <t>134.494086553588</t>
  </si>
  <si>
    <t>169.575409746276</t>
  </si>
  <si>
    <t>11.1718444824219</t>
  </si>
  <si>
    <t>7.6508255004883</t>
  </si>
  <si>
    <t>94.3883529663086</t>
  </si>
  <si>
    <t>100.223606872559</t>
  </si>
  <si>
    <t>2.37966302263903</t>
  </si>
  <si>
    <t>3.79813348416783</t>
  </si>
  <si>
    <t>59.8980767032408</t>
  </si>
  <si>
    <t>182.28725219745</t>
  </si>
  <si>
    <t>0.0163065853270835</t>
  </si>
  <si>
    <t>14.2719161987305</t>
  </si>
  <si>
    <t>6.53819427490237</t>
  </si>
  <si>
    <t>80.3105453491211</t>
  </si>
  <si>
    <t>87.9389631271362</t>
  </si>
  <si>
    <t>2.97427569321336</t>
  </si>
  <si>
    <t>4.70394962073831</t>
  </si>
  <si>
    <t>29.8636311801561</t>
  </si>
  <si>
    <t>58.2895392226286</t>
  </si>
  <si>
    <t>0.0695896653481377</t>
  </si>
  <si>
    <t>15.5512359619141</t>
  </si>
  <si>
    <t>8.4462844848633</t>
  </si>
  <si>
    <t>48.9692354202271</t>
  </si>
  <si>
    <t>46.7042972564697</t>
  </si>
  <si>
    <t>1.96957986612495</t>
  </si>
  <si>
    <t>4.46233240884742</t>
  </si>
  <si>
    <t>112.445415782605</t>
  </si>
  <si>
    <t>153.186654479146</t>
  </si>
  <si>
    <t>0.0565703832459826</t>
  </si>
  <si>
    <t>20.0726425170899</t>
  </si>
  <si>
    <t>13.6182495117188</t>
  </si>
  <si>
    <t>51.5131601333618</t>
  </si>
  <si>
    <t>47.139139175415</t>
  </si>
  <si>
    <t>1.22504314608704</t>
  </si>
  <si>
    <t>2.83738272457379</t>
  </si>
  <si>
    <t>91.6347040182587</t>
  </si>
  <si>
    <t>141.08188410194</t>
  </si>
  <si>
    <t>0.0541135861017581</t>
  </si>
  <si>
    <t>18.3497375488281</t>
  </si>
  <si>
    <t>11.8120788574219</t>
  </si>
  <si>
    <t>75.2761665344238</t>
  </si>
  <si>
    <t>2.17859837279396</t>
  </si>
  <si>
    <t>5.15024153074416</t>
  </si>
  <si>
    <t>82.1392765995713</t>
  </si>
  <si>
    <t>152.725720423322</t>
  </si>
  <si>
    <t>15.4410583496094</t>
  </si>
  <si>
    <t>9.64635162353518</t>
  </si>
  <si>
    <t>57.5958269119263</t>
  </si>
  <si>
    <t>50.2506333351135</t>
  </si>
  <si>
    <t>2.39772112354014</t>
  </si>
  <si>
    <t>4.87826053605403</t>
  </si>
  <si>
    <t>136.538936008864</t>
  </si>
  <si>
    <t>90.5825287955055</t>
  </si>
  <si>
    <t>0.0457600983503866</t>
  </si>
  <si>
    <t>15.8161224365235</t>
  </si>
  <si>
    <t>9.19813537597659</t>
  </si>
  <si>
    <t>51.6205492019653</t>
  </si>
  <si>
    <t>48.4214149475098</t>
  </si>
  <si>
    <t>2.25326258065309</t>
  </si>
  <si>
    <t>5.47931705932767</t>
  </si>
  <si>
    <t>160.796648324903</t>
  </si>
  <si>
    <t>206.087711804961</t>
  </si>
  <si>
    <t>0.0271396617768782</t>
  </si>
  <si>
    <t>18.9362518310547</t>
  </si>
  <si>
    <t>14.5832244873047</t>
  </si>
  <si>
    <t>43.098893737793</t>
  </si>
  <si>
    <t>27.3833257675171</t>
  </si>
  <si>
    <t>1.73727368522077</t>
  </si>
  <si>
    <t>3.78184708862576</t>
  </si>
  <si>
    <t>136.757656743423</t>
  </si>
  <si>
    <t>173.789215315735</t>
  </si>
  <si>
    <t>0.0239708242414317</t>
  </si>
  <si>
    <t>4.4938674926758</t>
  </si>
  <si>
    <t>46.0454019546509</t>
  </si>
  <si>
    <t>46.3990159034729</t>
  </si>
  <si>
    <t>2.82806155967439</t>
  </si>
  <si>
    <t>5.01175956896726</t>
  </si>
  <si>
    <t>81.1479932101448</t>
  </si>
  <si>
    <t>117.520145185146</t>
  </si>
  <si>
    <t>0.0628692904306689</t>
  </si>
  <si>
    <t>10.0149063110352</t>
  </si>
  <si>
    <t>3.04035644531252</t>
  </si>
  <si>
    <t>47.4617362976074</t>
  </si>
  <si>
    <t>50.2740232467651</t>
  </si>
  <si>
    <t>3.14977529749947</t>
  </si>
  <si>
    <t>6.83667365561089</t>
  </si>
  <si>
    <t>85.3615816785699</t>
  </si>
  <si>
    <t>109.78231517615</t>
  </si>
  <si>
    <t>0.0391213645892034</t>
  </si>
  <si>
    <t>8.99117685953778</t>
  </si>
  <si>
    <t>3.5373359680176</t>
  </si>
  <si>
    <t>41.2905616760254</t>
  </si>
  <si>
    <t>29.5190736452738</t>
  </si>
  <si>
    <t>1.8959366205746</t>
  </si>
  <si>
    <t>4.3553923164499</t>
  </si>
  <si>
    <t>121.400392903757</t>
  </si>
  <si>
    <t>109.844673067417</t>
  </si>
  <si>
    <t>0.0966948417610202</t>
  </si>
  <si>
    <t>13.7463592529297</t>
  </si>
  <si>
    <t>8.35186614990237</t>
  </si>
  <si>
    <t>54.3854845046997</t>
  </si>
  <si>
    <t>48.9743153572083</t>
  </si>
  <si>
    <t>2.05889517960952</t>
  </si>
  <si>
    <t>5.21811447231681</t>
  </si>
  <si>
    <t>126.01101523458</t>
  </si>
  <si>
    <t>174.127176661719</t>
  </si>
  <si>
    <t>0.0199665410781359</t>
  </si>
  <si>
    <t>17.0631439208985</t>
  </si>
  <si>
    <t>9.76861114501955</t>
  </si>
  <si>
    <t>81.194176864624</t>
  </si>
  <si>
    <t>86.5505033493042</t>
  </si>
  <si>
    <t>2.32245332572758</t>
  </si>
  <si>
    <t>4.94687959274321</t>
  </si>
  <si>
    <t>117.498254709755</t>
  </si>
  <si>
    <t>167.00779975335</t>
  </si>
  <si>
    <t>0.0387751676942792</t>
  </si>
  <si>
    <t>17.6458374023438</t>
  </si>
  <si>
    <t>11.4254440307617</t>
  </si>
  <si>
    <t>94.4989978790283</t>
  </si>
  <si>
    <t>95.130835723877</t>
  </si>
  <si>
    <t>2.91472257718504</t>
  </si>
  <si>
    <t>6.16343162836554</t>
  </si>
  <si>
    <t>75.3285708562871</t>
  </si>
  <si>
    <t>155.028812932908</t>
  </si>
  <si>
    <t>13.296435546875</t>
  </si>
  <si>
    <t>5.82712860107424</t>
  </si>
  <si>
    <t>77.3423757553101</t>
  </si>
  <si>
    <t>89.948950958252</t>
  </si>
  <si>
    <t>3.03341792351828</t>
  </si>
  <si>
    <t>8.70283342930859</t>
  </si>
  <si>
    <t>86.2545433192037</t>
  </si>
  <si>
    <t>144.134831679536</t>
  </si>
  <si>
    <t>16.3206649780274</t>
  </si>
  <si>
    <t>10.5440261840821</t>
  </si>
  <si>
    <t>92.1739582061768</t>
  </si>
  <si>
    <t>93.6649921417236</t>
  </si>
  <si>
    <t>2.51747593953217</t>
  </si>
  <si>
    <t>11.0135500399109</t>
  </si>
  <si>
    <t>108.587666153655</t>
  </si>
  <si>
    <t>201.744001108848</t>
  </si>
  <si>
    <t>11.0858322143555</t>
  </si>
  <si>
    <t>4.56405537923179</t>
  </si>
  <si>
    <t>75.1681130727132</t>
  </si>
  <si>
    <t>83.9158682823181</t>
  </si>
  <si>
    <t>2.75335417439078</t>
  </si>
  <si>
    <t>5.92213443309119</t>
  </si>
  <si>
    <t>76.7807797818194</t>
  </si>
  <si>
    <t>121.358154620849</t>
  </si>
  <si>
    <t>12.2022033691406</t>
  </si>
  <si>
    <t>7.54642639160159</t>
  </si>
  <si>
    <t>94.1024845123291</t>
  </si>
  <si>
    <t>95.0289060592651</t>
  </si>
  <si>
    <t>3.09019327551685</t>
  </si>
  <si>
    <t>5.66929527750724</t>
  </si>
  <si>
    <t>56.8840497780368</t>
  </si>
  <si>
    <t>148.479666169438</t>
  </si>
  <si>
    <t>12.5891250610352</t>
  </si>
  <si>
    <t>6.94283447265627</t>
  </si>
  <si>
    <t>64.3616479873657</t>
  </si>
  <si>
    <t>67.6334892272949</t>
  </si>
  <si>
    <t>2.64777479099702</t>
  </si>
  <si>
    <t>6.39449504520748</t>
  </si>
  <si>
    <t>164.187132780988</t>
  </si>
  <si>
    <t>151.885428938149</t>
  </si>
  <si>
    <t>0.000801783000882</t>
  </si>
  <si>
    <t>10.8428115844727</t>
  </si>
  <si>
    <t>4.41544494628909</t>
  </si>
  <si>
    <t>88.2640689849854</t>
  </si>
  <si>
    <t>92.0459148406982</t>
  </si>
  <si>
    <t>3.18136897335134</t>
  </si>
  <si>
    <t>6.52285335364697</t>
  </si>
  <si>
    <t>112.651002746103</t>
  </si>
  <si>
    <t>102.308712001873</t>
  </si>
  <si>
    <t>14.8221069335938</t>
  </si>
  <si>
    <t>7.04714202880862</t>
  </si>
  <si>
    <t>57.8389009475708</t>
  </si>
  <si>
    <t>55.0794361114502</t>
  </si>
  <si>
    <t>3.25681940354782</t>
  </si>
  <si>
    <t>9.96084936640238</t>
  </si>
  <si>
    <t>100.045009042568</t>
  </si>
  <si>
    <t>139.46397944803</t>
  </si>
  <si>
    <t>0.0302783044304216</t>
  </si>
  <si>
    <t>15.0093200683594</t>
  </si>
  <si>
    <t>6.57193145751955</t>
  </si>
  <si>
    <t>60.6777830123901</t>
  </si>
  <si>
    <t>55.8386324882507</t>
  </si>
  <si>
    <t>3.00243170805113</t>
  </si>
  <si>
    <t>7.38750452515058</t>
  </si>
  <si>
    <t>142.307353657609</t>
  </si>
  <si>
    <t>88.2201634911159</t>
  </si>
  <si>
    <t>0.0077224084150306</t>
  </si>
  <si>
    <t>19.8536392211914</t>
  </si>
  <si>
    <t>13.6546239217123</t>
  </si>
  <si>
    <t>55.6836427052816</t>
  </si>
  <si>
    <t>52.2038583755493</t>
  </si>
  <si>
    <t>2.8900766213646</t>
  </si>
  <si>
    <t>7.34200353398378</t>
  </si>
  <si>
    <t>131.947451140261</t>
  </si>
  <si>
    <t>180.242415307148</t>
  </si>
  <si>
    <t>18.556103515625</t>
  </si>
  <si>
    <t>12.0054733276367</t>
  </si>
  <si>
    <t>83.268684387207</t>
  </si>
  <si>
    <t>86.3844530105591</t>
  </si>
  <si>
    <t>3.53272315146714</t>
  </si>
  <si>
    <t>8.73139352947215</t>
  </si>
  <si>
    <t>110.34582935491</t>
  </si>
  <si>
    <t>201.162434103051</t>
  </si>
  <si>
    <t>6.55858154296877</t>
  </si>
  <si>
    <t>64.1966200828552</t>
  </si>
  <si>
    <t>57.7812692642212</t>
  </si>
  <si>
    <t>2.78330161148234</t>
  </si>
  <si>
    <t>6.86651057048706</t>
  </si>
  <si>
    <t>51.081234714215</t>
  </si>
  <si>
    <t>99.6405407413304</t>
  </si>
  <si>
    <t>13.793832397461</t>
  </si>
  <si>
    <t>5.62076263427737</t>
  </si>
  <si>
    <t>59.0999845504761</t>
  </si>
  <si>
    <t>61.8333840370178</t>
  </si>
  <si>
    <t>3.2725457874274</t>
  </si>
  <si>
    <t>9.19446059940734</t>
  </si>
  <si>
    <t>99.7681109159253</t>
  </si>
  <si>
    <t>134.672980605624</t>
  </si>
  <si>
    <t>0.0013655822286471</t>
  </si>
  <si>
    <t>23.2053268432617</t>
  </si>
  <si>
    <t>17.4806625366211</t>
  </si>
  <si>
    <t>72.8969568252564</t>
  </si>
  <si>
    <t>71.5175750732422</t>
  </si>
  <si>
    <t>3.71552671858755</t>
  </si>
  <si>
    <t>12.9799676376156</t>
  </si>
  <si>
    <t>176.422414821293</t>
  </si>
  <si>
    <t>219.62857306022</t>
  </si>
  <si>
    <t>24.4192794799805</t>
  </si>
  <si>
    <t>17.4343612670899</t>
  </si>
  <si>
    <t>86.1725555419922</t>
  </si>
  <si>
    <t>89.6402366638184</t>
  </si>
  <si>
    <t>3.56581907249343</t>
  </si>
  <si>
    <t>10.9494762910198</t>
  </si>
  <si>
    <t>128.578213756781</t>
  </si>
  <si>
    <t>193.255188867386</t>
  </si>
  <si>
    <t>16.1942306518555</t>
  </si>
  <si>
    <t>9.27059961954755</t>
  </si>
  <si>
    <t>82.5890690485636</t>
  </si>
  <si>
    <t>95.2156518300374</t>
  </si>
  <si>
    <t>3.33825766996032</t>
  </si>
  <si>
    <t>4.82794248009689</t>
  </si>
  <si>
    <t>70.5988675547198</t>
  </si>
  <si>
    <t>122.513622179995</t>
  </si>
  <si>
    <t>23.2537429809571</t>
  </si>
  <si>
    <t>15.1323257446289</t>
  </si>
  <si>
    <t>76.3330198287964</t>
  </si>
  <si>
    <t>81.6006420135498</t>
  </si>
  <si>
    <t>3.22608867067217</t>
  </si>
  <si>
    <t>9.03680893939742</t>
  </si>
  <si>
    <t>181.275195607489</t>
  </si>
  <si>
    <t>193.906554332068</t>
  </si>
  <si>
    <t>19.0745162963867</t>
  </si>
  <si>
    <t>11.9701049804688</t>
  </si>
  <si>
    <t>77.4039445877075</t>
  </si>
  <si>
    <t>84.1358110427856</t>
  </si>
  <si>
    <t>3.21233530032926</t>
  </si>
  <si>
    <t>4.43809338992353</t>
  </si>
  <si>
    <t>39.5154108885529</t>
  </si>
  <si>
    <t>67.1070371133597</t>
  </si>
  <si>
    <t>25.4115982055664</t>
  </si>
  <si>
    <t>17.1014862060547</t>
  </si>
  <si>
    <t>57.5808207511902</t>
  </si>
  <si>
    <t>59.0786684989929</t>
  </si>
  <si>
    <t>4.26207974167768</t>
  </si>
  <si>
    <t>10.9020814107791</t>
  </si>
  <si>
    <t>98.2309753386734</t>
  </si>
  <si>
    <t>121.758345474501</t>
  </si>
  <si>
    <t>24.1052444458008</t>
  </si>
  <si>
    <t>15.6783340454102</t>
  </si>
  <si>
    <t>46.7082294464111</t>
  </si>
  <si>
    <t>47.5481442451477</t>
  </si>
  <si>
    <t>3.95131016142562</t>
  </si>
  <si>
    <t>9.76159694469068</t>
  </si>
  <si>
    <t>143.557342180469</t>
  </si>
  <si>
    <t>168.534150662957</t>
  </si>
  <si>
    <t>0.0214516938483949</t>
  </si>
  <si>
    <t>24.0480590820313</t>
  </si>
  <si>
    <t>15.6735534667969</t>
  </si>
  <si>
    <t>64.3822875976562</t>
  </si>
  <si>
    <t>67.5623069763184</t>
  </si>
  <si>
    <t>4.19557761561513</t>
  </si>
  <si>
    <t>10.1065866466914</t>
  </si>
  <si>
    <t>81.5564544412215</t>
  </si>
  <si>
    <t>94.6578000141076</t>
  </si>
  <si>
    <t>26.454704284668</t>
  </si>
  <si>
    <t>18.5781646728516</t>
  </si>
  <si>
    <t>62.2013721466064</t>
  </si>
  <si>
    <t>62.1235453605652</t>
  </si>
  <si>
    <t>2.31373064144768</t>
  </si>
  <si>
    <t>7.06220650083363</t>
  </si>
  <si>
    <t>113.293869803781</t>
  </si>
  <si>
    <t>157.873321873232</t>
  </si>
  <si>
    <t>24.7457244873047</t>
  </si>
  <si>
    <t>15.8194549560547</t>
  </si>
  <si>
    <t>67.0716257095337</t>
  </si>
  <si>
    <t>73.3580503463745</t>
  </si>
  <si>
    <t>3.66074279049244</t>
  </si>
  <si>
    <t>9.53018273845678</t>
  </si>
  <si>
    <t>120.801616515312</t>
  </si>
  <si>
    <t>147.555266550687</t>
  </si>
  <si>
    <t>28.7573989868164</t>
  </si>
  <si>
    <t>21.3494491577149</t>
  </si>
  <si>
    <t>81.6295883178711</t>
  </si>
  <si>
    <t>81.5776708602905</t>
  </si>
  <si>
    <t>4.21331504531076</t>
  </si>
  <si>
    <t>12.6844319276658</t>
  </si>
  <si>
    <t>169.041753664305</t>
  </si>
  <si>
    <t>206.850874563882</t>
  </si>
  <si>
    <t>29.6590957641602</t>
  </si>
  <si>
    <t>48.6197134017944</t>
  </si>
  <si>
    <t>35.7886820793152</t>
  </si>
  <si>
    <t>4.54021798383402</t>
  </si>
  <si>
    <t>13.7756515337671</t>
  </si>
  <si>
    <t>193.649746808746</t>
  </si>
  <si>
    <t>219.211634130465</t>
  </si>
  <si>
    <t>28.3628219604492</t>
  </si>
  <si>
    <t>20.3902389526367</t>
  </si>
  <si>
    <t>78.3017955780029</t>
  </si>
  <si>
    <t>77.2763041496277</t>
  </si>
  <si>
    <t>3.51510010932836</t>
  </si>
  <si>
    <t>9.61932125799399</t>
  </si>
  <si>
    <t>90.0675170743725</t>
  </si>
  <si>
    <t>115.905496338162</t>
  </si>
  <si>
    <t>23.5326065063477</t>
  </si>
  <si>
    <t>15.5504226684571</t>
  </si>
  <si>
    <t>87.0395156860352</t>
  </si>
  <si>
    <t>93.1354051589966</t>
  </si>
  <si>
    <t>2.12710222583546</t>
  </si>
  <si>
    <t>6.62034377085956</t>
  </si>
  <si>
    <t>98.5295722146659</t>
  </si>
  <si>
    <t>155.341252591521</t>
  </si>
  <si>
    <t>29.3883046468099</t>
  </si>
  <si>
    <t>20.6166142781576</t>
  </si>
  <si>
    <t>96.1692746480306</t>
  </si>
  <si>
    <t>3.37550777838367</t>
  </si>
  <si>
    <t>8.46037845803893</t>
  </si>
  <si>
    <t>166.591025352057</t>
  </si>
  <si>
    <t>191.971843600925</t>
  </si>
  <si>
    <t>29.6277893066406</t>
  </si>
  <si>
    <t>20.7688568115235</t>
  </si>
  <si>
    <t>87.7851102828979</t>
  </si>
  <si>
    <t>93.5264053344727</t>
  </si>
  <si>
    <t>8.80948693802081</t>
  </si>
  <si>
    <t>156.403568743905</t>
  </si>
  <si>
    <t>184.639125171007</t>
  </si>
  <si>
    <t>30.7784271240235</t>
  </si>
  <si>
    <t>22.7929870605469</t>
  </si>
  <si>
    <t>87.5205116271973</t>
  </si>
  <si>
    <t>86.1707395553589</t>
  </si>
  <si>
    <t>1.8257485438646</t>
  </si>
  <si>
    <t>5.61623662108297</t>
  </si>
  <si>
    <t>190.285144065529</t>
  </si>
  <si>
    <t>155.235679454482</t>
  </si>
  <si>
    <t>30.2854217529297</t>
  </si>
  <si>
    <t>22.0705505371094</t>
  </si>
  <si>
    <t>90.7930332183838</t>
  </si>
  <si>
    <t>93.1843128204346</t>
  </si>
  <si>
    <t>1.39904543118981</t>
  </si>
  <si>
    <t>3.77657133184672</t>
  </si>
  <si>
    <t>83.7863879489533</t>
  </si>
  <si>
    <t>173.220839110929</t>
  </si>
  <si>
    <t>30.3950027465821</t>
  </si>
  <si>
    <t>22.4034729003906</t>
  </si>
  <si>
    <t>86.8695518493652</t>
  </si>
  <si>
    <t>84.6383823394775</t>
  </si>
  <si>
    <t>2.58589900095699</t>
  </si>
  <si>
    <t>6.34764512549708</t>
  </si>
  <si>
    <t>111.095398813157</t>
  </si>
  <si>
    <t>153.518174876186</t>
  </si>
  <si>
    <t>32.3422653198242</t>
  </si>
  <si>
    <t>24.9377670288086</t>
  </si>
  <si>
    <t>83.5900840759277</t>
  </si>
  <si>
    <t>76.9793100357056</t>
  </si>
  <si>
    <t>2.68020468079597</t>
  </si>
  <si>
    <t>7.21143197452902</t>
  </si>
  <si>
    <t>127.326914827851</t>
  </si>
  <si>
    <t>165.654860968971</t>
  </si>
  <si>
    <t>30.0522857666016</t>
  </si>
  <si>
    <t>21.7706832885742</t>
  </si>
  <si>
    <t>91.5133483886719</t>
  </si>
  <si>
    <t>90.8854511260986</t>
  </si>
  <si>
    <t>2.91053335740375</t>
  </si>
  <si>
    <t>8.4757050911368</t>
  </si>
  <si>
    <t>144.955235182828</t>
  </si>
  <si>
    <t>181.74633378283</t>
  </si>
  <si>
    <t>30.8496566772461</t>
  </si>
  <si>
    <t>22.8082763671875</t>
  </si>
  <si>
    <t>88.1212337493896</t>
  </si>
  <si>
    <t>84.7447799682617</t>
  </si>
  <si>
    <t>3.41647528587924</t>
  </si>
  <si>
    <t>10.8355432691305</t>
  </si>
  <si>
    <t>224.422943942298</t>
  </si>
  <si>
    <t>252.60352685421</t>
  </si>
  <si>
    <t>23.1287033081055</t>
  </si>
  <si>
    <t>87.1317283630371</t>
  </si>
  <si>
    <t>85.0017602920532</t>
  </si>
  <si>
    <t>2.46059636942629</t>
  </si>
  <si>
    <t>5.58108232838499</t>
  </si>
  <si>
    <t>169.31183079187</t>
  </si>
  <si>
    <t>205.257888781033</t>
  </si>
  <si>
    <t>32.1921356201172</t>
  </si>
  <si>
    <t>23.2609451293946</t>
  </si>
  <si>
    <t>84.9760456085205</t>
  </si>
  <si>
    <t>90.2562393188477</t>
  </si>
  <si>
    <t>2.13873025012663</t>
  </si>
  <si>
    <t>4.91166460918314</t>
  </si>
  <si>
    <t>74.897452532388</t>
  </si>
  <si>
    <t>108.815076474894</t>
  </si>
  <si>
    <t>33.701237487793</t>
  </si>
  <si>
    <t>24.659310913086</t>
  </si>
  <si>
    <t>77.5922742843628</t>
  </si>
  <si>
    <t>81.8628522872925</t>
  </si>
  <si>
    <t>1.6612538656729</t>
  </si>
  <si>
    <t>3.80841920364362</t>
  </si>
  <si>
    <t>80.227532660868</t>
  </si>
  <si>
    <t>90.8231831158926</t>
  </si>
  <si>
    <t>33.2406814575196</t>
  </si>
  <si>
    <t>24.7605972290039</t>
  </si>
  <si>
    <t>80.5627883911133</t>
  </si>
  <si>
    <t>81.4870582580566</t>
  </si>
  <si>
    <t>3.78505279413651</t>
  </si>
  <si>
    <t>10.0279400875881</t>
  </si>
  <si>
    <t>175.095472699133</t>
  </si>
  <si>
    <t>203.867326727765</t>
  </si>
  <si>
    <t>36.325087483724</t>
  </si>
  <si>
    <t>27.2235504150391</t>
  </si>
  <si>
    <t>55.3711460431417</t>
  </si>
  <si>
    <t>59.0126578013102</t>
  </si>
  <si>
    <t>3.60632288539032</t>
  </si>
  <si>
    <t>8.71504826394482</t>
  </si>
  <si>
    <t>160.041787529107</t>
  </si>
  <si>
    <t>178.129378523978</t>
  </si>
  <si>
    <t>0.0159481055684521</t>
  </si>
  <si>
    <t>34.1438995361328</t>
  </si>
  <si>
    <t>24.8154205322266</t>
  </si>
  <si>
    <t>69.4543201446533</t>
  </si>
  <si>
    <t>74.0247343063354</t>
  </si>
  <si>
    <t>2.32422041541776</t>
  </si>
  <si>
    <t>5.21464069309631</t>
  </si>
  <si>
    <t>57.9048649892204</t>
  </si>
  <si>
    <t>91.8745603142541</t>
  </si>
  <si>
    <t>0.0132472577439933</t>
  </si>
  <si>
    <t>32.1115264892578</t>
  </si>
  <si>
    <t>22.6783035278321</t>
  </si>
  <si>
    <t>66.6012630462646</t>
  </si>
  <si>
    <t>76.0384231567383</t>
  </si>
  <si>
    <t>4.56241871914014</t>
  </si>
  <si>
    <t>10.7537358890204</t>
  </si>
  <si>
    <t>21.1665503909712</t>
  </si>
  <si>
    <t>45.8297880668733</t>
  </si>
  <si>
    <t>0.0411251546295864</t>
  </si>
  <si>
    <t>34.2862396240235</t>
  </si>
  <si>
    <t>24.7428344726563</t>
  </si>
  <si>
    <t>65.1526927947998</t>
  </si>
  <si>
    <t>73.1735721588135</t>
  </si>
  <si>
    <t>2.86835106331927</t>
  </si>
  <si>
    <t>6.33735411163333</t>
  </si>
  <si>
    <t>95.0030202591535</t>
  </si>
  <si>
    <t>112.763963534102</t>
  </si>
  <si>
    <t>0.0348547221625113</t>
  </si>
  <si>
    <t>32.8746475219727</t>
  </si>
  <si>
    <t>22.5709091186524</t>
  </si>
  <si>
    <t>67.4541599273682</t>
  </si>
  <si>
    <t>83.0567951202393</t>
  </si>
  <si>
    <t>4.68661158598975</t>
  </si>
  <si>
    <t>10.5006636245501</t>
  </si>
  <si>
    <t>177.588732662613</t>
  </si>
  <si>
    <t>192.026533960179</t>
  </si>
  <si>
    <t>0.0837348843374732</t>
  </si>
  <si>
    <t>35.6083267211914</t>
  </si>
  <si>
    <t>26.6699249267578</t>
  </si>
  <si>
    <t>51.9423015594482</t>
  </si>
  <si>
    <t>2.49144158641871</t>
  </si>
  <si>
    <t>5.63191321012061</t>
  </si>
  <si>
    <t>176.028175817254</t>
  </si>
  <si>
    <t>184.628408047938</t>
  </si>
  <si>
    <t>0.0574305109267</t>
  </si>
  <si>
    <t>34.6590604146322</t>
  </si>
  <si>
    <t>24.7812998453776</t>
  </si>
  <si>
    <t>66.9216976165771</t>
  </si>
  <si>
    <t>76.640246073405</t>
  </si>
  <si>
    <t>2.52508236375837</t>
  </si>
  <si>
    <t>5.70281030094621</t>
  </si>
  <si>
    <t>117.420519272123</t>
  </si>
  <si>
    <t>127.995653807684</t>
  </si>
  <si>
    <t>0.0209964571657395</t>
  </si>
  <si>
    <t>31.2756072998047</t>
  </si>
  <si>
    <t>21.9166778564453</t>
  </si>
  <si>
    <t>82.1594581604004</t>
  </si>
  <si>
    <t>91.007568359375</t>
  </si>
  <si>
    <t>2.77610067671549</t>
  </si>
  <si>
    <t>6.19288916199664</t>
  </si>
  <si>
    <t>118.355628311836</t>
  </si>
  <si>
    <t>143.161046096572</t>
  </si>
  <si>
    <t>34.1804397583008</t>
  </si>
  <si>
    <t>24.9618057250977</t>
  </si>
  <si>
    <t>62.900616645813</t>
  </si>
  <si>
    <t>69.0741151809692</t>
  </si>
  <si>
    <t>2.96489569959586</t>
  </si>
  <si>
    <t>6.41127576413805</t>
  </si>
  <si>
    <t>81.9366627686445</t>
  </si>
  <si>
    <t>109.656426027562</t>
  </si>
  <si>
    <t>0.0175505766784235</t>
  </si>
  <si>
    <t>31.2058074951172</t>
  </si>
  <si>
    <t>21.554460144043</t>
  </si>
  <si>
    <t>70.8551935195923</t>
  </si>
  <si>
    <t>81.358890914917</t>
  </si>
  <si>
    <t>5.03500789793506</t>
  </si>
  <si>
    <t>12.3634015906647</t>
  </si>
  <si>
    <t>24.0518884663199</t>
  </si>
  <si>
    <t>49.8223457278524</t>
  </si>
  <si>
    <t>0.0307047667850675</t>
  </si>
  <si>
    <t>27.5023086547852</t>
  </si>
  <si>
    <t>19.1257843017578</t>
  </si>
  <si>
    <t>42.0559518814087</t>
  </si>
  <si>
    <t>43.2342504501343</t>
  </si>
  <si>
    <t>3.28801384541621</t>
  </si>
  <si>
    <t>8.26273686010555</t>
  </si>
  <si>
    <t>24.468899363878</t>
  </si>
  <si>
    <t>52.9104903563924</t>
  </si>
  <si>
    <t>0.0736524046279116</t>
  </si>
  <si>
    <t>29.1666336059571</t>
  </si>
  <si>
    <t>20.1883987426758</t>
  </si>
  <si>
    <t>54.550389289856</t>
  </si>
  <si>
    <t>64.5187843322754</t>
  </si>
  <si>
    <t>3.18373512168037</t>
  </si>
  <si>
    <t>6.91773830938584</t>
  </si>
  <si>
    <t>36.7175996806327</t>
  </si>
  <si>
    <t>66.3928597907138</t>
  </si>
  <si>
    <t>0.0571769258568439</t>
  </si>
  <si>
    <t>26.0135528564453</t>
  </si>
  <si>
    <t>17.6647705078125</t>
  </si>
  <si>
    <t>73.3132144927979</t>
  </si>
  <si>
    <t>81.8494281768799</t>
  </si>
  <si>
    <t>3.3817765291589</t>
  </si>
  <si>
    <t>7.92038099731203</t>
  </si>
  <si>
    <t>48.0006305948636</t>
  </si>
  <si>
    <t>84.2733776141937</t>
  </si>
  <si>
    <t>0.0564751577982936</t>
  </si>
  <si>
    <t>24.0814773559571</t>
  </si>
  <si>
    <t>15.5065155029297</t>
  </si>
  <si>
    <t>47.0163091659546</t>
  </si>
  <si>
    <t>55.5577998161316</t>
  </si>
  <si>
    <t>3.75252854541793</t>
  </si>
  <si>
    <t>9.11873062955387</t>
  </si>
  <si>
    <t>19.2852357709707</t>
  </si>
  <si>
    <t>48.8787301891033</t>
  </si>
  <si>
    <t>0.0789948676632246</t>
  </si>
  <si>
    <t>23.7899566650391</t>
  </si>
  <si>
    <t>16.2880935668946</t>
  </si>
  <si>
    <t>70.415288734436</t>
  </si>
  <si>
    <t>78.0113306045532</t>
  </si>
  <si>
    <t>3.46717317312548</t>
  </si>
  <si>
    <t>10.3804022603566</t>
  </si>
  <si>
    <t>75.8430024910191</t>
  </si>
  <si>
    <t>115.115238466493</t>
  </si>
  <si>
    <t>0.0304616589847447</t>
  </si>
  <si>
    <t>18.3502578735352</t>
  </si>
  <si>
    <t>9.47818145751955</t>
  </si>
  <si>
    <t>55.8953659057617</t>
  </si>
  <si>
    <t>60.6551752090454</t>
  </si>
  <si>
    <t>3.72503873829732</t>
  </si>
  <si>
    <t>8.35958060011489</t>
  </si>
  <si>
    <t>21.4204006246582</t>
  </si>
  <si>
    <t>0.0364082075346042</t>
  </si>
  <si>
    <t>18.018278503418</t>
  </si>
  <si>
    <t>10.2771377563477</t>
  </si>
  <si>
    <t>38.0031066894531</t>
  </si>
  <si>
    <t>33.7429025650024</t>
  </si>
  <si>
    <t>3.57593283038176</t>
  </si>
  <si>
    <t>9.9092040343885</t>
  </si>
  <si>
    <t>12.6118248446662</t>
  </si>
  <si>
    <t>36.2751561644573</t>
  </si>
  <si>
    <t>0.0994658404262227</t>
  </si>
  <si>
    <t>18.2803680419922</t>
  </si>
  <si>
    <t>10.2600967407227</t>
  </si>
  <si>
    <t>38.9529466629028</t>
  </si>
  <si>
    <t>38.2179061889648</t>
  </si>
  <si>
    <t>2.52851607665908</t>
  </si>
  <si>
    <t>6.68356434846391</t>
  </si>
  <si>
    <t>24.9812479727722</t>
  </si>
  <si>
    <t>47.896961783255</t>
  </si>
  <si>
    <t>0.100646040398899</t>
  </si>
  <si>
    <t>23.3031542460124</t>
  </si>
  <si>
    <t>16.7249109903972</t>
  </si>
  <si>
    <t>45.4169122378031</t>
  </si>
  <si>
    <t>39.6900812784831</t>
  </si>
  <si>
    <t>1.92831624336345</t>
  </si>
  <si>
    <t>5.81784093926533</t>
  </si>
  <si>
    <t>127.504421336875</t>
  </si>
  <si>
    <t>146.869741736632</t>
  </si>
  <si>
    <t>0.0572897765072937</t>
  </si>
  <si>
    <t>14.8959487915039</t>
  </si>
  <si>
    <t>8.16968231201174</t>
  </si>
  <si>
    <t>68.5907569885254</t>
  </si>
  <si>
    <t>84.4487968444824</t>
  </si>
  <si>
    <t>3.42921888526091</t>
  </si>
  <si>
    <t>5.31456117152219</t>
  </si>
  <si>
    <t>56.5017108685038</t>
  </si>
  <si>
    <t>84.3179777966791</t>
  </si>
  <si>
    <t>0.0380763732706301</t>
  </si>
  <si>
    <t>15.3854354858399</t>
  </si>
  <si>
    <t>7.51716918945315</t>
  </si>
  <si>
    <t>49.1363616943359</t>
  </si>
  <si>
    <t>52.4338342666626</t>
  </si>
  <si>
    <t>2.45437785779008</t>
  </si>
  <si>
    <t>6.13366439460367</t>
  </si>
  <si>
    <t>44.6018788833303</t>
  </si>
  <si>
    <t>70.9160358963775</t>
  </si>
  <si>
    <t>0.0857993911137174</t>
  </si>
  <si>
    <t>21.7225769042969</t>
  </si>
  <si>
    <t>13.9906677246094</t>
  </si>
  <si>
    <t>64.5545166015625</t>
  </si>
  <si>
    <t>70.0331018447876</t>
  </si>
  <si>
    <t>2.49358560333081</t>
  </si>
  <si>
    <t>6.5657755725988</t>
  </si>
  <si>
    <t>141.880804948977</t>
  </si>
  <si>
    <t>175.412046179384</t>
  </si>
  <si>
    <t>0.0360941738386122</t>
  </si>
  <si>
    <t>24.2277603149414</t>
  </si>
  <si>
    <t>15.8291687011719</t>
  </si>
  <si>
    <t>84.3422225952148</t>
  </si>
  <si>
    <t>92.1612649917602</t>
  </si>
  <si>
    <t>4.14059626448147</t>
  </si>
  <si>
    <t>10.0640717353861</t>
  </si>
  <si>
    <t>149.727793523998</t>
  </si>
  <si>
    <t>170.991636171523</t>
  </si>
  <si>
    <t>0.0157286258620423</t>
  </si>
  <si>
    <t>14.7107223510742</t>
  </si>
  <si>
    <t>7.37568511962893</t>
  </si>
  <si>
    <t>40.4578632354736</t>
  </si>
  <si>
    <t>43.370837020874</t>
  </si>
  <si>
    <t>2.75635899644801</t>
  </si>
  <si>
    <t>5.66527901116221</t>
  </si>
  <si>
    <t>63.0917800348111</t>
  </si>
  <si>
    <t>106.337232596527</t>
  </si>
  <si>
    <t>0.0747146895808645</t>
  </si>
  <si>
    <t>17.1640350341797</t>
  </si>
  <si>
    <t>9.96631317138674</t>
  </si>
  <si>
    <t>53.3416414260864</t>
  </si>
  <si>
    <t>65.3516290664673</t>
  </si>
  <si>
    <t>2.96079056933593</t>
  </si>
  <si>
    <t>6.69355513411514</t>
  </si>
  <si>
    <t>82.5963960765756</t>
  </si>
  <si>
    <t>138.366822298913</t>
  </si>
  <si>
    <t>0.0487840481575332</t>
  </si>
  <si>
    <t>15.1831680297852</t>
  </si>
  <si>
    <t>8.51217956542971</t>
  </si>
  <si>
    <t>59.7220119476318</t>
  </si>
  <si>
    <t>67.1027070999146</t>
  </si>
  <si>
    <t>2.34520701459601</t>
  </si>
  <si>
    <t>3.01688522702372</t>
  </si>
  <si>
    <t>51.1732484346317</t>
  </si>
  <si>
    <t>113.825475308729</t>
  </si>
  <si>
    <t>0.0820975246360979</t>
  </si>
  <si>
    <t>13.755241394043</t>
  </si>
  <si>
    <t>7.69413146972659</t>
  </si>
  <si>
    <t>47.3975130081177</t>
  </si>
  <si>
    <t>46.0725828170776</t>
  </si>
  <si>
    <t>2.48891187580633</t>
  </si>
  <si>
    <t>5.2955597116603</t>
  </si>
  <si>
    <t>184.804391007757</t>
  </si>
  <si>
    <t>152.568564688517</t>
  </si>
  <si>
    <t>0.0537014926792351</t>
  </si>
  <si>
    <t>15.8381408691406</t>
  </si>
  <si>
    <t>9.51746826171877</t>
  </si>
  <si>
    <t>40.5523536682129</t>
  </si>
  <si>
    <t>37.6601411819458</t>
  </si>
  <si>
    <t>2.03893662541228</t>
  </si>
  <si>
    <t>6.85355436034544</t>
  </si>
  <si>
    <t>102.879991920427</t>
  </si>
  <si>
    <t>142.133044993321</t>
  </si>
  <si>
    <t>0.0468334480398668</t>
  </si>
  <si>
    <t>15.4792739868164</t>
  </si>
  <si>
    <t>8.19555969238283</t>
  </si>
  <si>
    <t>61.541814994812</t>
  </si>
  <si>
    <t>69.7534496307373</t>
  </si>
  <si>
    <t>2.56295956430781</t>
  </si>
  <si>
    <t>5.78504462444161</t>
  </si>
  <si>
    <t>96.5285999396745</t>
  </si>
  <si>
    <t>149.57165888276</t>
  </si>
  <si>
    <t>0.0282245471848636</t>
  </si>
  <si>
    <t>11.8330108642578</t>
  </si>
  <si>
    <t>5.84063720703127</t>
  </si>
  <si>
    <t>71.6569215774536</t>
  </si>
  <si>
    <t>89.8524444580078</t>
  </si>
  <si>
    <t>3.10245192007532</t>
  </si>
  <si>
    <t>5.99287476571073</t>
  </si>
  <si>
    <t>62.878138921997</t>
  </si>
  <si>
    <t>140.363646854864</t>
  </si>
  <si>
    <t>0.043333254822722</t>
  </si>
  <si>
    <t>11.5882698059082</t>
  </si>
  <si>
    <t>5.15170186360679</t>
  </si>
  <si>
    <t>39.9893638292948</t>
  </si>
  <si>
    <t>36.5620889663696</t>
  </si>
  <si>
    <t>2.15163306673896</t>
  </si>
  <si>
    <t>4.37563957350802</t>
  </si>
  <si>
    <t>49.5162387246491</t>
  </si>
  <si>
    <t>92.8513291614981</t>
  </si>
  <si>
    <t>0.0804400108227343</t>
  </si>
  <si>
    <t>11.2103988647461</t>
  </si>
  <si>
    <t>4.1929870605469</t>
  </si>
  <si>
    <t>46.5669158935547</t>
  </si>
  <si>
    <t>52.3098152160645</t>
  </si>
  <si>
    <t>2.5557933057255</t>
  </si>
  <si>
    <t>5.2513158472636</t>
  </si>
  <si>
    <t>58.7086915734881</t>
  </si>
  <si>
    <t>92.7940269387828</t>
  </si>
  <si>
    <t>0.0428985598856614</t>
  </si>
  <si>
    <t>10.5028106689453</t>
  </si>
  <si>
    <t>3.75414276123049</t>
  </si>
  <si>
    <t>32.5766427993774</t>
  </si>
  <si>
    <t>31.8593156337738</t>
  </si>
  <si>
    <t>2.27502702908174</t>
  </si>
  <si>
    <t>5.81693914014547</t>
  </si>
  <si>
    <t>40.8943558951172</t>
  </si>
  <si>
    <t>60.9138393401082</t>
  </si>
  <si>
    <t>0.0811087135305753</t>
  </si>
  <si>
    <t>12.5895446777344</t>
  </si>
  <si>
    <t>6.72771453857424</t>
  </si>
  <si>
    <t>27.2363646507263</t>
  </si>
  <si>
    <t>24.5673036813736</t>
  </si>
  <si>
    <t>1.91567126728529</t>
  </si>
  <si>
    <t>3.57686614841993</t>
  </si>
  <si>
    <t>102.239304990589</t>
  </si>
  <si>
    <t>152.896106818696</t>
  </si>
  <si>
    <t>0.0302221734862671</t>
  </si>
  <si>
    <t>13.9966903686524</t>
  </si>
  <si>
    <t>7.53990936279299</t>
  </si>
  <si>
    <t>32.1026665687561</t>
  </si>
  <si>
    <t>30.0862218856812</t>
  </si>
  <si>
    <t>1.29315884615656</t>
  </si>
  <si>
    <t>2.61363207591873</t>
  </si>
  <si>
    <t>90.2314793010444</t>
  </si>
  <si>
    <t>96.3865390113407</t>
  </si>
  <si>
    <t>0.0565530956783396</t>
  </si>
  <si>
    <t>16.3052352905274</t>
  </si>
  <si>
    <t>9.03707275390627</t>
  </si>
  <si>
    <t>50.3760266304016</t>
  </si>
  <si>
    <t>60.339772605896</t>
  </si>
  <si>
    <t>3.66749978327073</t>
  </si>
  <si>
    <t>10.9100490220232</t>
  </si>
  <si>
    <t>154.60471170468</t>
  </si>
  <si>
    <t>193.685364308419</t>
  </si>
  <si>
    <t>17.3049980163574</t>
  </si>
  <si>
    <t>10.2595929463705</t>
  </si>
  <si>
    <t>76.4689256350199</t>
  </si>
  <si>
    <t>84.3136917750041</t>
  </si>
  <si>
    <t>2.97026662621352</t>
  </si>
  <si>
    <t>8.42220862281372</t>
  </si>
  <si>
    <t>134.338662879631</t>
  </si>
  <si>
    <t>192.82798435266</t>
  </si>
  <si>
    <t>14.9661056518555</t>
  </si>
  <si>
    <t>6.54328613281252</t>
  </si>
  <si>
    <t>64.6443035125732</t>
  </si>
  <si>
    <t>69.0712048530579</t>
  </si>
  <si>
    <t>4.01679576854167</t>
  </si>
  <si>
    <t>9.60044579736429</t>
  </si>
  <si>
    <t>86.5346807218572</t>
  </si>
  <si>
    <t>115.557920778971</t>
  </si>
  <si>
    <t>14.8005935668946</t>
  </si>
  <si>
    <t>7.15779724121096</t>
  </si>
  <si>
    <t>36.6131235122681</t>
  </si>
  <si>
    <t>39.8080083847046</t>
  </si>
  <si>
    <t>2.22061594993526</t>
  </si>
  <si>
    <t>5.59857311761393</t>
  </si>
  <si>
    <t>151.354830441413</t>
  </si>
  <si>
    <t>183.897479778407</t>
  </si>
  <si>
    <t>0.0534631694044601</t>
  </si>
  <si>
    <t>18.1208694458008</t>
  </si>
  <si>
    <t>9.33885192871096</t>
  </si>
  <si>
    <t>70.6156927108765</t>
  </si>
  <si>
    <t>84.5188056945801</t>
  </si>
  <si>
    <t>4.5069415322498</t>
  </si>
  <si>
    <t>9.41001860059881</t>
  </si>
  <si>
    <t>121.703655225805</t>
  </si>
  <si>
    <t>147.551319324972</t>
  </si>
  <si>
    <t>11.3712982177735</t>
  </si>
  <si>
    <t>2.9992141723633</t>
  </si>
  <si>
    <t>61.9383430480957</t>
  </si>
  <si>
    <t>80.6972394943237</t>
  </si>
  <si>
    <t>3.50909958582992</t>
  </si>
  <si>
    <t>9.78891824346308</t>
  </si>
  <si>
    <t>103.664224587001</t>
  </si>
  <si>
    <t>149.685168878013</t>
  </si>
  <si>
    <t>15.2548782348633</t>
  </si>
  <si>
    <t>7.50317993164065</t>
  </si>
  <si>
    <t>87.1470073699951</t>
  </si>
  <si>
    <t>97.6121688842773</t>
  </si>
  <si>
    <t>3.0117903363565</t>
  </si>
  <si>
    <t>6.99029468414277</t>
  </si>
  <si>
    <t>64.6154676919773</t>
  </si>
  <si>
    <t>145.532316975497</t>
  </si>
  <si>
    <t>8.56620941162112</t>
  </si>
  <si>
    <t>0.489223734537783</t>
  </si>
  <si>
    <t>79.5104131698608</t>
  </si>
  <si>
    <t>92.1447219848633</t>
  </si>
  <si>
    <t>3.43131118237188</t>
  </si>
  <si>
    <t>6.20822710295496</t>
  </si>
  <si>
    <t>47.3832093482275</t>
  </si>
  <si>
    <t>87.1242982494232</t>
  </si>
  <si>
    <t>0.0105090994200113</t>
  </si>
  <si>
    <t>13.5403427124024</t>
  </si>
  <si>
    <t>5.71475219726565</t>
  </si>
  <si>
    <t>76.5871530532837</t>
  </si>
  <si>
    <t>89.4594478607178</t>
  </si>
  <si>
    <t>2.53928938331367</t>
  </si>
  <si>
    <t>4.49301918804333</t>
  </si>
  <si>
    <t>72.2503870877187</t>
  </si>
  <si>
    <t>144.534272739945</t>
  </si>
  <si>
    <t>0.0129319925993884</t>
  </si>
  <si>
    <t>20.8574203491211</t>
  </si>
  <si>
    <t>13.6460754394531</t>
  </si>
  <si>
    <t>86.2624813079834</t>
  </si>
  <si>
    <t>88.4207313537598</t>
  </si>
  <si>
    <t>3.16426921261326</t>
  </si>
  <si>
    <t>8.75852798403348</t>
  </si>
  <si>
    <t>139.846105350559</t>
  </si>
  <si>
    <t>198.641330149031</t>
  </si>
  <si>
    <t>23.5416900634766</t>
  </si>
  <si>
    <t>16.7952224731446</t>
  </si>
  <si>
    <t>75.2979204177856</t>
  </si>
  <si>
    <t>74.2829774856567</t>
  </si>
  <si>
    <t>3.06319105873897</t>
  </si>
  <si>
    <t>9.18863374273146</t>
  </si>
  <si>
    <t>126.635995156461</t>
  </si>
  <si>
    <t>201.796339924474</t>
  </si>
  <si>
    <t>23.6431228637696</t>
  </si>
  <si>
    <t>15.5342834472656</t>
  </si>
  <si>
    <t>70.8396126747131</t>
  </si>
  <si>
    <t>75.2086545944214</t>
  </si>
  <si>
    <t>3.77420141844079</t>
  </si>
  <si>
    <t>8.61291379982902</t>
  </si>
  <si>
    <t>111.413677380791</t>
  </si>
  <si>
    <t>146.783117685504</t>
  </si>
  <si>
    <t>16.8542068481446</t>
  </si>
  <si>
    <t>11.4689102172852</t>
  </si>
  <si>
    <t>89.5842584609985</t>
  </si>
  <si>
    <t>96.2500621795654</t>
  </si>
  <si>
    <t>3.01117996441598</t>
  </si>
  <si>
    <t>6.88365789142765</t>
  </si>
  <si>
    <t>70.0178620156685</t>
  </si>
  <si>
    <t>144.701151237933</t>
  </si>
  <si>
    <t>19.0999237060547</t>
  </si>
  <si>
    <t>10.7697476704916</t>
  </si>
  <si>
    <t>65.4581178029378</t>
  </si>
  <si>
    <t>74.2103697458903</t>
  </si>
  <si>
    <t>3.86158133461976</t>
  </si>
  <si>
    <t>9.98112475016787</t>
  </si>
  <si>
    <t>108.999597890685</t>
  </si>
  <si>
    <t>149.823634141482</t>
  </si>
  <si>
    <t>0.0084708600798451</t>
  </si>
  <si>
    <t>25.6489868164063</t>
  </si>
  <si>
    <t>17.7132949829102</t>
  </si>
  <si>
    <t>85.6753112792969</t>
  </si>
  <si>
    <t>89.251121711731</t>
  </si>
  <si>
    <t>1.91021769423341</t>
  </si>
  <si>
    <t>6.74201456434337</t>
  </si>
  <si>
    <t>120.142554518603</t>
  </si>
  <si>
    <t>210.331138771042</t>
  </si>
  <si>
    <t>24.2866851806641</t>
  </si>
  <si>
    <t>16.6879364013672</t>
  </si>
  <si>
    <t>72.9864067077637</t>
  </si>
  <si>
    <t>74.2529335021973</t>
  </si>
  <si>
    <t>3.31944206260749</t>
  </si>
  <si>
    <t>10.6343227337647</t>
  </si>
  <si>
    <t>136.255147923929</t>
  </si>
  <si>
    <t>173.110119679792</t>
  </si>
  <si>
    <t>28.384245300293</t>
  </si>
  <si>
    <t>21.0282577514649</t>
  </si>
  <si>
    <t>76.0305374145508</t>
  </si>
  <si>
    <t>74.4930328369141</t>
  </si>
  <si>
    <t>3.25332311772263</t>
  </si>
  <si>
    <t>8.88923571407019</t>
  </si>
  <si>
    <t>121.271893973853</t>
  </si>
  <si>
    <t>184.617051771437</t>
  </si>
  <si>
    <t>23.5991455078125</t>
  </si>
  <si>
    <t>16.0832046508789</t>
  </si>
  <si>
    <t>82.4397899627686</t>
  </si>
  <si>
    <t>87.9013683319092</t>
  </si>
  <si>
    <t>3.01180449527116</t>
  </si>
  <si>
    <t>7.50653344915467</t>
  </si>
  <si>
    <t>70.6813557491896</t>
  </si>
  <si>
    <t>131.822338762715</t>
  </si>
  <si>
    <t>22.5485717773438</t>
  </si>
  <si>
    <t>13.5048141479492</t>
  </si>
  <si>
    <t>76.3443225860596</t>
  </si>
  <si>
    <t>91.7975658416748</t>
  </si>
  <si>
    <t>2.1796871559329</t>
  </si>
  <si>
    <t>5.66830714865559</t>
  </si>
  <si>
    <t>95.409965440391</t>
  </si>
  <si>
    <t>149.898409796704</t>
  </si>
  <si>
    <t>0.0112337279626868</t>
  </si>
  <si>
    <t>27.3386245727539</t>
  </si>
  <si>
    <t>20.5673767089844</t>
  </si>
  <si>
    <t>81.5702459335327</t>
  </si>
  <si>
    <t>80.6536951065063</t>
  </si>
  <si>
    <t>3.76924979745405</t>
  </si>
  <si>
    <t>11.7071083679909</t>
  </si>
  <si>
    <t>144.786302973843</t>
  </si>
  <si>
    <t>187.164755144164</t>
  </si>
  <si>
    <t>25.8604293823242</t>
  </si>
  <si>
    <t>18.405941772461</t>
  </si>
  <si>
    <t>87.8286869049072</t>
  </si>
  <si>
    <t>89.670680809021</t>
  </si>
  <si>
    <t>2.67655791784171</t>
  </si>
  <si>
    <t>7.45725174484294</t>
  </si>
  <si>
    <t>145.593177918792</t>
  </si>
  <si>
    <t>124.893332570158</t>
  </si>
  <si>
    <t>25.9107147216797</t>
  </si>
  <si>
    <t>17.9384414672852</t>
  </si>
  <si>
    <t>68.9093921661377</t>
  </si>
  <si>
    <t>69.9632652282715</t>
  </si>
  <si>
    <t>2.66102077931665</t>
  </si>
  <si>
    <t>75.631957529377</t>
  </si>
  <si>
    <t>108.908301172702</t>
  </si>
  <si>
    <t>27.8720413208008</t>
  </si>
  <si>
    <t>19.6339752197266</t>
  </si>
  <si>
    <t>81.0666353225708</t>
  </si>
  <si>
    <t>85.3204454421997</t>
  </si>
  <si>
    <t>4.76848883250866</t>
  </si>
  <si>
    <t>13.4043542318747</t>
  </si>
  <si>
    <t>158.281578598297</t>
  </si>
  <si>
    <t>183.707560999384</t>
  </si>
  <si>
    <t>29.0644882202149</t>
  </si>
  <si>
    <t>23.0868453979492</t>
  </si>
  <si>
    <t>79.7472930908203</t>
  </si>
  <si>
    <t>70.4144872665405</t>
  </si>
  <si>
    <t>3.12012282409871</t>
  </si>
  <si>
    <t>9.95047573535894</t>
  </si>
  <si>
    <t>108.090579070647</t>
  </si>
  <si>
    <t>183.251246049363</t>
  </si>
  <si>
    <t>24.9235778808594</t>
  </si>
  <si>
    <t>17.1782043457031</t>
  </si>
  <si>
    <t>69.7987071990967</t>
  </si>
  <si>
    <t>64.0614793777466</t>
  </si>
  <si>
    <t>2.37367476741601</t>
  </si>
  <si>
    <t>6.52319296135559</t>
  </si>
  <si>
    <t>59.564123731975</t>
  </si>
  <si>
    <t>109.677672198934</t>
  </si>
  <si>
    <t>25.8505645751953</t>
  </si>
  <si>
    <t>17.4318328857422</t>
  </si>
  <si>
    <t>79.5887363751729</t>
  </si>
  <si>
    <t>83.4708774884542</t>
  </si>
  <si>
    <t>2.34915471778958</t>
  </si>
  <si>
    <t>5.6491560246988</t>
  </si>
  <si>
    <t>109.704377184464</t>
  </si>
  <si>
    <t>149.858064766874</t>
  </si>
  <si>
    <t>0.0178096279429604</t>
  </si>
  <si>
    <t>27.7692199707031</t>
  </si>
  <si>
    <t>19.4818511962891</t>
  </si>
  <si>
    <t>88.9353342056274</t>
  </si>
  <si>
    <t>90.4172737121582</t>
  </si>
  <si>
    <t>2.23532717022302</t>
  </si>
  <si>
    <t>6.13508547184416</t>
  </si>
  <si>
    <t>107.314532433772</t>
  </si>
  <si>
    <t>153.128720487092</t>
  </si>
  <si>
    <t>25.5458923339844</t>
  </si>
  <si>
    <t>17.1800888061524</t>
  </si>
  <si>
    <t>87.3665424346924</t>
  </si>
  <si>
    <t>94.7265251159668</t>
  </si>
  <si>
    <t>2.73398787909042</t>
  </si>
  <si>
    <t>6.39046772325485</t>
  </si>
  <si>
    <t>79.3147040710502</t>
  </si>
  <si>
    <t>114.062370980953</t>
  </si>
  <si>
    <t>29.8711563110352</t>
  </si>
  <si>
    <t>21.1071899414063</t>
  </si>
  <si>
    <t>86.9936111450195</t>
  </si>
  <si>
    <t>93.8987396240234</t>
  </si>
  <si>
    <t>2.97843473285124</t>
  </si>
  <si>
    <t>7.27110112376186</t>
  </si>
  <si>
    <t>133.009867220553</t>
  </si>
  <si>
    <t>163.422408006226</t>
  </si>
  <si>
    <t>31.4867462158203</t>
  </si>
  <si>
    <t>22.5392211914063</t>
  </si>
  <si>
    <t>85.7327091217041</t>
  </si>
  <si>
    <t>92.4403900146484</t>
  </si>
  <si>
    <t>3.1540384146778</t>
  </si>
  <si>
    <t>7.73179112342628</t>
  </si>
  <si>
    <t>195.097762667273</t>
  </si>
  <si>
    <t>198.930374080363</t>
  </si>
  <si>
    <t>31.3871170043946</t>
  </si>
  <si>
    <t>22.9837844848633</t>
  </si>
  <si>
    <t>83.1260438919067</t>
  </si>
  <si>
    <t>84.8906629562378</t>
  </si>
  <si>
    <t>2.86640071375949</t>
  </si>
  <si>
    <t>7.82457039189767</t>
  </si>
  <si>
    <t>217.229222792273</t>
  </si>
  <si>
    <t>242.092697025977</t>
  </si>
  <si>
    <t>32.1605590820313</t>
  </si>
  <si>
    <t>23.6244338989258</t>
  </si>
  <si>
    <t>75.5059787750244</t>
  </si>
  <si>
    <t>77.0665231704712</t>
  </si>
  <si>
    <t>2.80503103567683</t>
  </si>
  <si>
    <t>6.64749378237831</t>
  </si>
  <si>
    <t>146.775847442047</t>
  </si>
  <si>
    <t>180.450980720459</t>
  </si>
  <si>
    <t>31.4651962280274</t>
  </si>
  <si>
    <t>22.1819107055664</t>
  </si>
  <si>
    <t>78.5992292404175</t>
  </si>
  <si>
    <t>87.9245111465454</t>
  </si>
  <si>
    <t>4.20165795059038</t>
  </si>
  <si>
    <t>10.9324815901059</t>
  </si>
  <si>
    <t>162.761507601721</t>
  </si>
  <si>
    <t>183.417052313214</t>
  </si>
  <si>
    <t>0.0017104023176954</t>
  </si>
  <si>
    <t>32.4599838256836</t>
  </si>
  <si>
    <t>24.6898452758789</t>
  </si>
  <si>
    <t>83.3248676300049</t>
  </si>
  <si>
    <t>77.6260549545288</t>
  </si>
  <si>
    <t>2.28345287397715</t>
  </si>
  <si>
    <t>6.87516931746875</t>
  </si>
  <si>
    <t>188.258333678553</t>
  </si>
  <si>
    <t>218.132218122543</t>
  </si>
  <si>
    <t>33.8134078979492</t>
  </si>
  <si>
    <t>25.1927749633789</t>
  </si>
  <si>
    <t>74.3313810348511</t>
  </si>
  <si>
    <t>1.88195220131475</t>
  </si>
  <si>
    <t>5.01539504493177</t>
  </si>
  <si>
    <t>121.738314188801</t>
  </si>
  <si>
    <t>144.315051914573</t>
  </si>
  <si>
    <t>32.1996200561524</t>
  </si>
  <si>
    <t>23.3541381835938</t>
  </si>
  <si>
    <t>83.1052839279175</t>
  </si>
  <si>
    <t>87.3538562774658</t>
  </si>
  <si>
    <t>2.19137684831182</t>
  </si>
  <si>
    <t>5.50472312852258</t>
  </si>
  <si>
    <t>65.0055133106178</t>
  </si>
  <si>
    <t>89.0713306539587</t>
  </si>
  <si>
    <t>36.4665466308594</t>
  </si>
  <si>
    <t>27.4911224365235</t>
  </si>
  <si>
    <t>65.6401346206665</t>
  </si>
  <si>
    <t>69.4935443878174</t>
  </si>
  <si>
    <t>1.91823201116236</t>
  </si>
  <si>
    <t>3.74087843795388</t>
  </si>
  <si>
    <t>130.576964957392</t>
  </si>
  <si>
    <t>149.321174250186</t>
  </si>
  <si>
    <t>0.0181508015296206</t>
  </si>
  <si>
    <t>34.3545674641927</t>
  </si>
  <si>
    <t>25.5175796508789</t>
  </si>
  <si>
    <t>70.9001509348551</t>
  </si>
  <si>
    <t>72.9636837641398</t>
  </si>
  <si>
    <t>1.92347975568284</t>
  </si>
  <si>
    <t>4.75643572151517</t>
  </si>
  <si>
    <t>93.9219158099101</t>
  </si>
  <si>
    <t>110.966195230874</t>
  </si>
  <si>
    <t>0.0084646353439342</t>
  </si>
  <si>
    <t>32.6062881469727</t>
  </si>
  <si>
    <t>23.9115936279297</t>
  </si>
  <si>
    <t>77.9467353820801</t>
  </si>
  <si>
    <t>1.40986920150417</t>
  </si>
  <si>
    <t>4.30135714485573</t>
  </si>
  <si>
    <t>99.9855832876607</t>
  </si>
  <si>
    <t>121.874583246863</t>
  </si>
  <si>
    <t>33.5068771362305</t>
  </si>
  <si>
    <t>24.5902801513672</t>
  </si>
  <si>
    <t>79.6046232223511</t>
  </si>
  <si>
    <t>85.7999612808228</t>
  </si>
  <si>
    <t>0.997309089908206</t>
  </si>
  <si>
    <t>2.17478188328599</t>
  </si>
  <si>
    <t>139.881191333372</t>
  </si>
  <si>
    <t>145.263968435236</t>
  </si>
  <si>
    <t>0.0023009230082247</t>
  </si>
  <si>
    <t>36.3550750732422</t>
  </si>
  <si>
    <t>27.4620544433594</t>
  </si>
  <si>
    <t>57.2007047653198</t>
  </si>
  <si>
    <t>60.6278900146484</t>
  </si>
  <si>
    <t>1.09733304623684</t>
  </si>
  <si>
    <t>3.05437568140653</t>
  </si>
  <si>
    <t>108.918191428679</t>
  </si>
  <si>
    <t>123.505479492245</t>
  </si>
  <si>
    <t>0.0179796038454217</t>
  </si>
  <si>
    <t>36.4869979858399</t>
  </si>
  <si>
    <t>27.9211730957031</t>
  </si>
  <si>
    <t>55.095652961731</t>
  </si>
  <si>
    <t>55.1632665634155</t>
  </si>
  <si>
    <t>1.99776796947445</t>
  </si>
  <si>
    <t>4.58462907165344</t>
  </si>
  <si>
    <t>44.2751618111872</t>
  </si>
  <si>
    <t>79.6116577567001</t>
  </si>
  <si>
    <t>33.2334213256836</t>
  </si>
  <si>
    <t>24.5679763793946</t>
  </si>
  <si>
    <t>58.9090955734253</t>
  </si>
  <si>
    <t>61.6578737258911</t>
  </si>
  <si>
    <t>3.40172202024706</t>
  </si>
  <si>
    <t>8.37601578403895</t>
  </si>
  <si>
    <t>26.5528952909881</t>
  </si>
  <si>
    <t>60.8094032913234</t>
  </si>
  <si>
    <t>35.0121856689453</t>
  </si>
  <si>
    <t>26.5978154500326</t>
  </si>
  <si>
    <t>52.2848099072774</t>
  </si>
  <si>
    <t>51.9926767349243</t>
  </si>
  <si>
    <t>1.90216903202246</t>
  </si>
  <si>
    <t>4.54634684704293</t>
  </si>
  <si>
    <t>44.0995245124799</t>
  </si>
  <si>
    <t>83.6429118477084</t>
  </si>
  <si>
    <t>32.3054336547852</t>
  </si>
  <si>
    <t>22.8979110717774</t>
  </si>
  <si>
    <t>65.9096353530884</t>
  </si>
  <si>
    <t>72.8437255859375</t>
  </si>
  <si>
    <t>3.05346279898768</t>
  </si>
  <si>
    <t>6.90455824672321</t>
  </si>
  <si>
    <t>49.7128048437245</t>
  </si>
  <si>
    <t>76.0624925924481</t>
  </si>
  <si>
    <t>0.0106488157959617</t>
  </si>
  <si>
    <t>31.4652755737305</t>
  </si>
  <si>
    <t>22.5203048706055</t>
  </si>
  <si>
    <t>51.3865650177002</t>
  </si>
  <si>
    <t>54.4564390182495</t>
  </si>
  <si>
    <t>2.94162046723776</t>
  </si>
  <si>
    <t>6.17314503527763</t>
  </si>
  <si>
    <t>51.3076523608401</t>
  </si>
  <si>
    <t>89.9656369206805</t>
  </si>
  <si>
    <t>0.0359051485404915</t>
  </si>
  <si>
    <t>32.8690567016602</t>
  </si>
  <si>
    <t>24.0645767211914</t>
  </si>
  <si>
    <t>50.9717599868774</t>
  </si>
  <si>
    <t>54.3729881286621</t>
  </si>
  <si>
    <t>2.12645358778066</t>
  </si>
  <si>
    <t>5.41499776272746</t>
  </si>
  <si>
    <t>95.6623943984293</t>
  </si>
  <si>
    <t>132.494421964714</t>
  </si>
  <si>
    <t>29.5252136230469</t>
  </si>
  <si>
    <t>20.6413024902344</t>
  </si>
  <si>
    <t>78.3125370025635</t>
  </si>
  <si>
    <t>84.9506561279297</t>
  </si>
  <si>
    <t>2.92978593929458</t>
  </si>
  <si>
    <t>6.97418878672005</t>
  </si>
  <si>
    <t>137.622434270389</t>
  </si>
  <si>
    <t>158.223052755143</t>
  </si>
  <si>
    <t>29.3002761840821</t>
  </si>
  <si>
    <t>21.2229904174805</t>
  </si>
  <si>
    <t>46.4268465042114</t>
  </si>
  <si>
    <t>46.4582740783691</t>
  </si>
  <si>
    <t>2.17486333914645</t>
  </si>
  <si>
    <t>5.52757543089614</t>
  </si>
  <si>
    <t>71.6500529454708</t>
  </si>
  <si>
    <t>108.734594440339</t>
  </si>
  <si>
    <t>0.0666454428166104</t>
  </si>
  <si>
    <t>27.2266983032227</t>
  </si>
  <si>
    <t>17.5059921264649</t>
  </si>
  <si>
    <t>58.9175449371338</t>
  </si>
  <si>
    <t>70.2789190292358</t>
  </si>
  <si>
    <t>3.3671390162719</t>
  </si>
  <si>
    <t>39.0704245083487</t>
  </si>
  <si>
    <t>71.4030675967317</t>
  </si>
  <si>
    <t>0.0657621390014738</t>
  </si>
  <si>
    <t>24.2501754760742</t>
  </si>
  <si>
    <t>14.2680435180664</t>
  </si>
  <si>
    <t>54.2728698730469</t>
  </si>
  <si>
    <t>68.5151042938232</t>
  </si>
  <si>
    <t>3.86632684566397</t>
  </si>
  <si>
    <t>8.16999734847855</t>
  </si>
  <si>
    <t>47.9297435363607</t>
  </si>
  <si>
    <t>73.6154943995551</t>
  </si>
  <si>
    <t>0.0787463109431694</t>
  </si>
  <si>
    <t>22.0146881103516</t>
  </si>
  <si>
    <t>13.508920288086</t>
  </si>
  <si>
    <t>42.3354787826538</t>
  </si>
  <si>
    <t>45.2954736709595</t>
  </si>
  <si>
    <t>3.48505481341646</t>
  </si>
  <si>
    <t>8.07039310970629</t>
  </si>
  <si>
    <t>18.3506156331826</t>
  </si>
  <si>
    <t>42.4170179775728</t>
  </si>
  <si>
    <t>0.0957026415088728</t>
  </si>
  <si>
    <t>24.098063659668</t>
  </si>
  <si>
    <t>16.9611389160156</t>
  </si>
  <si>
    <t>41.5361015319824</t>
  </si>
  <si>
    <t>31.3259194374084</t>
  </si>
  <si>
    <t>2.02672928319009</t>
  </si>
  <si>
    <t>4.81224856987193</t>
  </si>
  <si>
    <t>109.401711480876</t>
  </si>
  <si>
    <t>85.955815390288</t>
  </si>
  <si>
    <t>0.0578349904962924</t>
  </si>
  <si>
    <t>27.191552734375</t>
  </si>
  <si>
    <t>19.5539321899414</t>
  </si>
  <si>
    <t>48.0275751113892</t>
  </si>
  <si>
    <t>50.4296434402466</t>
  </si>
  <si>
    <t>1.32919901391236</t>
  </si>
  <si>
    <t>4.37340791937333</t>
  </si>
  <si>
    <t>104.541613523222</t>
  </si>
  <si>
    <t>138.093906482743</t>
  </si>
  <si>
    <t>0.0768559435028795</t>
  </si>
  <si>
    <t>26.2273864746094</t>
  </si>
  <si>
    <t>17.5979644775391</t>
  </si>
  <si>
    <t>74.1499319076538</t>
  </si>
  <si>
    <t>86.4164554595947</t>
  </si>
  <si>
    <t>3.31229986992429</t>
  </si>
  <si>
    <t>7.36193627371518</t>
  </si>
  <si>
    <t>123.930601115276</t>
  </si>
  <si>
    <t>152.843685929999</t>
  </si>
  <si>
    <t>0.0154004574710398</t>
  </si>
  <si>
    <t>18.373686726888</t>
  </si>
  <si>
    <t>10.7159782409668</t>
  </si>
  <si>
    <t>77.2433659235636</t>
  </si>
  <si>
    <t>90.4867413838704</t>
  </si>
  <si>
    <t>2.78630811702448</t>
  </si>
  <si>
    <t>4.25032168679698</t>
  </si>
  <si>
    <t>32.3410131680297</t>
  </si>
  <si>
    <t>77.6730500410153</t>
  </si>
  <si>
    <t>0.07061996210353</t>
  </si>
  <si>
    <t>18.8612014770508</t>
  </si>
  <si>
    <t>11.4642333984375</t>
  </si>
  <si>
    <t>51.886128616333</t>
  </si>
  <si>
    <t>2.47548993243227</t>
  </si>
  <si>
    <t>6.56061471826478</t>
  </si>
  <si>
    <t>83.9808620408409</t>
  </si>
  <si>
    <t>120.886296916659</t>
  </si>
  <si>
    <t>0.0829620120626469</t>
  </si>
  <si>
    <t>16.2240463256836</t>
  </si>
  <si>
    <t>7.36424102783205</t>
  </si>
  <si>
    <t>50.0050817489624</t>
  </si>
  <si>
    <t>65.5787839889526</t>
  </si>
  <si>
    <t>2.94531525731932</t>
  </si>
  <si>
    <t>4.83972597853648</t>
  </si>
  <si>
    <t>40.1513669622715</t>
  </si>
  <si>
    <t>92.7094946980766</t>
  </si>
  <si>
    <t>0.0298181883506545</t>
  </si>
  <si>
    <t>17.7362274169922</t>
  </si>
  <si>
    <t>11.5487106323242</t>
  </si>
  <si>
    <t>36.9310642242432</t>
  </si>
  <si>
    <t>32.6679501533508</t>
  </si>
  <si>
    <t>1.60438252928141</t>
  </si>
  <si>
    <t>4.9098319269381</t>
  </si>
  <si>
    <t>68.9390487649107</t>
  </si>
  <si>
    <t>94.1846836070109</t>
  </si>
  <si>
    <t>0.0756841112032599</t>
  </si>
  <si>
    <t>18.6404708862305</t>
  </si>
  <si>
    <t>12.3166564941406</t>
  </si>
  <si>
    <t>44.5752927780151</t>
  </si>
  <si>
    <t>42.6451083183289</t>
  </si>
  <si>
    <t>1.9452831640774</t>
  </si>
  <si>
    <t>4.14257195827445</t>
  </si>
  <si>
    <t>71.601482211423</t>
  </si>
  <si>
    <t>100.031481868099</t>
  </si>
  <si>
    <t>0.0678211803128348</t>
  </si>
  <si>
    <t>17.7371139526367</t>
  </si>
  <si>
    <t>11.0100814819336</t>
  </si>
  <si>
    <t>37.7435148239136</t>
  </si>
  <si>
    <t>36.3260116577148</t>
  </si>
  <si>
    <t>1.94140393651127</t>
  </si>
  <si>
    <t>4.41038301317245</t>
  </si>
  <si>
    <t>75.4212055566491</t>
  </si>
  <si>
    <t>105.697222121416</t>
  </si>
  <si>
    <t>0.070067509866294</t>
  </si>
  <si>
    <t>19.4487121582031</t>
  </si>
  <si>
    <t>13.3243255615235</t>
  </si>
  <si>
    <t>41.1974959373474</t>
  </si>
  <si>
    <t>44.5364869117737</t>
  </si>
  <si>
    <t>1.77475967499486</t>
  </si>
  <si>
    <t>4.67176904584757</t>
  </si>
  <si>
    <t>109.504767791782</t>
  </si>
  <si>
    <t>189.932860258137</t>
  </si>
  <si>
    <t>12.4259674072266</t>
  </si>
  <si>
    <t>6.58187713623049</t>
  </si>
  <si>
    <t>64.8016044616699</t>
  </si>
  <si>
    <t>88.2956920623779</t>
  </si>
  <si>
    <t>2.90926804607297</t>
  </si>
  <si>
    <t>6.02581434996973</t>
  </si>
  <si>
    <t>72.3051984469335</t>
  </si>
  <si>
    <t>154.574034744095</t>
  </si>
  <si>
    <t>0.0141521403211516</t>
  </si>
  <si>
    <t>18.3204315185547</t>
  </si>
  <si>
    <t>11.8580276489258</t>
  </si>
  <si>
    <t>82.0072240829468</t>
  </si>
  <si>
    <t>86.029754447937</t>
  </si>
  <si>
    <t>2.32755339367074</t>
  </si>
  <si>
    <t>8.19806361585493</t>
  </si>
  <si>
    <t>131.787445754513</t>
  </si>
  <si>
    <t>197.391501599521</t>
  </si>
  <si>
    <t>21.7707183837891</t>
  </si>
  <si>
    <t>14.2533264160156</t>
  </si>
  <si>
    <t>90.4958549499512</t>
  </si>
  <si>
    <t>92.9467227935791</t>
  </si>
  <si>
    <t>2.89501792331061</t>
  </si>
  <si>
    <t>9.55008018353506</t>
  </si>
  <si>
    <t>147.499565178648</t>
  </si>
  <si>
    <t>199.734382072703</t>
  </si>
  <si>
    <t>21.5447647094727</t>
  </si>
  <si>
    <t>14.7255676269531</t>
  </si>
  <si>
    <t>78.0368818283081</t>
  </si>
  <si>
    <t>75.2024181365967</t>
  </si>
  <si>
    <t>3.30665511850575</t>
  </si>
  <si>
    <t>9.76629035996721</t>
  </si>
  <si>
    <t>158.261756053486</t>
  </si>
  <si>
    <t>187.610061595757</t>
  </si>
  <si>
    <t>8.11429443359377</t>
  </si>
  <si>
    <t>4.28245697021487</t>
  </si>
  <si>
    <t>85.0796546936035</t>
  </si>
  <si>
    <t>96.5402713775635</t>
  </si>
  <si>
    <t>3.14683354555589</t>
  </si>
  <si>
    <t>5.75294118619191</t>
  </si>
  <si>
    <t>77.029927445219</t>
  </si>
  <si>
    <t>124.131646208159</t>
  </si>
  <si>
    <t>6.27856089274091</t>
  </si>
  <si>
    <t>1.86781463623049</t>
  </si>
  <si>
    <t>59.512323141098</t>
  </si>
  <si>
    <t>76.9171802997589</t>
  </si>
  <si>
    <t>3.28710033597417</t>
  </si>
  <si>
    <t>8.56508992687157</t>
  </si>
  <si>
    <t>72.377908195515</t>
  </si>
  <si>
    <t>115.878915541673</t>
  </si>
  <si>
    <t>9.48472747802737</t>
  </si>
  <si>
    <t>3.93162994384768</t>
  </si>
  <si>
    <t>73.089492225647</t>
  </si>
  <si>
    <t>78.2089763641357</t>
  </si>
  <si>
    <t>2.61285432253309</t>
  </si>
  <si>
    <t>5.42241376209339</t>
  </si>
  <si>
    <t>49.9215638399694</t>
  </si>
  <si>
    <t>110.088677097124</t>
  </si>
  <si>
    <t>0.0689145765589831</t>
  </si>
  <si>
    <t>10.448698425293</t>
  </si>
  <si>
    <t>6.34632568359377</t>
  </si>
  <si>
    <t>83.7262504577637</t>
  </si>
  <si>
    <t>85.8406410217285</t>
  </si>
  <si>
    <t>3.19992321921519</t>
  </si>
  <si>
    <t>6.60843907996282</t>
  </si>
  <si>
    <t>68.4531434784058</t>
  </si>
  <si>
    <t>139.974463442922</t>
  </si>
  <si>
    <t>0.0205588045361799</t>
  </si>
  <si>
    <t>7.87229614257815</t>
  </si>
  <si>
    <t>1.67207794189455</t>
  </si>
  <si>
    <t>41.243310546875</t>
  </si>
  <si>
    <t>37.0142839431763</t>
  </si>
  <si>
    <t>2.85985157016681</t>
  </si>
  <si>
    <t>7.82600840666202</t>
  </si>
  <si>
    <t>44.8869405457014</t>
  </si>
  <si>
    <t>78.212826617281</t>
  </si>
  <si>
    <t>0.0831859447107308</t>
  </si>
  <si>
    <t>15.0021133422852</t>
  </si>
  <si>
    <t>9.74306488037112</t>
  </si>
  <si>
    <t>86.6483018875122</t>
  </si>
  <si>
    <t>89.9017387390137</t>
  </si>
  <si>
    <t>2.34212111147697</t>
  </si>
  <si>
    <t>5.01218525192956</t>
  </si>
  <si>
    <t>76.489562846682</t>
  </si>
  <si>
    <t>168.801256762259</t>
  </si>
  <si>
    <t>6.4768508911133</t>
  </si>
  <si>
    <t>0.910792541503929</t>
  </si>
  <si>
    <t>88.3556827545166</t>
  </si>
  <si>
    <t>93.8602426528931</t>
  </si>
  <si>
    <t>3.1484378306584</t>
  </si>
  <si>
    <t>4.02005890570392</t>
  </si>
  <si>
    <t>49.0513668842317</t>
  </si>
  <si>
    <t>113.104799281974</t>
  </si>
  <si>
    <t>0.0032818401294964</t>
  </si>
  <si>
    <t>4.71711502075198</t>
  </si>
  <si>
    <t>60.466608842214</t>
  </si>
  <si>
    <t>63.0294454892476</t>
  </si>
  <si>
    <t>3.19972311537532</t>
  </si>
  <si>
    <t>6.92767064514135</t>
  </si>
  <si>
    <t>46.793995152456</t>
  </si>
  <si>
    <t>100.102060930026</t>
  </si>
  <si>
    <t>0.0507293297384382</t>
  </si>
  <si>
    <t>11.4349197387696</t>
  </si>
  <si>
    <t>3.77154998779299</t>
  </si>
  <si>
    <t>39.9953559875488</t>
  </si>
  <si>
    <t>41.4622961044312</t>
  </si>
  <si>
    <t>2.37633115079605</t>
  </si>
  <si>
    <t>4.85483614476555</t>
  </si>
  <si>
    <t>74.7326962287183</t>
  </si>
  <si>
    <t>118.86862649382</t>
  </si>
  <si>
    <t>0.0638806679241613</t>
  </si>
  <si>
    <t>17.8496887207031</t>
  </si>
  <si>
    <t>10.8913223266602</t>
  </si>
  <si>
    <t>48.8564750671387</t>
  </si>
  <si>
    <t>48.9025785446167</t>
  </si>
  <si>
    <t>3.17283429330885</t>
  </si>
  <si>
    <t>8.01747846967928</t>
  </si>
  <si>
    <t>179.433649213227</t>
  </si>
  <si>
    <t>206.356636687661</t>
  </si>
  <si>
    <t>0.0458225576630118</t>
  </si>
  <si>
    <t>17.7179138183594</t>
  </si>
  <si>
    <t>11.2217208862305</t>
  </si>
  <si>
    <t>88.3019351959229</t>
  </si>
  <si>
    <t>93.2906093597412</t>
  </si>
  <si>
    <t>3.40144494179159</t>
  </si>
  <si>
    <t>8.93643402497996</t>
  </si>
  <si>
    <t>118.121197342425</t>
  </si>
  <si>
    <t>181.932379033841</t>
  </si>
  <si>
    <t>12.2786575317383</t>
  </si>
  <si>
    <t>6.4619338989258</t>
  </si>
  <si>
    <t>89.4908569335937</t>
  </si>
  <si>
    <t>98.5551082611084</t>
  </si>
  <si>
    <t>3.06355914161138</t>
  </si>
  <si>
    <t>6.00640290957388</t>
  </si>
  <si>
    <t>53.4620737604918</t>
  </si>
  <si>
    <t>154.574072123404</t>
  </si>
  <si>
    <t>12.0972640991211</t>
  </si>
  <si>
    <t>5.0358108520508</t>
  </si>
  <si>
    <t>69.6485639572143</t>
  </si>
  <si>
    <t>73.9383562088013</t>
  </si>
  <si>
    <t>3.23739543831771</t>
  </si>
  <si>
    <t>6.20931633212713</t>
  </si>
  <si>
    <t>67.3191688387066</t>
  </si>
  <si>
    <t>124.40740520706</t>
  </si>
  <si>
    <t>0.0222506673888525</t>
  </si>
  <si>
    <t>15.9479359944662</t>
  </si>
  <si>
    <t>9.62708180745445</t>
  </si>
  <si>
    <t>73.4057137171427</t>
  </si>
  <si>
    <t>79.5987793604533</t>
  </si>
  <si>
    <t>2.96268948084532</t>
  </si>
  <si>
    <t>9.38340849915907</t>
  </si>
  <si>
    <t>109.669040599159</t>
  </si>
  <si>
    <t>182.785393090455</t>
  </si>
  <si>
    <t>19.1987136840821</t>
  </si>
  <si>
    <t>12.7571655273438</t>
  </si>
  <si>
    <t>73.3289375305176</t>
  </si>
  <si>
    <t>76.2487375259399</t>
  </si>
  <si>
    <t>2.22715908737226</t>
  </si>
  <si>
    <t>6.74789680306066</t>
  </si>
  <si>
    <t>142.411654136824</t>
  </si>
  <si>
    <t>150.949708539996</t>
  </si>
  <si>
    <t>16.0223220825196</t>
  </si>
  <si>
    <t>8.09093322753909</t>
  </si>
  <si>
    <t>71.0710624694824</t>
  </si>
  <si>
    <t>72.0558176040649</t>
  </si>
  <si>
    <t>8.33743974392467</t>
  </si>
  <si>
    <t>80.0922653641863</t>
  </si>
  <si>
    <t>127.607548377906</t>
  </si>
  <si>
    <t>20.3383544921875</t>
  </si>
  <si>
    <t>12.2930862426758</t>
  </si>
  <si>
    <t>53.737181854248</t>
  </si>
  <si>
    <t>60.5959667205811</t>
  </si>
  <si>
    <t>5.18233199231533</t>
  </si>
  <si>
    <t>12.6233459038905</t>
  </si>
  <si>
    <t>171.339727003274</t>
  </si>
  <si>
    <t>199.802952270637</t>
  </si>
  <si>
    <t>0.043328177530168</t>
  </si>
  <si>
    <t>25.4116195678711</t>
  </si>
  <si>
    <t>17.281723022461</t>
  </si>
  <si>
    <t>78.1271900177002</t>
  </si>
  <si>
    <t>83.6831836700439</t>
  </si>
  <si>
    <t>3.6288493079987</t>
  </si>
  <si>
    <t>10.9451420823689</t>
  </si>
  <si>
    <t>139.888422722422</t>
  </si>
  <si>
    <t>196.435509699114</t>
  </si>
  <si>
    <t>24.9069091796875</t>
  </si>
  <si>
    <t>16.1282608032227</t>
  </si>
  <si>
    <t>81.4365100860596</t>
  </si>
  <si>
    <t>91.745666885376</t>
  </si>
  <si>
    <t>4.43894236317242</t>
  </si>
  <si>
    <t>11.1202755749119</t>
  </si>
  <si>
    <t>152.366307297822</t>
  </si>
  <si>
    <t>195.709271825884</t>
  </si>
  <si>
    <t>15.9921788533529</t>
  </si>
  <si>
    <t>9.56761957804364</t>
  </si>
  <si>
    <t>88.0587434768677</t>
  </si>
  <si>
    <t>99.115229288737</t>
  </si>
  <si>
    <t>3.23595886040298</t>
  </si>
  <si>
    <t>6.43226249689115</t>
  </si>
  <si>
    <t>84.298473653366</t>
  </si>
  <si>
    <t>157.184659824743</t>
  </si>
  <si>
    <t>24.4170532226563</t>
  </si>
  <si>
    <t>16.1957839965821</t>
  </si>
  <si>
    <t>79.881227684021</t>
  </si>
  <si>
    <t>82.3175426483154</t>
  </si>
  <si>
    <t>2.98077025018841</t>
  </si>
  <si>
    <t>7.93845923934667</t>
  </si>
  <si>
    <t>144.41671012734</t>
  </si>
  <si>
    <t>174.610700677305</t>
  </si>
  <si>
    <t>24.6557922363281</t>
  </si>
  <si>
    <t>16.6474365234375</t>
  </si>
  <si>
    <t>79.2679948806763</t>
  </si>
  <si>
    <t>79.4975165367127</t>
  </si>
  <si>
    <t>3.12507507620203</t>
  </si>
  <si>
    <t>8.95583134699216</t>
  </si>
  <si>
    <t>110.463708832153</t>
  </si>
  <si>
    <t>205.933437555124</t>
  </si>
  <si>
    <t>23.7267166137696</t>
  </si>
  <si>
    <t>15.7770568847656</t>
  </si>
  <si>
    <t>89.3081340789795</t>
  </si>
  <si>
    <t>92.6557550430298</t>
  </si>
  <si>
    <t>2.84093035451095</t>
  </si>
  <si>
    <t>5.63198706991001</t>
  </si>
  <si>
    <t>93.6201132762047</t>
  </si>
  <si>
    <t>150.677024697643</t>
  </si>
  <si>
    <t>20.2475997924805</t>
  </si>
  <si>
    <t>12.4259155273438</t>
  </si>
  <si>
    <t>89.8578243255615</t>
  </si>
  <si>
    <t>99.4643547058105</t>
  </si>
  <si>
    <t>3.14613372609375</t>
  </si>
  <si>
    <t>6.70154931324129</t>
  </si>
  <si>
    <t>84.6212960030139</t>
  </si>
  <si>
    <t>142.94773423086</t>
  </si>
  <si>
    <t>26.9884155273438</t>
  </si>
  <si>
    <t>19.5435729980469</t>
  </si>
  <si>
    <t>85.1325241088867</t>
  </si>
  <si>
    <t>80.4648574829102</t>
  </si>
  <si>
    <t>2.82849048617673</t>
  </si>
  <si>
    <t>7.77447332750921</t>
  </si>
  <si>
    <t>159.908138403316</t>
  </si>
  <si>
    <t>202.752866156725</t>
  </si>
  <si>
    <t>29.3158905029297</t>
  </si>
  <si>
    <t>22.672787475586</t>
  </si>
  <si>
    <t>78.4115766525269</t>
  </si>
  <si>
    <t>65.7591419219971</t>
  </si>
  <si>
    <t>3.30489655032871</t>
  </si>
  <si>
    <t>9.0082891494803</t>
  </si>
  <si>
    <t>127.49337741517</t>
  </si>
  <si>
    <t>171.777873992102</t>
  </si>
  <si>
    <t>30.9261459350586</t>
  </si>
  <si>
    <t>23.9667434692383</t>
  </si>
  <si>
    <t>71.112278175354</t>
  </si>
  <si>
    <t>62.5132133483887</t>
  </si>
  <si>
    <t>3.29632483511639</t>
  </si>
  <si>
    <t>9.59861912595593</t>
  </si>
  <si>
    <t>159.72658747741</t>
  </si>
  <si>
    <t>202.165819715194</t>
  </si>
  <si>
    <t>27.9998352050781</t>
  </si>
  <si>
    <t>19.5893020629883</t>
  </si>
  <si>
    <t>88.1614574432373</t>
  </si>
  <si>
    <t>4.28750409326892</t>
  </si>
  <si>
    <t>13.2288336699708</t>
  </si>
  <si>
    <t>166.384578466388</t>
  </si>
  <si>
    <t>199.85608138073</t>
  </si>
  <si>
    <t>23.1090744018555</t>
  </si>
  <si>
    <t>14.666520690918</t>
  </si>
  <si>
    <t>70.9646049499512</t>
  </si>
  <si>
    <t>79.519810295105</t>
  </si>
  <si>
    <t>3.27647495323194</t>
  </si>
  <si>
    <t>5.6725470990045</t>
  </si>
  <si>
    <t>58.4382647914461</t>
  </si>
  <si>
    <t>105.400456827818</t>
  </si>
  <si>
    <t>0.0014957017617531</t>
  </si>
  <si>
    <t>25.5516860961914</t>
  </si>
  <si>
    <t>17.3530899047852</t>
  </si>
  <si>
    <t>90.2884910583496</t>
  </si>
  <si>
    <t>1.86640897710187</t>
  </si>
  <si>
    <t>4.19061430966711</t>
  </si>
  <si>
    <t>85.9502417214897</t>
  </si>
  <si>
    <t>124.419135329286</t>
  </si>
  <si>
    <t>29.2406158447266</t>
  </si>
  <si>
    <t>21.3799896240235</t>
  </si>
  <si>
    <t>89.7930610656738</t>
  </si>
  <si>
    <t>90.451876449585</t>
  </si>
  <si>
    <t>2.37006837332641</t>
  </si>
  <si>
    <t>6.60912182806384</t>
  </si>
  <si>
    <t>118.192035147092</t>
  </si>
  <si>
    <t>164.713517673174</t>
  </si>
  <si>
    <t>30.1361099243164</t>
  </si>
  <si>
    <t>21.6867245992025</t>
  </si>
  <si>
    <t>75.4552706082662</t>
  </si>
  <si>
    <t>78.1151390075684</t>
  </si>
  <si>
    <t>2.58821075354054</t>
  </si>
  <si>
    <t>6.28492408079892</t>
  </si>
  <si>
    <t>106.518606787544</t>
  </si>
  <si>
    <t>135.033359559227</t>
  </si>
  <si>
    <t>29.243913269043</t>
  </si>
  <si>
    <t>20.8498840332031</t>
  </si>
  <si>
    <t>77.4089973449707</t>
  </si>
  <si>
    <t>80.3223533630371</t>
  </si>
  <si>
    <t>2.14066383185216</t>
  </si>
  <si>
    <t>4.96004481944814</t>
  </si>
  <si>
    <t>58.4540271563714</t>
  </si>
  <si>
    <t>114.206572976666</t>
  </si>
  <si>
    <t>30.208317565918</t>
  </si>
  <si>
    <t>21.8172027587891</t>
  </si>
  <si>
    <t>88.329309463501</t>
  </si>
  <si>
    <t>89.4344078063965</t>
  </si>
  <si>
    <t>3.04149472864686</t>
  </si>
  <si>
    <t>7.86201380442635</t>
  </si>
  <si>
    <t>145.300176773151</t>
  </si>
  <si>
    <t>177.77348468122</t>
  </si>
  <si>
    <t>30.0711242675781</t>
  </si>
  <si>
    <t>21.9598281860352</t>
  </si>
  <si>
    <t>88.692741394043</t>
  </si>
  <si>
    <t>87.6371532440185</t>
  </si>
  <si>
    <t>2.20388116870623</t>
  </si>
  <si>
    <t>6.24740554445562</t>
  </si>
  <si>
    <t>94.8313036620329</t>
  </si>
  <si>
    <t>127.077301097111</t>
  </si>
  <si>
    <t>30.8904495239258</t>
  </si>
  <si>
    <t>22.374057006836</t>
  </si>
  <si>
    <t>75.9731296539307</t>
  </si>
  <si>
    <t>78.7076425552368</t>
  </si>
  <si>
    <t>3.01283175329212</t>
  </si>
  <si>
    <t>7.34263204293652</t>
  </si>
  <si>
    <t>132.742694689931</t>
  </si>
  <si>
    <t>145.898509004578</t>
  </si>
  <si>
    <t>30.044076538086</t>
  </si>
  <si>
    <t>21.9350509643555</t>
  </si>
  <si>
    <t>93.410408782959</t>
  </si>
  <si>
    <t>95.0828254699707</t>
  </si>
  <si>
    <t>3.25566047549142</t>
  </si>
  <si>
    <t>10.0020953553705</t>
  </si>
  <si>
    <t>180.161936073345</t>
  </si>
  <si>
    <t>222.876547509599</t>
  </si>
  <si>
    <t>29.2120712280274</t>
  </si>
  <si>
    <t>20.5095825195313</t>
  </si>
  <si>
    <t>88.5855491638184</t>
  </si>
  <si>
    <t>95.5093208312988</t>
  </si>
  <si>
    <t>2.5733447004228</t>
  </si>
  <si>
    <t>5.7088263646148</t>
  </si>
  <si>
    <t>168.571512013013</t>
  </si>
  <si>
    <t>49.6588836467922</t>
  </si>
  <si>
    <t>31.1966705322266</t>
  </si>
  <si>
    <t>22.3600341796875</t>
  </si>
  <si>
    <t>91.4353679656982</t>
  </si>
  <si>
    <t>96.5177173614502</t>
  </si>
  <si>
    <t>2.84716194533081</t>
  </si>
  <si>
    <t>6.45524284310773</t>
  </si>
  <si>
    <t>62.4465369278954</t>
  </si>
  <si>
    <t>92.1541150909718</t>
  </si>
  <si>
    <t>31.1889663696289</t>
  </si>
  <si>
    <t>22.1908279418946</t>
  </si>
  <si>
    <t>88.745299911499</t>
  </si>
  <si>
    <t>94.3503154754639</t>
  </si>
  <si>
    <t>2.44541249549939</t>
  </si>
  <si>
    <t>5.87815804879132</t>
  </si>
  <si>
    <t>49.6761272117511</t>
  </si>
  <si>
    <t>63.5091729286667</t>
  </si>
  <si>
    <t>30.9339675903321</t>
  </si>
  <si>
    <t>22.050180053711</t>
  </si>
  <si>
    <t>88.6387226104736</t>
  </si>
  <si>
    <t>94.450910949707</t>
  </si>
  <si>
    <t>4.36772779834665</t>
  </si>
  <si>
    <t>11.0455851105305</t>
  </si>
  <si>
    <t>162.142186988951</t>
  </si>
  <si>
    <t>189.475979377815</t>
  </si>
  <si>
    <t>32.1526504516602</t>
  </si>
  <si>
    <t>22.7138977050781</t>
  </si>
  <si>
    <t>71.4318548202515</t>
  </si>
  <si>
    <t>80.1639833450317</t>
  </si>
  <si>
    <t>5.21774680471022</t>
  </si>
  <si>
    <t>12.4729852644647</t>
  </si>
  <si>
    <t>182.751743247837</t>
  </si>
  <si>
    <t>205.381945882562</t>
  </si>
  <si>
    <t>0.0440582372270361</t>
  </si>
  <si>
    <t>34.4311874389649</t>
  </si>
  <si>
    <t>25.3334533691406</t>
  </si>
  <si>
    <t>64.4342401504517</t>
  </si>
  <si>
    <t>70.1513004302979</t>
  </si>
  <si>
    <t>5.02666277117106</t>
  </si>
  <si>
    <t>12.5139443967857</t>
  </si>
  <si>
    <t>184.735035021773</t>
  </si>
  <si>
    <t>211.436135290619</t>
  </si>
  <si>
    <t>0.0016710928815975</t>
  </si>
  <si>
    <t>35.637099202474</t>
  </si>
  <si>
    <t>27.2530202229818</t>
  </si>
  <si>
    <t>63.6942664782206</t>
  </si>
  <si>
    <t>63.156448841095</t>
  </si>
  <si>
    <t>4.11714895132037</t>
  </si>
  <si>
    <t>10.5127504173808</t>
  </si>
  <si>
    <t>174.656115713461</t>
  </si>
  <si>
    <t>203.924464614713</t>
  </si>
  <si>
    <t>35.1912658691407</t>
  </si>
  <si>
    <t>26.0064208984375</t>
  </si>
  <si>
    <t>67.4821744918823</t>
  </si>
  <si>
    <t>71.7919818878174</t>
  </si>
  <si>
    <t>3.60027912942428</t>
  </si>
  <si>
    <t>7.89908591949172</t>
  </si>
  <si>
    <t>180.80374570843</t>
  </si>
  <si>
    <t>203.647892056735</t>
  </si>
  <si>
    <t>0.0303688290957395</t>
  </si>
  <si>
    <t>34.4921844482422</t>
  </si>
  <si>
    <t>25.7106384277344</t>
  </si>
  <si>
    <t>69.2836610794067</t>
  </si>
  <si>
    <t>70.5869932174683</t>
  </si>
  <si>
    <t>1.30877495718865</t>
  </si>
  <si>
    <t>2.82511832335368</t>
  </si>
  <si>
    <t>68.5789900955191</t>
  </si>
  <si>
    <t>102.926788400534</t>
  </si>
  <si>
    <t>37.2676727294922</t>
  </si>
  <si>
    <t>28.2552505493164</t>
  </si>
  <si>
    <t>56.9999713897705</t>
  </si>
  <si>
    <t>61.0970104217529</t>
  </si>
  <si>
    <t>2.26929961984908</t>
  </si>
  <si>
    <t>5.26936134732482</t>
  </si>
  <si>
    <t>145.97740395452</t>
  </si>
  <si>
    <t>170.477946168392</t>
  </si>
  <si>
    <t>0.0124347807262179</t>
  </si>
  <si>
    <t>32.0123123168946</t>
  </si>
  <si>
    <t>22.7624969482422</t>
  </si>
  <si>
    <t>83.0261589050293</t>
  </si>
  <si>
    <t>92.0558780670166</t>
  </si>
  <si>
    <t>4.20017969034054</t>
  </si>
  <si>
    <t>9.88791305399804</t>
  </si>
  <si>
    <t>121.295093559098</t>
  </si>
  <si>
    <t>147.494105855412</t>
  </si>
  <si>
    <t>33.5391799926758</t>
  </si>
  <si>
    <t>23.5551239013672</t>
  </si>
  <si>
    <t>71.8052871704102</t>
  </si>
  <si>
    <t>85.1548126220703</t>
  </si>
  <si>
    <t>5.29768055979766</t>
  </si>
  <si>
    <t>12.7023830483084</t>
  </si>
  <si>
    <t>168.007220973808</t>
  </si>
  <si>
    <t>186.142354247019</t>
  </si>
  <si>
    <t>0.0249147879341282</t>
  </si>
  <si>
    <t>34.5438387552897</t>
  </si>
  <si>
    <t>25.0211044311524</t>
  </si>
  <si>
    <t>62.823356628418</t>
  </si>
  <si>
    <t>71.1031131744385</t>
  </si>
  <si>
    <t>3.29988325917603</t>
  </si>
  <si>
    <t>7.87856333686051</t>
  </si>
  <si>
    <t>69.5161288991738</t>
  </si>
  <si>
    <t>91.7853330983123</t>
  </si>
  <si>
    <t>0.018064134394768</t>
  </si>
  <si>
    <t>32.3384140014649</t>
  </si>
  <si>
    <t>22.8605834960938</t>
  </si>
  <si>
    <t>76.394225692749</t>
  </si>
  <si>
    <t>85.4374509811401</t>
  </si>
  <si>
    <t>4.22008097552003</t>
  </si>
  <si>
    <t>10.2140726291477</t>
  </si>
  <si>
    <t>45.5684203448563</t>
  </si>
  <si>
    <t>72.0613932789173</t>
  </si>
  <si>
    <t>29.7762771606446</t>
  </si>
  <si>
    <t>21.221859741211</t>
  </si>
  <si>
    <t>45.3335565567017</t>
  </si>
  <si>
    <t>45.3611976623535</t>
  </si>
  <si>
    <t>2.66975529523176</t>
  </si>
  <si>
    <t>5.31999320547716</t>
  </si>
  <si>
    <t>41.0243317578118</t>
  </si>
  <si>
    <t>74.5502407116608</t>
  </si>
  <si>
    <t>0.0406487022834629</t>
  </si>
  <si>
    <t>29.5816558837891</t>
  </si>
  <si>
    <t>21.6331359863281</t>
  </si>
  <si>
    <t>67.744998550415</t>
  </si>
  <si>
    <t>68.2720466613769</t>
  </si>
  <si>
    <t>2.25053869096207</t>
  </si>
  <si>
    <t>93.1504895184359</t>
  </si>
  <si>
    <t>153.194144787016</t>
  </si>
  <si>
    <t>28.305517578125</t>
  </si>
  <si>
    <t>19.2474334716797</t>
  </si>
  <si>
    <t>89.8710350036621</t>
  </si>
  <si>
    <t>96.1419021606445</t>
  </si>
  <si>
    <t>2.86451246613225</t>
  </si>
  <si>
    <t>6.25437460504157</t>
  </si>
  <si>
    <t>114.523603314518</t>
  </si>
  <si>
    <t>151.064401940168</t>
  </si>
  <si>
    <t>26.3106658935547</t>
  </si>
  <si>
    <t>17.4864227294922</t>
  </si>
  <si>
    <t>57.7031410217285</t>
  </si>
  <si>
    <t>57.2226490020752</t>
  </si>
  <si>
    <t>2.82763848523147</t>
  </si>
  <si>
    <t>7.25687571329455</t>
  </si>
  <si>
    <t>43.5344424826857</t>
  </si>
  <si>
    <t>80.3869969708467</t>
  </si>
  <si>
    <t>24.356005859375</t>
  </si>
  <si>
    <t>15.7105300903321</t>
  </si>
  <si>
    <t>57.4304004669189</t>
  </si>
  <si>
    <t>63.4960800170898</t>
  </si>
  <si>
    <t>3.86446879748599</t>
  </si>
  <si>
    <t>9.59278786533358</t>
  </si>
  <si>
    <t>23.6923658593685</t>
  </si>
  <si>
    <t>52.7182181707273</t>
  </si>
  <si>
    <t>0.0812454350034716</t>
  </si>
  <si>
    <t>23.2915985107422</t>
  </si>
  <si>
    <t>15.0245269775391</t>
  </si>
  <si>
    <t>42.8566062927246</t>
  </si>
  <si>
    <t>39.1540069580078</t>
  </si>
  <si>
    <t>3.40745389016028</t>
  </si>
  <si>
    <t>9.56666199647163</t>
  </si>
  <si>
    <t>26.3044374427947</t>
  </si>
  <si>
    <t>48.2018666355606</t>
  </si>
  <si>
    <t>0.107009088360715</t>
  </si>
  <si>
    <t>23.6678344726563</t>
  </si>
  <si>
    <t>15.9075057983399</t>
  </si>
  <si>
    <t>42.2570129394531</t>
  </si>
  <si>
    <t>40.255556678772</t>
  </si>
  <si>
    <t>2.63826316249367</t>
  </si>
  <si>
    <t>6.54827514501051</t>
  </si>
  <si>
    <t>31.2421577597739</t>
  </si>
  <si>
    <t>64.1560588594045</t>
  </si>
  <si>
    <t>0.0888394748241458</t>
  </si>
  <si>
    <t>22.4227127075196</t>
  </si>
  <si>
    <t>14.6258850097656</t>
  </si>
  <si>
    <t>35.6352098464966</t>
  </si>
  <si>
    <t>32.3359809875488</t>
  </si>
  <si>
    <t>3.39011653390535</t>
  </si>
  <si>
    <t>8.62358472409985</t>
  </si>
  <si>
    <t>23.4546936243014</t>
  </si>
  <si>
    <t>44.0151845706578</t>
  </si>
  <si>
    <t>0.108680822942086</t>
  </si>
  <si>
    <t>20.4688110351563</t>
  </si>
  <si>
    <t>12.6217803955078</t>
  </si>
  <si>
    <t>39.6232439041138</t>
  </si>
  <si>
    <t>36.198863697052</t>
  </si>
  <si>
    <t>4.00316923174661</t>
  </si>
  <si>
    <t>11.0030195152962</t>
  </si>
  <si>
    <t>14.0976995581585</t>
  </si>
  <si>
    <t>43.8929176866737</t>
  </si>
  <si>
    <t>0.104869854822471</t>
  </si>
  <si>
    <t>21.0283248901367</t>
  </si>
  <si>
    <t>13.4953674316406</t>
  </si>
  <si>
    <t>43.3317840576172</t>
  </si>
  <si>
    <t>40.2211252212524</t>
  </si>
  <si>
    <t>2.73873966454923</t>
  </si>
  <si>
    <t>7.51810536951992</t>
  </si>
  <si>
    <t>39.2407526174107</t>
  </si>
  <si>
    <t>61.8594893230412</t>
  </si>
  <si>
    <t>0.100321379200905</t>
  </si>
  <si>
    <t>17.9757476806641</t>
  </si>
  <si>
    <t>10.1860188802084</t>
  </si>
  <si>
    <t>39.3007674217224</t>
  </si>
  <si>
    <t>37.9957885742188</t>
  </si>
  <si>
    <t>2.61821556984872</t>
  </si>
  <si>
    <t>6.86330838363994</t>
  </si>
  <si>
    <t>20.5494024793305</t>
  </si>
  <si>
    <t>41.5534061631697</t>
  </si>
  <si>
    <t>0.0794006228057775</t>
  </si>
  <si>
    <t>21.2858779907227</t>
  </si>
  <si>
    <t>14.5911224365235</t>
  </si>
  <si>
    <t>46.8525321960449</t>
  </si>
  <si>
    <t>42.2130670547485</t>
  </si>
  <si>
    <t>1.61031282884325</t>
  </si>
  <si>
    <t>3.73427498998114</t>
  </si>
  <si>
    <t>101.022080820157</t>
  </si>
  <si>
    <t>136.863384902316</t>
  </si>
  <si>
    <t>0.0540700386699714</t>
  </si>
  <si>
    <t>20.8101028442383</t>
  </si>
  <si>
    <t>13.5917282104492</t>
  </si>
  <si>
    <t>50.7448432922363</t>
  </si>
  <si>
    <t>48.5600467681885</t>
  </si>
  <si>
    <t>2.10032413160995</t>
  </si>
  <si>
    <t>5.75905190982738</t>
  </si>
  <si>
    <t>82.926531600102</t>
  </si>
  <si>
    <t>116.936194877665</t>
  </si>
  <si>
    <t>0.0514634223624673</t>
  </si>
  <si>
    <t>19.4917343139649</t>
  </si>
  <si>
    <t>12.3179519653321</t>
  </si>
  <si>
    <t>54.4402685165405</t>
  </si>
  <si>
    <t>58.1482625961304</t>
  </si>
  <si>
    <t>1.95985729396558</t>
  </si>
  <si>
    <t>4.08452758696675</t>
  </si>
  <si>
    <t>74.4547386946953</t>
  </si>
  <si>
    <t>134.686548926398</t>
  </si>
  <si>
    <t>0.0457765010015109</t>
  </si>
  <si>
    <t>17.8217254638672</t>
  </si>
  <si>
    <t>11.1932357788086</t>
  </si>
  <si>
    <t>46.7047519683838</t>
  </si>
  <si>
    <t>44.4609888076782</t>
  </si>
  <si>
    <t>1.71321719961635</t>
  </si>
  <si>
    <t>3.66109628691109</t>
  </si>
  <si>
    <t>61.2419713145359</t>
  </si>
  <si>
    <t>85.5827557783092</t>
  </si>
  <si>
    <t>0.0788936166896105</t>
  </si>
  <si>
    <t>18.1844100952149</t>
  </si>
  <si>
    <t>11.528466796875</t>
  </si>
  <si>
    <t>40.1820785522461</t>
  </si>
  <si>
    <t>35.0409242630005</t>
  </si>
  <si>
    <t>2.26607034062396</t>
  </si>
  <si>
    <t>5.91969041276157</t>
  </si>
  <si>
    <t>92.1919508586535</t>
  </si>
  <si>
    <t>115.565210896858</t>
  </si>
  <si>
    <t>0.042673964345808</t>
  </si>
  <si>
    <t>16.6473526000977</t>
  </si>
  <si>
    <t>9.8220886230469</t>
  </si>
  <si>
    <t>47.7454967498779</t>
  </si>
  <si>
    <t>48.165678691864</t>
  </si>
  <si>
    <t>2.14616787907104</t>
  </si>
  <si>
    <t>3.90995894033616</t>
  </si>
  <si>
    <t>63.3046343319245</t>
  </si>
  <si>
    <t>110.727220294472</t>
  </si>
  <si>
    <t>0.0205415018122954</t>
  </si>
  <si>
    <t>18.8585800170899</t>
  </si>
  <si>
    <t>12.5296691894531</t>
  </si>
  <si>
    <t>44.4815740585327</t>
  </si>
  <si>
    <t>40.7863435745239</t>
  </si>
  <si>
    <t>2.3606192320842</t>
  </si>
  <si>
    <t>6.06707180926178</t>
  </si>
  <si>
    <t>110.590960820003</t>
  </si>
  <si>
    <t>134.896633348449</t>
  </si>
  <si>
    <t>0.0536051467953134</t>
  </si>
  <si>
    <t>21.8430541992188</t>
  </si>
  <si>
    <t>15.0393737792969</t>
  </si>
  <si>
    <t>78.9192663192749</t>
  </si>
  <si>
    <t>72.4918069839478</t>
  </si>
  <si>
    <t>3.50244601351276</t>
  </si>
  <si>
    <t>9.8947282674662</t>
  </si>
  <si>
    <t>142.670782020764</t>
  </si>
  <si>
    <t>171.312459730189</t>
  </si>
  <si>
    <t>12.3544494628906</t>
  </si>
  <si>
    <t>5.45531005859377</t>
  </si>
  <si>
    <t>75.6662731170654</t>
  </si>
  <si>
    <t>95.6648246765137</t>
  </si>
  <si>
    <t>2.8631167892623</t>
  </si>
  <si>
    <t>4.63314178772363</t>
  </si>
  <si>
    <t>69.8940794609892</t>
  </si>
  <si>
    <t>104.774843357067</t>
  </si>
  <si>
    <t>0.002654880806316</t>
  </si>
  <si>
    <t>12.0059829711914</t>
  </si>
  <si>
    <t>4.90498046875002</t>
  </si>
  <si>
    <t>46.9790130615234</t>
  </si>
  <si>
    <t>45.1481544494629</t>
  </si>
  <si>
    <t>2.26043724865571</t>
  </si>
  <si>
    <t>5.16249692437877</t>
  </si>
  <si>
    <t>54.6343045431586</t>
  </si>
  <si>
    <t>103.439525479855</t>
  </si>
  <si>
    <t>0.0671978324556621</t>
  </si>
  <si>
    <t>16.669970703125</t>
  </si>
  <si>
    <t>9.5163269042969</t>
  </si>
  <si>
    <t>67.4551900863648</t>
  </si>
  <si>
    <t>73.2807638168335</t>
  </si>
  <si>
    <t>2.01573081535219</t>
  </si>
  <si>
    <t>4.74628598040344</t>
  </si>
  <si>
    <t>91.3379181401925</t>
  </si>
  <si>
    <t>185.593350249822</t>
  </si>
  <si>
    <t>0.0186232222776402</t>
  </si>
  <si>
    <t>15.1442301432292</t>
  </si>
  <si>
    <t>8.84509811401369</t>
  </si>
  <si>
    <t>92.2423489888509</t>
  </si>
  <si>
    <t>96.3123013178508</t>
  </si>
  <si>
    <t>2.04713486981522</t>
  </si>
  <si>
    <t>5.79565244391742</t>
  </si>
  <si>
    <t>99.0455363120827</t>
  </si>
  <si>
    <t>190.384534016171</t>
  </si>
  <si>
    <t>15.521322631836</t>
  </si>
  <si>
    <t>8.62082824707034</t>
  </si>
  <si>
    <t>91.717949295044</t>
  </si>
  <si>
    <t>95.4957103729248</t>
  </si>
  <si>
    <t>2.45694850150287</t>
  </si>
  <si>
    <t>6.18369375634663</t>
  </si>
  <si>
    <t>109.296305465454</t>
  </si>
  <si>
    <t>176.947923240314</t>
  </si>
  <si>
    <t>16.7483367919922</t>
  </si>
  <si>
    <t>10.2309921264649</t>
  </si>
  <si>
    <t>90.5525196075439</t>
  </si>
  <si>
    <t>92.8142002105713</t>
  </si>
  <si>
    <t>1.99795797108455</t>
  </si>
  <si>
    <t>7.50043032531411</t>
  </si>
  <si>
    <t>101.97197199486</t>
  </si>
  <si>
    <t>208.208073218093</t>
  </si>
  <si>
    <t>20.7457473754883</t>
  </si>
  <si>
    <t>14.3198303222656</t>
  </si>
  <si>
    <t>72.0455268859863</t>
  </si>
  <si>
    <t>65.2999444961548</t>
  </si>
  <si>
    <t>3.25812363163959</t>
  </si>
  <si>
    <t>10.4340578626307</t>
  </si>
  <si>
    <t>160.879845236116</t>
  </si>
  <si>
    <t>201.209665766262</t>
  </si>
  <si>
    <t>11.2707138061524</t>
  </si>
  <si>
    <t>4.68714599609377</t>
  </si>
  <si>
    <t>76.7746255874634</t>
  </si>
  <si>
    <t>84.6340757369995</t>
  </si>
  <si>
    <t>3.44769089395081</t>
  </si>
  <si>
    <t>6.07092572779749</t>
  </si>
  <si>
    <t>40.8818652136185</t>
  </si>
  <si>
    <t>93.0862572370434</t>
  </si>
  <si>
    <t>0.0015359159361374</t>
  </si>
  <si>
    <t>8.94257812500002</t>
  </si>
  <si>
    <t>1.58517303466799</t>
  </si>
  <si>
    <t>65.7729164123535</t>
  </si>
  <si>
    <t>71.6271507263184</t>
  </si>
  <si>
    <t>2.80195001072201</t>
  </si>
  <si>
    <t>5.26740077285185</t>
  </si>
  <si>
    <t>76.4548248595849</t>
  </si>
  <si>
    <t>124.411293876186</t>
  </si>
  <si>
    <t>0.0086525098786675</t>
  </si>
  <si>
    <t>8.65845133463544</t>
  </si>
  <si>
    <t>1.12325439453127</t>
  </si>
  <si>
    <t>54.784707069397</t>
  </si>
  <si>
    <t>72.1811521848043</t>
  </si>
  <si>
    <t>2.2541636377126</t>
  </si>
  <si>
    <t>4.00764990972077</t>
  </si>
  <si>
    <t>109.518759722155</t>
  </si>
  <si>
    <t>85.4865800887507</t>
  </si>
  <si>
    <t>0.0697087316156249</t>
  </si>
  <si>
    <t>14.1719146728516</t>
  </si>
  <si>
    <t>7.23430175781252</t>
  </si>
  <si>
    <t>63.278318977356</t>
  </si>
  <si>
    <t>62.8232711791992</t>
  </si>
  <si>
    <t>2.69989228100589</t>
  </si>
  <si>
    <t>9.13690951749419</t>
  </si>
  <si>
    <t>141.728475463618</t>
  </si>
  <si>
    <t>0.0087151286493546</t>
  </si>
  <si>
    <t>14.4952682495117</t>
  </si>
  <si>
    <t>6.86045074462893</t>
  </si>
  <si>
    <t>76.4387577056885</t>
  </si>
  <si>
    <t>81.1430797576904</t>
  </si>
  <si>
    <t>2.68268391337977</t>
  </si>
  <si>
    <t>4.47831949989388</t>
  </si>
  <si>
    <t>56.0034987585401</t>
  </si>
  <si>
    <t>109.492881502854</t>
  </si>
  <si>
    <t>0.0072863488091205</t>
  </si>
  <si>
    <t>15.9809524536133</t>
  </si>
  <si>
    <t>8.3294631958008</t>
  </si>
  <si>
    <t>71.4811304092407</t>
  </si>
  <si>
    <t>77.1761150360107</t>
  </si>
  <si>
    <t>2.89419410474745</t>
  </si>
  <si>
    <t>7.67700071808467</t>
  </si>
  <si>
    <t>90.4092331478603</t>
  </si>
  <si>
    <t>197.093064123726</t>
  </si>
  <si>
    <t>17.2452774047852</t>
  </si>
  <si>
    <t>8.8866897583008</t>
  </si>
  <si>
    <t>68.5335542678833</t>
  </si>
  <si>
    <t>75.2765651702881</t>
  </si>
  <si>
    <t>3.31533394956815</t>
  </si>
  <si>
    <t>9.11515956605791</t>
  </si>
  <si>
    <t>93.9205113016122</t>
  </si>
  <si>
    <t>158.622683219467</t>
  </si>
  <si>
    <t>17.5113433837891</t>
  </si>
  <si>
    <t>10.6632400512696</t>
  </si>
  <si>
    <t>92.4566108703613</t>
  </si>
  <si>
    <t>96.2232378005981</t>
  </si>
  <si>
    <t>3.08358398725157</t>
  </si>
  <si>
    <t>9.92095798037145</t>
  </si>
  <si>
    <t>149.324385139677</t>
  </si>
  <si>
    <t>213.630419417049</t>
  </si>
  <si>
    <t>24.7721267700196</t>
  </si>
  <si>
    <t>17.7129811604818</t>
  </si>
  <si>
    <t>76.0009911855062</t>
  </si>
  <si>
    <t>72.3315649032593</t>
  </si>
  <si>
    <t>4.62689732090284</t>
  </si>
  <si>
    <t>13.3968596563026</t>
  </si>
  <si>
    <t>180.252131528152</t>
  </si>
  <si>
    <t>210.998731437331</t>
  </si>
  <si>
    <t>11.2364334106446</t>
  </si>
  <si>
    <t>4.16815643310549</t>
  </si>
  <si>
    <t>84.5148838043213</t>
  </si>
  <si>
    <t>94.831183052063</t>
  </si>
  <si>
    <t>4.26508952640945</t>
  </si>
  <si>
    <t>6.57703027475096</t>
  </si>
  <si>
    <t>59.5383370074765</t>
  </si>
  <si>
    <t>94.7656995857431</t>
  </si>
  <si>
    <t>16.5152847290039</t>
  </si>
  <si>
    <t>8.45050201416018</t>
  </si>
  <si>
    <t>68.8121831893921</t>
  </si>
  <si>
    <t>72.9772899627686</t>
  </si>
  <si>
    <t>3.91873362768879</t>
  </si>
  <si>
    <t>11.3086048025692</t>
  </si>
  <si>
    <t>130.549289833361</t>
  </si>
  <si>
    <t>152.863268793235</t>
  </si>
  <si>
    <t>0.0327502604315803</t>
  </si>
  <si>
    <t>12.2222366333008</t>
  </si>
  <si>
    <t>4.66793518066409</t>
  </si>
  <si>
    <t>69.6690664291382</t>
  </si>
  <si>
    <t>83.0613889694214</t>
  </si>
  <si>
    <t>3.37944805517935</t>
  </si>
  <si>
    <t>4.80698311485582</t>
  </si>
  <si>
    <t>110.754594952002</t>
  </si>
  <si>
    <t>91.6268790465789</t>
  </si>
  <si>
    <t>0.0049069906539556</t>
  </si>
  <si>
    <t>20.4555450439453</t>
  </si>
  <si>
    <t>12.2472000122071</t>
  </si>
  <si>
    <t>38.3914423942566</t>
  </si>
  <si>
    <t>38.7723907470703</t>
  </si>
  <si>
    <t>2.32411244716416</t>
  </si>
  <si>
    <t>5.26757881781363</t>
  </si>
  <si>
    <t>138.632114086793</t>
  </si>
  <si>
    <t>134.540215595449</t>
  </si>
  <si>
    <t>0.0279145676753012</t>
  </si>
  <si>
    <t>19.5356002807617</t>
  </si>
  <si>
    <t>12.2456237792969</t>
  </si>
  <si>
    <t>87.8057094573975</t>
  </si>
  <si>
    <t>95.2049266815186</t>
  </si>
  <si>
    <t>3.54497918012344</t>
  </si>
  <si>
    <t>8.91193254262001</t>
  </si>
  <si>
    <t>121.023936577846</t>
  </si>
  <si>
    <t>179.781685240263</t>
  </si>
  <si>
    <t>22.9129323323568</t>
  </si>
  <si>
    <t>16.0030952453614</t>
  </si>
  <si>
    <t>77.4426986376445</t>
  </si>
  <si>
    <t>79.2807782491048</t>
  </si>
  <si>
    <t>3.77257900746896</t>
  </si>
  <si>
    <t>9.15183398191965</t>
  </si>
  <si>
    <t>149.368532725902</t>
  </si>
  <si>
    <t>26.9683670043946</t>
  </si>
  <si>
    <t>18.5220947265625</t>
  </si>
  <si>
    <t>59.5141757965088</t>
  </si>
  <si>
    <t>63.027904510498</t>
  </si>
  <si>
    <t>5.77797623199138</t>
  </si>
  <si>
    <t>14.5809836408914</t>
  </si>
  <si>
    <t>181.870760581945</t>
  </si>
  <si>
    <t>209.875110982305</t>
  </si>
  <si>
    <t>28.5939880371094</t>
  </si>
  <si>
    <t>20.6074813842774</t>
  </si>
  <si>
    <t>73.9184774398804</t>
  </si>
  <si>
    <t>75.5145719528198</t>
  </si>
  <si>
    <t>5.24910992332672</t>
  </si>
  <si>
    <t>14.558271996269</t>
  </si>
  <si>
    <t>169.51110743455</t>
  </si>
  <si>
    <t>203.416054429983</t>
  </si>
  <si>
    <t>28.3828918457031</t>
  </si>
  <si>
    <t>20.9119705200196</t>
  </si>
  <si>
    <t>77.5411586761475</t>
  </si>
  <si>
    <t>77.1309432983398</t>
  </si>
  <si>
    <t>3.6229888178331</t>
  </si>
  <si>
    <t>11.7448852001615</t>
  </si>
  <si>
    <t>152.09253160823</t>
  </si>
  <si>
    <t>196.312225488855</t>
  </si>
  <si>
    <t>29.1388381958008</t>
  </si>
  <si>
    <t>21.551806640625</t>
  </si>
  <si>
    <t>74.1509262084961</t>
  </si>
  <si>
    <t>72.9022689819336</t>
  </si>
  <si>
    <t>4.43404686764222</t>
  </si>
  <si>
    <t>169.15469286334</t>
  </si>
  <si>
    <t>206.105814186124</t>
  </si>
  <si>
    <t>28.0659820556641</t>
  </si>
  <si>
    <t>19.7586746215821</t>
  </si>
  <si>
    <t>82.1209239959717</t>
  </si>
  <si>
    <t>85.4064100265503</t>
  </si>
  <si>
    <t>3.64057745805995</t>
  </si>
  <si>
    <t>9.82816290741808</t>
  </si>
  <si>
    <t>141.065672389079</t>
  </si>
  <si>
    <t>196.649973047794</t>
  </si>
  <si>
    <t>27.7548751831055</t>
  </si>
  <si>
    <t>19.5220687866211</t>
  </si>
  <si>
    <t>84.1347805023193</t>
  </si>
  <si>
    <t>86.0835237503052</t>
  </si>
  <si>
    <t>3.01218506930903</t>
  </si>
  <si>
    <t>7.42033207960709</t>
  </si>
  <si>
    <t>155.106728260096</t>
  </si>
  <si>
    <t>184.003452554931</t>
  </si>
  <si>
    <t>25.8128158569336</t>
  </si>
  <si>
    <t>17.4762222290039</t>
  </si>
  <si>
    <t>88.2545280456543</t>
  </si>
  <si>
    <t>95.6694610595703</t>
  </si>
  <si>
    <t>2.84776311998073</t>
  </si>
  <si>
    <t>9.05888354313091</t>
  </si>
  <si>
    <t>133.096416650741</t>
  </si>
  <si>
    <t>173.031907875789</t>
  </si>
  <si>
    <t>27.0377639770508</t>
  </si>
  <si>
    <t>19.6416549682617</t>
  </si>
  <si>
    <t>95.2454982757568</t>
  </si>
  <si>
    <t>97.1172271728516</t>
  </si>
  <si>
    <t>2.31049348706475</t>
  </si>
  <si>
    <t>6.05285858889629</t>
  </si>
  <si>
    <t>91.8670797063102</t>
  </si>
  <si>
    <t>170.648123466918</t>
  </si>
  <si>
    <t>22.701383972168</t>
  </si>
  <si>
    <t>13.7759948730469</t>
  </si>
  <si>
    <t>77.5638729095459</t>
  </si>
  <si>
    <t>90.7493221282959</t>
  </si>
  <si>
    <t>3.54400059001752</t>
  </si>
  <si>
    <t>8.93745504213419</t>
  </si>
  <si>
    <t>102.544512135926</t>
  </si>
  <si>
    <t>136.653056102456</t>
  </si>
  <si>
    <t>29.0333602905274</t>
  </si>
  <si>
    <t>20.6784912109375</t>
  </si>
  <si>
    <t>66.9163385391235</t>
  </si>
  <si>
    <t>68.4850700378418</t>
  </si>
  <si>
    <t>4.42844223586727</t>
  </si>
  <si>
    <t>11.9788812601089</t>
  </si>
  <si>
    <t>191.058284419776</t>
  </si>
  <si>
    <t>143.902331556401</t>
  </si>
  <si>
    <t>29.3502334594727</t>
  </si>
  <si>
    <t>20.500309753418</t>
  </si>
  <si>
    <t>80.7023376464844</t>
  </si>
  <si>
    <t>88.2550174713135</t>
  </si>
  <si>
    <t>5.26576590391388</t>
  </si>
  <si>
    <t>14.3772197804697</t>
  </si>
  <si>
    <t>170.911985480844</t>
  </si>
  <si>
    <t>197.034654755851</t>
  </si>
  <si>
    <t>30.7341501871745</t>
  </si>
  <si>
    <t>21.7815007527669</t>
  </si>
  <si>
    <t>86.0418214797974</t>
  </si>
  <si>
    <t>94.4993451436361</t>
  </si>
  <si>
    <t>4.45577673858758</t>
  </si>
  <si>
    <t>12.1082123435604</t>
  </si>
  <si>
    <t>161.572879645518</t>
  </si>
  <si>
    <t>193.704898320228</t>
  </si>
  <si>
    <t>35.0082489013672</t>
  </si>
  <si>
    <t>26.5815155029297</t>
  </si>
  <si>
    <t>54.0903469085693</t>
  </si>
  <si>
    <t>55.6338264465332</t>
  </si>
  <si>
    <t>4.58261408116799</t>
  </si>
  <si>
    <t>11.4488987658635</t>
  </si>
  <si>
    <t>181.167723727411</t>
  </si>
  <si>
    <t>208.665761881102</t>
  </si>
  <si>
    <t>36.5495147705078</t>
  </si>
  <si>
    <t>28.2057174682617</t>
  </si>
  <si>
    <t>55.3736034393311</t>
  </si>
  <si>
    <t>55.118835067749</t>
  </si>
  <si>
    <t>4.33815850330908</t>
  </si>
  <si>
    <t>12.4163428323149</t>
  </si>
  <si>
    <t>167.372070239237</t>
  </si>
  <si>
    <t>200.265640175566</t>
  </si>
  <si>
    <t>32.0791625976563</t>
  </si>
  <si>
    <t>24.1284866333008</t>
  </si>
  <si>
    <t>85.5342140197754</t>
  </si>
  <si>
    <t>85.2782754898071</t>
  </si>
  <si>
    <t>3.04477099076877</t>
  </si>
  <si>
    <t>10.3087343296234</t>
  </si>
  <si>
    <t>131.553730456913</t>
  </si>
  <si>
    <t>211.630587650085</t>
  </si>
  <si>
    <t>30.0150451660156</t>
  </si>
  <si>
    <t>21.5778228759766</t>
  </si>
  <si>
    <t>86.3999057769775</t>
  </si>
  <si>
    <t>90.2878398895264</t>
  </si>
  <si>
    <t>2.82099862645817</t>
  </si>
  <si>
    <t>7.33907027802756</t>
  </si>
  <si>
    <t>157.111749499775</t>
  </si>
  <si>
    <t>177.308551388598</t>
  </si>
  <si>
    <t>31.5918365478516</t>
  </si>
  <si>
    <t>23.9191040039063</t>
  </si>
  <si>
    <t>83.486732673645</t>
  </si>
  <si>
    <t>79.1506410598755</t>
  </si>
  <si>
    <t>1.87372579467485</t>
  </si>
  <si>
    <t>5.26411042785015</t>
  </si>
  <si>
    <t>136.85570850483</t>
  </si>
  <si>
    <t>187.642424346983</t>
  </si>
  <si>
    <t>31.7741119384766</t>
  </si>
  <si>
    <t>23.245687866211</t>
  </si>
  <si>
    <t>77.2292205810547</t>
  </si>
  <si>
    <t>77.5966602325439</t>
  </si>
  <si>
    <t>3.41513429166232</t>
  </si>
  <si>
    <t>8.76209485362883</t>
  </si>
  <si>
    <t>181.21965922859</t>
  </si>
  <si>
    <t>199.110947408447</t>
  </si>
  <si>
    <t>33.4240463256836</t>
  </si>
  <si>
    <t>25.5862350463867</t>
  </si>
  <si>
    <t>74.3315607070923</t>
  </si>
  <si>
    <t>69.3671112060547</t>
  </si>
  <si>
    <t>3.43247466729453</t>
  </si>
  <si>
    <t>9.93959130294509</t>
  </si>
  <si>
    <t>173.55990052251</t>
  </si>
  <si>
    <t>213.160131960063</t>
  </si>
  <si>
    <t>32.1608673095703</t>
  </si>
  <si>
    <t>24.8672119140625</t>
  </si>
  <si>
    <t>83.6487680435181</t>
  </si>
  <si>
    <t>75.4050710678101</t>
  </si>
  <si>
    <t>2.31729018660507</t>
  </si>
  <si>
    <t>8.19946089275484</t>
  </si>
  <si>
    <t>180.980836317744</t>
  </si>
  <si>
    <t>220.171724163787</t>
  </si>
  <si>
    <t>32.5335021972656</t>
  </si>
  <si>
    <t>23.927816772461</t>
  </si>
  <si>
    <t>77.6766532897949</t>
  </si>
  <si>
    <t>2.73138783267221</t>
  </si>
  <si>
    <t>6.61946517889544</t>
  </si>
  <si>
    <t>201.116835458513</t>
  </si>
  <si>
    <t>157.507321553218</t>
  </si>
  <si>
    <t>33.7630142211914</t>
  </si>
  <si>
    <t>25.774154663086</t>
  </si>
  <si>
    <t>67.6248603820801</t>
  </si>
  <si>
    <t>63.5896457672119</t>
  </si>
  <si>
    <t>2.07329503189232</t>
  </si>
  <si>
    <t>4.75798666164704</t>
  </si>
  <si>
    <t>122.299056632942</t>
  </si>
  <si>
    <t>165.394953885232</t>
  </si>
  <si>
    <t>0.0041066389291102</t>
  </si>
  <si>
    <t>32.2901443481446</t>
  </si>
  <si>
    <t>23.6279922485352</t>
  </si>
  <si>
    <t>83.8762079238892</t>
  </si>
  <si>
    <t>4.29185532411628</t>
  </si>
  <si>
    <t>10.3963183485042</t>
  </si>
  <si>
    <t>173.59491328988</t>
  </si>
  <si>
    <t>203.436805646181</t>
  </si>
  <si>
    <t>33.3083829243978</t>
  </si>
  <si>
    <t>24.1750236511231</t>
  </si>
  <si>
    <t>73.7396810849508</t>
  </si>
  <si>
    <t>3.50743644592431</t>
  </si>
  <si>
    <t>8.62550247088738</t>
  </si>
  <si>
    <t>147.09328032069</t>
  </si>
  <si>
    <t>166.701489664261</t>
  </si>
  <si>
    <t>34.0106964111328</t>
  </si>
  <si>
    <t>24.0570007324219</t>
  </si>
  <si>
    <t>60.8457801818848</t>
  </si>
  <si>
    <t>72.7139148712158</t>
  </si>
  <si>
    <t>4.6211076234113</t>
  </si>
  <si>
    <t>10.858781340387</t>
  </si>
  <si>
    <t>176.451236606388</t>
  </si>
  <si>
    <t>191.587970988959</t>
  </si>
  <si>
    <t>0.0664991523179166</t>
  </si>
  <si>
    <t>32.2604248046875</t>
  </si>
  <si>
    <t>21.9995346069336</t>
  </si>
  <si>
    <t>68.1151258468628</t>
  </si>
  <si>
    <t>82.3754770278931</t>
  </si>
  <si>
    <t>3.44596369293292</t>
  </si>
  <si>
    <t>8.05409037008684</t>
  </si>
  <si>
    <t>150.047444438207</t>
  </si>
  <si>
    <t>158.076555435342</t>
  </si>
  <si>
    <t>0.0797887351036709</t>
  </si>
  <si>
    <t>35.4170806884766</t>
  </si>
  <si>
    <t>26.4787368774414</t>
  </si>
  <si>
    <t>49.1272249221802</t>
  </si>
  <si>
    <t>53.0221111297607</t>
  </si>
  <si>
    <t>1.41437915497238</t>
  </si>
  <si>
    <t>3.48863338398968</t>
  </si>
  <si>
    <t>149.631475802366</t>
  </si>
  <si>
    <t>159.051806066705</t>
  </si>
  <si>
    <t>0.004831568369828</t>
  </si>
  <si>
    <t>37.3932891845703</t>
  </si>
  <si>
    <t>29.6472000122071</t>
  </si>
  <si>
    <t>51.4697830200195</t>
  </si>
  <si>
    <t>46.6429491996765</t>
  </si>
  <si>
    <t>1.85326977619892</t>
  </si>
  <si>
    <t>3.96706209104124</t>
  </si>
  <si>
    <t>182.936032643216</t>
  </si>
  <si>
    <t>211.823110786441</t>
  </si>
  <si>
    <t>33.2241256713867</t>
  </si>
  <si>
    <t>24.6905151367188</t>
  </si>
  <si>
    <t>72.560346031189</t>
  </si>
  <si>
    <t>71.7592763900757</t>
  </si>
  <si>
    <t>2.00440775722631</t>
  </si>
  <si>
    <t>4.44977983290446</t>
  </si>
  <si>
    <t>213.615054368622</t>
  </si>
  <si>
    <t>96.2615644028722</t>
  </si>
  <si>
    <t>35.5728749593099</t>
  </si>
  <si>
    <t>26.7553484598796</t>
  </si>
  <si>
    <t>61.0606662432353</t>
  </si>
  <si>
    <t>64.3513828913371</t>
  </si>
  <si>
    <t>10.7574576920096</t>
  </si>
  <si>
    <t>183.81145056225</t>
  </si>
  <si>
    <t>213.284875704604</t>
  </si>
  <si>
    <t>0.0010979063160361</t>
  </si>
  <si>
    <t>30.5141845703125</t>
  </si>
  <si>
    <t>22.9453765869141</t>
  </si>
  <si>
    <t>87.9397891998291</t>
  </si>
  <si>
    <t>81.2744579315186</t>
  </si>
  <si>
    <t>2.42957904061711</t>
  </si>
  <si>
    <t>7.69393629254424</t>
  </si>
  <si>
    <t>192.598378794146</t>
  </si>
  <si>
    <t>218.539877111793</t>
  </si>
  <si>
    <t>30.0494155883789</t>
  </si>
  <si>
    <t>21.0637237548828</t>
  </si>
  <si>
    <t>81.846310043335</t>
  </si>
  <si>
    <t>90.1330358505249</t>
  </si>
  <si>
    <t>3.30986357364728</t>
  </si>
  <si>
    <t>7.23823730175816</t>
  </si>
  <si>
    <t>20.2877715459531</t>
  </si>
  <si>
    <t>48.3274327913558</t>
  </si>
  <si>
    <t>30.9321426391602</t>
  </si>
  <si>
    <t>21.7040237426758</t>
  </si>
  <si>
    <t>81.4465814590454</t>
  </si>
  <si>
    <t>90.1427555084229</t>
  </si>
  <si>
    <t>3.24799286829041</t>
  </si>
  <si>
    <t>7.67884213435059</t>
  </si>
  <si>
    <t>80.6705683169937</t>
  </si>
  <si>
    <t>115.259041908583</t>
  </si>
  <si>
    <t>29.9863693237305</t>
  </si>
  <si>
    <t>20.7524612426758</t>
  </si>
  <si>
    <t>84.7475811004639</t>
  </si>
  <si>
    <t>93.6205493927002</t>
  </si>
  <si>
    <t>4.82351569451924</t>
  </si>
  <si>
    <t>12.9342722796604</t>
  </si>
  <si>
    <t>157.450899253745</t>
  </si>
  <si>
    <t>181.087175900672</t>
  </si>
  <si>
    <t>28.781755065918</t>
  </si>
  <si>
    <t>20.1341552734375</t>
  </si>
  <si>
    <t>85.0143888473511</t>
  </si>
  <si>
    <t>91.1587127685547</t>
  </si>
  <si>
    <t>2.37372412725501</t>
  </si>
  <si>
    <t>4.97682005401994</t>
  </si>
  <si>
    <t>89.3319901758946</t>
  </si>
  <si>
    <t>145.071577634131</t>
  </si>
  <si>
    <t>27.4443023681641</t>
  </si>
  <si>
    <t>19.2031387329102</t>
  </si>
  <si>
    <t>78.4541334152222</t>
  </si>
  <si>
    <t>76.1385740280151</t>
  </si>
  <si>
    <t>2.18124351636691</t>
  </si>
  <si>
    <t>5.89452747312922</t>
  </si>
  <si>
    <t>144.051191982682</t>
  </si>
  <si>
    <t>107.769189367255</t>
  </si>
  <si>
    <t>0.003188066986645</t>
  </si>
  <si>
    <t>26.0614288330078</t>
  </si>
  <si>
    <t>17.1876724243164</t>
  </si>
  <si>
    <t>76.7087856292725</t>
  </si>
  <si>
    <t>83.9351829528809</t>
  </si>
  <si>
    <t>3.24962776696325</t>
  </si>
  <si>
    <t>7.51561481270119</t>
  </si>
  <si>
    <t>56.834183658526</t>
  </si>
  <si>
    <t>103.846258263272</t>
  </si>
  <si>
    <t>0.027046539306533</t>
  </si>
  <si>
    <t>26.7536407470703</t>
  </si>
  <si>
    <t>18.5621337890625</t>
  </si>
  <si>
    <t>84.8989849090576</t>
  </si>
  <si>
    <t>93.4371982574463</t>
  </si>
  <si>
    <t>3.15486857844338</t>
  </si>
  <si>
    <t>7.72172801858639</t>
  </si>
  <si>
    <t>112.723089408036</t>
  </si>
  <si>
    <t>149.316244951259</t>
  </si>
  <si>
    <t>20.3649368286133</t>
  </si>
  <si>
    <t>13.0090896606446</t>
  </si>
  <si>
    <t>69.4480987548828</t>
  </si>
  <si>
    <t>95.9622406005859</t>
  </si>
  <si>
    <t>3.63447903775848</t>
  </si>
  <si>
    <t>5.99274040281502</t>
  </si>
  <si>
    <t>28.4338401939582</t>
  </si>
  <si>
    <t>66.3236588603426</t>
  </si>
  <si>
    <t>0.0547488988761874</t>
  </si>
  <si>
    <t>22.3499069213867</t>
  </si>
  <si>
    <t>13.5832427978516</t>
  </si>
  <si>
    <t>68.8550861358643</t>
  </si>
  <si>
    <t>82.1563213348389</t>
  </si>
  <si>
    <t>2.91368980151445</t>
  </si>
  <si>
    <t>5.93040241343187</t>
  </si>
  <si>
    <t>52.9952489222055</t>
  </si>
  <si>
    <t>91.2314276101815</t>
  </si>
  <si>
    <t>0.0300061833473623</t>
  </si>
  <si>
    <t>16.701400756836</t>
  </si>
  <si>
    <t>8.92657470703127</t>
  </si>
  <si>
    <t>68.7986783981323</t>
  </si>
  <si>
    <t>76.9651256561279</t>
  </si>
  <si>
    <t>2.52628626552631</t>
  </si>
  <si>
    <t>4.59738486669225</t>
  </si>
  <si>
    <t>33.6945491187294</t>
  </si>
  <si>
    <t>148.856610865566</t>
  </si>
  <si>
    <t>0.058026997823102</t>
  </si>
  <si>
    <t>20.9525403340658</t>
  </si>
  <si>
    <t>13.0451115926107</t>
  </si>
  <si>
    <t>57.1273253758748</t>
  </si>
  <si>
    <t>56.2665489514669</t>
  </si>
  <si>
    <t>2.7712488711231</t>
  </si>
  <si>
    <t>5.6368710419534</t>
  </si>
  <si>
    <t>139.864142725553</t>
  </si>
  <si>
    <t>55.1794757418122</t>
  </si>
  <si>
    <t>0.0816163764479365</t>
  </si>
  <si>
    <t>20.1592224121094</t>
  </si>
  <si>
    <t>12.8431335449219</t>
  </si>
  <si>
    <t>48.5089874267578</t>
  </si>
  <si>
    <t>44.9847520828247</t>
  </si>
  <si>
    <t>2.8145895798542</t>
  </si>
  <si>
    <t>6.90888383446081</t>
  </si>
  <si>
    <t>102.539100225053</t>
  </si>
  <si>
    <t>0.0733078420791115</t>
  </si>
  <si>
    <t>17.1629501342774</t>
  </si>
  <si>
    <t>10.2980667114258</t>
  </si>
  <si>
    <t>47.5426616668701</t>
  </si>
  <si>
    <t>40.473926448822</t>
  </si>
  <si>
    <t>2.34370959768322</t>
  </si>
  <si>
    <t>5.62085062928321</t>
  </si>
  <si>
    <t>57.9694042585965</t>
  </si>
  <si>
    <t>87.5344955766002</t>
  </si>
  <si>
    <t>0.074224666647643</t>
  </si>
  <si>
    <t>17.9626495361328</t>
  </si>
  <si>
    <t>11.2094604492188</t>
  </si>
  <si>
    <t>46.7274492263794</t>
  </si>
  <si>
    <t>37.1139533042908</t>
  </si>
  <si>
    <t>2.37567985182452</t>
  </si>
  <si>
    <t>4.4802118971655</t>
  </si>
  <si>
    <t>50.4548973802391</t>
  </si>
  <si>
    <t>88.363564410352</t>
  </si>
  <si>
    <t>0.06183234465285</t>
  </si>
  <si>
    <t>14.8432571411133</t>
  </si>
  <si>
    <t>7.28052520751955</t>
  </si>
  <si>
    <t>55.2567228317261</t>
  </si>
  <si>
    <t>52.6832335472107</t>
  </si>
  <si>
    <t>2.3173703147029</t>
  </si>
  <si>
    <t>3.09004237890202</t>
  </si>
  <si>
    <t>43.6909492965191</t>
  </si>
  <si>
    <t>102.215160155086</t>
  </si>
  <si>
    <t>0.0584604594305985</t>
  </si>
  <si>
    <t>14.5972625732422</t>
  </si>
  <si>
    <t>6.31089019775393</t>
  </si>
  <si>
    <t>61.9457452774048</t>
  </si>
  <si>
    <t>69.996363067627</t>
  </si>
  <si>
    <t>3.14744602808134</t>
  </si>
  <si>
    <t>5.84207420899511</t>
  </si>
  <si>
    <t>55.0946624022924</t>
  </si>
  <si>
    <t>85.435754543963</t>
  </si>
  <si>
    <t>0.0672200195446915</t>
  </si>
  <si>
    <t>11.6451705932617</t>
  </si>
  <si>
    <t>5.21811828613284</t>
  </si>
  <si>
    <t>38.8316815376282</t>
  </si>
  <si>
    <t>38.057093334198</t>
  </si>
  <si>
    <t>1.93446717632046</t>
  </si>
  <si>
    <t>3.93335035339116</t>
  </si>
  <si>
    <t>75.9717782966666</t>
  </si>
  <si>
    <t>107.980169971344</t>
  </si>
  <si>
    <t>0.0691833081175876</t>
  </si>
  <si>
    <t>17.4293579101563</t>
  </si>
  <si>
    <t>11.0175033569336</t>
  </si>
  <si>
    <t>52.3217914581299</t>
  </si>
  <si>
    <t>48.6222438812256</t>
  </si>
  <si>
    <t>1.48187659754646</t>
  </si>
  <si>
    <t>3.96583543065986</t>
  </si>
  <si>
    <t>100.81655859169</t>
  </si>
  <si>
    <t>154.546296000298</t>
  </si>
  <si>
    <t>0.0506143679553197</t>
  </si>
  <si>
    <t>17.9092636108399</t>
  </si>
  <si>
    <t>11.6473388671875</t>
  </si>
  <si>
    <t>71.950511932373</t>
  </si>
  <si>
    <t>70.2075178146362</t>
  </si>
  <si>
    <t>1.90765410355299</t>
  </si>
  <si>
    <t>5.02671692732575</t>
  </si>
  <si>
    <t>88.9762153787323</t>
  </si>
  <si>
    <t>174.086156414439</t>
  </si>
  <si>
    <t>13.4169631958008</t>
  </si>
  <si>
    <t>7.1382278442383</t>
  </si>
  <si>
    <t>64.5611721038818</t>
  </si>
  <si>
    <t>61.0150351524353</t>
  </si>
  <si>
    <t>1.90305781360874</t>
  </si>
  <si>
    <t>2.96148490556988</t>
  </si>
  <si>
    <t>39.5928570247544</t>
  </si>
  <si>
    <t>79.2891391698993</t>
  </si>
  <si>
    <t>0.0683075001209805</t>
  </si>
  <si>
    <t>14.8097045898438</t>
  </si>
  <si>
    <t>7.67518768310549</t>
  </si>
  <si>
    <t>48.5044448852539</t>
  </si>
  <si>
    <t>47.306650352478</t>
  </si>
  <si>
    <t>2.1139439858143</t>
  </si>
  <si>
    <t>5.10879573329403</t>
  </si>
  <si>
    <t>94.7418808566487</t>
  </si>
  <si>
    <t>143.285778285907</t>
  </si>
  <si>
    <t>0.0500046605613055</t>
  </si>
  <si>
    <t>19.0046020507813</t>
  </si>
  <si>
    <t>13.6425842285156</t>
  </si>
  <si>
    <t>77.8884101867676</t>
  </si>
  <si>
    <t>65.7278009414673</t>
  </si>
  <si>
    <t>2.95150971844739</t>
  </si>
  <si>
    <t>11.5632415086123</t>
  </si>
  <si>
    <t>190.853885094865</t>
  </si>
  <si>
    <t>227.044228102995</t>
  </si>
  <si>
    <t>12.3936134338379</t>
  </si>
  <si>
    <t>4.71393992106122</t>
  </si>
  <si>
    <t>81.695437113444</t>
  </si>
  <si>
    <t>94.9246419270833</t>
  </si>
  <si>
    <t>3.57941655536112</t>
  </si>
  <si>
    <t>5.34287618230915</t>
  </si>
  <si>
    <t>62.5277411851419</t>
  </si>
  <si>
    <t>103.058958793213</t>
  </si>
  <si>
    <t>6.27525787353518</t>
  </si>
  <si>
    <t>61.215544128418</t>
  </si>
  <si>
    <t>68.2372856140137</t>
  </si>
  <si>
    <t>3.42519292106323</t>
  </si>
  <si>
    <t>5.96355426734532</t>
  </si>
  <si>
    <t>38.7551029783744</t>
  </si>
  <si>
    <t>68.7938818264434</t>
  </si>
  <si>
    <t>0.0516094046384873</t>
  </si>
  <si>
    <t>9.87178497314455</t>
  </si>
  <si>
    <t>4.0850540161133</t>
  </si>
  <si>
    <t>60.4351926803589</t>
  </si>
  <si>
    <t>71.3949380874634</t>
  </si>
  <si>
    <t>2.50409819474145</t>
  </si>
  <si>
    <t>5.88081338123122</t>
  </si>
  <si>
    <t>89.0785911788776</t>
  </si>
  <si>
    <t>178.775665075083</t>
  </si>
  <si>
    <t>8.1687942504883</t>
  </si>
  <si>
    <t>0.255105590820335</t>
  </si>
  <si>
    <t>54.3823047637939</t>
  </si>
  <si>
    <t>62.9611549377441</t>
  </si>
  <si>
    <t>2.69228032230382</t>
  </si>
  <si>
    <t>3.49166693720457</t>
  </si>
  <si>
    <t>47.5888056980562</t>
  </si>
  <si>
    <t>84.2494442477642</t>
  </si>
  <si>
    <t>0.0734531637711842</t>
  </si>
  <si>
    <t>12.013705444336</t>
  </si>
  <si>
    <t>5.61308746337893</t>
  </si>
  <si>
    <t>66.4310340881348</t>
  </si>
  <si>
    <t>81.0531591415405</t>
  </si>
  <si>
    <t>2.20028400579692</t>
  </si>
  <si>
    <t>6.84179972748721</t>
  </si>
  <si>
    <t>93.717319073737</t>
  </si>
  <si>
    <t>157.674520588466</t>
  </si>
  <si>
    <t>0.0094633892597217</t>
  </si>
  <si>
    <t>8.66204071044924</t>
  </si>
  <si>
    <t>1.86518249511721</t>
  </si>
  <si>
    <t>79.0040784835815</t>
  </si>
  <si>
    <t>87.6413063049316</t>
  </si>
  <si>
    <t>3.90349213673267</t>
  </si>
  <si>
    <t>7.87057737360038</t>
  </si>
  <si>
    <t>58.5679654211872</t>
  </si>
  <si>
    <t>91.5440139757144</t>
  </si>
  <si>
    <t>12.6257873535156</t>
  </si>
  <si>
    <t>5.33532613118492</t>
  </si>
  <si>
    <t>45.1122438907623</t>
  </si>
  <si>
    <t>46.6142560640971</t>
  </si>
  <si>
    <t>2.21231473789687</t>
  </si>
  <si>
    <t>6.00893366608866</t>
  </si>
  <si>
    <t>95.097869773122</t>
  </si>
  <si>
    <t>134.720788681161</t>
  </si>
  <si>
    <t>0.0429611213496408</t>
  </si>
  <si>
    <t>10.8396789550781</t>
  </si>
  <si>
    <t>84.1428148269653</t>
  </si>
  <si>
    <t>90.2306869506836</t>
  </si>
  <si>
    <t>3.43442958237794</t>
  </si>
  <si>
    <t>11.1619405104958</t>
  </si>
  <si>
    <t>143.628947754079</t>
  </si>
  <si>
    <t>195.42225752171</t>
  </si>
  <si>
    <t>11.5506332397461</t>
  </si>
  <si>
    <t>4.51772155761721</t>
  </si>
  <si>
    <t>63.7109300613403</t>
  </si>
  <si>
    <t>66.2879312515259</t>
  </si>
  <si>
    <t>3.04148157822802</t>
  </si>
  <si>
    <t>7.47959860474576</t>
  </si>
  <si>
    <t>75.323084859842</t>
  </si>
  <si>
    <t>106.003293447084</t>
  </si>
  <si>
    <t>0.0304969156591858</t>
  </si>
  <si>
    <t>19.3889587402344</t>
  </si>
  <si>
    <t>12.9460372924805</t>
  </si>
  <si>
    <t>89.6235528945923</t>
  </si>
  <si>
    <t>87.3397073745728</t>
  </si>
  <si>
    <t>2.54238612221447</t>
  </si>
  <si>
    <t>9.52657608487645</t>
  </si>
  <si>
    <t>133.207468092717</t>
  </si>
  <si>
    <t>199.117200569719</t>
  </si>
  <si>
    <t>13.3245803833008</t>
  </si>
  <si>
    <t>7.12562103271487</t>
  </si>
  <si>
    <t>86.5124578475952</t>
  </si>
  <si>
    <t>90.4094314575195</t>
  </si>
  <si>
    <t>3.86997968490302</t>
  </si>
  <si>
    <t>8.86812723145763</t>
  </si>
  <si>
    <t>80.6597296389276</t>
  </si>
  <si>
    <t>130.395775465229</t>
  </si>
  <si>
    <t>9.60384216308596</t>
  </si>
  <si>
    <t>1.53747558593752</t>
  </si>
  <si>
    <t>41.5398843765259</t>
  </si>
  <si>
    <t>45.480251121521</t>
  </si>
  <si>
    <t>3.09302291511395</t>
  </si>
  <si>
    <t>6.3391170097319</t>
  </si>
  <si>
    <t>47.2359409469252</t>
  </si>
  <si>
    <t>77.1943399419193</t>
  </si>
  <si>
    <t>0.0825024476724918</t>
  </si>
  <si>
    <t>15.3370808919271</t>
  </si>
  <si>
    <t>7.34476623535159</t>
  </si>
  <si>
    <t>37.2195847829183</t>
  </si>
  <si>
    <t>34.847727616628</t>
  </si>
  <si>
    <t>2.03874995514263</t>
  </si>
  <si>
    <t>3.87588658015257</t>
  </si>
  <si>
    <t>54.3318363175684</t>
  </si>
  <si>
    <t>101.516120903896</t>
  </si>
  <si>
    <t>0.0713977314496954</t>
  </si>
  <si>
    <t>21.1212860107422</t>
  </si>
  <si>
    <t>13.4590744018555</t>
  </si>
  <si>
    <t>64.620025062561</t>
  </si>
  <si>
    <t>65.9416652679443</t>
  </si>
  <si>
    <t>3.82743530585586</t>
  </si>
  <si>
    <t>10.6894504704651</t>
  </si>
  <si>
    <t>166.265353228268</t>
  </si>
  <si>
    <t>197.058284370443</t>
  </si>
  <si>
    <t>12.7354019165039</t>
  </si>
  <si>
    <t>3.13866271972659</t>
  </si>
  <si>
    <t>62.3423807144165</t>
  </si>
  <si>
    <t>74.4320026397705</t>
  </si>
  <si>
    <t>3.09709017569143</t>
  </si>
  <si>
    <t>5.25869908541697</t>
  </si>
  <si>
    <t>64.0275678599909</t>
  </si>
  <si>
    <t>112.782211658331</t>
  </si>
  <si>
    <t>0.0031327986816779</t>
  </si>
  <si>
    <t>16.9341247558594</t>
  </si>
  <si>
    <t>8.31875762939455</t>
  </si>
  <si>
    <t>48.2388195037842</t>
  </si>
  <si>
    <t>51.2651766777039</t>
  </si>
  <si>
    <t>1.78650776562743</t>
  </si>
  <si>
    <t>3.57914779609518</t>
  </si>
  <si>
    <t>71.4687824780212</t>
  </si>
  <si>
    <t>75.5596124678685</t>
  </si>
  <si>
    <t>0.0797069697065092</t>
  </si>
  <si>
    <t>23.3031494140625</t>
  </si>
  <si>
    <t>15.2827896118164</t>
  </si>
  <si>
    <t>69.2713403701782</t>
  </si>
  <si>
    <t>3.20811417091398</t>
  </si>
  <si>
    <t>9.36596518516281</t>
  </si>
  <si>
    <t>154.076469611069</t>
  </si>
  <si>
    <t>217.953265683732</t>
  </si>
  <si>
    <t>24.9817321777344</t>
  </si>
  <si>
    <t>18.079118347168</t>
  </si>
  <si>
    <t>84.5233577728272</t>
  </si>
  <si>
    <t>78.9141160964966</t>
  </si>
  <si>
    <t>2.8929820996265</t>
  </si>
  <si>
    <t>7.43165016260892</t>
  </si>
  <si>
    <t>124.970764680171</t>
  </si>
  <si>
    <t>181.199945804352</t>
  </si>
  <si>
    <t>19.9419342041016</t>
  </si>
  <si>
    <t>12.7405169169108</t>
  </si>
  <si>
    <t>89.1396293640137</t>
  </si>
  <si>
    <t>99.0347369511922</t>
  </si>
  <si>
    <t>3.5470017190448</t>
  </si>
  <si>
    <t>9.23887177030981</t>
  </si>
  <si>
    <t>96.436157840522</t>
  </si>
  <si>
    <t>144.195902459938</t>
  </si>
  <si>
    <t>11.8258605957031</t>
  </si>
  <si>
    <t>75.8794494628906</t>
  </si>
  <si>
    <t>83.7301128387451</t>
  </si>
  <si>
    <t>2.84213319989802</t>
  </si>
  <si>
    <t>5.79347992671754</t>
  </si>
  <si>
    <t>79.8271106936424</t>
  </si>
  <si>
    <t>128.71724058227</t>
  </si>
  <si>
    <t>24.460905456543</t>
  </si>
  <si>
    <t>17.5601119995117</t>
  </si>
  <si>
    <t>87.1314249038696</t>
  </si>
  <si>
    <t>82.7590179443359</t>
  </si>
  <si>
    <t>3.16440832750902</t>
  </si>
  <si>
    <t>9.22393562570806</t>
  </si>
  <si>
    <t>122.260915890268</t>
  </si>
  <si>
    <t>184.628880384156</t>
  </si>
  <si>
    <t>29.2136337280274</t>
  </si>
  <si>
    <t>22.0261352539063</t>
  </si>
  <si>
    <t>69.1915502548218</t>
  </si>
  <si>
    <t>65.5652251243591</t>
  </si>
  <si>
    <t>5.1270349649441</t>
  </si>
  <si>
    <t>13.6334762189686</t>
  </si>
  <si>
    <t>141.699392304107</t>
  </si>
  <si>
    <t>177.666255975062</t>
  </si>
  <si>
    <t>25.7463500976563</t>
  </si>
  <si>
    <t>16.853971862793</t>
  </si>
  <si>
    <t>60.089919090271</t>
  </si>
  <si>
    <t>67.8034412384033</t>
  </si>
  <si>
    <t>2.66262322088438</t>
  </si>
  <si>
    <t>6.20161388258873</t>
  </si>
  <si>
    <t>94.0984915375365</t>
  </si>
  <si>
    <t>132.542455391547</t>
  </si>
  <si>
    <t>20.5483673095703</t>
  </si>
  <si>
    <t>12.4159851074219</t>
  </si>
  <si>
    <t>85.8434345245361</t>
  </si>
  <si>
    <t>96.5791954040527</t>
  </si>
  <si>
    <t>2.86738386554489</t>
  </si>
  <si>
    <t>4.44037895545856</t>
  </si>
  <si>
    <t>60.8129102789687</t>
  </si>
  <si>
    <t>128.470627811896</t>
  </si>
  <si>
    <t>23.6959899902344</t>
  </si>
  <si>
    <t>15.2088073730469</t>
  </si>
  <si>
    <t>78.5307758331299</t>
  </si>
  <si>
    <t>85.9254486083984</t>
  </si>
  <si>
    <t>2.88505136122246</t>
  </si>
  <si>
    <t>5.68821277858088</t>
  </si>
  <si>
    <t>81.1756561688296</t>
  </si>
  <si>
    <t>124.989113275128</t>
  </si>
  <si>
    <t>0.0048598205454644</t>
  </si>
  <si>
    <t>28.5723373413086</t>
  </si>
  <si>
    <t>20.9437057495117</t>
  </si>
  <si>
    <t>71.0133909225464</t>
  </si>
  <si>
    <t>68.0279317855835</t>
  </si>
  <si>
    <t>2.91117552936886</t>
  </si>
  <si>
    <t>7.73216487750965</t>
  </si>
  <si>
    <t>161.060217626024</t>
  </si>
  <si>
    <t>189.520163943244</t>
  </si>
  <si>
    <t>26.797802734375</t>
  </si>
  <si>
    <t>19.0365753173828</t>
  </si>
  <si>
    <t>90.9086650848389</t>
  </si>
  <si>
    <t>93.4489227294922</t>
  </si>
  <si>
    <t>2.83144255256249</t>
  </si>
  <si>
    <t>7.89642984511276</t>
  </si>
  <si>
    <t>93.2509326527343</t>
  </si>
  <si>
    <t>177.113821077651</t>
  </si>
  <si>
    <t>25.4227783203125</t>
  </si>
  <si>
    <t>17.4907821655274</t>
  </si>
  <si>
    <t>90.5542247772217</t>
  </si>
  <si>
    <t>96.4031845092773</t>
  </si>
  <si>
    <t>2.48726499815031</t>
  </si>
  <si>
    <t>6.14864287344225</t>
  </si>
  <si>
    <t>143.597132514237</t>
  </si>
  <si>
    <t>191.469071964713</t>
  </si>
  <si>
    <t>29.4039581298828</t>
  </si>
  <si>
    <t>20.9697769165039</t>
  </si>
  <si>
    <t>69.4039388656616</t>
  </si>
  <si>
    <t>72.1557180404663</t>
  </si>
  <si>
    <t>3.08418479210916</t>
  </si>
  <si>
    <t>8.27641120117571</t>
  </si>
  <si>
    <t>165.738747667199</t>
  </si>
  <si>
    <t>0.0012304685415776</t>
  </si>
  <si>
    <t>28.5399871826172</t>
  </si>
  <si>
    <t>19.2281555175781</t>
  </si>
  <si>
    <t>59.9944786071777</t>
  </si>
  <si>
    <t>69.0919971466064</t>
  </si>
  <si>
    <t>5.0171964162721</t>
  </si>
  <si>
    <t>12.2357513980065</t>
  </si>
  <si>
    <t>156.094346009005</t>
  </si>
  <si>
    <t>174.236196549831</t>
  </si>
  <si>
    <t>0.0946848694118258</t>
  </si>
  <si>
    <t>29.0463437398275</t>
  </si>
  <si>
    <t>21.1292358398438</t>
  </si>
  <si>
    <t>83.4013546307882</t>
  </si>
  <si>
    <t>88.5629846254985</t>
  </si>
  <si>
    <t>3.39347468258163</t>
  </si>
  <si>
    <t>8.36286178552741</t>
  </si>
  <si>
    <t>112.872513228631</t>
  </si>
  <si>
    <t>169.296632094726</t>
  </si>
  <si>
    <t>29.1095169067383</t>
  </si>
  <si>
    <t>20.8284591674805</t>
  </si>
  <si>
    <t>87.3909713745117</t>
  </si>
  <si>
    <t>89.3280252456665</t>
  </si>
  <si>
    <t>2.32651321614544</t>
  </si>
  <si>
    <t>5.02089436116969</t>
  </si>
  <si>
    <t>72.9188802309976</t>
  </si>
  <si>
    <t>139.931964194801</t>
  </si>
  <si>
    <t>28.8791580200196</t>
  </si>
  <si>
    <t>20.4237289428711</t>
  </si>
  <si>
    <t>60.6754392623901</t>
  </si>
  <si>
    <t>56.6395532608032</t>
  </si>
  <si>
    <t>1.77715398175955</t>
  </si>
  <si>
    <t>4.0398328481059</t>
  </si>
  <si>
    <t>122.182835861545</t>
  </si>
  <si>
    <t>138.633170025899</t>
  </si>
  <si>
    <t>0.0419185128666946</t>
  </si>
  <si>
    <t>30.267301940918</t>
  </si>
  <si>
    <t>21.3957626342774</t>
  </si>
  <si>
    <t>80.7632253646851</t>
  </si>
  <si>
    <t>85.5963094711304</t>
  </si>
  <si>
    <t>2.35464846420283</t>
  </si>
  <si>
    <t>5.61229379130929</t>
  </si>
  <si>
    <t>104.880823397001</t>
  </si>
  <si>
    <t>134.394559815365</t>
  </si>
  <si>
    <t>30.2383087158203</t>
  </si>
  <si>
    <t>21.8436508178711</t>
  </si>
  <si>
    <t>88.969974899292</t>
  </si>
  <si>
    <t>87.0736728668213</t>
  </si>
  <si>
    <t>1.88850777833696</t>
  </si>
  <si>
    <t>3.95694397356402</t>
  </si>
  <si>
    <t>149.603331038668</t>
  </si>
  <si>
    <t>182.552634754841</t>
  </si>
  <si>
    <t>29.4627975463867</t>
  </si>
  <si>
    <t>20.6967681884766</t>
  </si>
  <si>
    <t>90.2553035736084</t>
  </si>
  <si>
    <t>95.2092094421387</t>
  </si>
  <si>
    <t>2.8052015024057</t>
  </si>
  <si>
    <t>7.07515100640893</t>
  </si>
  <si>
    <t>155.86545736119</t>
  </si>
  <si>
    <t>185.81986874709</t>
  </si>
  <si>
    <t>29.9800674438477</t>
  </si>
  <si>
    <t>21.6484451293946</t>
  </si>
  <si>
    <t>93.764514541626</t>
  </si>
  <si>
    <t>93.9779361724854</t>
  </si>
  <si>
    <t>2.3213712075261</t>
  </si>
  <si>
    <t>5.97826653143766</t>
  </si>
  <si>
    <t>130.590889573863</t>
  </si>
  <si>
    <t>170.845103678523</t>
  </si>
  <si>
    <t>30.2685195922852</t>
  </si>
  <si>
    <t>21.3310501098633</t>
  </si>
  <si>
    <t>91.6088218688965</t>
  </si>
  <si>
    <t>98.3225891113281</t>
  </si>
  <si>
    <t>4.14903801092061</t>
  </si>
  <si>
    <t>9.87853138987423</t>
  </si>
  <si>
    <t>96.3459436371874</t>
  </si>
  <si>
    <t>125.37696405662</t>
  </si>
  <si>
    <t>32.0898178100586</t>
  </si>
  <si>
    <t>22.3393829345703</t>
  </si>
  <si>
    <t>75.9756311416626</t>
  </si>
  <si>
    <t>87.559882736206</t>
  </si>
  <si>
    <t>4.21015933283751</t>
  </si>
  <si>
    <t>9.5690805621409</t>
  </si>
  <si>
    <t>161.342201005399</t>
  </si>
  <si>
    <t>175.810637610038</t>
  </si>
  <si>
    <t>0.0839169431399206</t>
  </si>
  <si>
    <t>32.1731872558594</t>
  </si>
  <si>
    <t>22.6483703613281</t>
  </si>
  <si>
    <t>75.2987636566162</t>
  </si>
  <si>
    <t>85.6882820129395</t>
  </si>
  <si>
    <t>4.40930003876729</t>
  </si>
  <si>
    <t>11.1758764577683</t>
  </si>
  <si>
    <t>182.045286002134</t>
  </si>
  <si>
    <t>202.871015919182</t>
  </si>
  <si>
    <t>32.1424591064453</t>
  </si>
  <si>
    <t>23.0111602783203</t>
  </si>
  <si>
    <t>76.9537403106689</t>
  </si>
  <si>
    <t>84.1916248321533</t>
  </si>
  <si>
    <t>4.64279403279366</t>
  </si>
  <si>
    <t>11.8172275164549</t>
  </si>
  <si>
    <t>175.670549472649</t>
  </si>
  <si>
    <t>200.27293340859</t>
  </si>
  <si>
    <t>0.0042345065102081</t>
  </si>
  <si>
    <t>36.3952667236328</t>
  </si>
  <si>
    <t>28.2249206542969</t>
  </si>
  <si>
    <t>56.8882474899292</t>
  </si>
  <si>
    <t>54.9332523345947</t>
  </si>
  <si>
    <t>3.44843257027498</t>
  </si>
  <si>
    <t>176.757057326291</t>
  </si>
  <si>
    <t>205.577718220884</t>
  </si>
  <si>
    <t>33.4402608235677</t>
  </si>
  <si>
    <t>23.8154833475749</t>
  </si>
  <si>
    <t>67.8600074450175</t>
  </si>
  <si>
    <t>76.0555957158407</t>
  </si>
  <si>
    <t>4.28039502107833</t>
  </si>
  <si>
    <t>9.37510944875683</t>
  </si>
  <si>
    <t>179.729776446831</t>
  </si>
  <si>
    <t>199.570032898902</t>
  </si>
  <si>
    <t>0.0430129679967982</t>
  </si>
  <si>
    <t>35.3433013916016</t>
  </si>
  <si>
    <t>26.3939651489258</t>
  </si>
  <si>
    <t>60.1346363067627</t>
  </si>
  <si>
    <t>63.3034574508667</t>
  </si>
  <si>
    <t>4.33383964519195</t>
  </si>
  <si>
    <t>10.9787110317516</t>
  </si>
  <si>
    <t>172.983348865432</t>
  </si>
  <si>
    <t>200.54774997593</t>
  </si>
  <si>
    <t>0.0009730390750995</t>
  </si>
  <si>
    <t>33.6361297607422</t>
  </si>
  <si>
    <t>23.9321548461914</t>
  </si>
  <si>
    <t>65.097146987915</t>
  </si>
  <si>
    <t>74.3111879348755</t>
  </si>
  <si>
    <t>3.06378640089078</t>
  </si>
  <si>
    <t>6.86883992699412</t>
  </si>
  <si>
    <t>152.983155182622</t>
  </si>
  <si>
    <t>171.063623733577</t>
  </si>
  <si>
    <t>0.0511641538449271</t>
  </si>
  <si>
    <t>34.9307907104492</t>
  </si>
  <si>
    <t>25.8008316040039</t>
  </si>
  <si>
    <t>64.7277177810669</t>
  </si>
  <si>
    <t>69.597190284729</t>
  </si>
  <si>
    <t>2.36378774561805</t>
  </si>
  <si>
    <t>4.65149688438803</t>
  </si>
  <si>
    <t>167.258411957068</t>
  </si>
  <si>
    <t>181.144998862361</t>
  </si>
  <si>
    <t>0.0180223382037917</t>
  </si>
  <si>
    <t>33.7517959594727</t>
  </si>
  <si>
    <t>24.8113372802735</t>
  </si>
  <si>
    <t>74.0064207077026</t>
  </si>
  <si>
    <t>76.5891166687012</t>
  </si>
  <si>
    <t>1.4969308618404</t>
  </si>
  <si>
    <t>3.69977582856987</t>
  </si>
  <si>
    <t>101.480079308947</t>
  </si>
  <si>
    <t>127.439558310967</t>
  </si>
  <si>
    <t>33.9931579589844</t>
  </si>
  <si>
    <t>24.6929244995117</t>
  </si>
  <si>
    <t>72.1701137542725</t>
  </si>
  <si>
    <t>79.6956020355225</t>
  </si>
  <si>
    <t>1.8852874863649</t>
  </si>
  <si>
    <t>3.72847959391659</t>
  </si>
  <si>
    <t>78.328902602038</t>
  </si>
  <si>
    <t>97.9063328125555</t>
  </si>
  <si>
    <t>32.580707804362</t>
  </si>
  <si>
    <t>22.9947766621908</t>
  </si>
  <si>
    <t>80.8459904988607</t>
  </si>
  <si>
    <t>90.2884683609009</t>
  </si>
  <si>
    <t>3.08512245482722</t>
  </si>
  <si>
    <t>6.53312121806158</t>
  </si>
  <si>
    <t>151.507245720437</t>
  </si>
  <si>
    <t>173.212054598935</t>
  </si>
  <si>
    <t>0.003818372590141</t>
  </si>
  <si>
    <t>30.6816375732422</t>
  </si>
  <si>
    <t>22.2493835449219</t>
  </si>
  <si>
    <t>89.693009185791</t>
  </si>
  <si>
    <t>93.4349510192871</t>
  </si>
  <si>
    <t>4.05060141761397</t>
  </si>
  <si>
    <t>11.3709019657936</t>
  </si>
  <si>
    <t>159.763769838748</t>
  </si>
  <si>
    <t>197.783680732516</t>
  </si>
  <si>
    <t>31.3092330932617</t>
  </si>
  <si>
    <t>22.4726119995117</t>
  </si>
  <si>
    <t>80.9878189086914</t>
  </si>
  <si>
    <t>87.2602684020996</t>
  </si>
  <si>
    <t>2.54723978070015</t>
  </si>
  <si>
    <t>5.79649950853037</t>
  </si>
  <si>
    <t>141.161543528359</t>
  </si>
  <si>
    <t>147.652210725884</t>
  </si>
  <si>
    <t>29.2679153442383</t>
  </si>
  <si>
    <t>20.6747314453125</t>
  </si>
  <si>
    <t>73.4182468414307</t>
  </si>
  <si>
    <t>75.637469291687</t>
  </si>
  <si>
    <t>1.92622072067392</t>
  </si>
  <si>
    <t>3.8052414631913</t>
  </si>
  <si>
    <t>45.3457350852282</t>
  </si>
  <si>
    <t>74.7099260029287</t>
  </si>
  <si>
    <t>0.0167928551110736</t>
  </si>
  <si>
    <t>29.8470733642578</t>
  </si>
  <si>
    <t>20.8123489379883</t>
  </si>
  <si>
    <t>75.0939632415771</t>
  </si>
  <si>
    <t>83.7267412185669</t>
  </si>
  <si>
    <t>2.65343846000657</t>
  </si>
  <si>
    <t>6.22693481754065</t>
  </si>
  <si>
    <t>58.7071943172526</t>
  </si>
  <si>
    <t>90.6701637041357</t>
  </si>
  <si>
    <t>0.0216263734064316</t>
  </si>
  <si>
    <t>26.4175415039063</t>
  </si>
  <si>
    <t>49.7519104003906</t>
  </si>
  <si>
    <t>54.9013848304749</t>
  </si>
  <si>
    <t>4.31552673601124</t>
  </si>
  <si>
    <t>10.3937053869049</t>
  </si>
  <si>
    <t>22.5941576235352</t>
  </si>
  <si>
    <t>49.0911008791385</t>
  </si>
  <si>
    <t>0.100945402758698</t>
  </si>
  <si>
    <t>25.7043640136719</t>
  </si>
  <si>
    <t>17.1185760498047</t>
  </si>
  <si>
    <t>52.8411870956421</t>
  </si>
  <si>
    <t>62.4514530181885</t>
  </si>
  <si>
    <t>3.52229999497404</t>
  </si>
  <si>
    <t>8.57965333220788</t>
  </si>
  <si>
    <t>20.9096604876796</t>
  </si>
  <si>
    <t>49.5602073342041</t>
  </si>
  <si>
    <t>0.0782490315414767</t>
  </si>
  <si>
    <t>24.4474960327149</t>
  </si>
  <si>
    <t>15.9053100585938</t>
  </si>
  <si>
    <t>67.4271413803101</t>
  </si>
  <si>
    <t>71.8263698577881</t>
  </si>
  <si>
    <t>3.0964647892605</t>
  </si>
  <si>
    <t>6.37082903321885</t>
  </si>
  <si>
    <t>95.2548099388017</t>
  </si>
  <si>
    <t>66.3231279416089</t>
  </si>
  <si>
    <t>0.0708836699858079</t>
  </si>
  <si>
    <t>27.6158981323242</t>
  </si>
  <si>
    <t>20.0467147827149</t>
  </si>
  <si>
    <t>50.5643411636353</t>
  </si>
  <si>
    <t>48.5823088645935</t>
  </si>
  <si>
    <t>1.50017479552159</t>
  </si>
  <si>
    <t>4.65926158259461</t>
  </si>
  <si>
    <t>114.421334274193</t>
  </si>
  <si>
    <t>143.356895408822</t>
  </si>
  <si>
    <t>0.0581865549799087</t>
  </si>
  <si>
    <t>24.9262939453125</t>
  </si>
  <si>
    <t>17.3068283081055</t>
  </si>
  <si>
    <t>89.2842950820923</t>
  </si>
  <si>
    <t>89.3925804138184</t>
  </si>
  <si>
    <t>2.93948870375253</t>
  </si>
  <si>
    <t>7.47271296614923</t>
  </si>
  <si>
    <t>73.7900443233641</t>
  </si>
  <si>
    <t>137.40208487012</t>
  </si>
  <si>
    <t>21.4221939086914</t>
  </si>
  <si>
    <t>14.1022888183594</t>
  </si>
  <si>
    <t>91.6314479827881</t>
  </si>
  <si>
    <t>96.7312168121338</t>
  </si>
  <si>
    <t>3.76677382051557</t>
  </si>
  <si>
    <t>7.87848592246776</t>
  </si>
  <si>
    <t>61.9586413394353</t>
  </si>
  <si>
    <t>105.332368705093</t>
  </si>
  <si>
    <t>22.6445281982422</t>
  </si>
  <si>
    <t>14.6375289916992</t>
  </si>
  <si>
    <t>75.9963794708252</t>
  </si>
  <si>
    <t>85.634451675415</t>
  </si>
  <si>
    <t>3.47725365668905</t>
  </si>
  <si>
    <t>6.53167191587259</t>
  </si>
  <si>
    <t>42.4568244379183</t>
  </si>
  <si>
    <t>0.040502696655752</t>
  </si>
  <si>
    <t>14.6813179016114</t>
  </si>
  <si>
    <t>6.2661554972331</t>
  </si>
  <si>
    <t>57.6300382614136</t>
  </si>
  <si>
    <t>63.5633304913839</t>
  </si>
  <si>
    <t>4.44260886632183</t>
  </si>
  <si>
    <t>11.140975189011</t>
  </si>
  <si>
    <t>82.0978859995239</t>
  </si>
  <si>
    <t>50.5874184909253</t>
  </si>
  <si>
    <t>0.0774999072234975</t>
  </si>
  <si>
    <t>16.4757781982422</t>
  </si>
  <si>
    <t>9.06551666259768</t>
  </si>
  <si>
    <t>52.2390859603882</t>
  </si>
  <si>
    <t>52.7427528381348</t>
  </si>
  <si>
    <t>3.6090877373322</t>
  </si>
  <si>
    <t>9.06259712124853</t>
  </si>
  <si>
    <t>50.9156184170476</t>
  </si>
  <si>
    <t>0.0923213577405186</t>
  </si>
  <si>
    <t>15.8138000488281</t>
  </si>
  <si>
    <t>7.59530181884768</t>
  </si>
  <si>
    <t>75.9006050109863</t>
  </si>
  <si>
    <t>85.2572216033936</t>
  </si>
  <si>
    <t>3.62145488144598</t>
  </si>
  <si>
    <t>7.16782946635915</t>
  </si>
  <si>
    <t>31.2624628149445</t>
  </si>
  <si>
    <t>67.5381719062645</t>
  </si>
  <si>
    <t>0.0393680742708763</t>
  </si>
  <si>
    <t>18.8494689941406</t>
  </si>
  <si>
    <t>11.2488723754883</t>
  </si>
  <si>
    <t>63.4427642822266</t>
  </si>
  <si>
    <t>64.5774669647217</t>
  </si>
  <si>
    <t>2.04827528599954</t>
  </si>
  <si>
    <t>2.98165066047052</t>
  </si>
  <si>
    <t>52.8611780738258</t>
  </si>
  <si>
    <t>108.338640656143</t>
  </si>
  <si>
    <t>0.0547646830898268</t>
  </si>
  <si>
    <t>17.1634231567383</t>
  </si>
  <si>
    <t>10.5180389404297</t>
  </si>
  <si>
    <t>44.2522563934326</t>
  </si>
  <si>
    <t>38.3824240684509</t>
  </si>
  <si>
    <t>1.84660693419866</t>
  </si>
  <si>
    <t>6.05612313014619</t>
  </si>
  <si>
    <t>148.187681181046</t>
  </si>
  <si>
    <t>39.8667540310592</t>
  </si>
  <si>
    <t>0.0999556545154488</t>
  </si>
  <si>
    <t>16.5658630371094</t>
  </si>
  <si>
    <t>10.1780075073242</t>
  </si>
  <si>
    <t>46.6678243637085</t>
  </si>
  <si>
    <t>37.9986812591553</t>
  </si>
  <si>
    <t>2.43686198758046</t>
  </si>
  <si>
    <t>5.92712987694119</t>
  </si>
  <si>
    <t>160.24435972948</t>
  </si>
  <si>
    <t>47.7215592156993</t>
  </si>
  <si>
    <t>0.0860051921149332</t>
  </si>
  <si>
    <t>17.2335845947266</t>
  </si>
  <si>
    <t>10.7007598876953</t>
  </si>
  <si>
    <t>42.9827833175659</t>
  </si>
  <si>
    <t>37.0157596588135</t>
  </si>
  <si>
    <t>2.17121710866316</t>
  </si>
  <si>
    <t>5.14732480752521</t>
  </si>
  <si>
    <t>163.674490353345</t>
  </si>
  <si>
    <t>54.9545503027023</t>
  </si>
  <si>
    <t>0.0843921293592327</t>
  </si>
  <si>
    <t>15.332292175293</t>
  </si>
  <si>
    <t>8.65153961181643</t>
  </si>
  <si>
    <t>50.4075338363647</t>
  </si>
  <si>
    <t>43.7413940429688</t>
  </si>
  <si>
    <t>2.10389088348532</t>
  </si>
  <si>
    <t>4.22775810869813</t>
  </si>
  <si>
    <t>42.8803275770705</t>
  </si>
  <si>
    <t>81.6649188075923</t>
  </si>
  <si>
    <t>0.0773110508815692</t>
  </si>
  <si>
    <t>16.969970703125</t>
  </si>
  <si>
    <t>10.6209533691406</t>
  </si>
  <si>
    <t>48.5215618133545</t>
  </si>
  <si>
    <t>42.8652488708496</t>
  </si>
  <si>
    <t>1.54471380461208</t>
  </si>
  <si>
    <t>3.93109513047268</t>
  </si>
  <si>
    <t>165.604323897416</t>
  </si>
  <si>
    <t>146.626552803482</t>
  </si>
  <si>
    <t>0.0534643042047471</t>
  </si>
  <si>
    <t>16.7556274414063</t>
  </si>
  <si>
    <t>9.95110778808596</t>
  </si>
  <si>
    <t>52.5922422409058</t>
  </si>
  <si>
    <t>49.2141664505005</t>
  </si>
  <si>
    <t>1.94501411511764</t>
  </si>
  <si>
    <t>4.57163659683899</t>
  </si>
  <si>
    <t>74.1630826634559</t>
  </si>
  <si>
    <t>106.752602748201</t>
  </si>
  <si>
    <t>0.0624511674224114</t>
  </si>
  <si>
    <t>14.1667800903321</t>
  </si>
  <si>
    <t>7.58093261718752</t>
  </si>
  <si>
    <t>49.9045623779297</t>
  </si>
  <si>
    <t>45.3729074478149</t>
  </si>
  <si>
    <t>1.98755819094452</t>
  </si>
  <si>
    <t>4.59324746338038</t>
  </si>
  <si>
    <t>82.1389484746634</t>
  </si>
  <si>
    <t>129.809598998736</t>
  </si>
  <si>
    <t>0.0604860697243431</t>
  </si>
  <si>
    <t>13.6904037475586</t>
  </si>
  <si>
    <t>6.69143371582034</t>
  </si>
  <si>
    <t>54.9680986404419</t>
  </si>
  <si>
    <t>55.1757290363312</t>
  </si>
  <si>
    <t>2.22990636966748</t>
  </si>
  <si>
    <t>4.35203164363619</t>
  </si>
  <si>
    <t>66.1626078074158</t>
  </si>
  <si>
    <t>107.720598751041</t>
  </si>
  <si>
    <t>0.0500173063876428</t>
  </si>
  <si>
    <t>14.8677510579427</t>
  </si>
  <si>
    <t>8.28815867106122</t>
  </si>
  <si>
    <t>61.7588704427083</t>
  </si>
  <si>
    <t>61.5431756973267</t>
  </si>
  <si>
    <t>2.34309166850266</t>
  </si>
  <si>
    <t>6.42198587506356</t>
  </si>
  <si>
    <t>109.407232004335</t>
  </si>
  <si>
    <t>164.481901281275</t>
  </si>
  <si>
    <t>0.0118281219646426</t>
  </si>
  <si>
    <t>13.5803131103516</t>
  </si>
  <si>
    <t>6.52966003417971</t>
  </si>
  <si>
    <t>83.1651504516602</t>
  </si>
  <si>
    <t>92.1434246063232</t>
  </si>
  <si>
    <t>3.02433281419831</t>
  </si>
  <si>
    <t>7.47180882509358</t>
  </si>
  <si>
    <t>90.1735146907588</t>
  </si>
  <si>
    <t>151.690665635905</t>
  </si>
  <si>
    <t>9.37200622558596</t>
  </si>
  <si>
    <t>2.77367858886721</t>
  </si>
  <si>
    <t>50.2328294754028</t>
  </si>
  <si>
    <t>54.425288772583</t>
  </si>
  <si>
    <t>2.34726192395832</t>
  </si>
  <si>
    <t>5.15069263020325</t>
  </si>
  <si>
    <t>58.2732321423461</t>
  </si>
  <si>
    <t>126.408815138533</t>
  </si>
  <si>
    <t>0.0317551097251026</t>
  </si>
  <si>
    <t>11.4822998046875</t>
  </si>
  <si>
    <t>5.06569824218752</t>
  </si>
  <si>
    <t>61.1652055740356</t>
  </si>
  <si>
    <t>62.3655271530151</t>
  </si>
  <si>
    <t>2.28445930291369</t>
  </si>
  <si>
    <t>3.34044027209282</t>
  </si>
  <si>
    <t>56.0673212024871</t>
  </si>
  <si>
    <t>121.071089289092</t>
  </si>
  <si>
    <t>0.0601449473216971</t>
  </si>
  <si>
    <t>16.3778991699219</t>
  </si>
  <si>
    <t>9.18121185302737</t>
  </si>
  <si>
    <t>70.999104309082</t>
  </si>
  <si>
    <t>73.5004795074463</t>
  </si>
  <si>
    <t>1.93115026942874</t>
  </si>
  <si>
    <t>5.66056861929502</t>
  </si>
  <si>
    <t>154.902712596829</t>
  </si>
  <si>
    <t>197.253500850292</t>
  </si>
  <si>
    <t>9.65412597656252</t>
  </si>
  <si>
    <t>4.04569549560549</t>
  </si>
  <si>
    <t>76.7780963897705</t>
  </si>
  <si>
    <t>68.4532124519348</t>
  </si>
  <si>
    <t>1.98772812180769</t>
  </si>
  <si>
    <t>3.79451272904261</t>
  </si>
  <si>
    <t>108.239166816793</t>
  </si>
  <si>
    <t>169.087130236621</t>
  </si>
  <si>
    <t>0.0241628252863218</t>
  </si>
  <si>
    <t>16.5834963480632</t>
  </si>
  <si>
    <t>9.98603464762372</t>
  </si>
  <si>
    <t>68.4035994211833</t>
  </si>
  <si>
    <t>74.3622212409973</t>
  </si>
  <si>
    <t>2.70527619051169</t>
  </si>
  <si>
    <t>7.83989628835643</t>
  </si>
  <si>
    <t>118.738414126736</t>
  </si>
  <si>
    <t>186.606683096359</t>
  </si>
  <si>
    <t>11.2123931884766</t>
  </si>
  <si>
    <t>2.43716125488284</t>
  </si>
  <si>
    <t>55.7103856086731</t>
  </si>
  <si>
    <t>66.2273427963257</t>
  </si>
  <si>
    <t>2.82169833047855</t>
  </si>
  <si>
    <t>5.40964788037606</t>
  </si>
  <si>
    <t>90.675485079965</t>
  </si>
  <si>
    <t>121.023725121518</t>
  </si>
  <si>
    <t>0.0520934147494104</t>
  </si>
  <si>
    <t>18.1232620239258</t>
  </si>
  <si>
    <t>10.2713897705078</t>
  </si>
  <si>
    <t>75.6025047302246</t>
  </si>
  <si>
    <t>77.7810325622559</t>
  </si>
  <si>
    <t>2.67428021177697</t>
  </si>
  <si>
    <t>7.68831065904181</t>
  </si>
  <si>
    <t>159.280743216735</t>
  </si>
  <si>
    <t>198.519585995495</t>
  </si>
  <si>
    <t>0.0121309570384583</t>
  </si>
  <si>
    <t>22.2327285766602</t>
  </si>
  <si>
    <t>13.9756927490235</t>
  </si>
  <si>
    <t>72.6087181091309</t>
  </si>
  <si>
    <t>78.1879529953003</t>
  </si>
  <si>
    <t>5.43985914396409</t>
  </si>
  <si>
    <t>15.6986035450095</t>
  </si>
  <si>
    <t>178.483217652047</t>
  </si>
  <si>
    <t>203.624426966445</t>
  </si>
  <si>
    <t>10.9877975463867</t>
  </si>
  <si>
    <t>2.07736053466799</t>
  </si>
  <si>
    <t>49.078253364563</t>
  </si>
  <si>
    <t>68.4653631210327</t>
  </si>
  <si>
    <t>3.99122462880984</t>
  </si>
  <si>
    <t>8.8461392236327</t>
  </si>
  <si>
    <t>83.7921325096126</t>
  </si>
  <si>
    <t>113.722369780699</t>
  </si>
  <si>
    <t>0.0032322435400267</t>
  </si>
  <si>
    <t>17.6422653198242</t>
  </si>
  <si>
    <t>9.50688934326174</t>
  </si>
  <si>
    <t>81.0303472518921</t>
  </si>
  <si>
    <t>88.3603813171387</t>
  </si>
  <si>
    <t>3.67104180277131</t>
  </si>
  <si>
    <t>10.1524028747809</t>
  </si>
  <si>
    <t>134.346868312335</t>
  </si>
  <si>
    <t>174.258062719391</t>
  </si>
  <si>
    <t>1.66206512451174</t>
  </si>
  <si>
    <t>53.6812922159831</t>
  </si>
  <si>
    <t>68.0181967417399</t>
  </si>
  <si>
    <t>3.12409513354003</t>
  </si>
  <si>
    <t>4.91377768615603</t>
  </si>
  <si>
    <t>50.6891301335592</t>
  </si>
  <si>
    <t>65.9770065858356</t>
  </si>
  <si>
    <t>0.0652369474646751</t>
  </si>
  <si>
    <t>14.4783142089844</t>
  </si>
  <si>
    <t>6.95836486816409</t>
  </si>
  <si>
    <t>60.134547996521</t>
  </si>
  <si>
    <t>57.8094640731812</t>
  </si>
  <si>
    <t>2.27025496729033</t>
  </si>
  <si>
    <t>4.59441625540655</t>
  </si>
  <si>
    <t>54.7420388602752</t>
  </si>
  <si>
    <t>135.910873845234</t>
  </si>
  <si>
    <t>0.0304913006347026</t>
  </si>
  <si>
    <t>19.7850326538086</t>
  </si>
  <si>
    <t>12.016976928711</t>
  </si>
  <si>
    <t>45.1720471382141</t>
  </si>
  <si>
    <t>42.091788482666</t>
  </si>
  <si>
    <t>2.24943333472157</t>
  </si>
  <si>
    <t>5.84154808256157</t>
  </si>
  <si>
    <t>242.721520002753</t>
  </si>
  <si>
    <t>155.177437473931</t>
  </si>
  <si>
    <t>0.0215189387125181</t>
  </si>
  <si>
    <t>22.2919082641602</t>
  </si>
  <si>
    <t>14.3162139892578</t>
  </si>
  <si>
    <t>83.0238677978516</t>
  </si>
  <si>
    <t>88.352188873291</t>
  </si>
  <si>
    <t>4.43842608299169</t>
  </si>
  <si>
    <t>10.7751592632552</t>
  </si>
  <si>
    <t>147.645721723291</t>
  </si>
  <si>
    <t>183.652397719208</t>
  </si>
  <si>
    <t>12.436686706543</t>
  </si>
  <si>
    <t>6.39466552734377</t>
  </si>
  <si>
    <t>89.2739990234375</t>
  </si>
  <si>
    <t>96.2810398101807</t>
  </si>
  <si>
    <t>3.17045096767824</t>
  </si>
  <si>
    <t>8.39795375606892</t>
  </si>
  <si>
    <t>95.7575995492665</t>
  </si>
  <si>
    <t>138.586133807602</t>
  </si>
  <si>
    <t>17.6651000976563</t>
  </si>
  <si>
    <t>10.4950561523438</t>
  </si>
  <si>
    <t>78.5585731506348</t>
  </si>
  <si>
    <t>81.9534616470337</t>
  </si>
  <si>
    <t>3.31099415610454</t>
  </si>
  <si>
    <t>7.22266074847761</t>
  </si>
  <si>
    <t>77.0740128003537</t>
  </si>
  <si>
    <t>139.88335103261</t>
  </si>
  <si>
    <t>18.1377044677735</t>
  </si>
  <si>
    <t>12.0737536112468</t>
  </si>
  <si>
    <t>85.167636235555</t>
  </si>
  <si>
    <t>88.4842993418376</t>
  </si>
  <si>
    <t>2.7138708772482</t>
  </si>
  <si>
    <t>6.00059192198078</t>
  </si>
  <si>
    <t>100.328808521739</t>
  </si>
  <si>
    <t>161.596391326494</t>
  </si>
  <si>
    <t>27.2630508422852</t>
  </si>
  <si>
    <t>19.417333984375</t>
  </si>
  <si>
    <t>72.6327848434448</t>
  </si>
  <si>
    <t>73.2477111816406</t>
  </si>
  <si>
    <t>3.74890206203416</t>
  </si>
  <si>
    <t>9.56636056331043</t>
  </si>
  <si>
    <t>147.912806686626</t>
  </si>
  <si>
    <t>175.604285568031</t>
  </si>
  <si>
    <t>28.1762573242188</t>
  </si>
  <si>
    <t>19.9591857910156</t>
  </si>
  <si>
    <t>73.1624248504639</t>
  </si>
  <si>
    <t>75.6892219543457</t>
  </si>
  <si>
    <t>5.10455432523294</t>
  </si>
  <si>
    <t>12.7335729607675</t>
  </si>
  <si>
    <t>155.019754493741</t>
  </si>
  <si>
    <t>191.765232095673</t>
  </si>
  <si>
    <t>20.953955078125</t>
  </si>
  <si>
    <t>12.2257019042969</t>
  </si>
  <si>
    <t>74.2325298309326</t>
  </si>
  <si>
    <t>84.3484188079834</t>
  </si>
  <si>
    <t>2.49165204403373</t>
  </si>
  <si>
    <t>4.30318994742533</t>
  </si>
  <si>
    <t>95.789910475122</t>
  </si>
  <si>
    <t>170.777081150934</t>
  </si>
  <si>
    <t>0.0015590237506373</t>
  </si>
  <si>
    <t>25.0680084228516</t>
  </si>
  <si>
    <t>16.2676895141602</t>
  </si>
  <si>
    <t>71.1328857421875</t>
  </si>
  <si>
    <t>3.69839285693371</t>
  </si>
  <si>
    <t>8.76531418536723</t>
  </si>
  <si>
    <t>140.861219066003</t>
  </si>
  <si>
    <t>171.676848090842</t>
  </si>
  <si>
    <t>0.0195885510206391</t>
  </si>
  <si>
    <t>27.6271530151367</t>
  </si>
  <si>
    <t>20.3051849365235</t>
  </si>
  <si>
    <t>83.072843170166</t>
  </si>
  <si>
    <t>78.5157308578491</t>
  </si>
  <si>
    <t>2.32964131745304</t>
  </si>
  <si>
    <t>6.63093732305151</t>
  </si>
  <si>
    <t>136.84442136384</t>
  </si>
  <si>
    <t>189.32486189059</t>
  </si>
  <si>
    <t>25.8548599243164</t>
  </si>
  <si>
    <t>19.8366836547852</t>
  </si>
  <si>
    <t>80.1568357467651</t>
  </si>
  <si>
    <t>73.6409116744995</t>
  </si>
  <si>
    <t>3.0804051452364</t>
  </si>
  <si>
    <t>7.43050215938301</t>
  </si>
  <si>
    <t>111.18778493854</t>
  </si>
  <si>
    <t>172.065801585518</t>
  </si>
  <si>
    <t>28.9314926147461</t>
  </si>
  <si>
    <t>23.2364273071289</t>
  </si>
  <si>
    <t>76.168102645874</t>
  </si>
  <si>
    <t>56.9788864135742</t>
  </si>
  <si>
    <t>3.14818330730011</t>
  </si>
  <si>
    <t>10.2668134319871</t>
  </si>
  <si>
    <t>138.724493106414</t>
  </si>
  <si>
    <t>187.232814892419</t>
  </si>
  <si>
    <t>22.6887786865235</t>
  </si>
  <si>
    <t>14.5909362792969</t>
  </si>
  <si>
    <t>85.5723253250122</t>
  </si>
  <si>
    <t>92.5162422180176</t>
  </si>
  <si>
    <t>2.46173207969495</t>
  </si>
  <si>
    <t>4.58530562593361</t>
  </si>
  <si>
    <t>98.057023880774</t>
  </si>
  <si>
    <t>132.909518901205</t>
  </si>
  <si>
    <t>0.0086808316651874</t>
  </si>
  <si>
    <t>29.0337417602539</t>
  </si>
  <si>
    <t>20.943539428711</t>
  </si>
  <si>
    <t>86.192748260498</t>
  </si>
  <si>
    <t>86.685241317749</t>
  </si>
  <si>
    <t>4.59453192272163</t>
  </si>
  <si>
    <t>12.8052616498825</t>
  </si>
  <si>
    <t>170.806829203624</t>
  </si>
  <si>
    <t>202.358836845802</t>
  </si>
  <si>
    <t>28.7109954833985</t>
  </si>
  <si>
    <t>20.768441772461</t>
  </si>
  <si>
    <t>91.1337421417236</t>
  </si>
  <si>
    <t>91.7895885467529</t>
  </si>
  <si>
    <t>2.81237249143922</t>
  </si>
  <si>
    <t>7.29294584885803</t>
  </si>
  <si>
    <t>122.471112165809</t>
  </si>
  <si>
    <t>164.86977356954</t>
  </si>
  <si>
    <t>31.1766204833985</t>
  </si>
  <si>
    <t>22.2010696411133</t>
  </si>
  <si>
    <t>83.3116487503052</t>
  </si>
  <si>
    <t>91.4808473587036</t>
  </si>
  <si>
    <t>4.87589150565497</t>
  </si>
  <si>
    <t>12.7425730932315</t>
  </si>
  <si>
    <t>167.972261540747</t>
  </si>
  <si>
    <t>195.565633829274</t>
  </si>
  <si>
    <t>29.5652099609375</t>
  </si>
  <si>
    <t>20.6027580261231</t>
  </si>
  <si>
    <t>76.6802539825439</t>
  </si>
  <si>
    <t>87.0024083455404</t>
  </si>
  <si>
    <t>4.28120025405504</t>
  </si>
  <si>
    <t>9.15156792739557</t>
  </si>
  <si>
    <t>107.536773142829</t>
  </si>
  <si>
    <t>136.654145089097</t>
  </si>
  <si>
    <t>31.3420959472656</t>
  </si>
  <si>
    <t>22.7201766967774</t>
  </si>
  <si>
    <t>58.521004486084</t>
  </si>
  <si>
    <t>62.0993154525757</t>
  </si>
  <si>
    <t>1.57313980872787</t>
  </si>
  <si>
    <t>3.77464281945394</t>
  </si>
  <si>
    <t>92.6238701178875</t>
  </si>
  <si>
    <t>148.755807063883</t>
  </si>
  <si>
    <t>0.0242552245695161</t>
  </si>
  <si>
    <t>31.6193084716797</t>
  </si>
  <si>
    <t>22.5565216064453</t>
  </si>
  <si>
    <t>66.1990474700928</t>
  </si>
  <si>
    <t>71.5553449630737</t>
  </si>
  <si>
    <t>2.8864562640245</t>
  </si>
  <si>
    <t>7.22742278609258</t>
  </si>
  <si>
    <t>95.3455307576719</t>
  </si>
  <si>
    <t>116.262879886669</t>
  </si>
  <si>
    <t>0.0205176046040126</t>
  </si>
  <si>
    <t>30.6705932617188</t>
  </si>
  <si>
    <t>22.3874786376953</t>
  </si>
  <si>
    <t>74.9162368774414</t>
  </si>
  <si>
    <t>68.0332052230835</t>
  </si>
  <si>
    <t>1.17365004297873</t>
  </si>
  <si>
    <t>3.55305603348797</t>
  </si>
  <si>
    <t>101.183933162912</t>
  </si>
  <si>
    <t>124.027950224135</t>
  </si>
  <si>
    <t>0.0148223804521784</t>
  </si>
  <si>
    <t>29.8748840332031</t>
  </si>
  <si>
    <t>21.5042526245117</t>
  </si>
  <si>
    <t>88.8877944946289</t>
  </si>
  <si>
    <t>89.5820137023926</t>
  </si>
  <si>
    <t>2.89794810977626</t>
  </si>
  <si>
    <t>8.03246451037514</t>
  </si>
  <si>
    <t>123.451874845356</t>
  </si>
  <si>
    <t>178.490030437971</t>
  </si>
  <si>
    <t>30.7522567749024</t>
  </si>
  <si>
    <t>22.2766723632813</t>
  </si>
  <si>
    <t>77.5506830215454</t>
  </si>
  <si>
    <t>80.3189140319824</t>
  </si>
  <si>
    <t>2.38290840104053</t>
  </si>
  <si>
    <t>5.97878409261143</t>
  </si>
  <si>
    <t>117.477606164998</t>
  </si>
  <si>
    <t>154.186144021678</t>
  </si>
  <si>
    <t>30.1498825073242</t>
  </si>
  <si>
    <t>22.1943740844727</t>
  </si>
  <si>
    <t>92.0851913452148</t>
  </si>
  <si>
    <t>89.0671325683594</t>
  </si>
  <si>
    <t>2.14354189536049</t>
  </si>
  <si>
    <t>5.88737904349391</t>
  </si>
  <si>
    <t>185.351759680522</t>
  </si>
  <si>
    <t>223.98944429178</t>
  </si>
  <si>
    <t>33.1088348388672</t>
  </si>
  <si>
    <t>25.7697097778321</t>
  </si>
  <si>
    <t>79.1797077178955</t>
  </si>
  <si>
    <t>69.7084806442261</t>
  </si>
  <si>
    <t>2.8581964397147</t>
  </si>
  <si>
    <t>7.40003471298702</t>
  </si>
  <si>
    <t>179.808208462251</t>
  </si>
  <si>
    <t>222.280488906742</t>
  </si>
  <si>
    <t>34.4383438110352</t>
  </si>
  <si>
    <t>25.5947189331055</t>
  </si>
  <si>
    <t>66.1805404663086</t>
  </si>
  <si>
    <t>67.5233402252197</t>
  </si>
  <si>
    <t>4.5049325283946</t>
  </si>
  <si>
    <t>11.5315384405944</t>
  </si>
  <si>
    <t>189.705909758565</t>
  </si>
  <si>
    <t>218.463922185413</t>
  </si>
  <si>
    <t>31.2156524658203</t>
  </si>
  <si>
    <t>22.1573623657227</t>
  </si>
  <si>
    <t>83.6363273620605</t>
  </si>
  <si>
    <t>88.5603313446045</t>
  </si>
  <si>
    <t>3.47178742775193</t>
  </si>
  <si>
    <t>9.18718875646425</t>
  </si>
  <si>
    <t>151.572412343093</t>
  </si>
  <si>
    <t>182.174947476038</t>
  </si>
  <si>
    <t>31.7408645629883</t>
  </si>
  <si>
    <t>21.7271881103516</t>
  </si>
  <si>
    <t>71.3032468795776</t>
  </si>
  <si>
    <t>84.6056209564209</t>
  </si>
  <si>
    <t>3.49574044302334</t>
  </si>
  <si>
    <t>8.40351983024702</t>
  </si>
  <si>
    <t>164.902454304019</t>
  </si>
  <si>
    <t>170.296183982935</t>
  </si>
  <si>
    <t>0.0875645701782924</t>
  </si>
  <si>
    <t>32.9452758789063</t>
  </si>
  <si>
    <t>23.1388565063477</t>
  </si>
  <si>
    <t>68.0115463256836</t>
  </si>
  <si>
    <t>78.4243656158447</t>
  </si>
  <si>
    <t>2.91111693088511</t>
  </si>
  <si>
    <t>7.13366612295821</t>
  </si>
  <si>
    <t>135.990936756926</t>
  </si>
  <si>
    <t>146.415817279659</t>
  </si>
  <si>
    <t>0.074105621139349</t>
  </si>
  <si>
    <t>31.569793955485</t>
  </si>
  <si>
    <t>21.898386891683</t>
  </si>
  <si>
    <t>81.3213666280111</t>
  </si>
  <si>
    <t>93.4734414418538</t>
  </si>
  <si>
    <t>5.06577189065135</t>
  </si>
  <si>
    <t>11.3465605340025</t>
  </si>
  <si>
    <t>167.179315730363</t>
  </si>
  <si>
    <t>184.548287779419</t>
  </si>
  <si>
    <t>0.0523580120123869</t>
  </si>
  <si>
    <t>33.4986694335938</t>
  </si>
  <si>
    <t>25.1361373901367</t>
  </si>
  <si>
    <t>75.767359161377</t>
  </si>
  <si>
    <t>75.6629165649414</t>
  </si>
  <si>
    <t>4.27509564891103</t>
  </si>
  <si>
    <t>10.9182288945021</t>
  </si>
  <si>
    <t>178.278560396518</t>
  </si>
  <si>
    <t>206.35771663765</t>
  </si>
  <si>
    <t>33.8931716918946</t>
  </si>
  <si>
    <t>23.9081893920899</t>
  </si>
  <si>
    <t>68.4264360427856</t>
  </si>
  <si>
    <t>81.3992546081543</t>
  </si>
  <si>
    <t>6.25936861887057</t>
  </si>
  <si>
    <t>14.7615407982008</t>
  </si>
  <si>
    <t>182.409518468539</t>
  </si>
  <si>
    <t>202.845949373663</t>
  </si>
  <si>
    <t>0.0323903009295168</t>
  </si>
  <si>
    <t>31.1680358886719</t>
  </si>
  <si>
    <t>22.6332443237305</t>
  </si>
  <si>
    <t>87.0356735229492</t>
  </si>
  <si>
    <t>89.1239456176758</t>
  </si>
  <si>
    <t>2.07800211056092</t>
  </si>
  <si>
    <t>5.02138353807793</t>
  </si>
  <si>
    <t>181.217040078415</t>
  </si>
  <si>
    <t>210.62994171748</t>
  </si>
  <si>
    <t>31.7868865966797</t>
  </si>
  <si>
    <t>22.3549942016602</t>
  </si>
  <si>
    <t>77.3601488113403</t>
  </si>
  <si>
    <t>87.1583652496338</t>
  </si>
  <si>
    <t>4.0923249867151</t>
  </si>
  <si>
    <t>9.85334663358829</t>
  </si>
  <si>
    <t>172.136417416583</t>
  </si>
  <si>
    <t>191.403659216442</t>
  </si>
  <si>
    <t>33.1873565673828</t>
  </si>
  <si>
    <t>25.0477920532227</t>
  </si>
  <si>
    <t>77.0137590408325</t>
  </si>
  <si>
    <t>75.8730096817017</t>
  </si>
  <si>
    <t>3.34053774011701</t>
  </si>
  <si>
    <t>10.3215106422509</t>
  </si>
  <si>
    <t>181.259425473692</t>
  </si>
  <si>
    <t>212.514544928377</t>
  </si>
  <si>
    <t>30.393270111084</t>
  </si>
  <si>
    <t>22.5998970031739</t>
  </si>
  <si>
    <t>94.1933876673381</t>
  </si>
  <si>
    <t>90.9618390401204</t>
  </si>
  <si>
    <t>1.86463093029089</t>
  </si>
  <si>
    <t>5.86492602740994</t>
  </si>
  <si>
    <t>136.608725738378</t>
  </si>
  <si>
    <t>188.846325798101</t>
  </si>
  <si>
    <t>32.0762878417969</t>
  </si>
  <si>
    <t>23.281771850586</t>
  </si>
  <si>
    <t>84.9954553604126</t>
  </si>
  <si>
    <t>89.551293182373</t>
  </si>
  <si>
    <t>2.12827307447635</t>
  </si>
  <si>
    <t>4.97234337876849</t>
  </si>
  <si>
    <t>139.648618325234</t>
  </si>
  <si>
    <t>166.422953011775</t>
  </si>
  <si>
    <t>30.9602325439453</t>
  </si>
  <si>
    <t>21.9778045654297</t>
  </si>
  <si>
    <t>84.2101194381714</t>
  </si>
  <si>
    <t>91.3177070617676</t>
  </si>
  <si>
    <t>2.64802468979981</t>
  </si>
  <si>
    <t>7.03071746500076</t>
  </si>
  <si>
    <t>132.086763473609</t>
  </si>
  <si>
    <t>155.138192680485</t>
  </si>
  <si>
    <t>32.8623260498047</t>
  </si>
  <si>
    <t>24.1954681396485</t>
  </si>
  <si>
    <t>70.336855506897</t>
  </si>
  <si>
    <t>73.3853282928467</t>
  </si>
  <si>
    <t>2.38337303794238</t>
  </si>
  <si>
    <t>5.71338170517998</t>
  </si>
  <si>
    <t>147.183470053632</t>
  </si>
  <si>
    <t>0.0032281944572335</t>
  </si>
  <si>
    <t>30.4937515258789</t>
  </si>
  <si>
    <t>21.3914428710938</t>
  </si>
  <si>
    <t>64.0739097595215</t>
  </si>
  <si>
    <t>69.5928695678711</t>
  </si>
  <si>
    <t>3.39659586458549</t>
  </si>
  <si>
    <t>8.54402914811964</t>
  </si>
  <si>
    <t>42.9338175245524</t>
  </si>
  <si>
    <t>74.6365858491446</t>
  </si>
  <si>
    <t>0.0571197994929317</t>
  </si>
  <si>
    <t>27.6123107910156</t>
  </si>
  <si>
    <t>19.3857696533203</t>
  </si>
  <si>
    <t>47.8907085418701</t>
  </si>
  <si>
    <t>45.4535160064697</t>
  </si>
  <si>
    <t>2.69657341147281</t>
  </si>
  <si>
    <t>6.54587281237294</t>
  </si>
  <si>
    <t>40.0740351355712</t>
  </si>
  <si>
    <t>62.6505784568349</t>
  </si>
  <si>
    <t>0.107212887546529</t>
  </si>
  <si>
    <t>27.7786087036133</t>
  </si>
  <si>
    <t>19.6925094604492</t>
  </si>
  <si>
    <t>48.5750324249268</t>
  </si>
  <si>
    <t>47.0230958938599</t>
  </si>
  <si>
    <t>3.07844502281134</t>
  </si>
  <si>
    <t>7.11519856500682</t>
  </si>
  <si>
    <t>31.3834491408417</t>
  </si>
  <si>
    <t>61.9333020708882</t>
  </si>
  <si>
    <t>0.0679024105296013</t>
  </si>
  <si>
    <t>22.7405319213867</t>
  </si>
  <si>
    <t>13.9929656982422</t>
  </si>
  <si>
    <t>50.9892290115356</t>
  </si>
  <si>
    <t>55.1499235153198</t>
  </si>
  <si>
    <t>3.08203821954928</t>
  </si>
  <si>
    <t>5.75590274061519</t>
  </si>
  <si>
    <t>29.2048187392838</t>
  </si>
  <si>
    <t>60.9360132836044</t>
  </si>
  <si>
    <t>0.0808967842815637</t>
  </si>
  <si>
    <t>24.4404174804688</t>
  </si>
  <si>
    <t>16.5754577636719</t>
  </si>
  <si>
    <t>45.8362287521362</t>
  </si>
  <si>
    <t>44.0972282409668</t>
  </si>
  <si>
    <t>2.69809979535335</t>
  </si>
  <si>
    <t>6.32148621774571</t>
  </si>
  <si>
    <t>51.2275960160729</t>
  </si>
  <si>
    <t>88.8940629832757</t>
  </si>
  <si>
    <t>0.0737619260880024</t>
  </si>
  <si>
    <t>22.3277160644531</t>
  </si>
  <si>
    <t>14.1425415039063</t>
  </si>
  <si>
    <t>50.4153242111206</t>
  </si>
  <si>
    <t>54.6147569656372</t>
  </si>
  <si>
    <t>3.43674235036676</t>
  </si>
  <si>
    <t>8.11760582162234</t>
  </si>
  <si>
    <t>30.1451373607284</t>
  </si>
  <si>
    <t>63.8009843580647</t>
  </si>
  <si>
    <t>0.0930912570767181</t>
  </si>
  <si>
    <t>21.9498138427735</t>
  </si>
  <si>
    <t>13.9202758789063</t>
  </si>
  <si>
    <t>87.7993576049805</t>
  </si>
  <si>
    <t>97.3802883148193</t>
  </si>
  <si>
    <t>3.47161209967779</t>
  </si>
  <si>
    <t>7.83254574466737</t>
  </si>
  <si>
    <t>66.698487643433</t>
  </si>
  <si>
    <t>103.497129103201</t>
  </si>
  <si>
    <t>0.0003444998471498</t>
  </si>
  <si>
    <t>20.4833862304688</t>
  </si>
  <si>
    <t>12.6547622680664</t>
  </si>
  <si>
    <t>52.3134279251099</t>
  </si>
  <si>
    <t>2.63405287423775</t>
  </si>
  <si>
    <t>5.82580552776262</t>
  </si>
  <si>
    <t>35.6622568916135</t>
  </si>
  <si>
    <t>66.8468834035399</t>
  </si>
  <si>
    <t>0.09088416083001</t>
  </si>
  <si>
    <t>20.4656336466472</t>
  </si>
  <si>
    <t>12.1448875427246</t>
  </si>
  <si>
    <t>58.0648061434428</t>
  </si>
  <si>
    <t>66.9656559626261</t>
  </si>
  <si>
    <t>3.73699666413008</t>
  </si>
  <si>
    <t>8.42024573278428</t>
  </si>
  <si>
    <t>42.8913958274144</t>
  </si>
  <si>
    <t>77.023488348608</t>
  </si>
  <si>
    <t>0.0855663546823641</t>
  </si>
  <si>
    <t>17.0691284179688</t>
  </si>
  <si>
    <t>10.3465545654297</t>
  </si>
  <si>
    <t>60.137070274353</t>
  </si>
  <si>
    <t>66.9477306365967</t>
  </si>
  <si>
    <t>3.69151217873522</t>
  </si>
  <si>
    <t>7.43651788910363</t>
  </si>
  <si>
    <t>26.1366135998802</t>
  </si>
  <si>
    <t>67.3008311415154</t>
  </si>
  <si>
    <t>0.0177675336418449</t>
  </si>
  <si>
    <t>15.7505081176758</t>
  </si>
  <si>
    <t>8.79357604980471</t>
  </si>
  <si>
    <t>48.6262159347534</t>
  </si>
  <si>
    <t>40.3880844593048</t>
  </si>
  <si>
    <t>3.8367920786295</t>
  </si>
  <si>
    <t>9.2148423237827</t>
  </si>
  <si>
    <t>23.8807693782898</t>
  </si>
  <si>
    <t>53.8738647265864</t>
  </si>
  <si>
    <t>0.0809753168114623</t>
  </si>
  <si>
    <t>16.3482208251953</t>
  </si>
  <si>
    <t>9.57928009033205</t>
  </si>
  <si>
    <t>54.3147996902466</t>
  </si>
  <si>
    <t>49.3168743133545</t>
  </si>
  <si>
    <t>2.37827172879165</t>
  </si>
  <si>
    <t>5.14315980402134</t>
  </si>
  <si>
    <t>30.3184513217929</t>
  </si>
  <si>
    <t>68.8062741159185</t>
  </si>
  <si>
    <t>0.0774789272170906</t>
  </si>
  <si>
    <t>17.1981826782227</t>
  </si>
  <si>
    <t>9.85982055664065</t>
  </si>
  <si>
    <t>67.7589582443237</t>
  </si>
  <si>
    <t>73.2609909057617</t>
  </si>
  <si>
    <t>3.29556551660461</t>
  </si>
  <si>
    <t>6.68707945204005</t>
  </si>
  <si>
    <t>98.2740939553729</t>
  </si>
  <si>
    <t>0.0280737589512428</t>
  </si>
  <si>
    <t>12.1883407592774</t>
  </si>
  <si>
    <t>5.07212829589846</t>
  </si>
  <si>
    <t>43.2073760986328</t>
  </si>
  <si>
    <t>37.4307394981384</t>
  </si>
  <si>
    <t>3.05261155518705</t>
  </si>
  <si>
    <t>7.97681725472354</t>
  </si>
  <si>
    <t>24.5917432144556</t>
  </si>
  <si>
    <t>49.0337428409041</t>
  </si>
  <si>
    <t>0.104076952355008</t>
  </si>
  <si>
    <t>18.2103073120117</t>
  </si>
  <si>
    <t>12.7512115478516</t>
  </si>
  <si>
    <t>56.3706968307495</t>
  </si>
  <si>
    <t>43.4382925033569</t>
  </si>
  <si>
    <t>1.68340265516273</t>
  </si>
  <si>
    <t>4.15023349385905</t>
  </si>
  <si>
    <t>87.472910873721</t>
  </si>
  <si>
    <t>179.69297014627</t>
  </si>
  <si>
    <t>0.0066382858092821</t>
  </si>
  <si>
    <t>14.4709854125977</t>
  </si>
  <si>
    <t>8.35218505859377</t>
  </si>
  <si>
    <t>40.4455163002014</t>
  </si>
  <si>
    <t>32.9279300689697</t>
  </si>
  <si>
    <t>2.20101582398041</t>
  </si>
  <si>
    <t>4.97333704270368</t>
  </si>
  <si>
    <t>118.690247321544</t>
  </si>
  <si>
    <t>60.3992690762093</t>
  </si>
  <si>
    <t>0.0734186665746023</t>
  </si>
  <si>
    <t>11.1054153442383</t>
  </si>
  <si>
    <t>4.20901641845705</t>
  </si>
  <si>
    <t>31.8376591682434</t>
  </si>
  <si>
    <t>36.1148643493652</t>
  </si>
  <si>
    <t>3.72576329164168</t>
  </si>
  <si>
    <t>7.72964721582611</t>
  </si>
  <si>
    <t>71.5489562652594</t>
  </si>
  <si>
    <t>100.727702413745</t>
  </si>
  <si>
    <t>0.0210153931103932</t>
  </si>
  <si>
    <t>12.9670593261719</t>
  </si>
  <si>
    <t>6.9573440551758</t>
  </si>
  <si>
    <t>41.5260931015015</t>
  </si>
  <si>
    <t>38.0115604400635</t>
  </si>
  <si>
    <t>3.67248678177632</t>
  </si>
  <si>
    <t>84.2589453889164</t>
  </si>
  <si>
    <t>138.513805849209</t>
  </si>
  <si>
    <t>0.0421367171930954</t>
  </si>
  <si>
    <t>15.2068099975586</t>
  </si>
  <si>
    <t>8.88675537109377</t>
  </si>
  <si>
    <t>54.9713363647461</t>
  </si>
  <si>
    <t>50.797261428833</t>
  </si>
  <si>
    <t>2.39632747042556</t>
  </si>
  <si>
    <t>5.67676458214837</t>
  </si>
  <si>
    <t>93.9766043211392</t>
  </si>
  <si>
    <t>132.168740926703</t>
  </si>
  <si>
    <t>0.0567753194463787</t>
  </si>
  <si>
    <t>12.3315170288086</t>
  </si>
  <si>
    <t>4.9923034667969</t>
  </si>
  <si>
    <t>56.1498720169067</t>
  </si>
  <si>
    <t>56.1409159660339</t>
  </si>
  <si>
    <t>2.9664814489517</t>
  </si>
  <si>
    <t>6.66972601532099</t>
  </si>
  <si>
    <t>71.6077133461409</t>
  </si>
  <si>
    <t>175.485515350447</t>
  </si>
  <si>
    <t>12.1090929667155</t>
  </si>
  <si>
    <t>6.99555613199872</t>
  </si>
  <si>
    <t>40.8434125582377</t>
  </si>
  <si>
    <t>29.195083061854</t>
  </si>
  <si>
    <t>1.99572253843438</t>
  </si>
  <si>
    <t>4.2712103854352</t>
  </si>
  <si>
    <t>51.6398788319092</t>
  </si>
  <si>
    <t>106.481977196502</t>
  </si>
  <si>
    <t>0.0709979014972743</t>
  </si>
  <si>
    <t>9.04674377441409</t>
  </si>
  <si>
    <t>2.20735015869143</t>
  </si>
  <si>
    <t>51.9585932731628</t>
  </si>
  <si>
    <t>48.721691608429</t>
  </si>
  <si>
    <t>3.12785272127301</t>
  </si>
  <si>
    <t>6.01256546912102</t>
  </si>
  <si>
    <t>35.9108702211711</t>
  </si>
  <si>
    <t>50.4100967135449</t>
  </si>
  <si>
    <t>0.078428140859202</t>
  </si>
  <si>
    <t>10.1990524291992</t>
  </si>
  <si>
    <t>3.80625610351565</t>
  </si>
  <si>
    <t>34.5427410125732</t>
  </si>
  <si>
    <t>26.5467895507812</t>
  </si>
  <si>
    <t>2.10264204287035</t>
  </si>
  <si>
    <t>6.48462465201813</t>
  </si>
  <si>
    <t>189.653704017155</t>
  </si>
  <si>
    <t>54.6732862106236</t>
  </si>
  <si>
    <t>0.0977314537001189</t>
  </si>
  <si>
    <t>15.6048980712891</t>
  </si>
  <si>
    <t>9.56596527099612</t>
  </si>
  <si>
    <t>62.0594348907471</t>
  </si>
  <si>
    <t>59.942171382904</t>
  </si>
  <si>
    <t>2.56606125866416</t>
  </si>
  <si>
    <t>6.70769379417129</t>
  </si>
  <si>
    <t>101.742378307254</t>
  </si>
  <si>
    <t>170.764042453604</t>
  </si>
  <si>
    <t>15.519125366211</t>
  </si>
  <si>
    <t>10.1210601806641</t>
  </si>
  <si>
    <t>91.4598697662354</t>
  </si>
  <si>
    <t>95.5849754333496</t>
  </si>
  <si>
    <t>2.59953910406379</t>
  </si>
  <si>
    <t>6.69236420420767</t>
  </si>
  <si>
    <t>97.6586515632961</t>
  </si>
  <si>
    <t>156.317710209791</t>
  </si>
  <si>
    <t>7.51593933105471</t>
  </si>
  <si>
    <t>69.1392023086548</t>
  </si>
  <si>
    <t>83.1480398178101</t>
  </si>
  <si>
    <t>2.95473495808206</t>
  </si>
  <si>
    <t>5.28861785738224</t>
  </si>
  <si>
    <t>45.9699493556129</t>
  </si>
  <si>
    <t>72.2327345150948</t>
  </si>
  <si>
    <t>0.0726446146198904</t>
  </si>
  <si>
    <t>10.1993347167969</t>
  </si>
  <si>
    <t>2.63151321411135</t>
  </si>
  <si>
    <t>73.5590325991313</t>
  </si>
  <si>
    <t>84.6901483535767</t>
  </si>
  <si>
    <t>2.70504207266405</t>
  </si>
  <si>
    <t>5.16353159742761</t>
  </si>
  <si>
    <t>85.463990269541</t>
  </si>
  <si>
    <t>124.276743425688</t>
  </si>
  <si>
    <t>0.0407279762176558</t>
  </si>
  <si>
    <t>17.0993698120117</t>
  </si>
  <si>
    <t>9.47908172607424</t>
  </si>
  <si>
    <t>68.7921424865723</t>
  </si>
  <si>
    <t>73.6040193557739</t>
  </si>
  <si>
    <t>4.48584062813232</t>
  </si>
  <si>
    <t>11.4954283472707</t>
  </si>
  <si>
    <t>131.89842035166</t>
  </si>
  <si>
    <t>151.31318726705</t>
  </si>
  <si>
    <t>7.75732269287112</t>
  </si>
  <si>
    <t>57.8626014709473</t>
  </si>
  <si>
    <t>66.8152076721191</t>
  </si>
  <si>
    <t>2.20045226564704</t>
  </si>
  <si>
    <t>4.39083842811511</t>
  </si>
  <si>
    <t>86.2846911464763</t>
  </si>
  <si>
    <t>171.057804088056</t>
  </si>
  <si>
    <t>0.0411621355440624</t>
  </si>
  <si>
    <t>13.0779434204102</t>
  </si>
  <si>
    <t>6.7614440917969</t>
  </si>
  <si>
    <t>77.4251806259155</t>
  </si>
  <si>
    <t>75.0115345001221</t>
  </si>
  <si>
    <t>2.49996116186784</t>
  </si>
  <si>
    <t>4.46984142765777</t>
  </si>
  <si>
    <t>157.633926608769</t>
  </si>
  <si>
    <t>138.387962557967</t>
  </si>
  <si>
    <t>0.0232817247592109</t>
  </si>
  <si>
    <t>10.4653411865235</t>
  </si>
  <si>
    <t>3.56353912353518</t>
  </si>
  <si>
    <t>70.9574306488037</t>
  </si>
  <si>
    <t>73.7914655685425</t>
  </si>
  <si>
    <t>2.53151838765434</t>
  </si>
  <si>
    <t>5.5306371863096</t>
  </si>
  <si>
    <t>82.751547171725</t>
  </si>
  <si>
    <t>160.787288107405</t>
  </si>
  <si>
    <t>12.8408111572266</t>
  </si>
  <si>
    <t>5.59707031250002</t>
  </si>
  <si>
    <t>69.3553758621216</t>
  </si>
  <si>
    <t>77.8386236190796</t>
  </si>
  <si>
    <t>2.70574848257255</t>
  </si>
  <si>
    <t>6.85629960020847</t>
  </si>
  <si>
    <t>59.9692396346374</t>
  </si>
  <si>
    <t>106.086274078114</t>
  </si>
  <si>
    <t>0.0269534963976044</t>
  </si>
  <si>
    <t>15.5754002888998</t>
  </si>
  <si>
    <t>7.58731231689455</t>
  </si>
  <si>
    <t>59.9780883789062</t>
  </si>
  <si>
    <t>65.7240781784058</t>
  </si>
  <si>
    <t>3.13830613206966</t>
  </si>
  <si>
    <t>6.09348510120739</t>
  </si>
  <si>
    <t>77.960303355702</t>
  </si>
  <si>
    <t>106.800326014858</t>
  </si>
  <si>
    <t>0.0059544320850713</t>
  </si>
  <si>
    <t>19.0031433105469</t>
  </si>
  <si>
    <t>12.0867004394531</t>
  </si>
  <si>
    <t>64.9042505264282</t>
  </si>
  <si>
    <t>72.4473771095276</t>
  </si>
  <si>
    <t>2.80862779183396</t>
  </si>
  <si>
    <t>9.67762420084539</t>
  </si>
  <si>
    <t>149.105028164054</t>
  </si>
  <si>
    <t>196.595788661206</t>
  </si>
  <si>
    <t>15.2220138549805</t>
  </si>
  <si>
    <t>7.46834564208987</t>
  </si>
  <si>
    <t>46.756920337677</t>
  </si>
  <si>
    <t>49.2112927436829</t>
  </si>
  <si>
    <t>4.61039273485625</t>
  </si>
  <si>
    <t>9.70377744921364</t>
  </si>
  <si>
    <t>107.091307900042</t>
  </si>
  <si>
    <t>123.90325702817</t>
  </si>
  <si>
    <t>11.6048477172852</t>
  </si>
  <si>
    <t>2.93936309814455</t>
  </si>
  <si>
    <t>55.8361540794373</t>
  </si>
  <si>
    <t>59.1879283905029</t>
  </si>
  <si>
    <t>3.00435616262367</t>
  </si>
  <si>
    <t>5.34190329032188</t>
  </si>
  <si>
    <t>59.4074462251878</t>
  </si>
  <si>
    <t>90.108798059467</t>
  </si>
  <si>
    <t>0.0274078016065146</t>
  </si>
  <si>
    <t>16.5987777709961</t>
  </si>
  <si>
    <t>8.29092102050783</t>
  </si>
  <si>
    <t>66.3833589553833</t>
  </si>
  <si>
    <t>74.5804124832153</t>
  </si>
  <si>
    <t>2.34234265648969</t>
  </si>
  <si>
    <t>5.62214217292493</t>
  </si>
  <si>
    <t>127.575692911246</t>
  </si>
  <si>
    <t>171.556202294248</t>
  </si>
  <si>
    <t>0.0305985430584022</t>
  </si>
  <si>
    <t>18.8820114135742</t>
  </si>
  <si>
    <t>10.786149597168</t>
  </si>
  <si>
    <t>59.5081493377686</t>
  </si>
  <si>
    <t>53.1432541847229</t>
  </si>
  <si>
    <t>2.6882435627472</t>
  </si>
  <si>
    <t>7.32793688928467</t>
  </si>
  <si>
    <t>75.1768144732073</t>
  </si>
  <si>
    <t>124.804727063186</t>
  </si>
  <si>
    <t>20.6503298441569</t>
  </si>
  <si>
    <t>13.3890268961589</t>
  </si>
  <si>
    <t>89.8825184504191</t>
  </si>
  <si>
    <t>90.6329587300618</t>
  </si>
  <si>
    <t>3.69621264865442</t>
  </si>
  <si>
    <t>12.0851640495318</t>
  </si>
  <si>
    <t>146.966335151658</t>
  </si>
  <si>
    <t>194.072431018295</t>
  </si>
  <si>
    <t>18.9579284667969</t>
  </si>
  <si>
    <t>10.3235427856446</t>
  </si>
  <si>
    <t>67.0807867050171</t>
  </si>
  <si>
    <t>73.5075271606445</t>
  </si>
  <si>
    <t>4.00633458995207</t>
  </si>
  <si>
    <t>8.2011558980202</t>
  </si>
  <si>
    <t>60.6897115781143</t>
  </si>
  <si>
    <t>97.1016522208746</t>
  </si>
  <si>
    <t>17.3621871948242</t>
  </si>
  <si>
    <t>9.32859039306643</t>
  </si>
  <si>
    <t>74.897154045105</t>
  </si>
  <si>
    <t>75.5157518386841</t>
  </si>
  <si>
    <t>2.93917163792344</t>
  </si>
  <si>
    <t>88.0926621991494</t>
  </si>
  <si>
    <t>143.94854730911</t>
  </si>
  <si>
    <t>19.9278533935547</t>
  </si>
  <si>
    <t>12.4702468872071</t>
  </si>
  <si>
    <t>92.329626083374</t>
  </si>
  <si>
    <t>97.144962310791</t>
  </si>
  <si>
    <t>2.28223926670033</t>
  </si>
  <si>
    <t>5.83981669475519</t>
  </si>
  <si>
    <t>110.31016825857</t>
  </si>
  <si>
    <t>177.23478462141</t>
  </si>
  <si>
    <t>28.668766784668</t>
  </si>
  <si>
    <t>18.9232879638672</t>
  </si>
  <si>
    <t>66.4214088439941</t>
  </si>
  <si>
    <t>79.1650056838989</t>
  </si>
  <si>
    <t>5.72975505508698</t>
  </si>
  <si>
    <t>12.8365508766891</t>
  </si>
  <si>
    <t>180.069696353485</t>
  </si>
  <si>
    <t>200.117773236157</t>
  </si>
  <si>
    <t>0.0312480092208677</t>
  </si>
  <si>
    <t>28.612387084961</t>
  </si>
  <si>
    <t>20.3316787719727</t>
  </si>
  <si>
    <t>81.6805488586426</t>
  </si>
  <si>
    <t>85.7931062698364</t>
  </si>
  <si>
    <t>3.88440226351493</t>
  </si>
  <si>
    <t>9.43658534648044</t>
  </si>
  <si>
    <t>126.472594929473</t>
  </si>
  <si>
    <t>177.441065390087</t>
  </si>
  <si>
    <t>24.2783172607422</t>
  </si>
  <si>
    <t>17.0778594970703</t>
  </si>
  <si>
    <t>95.0864959716797</t>
  </si>
  <si>
    <t>100.050091934204</t>
  </si>
  <si>
    <t>2.98664343557812</t>
  </si>
  <si>
    <t>6.18975998953397</t>
  </si>
  <si>
    <t>89.8195398372154</t>
  </si>
  <si>
    <t>152.275356906896</t>
  </si>
  <si>
    <t>26.8198669433594</t>
  </si>
  <si>
    <t>88.1140642166138</t>
  </si>
  <si>
    <t>93.2196268081665</t>
  </si>
  <si>
    <t>1.93976600473501</t>
  </si>
  <si>
    <t>6.00440072281374</t>
  </si>
  <si>
    <t>161.494591022402</t>
  </si>
  <si>
    <t>209.466023751202</t>
  </si>
  <si>
    <t>27.015251159668</t>
  </si>
  <si>
    <t>18.7108856201172</t>
  </si>
  <si>
    <t>83.249903678894</t>
  </si>
  <si>
    <t>83.9196527481079</t>
  </si>
  <si>
    <t>3.37704430583606</t>
  </si>
  <si>
    <t>9.04568015289997</t>
  </si>
  <si>
    <t>210.939309859616</t>
  </si>
  <si>
    <t>161.106226282187</t>
  </si>
  <si>
    <t>27.040902709961</t>
  </si>
  <si>
    <t>19.4114776611328</t>
  </si>
  <si>
    <t>64.7416278839111</t>
  </si>
  <si>
    <t>59.4193476676941</t>
  </si>
  <si>
    <t>1.69135736665993</t>
  </si>
  <si>
    <t>6.3033271628952</t>
  </si>
  <si>
    <t>77.034669785359</t>
  </si>
  <si>
    <t>133.517403611973</t>
  </si>
  <si>
    <t>24.7894943237305</t>
  </si>
  <si>
    <t>16.3810089111328</t>
  </si>
  <si>
    <t>48.175630569458</t>
  </si>
  <si>
    <t>47.6889123916626</t>
  </si>
  <si>
    <t>2.74331821780971</t>
  </si>
  <si>
    <t>6.8845046402009</t>
  </si>
  <si>
    <t>76.0752124445785</t>
  </si>
  <si>
    <t>92.963865260311</t>
  </si>
  <si>
    <t>0.0835732059849956</t>
  </si>
  <si>
    <t>25.4474258422852</t>
  </si>
  <si>
    <t>16.8922103881836</t>
  </si>
  <si>
    <t>91.9570365905762</t>
  </si>
  <si>
    <t>94.611177444458</t>
  </si>
  <si>
    <t>3.23910492797277</t>
  </si>
  <si>
    <t>9.1228343188336</t>
  </si>
  <si>
    <t>133.116107571988</t>
  </si>
  <si>
    <t>164.93891039075</t>
  </si>
  <si>
    <t>27.9255933125814</t>
  </si>
  <si>
    <t>19.2289329528809</t>
  </si>
  <si>
    <t>77.438391049703</t>
  </si>
  <si>
    <t>79.690459728241</t>
  </si>
  <si>
    <t>3.11479222033168</t>
  </si>
  <si>
    <t>8.17034426229519</t>
  </si>
  <si>
    <t>78.2826582941059</t>
  </si>
  <si>
    <t>101.119480335428</t>
  </si>
  <si>
    <t>0.0261962702020378</t>
  </si>
  <si>
    <t>30.8453796386719</t>
  </si>
  <si>
    <t>22.8309631347656</t>
  </si>
  <si>
    <t>52.3678909301758</t>
  </si>
  <si>
    <t>50.5403825759888</t>
  </si>
  <si>
    <t>2.05245747810458</t>
  </si>
  <si>
    <t>122.717238324713</t>
  </si>
  <si>
    <t>147.865157561706</t>
  </si>
  <si>
    <t>0.0186107712470096</t>
  </si>
  <si>
    <t>30.0155715942383</t>
  </si>
  <si>
    <t>21.2578918457031</t>
  </si>
  <si>
    <t>88.417805480957</t>
  </si>
  <si>
    <t>93.0894214630127</t>
  </si>
  <si>
    <t>1.85135746093728</t>
  </si>
  <si>
    <t>4.58209889498827</t>
  </si>
  <si>
    <t>123.776295689453</t>
  </si>
  <si>
    <t>160.907391160518</t>
  </si>
  <si>
    <t>28.8106063842774</t>
  </si>
  <si>
    <t>20.0400192260742</t>
  </si>
  <si>
    <t>84.0321937561035</t>
  </si>
  <si>
    <t>90.7871139526367</t>
  </si>
  <si>
    <t>3.21244697772987</t>
  </si>
  <si>
    <t>7.53596432519828</t>
  </si>
  <si>
    <t>111.507579126762</t>
  </si>
  <si>
    <t>140.78245035761</t>
  </si>
  <si>
    <t>30.8508773803711</t>
  </si>
  <si>
    <t>22.444760131836</t>
  </si>
  <si>
    <t>86.7087863922119</t>
  </si>
  <si>
    <t>90.274019241333</t>
  </si>
  <si>
    <t>3.54813586961678</t>
  </si>
  <si>
    <t>9.66998536310608</t>
  </si>
  <si>
    <t>174.313021592436</t>
  </si>
  <si>
    <t>204.768866405299</t>
  </si>
  <si>
    <t>31.0272430419922</t>
  </si>
  <si>
    <t>23.6316757202149</t>
  </si>
  <si>
    <t>91.6478382110596</t>
  </si>
  <si>
    <t>86.1703496932983</t>
  </si>
  <si>
    <t>1.99022454960199</t>
  </si>
  <si>
    <t>7.17798570397464</t>
  </si>
  <si>
    <t>177.534776394499</t>
  </si>
  <si>
    <t>219.847442921866</t>
  </si>
  <si>
    <t>32.4616226196289</t>
  </si>
  <si>
    <t>24.7779495239258</t>
  </si>
  <si>
    <t>85.7121282577515</t>
  </si>
  <si>
    <t>81.7101058959961</t>
  </si>
  <si>
    <t>2.55527636251773</t>
  </si>
  <si>
    <t>6.7796739974726</t>
  </si>
  <si>
    <t>260.150064303426</t>
  </si>
  <si>
    <t>221.980299563722</t>
  </si>
  <si>
    <t>29.5400756835938</t>
  </si>
  <si>
    <t>21.0515502929688</t>
  </si>
  <si>
    <t>94.0685283660889</t>
  </si>
  <si>
    <t>96.6424453735352</t>
  </si>
  <si>
    <t>2.65277972904121</t>
  </si>
  <si>
    <t>6.71114307592443</t>
  </si>
  <si>
    <t>90.6589507877472</t>
  </si>
  <si>
    <t>122.915176078876</t>
  </si>
  <si>
    <t>30.7329345703125</t>
  </si>
  <si>
    <t>21.5148391723633</t>
  </si>
  <si>
    <t>80.8094997406006</t>
  </si>
  <si>
    <t>88.4380249023438</t>
  </si>
  <si>
    <t>3.49639803339591</t>
  </si>
  <si>
    <t>8.11352304496166</t>
  </si>
  <si>
    <t>164.90935527666</t>
  </si>
  <si>
    <t>188.644936623534</t>
  </si>
  <si>
    <t>34.2005096435547</t>
  </si>
  <si>
    <t>25.7072296142578</t>
  </si>
  <si>
    <t>64.3939805984497</t>
  </si>
  <si>
    <t>63.8272169113159</t>
  </si>
  <si>
    <t>2.49371885385395</t>
  </si>
  <si>
    <t>6.22346962593317</t>
  </si>
  <si>
    <t>134.479978213593</t>
  </si>
  <si>
    <t>166.706244189817</t>
  </si>
  <si>
    <t>32.2246704101563</t>
  </si>
  <si>
    <t>23.0820632934571</t>
  </si>
  <si>
    <t>80.1266876220703</t>
  </si>
  <si>
    <t>85.7979959487915</t>
  </si>
  <si>
    <t>2.53825107757851</t>
  </si>
  <si>
    <t>5.56087149371617</t>
  </si>
  <si>
    <t>131.848793158721</t>
  </si>
  <si>
    <t>82.1091316745075</t>
  </si>
  <si>
    <t>34.8977203369141</t>
  </si>
  <si>
    <t>25.9515594482422</t>
  </si>
  <si>
    <t>61.2526395797729</t>
  </si>
  <si>
    <t>65.4048181533813</t>
  </si>
  <si>
    <t>4.2394058848019</t>
  </si>
  <si>
    <t>10.3206429848666</t>
  </si>
  <si>
    <t>177.540328882879</t>
  </si>
  <si>
    <t>206.757915051566</t>
  </si>
  <si>
    <t>30.7214269002279</t>
  </si>
  <si>
    <t>21.8416788736979</t>
  </si>
  <si>
    <t>58.4111682573954</t>
  </si>
  <si>
    <t>61.6787344614665</t>
  </si>
  <si>
    <t>2.64926263043885</t>
  </si>
  <si>
    <t>5.84087816201226</t>
  </si>
  <si>
    <t>76.0070387559374</t>
  </si>
  <si>
    <t>96.1093093693736</t>
  </si>
  <si>
    <t>0.0069408693866988</t>
  </si>
  <si>
    <t>34.2495788574219</t>
  </si>
  <si>
    <t>25.2819000244141</t>
  </si>
  <si>
    <t>61.6631774902344</t>
  </si>
  <si>
    <t>64.707368850708</t>
  </si>
  <si>
    <t>3.65518455606258</t>
  </si>
  <si>
    <t>8.06268372537682</t>
  </si>
  <si>
    <t>173.942014473545</t>
  </si>
  <si>
    <t>201.870316576802</t>
  </si>
  <si>
    <t>0.0047962450460413</t>
  </si>
  <si>
    <t>30.3190231323242</t>
  </si>
  <si>
    <t>22.3999389648438</t>
  </si>
  <si>
    <t>90.5175468444824</t>
  </si>
  <si>
    <t>85.8976453781128</t>
  </si>
  <si>
    <t>2.34742919100229</t>
  </si>
  <si>
    <t>5.14151865141248</t>
  </si>
  <si>
    <t>165.648551926562</t>
  </si>
  <si>
    <t>211.875624233273</t>
  </si>
  <si>
    <t>30.1710556030274</t>
  </si>
  <si>
    <t>21.2777648925781</t>
  </si>
  <si>
    <t>88.4896278381348</t>
  </si>
  <si>
    <t>91.065665435791</t>
  </si>
  <si>
    <t>2.40734261066195</t>
  </si>
  <si>
    <t>5.21384281809879</t>
  </si>
  <si>
    <t>106.847439427574</t>
  </si>
  <si>
    <t>127.850669787227</t>
  </si>
  <si>
    <t>29.1822204589844</t>
  </si>
  <si>
    <t>19.9863372802735</t>
  </si>
  <si>
    <t>86.7861087799072</t>
  </si>
  <si>
    <t>93.1223316192627</t>
  </si>
  <si>
    <t>2.2957385167926</t>
  </si>
  <si>
    <t>5.16164406508545</t>
  </si>
  <si>
    <t>139.117764870649</t>
  </si>
  <si>
    <t>163.765946290066</t>
  </si>
  <si>
    <t>0.0273504945413719</t>
  </si>
  <si>
    <t>33.4677169799805</t>
  </si>
  <si>
    <t>24.2106048583985</t>
  </si>
  <si>
    <t>66.0575634002685</t>
  </si>
  <si>
    <t>73.1215097427368</t>
  </si>
  <si>
    <t>4.36924727507086</t>
  </si>
  <si>
    <t>9.93263172429128</t>
  </si>
  <si>
    <t>181.04098608519</t>
  </si>
  <si>
    <t>205.472879570312</t>
  </si>
  <si>
    <t>0.0257822107488258</t>
  </si>
  <si>
    <t>32.3463480631511</t>
  </si>
  <si>
    <t>24.4333600362142</t>
  </si>
  <si>
    <t>72.6621278127034</t>
  </si>
  <si>
    <t>67.3100932439168</t>
  </si>
  <si>
    <t>1.97731644437634</t>
  </si>
  <si>
    <t>6.30570894877495</t>
  </si>
  <si>
    <t>147.017336483014</t>
  </si>
  <si>
    <t>174.962232522853</t>
  </si>
  <si>
    <t>32.6104873657227</t>
  </si>
  <si>
    <t>23.3496841430664</t>
  </si>
  <si>
    <t>67.5443031311035</t>
  </si>
  <si>
    <t>74.8862930297852</t>
  </si>
  <si>
    <t>4.4020685228544</t>
  </si>
  <si>
    <t>10.3961084631093</t>
  </si>
  <si>
    <t>178.265513620248</t>
  </si>
  <si>
    <t>201.16979854692</t>
  </si>
  <si>
    <t>0.0274493790929147</t>
  </si>
  <si>
    <t>30.9291488647461</t>
  </si>
  <si>
    <t>22.2855773925781</t>
  </si>
  <si>
    <t>71.5095487594604</t>
  </si>
  <si>
    <t>76.9363502502441</t>
  </si>
  <si>
    <t>2.5627397947859</t>
  </si>
  <si>
    <t>5.02305950841793</t>
  </si>
  <si>
    <t>106.280944816365</t>
  </si>
  <si>
    <t>133.38778207162</t>
  </si>
  <si>
    <t>30.0872634887696</t>
  </si>
  <si>
    <t>63.0376258850098</t>
  </si>
  <si>
    <t>66.5961347579956</t>
  </si>
  <si>
    <t>2.33753685577931</t>
  </si>
  <si>
    <t>6.20556191264162</t>
  </si>
  <si>
    <t>68.909824411534</t>
  </si>
  <si>
    <t>113.724282837507</t>
  </si>
  <si>
    <t>0.0128149804106491</t>
  </si>
  <si>
    <t>29.7832290649414</t>
  </si>
  <si>
    <t>21.2026123046875</t>
  </si>
  <si>
    <t>83.6358875274658</t>
  </si>
  <si>
    <t>86.9390819549561</t>
  </si>
  <si>
    <t>1.99616036021341</t>
  </si>
  <si>
    <t>5.11129379039217</t>
  </si>
  <si>
    <t>73.2522333694989</t>
  </si>
  <si>
    <t>118.966557399813</t>
  </si>
  <si>
    <t>29.3631698608399</t>
  </si>
  <si>
    <t>20.5502639770508</t>
  </si>
  <si>
    <t>62.9903562545776</t>
  </si>
  <si>
    <t>67.829363822937</t>
  </si>
  <si>
    <t>3.61848374199469</t>
  </si>
  <si>
    <t>8.8632960805535</t>
  </si>
  <si>
    <t>15.1176109979877</t>
  </si>
  <si>
    <t>42.5025803931087</t>
  </si>
  <si>
    <t>0.0437396088160168</t>
  </si>
  <si>
    <t>26.3154281616211</t>
  </si>
  <si>
    <t>16.8015274047852</t>
  </si>
  <si>
    <t>59.9347387313843</t>
  </si>
  <si>
    <t>70.6948833465576</t>
  </si>
  <si>
    <t>3.86742877932196</t>
  </si>
  <si>
    <t>9.09387118724268</t>
  </si>
  <si>
    <t>28.2116980179832</t>
  </si>
  <si>
    <t>54.3468301560451</t>
  </si>
  <si>
    <t>0.0846597945257454</t>
  </si>
  <si>
    <t>24.8515609741211</t>
  </si>
  <si>
    <t>15.8049118041992</t>
  </si>
  <si>
    <t>68.2338068008423</t>
  </si>
  <si>
    <t>78.3427433013916</t>
  </si>
  <si>
    <t>3.1972988141428</t>
  </si>
  <si>
    <t>7.5942243908142</t>
  </si>
  <si>
    <t>47.6694155397726</t>
  </si>
  <si>
    <t>95.3409882704032</t>
  </si>
  <si>
    <t>0.0365602523256761</t>
  </si>
  <si>
    <t>23.3325881958008</t>
  </si>
  <si>
    <t>15.3265075683594</t>
  </si>
  <si>
    <t>74.5307796478271</t>
  </si>
  <si>
    <t>79.1333471298218</t>
  </si>
  <si>
    <t>3.11378257108699</t>
  </si>
  <si>
    <t>6.83416052200734</t>
  </si>
  <si>
    <t>110.241355020398</t>
  </si>
  <si>
    <t>90.2490938161104</t>
  </si>
  <si>
    <t>0.0534781301716574</t>
  </si>
  <si>
    <t>21.8121932983399</t>
  </si>
  <si>
    <t>14.0986038208008</t>
  </si>
  <si>
    <t>42.4368524551392</t>
  </si>
  <si>
    <t>38.1966917991638</t>
  </si>
  <si>
    <t>3.74351447592733</t>
  </si>
  <si>
    <t>10.0838995286444</t>
  </si>
  <si>
    <t>79.029141860893</t>
  </si>
  <si>
    <t>35.7028612789298</t>
  </si>
  <si>
    <t>0.116762327131707</t>
  </si>
  <si>
    <t>25.0503692626953</t>
  </si>
  <si>
    <t>17.5871414184571</t>
  </si>
  <si>
    <t>64.2114440917969</t>
  </si>
  <si>
    <t>65.5685617446899</t>
  </si>
  <si>
    <t>2.08756038538502</t>
  </si>
  <si>
    <t>5.24746105391468</t>
  </si>
  <si>
    <t>64.6415061385167</t>
  </si>
  <si>
    <t>109.668845054773</t>
  </si>
  <si>
    <t>0.030452989340646</t>
  </si>
  <si>
    <t>22.5858352661133</t>
  </si>
  <si>
    <t>13.6197280883789</t>
  </si>
  <si>
    <t>73.2968494415283</t>
  </si>
  <si>
    <t>79.6352258682251</t>
  </si>
  <si>
    <t>3.45153017802289</t>
  </si>
  <si>
    <t>7.14838353518429</t>
  </si>
  <si>
    <t>41.6369735402229</t>
  </si>
  <si>
    <t>73.9816012161929</t>
  </si>
  <si>
    <t>0.072970020942874</t>
  </si>
  <si>
    <t>18.8240244547526</t>
  </si>
  <si>
    <t>9.99162445068362</t>
  </si>
  <si>
    <t>54.8835250536601</t>
  </si>
  <si>
    <t>60.070508480072</t>
  </si>
  <si>
    <t>3.49746946613258</t>
  </si>
  <si>
    <t>7.30167537970122</t>
  </si>
  <si>
    <t>42.4462664676254</t>
  </si>
  <si>
    <t>75.9102970886496</t>
  </si>
  <si>
    <t>0.0925559900933193</t>
  </si>
  <si>
    <t>16.2955215454102</t>
  </si>
  <si>
    <t>7.82953186035158</t>
  </si>
  <si>
    <t>60.5559833526611</t>
  </si>
  <si>
    <t>72.6052656173706</t>
  </si>
  <si>
    <t>5.18183161371003</t>
  </si>
  <si>
    <t>12.919171220224</t>
  </si>
  <si>
    <t>16.4347737117032</t>
  </si>
  <si>
    <t>43.0592338858976</t>
  </si>
  <si>
    <t>0.083442335572341</t>
  </si>
  <si>
    <t>14.8035964965821</t>
  </si>
  <si>
    <t>7.57376098632815</t>
  </si>
  <si>
    <t>62.6272323608398</t>
  </si>
  <si>
    <t>62.9031684875488</t>
  </si>
  <si>
    <t>3.68502960715874</t>
  </si>
  <si>
    <t>10.0738762345012</t>
  </si>
  <si>
    <t>24.0863434217038</t>
  </si>
  <si>
    <t>57.6857617680434</t>
  </si>
  <si>
    <t>0.0770823385246339</t>
  </si>
  <si>
    <t>15.1064804077149</t>
  </si>
  <si>
    <t>9.20583953857424</t>
  </si>
  <si>
    <t>39.9582474708557</t>
  </si>
  <si>
    <t>25.3660565853119</t>
  </si>
  <si>
    <t>2.70656056673022</t>
  </si>
  <si>
    <t>5.92369413665478</t>
  </si>
  <si>
    <t>42.0814918902192</t>
  </si>
  <si>
    <t>77.1425280529978</t>
  </si>
  <si>
    <t>0.0695874724839631</t>
  </si>
  <si>
    <t>18.2409164428711</t>
  </si>
  <si>
    <t>12.5491134643555</t>
  </si>
  <si>
    <t>42.2027830123901</t>
  </si>
  <si>
    <t>30.9916729927063</t>
  </si>
  <si>
    <t>3.05853237255808</t>
  </si>
  <si>
    <t>8.06444538396993</t>
  </si>
  <si>
    <t>91.7362524583475</t>
  </si>
  <si>
    <t>59.9948097568475</t>
  </si>
  <si>
    <t>0.0738406251258253</t>
  </si>
  <si>
    <t>10.3078643798828</t>
  </si>
  <si>
    <t>67.2287879943848</t>
  </si>
  <si>
    <t>43.6866648197174</t>
  </si>
  <si>
    <t>3.10566148085708</t>
  </si>
  <si>
    <t>8.29928504168025</t>
  </si>
  <si>
    <t>18.4303836130705</t>
  </si>
  <si>
    <t>75.7500016853905</t>
  </si>
  <si>
    <t>0.0617129434731684</t>
  </si>
  <si>
    <t>12.9468078613281</t>
  </si>
  <si>
    <t>6.31025085449221</t>
  </si>
  <si>
    <t>70.3763156890869</t>
  </si>
  <si>
    <t>56.8567768096924</t>
  </si>
  <si>
    <t>4.1429499011475</t>
  </si>
  <si>
    <t>11.3391741924296</t>
  </si>
  <si>
    <t>9.70361142819518</t>
  </si>
  <si>
    <t>44.774411256531</t>
  </si>
  <si>
    <t>0.0836326839929974</t>
  </si>
  <si>
    <t>12.8014877319336</t>
  </si>
  <si>
    <t>5.63738708496096</t>
  </si>
  <si>
    <t>55.8135120391846</t>
  </si>
  <si>
    <t>54.8027746200562</t>
  </si>
  <si>
    <t>2.23524542546713</t>
  </si>
  <si>
    <t>5.84698099194387</t>
  </si>
  <si>
    <t>62.1660871134364</t>
  </si>
  <si>
    <t>75.0910041054678</t>
  </si>
  <si>
    <t>0.107701860247708</t>
  </si>
  <si>
    <t>15.0136810302735</t>
  </si>
  <si>
    <t>8.45117034912112</t>
  </si>
  <si>
    <t>50.6422464370728</t>
  </si>
  <si>
    <t>50.4286947250366</t>
  </si>
  <si>
    <t>2.45331984607359</t>
  </si>
  <si>
    <t>5.01849885313573</t>
  </si>
  <si>
    <t>89.6862987702859</t>
  </si>
  <si>
    <t>131.602223519523</t>
  </si>
  <si>
    <t>0.0417248885728222</t>
  </si>
  <si>
    <t>6.25196075439455</t>
  </si>
  <si>
    <t>50.6153017044067</t>
  </si>
  <si>
    <t>56.6286539077759</t>
  </si>
  <si>
    <t>2.56494456256551</t>
  </si>
  <si>
    <t>5.63067172093429</t>
  </si>
  <si>
    <t>89.0667639547174</t>
  </si>
  <si>
    <t>150.653385148311</t>
  </si>
  <si>
    <t>0.0437477638553623</t>
  </si>
  <si>
    <t>10.4354263305664</t>
  </si>
  <si>
    <t>4.48521881103518</t>
  </si>
  <si>
    <t>46.9353127479553</t>
  </si>
  <si>
    <t>58.0447248458862</t>
  </si>
  <si>
    <t>2.3271185210213</t>
  </si>
  <si>
    <t>3.6786620775206</t>
  </si>
  <si>
    <t>58.4773079602618</t>
  </si>
  <si>
    <t>140.419785055456</t>
  </si>
  <si>
    <t>0.0682460345494038</t>
  </si>
  <si>
    <t>15.9015441894531</t>
  </si>
  <si>
    <t>9.14150238037112</t>
  </si>
  <si>
    <t>66.967601776123</t>
  </si>
  <si>
    <t>69.7317937850952</t>
  </si>
  <si>
    <t>2.49300077112472</t>
  </si>
  <si>
    <t>7.50054851956631</t>
  </si>
  <si>
    <t>121.635362618233</t>
  </si>
  <si>
    <t>178.121526169118</t>
  </si>
  <si>
    <t>0.0084617568942187</t>
  </si>
  <si>
    <t>15.3040417989095</t>
  </si>
  <si>
    <t>7.43799489339195</t>
  </si>
  <si>
    <t>82.5134941736857</t>
  </si>
  <si>
    <t>94.3314224878947</t>
  </si>
  <si>
    <t>2.44392728455838</t>
  </si>
  <si>
    <t>6.43823523520967</t>
  </si>
  <si>
    <t>108.927534005906</t>
  </si>
  <si>
    <t>178.635688456103</t>
  </si>
  <si>
    <t>0.0041862525011578</t>
  </si>
  <si>
    <t>15.0254013061524</t>
  </si>
  <si>
    <t>7.50877075195315</t>
  </si>
  <si>
    <t>74.6964763641357</t>
  </si>
  <si>
    <t>86.2275341033936</t>
  </si>
  <si>
    <t>3.37509270836155</t>
  </si>
  <si>
    <t>6.80893053282753</t>
  </si>
  <si>
    <t>96.9442984372845</t>
  </si>
  <si>
    <t>126.052927805654</t>
  </si>
  <si>
    <t>5.08625793457034</t>
  </si>
  <si>
    <t>53.1480092048645</t>
  </si>
  <si>
    <t>65.5969466686249</t>
  </si>
  <si>
    <t>4.22938448933345</t>
  </si>
  <si>
    <t>9.38905451695888</t>
  </si>
  <si>
    <t>56.4475671359198</t>
  </si>
  <si>
    <t>72.7469509612923</t>
  </si>
  <si>
    <t>0.037329388535666</t>
  </si>
  <si>
    <t>9.61118927001955</t>
  </si>
  <si>
    <t>3.25672454833987</t>
  </si>
  <si>
    <t>38.3671630859375</t>
  </si>
  <si>
    <t>32.7487796783447</t>
  </si>
  <si>
    <t>1.65541395329988</t>
  </si>
  <si>
    <t>3.62047797183768</t>
  </si>
  <si>
    <t>94.7275550606128</t>
  </si>
  <si>
    <t>133.700650033447</t>
  </si>
  <si>
    <t>0.0687287061699254</t>
  </si>
  <si>
    <t>13.1538696289063</t>
  </si>
  <si>
    <t>6.70072326660159</t>
  </si>
  <si>
    <t>47.2765554428101</t>
  </si>
  <si>
    <t>43.8381917953491</t>
  </si>
  <si>
    <t>2.58579528163777</t>
  </si>
  <si>
    <t>6.46581347943794</t>
  </si>
  <si>
    <t>102.275212335619</t>
  </si>
  <si>
    <t>131.484636605073</t>
  </si>
  <si>
    <t>0.0449396213258695</t>
  </si>
  <si>
    <t>17.0331024169922</t>
  </si>
  <si>
    <t>10.0302383422852</t>
  </si>
  <si>
    <t>86.6063753128052</t>
  </si>
  <si>
    <t>87.8264621734619</t>
  </si>
  <si>
    <t>2.89428141947583</t>
  </si>
  <si>
    <t>7.85105123909204</t>
  </si>
  <si>
    <t>108.809840029254</t>
  </si>
  <si>
    <t>177.519228549762</t>
  </si>
  <si>
    <t>14.1778592427572</t>
  </si>
  <si>
    <t>7.18617401123049</t>
  </si>
  <si>
    <t>53.5941979090373</t>
  </si>
  <si>
    <t>49.1539897918701</t>
  </si>
  <si>
    <t>2.18482287446072</t>
  </si>
  <si>
    <t>5.21596494149185</t>
  </si>
  <si>
    <t>81.7794089080576</t>
  </si>
  <si>
    <t>139.366487688659</t>
  </si>
  <si>
    <t>0.0382546273007356</t>
  </si>
  <si>
    <t>15.6306716918946</t>
  </si>
  <si>
    <t>8.32877197265627</t>
  </si>
  <si>
    <t>70.2141002655029</t>
  </si>
  <si>
    <t>74.3443254470825</t>
  </si>
  <si>
    <t>2.54823246502324</t>
  </si>
  <si>
    <t>6.80337226652784</t>
  </si>
  <si>
    <t>155.643129573596</t>
  </si>
  <si>
    <t>187.01593761877</t>
  </si>
  <si>
    <t>0.0160923007136983</t>
  </si>
  <si>
    <t>15.733122253418</t>
  </si>
  <si>
    <t>9.25984649658205</t>
  </si>
  <si>
    <t>92.7816223144531</t>
  </si>
  <si>
    <t>98.0152866363525</t>
  </si>
  <si>
    <t>2.52974215338516</t>
  </si>
  <si>
    <t>6.37631488151174</t>
  </si>
  <si>
    <t>90.7438504452943</t>
  </si>
  <si>
    <t>183.649362078345</t>
  </si>
  <si>
    <t>18.2210693359375</t>
  </si>
  <si>
    <t>11.0270202636719</t>
  </si>
  <si>
    <t>76.8527687072754</t>
  </si>
  <si>
    <t>81.1036695480347</t>
  </si>
  <si>
    <t>2.72526678846456</t>
  </si>
  <si>
    <t>7.48280893413092</t>
  </si>
  <si>
    <t>113.665469740019</t>
  </si>
  <si>
    <t>201.911933814108</t>
  </si>
  <si>
    <t>13.8829116821289</t>
  </si>
  <si>
    <t>6.57271270751955</t>
  </si>
  <si>
    <t>69.938138961792</t>
  </si>
  <si>
    <t>90.0370700836182</t>
  </si>
  <si>
    <t>3.48601776731749</t>
  </si>
  <si>
    <t>5.89124248992105</t>
  </si>
  <si>
    <t>87.8163739894093</t>
  </si>
  <si>
    <t>132.029249587868</t>
  </si>
  <si>
    <t>0.0142686993867404</t>
  </si>
  <si>
    <t>13.1924606323242</t>
  </si>
  <si>
    <t>5.78824310302737</t>
  </si>
  <si>
    <t>54.5360055923462</t>
  </si>
  <si>
    <t>56.033687210083</t>
  </si>
  <si>
    <t>2.70315477327474</t>
  </si>
  <si>
    <t>6.49692092272224</t>
  </si>
  <si>
    <t>158.990059798129</t>
  </si>
  <si>
    <t>115.969881006818</t>
  </si>
  <si>
    <t>0.0684226067232899</t>
  </si>
  <si>
    <t>16.9773803710938</t>
  </si>
  <si>
    <t>9.68060201009117</t>
  </si>
  <si>
    <t>82.5733397801717</t>
  </si>
  <si>
    <t>86.2409365971883</t>
  </si>
  <si>
    <t>2.80177574208899</t>
  </si>
  <si>
    <t>9.00510152435936</t>
  </si>
  <si>
    <t>105.970616155347</t>
  </si>
  <si>
    <t>173.173717673878</t>
  </si>
  <si>
    <t>15.2151519775391</t>
  </si>
  <si>
    <t>7.21100006103518</t>
  </si>
  <si>
    <t>58.8827687263489</t>
  </si>
  <si>
    <t>57.374464225769</t>
  </si>
  <si>
    <t>2.73608860576714</t>
  </si>
  <si>
    <t>6.23680950982059</t>
  </si>
  <si>
    <t>98.2152905643967</t>
  </si>
  <si>
    <t>0.0387654121210163</t>
  </si>
  <si>
    <t>14.9792114257813</t>
  </si>
  <si>
    <t>7.39658355712893</t>
  </si>
  <si>
    <t>72.2556833267212</t>
  </si>
  <si>
    <t>81.3987730026245</t>
  </si>
  <si>
    <t>3.7504376405316</t>
  </si>
  <si>
    <t>6.94000272506764</t>
  </si>
  <si>
    <t>75.9429278960413</t>
  </si>
  <si>
    <t>122.841901606304</t>
  </si>
  <si>
    <t>16.7574417114258</t>
  </si>
  <si>
    <t>11.9005569458008</t>
  </si>
  <si>
    <t>97.1502937316895</t>
  </si>
  <si>
    <t>98.2404708862305</t>
  </si>
  <si>
    <t>2.02080263665194</t>
  </si>
  <si>
    <t>7.47356804579055</t>
  </si>
  <si>
    <t>98.426654629101</t>
  </si>
  <si>
    <t>209.046342640156</t>
  </si>
  <si>
    <t>20.8022994995117</t>
  </si>
  <si>
    <t>13.3442642211914</t>
  </si>
  <si>
    <t>82.6726961135864</t>
  </si>
  <si>
    <t>82.6209312438965</t>
  </si>
  <si>
    <t>2.74560310596189</t>
  </si>
  <si>
    <t>7.65890050429862</t>
  </si>
  <si>
    <t>83.8951212899029</t>
  </si>
  <si>
    <t>145.070782947061</t>
  </si>
  <si>
    <t>16.143212890625</t>
  </si>
  <si>
    <t>8.54048919677737</t>
  </si>
  <si>
    <t>81.3967378616333</t>
  </si>
  <si>
    <t>85.6736005783081</t>
  </si>
  <si>
    <t>2.61048615696058</t>
  </si>
  <si>
    <t>8.6296840840282</t>
  </si>
  <si>
    <t>88.8064463779666</t>
  </si>
  <si>
    <t>175.501579315262</t>
  </si>
  <si>
    <t>18.9014933268229</t>
  </si>
  <si>
    <t>10.9471374511719</t>
  </si>
  <si>
    <t>80.8517557779948</t>
  </si>
  <si>
    <t>81.1476074854533</t>
  </si>
  <si>
    <t>2.44916650120775</t>
  </si>
  <si>
    <t>5.62826144232239</t>
  </si>
  <si>
    <t>95.1544268051821</t>
  </si>
  <si>
    <t>143.43626363584</t>
  </si>
  <si>
    <t>0.0257027009449312</t>
  </si>
  <si>
    <t>20.5270660400391</t>
  </si>
  <si>
    <t>12.1770523071289</t>
  </si>
  <si>
    <t>85.1910911560059</t>
  </si>
  <si>
    <t>93.3721832275391</t>
  </si>
  <si>
    <t>3.54338036110958</t>
  </si>
  <si>
    <t>7.27462186172946</t>
  </si>
  <si>
    <t>109.390560334954</t>
  </si>
  <si>
    <t>137.923772338339</t>
  </si>
  <si>
    <t>26.1929351806641</t>
  </si>
  <si>
    <t>21.299577331543</t>
  </si>
  <si>
    <t>77.3919357299805</t>
  </si>
  <si>
    <t>63.9030293464661</t>
  </si>
  <si>
    <t>2.89699323879866</t>
  </si>
  <si>
    <t>10.6327148688399</t>
  </si>
  <si>
    <t>143.539841703458</t>
  </si>
  <si>
    <t>198.332571341642</t>
  </si>
  <si>
    <t>28.5047988891602</t>
  </si>
  <si>
    <t>21.8788360595703</t>
  </si>
  <si>
    <t>71.3099672317505</t>
  </si>
  <si>
    <t>65.3649750709534</t>
  </si>
  <si>
    <t>2.39231137426482</t>
  </si>
  <si>
    <t>8.71116084689513</t>
  </si>
  <si>
    <t>138.900343041204</t>
  </si>
  <si>
    <t>183.447316144855</t>
  </si>
  <si>
    <t>23.526449584961</t>
  </si>
  <si>
    <t>15.5817169189453</t>
  </si>
  <si>
    <t>71.2935657501221</t>
  </si>
  <si>
    <t>69.8575915336609</t>
  </si>
  <si>
    <t>2.95390499162213</t>
  </si>
  <si>
    <t>8.24209859993445</t>
  </si>
  <si>
    <t>75.2178856794185</t>
  </si>
  <si>
    <t>112.783943384552</t>
  </si>
  <si>
    <t>25.2806732177735</t>
  </si>
  <si>
    <t>17.6343399047852</t>
  </si>
  <si>
    <t>75.2177886962891</t>
  </si>
  <si>
    <t>75.358102607727</t>
  </si>
  <si>
    <t>3.11521335078453</t>
  </si>
  <si>
    <t>10.1097563459895</t>
  </si>
  <si>
    <t>152.598041003867</t>
  </si>
  <si>
    <t>190.413971986628</t>
  </si>
  <si>
    <t>28.430941772461</t>
  </si>
  <si>
    <t>21.867709350586</t>
  </si>
  <si>
    <t>73.9659679412842</t>
  </si>
  <si>
    <t>68.6086627960205</t>
  </si>
  <si>
    <t>3.58660495552767</t>
  </si>
  <si>
    <t>11.4883513381735</t>
  </si>
  <si>
    <t>164.230463775015</t>
  </si>
  <si>
    <t>200.808389910664</t>
  </si>
  <si>
    <t>24.8819702148438</t>
  </si>
  <si>
    <t>17.6666229248047</t>
  </si>
  <si>
    <t>95.4960094451904</t>
  </si>
  <si>
    <t>98.5499946594238</t>
  </si>
  <si>
    <t>2.90274952147746</t>
  </si>
  <si>
    <t>6.83249659403326</t>
  </si>
  <si>
    <t>90.4623633139824</t>
  </si>
  <si>
    <t>151.041182913579</t>
  </si>
  <si>
    <t>29.1040328979492</t>
  </si>
  <si>
    <t>22.2118469238281</t>
  </si>
  <si>
    <t>84.9680280685425</t>
  </si>
  <si>
    <t>82.8747501373291</t>
  </si>
  <si>
    <t>3.06225465289813</t>
  </si>
  <si>
    <t>8.23919154232307</t>
  </si>
  <si>
    <t>117.225709062521</t>
  </si>
  <si>
    <t>169.479146330137</t>
  </si>
  <si>
    <t>28.5691543579102</t>
  </si>
  <si>
    <t>20.5002044677735</t>
  </si>
  <si>
    <t>84.4143173217773</t>
  </si>
  <si>
    <t>87.3849391937256</t>
  </si>
  <si>
    <t>3.00734664649236</t>
  </si>
  <si>
    <t>169.406327659171</t>
  </si>
  <si>
    <t>202.108644415196</t>
  </si>
  <si>
    <t>31.5227844238281</t>
  </si>
  <si>
    <t>22.0722869873047</t>
  </si>
  <si>
    <t>76.7125974655151</t>
  </si>
  <si>
    <t>87.8625999450684</t>
  </si>
  <si>
    <t>3.80514288251467</t>
  </si>
  <si>
    <t>10.3854545239999</t>
  </si>
  <si>
    <t>170.731570242039</t>
  </si>
  <si>
    <t>198.137605487794</t>
  </si>
  <si>
    <t>25.3461654663086</t>
  </si>
  <si>
    <t>16.4410522460938</t>
  </si>
  <si>
    <t>63.9189474105835</t>
  </si>
  <si>
    <t>61.4520811080933</t>
  </si>
  <si>
    <t>2.45544349817328</t>
  </si>
  <si>
    <t>5.21219289198214</t>
  </si>
  <si>
    <t>146.573024025386</t>
  </si>
  <si>
    <t>86.278346510548</t>
  </si>
  <si>
    <t>0.0341176980768049</t>
  </si>
  <si>
    <t>27.0893582661947</t>
  </si>
  <si>
    <t>18.4891512552897</t>
  </si>
  <si>
    <t>60.330633799235</t>
  </si>
  <si>
    <t>60.0484929084778</t>
  </si>
  <si>
    <t>1.72012502052362</t>
  </si>
  <si>
    <t>3.8065233425989</t>
  </si>
  <si>
    <t>144.760372310992</t>
  </si>
  <si>
    <t>99.8860613881225</t>
  </si>
  <si>
    <t>0.0472514280389464</t>
  </si>
  <si>
    <t>29.4460891723633</t>
  </si>
  <si>
    <t>21.7509231567383</t>
  </si>
  <si>
    <t>57.0467576980591</t>
  </si>
  <si>
    <t>49.6599625587463</t>
  </si>
  <si>
    <t>1.98018888791133</t>
  </si>
  <si>
    <t>5.25299533081914</t>
  </si>
  <si>
    <t>172.562748826059</t>
  </si>
  <si>
    <t>194.446092399784</t>
  </si>
  <si>
    <t>0.0387940126930548</t>
  </si>
  <si>
    <t>30.1214126586914</t>
  </si>
  <si>
    <t>21.9825546264649</t>
  </si>
  <si>
    <t>86.9871158599854</t>
  </si>
  <si>
    <t>87.6898674011231</t>
  </si>
  <si>
    <t>3.78878669729709</t>
  </si>
  <si>
    <t>11.0845443224082</t>
  </si>
  <si>
    <t>169.734758370085</t>
  </si>
  <si>
    <t>200.248558931389</t>
  </si>
  <si>
    <t>30.196371459961</t>
  </si>
  <si>
    <t>22.6184982299805</t>
  </si>
  <si>
    <t>94.7091918945312</t>
  </si>
  <si>
    <t>93.0929706573486</t>
  </si>
  <si>
    <t>2.32226804435239</t>
  </si>
  <si>
    <t>7.87028361760201</t>
  </si>
  <si>
    <t>131.031222352001</t>
  </si>
  <si>
    <t>172.756553593335</t>
  </si>
  <si>
    <t>30.5405838012696</t>
  </si>
  <si>
    <t>21.465446472168</t>
  </si>
  <si>
    <t>83.567232131958</t>
  </si>
  <si>
    <t>89.5114616394043</t>
  </si>
  <si>
    <t>4.3061061850821</t>
  </si>
  <si>
    <t>11.1473215580095</t>
  </si>
  <si>
    <t>162.235259564675</t>
  </si>
  <si>
    <t>191.223754185953</t>
  </si>
  <si>
    <t>32.4493774414063</t>
  </si>
  <si>
    <t>24.173031616211</t>
  </si>
  <si>
    <t>74.5934921264648</t>
  </si>
  <si>
    <t>73.9750328063965</t>
  </si>
  <si>
    <t>3.13733622327412</t>
  </si>
  <si>
    <t>8.01351542514222</t>
  </si>
  <si>
    <t>156.720666977201</t>
  </si>
  <si>
    <t>168.672201533405</t>
  </si>
  <si>
    <t>29.681022644043</t>
  </si>
  <si>
    <t>21.2966735839844</t>
  </si>
  <si>
    <t>89.8448123931885</t>
  </si>
  <si>
    <t>92.006628036499</t>
  </si>
  <si>
    <t>3.37037201363113</t>
  </si>
  <si>
    <t>8.94697646236238</t>
  </si>
  <si>
    <t>146.544553508109</t>
  </si>
  <si>
    <t>180.561463792245</t>
  </si>
  <si>
    <t>32.3784774780274</t>
  </si>
  <si>
    <t>23.626318359375</t>
  </si>
  <si>
    <t>75.4578365325928</t>
  </si>
  <si>
    <t>78.8375799179077</t>
  </si>
  <si>
    <t>6.36566967654637</t>
  </si>
  <si>
    <t>17.1745625864983</t>
  </si>
  <si>
    <t>186.048689252224</t>
  </si>
  <si>
    <t>210.781684269358</t>
  </si>
  <si>
    <t>31.4676620483399</t>
  </si>
  <si>
    <t>23.2059341430664</t>
  </si>
  <si>
    <t>85.7182956695557</t>
  </si>
  <si>
    <t>85.7595153808594</t>
  </si>
  <si>
    <t>4.73381964812098</t>
  </si>
  <si>
    <t>13.0769224752556</t>
  </si>
  <si>
    <t>176.429092788522</t>
  </si>
  <si>
    <t>206.185592793876</t>
  </si>
  <si>
    <t>32.6988464355469</t>
  </si>
  <si>
    <t>24.5497543334961</t>
  </si>
  <si>
    <t>80.3871067047119</t>
  </si>
  <si>
    <t>79.2311929702759</t>
  </si>
  <si>
    <t>2.39078950411495</t>
  </si>
  <si>
    <t>6.78522687026146</t>
  </si>
  <si>
    <t>189.739937023341</t>
  </si>
  <si>
    <t>239.07440835338</t>
  </si>
  <si>
    <t>31.6182312011719</t>
  </si>
  <si>
    <t>78.5641904830933</t>
  </si>
  <si>
    <t>84.5191896438599</t>
  </si>
  <si>
    <t>3.37840064196223</t>
  </si>
  <si>
    <t>6.65315547550546</t>
  </si>
  <si>
    <t>155.998808858456</t>
  </si>
  <si>
    <t>176.43320117801</t>
  </si>
  <si>
    <t>0.0434298284862678</t>
  </si>
  <si>
    <t>32.6812149047852</t>
  </si>
  <si>
    <t>22.5070053100586</t>
  </si>
  <si>
    <t>63.579727935791</t>
  </si>
  <si>
    <t>77.5007621765137</t>
  </si>
  <si>
    <t>3.99557090481033</t>
  </si>
  <si>
    <t>8.96307008602984</t>
  </si>
  <si>
    <t>172.406930844419</t>
  </si>
  <si>
    <t>183.517893671647</t>
  </si>
  <si>
    <t>0.0671679011452055</t>
  </si>
  <si>
    <t>33.5958457946778</t>
  </si>
  <si>
    <t>24.2298306783041</t>
  </si>
  <si>
    <t>65.8563572565715</t>
  </si>
  <si>
    <t>73.4351485570272</t>
  </si>
  <si>
    <t>4.55550361437489</t>
  </si>
  <si>
    <t>11.1553790666158</t>
  </si>
  <si>
    <t>169.717223414914</t>
  </si>
  <si>
    <t>193.667618662148</t>
  </si>
  <si>
    <t>0.0218096444260167</t>
  </si>
  <si>
    <t>32.3667663574219</t>
  </si>
  <si>
    <t>22.3640151977539</t>
  </si>
  <si>
    <t>73.6058128356934</t>
  </si>
  <si>
    <t>85.8356990814209</t>
  </si>
  <si>
    <t>3.64677850268141</t>
  </si>
  <si>
    <t>8.05275237413283</t>
  </si>
  <si>
    <t>152.796173899326</t>
  </si>
  <si>
    <t>170.329373827773</t>
  </si>
  <si>
    <t>0.0434973361150599</t>
  </si>
  <si>
    <t>33.8107437133789</t>
  </si>
  <si>
    <t>23.7797424316406</t>
  </si>
  <si>
    <t>64.7655342102051</t>
  </si>
  <si>
    <t>77.0143013000488</t>
  </si>
  <si>
    <t>5.12826752305727</t>
  </si>
  <si>
    <t>11.9382474427696</t>
  </si>
  <si>
    <t>171.883415386947</t>
  </si>
  <si>
    <t>189.891913612822</t>
  </si>
  <si>
    <t>0.0467973934613598</t>
  </si>
  <si>
    <t>32.0934097290039</t>
  </si>
  <si>
    <t>21.9894897460938</t>
  </si>
  <si>
    <t>68.1685436248779</t>
  </si>
  <si>
    <t>82.9366333007813</t>
  </si>
  <si>
    <t>5.18908021637222</t>
  </si>
  <si>
    <t>12.1683071734949</t>
  </si>
  <si>
    <t>175.210111552496</t>
  </si>
  <si>
    <t>190.153017319017</t>
  </si>
  <si>
    <t>0.0929057836724101</t>
  </si>
  <si>
    <t>35.0381530761719</t>
  </si>
  <si>
    <t>25.556283569336</t>
  </si>
  <si>
    <t>61.3897680282593</t>
  </si>
  <si>
    <t>69.9365976333618</t>
  </si>
  <si>
    <t>4.86464687272482</t>
  </si>
  <si>
    <t>11.4560032148064</t>
  </si>
  <si>
    <t>174.976126130171</t>
  </si>
  <si>
    <t>202.975643800561</t>
  </si>
  <si>
    <t>0.0235575033855396</t>
  </si>
  <si>
    <t>33.7654510498047</t>
  </si>
  <si>
    <t>24.2138397216797</t>
  </si>
  <si>
    <t>60.6705583572388</t>
  </si>
  <si>
    <t>70.1134424209595</t>
  </si>
  <si>
    <t>3.8618302943525</t>
  </si>
  <si>
    <t>8.32639576362477</t>
  </si>
  <si>
    <t>173.395363490733</t>
  </si>
  <si>
    <t>194.568897383978</t>
  </si>
  <si>
    <t>0.0465041043583354</t>
  </si>
  <si>
    <t>33.6845451354981</t>
  </si>
  <si>
    <t>24.7233863830567</t>
  </si>
  <si>
    <t>60.1781388918559</t>
  </si>
  <si>
    <t>66.660756111145</t>
  </si>
  <si>
    <t>3.12779532738342</t>
  </si>
  <si>
    <t>6.79897123894798</t>
  </si>
  <si>
    <t>109.353148835142</t>
  </si>
  <si>
    <t>144.906841173781</t>
  </si>
  <si>
    <t>0.0122030352680483</t>
  </si>
  <si>
    <t>29.8562774658203</t>
  </si>
  <si>
    <t>21.1292221069336</t>
  </si>
  <si>
    <t>68.8163103103638</t>
  </si>
  <si>
    <t>71.775545501709</t>
  </si>
  <si>
    <t>2.89038477882608</t>
  </si>
  <si>
    <t>6.21554797423336</t>
  </si>
  <si>
    <t>21.567542813222</t>
  </si>
  <si>
    <t>62.0825597781316</t>
  </si>
  <si>
    <t>0.046619301693788</t>
  </si>
  <si>
    <t>34.9101089477539</t>
  </si>
  <si>
    <t>25.5130935668946</t>
  </si>
  <si>
    <t>52.659644317627</t>
  </si>
  <si>
    <t>59.7313917160034</t>
  </si>
  <si>
    <t>2.50054656892982</t>
  </si>
  <si>
    <t>5.39310976030186</t>
  </si>
  <si>
    <t>139.697867562181</t>
  </si>
  <si>
    <t>85.868667956224</t>
  </si>
  <si>
    <t>0.0359207679685216</t>
  </si>
  <si>
    <t>32.2768447875977</t>
  </si>
  <si>
    <t>23.9112487792969</t>
  </si>
  <si>
    <t>75.7890228271484</t>
  </si>
  <si>
    <t>74.6727296829224</t>
  </si>
  <si>
    <t>1.63759745385068</t>
  </si>
  <si>
    <t>5.20228975736006</t>
  </si>
  <si>
    <t>80.7056218864482</t>
  </si>
  <si>
    <t>128.720244587127</t>
  </si>
  <si>
    <t>28.4445938110352</t>
  </si>
  <si>
    <t>18.7190872192383</t>
  </si>
  <si>
    <t>71.3936105728149</t>
  </si>
  <si>
    <t>88.817462348938</t>
  </si>
  <si>
    <t>4.86380956592264</t>
  </si>
  <si>
    <t>11.8049669066505</t>
  </si>
  <si>
    <t>27.1748928109865</t>
  </si>
  <si>
    <t>50.2124666560645</t>
  </si>
  <si>
    <t>0.0485197877795566</t>
  </si>
  <si>
    <t>27.2200668334961</t>
  </si>
  <si>
    <t>18.7900192260742</t>
  </si>
  <si>
    <t>84.453772354126</t>
  </si>
  <si>
    <t>96.5479961395264</t>
  </si>
  <si>
    <t>2.98351070695949</t>
  </si>
  <si>
    <t>6.77985036303776</t>
  </si>
  <si>
    <t>49.1716335443191</t>
  </si>
  <si>
    <t>89.1574665751292</t>
  </si>
  <si>
    <t>0.0326848559529404</t>
  </si>
  <si>
    <t>27.1125839233399</t>
  </si>
  <si>
    <t>18.5483062744141</t>
  </si>
  <si>
    <t>87.1428913116455</t>
  </si>
  <si>
    <t>93.7564418792725</t>
  </si>
  <si>
    <t>3.97875511901738</t>
  </si>
  <si>
    <t>9.54841141974186</t>
  </si>
  <si>
    <t>51.0195639200245</t>
  </si>
  <si>
    <t>91.2931802853723</t>
  </si>
  <si>
    <t>21.3402435302735</t>
  </si>
  <si>
    <t>13.8882934570313</t>
  </si>
  <si>
    <t>85.0935852050781</t>
  </si>
  <si>
    <t>96.8485584259033</t>
  </si>
  <si>
    <t>4.12406477735931</t>
  </si>
  <si>
    <t>9.25889074496121</t>
  </si>
  <si>
    <t>26.3553994544397</t>
  </si>
  <si>
    <t>73.6356448617593</t>
  </si>
  <si>
    <t>22.1840835571289</t>
  </si>
  <si>
    <t>14.8935745239258</t>
  </si>
  <si>
    <t>48.099481010437</t>
  </si>
  <si>
    <t>45.6845636367798</t>
  </si>
  <si>
    <t>2.75560747940824</t>
  </si>
  <si>
    <t>6.75129839495291</t>
  </si>
  <si>
    <t>28.743200741356</t>
  </si>
  <si>
    <t>59.1763950931791</t>
  </si>
  <si>
    <t>0.0937288285399842</t>
  </si>
  <si>
    <t>20.8547607421875</t>
  </si>
  <si>
    <t>12.2938125610352</t>
  </si>
  <si>
    <t>57.3141458511353</t>
  </si>
  <si>
    <t>58.5177267074585</t>
  </si>
  <si>
    <t>2.66059820967804</t>
  </si>
  <si>
    <t>5.20890135142965</t>
  </si>
  <si>
    <t>42.4099746332344</t>
  </si>
  <si>
    <t>83.9314506976058</t>
  </si>
  <si>
    <t>0.0619114219909107</t>
  </si>
  <si>
    <t>20.4432098388672</t>
  </si>
  <si>
    <t>11.6972869873047</t>
  </si>
  <si>
    <t>64.6016279220581</t>
  </si>
  <si>
    <t>71.7287050247192</t>
  </si>
  <si>
    <t>3.18675240278135</t>
  </si>
  <si>
    <t>6.24494869313934</t>
  </si>
  <si>
    <t>46.0805285097835</t>
  </si>
  <si>
    <t>93.8551505083275</t>
  </si>
  <si>
    <t>0.0350399861068807</t>
  </si>
  <si>
    <t>16.5134292602539</t>
  </si>
  <si>
    <t>9.41365814208987</t>
  </si>
  <si>
    <t>58.2897970199585</t>
  </si>
  <si>
    <t>42.1997500419617</t>
  </si>
  <si>
    <t>2.22303584814108</t>
  </si>
  <si>
    <t>4.89600501632305</t>
  </si>
  <si>
    <t>106.547542687058</t>
  </si>
  <si>
    <t>102.685846699118</t>
  </si>
  <si>
    <t>0.0856761946318297</t>
  </si>
  <si>
    <t>20.6568262736003</t>
  </si>
  <si>
    <t>12.4613586425781</t>
  </si>
  <si>
    <t>61.2699403762817</t>
  </si>
  <si>
    <t>63.5154136021932</t>
  </si>
  <si>
    <t>2.75550840899147</t>
  </si>
  <si>
    <t>5.44838975617779</t>
  </si>
  <si>
    <t>25.113942950274</t>
  </si>
  <si>
    <t>62.7277971333042</t>
  </si>
  <si>
    <t>0.0731339527233153</t>
  </si>
  <si>
    <t>17.8521408081055</t>
  </si>
  <si>
    <t>10.4137344360352</t>
  </si>
  <si>
    <t>42.6459499359131</t>
  </si>
  <si>
    <t>39.5559080123901</t>
  </si>
  <si>
    <t>4.20561528974538</t>
  </si>
  <si>
    <t>10.2239454098227</t>
  </si>
  <si>
    <t>28.1114083996418</t>
  </si>
  <si>
    <t>57.1621872073826</t>
  </si>
  <si>
    <t>0.0863312795169596</t>
  </si>
  <si>
    <t>17.7331863403321</t>
  </si>
  <si>
    <t>9.90509185791018</t>
  </si>
  <si>
    <t>50.558278465271</t>
  </si>
  <si>
    <t>51.2805833816528</t>
  </si>
  <si>
    <t>2.45696302493385</t>
  </si>
  <si>
    <t>4.46986975223902</t>
  </si>
  <si>
    <t>51.3796984217363</t>
  </si>
  <si>
    <t>92.2996571077603</t>
  </si>
  <si>
    <t>0.0593369196488933</t>
  </si>
  <si>
    <t>17.1448638916016</t>
  </si>
  <si>
    <t>9.60334625244143</t>
  </si>
  <si>
    <t>51.9559261322022</t>
  </si>
  <si>
    <t>51.2000244617462</t>
  </si>
  <si>
    <t>3.33033628490306</t>
  </si>
  <si>
    <t>8.68377705878142</t>
  </si>
  <si>
    <t>36.2756993468924</t>
  </si>
  <si>
    <t>76.0489499358377</t>
  </si>
  <si>
    <t>0.0876095264588007</t>
  </si>
  <si>
    <t>16.8042907714844</t>
  </si>
  <si>
    <t>10.6607925415039</t>
  </si>
  <si>
    <t>42.9956837654114</t>
  </si>
  <si>
    <t>39.8162903308868</t>
  </si>
  <si>
    <t>3.51335497948641</t>
  </si>
  <si>
    <t>9.60830621951681</t>
  </si>
  <si>
    <t>13.3560057963521</t>
  </si>
  <si>
    <t>50.0793794500396</t>
  </si>
  <si>
    <t>0.0895224729083164</t>
  </si>
  <si>
    <t>15.6478713989258</t>
  </si>
  <si>
    <t>8.50107116699221</t>
  </si>
  <si>
    <t>43.0961874008179</t>
  </si>
  <si>
    <t>40.7056209564209</t>
  </si>
  <si>
    <t>3.52514278619113</t>
  </si>
  <si>
    <t>10.2706507678656</t>
  </si>
  <si>
    <t>12.9293720297598</t>
  </si>
  <si>
    <t>37.8204779165743</t>
  </si>
  <si>
    <t>0.121553741926195</t>
  </si>
  <si>
    <t>14.1989486694336</t>
  </si>
  <si>
    <t>7.16137695312502</t>
  </si>
  <si>
    <t>45.1989168167114</t>
  </si>
  <si>
    <t>42.9687002182007</t>
  </si>
  <si>
    <t>2.53274910888911</t>
  </si>
  <si>
    <t>5.98871660453574</t>
  </si>
  <si>
    <t>35.4060727772157</t>
  </si>
  <si>
    <t>63.3620560705766</t>
  </si>
  <si>
    <t>0.0802899977003751</t>
  </si>
  <si>
    <t>16.3009826660156</t>
  </si>
  <si>
    <t>10.664128112793</t>
  </si>
  <si>
    <t>44.5757778167725</t>
  </si>
  <si>
    <t>33.606911945343</t>
  </si>
  <si>
    <t>1.49833629463857</t>
  </si>
  <si>
    <t>4.63340748589604</t>
  </si>
  <si>
    <t>62.7215016306252</t>
  </si>
  <si>
    <t>106.680388420134</t>
  </si>
  <si>
    <t>0.0622761383499677</t>
  </si>
  <si>
    <t>17.1508712768555</t>
  </si>
  <si>
    <t>11.291423034668</t>
  </si>
  <si>
    <t>66.6195253372192</t>
  </si>
  <si>
    <t>66.6592774391174</t>
  </si>
  <si>
    <t>2.28374901703709</t>
  </si>
  <si>
    <t>4.24585062518111</t>
  </si>
  <si>
    <t>36.6242876744471</t>
  </si>
  <si>
    <t>70.2755197234386</t>
  </si>
  <si>
    <t>0.0644834560240503</t>
  </si>
  <si>
    <t>15.8309844970703</t>
  </si>
  <si>
    <t>7.19100646972659</t>
  </si>
  <si>
    <t>82.7890888214111</t>
  </si>
  <si>
    <t>95.0366725921631</t>
  </si>
  <si>
    <t>2.73904448264989</t>
  </si>
  <si>
    <t>4.5038558573821</t>
  </si>
  <si>
    <t>80.2017485122195</t>
  </si>
  <si>
    <t>114.043003108255</t>
  </si>
  <si>
    <t>0.0282630140897683</t>
  </si>
  <si>
    <t>9.98528137207034</t>
  </si>
  <si>
    <t>5.09171600341799</t>
  </si>
  <si>
    <t>79.507098197937</t>
  </si>
  <si>
    <t>93.5491661071777</t>
  </si>
  <si>
    <t>6.17420850114661</t>
  </si>
  <si>
    <t>83.6114293641116</t>
  </si>
  <si>
    <t>180.416306130865</t>
  </si>
  <si>
    <t>8.17169647216799</t>
  </si>
  <si>
    <t>0.0890899658203352</t>
  </si>
  <si>
    <t>58.5649827957153</t>
  </si>
  <si>
    <t>3.67828263143708</t>
  </si>
  <si>
    <t>6.33067787125839</t>
  </si>
  <si>
    <t>43.6051034509301</t>
  </si>
  <si>
    <t>72.8952871995507</t>
  </si>
  <si>
    <t>0.0446565685223566</t>
  </si>
  <si>
    <t>10.7164143880209</t>
  </si>
  <si>
    <t>4.43874257405601</t>
  </si>
  <si>
    <t>77.9338003794352</t>
  </si>
  <si>
    <t>74.6184679667155</t>
  </si>
  <si>
    <t>2.29087983636155</t>
  </si>
  <si>
    <t>3.34054488540638</t>
  </si>
  <si>
    <t>57.0578665383847</t>
  </si>
  <si>
    <t>173.419196039164</t>
  </si>
  <si>
    <t>0.033122666156166</t>
  </si>
  <si>
    <t>12.2915130615235</t>
  </si>
  <si>
    <t>4.77331390380862</t>
  </si>
  <si>
    <t>60.037050819397</t>
  </si>
  <si>
    <t>74.7155168533325</t>
  </si>
  <si>
    <t>2.44014869540806</t>
  </si>
  <si>
    <t>6.15172685211724</t>
  </si>
  <si>
    <t>94.2491478959689</t>
  </si>
  <si>
    <t>152.457055885272</t>
  </si>
  <si>
    <t>0.025732073671211</t>
  </si>
  <si>
    <t>11.0282913208008</t>
  </si>
  <si>
    <t>4.73635253906252</t>
  </si>
  <si>
    <t>70.9206388473511</t>
  </si>
  <si>
    <t>88.1140377044678</t>
  </si>
  <si>
    <t>1.68249625809944</t>
  </si>
  <si>
    <t>2.84347157381541</t>
  </si>
  <si>
    <t>66.7080543036264</t>
  </si>
  <si>
    <t>175.308293705883</t>
  </si>
  <si>
    <t>0.0330987507233916</t>
  </si>
  <si>
    <t>12.0558410644531</t>
  </si>
  <si>
    <t>5.67385864257815</t>
  </si>
  <si>
    <t>64.5131591796875</t>
  </si>
  <si>
    <t>78.3763107299805</t>
  </si>
  <si>
    <t>2.47893672475083</t>
  </si>
  <si>
    <t>5.22365344477773</t>
  </si>
  <si>
    <t>77.6931166279376</t>
  </si>
  <si>
    <t>168.860255975889</t>
  </si>
  <si>
    <t>0.0414922829593388</t>
  </si>
  <si>
    <t>7.88597412109377</t>
  </si>
  <si>
    <t>0.440449523925804</t>
  </si>
  <si>
    <t>70.1478258132935</t>
  </si>
  <si>
    <t>77.9330299377441</t>
  </si>
  <si>
    <t>3.15918673340903</t>
  </si>
  <si>
    <t>8.45595011275895</t>
  </si>
  <si>
    <t>52.8873713167924</t>
  </si>
  <si>
    <t>104.340756101806</t>
  </si>
  <si>
    <t>0.0065781547429791</t>
  </si>
  <si>
    <t>12.6460433959961</t>
  </si>
  <si>
    <t>7.27372894287112</t>
  </si>
  <si>
    <t>37.1198528289795</t>
  </si>
  <si>
    <t>27.6302523612976</t>
  </si>
  <si>
    <t>1.2676985582196</t>
  </si>
  <si>
    <t>2.80164248387632</t>
  </si>
  <si>
    <t>119.161745443386</t>
  </si>
  <si>
    <t>182.229767877242</t>
  </si>
  <si>
    <t>0.0625914602558831</t>
  </si>
  <si>
    <t>15.5759483337403</t>
  </si>
  <si>
    <t>9.33225911458336</t>
  </si>
  <si>
    <t>46.6621278127035</t>
  </si>
  <si>
    <t>42.6446088155111</t>
  </si>
  <si>
    <t>2.56341980154139</t>
  </si>
  <si>
    <t>5.86757966639829</t>
  </si>
  <si>
    <t>134.701235274351</t>
  </si>
  <si>
    <t>176.665296691019</t>
  </si>
  <si>
    <t>0.0407542100961134</t>
  </si>
  <si>
    <t>15.5766204833985</t>
  </si>
  <si>
    <t>8.8163024902344</t>
  </si>
  <si>
    <t>47.1802953720093</t>
  </si>
  <si>
    <t>49.0634885787964</t>
  </si>
  <si>
    <t>2.60937695379851</t>
  </si>
  <si>
    <t>5.58456872120114</t>
  </si>
  <si>
    <t>134.261317151764</t>
  </si>
  <si>
    <t>174.912491095885</t>
  </si>
  <si>
    <t>0.0552982953826472</t>
  </si>
  <si>
    <t>15.8897171020508</t>
  </si>
  <si>
    <t>7.64623718261721</t>
  </si>
  <si>
    <t>62.0018157958984</t>
  </si>
  <si>
    <t>74.5876642227173</t>
  </si>
  <si>
    <t>3.02122778601143</t>
  </si>
  <si>
    <t>8.19052327153799</t>
  </si>
  <si>
    <t>132.996918366084</t>
  </si>
  <si>
    <t>171.031394449813</t>
  </si>
  <si>
    <t>17.4626022338867</t>
  </si>
  <si>
    <t>8.86880645751955</t>
  </si>
  <si>
    <t>64.6534587860107</t>
  </si>
  <si>
    <t>76.9469501495361</t>
  </si>
  <si>
    <t>2.90375723082892</t>
  </si>
  <si>
    <t>8.73238773309611</t>
  </si>
  <si>
    <t>148.607943665607</t>
  </si>
  <si>
    <t>20.1627944946289</t>
  </si>
  <si>
    <t>13.3894088745117</t>
  </si>
  <si>
    <t>74.4284675598145</t>
  </si>
  <si>
    <t>75.5284244537354</t>
  </si>
  <si>
    <t>2.42278093300907</t>
  </si>
  <si>
    <t>8.65004944244512</t>
  </si>
  <si>
    <t>146.332532184414</t>
  </si>
  <si>
    <t>197.43115416009</t>
  </si>
  <si>
    <t>10.917611694336</t>
  </si>
  <si>
    <t>4.63989257812502</t>
  </si>
  <si>
    <t>70.6315849304199</t>
  </si>
  <si>
    <t>84.2847925186157</t>
  </si>
  <si>
    <t>3.18680981656352</t>
  </si>
  <si>
    <t>6.50032960167889</t>
  </si>
  <si>
    <t>65.647792409668</t>
  </si>
  <si>
    <t>140.628001497204</t>
  </si>
  <si>
    <t>14.3047068277995</t>
  </si>
  <si>
    <t>8.40897521972659</t>
  </si>
  <si>
    <t>73.1524807612101</t>
  </si>
  <si>
    <t>63.996665318807</t>
  </si>
  <si>
    <t>1.2201859671832</t>
  </si>
  <si>
    <t>4.77716813261743</t>
  </si>
  <si>
    <t>71.6435140247393</t>
  </si>
  <si>
    <t>133.906529467052</t>
  </si>
  <si>
    <t>0.0163216811247402</t>
  </si>
  <si>
    <t>18.8110076904297</t>
  </si>
  <si>
    <t>11.3767654418946</t>
  </si>
  <si>
    <t>59.098419380188</t>
  </si>
  <si>
    <t>56.1167542457581</t>
  </si>
  <si>
    <t>3.2172216868609</t>
  </si>
  <si>
    <t>9.90326613301697</t>
  </si>
  <si>
    <t>182.397947439098</t>
  </si>
  <si>
    <t>155.912001387819</t>
  </si>
  <si>
    <t>0.0037867652646839</t>
  </si>
  <si>
    <t>19.9093322753906</t>
  </si>
  <si>
    <t>11.8970901489258</t>
  </si>
  <si>
    <t>92.9900661468506</t>
  </si>
  <si>
    <t>3.64789256151466</t>
  </si>
  <si>
    <t>7.17080194097143</t>
  </si>
  <si>
    <t>81.9598670869007</t>
  </si>
  <si>
    <t>117.099445006214</t>
  </si>
  <si>
    <t>16.7788681030274</t>
  </si>
  <si>
    <t>9.66156463623049</t>
  </si>
  <si>
    <t>78.1785472869873</t>
  </si>
  <si>
    <t>87.4905065536499</t>
  </si>
  <si>
    <t>3.08171239172462</t>
  </si>
  <si>
    <t>8.7640922616363</t>
  </si>
  <si>
    <t>120.98516446723</t>
  </si>
  <si>
    <t>172.776157585066</t>
  </si>
  <si>
    <t>13.9562927246094</t>
  </si>
  <si>
    <t>5.12349243164065</t>
  </si>
  <si>
    <t>39.9108180046082</t>
  </si>
  <si>
    <t>40.3565448760986</t>
  </si>
  <si>
    <t>3.41578710914383</t>
  </si>
  <si>
    <t>7.24099239226564</t>
  </si>
  <si>
    <t>80.6660378907579</t>
  </si>
  <si>
    <t>98.2466483055344</t>
  </si>
  <si>
    <t>0.0622329907777372</t>
  </si>
  <si>
    <t>26.5034439086914</t>
  </si>
  <si>
    <t>19.0215805053711</t>
  </si>
  <si>
    <t>62.2891593933105</t>
  </si>
  <si>
    <t>60.7767225265503</t>
  </si>
  <si>
    <t>5.24679860049181</t>
  </si>
  <si>
    <t>15.0002955635069</t>
  </si>
  <si>
    <t>180.632074928605</t>
  </si>
  <si>
    <t>211.233374975908</t>
  </si>
  <si>
    <t>20.7632855733236</t>
  </si>
  <si>
    <t>13.4030637105306</t>
  </si>
  <si>
    <t>64.2569497426351</t>
  </si>
  <si>
    <t>62.0813172658285</t>
  </si>
  <si>
    <t>3.51961363821303</t>
  </si>
  <si>
    <t>8.76435316914136</t>
  </si>
  <si>
    <t>169.308373258435</t>
  </si>
  <si>
    <t>154.448560302486</t>
  </si>
  <si>
    <t>24.6995727539063</t>
  </si>
  <si>
    <t>16.7310607910156</t>
  </si>
  <si>
    <t>40.6993145942688</t>
  </si>
  <si>
    <t>40.2386818885803</t>
  </si>
  <si>
    <t>3.44029423872604</t>
  </si>
  <si>
    <t>7.79536344758988</t>
  </si>
  <si>
    <t>135.532157879694</t>
  </si>
  <si>
    <t>168.676998330488</t>
  </si>
  <si>
    <t>0.0084264477846105</t>
  </si>
  <si>
    <t>23.9121475219727</t>
  </si>
  <si>
    <t>15.4414489746094</t>
  </si>
  <si>
    <t>81.8114032745361</t>
  </si>
  <si>
    <t>89.5861225128174</t>
  </si>
  <si>
    <t>2.50647255145266</t>
  </si>
  <si>
    <t>7.12117550913245</t>
  </si>
  <si>
    <t>126.606020049067</t>
  </si>
  <si>
    <t>178.506346319732</t>
  </si>
  <si>
    <t>23.9721099853516</t>
  </si>
  <si>
    <t>15.7815185546875</t>
  </si>
  <si>
    <t>90.4762592315674</t>
  </si>
  <si>
    <t>95.8905014038086</t>
  </si>
  <si>
    <t>2.75896896871984</t>
  </si>
  <si>
    <t>6.80267551973906</t>
  </si>
  <si>
    <t>163.615580684344</t>
  </si>
  <si>
    <t>232.525576151435</t>
  </si>
  <si>
    <t>26.4703201293946</t>
  </si>
  <si>
    <t>18.7642807006836</t>
  </si>
  <si>
    <t>77.4732219696045</t>
  </si>
  <si>
    <t>79.5579584121704</t>
  </si>
  <si>
    <t>3.01849097211326</t>
  </si>
  <si>
    <t>8.69105309586951</t>
  </si>
  <si>
    <t>124.075783391521</t>
  </si>
  <si>
    <t>158.056033684853</t>
  </si>
  <si>
    <t>28.6761184692383</t>
  </si>
  <si>
    <t>21.1793060302735</t>
  </si>
  <si>
    <t>78.5104476928711</t>
  </si>
  <si>
    <t>76.7133764266968</t>
  </si>
  <si>
    <t>3.69546930660824</t>
  </si>
  <si>
    <t>11.2231899068693</t>
  </si>
  <si>
    <t>159.755462650188</t>
  </si>
  <si>
    <t>203.824536116589</t>
  </si>
  <si>
    <t>29.7806274414063</t>
  </si>
  <si>
    <t>22.7458389282227</t>
  </si>
  <si>
    <t>68.8690336227417</t>
  </si>
  <si>
    <t>64.4904605865479</t>
  </si>
  <si>
    <t>2.98836760758798</t>
  </si>
  <si>
    <t>10.2783889614566</t>
  </si>
  <si>
    <t>148.974275545537</t>
  </si>
  <si>
    <t>197.117422221049</t>
  </si>
  <si>
    <t>25.7985504150391</t>
  </si>
  <si>
    <t>18.7551589965821</t>
  </si>
  <si>
    <t>87.8677356719971</t>
  </si>
  <si>
    <t>92.3972730636597</t>
  </si>
  <si>
    <t>2.45557040522401</t>
  </si>
  <si>
    <t>7.48981910073102</t>
  </si>
  <si>
    <t>97.8882292691955</t>
  </si>
  <si>
    <t>178.670519443429</t>
  </si>
  <si>
    <t>25.4284469604492</t>
  </si>
  <si>
    <t>95.368770980835</t>
  </si>
  <si>
    <t>98.2635189056396</t>
  </si>
  <si>
    <t>2.30545951799747</t>
  </si>
  <si>
    <t>4.64859439099448</t>
  </si>
  <si>
    <t>79.5075550926273</t>
  </si>
  <si>
    <t>164.837990724003</t>
  </si>
  <si>
    <t>20.1572158813477</t>
  </si>
  <si>
    <t>87.9266292572022</t>
  </si>
  <si>
    <t>90.6428434371948</t>
  </si>
  <si>
    <t>4.66293155229595</t>
  </si>
  <si>
    <t>11.9461624834007</t>
  </si>
  <si>
    <t>149.280326586951</t>
  </si>
  <si>
    <t>186.503736804779</t>
  </si>
  <si>
    <t>31.0018463134766</t>
  </si>
  <si>
    <t>23.0787200927735</t>
  </si>
  <si>
    <t>77.5369096755981</t>
  </si>
  <si>
    <t>75.3750785827637</t>
  </si>
  <si>
    <t>4.16607928518916</t>
  </si>
  <si>
    <t>11.9999287326285</t>
  </si>
  <si>
    <t>172.025601406616</t>
  </si>
  <si>
    <t>203.993325805442</t>
  </si>
  <si>
    <t>33.3889190673828</t>
  </si>
  <si>
    <t>26.6861831665039</t>
  </si>
  <si>
    <t>61.7731273651123</t>
  </si>
  <si>
    <t>52.143653678894</t>
  </si>
  <si>
    <t>3.96739640786347</t>
  </si>
  <si>
    <t>12.3576071225802</t>
  </si>
  <si>
    <t>168.142872626745</t>
  </si>
  <si>
    <t>206.748318450069</t>
  </si>
  <si>
    <t>34.0750124613444</t>
  </si>
  <si>
    <t>26.3228393554688</t>
  </si>
  <si>
    <t>60.033757686615</t>
  </si>
  <si>
    <t>56.4278070926666</t>
  </si>
  <si>
    <t>5.16155222926022</t>
  </si>
  <si>
    <t>14.8349665508653</t>
  </si>
  <si>
    <t>177.387880228167</t>
  </si>
  <si>
    <t>204.887108909452</t>
  </si>
  <si>
    <t>32.6809066772461</t>
  </si>
  <si>
    <t>23.3085815429688</t>
  </si>
  <si>
    <t>69.5051965713501</t>
  </si>
  <si>
    <t>78.7094007492065</t>
  </si>
  <si>
    <t>5.72053740842316</t>
  </si>
  <si>
    <t>14.4337228905111</t>
  </si>
  <si>
    <t>174.050090413128</t>
  </si>
  <si>
    <t>195.155164137013</t>
  </si>
  <si>
    <t>30.2179397583008</t>
  </si>
  <si>
    <t>20.3367904663086</t>
  </si>
  <si>
    <t>75.5714296340942</t>
  </si>
  <si>
    <t>89.4193866729736</t>
  </si>
  <si>
    <t>5.56030354569931</t>
  </si>
  <si>
    <t>13.3513106753216</t>
  </si>
  <si>
    <t>178.376034365552</t>
  </si>
  <si>
    <t>0.0012636797367654</t>
  </si>
  <si>
    <t>29.586540222168</t>
  </si>
  <si>
    <t>20.4774032592774</t>
  </si>
  <si>
    <t>85.0781700134277</t>
  </si>
  <si>
    <t>93.0122505187988</t>
  </si>
  <si>
    <t>4.08367173216998</t>
  </si>
  <si>
    <t>9.56861204180175</t>
  </si>
  <si>
    <t>173.03744520135</t>
  </si>
  <si>
    <t>199.061167331335</t>
  </si>
  <si>
    <t>31.9322677612305</t>
  </si>
  <si>
    <t>23.1433807373047</t>
  </si>
  <si>
    <t>81.9309993743896</t>
  </si>
  <si>
    <t>86.0766109466553</t>
  </si>
  <si>
    <t>3.13267486223181</t>
  </si>
  <si>
    <t>6.17970304074826</t>
  </si>
  <si>
    <t>107.922912972192</t>
  </si>
  <si>
    <t>133.026605059391</t>
  </si>
  <si>
    <t>33.2384597778321</t>
  </si>
  <si>
    <t>24.3709945678711</t>
  </si>
  <si>
    <t>48.3148031234741</t>
  </si>
  <si>
    <t>52.3134006500244</t>
  </si>
  <si>
    <t>2.75259234166179</t>
  </si>
  <si>
    <t>6.03063346471258</t>
  </si>
  <si>
    <t>59.457455803123</t>
  </si>
  <si>
    <t>85.384958964092</t>
  </si>
  <si>
    <t>29.9833297729492</t>
  </si>
  <si>
    <t>21.7178863525391</t>
  </si>
  <si>
    <t>91.0229911804199</t>
  </si>
  <si>
    <t>93.1177433013916</t>
  </si>
  <si>
    <t>3.79151263115205</t>
  </si>
  <si>
    <t>11.2961973877125</t>
  </si>
  <si>
    <t>176.093903237394</t>
  </si>
  <si>
    <t>208.593754122096</t>
  </si>
  <si>
    <t>31.3766662597656</t>
  </si>
  <si>
    <t>23.5565734863281</t>
  </si>
  <si>
    <t>87.5255020141602</t>
  </si>
  <si>
    <t>82.0126529693603</t>
  </si>
  <si>
    <t>2.6417171707981</t>
  </si>
  <si>
    <t>8.06270865479986</t>
  </si>
  <si>
    <t>150.493778059865</t>
  </si>
  <si>
    <t>190.729868987286</t>
  </si>
  <si>
    <t>29.9677337646485</t>
  </si>
  <si>
    <t>21.8134887695313</t>
  </si>
  <si>
    <t>92.3054622650147</t>
  </si>
  <si>
    <t>92.0469188690186</t>
  </si>
  <si>
    <t>2.84500723441103</t>
  </si>
  <si>
    <t>7.77904287253263</t>
  </si>
  <si>
    <t>133.333851246416</t>
  </si>
  <si>
    <t>170.01947112056</t>
  </si>
  <si>
    <t>30.943994140625</t>
  </si>
  <si>
    <t>22.5032775878906</t>
  </si>
  <si>
    <t>87.9101894378662</t>
  </si>
  <si>
    <t>88.6792003631592</t>
  </si>
  <si>
    <t>2.79879295519012</t>
  </si>
  <si>
    <t>6.44067051500213</t>
  </si>
  <si>
    <t>148.377256024522</t>
  </si>
  <si>
    <t>180.470086071195</t>
  </si>
  <si>
    <t>34.5984893798828</t>
  </si>
  <si>
    <t>25.8705093383789</t>
  </si>
  <si>
    <t>62.4007396697998</t>
  </si>
  <si>
    <t>65.2854537963867</t>
  </si>
  <si>
    <t>4.51503142879553</t>
  </si>
  <si>
    <t>11.1397393908965</t>
  </si>
  <si>
    <t>186.316088124565</t>
  </si>
  <si>
    <t>210.048501380325</t>
  </si>
  <si>
    <t>0.0029943952722652</t>
  </si>
  <si>
    <t>33.1692474365235</t>
  </si>
  <si>
    <t>24.5577041625977</t>
  </si>
  <si>
    <t>74.5290702819824</t>
  </si>
  <si>
    <t>76.1004156112671</t>
  </si>
  <si>
    <t>3.47488088852093</t>
  </si>
  <si>
    <t>8.57277277436063</t>
  </si>
  <si>
    <t>174.49138410196</t>
  </si>
  <si>
    <t>195.842966292322</t>
  </si>
  <si>
    <t>0.0257103751652568</t>
  </si>
  <si>
    <t>35.9139165242513</t>
  </si>
  <si>
    <t>26.4388163248698</t>
  </si>
  <si>
    <t>63.2103924751282</t>
  </si>
  <si>
    <t>3.98057034927234</t>
  </si>
  <si>
    <t>8.83855914059906</t>
  </si>
  <si>
    <t>179.421165151323</t>
  </si>
  <si>
    <t>198.066436689848</t>
  </si>
  <si>
    <t>0.023975081430885</t>
  </si>
  <si>
    <t>32.1359390258789</t>
  </si>
  <si>
    <t>23.8886322021485</t>
  </si>
  <si>
    <t>80.0591829299927</t>
  </si>
  <si>
    <t>78.0203531265259</t>
  </si>
  <si>
    <t>2.94176170963759</t>
  </si>
  <si>
    <t>8.68917517498757</t>
  </si>
  <si>
    <t>177.237699198368</t>
  </si>
  <si>
    <t>215.221910910555</t>
  </si>
  <si>
    <t>36.7959793090821</t>
  </si>
  <si>
    <t>28.3308944702149</t>
  </si>
  <si>
    <t>51.332671546936</t>
  </si>
  <si>
    <t>51.0393981933594</t>
  </si>
  <si>
    <t>4.31403813496285</t>
  </si>
  <si>
    <t>10.5494425508949</t>
  </si>
  <si>
    <t>172.977105787898</t>
  </si>
  <si>
    <t>198.177931444498</t>
  </si>
  <si>
    <t>32.1898330688477</t>
  </si>
  <si>
    <t>23.7299453735352</t>
  </si>
  <si>
    <t>76.4642478942871</t>
  </si>
  <si>
    <t>74.5272718429565</t>
  </si>
  <si>
    <t>2.35565215796663</t>
  </si>
  <si>
    <t>6.24160970596473</t>
  </si>
  <si>
    <t>67.223237293862</t>
  </si>
  <si>
    <t>35.304216003418</t>
  </si>
  <si>
    <t>26.3084228515625</t>
  </si>
  <si>
    <t>65.6347509384155</t>
  </si>
  <si>
    <t>69.2398488998413</t>
  </si>
  <si>
    <t>2.05993544358095</t>
  </si>
  <si>
    <t>4.29197850999293</t>
  </si>
  <si>
    <t>46.9816138644027</t>
  </si>
  <si>
    <t>87.5141564680273</t>
  </si>
  <si>
    <t>32.5917449951172</t>
  </si>
  <si>
    <t>23.4662521362305</t>
  </si>
  <si>
    <t>75.8649084091187</t>
  </si>
  <si>
    <t>81.4579900741577</t>
  </si>
  <si>
    <t>2.33525981242099</t>
  </si>
  <si>
    <t>5.58884978133231</t>
  </si>
  <si>
    <t>62.8443780202505</t>
  </si>
  <si>
    <t>96.9322757869645</t>
  </si>
  <si>
    <t>32.3215525309245</t>
  </si>
  <si>
    <t>22.776212310791</t>
  </si>
  <si>
    <t>77.3285856246948</t>
  </si>
  <si>
    <t>87.6118253072103</t>
  </si>
  <si>
    <t>2.66725812103124</t>
  </si>
  <si>
    <t>5.94472775201172</t>
  </si>
  <si>
    <t>134.143382317411</t>
  </si>
  <si>
    <t>158.12803702305</t>
  </si>
  <si>
    <t>0.0092534716177199</t>
  </si>
  <si>
    <t>30.892529296875</t>
  </si>
  <si>
    <t>22.4534255981446</t>
  </si>
  <si>
    <t>86.3288452148438</t>
  </si>
  <si>
    <t>87.5535734176636</t>
  </si>
  <si>
    <t>2.17832587885605</t>
  </si>
  <si>
    <t>4.88894674667956</t>
  </si>
  <si>
    <t>164.476828004248</t>
  </si>
  <si>
    <t>120.586909726089</t>
  </si>
  <si>
    <t>30.9074584960938</t>
  </si>
  <si>
    <t>21.7108688354492</t>
  </si>
  <si>
    <t>73.3150817871094</t>
  </si>
  <si>
    <t>79.7645338058472</t>
  </si>
  <si>
    <t>2.28001364660399</t>
  </si>
  <si>
    <t>4.79612726628348</t>
  </si>
  <si>
    <t>42.4191931944426</t>
  </si>
  <si>
    <t>76.9094515955809</t>
  </si>
  <si>
    <t>0.0245648739064525</t>
  </si>
  <si>
    <t>31.1263641357422</t>
  </si>
  <si>
    <t>21.6017837524414</t>
  </si>
  <si>
    <t>57.3043285369873</t>
  </si>
  <si>
    <t>64.7795999526978</t>
  </si>
  <si>
    <t>3.51790990509173</t>
  </si>
  <si>
    <t>8.28894646215677</t>
  </si>
  <si>
    <t>37.0147732390918</t>
  </si>
  <si>
    <t>65.2713104835962</t>
  </si>
  <si>
    <t>0.0484368003697295</t>
  </si>
  <si>
    <t>29.3653060913086</t>
  </si>
  <si>
    <t>20.2653503417969</t>
  </si>
  <si>
    <t>58.117608833313</t>
  </si>
  <si>
    <t>65.7897430419922</t>
  </si>
  <si>
    <t>3.13117399304263</t>
  </si>
  <si>
    <t>7.2184367397367</t>
  </si>
  <si>
    <t>34.6753110956629</t>
  </si>
  <si>
    <t>61.758415457923</t>
  </si>
  <si>
    <t>0.0574876892356545</t>
  </si>
  <si>
    <t>27.412760925293</t>
  </si>
  <si>
    <t>18.6085540771485</t>
  </si>
  <si>
    <t>83.7880149841309</t>
  </si>
  <si>
    <t>90.4342813491821</t>
  </si>
  <si>
    <t>2.90521781475413</t>
  </si>
  <si>
    <t>6.25489442834625</t>
  </si>
  <si>
    <t>46.9326620483281</t>
  </si>
  <si>
    <t>82.7297913362026</t>
  </si>
  <si>
    <t>0.0215519234217245</t>
  </si>
  <si>
    <t>25.5985809326172</t>
  </si>
  <si>
    <t>16.8095092773438</t>
  </si>
  <si>
    <t>42.6270025253296</t>
  </si>
  <si>
    <t>44.1630657196045</t>
  </si>
  <si>
    <t>3.60949258610754</t>
  </si>
  <si>
    <t>9.12712952524501</t>
  </si>
  <si>
    <t>29.5650317923709</t>
  </si>
  <si>
    <t>57.0570493711033</t>
  </si>
  <si>
    <t>0.0922392439686162</t>
  </si>
  <si>
    <t>22.8043975830078</t>
  </si>
  <si>
    <t>14.140690612793</t>
  </si>
  <si>
    <t>40.5037881851196</t>
  </si>
  <si>
    <t>40.5850463867188</t>
  </si>
  <si>
    <t>3.41644591417874</t>
  </si>
  <si>
    <t>8.64957282838555</t>
  </si>
  <si>
    <t>26.7022306164151</t>
  </si>
  <si>
    <t>48.8869559965675</t>
  </si>
  <si>
    <t>0.107453442804374</t>
  </si>
  <si>
    <t>25.602409362793</t>
  </si>
  <si>
    <t>16.8998062133789</t>
  </si>
  <si>
    <t>52.6570423126221</t>
  </si>
  <si>
    <t>59.4774744033814</t>
  </si>
  <si>
    <t>2.61468696442095</t>
  </si>
  <si>
    <t>5.65831029129038</t>
  </si>
  <si>
    <t>74.6889765453832</t>
  </si>
  <si>
    <t>109.622342479122</t>
  </si>
  <si>
    <t>0.0610313339936415</t>
  </si>
  <si>
    <t>21.0552124023438</t>
  </si>
  <si>
    <t>12.1872467041016</t>
  </si>
  <si>
    <t>67.9725204467773</t>
  </si>
  <si>
    <t>75.5664911270142</t>
  </si>
  <si>
    <t>3.4465612345812</t>
  </si>
  <si>
    <t>8.22295582359279</t>
  </si>
  <si>
    <t>114.834300535357</t>
  </si>
  <si>
    <t>77.1491847260255</t>
  </si>
  <si>
    <t>20.7311935424805</t>
  </si>
  <si>
    <t>11.7843154907227</t>
  </si>
  <si>
    <t>55.098392868042</t>
  </si>
  <si>
    <t>64.0300981521606</t>
  </si>
  <si>
    <t>2.8692302953914</t>
  </si>
  <si>
    <t>5.3051229459964</t>
  </si>
  <si>
    <t>54.5110870825606</t>
  </si>
  <si>
    <t>83.7416713361584</t>
  </si>
  <si>
    <t>0.0900149154410652</t>
  </si>
  <si>
    <t>20.2449493408203</t>
  </si>
  <si>
    <t>11.6577987670899</t>
  </si>
  <si>
    <t>57.0251264572144</t>
  </si>
  <si>
    <t>61.5846761703491</t>
  </si>
  <si>
    <t>2.70980779059045</t>
  </si>
  <si>
    <t>5.42373663324095</t>
  </si>
  <si>
    <t>36.7295024541597</t>
  </si>
  <si>
    <t>64.8767410174224</t>
  </si>
  <si>
    <t>0.086868144149754</t>
  </si>
  <si>
    <t>18.9148206075033</t>
  </si>
  <si>
    <t>12.756733194987</t>
  </si>
  <si>
    <t>77.5082100232442</t>
  </si>
  <si>
    <t>84.6335196495056</t>
  </si>
  <si>
    <t>2.54014254965968</t>
  </si>
  <si>
    <t>6.64066654223126</t>
  </si>
  <si>
    <t>70.9840792792425</t>
  </si>
  <si>
    <t>147.406035241783</t>
  </si>
  <si>
    <t>0.0019323906963918</t>
  </si>
  <si>
    <t>23.9063858032227</t>
  </si>
  <si>
    <t>15.7228607177735</t>
  </si>
  <si>
    <t>82.7945426940918</t>
  </si>
  <si>
    <t>89.0462398529053</t>
  </si>
  <si>
    <t>2.51883613350596</t>
  </si>
  <si>
    <t>5.24361200940319</t>
  </si>
  <si>
    <t>68.6082511037145</t>
  </si>
  <si>
    <t>136.97139958099</t>
  </si>
  <si>
    <t>0.0187070122699958</t>
  </si>
  <si>
    <t>15.2275161743164</t>
  </si>
  <si>
    <t>5.97118835449221</t>
  </si>
  <si>
    <t>70.8805076599121</t>
  </si>
  <si>
    <t>89.3025375366211</t>
  </si>
  <si>
    <t>3.39124855226107</t>
  </si>
  <si>
    <t>6.18509922956901</t>
  </si>
  <si>
    <t>28.9189405202966</t>
  </si>
  <si>
    <t>48.2565564855178</t>
  </si>
  <si>
    <t>0.094427743971801</t>
  </si>
  <si>
    <t>20.1007904052735</t>
  </si>
  <si>
    <t>13.8719970703125</t>
  </si>
  <si>
    <t>49.7629594802856</t>
  </si>
  <si>
    <t>42.5826199531555</t>
  </si>
  <si>
    <t>1.93059623227175</t>
  </si>
  <si>
    <t>4.95576229361192</t>
  </si>
  <si>
    <t>152.917300470017</t>
  </si>
  <si>
    <t>155.308596461783</t>
  </si>
  <si>
    <t>0.059969919947845</t>
  </si>
  <si>
    <t>14.3226257324219</t>
  </si>
  <si>
    <t>7.17645721435549</t>
  </si>
  <si>
    <t>63.4354764938355</t>
  </si>
  <si>
    <t>64.3874877929688</t>
  </si>
  <si>
    <t>2.46327616360352</t>
  </si>
  <si>
    <t>5.33590736881133</t>
  </si>
  <si>
    <t>33.9685328487631</t>
  </si>
  <si>
    <t>58.7686727871227</t>
  </si>
  <si>
    <t>0.0338432385002505</t>
  </si>
  <si>
    <t>16.9989318847656</t>
  </si>
  <si>
    <t>10.6145126342774</t>
  </si>
  <si>
    <t>38.6322439193726</t>
  </si>
  <si>
    <t>32.0504502296448</t>
  </si>
  <si>
    <t>1.88217513356979</t>
  </si>
  <si>
    <t>5.38471039011431</t>
  </si>
  <si>
    <t>158.384420767211</t>
  </si>
  <si>
    <t>44.8481621042046</t>
  </si>
  <si>
    <t>0.116323362919938</t>
  </si>
  <si>
    <t>14.3076461791992</t>
  </si>
  <si>
    <t>8.72023620605471</t>
  </si>
  <si>
    <t>37.6449705123901</t>
  </si>
  <si>
    <t>32.549275302887</t>
  </si>
  <si>
    <t>2.49664234412584</t>
  </si>
  <si>
    <t>5.87040705881005</t>
  </si>
  <si>
    <t>95.329761963914</t>
  </si>
  <si>
    <t>131.53455158234</t>
  </si>
  <si>
    <t>0.0522571224447137</t>
  </si>
  <si>
    <t>16.7247573852539</t>
  </si>
  <si>
    <t>11.6984313964844</t>
  </si>
  <si>
    <t>89.7801275253296</t>
  </si>
  <si>
    <t>2.35263814196469</t>
  </si>
  <si>
    <t>5.95127699530732</t>
  </si>
  <si>
    <t>80.6224792674163</t>
  </si>
  <si>
    <t>181.263933723316</t>
  </si>
  <si>
    <t>9.42183074951174</t>
  </si>
  <si>
    <t>6.17764129638674</t>
  </si>
  <si>
    <t>74.1577249526977</t>
  </si>
  <si>
    <t>79.1620262145996</t>
  </si>
  <si>
    <t>2.87399924972093</t>
  </si>
  <si>
    <t>3.87606452904706</t>
  </si>
  <si>
    <t>44.9825710733463</t>
  </si>
  <si>
    <t>128.632932779055</t>
  </si>
  <si>
    <t>0.0588482344425321</t>
  </si>
  <si>
    <t>14.6748855590821</t>
  </si>
  <si>
    <t>8.57311859130862</t>
  </si>
  <si>
    <t>49.6184991836548</t>
  </si>
  <si>
    <t>47.7141212463379</t>
  </si>
  <si>
    <t>1.66964763495459</t>
  </si>
  <si>
    <t>4.06334565475206</t>
  </si>
  <si>
    <t>133.003867483224</t>
  </si>
  <si>
    <t>158.278540778561</t>
  </si>
  <si>
    <t>0.0410067259845756</t>
  </si>
  <si>
    <t>11.5561386108399</t>
  </si>
  <si>
    <t>4.28447113037112</t>
  </si>
  <si>
    <t>63.5833526611328</t>
  </si>
  <si>
    <t>63.2726591110229</t>
  </si>
  <si>
    <t>2.64339786338324</t>
  </si>
  <si>
    <t>4.83763673897925</t>
  </si>
  <si>
    <t>38.9324747996312</t>
  </si>
  <si>
    <t>128.798267900481</t>
  </si>
  <si>
    <t>0.0869264668375392</t>
  </si>
  <si>
    <t>13.3178344726563</t>
  </si>
  <si>
    <t>7.1664978027344</t>
  </si>
  <si>
    <t>52.5395635604858</t>
  </si>
  <si>
    <t>56.8552217483521</t>
  </si>
  <si>
    <t>2.47316945149747</t>
  </si>
  <si>
    <t>8.6401702606305</t>
  </si>
  <si>
    <t>125.784225034942</t>
  </si>
  <si>
    <t>187.843263499965</t>
  </si>
  <si>
    <t>10.1162506103516</t>
  </si>
  <si>
    <t>4.62419281005862</t>
  </si>
  <si>
    <t>66.8625370661418</t>
  </si>
  <si>
    <t>71.015060822169</t>
  </si>
  <si>
    <t>2.3755299425194</t>
  </si>
  <si>
    <t>4.96704780368544</t>
  </si>
  <si>
    <t>68.3883687408599</t>
  </si>
  <si>
    <t>174.124395722916</t>
  </si>
  <si>
    <t>0.0237527705348547</t>
  </si>
  <si>
    <t>16.7708084106446</t>
  </si>
  <si>
    <t>10.1353225708008</t>
  </si>
  <si>
    <t>80.0964445114136</t>
  </si>
  <si>
    <t>87.7543264389038</t>
  </si>
  <si>
    <t>2.79372582649859</t>
  </si>
  <si>
    <t>8.62381264329013</t>
  </si>
  <si>
    <t>123.597004046727</t>
  </si>
  <si>
    <t>172.530987758627</t>
  </si>
  <si>
    <t>9.84532165527346</t>
  </si>
  <si>
    <t>4.15144348144534</t>
  </si>
  <si>
    <t>45.9320863723755</t>
  </si>
  <si>
    <t>42.3682874202728</t>
  </si>
  <si>
    <t>2.26961561036301</t>
  </si>
  <si>
    <t>5.44865496626169</t>
  </si>
  <si>
    <t>58.5396870545468</t>
  </si>
  <si>
    <t>74.1032249796441</t>
  </si>
  <si>
    <t>0.0788985541539063</t>
  </si>
  <si>
    <t>10.8074981689453</t>
  </si>
  <si>
    <t>3.85232696533205</t>
  </si>
  <si>
    <t>37.8953391075134</t>
  </si>
  <si>
    <t>38.001881980896</t>
  </si>
  <si>
    <t>2.63094147120158</t>
  </si>
  <si>
    <t>5.79228557361523</t>
  </si>
  <si>
    <t>49.5801572046111</t>
  </si>
  <si>
    <t>72.1002813911857</t>
  </si>
  <si>
    <t>0.0687684915156985</t>
  </si>
  <si>
    <t>13.8581008911133</t>
  </si>
  <si>
    <t>7.0638610839844</t>
  </si>
  <si>
    <t>34.9164175987244</t>
  </si>
  <si>
    <t>30.1615051269531</t>
  </si>
  <si>
    <t>2.09386356664259</t>
  </si>
  <si>
    <t>4.53972605669096</t>
  </si>
  <si>
    <t>89.9260011315612</t>
  </si>
  <si>
    <t>96.5696711805033</t>
  </si>
  <si>
    <t>0.0697679694953186</t>
  </si>
  <si>
    <t>12.8339004516602</t>
  </si>
  <si>
    <t>7.04600677490237</t>
  </si>
  <si>
    <t>38.4035092353821</t>
  </si>
  <si>
    <t>31.9905736923218</t>
  </si>
  <si>
    <t>2.43387305702129</t>
  </si>
  <si>
    <t>6.38562097003681</t>
  </si>
  <si>
    <t>96.620987739234</t>
  </si>
  <si>
    <t>123.828847131589</t>
  </si>
  <si>
    <t>0.042308820291939</t>
  </si>
  <si>
    <t>15.5613037109375</t>
  </si>
  <si>
    <t>8.19584426879885</t>
  </si>
  <si>
    <t>65.4773961702983</t>
  </si>
  <si>
    <t>80.5013820330302</t>
  </si>
  <si>
    <t>3.79105392711808</t>
  </si>
  <si>
    <t>9.46090475896055</t>
  </si>
  <si>
    <t>127.944932261435</t>
  </si>
  <si>
    <t>172.237647081646</t>
  </si>
  <si>
    <t>9.12801361083987</t>
  </si>
  <si>
    <t>1.08699798583987</t>
  </si>
  <si>
    <t>53.0087339401245</t>
  </si>
  <si>
    <t>71.1941242218018</t>
  </si>
  <si>
    <t>3.32766382446914</t>
  </si>
  <si>
    <t>5.15332361353394</t>
  </si>
  <si>
    <t>69.7553931636165</t>
  </si>
  <si>
    <t>115.147966810966</t>
  </si>
  <si>
    <t>0.0097088549532106</t>
  </si>
  <si>
    <t>4.9928176879883</t>
  </si>
  <si>
    <t>33.2235479354858</t>
  </si>
  <si>
    <t>39.2367562294006</t>
  </si>
  <si>
    <t>3.41779457123581</t>
  </si>
  <si>
    <t>8.00362811522206</t>
  </si>
  <si>
    <t>62.1384126824685</t>
  </si>
  <si>
    <t>94.8263486186084</t>
  </si>
  <si>
    <t>0.0668182815141216</t>
  </si>
  <si>
    <t>12.9620529174805</t>
  </si>
  <si>
    <t>4.85308685302737</t>
  </si>
  <si>
    <t>42.7674719810486</t>
  </si>
  <si>
    <t>43.9874566078186</t>
  </si>
  <si>
    <t>2.24840592498205</t>
  </si>
  <si>
    <t>6.24708431079207</t>
  </si>
  <si>
    <t>182.12485612515</t>
  </si>
  <si>
    <t>0.0315189220775443</t>
  </si>
  <si>
    <t>8.8017288208008</t>
  </si>
  <si>
    <t>50.0087934494019</t>
  </si>
  <si>
    <t>55.1836892127991</t>
  </si>
  <si>
    <t>3.39181790466683</t>
  </si>
  <si>
    <t>7.78132195044217</t>
  </si>
  <si>
    <t>78.6246517355387</t>
  </si>
  <si>
    <t>103.000887193192</t>
  </si>
  <si>
    <t>0.0274099159851148</t>
  </si>
  <si>
    <t>11.172119140625</t>
  </si>
  <si>
    <t>3.52447967529299</t>
  </si>
  <si>
    <t>58.237851524353</t>
  </si>
  <si>
    <t>59.4580772399902</t>
  </si>
  <si>
    <t>3.10909249236303</t>
  </si>
  <si>
    <t>6.67827559651061</t>
  </si>
  <si>
    <t>60.7961899817567</t>
  </si>
  <si>
    <t>116.571211097322</t>
  </si>
  <si>
    <t>6.38789520263674</t>
  </si>
  <si>
    <t>0.757221476237002</t>
  </si>
  <si>
    <t>81.2259737650553</t>
  </si>
  <si>
    <t>84.8138643900553</t>
  </si>
  <si>
    <t>2.17478957959887</t>
  </si>
  <si>
    <t>6.49042273372772</t>
  </si>
  <si>
    <t>101.851253671175</t>
  </si>
  <si>
    <t>177.329875158506</t>
  </si>
  <si>
    <t>15.6712860107422</t>
  </si>
  <si>
    <t>9.71110076904299</t>
  </si>
  <si>
    <t>96.2367477416992</t>
  </si>
  <si>
    <t>98.8333061218262</t>
  </si>
  <si>
    <t>2.74778919763776</t>
  </si>
  <si>
    <t>8.6826389662062</t>
  </si>
  <si>
    <t>94.8986367922613</t>
  </si>
  <si>
    <t>169.570784124985</t>
  </si>
  <si>
    <t>10.9563430786133</t>
  </si>
  <si>
    <t>2.31031341552737</t>
  </si>
  <si>
    <t>60.8581195831299</t>
  </si>
  <si>
    <t>62.6669821739197</t>
  </si>
  <si>
    <t>2.82979911752864</t>
  </si>
  <si>
    <t>6.56890239757077</t>
  </si>
  <si>
    <t>35.2035781824648</t>
  </si>
  <si>
    <t>50.1046054242728</t>
  </si>
  <si>
    <t>0.0888825446796808</t>
  </si>
  <si>
    <t>16.9263595581055</t>
  </si>
  <si>
    <t>8.87786407470705</t>
  </si>
  <si>
    <t>42.0033363342285</t>
  </si>
  <si>
    <t>40.9882015228271</t>
  </si>
  <si>
    <t>1.15621165711889</t>
  </si>
  <si>
    <t>3.04039280644404</t>
  </si>
  <si>
    <t>147.694494819664</t>
  </si>
  <si>
    <t>157.401419364209</t>
  </si>
  <si>
    <t>0.0620293751712607</t>
  </si>
  <si>
    <t>20.7958114624024</t>
  </si>
  <si>
    <t>12.3146774291992</t>
  </si>
  <si>
    <t>77.6963203430176</t>
  </si>
  <si>
    <t>81.6592859268189</t>
  </si>
  <si>
    <t>1.95695308811356</t>
  </si>
  <si>
    <t>4.74093038316586</t>
  </si>
  <si>
    <t>116.947759228521</t>
  </si>
  <si>
    <t>152.689381829858</t>
  </si>
  <si>
    <t>0.0005344201502457</t>
  </si>
  <si>
    <t>24.0049560546875</t>
  </si>
  <si>
    <t>15.9017364501953</t>
  </si>
  <si>
    <t>77.909055519104</t>
  </si>
  <si>
    <t>81.9313022613525</t>
  </si>
  <si>
    <t>3.38457724719665</t>
  </si>
  <si>
    <t>9.27722609465111</t>
  </si>
  <si>
    <t>168.860899092868</t>
  </si>
  <si>
    <t>203.442259316808</t>
  </si>
  <si>
    <t>26.4096364339193</t>
  </si>
  <si>
    <t>18.2154492696127</t>
  </si>
  <si>
    <t>72.4311641057332</t>
  </si>
  <si>
    <t>75.2901431719462</t>
  </si>
  <si>
    <t>3.17752651003194</t>
  </si>
  <si>
    <t>8.9153371675298</t>
  </si>
  <si>
    <t>152.372764764203</t>
  </si>
  <si>
    <t>182.208127162918</t>
  </si>
  <si>
    <t>21.9773162841797</t>
  </si>
  <si>
    <t>12.8459548950196</t>
  </si>
  <si>
    <t>50.9666946411133</t>
  </si>
  <si>
    <t>55.3307546615601</t>
  </si>
  <si>
    <t>3.63514684875166</t>
  </si>
  <si>
    <t>8.47455510344247</t>
  </si>
  <si>
    <t>104.502414969034</t>
  </si>
  <si>
    <t>131.849288900239</t>
  </si>
  <si>
    <t>0.0172401305600854</t>
  </si>
  <si>
    <t>29.3031143188477</t>
  </si>
  <si>
    <t>22.1424728393555</t>
  </si>
  <si>
    <t>64.0355249404907</t>
  </si>
  <si>
    <t>55.2745447158813</t>
  </si>
  <si>
    <t>4.07090451175296</t>
  </si>
  <si>
    <t>13.0230749796743</t>
  </si>
  <si>
    <t>181.862188327214</t>
  </si>
  <si>
    <t>215.361943695777</t>
  </si>
  <si>
    <t>18.8298095703125</t>
  </si>
  <si>
    <t>9.87885589599612</t>
  </si>
  <si>
    <t>73.5732131958008</t>
  </si>
  <si>
    <t>87.2368661880493</t>
  </si>
  <si>
    <t>3.22315011312575</t>
  </si>
  <si>
    <t>4.07502735235813</t>
  </si>
  <si>
    <t>47.4367432999077</t>
  </si>
  <si>
    <t>132.416008192949</t>
  </si>
  <si>
    <t>23.3187057495117</t>
  </si>
  <si>
    <t>15.2677261352539</t>
  </si>
  <si>
    <t>86.3862815856934</t>
  </si>
  <si>
    <t>91.6718772888184</t>
  </si>
  <si>
    <t>2.91736151913578</t>
  </si>
  <si>
    <t>6.08457558016723</t>
  </si>
  <si>
    <t>94.3488787638958</t>
  </si>
  <si>
    <t>183.569519240144</t>
  </si>
  <si>
    <t>26.8290573120117</t>
  </si>
  <si>
    <t>18.534098815918</t>
  </si>
  <si>
    <t>85.0295124053955</t>
  </si>
  <si>
    <t>88.5898502349853</t>
  </si>
  <si>
    <t>5.57136116963141</t>
  </si>
  <si>
    <t>15.7687284830831</t>
  </si>
  <si>
    <t>178.237549113251</t>
  </si>
  <si>
    <t>202.723133941614</t>
  </si>
  <si>
    <t>23.2738998413086</t>
  </si>
  <si>
    <t>15.1039123535156</t>
  </si>
  <si>
    <t>86.8895004272461</t>
  </si>
  <si>
    <t>95.3466983795166</t>
  </si>
  <si>
    <t>3.33088923250799</t>
  </si>
  <si>
    <t>8.10514324130394</t>
  </si>
  <si>
    <t>107.34597511041</t>
  </si>
  <si>
    <t>153.180920164553</t>
  </si>
  <si>
    <t>26.396012878418</t>
  </si>
  <si>
    <t>18.5146408081055</t>
  </si>
  <si>
    <t>71.3980848312378</t>
  </si>
  <si>
    <t>68.3266578674316</t>
  </si>
  <si>
    <t>2.36198403231149</t>
  </si>
  <si>
    <t>5.89424591666909</t>
  </si>
  <si>
    <t>120.452675587259</t>
  </si>
  <si>
    <t>141.521062919635</t>
  </si>
  <si>
    <t>0.0069799439696025</t>
  </si>
  <si>
    <t>30.5404602050781</t>
  </si>
  <si>
    <t>23.5576232910156</t>
  </si>
  <si>
    <t>65.9253650665283</t>
  </si>
  <si>
    <t>58.4598497390747</t>
  </si>
  <si>
    <t>4.51262229711255</t>
  </si>
  <si>
    <t>13.3346168736411</t>
  </si>
  <si>
    <t>175.395284450166</t>
  </si>
  <si>
    <t>205.050005535414</t>
  </si>
  <si>
    <t>30.9518203735352</t>
  </si>
  <si>
    <t>23.4181625366211</t>
  </si>
  <si>
    <t>68.624494934082</t>
  </si>
  <si>
    <t>62.0551834106445</t>
  </si>
  <si>
    <t>3.8286566363755</t>
  </si>
  <si>
    <t>11.6365162869668</t>
  </si>
  <si>
    <t>168.703663130034</t>
  </si>
  <si>
    <t>201.836647421863</t>
  </si>
  <si>
    <t>28.5105560302735</t>
  </si>
  <si>
    <t>68.5305562973022</t>
  </si>
  <si>
    <t>69.6967000961304</t>
  </si>
  <si>
    <t>3.61331285622938</t>
  </si>
  <si>
    <t>9.33407783429554</t>
  </si>
  <si>
    <t>183.030995805354</t>
  </si>
  <si>
    <t>29.6881317138672</t>
  </si>
  <si>
    <t>21.7910598754883</t>
  </si>
  <si>
    <t>82.2197486877441</t>
  </si>
  <si>
    <t>80.9359081268311</t>
  </si>
  <si>
    <t>4.8259681998923</t>
  </si>
  <si>
    <t>13.4397111466689</t>
  </si>
  <si>
    <t>162.848507051252</t>
  </si>
  <si>
    <t>193.415747522068</t>
  </si>
  <si>
    <t>32.2590639750163</t>
  </si>
  <si>
    <t>25.0136174519857</t>
  </si>
  <si>
    <t>64.9312116305033</t>
  </si>
  <si>
    <t>56.1222182114919</t>
  </si>
  <si>
    <t>3.7628169197028</t>
  </si>
  <si>
    <t>10.1112682696469</t>
  </si>
  <si>
    <t>186.527161363354</t>
  </si>
  <si>
    <t>210.676048187382</t>
  </si>
  <si>
    <t>29.6692916870117</t>
  </si>
  <si>
    <t>22.5168823242188</t>
  </si>
  <si>
    <t>90.0368932723999</t>
  </si>
  <si>
    <t>86.4526128768921</t>
  </si>
  <si>
    <t>2.6501870203609</t>
  </si>
  <si>
    <t>5.07413650988272</t>
  </si>
  <si>
    <t>65.3235398560151</t>
  </si>
  <si>
    <t>139.630832012483</t>
  </si>
  <si>
    <t>28.1690353393555</t>
  </si>
  <si>
    <t>19.875619506836</t>
  </si>
  <si>
    <t>85.1869735717773</t>
  </si>
  <si>
    <t>86.3951681137085</t>
  </si>
  <si>
    <t>1.8584577789355</t>
  </si>
  <si>
    <t>3.71533502422814</t>
  </si>
  <si>
    <t>106.74672531488</t>
  </si>
  <si>
    <t>203.865642731301</t>
  </si>
  <si>
    <t>27.9843994140625</t>
  </si>
  <si>
    <t>19.4885025024414</t>
  </si>
  <si>
    <t>92.4754959106445</t>
  </si>
  <si>
    <t>94.967541885376</t>
  </si>
  <si>
    <t>1.95407122230058</t>
  </si>
  <si>
    <t>4.57952085293833</t>
  </si>
  <si>
    <t>123.413468456976</t>
  </si>
  <si>
    <t>164.84317043798</t>
  </si>
  <si>
    <t>32.1441909790039</t>
  </si>
  <si>
    <t>23.8952270507813</t>
  </si>
  <si>
    <t>63.7966617584229</t>
  </si>
  <si>
    <t>63.1397722244263</t>
  </si>
  <si>
    <t>1.56705869536733</t>
  </si>
  <si>
    <t>3.47542072915433</t>
  </si>
  <si>
    <t>78.1330294767071</t>
  </si>
  <si>
    <t>93.7953763530829</t>
  </si>
  <si>
    <t>0.0066496734811539</t>
  </si>
  <si>
    <t>30.7113861083985</t>
  </si>
  <si>
    <t>21.6982894897461</t>
  </si>
  <si>
    <t>74.0269355773926</t>
  </si>
  <si>
    <t>76.9661592483521</t>
  </si>
  <si>
    <t>2.20012249416153</t>
  </si>
  <si>
    <t>5.63524139139697</t>
  </si>
  <si>
    <t>117.895049015705</t>
  </si>
  <si>
    <t>136.10204680292</t>
  </si>
  <si>
    <t>0.0211289677007284</t>
  </si>
  <si>
    <t>32.8798950195313</t>
  </si>
  <si>
    <t>25.4878280639649</t>
  </si>
  <si>
    <t>61.4333135604858</t>
  </si>
  <si>
    <t>56.5221939086914</t>
  </si>
  <si>
    <t>2.70531513025292</t>
  </si>
  <si>
    <t>6.67881311395375</t>
  </si>
  <si>
    <t>151.944286662768</t>
  </si>
  <si>
    <t>189.955317687958</t>
  </si>
  <si>
    <t>33.4710601806641</t>
  </si>
  <si>
    <t>25.1595626831055</t>
  </si>
  <si>
    <t>64.6754117965698</t>
  </si>
  <si>
    <t>63.904954624176</t>
  </si>
  <si>
    <t>6.22183820810379</t>
  </si>
  <si>
    <t>154.167238522451</t>
  </si>
  <si>
    <t>179.456399220562</t>
  </si>
  <si>
    <t>0.0208548943655934</t>
  </si>
  <si>
    <t>33.0294067382813</t>
  </si>
  <si>
    <t>23.7337783813477</t>
  </si>
  <si>
    <t>78.0702518463135</t>
  </si>
  <si>
    <t>84.8469625473022</t>
  </si>
  <si>
    <t>2.68659815544773</t>
  </si>
  <si>
    <t>6.16818483721071</t>
  </si>
  <si>
    <t>100.678038916877</t>
  </si>
  <si>
    <t>118.670790249024</t>
  </si>
  <si>
    <t>31.6953155517578</t>
  </si>
  <si>
    <t>23.5620086669922</t>
  </si>
  <si>
    <t>85.1537836074829</t>
  </si>
  <si>
    <t>85.9951126098633</t>
  </si>
  <si>
    <t>3.26005879341179</t>
  </si>
  <si>
    <t>9.13255529881456</t>
  </si>
  <si>
    <t>135.661295066282</t>
  </si>
  <si>
    <t>171.066502839443</t>
  </si>
  <si>
    <t>34.0606018066406</t>
  </si>
  <si>
    <t>25.720768737793</t>
  </si>
  <si>
    <t>74.073141670227</t>
  </si>
  <si>
    <t>72.7720420837402</t>
  </si>
  <si>
    <t>2.31464196404357</t>
  </si>
  <si>
    <t>6.17692459113683</t>
  </si>
  <si>
    <t>91.5689941805784</t>
  </si>
  <si>
    <t>164.166599105408</t>
  </si>
  <si>
    <t>32.7933212280274</t>
  </si>
  <si>
    <t>23.3853408813477</t>
  </si>
  <si>
    <t>71.4935214996338</t>
  </si>
  <si>
    <t>79.6342359542847</t>
  </si>
  <si>
    <t>2.87690273753652</t>
  </si>
  <si>
    <t>6.43532489509828</t>
  </si>
  <si>
    <t>61.5067012762041</t>
  </si>
  <si>
    <t>89.3150411466281</t>
  </si>
  <si>
    <t>0.0211016743226379</t>
  </si>
  <si>
    <t>31.4199844360352</t>
  </si>
  <si>
    <t>21.8763608296712</t>
  </si>
  <si>
    <t>82.7190087636312</t>
  </si>
  <si>
    <t>92.6792357762655</t>
  </si>
  <si>
    <t>3.49212995411406</t>
  </si>
  <si>
    <t>8.49131747671237</t>
  </si>
  <si>
    <t>99.8947356768345</t>
  </si>
  <si>
    <t>122.219732396219</t>
  </si>
  <si>
    <t>0.02019697055859</t>
  </si>
  <si>
    <t>33.0473068237305</t>
  </si>
  <si>
    <t>23.3401062011719</t>
  </si>
  <si>
    <t>71.5166482925415</t>
  </si>
  <si>
    <t>82.6252819061279</t>
  </si>
  <si>
    <t>5.2238049501617</t>
  </si>
  <si>
    <t>12.4506030856595</t>
  </si>
  <si>
    <t>172.310763626701</t>
  </si>
  <si>
    <t>192.675258759674</t>
  </si>
  <si>
    <t>0.0472589582405076</t>
  </si>
  <si>
    <t>33.7693161010742</t>
  </si>
  <si>
    <t>24.4899948120117</t>
  </si>
  <si>
    <t>71.8622821807861</t>
  </si>
  <si>
    <t>78.4858148574829</t>
  </si>
  <si>
    <t>4.10401545628115</t>
  </si>
  <si>
    <t>10.4814154263039</t>
  </si>
  <si>
    <t>150.911372026297</t>
  </si>
  <si>
    <t>176.324034455565</t>
  </si>
  <si>
    <t>31.3115539550781</t>
  </si>
  <si>
    <t>21.7230407714844</t>
  </si>
  <si>
    <t>78.8694133758545</t>
  </si>
  <si>
    <t>89.0235076904297</t>
  </si>
  <si>
    <t>3.08334913227055</t>
  </si>
  <si>
    <t>7.13169993806936</t>
  </si>
  <si>
    <t>50.3613948071024</t>
  </si>
  <si>
    <t>64.4773117856239</t>
  </si>
  <si>
    <t>29.9061599731446</t>
  </si>
  <si>
    <t>21.3551223754883</t>
  </si>
  <si>
    <t>93.8051937103271</t>
  </si>
  <si>
    <t>97.153653717041</t>
  </si>
  <si>
    <t>2.67154181685046</t>
  </si>
  <si>
    <t>6.1422246136196</t>
  </si>
  <si>
    <t>85.5609057530953</t>
  </si>
  <si>
    <t>111.836597053504</t>
  </si>
  <si>
    <t>31.5111160278321</t>
  </si>
  <si>
    <t>21.7540115356446</t>
  </si>
  <si>
    <t>71.1452035903931</t>
  </si>
  <si>
    <t>80.5922782897949</t>
  </si>
  <si>
    <t>2.76245336911832</t>
  </si>
  <si>
    <t>5.30267174128494</t>
  </si>
  <si>
    <t>164.32539748072</t>
  </si>
  <si>
    <t>169.427528398771</t>
  </si>
  <si>
    <t>0.0580310763062321</t>
  </si>
  <si>
    <t>36.3353274027507</t>
  </si>
  <si>
    <t>27.3584915161133</t>
  </si>
  <si>
    <t>55.905461470286</t>
  </si>
  <si>
    <t>59.6679383913676</t>
  </si>
  <si>
    <t>1.18919886711598</t>
  </si>
  <si>
    <t>2.81580812847968</t>
  </si>
  <si>
    <t>124.84317141729</t>
  </si>
  <si>
    <t>136.937970280469</t>
  </si>
  <si>
    <t>0.0046955352098603</t>
  </si>
  <si>
    <t>32.1662719726563</t>
  </si>
  <si>
    <t>23.2696746826172</t>
  </si>
  <si>
    <t>67.2079954147339</t>
  </si>
  <si>
    <t>69.8102310180664</t>
  </si>
  <si>
    <t>2.37347560448489</t>
  </si>
  <si>
    <t>5.34374378194169</t>
  </si>
  <si>
    <t>61.7986462952088</t>
  </si>
  <si>
    <t>106.662206846053</t>
  </si>
  <si>
    <t>0.0142876641433994</t>
  </si>
  <si>
    <t>30.8746673583985</t>
  </si>
  <si>
    <t>22.3954879760742</t>
  </si>
  <si>
    <t>70.0403224945068</t>
  </si>
  <si>
    <t>71.9145353317261</t>
  </si>
  <si>
    <t>3.03786449317789</t>
  </si>
  <si>
    <t>8.23327642064057</t>
  </si>
  <si>
    <t>115.118362392359</t>
  </si>
  <si>
    <t>162.184912487495</t>
  </si>
  <si>
    <t>32.0077301025391</t>
  </si>
  <si>
    <t>23.6287536621094</t>
  </si>
  <si>
    <t>63.3240476608276</t>
  </si>
  <si>
    <t>63.3549081802368</t>
  </si>
  <si>
    <t>2.95555191673392</t>
  </si>
  <si>
    <t>6.98450273637108</t>
  </si>
  <si>
    <t>112.706917499394</t>
  </si>
  <si>
    <t>135.268178979812</t>
  </si>
  <si>
    <t>29.5463745117188</t>
  </si>
  <si>
    <t>20.5271148681641</t>
  </si>
  <si>
    <t>46.3927879333496</t>
  </si>
  <si>
    <t>48.7156072616577</t>
  </si>
  <si>
    <t>3.39030049037432</t>
  </si>
  <si>
    <t>8.68238692185912</t>
  </si>
  <si>
    <t>29.0608129890723</t>
  </si>
  <si>
    <t>60.5611095343378</t>
  </si>
  <si>
    <t>0.0625045452083779</t>
  </si>
  <si>
    <t>27.3068466186524</t>
  </si>
  <si>
    <t>17.6393218994141</t>
  </si>
  <si>
    <t>49.620890712738</t>
  </si>
  <si>
    <t>61.4043962478638</t>
  </si>
  <si>
    <t>4.97990688928053</t>
  </si>
  <si>
    <t>11.9956835123043</t>
  </si>
  <si>
    <t>17.7385360430029</t>
  </si>
  <si>
    <t>40.2314100847695</t>
  </si>
  <si>
    <t>0.0782157391073702</t>
  </si>
  <si>
    <t>22.4513595581055</t>
  </si>
  <si>
    <t>14.4285064697266</t>
  </si>
  <si>
    <t>34.9078365325928</t>
  </si>
  <si>
    <t>31.8976913452148</t>
  </si>
  <si>
    <t>3.82609851275843</t>
  </si>
  <si>
    <t>10.8327415265823</t>
  </si>
  <si>
    <t>13.3746744220304</t>
  </si>
  <si>
    <t>40.6925421561836</t>
  </si>
  <si>
    <t>0.0931350156525201</t>
  </si>
  <si>
    <t>24.4168411254883</t>
  </si>
  <si>
    <t>15.4975112915039</t>
  </si>
  <si>
    <t>63.5417430877686</t>
  </si>
  <si>
    <t>79.4708053588867</t>
  </si>
  <si>
    <t>3.39556443094706</t>
  </si>
  <si>
    <t>7.72285220989831</t>
  </si>
  <si>
    <t>41.1400603896844</t>
  </si>
  <si>
    <t>76.3779492418772</t>
  </si>
  <si>
    <t>0.0793890861244442</t>
  </si>
  <si>
    <t>23.535498046875</t>
  </si>
  <si>
    <t>15.0299636840821</t>
  </si>
  <si>
    <t>48.7541756629944</t>
  </si>
  <si>
    <t>45.8861926078796</t>
  </si>
  <si>
    <t>2.21933259681876</t>
  </si>
  <si>
    <t>5.36864917517115</t>
  </si>
  <si>
    <t>36.0995747654968</t>
  </si>
  <si>
    <t>63.4300987948661</t>
  </si>
  <si>
    <t>0.084781200949984</t>
  </si>
  <si>
    <t>23.9131759643555</t>
  </si>
  <si>
    <t>15.6472473144531</t>
  </si>
  <si>
    <t>67.6495191574097</t>
  </si>
  <si>
    <t>71.4719263076782</t>
  </si>
  <si>
    <t>2.60046395811725</t>
  </si>
  <si>
    <t>6.61102424172362</t>
  </si>
  <si>
    <t>82.1007643361347</t>
  </si>
  <si>
    <t>137.782388221429</t>
  </si>
  <si>
    <t>24.6359756469727</t>
  </si>
  <si>
    <t>16.4987289428711</t>
  </si>
  <si>
    <t>52.9303552627564</t>
  </si>
  <si>
    <t>1.87849255307592</t>
  </si>
  <si>
    <t>4.09547508603475</t>
  </si>
  <si>
    <t>93.5360257823094</t>
  </si>
  <si>
    <t>144.382404310417</t>
  </si>
  <si>
    <t>0.0474517826937769</t>
  </si>
  <si>
    <t>22.4752670288086</t>
  </si>
  <si>
    <t>14.4100158691406</t>
  </si>
  <si>
    <t>79.7853380203247</t>
  </si>
  <si>
    <t>86.5435453414917</t>
  </si>
  <si>
    <t>3.32197961239387</t>
  </si>
  <si>
    <t>7.8412420032022</t>
  </si>
  <si>
    <t>94.0128395113378</t>
  </si>
  <si>
    <t>136.435399518078</t>
  </si>
  <si>
    <t>19.6940704345703</t>
  </si>
  <si>
    <t>11.9830261230469</t>
  </si>
  <si>
    <t>49.6335867245992</t>
  </si>
  <si>
    <t>48.884357770284</t>
  </si>
  <si>
    <t>1.81060092678066</t>
  </si>
  <si>
    <t>3.9547110711707</t>
  </si>
  <si>
    <t>88.1069645463699</t>
  </si>
  <si>
    <t>55.3332151614567</t>
  </si>
  <si>
    <t>0.0944619145129429</t>
  </si>
  <si>
    <t>24.4607131958008</t>
  </si>
  <si>
    <t>17.142074584961</t>
  </si>
  <si>
    <t>59.4931119918823</t>
  </si>
  <si>
    <t>59.0133768081665</t>
  </si>
  <si>
    <t>1.32962642376671</t>
  </si>
  <si>
    <t>3.77368222599054</t>
  </si>
  <si>
    <t>124.606542352855</t>
  </si>
  <si>
    <t>180.221671056302</t>
  </si>
  <si>
    <t>25.0837265014649</t>
  </si>
  <si>
    <t>17.5606323242188</t>
  </si>
  <si>
    <t>71.6292999267578</t>
  </si>
  <si>
    <t>71.6595077514648</t>
  </si>
  <si>
    <t>2.80545680849903</t>
  </si>
  <si>
    <t>8.55261364596396</t>
  </si>
  <si>
    <t>153.736959706171</t>
  </si>
  <si>
    <t>194.124617335201</t>
  </si>
  <si>
    <t>24.041374206543</t>
  </si>
  <si>
    <t>16.2494552612305</t>
  </si>
  <si>
    <t>87.7612827301025</t>
  </si>
  <si>
    <t>91.1946990966797</t>
  </si>
  <si>
    <t>2.29593285827979</t>
  </si>
  <si>
    <t>5.76407700798752</t>
  </si>
  <si>
    <t>136.196003682973</t>
  </si>
  <si>
    <t>170.292714397811</t>
  </si>
  <si>
    <t>17.7906021118164</t>
  </si>
  <si>
    <t>10.8240524291992</t>
  </si>
  <si>
    <t>54.2411779403687</t>
  </si>
  <si>
    <t>55.6383920669556</t>
  </si>
  <si>
    <t>1.77549221101739</t>
  </si>
  <si>
    <t>3.71237807108565</t>
  </si>
  <si>
    <t>55.4400751734709</t>
  </si>
  <si>
    <t>94.6473078635788</t>
  </si>
  <si>
    <t>0.0602612449739081</t>
  </si>
  <si>
    <t>20.4733367919922</t>
  </si>
  <si>
    <t>13.2844146728516</t>
  </si>
  <si>
    <t>48.6448335647583</t>
  </si>
  <si>
    <t>48.485880279541</t>
  </si>
  <si>
    <t>2.20059517892095</t>
  </si>
  <si>
    <t>4.86201445882184</t>
  </si>
  <si>
    <t>95.320954504529</t>
  </si>
  <si>
    <t>132.067616298846</t>
  </si>
  <si>
    <t>0.0314126264293694</t>
  </si>
  <si>
    <t>20.7978271484375</t>
  </si>
  <si>
    <t>13.6735580444336</t>
  </si>
  <si>
    <t>65.931748008728</t>
  </si>
  <si>
    <t>71.3963161468506</t>
  </si>
  <si>
    <t>3.68740567100063</t>
  </si>
  <si>
    <t>9.84189571551362</t>
  </si>
  <si>
    <t>140.261763108552</t>
  </si>
  <si>
    <t>171.209155902757</t>
  </si>
  <si>
    <t>12.5933563232422</t>
  </si>
  <si>
    <t>7.17285461425783</t>
  </si>
  <si>
    <t>56.4068119049072</t>
  </si>
  <si>
    <t>63.190297794342</t>
  </si>
  <si>
    <t>2.41524405304779</t>
  </si>
  <si>
    <t>7.95837732504978</t>
  </si>
  <si>
    <t>97.8384687847981</t>
  </si>
  <si>
    <t>154.112072689171</t>
  </si>
  <si>
    <t>0.0058776455411377</t>
  </si>
  <si>
    <t>20.8852981567383</t>
  </si>
  <si>
    <t>13.3067886352539</t>
  </si>
  <si>
    <t>88.1172695159912</t>
  </si>
  <si>
    <t>90.5393821716309</t>
  </si>
  <si>
    <t>2.4347669833632</t>
  </si>
  <si>
    <t>8.64687093371504</t>
  </si>
  <si>
    <t>142.646120862841</t>
  </si>
  <si>
    <t>199.124574084516</t>
  </si>
  <si>
    <t>7.01805419921877</t>
  </si>
  <si>
    <t>2.39129791259768</t>
  </si>
  <si>
    <t>72.3471544265747</t>
  </si>
  <si>
    <t>77.1445663928986</t>
  </si>
  <si>
    <t>4.25433808287629</t>
  </si>
  <si>
    <t>7.40221199450324</t>
  </si>
  <si>
    <t>25.0658228741362</t>
  </si>
  <si>
    <t>63.5986551459523</t>
  </si>
  <si>
    <t>0.0382768565456388</t>
  </si>
  <si>
    <t>14.9875717163086</t>
  </si>
  <si>
    <t>10.8856506347656</t>
  </si>
  <si>
    <t>47.6788249969482</t>
  </si>
  <si>
    <t>35.7732800483704</t>
  </si>
  <si>
    <t>1.8164016326513</t>
  </si>
  <si>
    <t>6.74502595556299</t>
  </si>
  <si>
    <t>140.940658000941</t>
  </si>
  <si>
    <t>194.609926570875</t>
  </si>
  <si>
    <t>12.0263275146485</t>
  </si>
  <si>
    <t>7.32925262451174</t>
  </si>
  <si>
    <t>88.1934093475342</t>
  </si>
  <si>
    <t>89.4958192825317</t>
  </si>
  <si>
    <t>3.52696551167063</t>
  </si>
  <si>
    <t>5.95882854340362</t>
  </si>
  <si>
    <t>56.2837186095839</t>
  </si>
  <si>
    <t>98.0173229419875</t>
  </si>
  <si>
    <t>8.17907867431643</t>
  </si>
  <si>
    <t>2.1356280008952</t>
  </si>
  <si>
    <t>84.552990436554</t>
  </si>
  <si>
    <t>90.8108647664388</t>
  </si>
  <si>
    <t>2.85160912528877</t>
  </si>
  <si>
    <t>5.49911247721983</t>
  </si>
  <si>
    <t>61.9037434361076</t>
  </si>
  <si>
    <t>130.280765159604</t>
  </si>
  <si>
    <t>0.0359266656846635</t>
  </si>
  <si>
    <t>10.7695953369141</t>
  </si>
  <si>
    <t>4.75130462646487</t>
  </si>
  <si>
    <t>61.1189516067505</t>
  </si>
  <si>
    <t>76.8444051742554</t>
  </si>
  <si>
    <t>1.91397604095849</t>
  </si>
  <si>
    <t>4.19915682385564</t>
  </si>
  <si>
    <t>171.080054483017</t>
  </si>
  <si>
    <t>226.233402517009</t>
  </si>
  <si>
    <t>0.0369245734818134</t>
  </si>
  <si>
    <t>17.2695129394531</t>
  </si>
  <si>
    <t>10.1971603393555</t>
  </si>
  <si>
    <t>79.3806831359863</t>
  </si>
  <si>
    <t>80.6248466491699</t>
  </si>
  <si>
    <t>2.11014457662183</t>
  </si>
  <si>
    <t>5.9709088608363</t>
  </si>
  <si>
    <t>103.192597805248</t>
  </si>
  <si>
    <t>162.778463821715</t>
  </si>
  <si>
    <t>0.0199345551740917</t>
  </si>
  <si>
    <t>13.9332702636719</t>
  </si>
  <si>
    <t>7.21208190917971</t>
  </si>
  <si>
    <t>45.760082244873</t>
  </si>
  <si>
    <t>53.4661671638489</t>
  </si>
  <si>
    <t>2.39851494345721</t>
  </si>
  <si>
    <t>4.94249948335108</t>
  </si>
  <si>
    <t>77.1924097729557</t>
  </si>
  <si>
    <t>135.739965704278</t>
  </si>
  <si>
    <t>0.0220367370638515</t>
  </si>
  <si>
    <t>19.5154647827149</t>
  </si>
  <si>
    <t>12.7125091552735</t>
  </si>
  <si>
    <t>85.7878171920776</t>
  </si>
  <si>
    <t>85.6163194656372</t>
  </si>
  <si>
    <t>2.45082227994639</t>
  </si>
  <si>
    <t>7.72265788813338</t>
  </si>
  <si>
    <t>139.259076108048</t>
  </si>
  <si>
    <t>207.765053926136</t>
  </si>
  <si>
    <t>15.9807647705078</t>
  </si>
  <si>
    <t>9.86365509033205</t>
  </si>
  <si>
    <t>64.3055295944214</t>
  </si>
  <si>
    <t>69.3799461364746</t>
  </si>
  <si>
    <t>3.18143199484869</t>
  </si>
  <si>
    <t>8.51133542792251</t>
  </si>
  <si>
    <t>111.923656472565</t>
  </si>
  <si>
    <t>158.643897115496</t>
  </si>
  <si>
    <t>21.7306660970052</t>
  </si>
  <si>
    <t>15.7475779215495</t>
  </si>
  <si>
    <t>66.0901865959167</t>
  </si>
  <si>
    <t>61.6213438510895</t>
  </si>
  <si>
    <t>3.2165653406846</t>
  </si>
  <si>
    <t>9.57617084599475</t>
  </si>
  <si>
    <t>158.451585995323</t>
  </si>
  <si>
    <t>196.18804928803</t>
  </si>
  <si>
    <t>17.2352600097656</t>
  </si>
  <si>
    <t>10.3320678710938</t>
  </si>
  <si>
    <t>75.3090229034424</t>
  </si>
  <si>
    <t>86.2316804885864</t>
  </si>
  <si>
    <t>2.57876940920726</t>
  </si>
  <si>
    <t>3.96056352380603</t>
  </si>
  <si>
    <t>67.2434989714873</t>
  </si>
  <si>
    <t>187.639398664831</t>
  </si>
  <si>
    <t>20.6220443725586</t>
  </si>
  <si>
    <t>13.6201461791992</t>
  </si>
  <si>
    <t>82.583903503418</t>
  </si>
  <si>
    <t>89.989945602417</t>
  </si>
  <si>
    <t>3.50908174956131</t>
  </si>
  <si>
    <t>9.8655398117558</t>
  </si>
  <si>
    <t>126.750743276496</t>
  </si>
  <si>
    <t>163.539377411491</t>
  </si>
  <si>
    <t>21.6564712524414</t>
  </si>
  <si>
    <t>14.6263534545899</t>
  </si>
  <si>
    <t>86.4463747024536</t>
  </si>
  <si>
    <t>89.9536405563354</t>
  </si>
  <si>
    <t>3.42908846640479</t>
  </si>
  <si>
    <t>8.38350819356513</t>
  </si>
  <si>
    <t>119.413093164271</t>
  </si>
  <si>
    <t>185.863893919651</t>
  </si>
  <si>
    <t>22.0127487182617</t>
  </si>
  <si>
    <t>16.1806961059571</t>
  </si>
  <si>
    <t>85.5475286483765</t>
  </si>
  <si>
    <t>85.5681873321533</t>
  </si>
  <si>
    <t>2.95711924308121</t>
  </si>
  <si>
    <t>10.748962232899</t>
  </si>
  <si>
    <t>144.549946837778</t>
  </si>
  <si>
    <t>203.761723398344</t>
  </si>
  <si>
    <t>21.5509536743164</t>
  </si>
  <si>
    <t>15.1341491699219</t>
  </si>
  <si>
    <t>69.5359327316284</t>
  </si>
  <si>
    <t>67.7268972396851</t>
  </si>
  <si>
    <t>4.01617780613288</t>
  </si>
  <si>
    <t>10.2713752318827</t>
  </si>
  <si>
    <t>111.16597085009</t>
  </si>
  <si>
    <t>149.309217271944</t>
  </si>
  <si>
    <t>21.091081237793</t>
  </si>
  <si>
    <t>15.4335520426433</t>
  </si>
  <si>
    <t>59.7278378804525</t>
  </si>
  <si>
    <t>55.3876495361328</t>
  </si>
  <si>
    <t>4.87339007348861</t>
  </si>
  <si>
    <t>12.8822922005164</t>
  </si>
  <si>
    <t>164.689235684431</t>
  </si>
  <si>
    <t>206.967540668685</t>
  </si>
  <si>
    <t>0.0004880278911422</t>
  </si>
  <si>
    <t>20.8131607055664</t>
  </si>
  <si>
    <t>14.4815383911133</t>
  </si>
  <si>
    <t>76.097699546814</t>
  </si>
  <si>
    <t>79.0100998878479</t>
  </si>
  <si>
    <t>3.37206987442146</t>
  </si>
  <si>
    <t>7.55059498295836</t>
  </si>
  <si>
    <t>142.320331225096</t>
  </si>
  <si>
    <t>175.616945900981</t>
  </si>
  <si>
    <t>12.4926635742188</t>
  </si>
  <si>
    <t>4.6364700317383</t>
  </si>
  <si>
    <t>69.9684303283691</t>
  </si>
  <si>
    <t>81.446427154541</t>
  </si>
  <si>
    <t>4.17187195959997</t>
  </si>
  <si>
    <t>6.23524198380927</t>
  </si>
  <si>
    <t>61.9773122096792</t>
  </si>
  <si>
    <t>154.905790203528</t>
  </si>
  <si>
    <t>6.19774017333987</t>
  </si>
  <si>
    <t>0.522462463378929</t>
  </si>
  <si>
    <t>80.926012802124</t>
  </si>
  <si>
    <t>96.3313911437988</t>
  </si>
  <si>
    <t>3.63296293909595</t>
  </si>
  <si>
    <t>4.02441959871428</t>
  </si>
  <si>
    <t>59.9666496072954</t>
  </si>
  <si>
    <t>134.015659057896</t>
  </si>
  <si>
    <t>0.0073126559927075</t>
  </si>
  <si>
    <t>13.7981369018555</t>
  </si>
  <si>
    <t>9.80032196044924</t>
  </si>
  <si>
    <t>86.1651441574097</t>
  </si>
  <si>
    <t>85.7833364486694</t>
  </si>
  <si>
    <t>3.01520524367124</t>
  </si>
  <si>
    <t>7.45342391908712</t>
  </si>
  <si>
    <t>52.2207074662648</t>
  </si>
  <si>
    <t>115.766188052587</t>
  </si>
  <si>
    <t>24.1936889648438</t>
  </si>
  <si>
    <t>17.2909851074219</t>
  </si>
  <si>
    <t>72.8053829193115</t>
  </si>
  <si>
    <t>70.3788696289062</t>
  </si>
  <si>
    <t>4.63574760041612</t>
  </si>
  <si>
    <t>12.1803972041496</t>
  </si>
  <si>
    <t>152.025181424922</t>
  </si>
  <si>
    <t>201.643529134044</t>
  </si>
  <si>
    <t>10.1092277526856</t>
  </si>
  <si>
    <t>1.23167953491213</t>
  </si>
  <si>
    <t>65.3810326258342</t>
  </si>
  <si>
    <t>78.2752814292908</t>
  </si>
  <si>
    <t>3.83160213311294</t>
  </si>
  <si>
    <t>5.86493320220251</t>
  </si>
  <si>
    <t>57.7019177246668</t>
  </si>
  <si>
    <t>75.7897712282332</t>
  </si>
  <si>
    <t>0.0502322799089553</t>
  </si>
  <si>
    <t>19.3150375366211</t>
  </si>
  <si>
    <t>13.5707885742188</t>
  </si>
  <si>
    <t>88.7311073303223</t>
  </si>
  <si>
    <t>95.8464767456055</t>
  </si>
  <si>
    <t>3.01121710122281</t>
  </si>
  <si>
    <t>7.47122334269867</t>
  </si>
  <si>
    <t>91.6633764214692</t>
  </si>
  <si>
    <t>164.116506783379</t>
  </si>
  <si>
    <t>21.5153015136719</t>
  </si>
  <si>
    <t>13.356771850586</t>
  </si>
  <si>
    <t>74.4747217178345</t>
  </si>
  <si>
    <t>78.2132238388062</t>
  </si>
  <si>
    <t>2.97943016281204</t>
  </si>
  <si>
    <t>8.27482740329245</t>
  </si>
  <si>
    <t>96.4427643496075</t>
  </si>
  <si>
    <t>130.200338926088</t>
  </si>
  <si>
    <t>26.4731140136719</t>
  </si>
  <si>
    <t>19.3393707275391</t>
  </si>
  <si>
    <t>84.9445764541626</t>
  </si>
  <si>
    <t>80.5380949020386</t>
  </si>
  <si>
    <t>2.02472269028784</t>
  </si>
  <si>
    <t>6.94172780508166</t>
  </si>
  <si>
    <t>161.088955677287</t>
  </si>
  <si>
    <t>208.721412099636</t>
  </si>
  <si>
    <t>24.5943771362305</t>
  </si>
  <si>
    <t>16.1206558227539</t>
  </si>
  <si>
    <t>66.0438632965088</t>
  </si>
  <si>
    <t>66.9995693206787</t>
  </si>
  <si>
    <t>3.06359838703282</t>
  </si>
  <si>
    <t>7.63426332633217</t>
  </si>
  <si>
    <t>151.494619916535</t>
  </si>
  <si>
    <t>183.836335779535</t>
  </si>
  <si>
    <t>23.4432754516602</t>
  </si>
  <si>
    <t>14.8296752929688</t>
  </si>
  <si>
    <t>66.7774141311645</t>
  </si>
  <si>
    <t>73.754155921936</t>
  </si>
  <si>
    <t>3.29177238004203</t>
  </si>
  <si>
    <t>7.68365200921516</t>
  </si>
  <si>
    <t>128.18095641126</t>
  </si>
  <si>
    <t>24.4819152832031</t>
  </si>
  <si>
    <t>16.9221939086914</t>
  </si>
  <si>
    <t>82.9079881668091</t>
  </si>
  <si>
    <t>83.7842796325684</t>
  </si>
  <si>
    <t>2.75992269664201</t>
  </si>
  <si>
    <t>7.93690130098751</t>
  </si>
  <si>
    <t>130.637618248003</t>
  </si>
  <si>
    <t>170.30760049807</t>
  </si>
  <si>
    <t>26.8645889282227</t>
  </si>
  <si>
    <t>19.9678085327149</t>
  </si>
  <si>
    <t>60.9515460968018</t>
  </si>
  <si>
    <t>55.4514253616333</t>
  </si>
  <si>
    <t>3.30036498295739</t>
  </si>
  <si>
    <t>8.27816096092505</t>
  </si>
  <si>
    <t>175.339923936835</t>
  </si>
  <si>
    <t>205.775702909429</t>
  </si>
  <si>
    <t>0.0149693296251108</t>
  </si>
  <si>
    <t>34.2259490966797</t>
  </si>
  <si>
    <t>28.6754180908203</t>
  </si>
  <si>
    <t>47.4707162857056</t>
  </si>
  <si>
    <t>32.9718981742859</t>
  </si>
  <si>
    <t>2.44304396399112</t>
  </si>
  <si>
    <t>8.49776027532407</t>
  </si>
  <si>
    <t>190.671718798029</t>
  </si>
  <si>
    <t>225.485204643657</t>
  </si>
  <si>
    <t>26.4394119262696</t>
  </si>
  <si>
    <t>18.2904205322266</t>
  </si>
  <si>
    <t>78.4297430038452</t>
  </si>
  <si>
    <t>84.5508409500122</t>
  </si>
  <si>
    <t>3.7852489905331</t>
  </si>
  <si>
    <t>6.29712421032265</t>
  </si>
  <si>
    <t>46.7990977923134</t>
  </si>
  <si>
    <t>74.722805747949</t>
  </si>
  <si>
    <t>24.5083938598633</t>
  </si>
  <si>
    <t>18.6602935791016</t>
  </si>
  <si>
    <t>95.8085121154785</t>
  </si>
  <si>
    <t>97.3029504776001</t>
  </si>
  <si>
    <t>3.06787328036736</t>
  </si>
  <si>
    <t>4.95975385488549</t>
  </si>
  <si>
    <t>67.0373547817445</t>
  </si>
  <si>
    <t>144.895079555382</t>
  </si>
  <si>
    <t>34.0550643920899</t>
  </si>
  <si>
    <t>28.544857788086</t>
  </si>
  <si>
    <t>62.0108651161194</t>
  </si>
  <si>
    <t>47.4427335739136</t>
  </si>
  <si>
    <t>2.79407558379094</t>
  </si>
  <si>
    <t>8.94901189634991</t>
  </si>
  <si>
    <t>136.745849088129</t>
  </si>
  <si>
    <t>189.932592248403</t>
  </si>
  <si>
    <t>34.3613639831543</t>
  </si>
  <si>
    <t>27.4068517049154</t>
  </si>
  <si>
    <t>63.5626649061839</t>
  </si>
  <si>
    <t>55.1355460484823</t>
  </si>
  <si>
    <t>2.45643426942311</t>
  </si>
  <si>
    <t>9.18179559067646</t>
  </si>
  <si>
    <t>188.152659658187</t>
  </si>
  <si>
    <t>210.03350482085</t>
  </si>
  <si>
    <t>30.2546325683594</t>
  </si>
  <si>
    <t>21.1634521484375</t>
  </si>
  <si>
    <t>70.2473968505859</t>
  </si>
  <si>
    <t>77.1100173950195</t>
  </si>
  <si>
    <t>3.34988097353885</t>
  </si>
  <si>
    <t>8.15929925222179</t>
  </si>
  <si>
    <t>123.734498964611</t>
  </si>
  <si>
    <t>148.195225667869</t>
  </si>
  <si>
    <t>32.5617050170899</t>
  </si>
  <si>
    <t>23.2810165405274</t>
  </si>
  <si>
    <t>76.8084594726563</t>
  </si>
  <si>
    <t>86.7433500289917</t>
  </si>
  <si>
    <t>4.33879223423513</t>
  </si>
  <si>
    <t>11.0153562548177</t>
  </si>
  <si>
    <t>166.15894248872</t>
  </si>
  <si>
    <t>195.840141260718</t>
  </si>
  <si>
    <t>27.193017578125</t>
  </si>
  <si>
    <t>18.620932006836</t>
  </si>
  <si>
    <t>82.8225769042969</t>
  </si>
  <si>
    <t>87.0095520019531</t>
  </si>
  <si>
    <t>2.00631023301259</t>
  </si>
  <si>
    <t>4.31267327140829</t>
  </si>
  <si>
    <t>78.7225742463407</t>
  </si>
  <si>
    <t>102.694173569218</t>
  </si>
  <si>
    <t>0.0096719820650783</t>
  </si>
  <si>
    <t>31.2162979125977</t>
  </si>
  <si>
    <t>22.4400009155274</t>
  </si>
  <si>
    <t>90.602188873291</t>
  </si>
  <si>
    <t>96.2778442382812</t>
  </si>
  <si>
    <t>2.32439741242598</t>
  </si>
  <si>
    <t>5.77066218843095</t>
  </si>
  <si>
    <t>111.61125536088</t>
  </si>
  <si>
    <t>151.131715185548</t>
  </si>
  <si>
    <t>32.5825057983399</t>
  </si>
  <si>
    <t>23.6878875732422</t>
  </si>
  <si>
    <t>82.3705406188965</t>
  </si>
  <si>
    <t>87.7521774291992</t>
  </si>
  <si>
    <t>4.70859136826775</t>
  </si>
  <si>
    <t>12.1576458630863</t>
  </si>
  <si>
    <t>187.48944278302</t>
  </si>
  <si>
    <t>211.550994323853</t>
  </si>
  <si>
    <t>31.748291015625</t>
  </si>
  <si>
    <t>23.9641494750977</t>
  </si>
  <si>
    <t>93.1605960845947</t>
  </si>
  <si>
    <t>89.7864810943604</t>
  </si>
  <si>
    <t>2.58307557662975</t>
  </si>
  <si>
    <t>7.80141033582588</t>
  </si>
  <si>
    <t>164.830375675106</t>
  </si>
  <si>
    <t>29.5102432250977</t>
  </si>
  <si>
    <t>20.6343307495117</t>
  </si>
  <si>
    <t>88.4355884552002</t>
  </si>
  <si>
    <t>95.5862407684326</t>
  </si>
  <si>
    <t>2.77257718634019</t>
  </si>
  <si>
    <t>6.0726970011844</t>
  </si>
  <si>
    <t>20.7099006978387</t>
  </si>
  <si>
    <t>43.1073769424623</t>
  </si>
  <si>
    <t>30.3612854003906</t>
  </si>
  <si>
    <t>21.6115264892578</t>
  </si>
  <si>
    <t>79.7995014190674</t>
  </si>
  <si>
    <t>84.7730852127075</t>
  </si>
  <si>
    <t>2.79748816450987</t>
  </si>
  <si>
    <t>6.71133604092285</t>
  </si>
  <si>
    <t>109.448708998972</t>
  </si>
  <si>
    <t>138.393083431585</t>
  </si>
  <si>
    <t>31.4577529907227</t>
  </si>
  <si>
    <t>23.4795120239258</t>
  </si>
  <si>
    <t>92.3421524047852</t>
  </si>
  <si>
    <t>91.4040580749512</t>
  </si>
  <si>
    <t>2.78624420486509</t>
  </si>
  <si>
    <t>8.21282829938105</t>
  </si>
  <si>
    <t>173.401926652576</t>
  </si>
  <si>
    <t>212.206511128857</t>
  </si>
  <si>
    <t>32.1067916870117</t>
  </si>
  <si>
    <t>23.0732879638672</t>
  </si>
  <si>
    <t>81.4396389007568</t>
  </si>
  <si>
    <t>87.8200469970703</t>
  </si>
  <si>
    <t>4.92879705610469</t>
  </si>
  <si>
    <t>12.8794775632874</t>
  </si>
  <si>
    <t>177.110329884323</t>
  </si>
  <si>
    <t>199.058983866235</t>
  </si>
  <si>
    <t>34.5812118530274</t>
  </si>
  <si>
    <t>24.8578857421875</t>
  </si>
  <si>
    <t>63.1192289352417</t>
  </si>
  <si>
    <t>73.344048500061</t>
  </si>
  <si>
    <t>4.71162265876981</t>
  </si>
  <si>
    <t>10.9799981095803</t>
  </si>
  <si>
    <t>179.374365391485</t>
  </si>
  <si>
    <t>200.929313164115</t>
  </si>
  <si>
    <t>0.0515293421637095</t>
  </si>
  <si>
    <t>31.4206456502279</t>
  </si>
  <si>
    <t>23.0149246215821</t>
  </si>
  <si>
    <t>85.3119227091471</t>
  </si>
  <si>
    <t>82.0145397186279</t>
  </si>
  <si>
    <t>2.05989615610219</t>
  </si>
  <si>
    <t>4.63611927706717</t>
  </si>
  <si>
    <t>172.25489321909</t>
  </si>
  <si>
    <t>210.434017913856</t>
  </si>
  <si>
    <t>31.796615600586</t>
  </si>
  <si>
    <t>22.1718933105469</t>
  </si>
  <si>
    <t>78.9607578277588</t>
  </si>
  <si>
    <t>89.1226913452148</t>
  </si>
  <si>
    <t>3.86926524814551</t>
  </si>
  <si>
    <t>8.72926947527555</t>
  </si>
  <si>
    <t>163.206789612357</t>
  </si>
  <si>
    <t>180.59295710859</t>
  </si>
  <si>
    <t>0.0268884161444002</t>
  </si>
  <si>
    <t>31.2738464355469</t>
  </si>
  <si>
    <t>22.1579650878906</t>
  </si>
  <si>
    <t>86.7700355529785</t>
  </si>
  <si>
    <t>94.0215309143066</t>
  </si>
  <si>
    <t>2.90454501203406</t>
  </si>
  <si>
    <t>7.48036548714566</t>
  </si>
  <si>
    <t>109.671856968588</t>
  </si>
  <si>
    <t>136.787088627637</t>
  </si>
  <si>
    <t>0.0008357875962929</t>
  </si>
  <si>
    <t>35.0756805419922</t>
  </si>
  <si>
    <t>25.9816192626953</t>
  </si>
  <si>
    <t>60.7783489227295</t>
  </si>
  <si>
    <t>66.0787887573242</t>
  </si>
  <si>
    <t>5.08809616707244</t>
  </si>
  <si>
    <t>12.2103132209035</t>
  </si>
  <si>
    <t>189.196998910722</t>
  </si>
  <si>
    <t>213.655741689117</t>
  </si>
  <si>
    <t>0.0562535779978558</t>
  </si>
  <si>
    <t>32.7681625366211</t>
  </si>
  <si>
    <t>24.0287155151367</t>
  </si>
  <si>
    <t>77.1625080108643</t>
  </si>
  <si>
    <t>80.775700378418</t>
  </si>
  <si>
    <t>2.63786726123906</t>
  </si>
  <si>
    <t>6.43617148860843</t>
  </si>
  <si>
    <t>141.846367581437</t>
  </si>
  <si>
    <t>190.719360228598</t>
  </si>
  <si>
    <t>32.1635391235352</t>
  </si>
  <si>
    <t>24.0127090454102</t>
  </si>
  <si>
    <t>79.6624422073364</t>
  </si>
  <si>
    <t>78.6570373535156</t>
  </si>
  <si>
    <t>2.12543598268291</t>
  </si>
  <si>
    <t>5.26039889995416</t>
  </si>
  <si>
    <t>150.38906204293</t>
  </si>
  <si>
    <t>193.061923189138</t>
  </si>
  <si>
    <t>34.2408157348633</t>
  </si>
  <si>
    <t>25.6325864156087</t>
  </si>
  <si>
    <t>69.9622399012248</t>
  </si>
  <si>
    <t>69.6414405504863</t>
  </si>
  <si>
    <t>1.63908928640873</t>
  </si>
  <si>
    <t>4.30481862934513</t>
  </si>
  <si>
    <t>82.2687456003956</t>
  </si>
  <si>
    <t>114.756130837956</t>
  </si>
  <si>
    <t>32.0662979125977</t>
  </si>
  <si>
    <t>22.2789001464844</t>
  </si>
  <si>
    <t>78.0146699905395</t>
  </si>
  <si>
    <t>89.1657024383545</t>
  </si>
  <si>
    <t>3.60948656193881</t>
  </si>
  <si>
    <t>9.10441694881598</t>
  </si>
  <si>
    <t>135.131067679011</t>
  </si>
  <si>
    <t>152.018584234641</t>
  </si>
  <si>
    <t>0.040917655801911</t>
  </si>
  <si>
    <t>33.4684677124024</t>
  </si>
  <si>
    <t>24.1478179931641</t>
  </si>
  <si>
    <t>71.0776054382324</t>
  </si>
  <si>
    <t>79.5224475860596</t>
  </si>
  <si>
    <t>2.91756008729254</t>
  </si>
  <si>
    <t>6.58732748699646</t>
  </si>
  <si>
    <t>131.773386287306</t>
  </si>
  <si>
    <t>162.428590582366</t>
  </si>
  <si>
    <t>32.5344070434571</t>
  </si>
  <si>
    <t>23.2764938354492</t>
  </si>
  <si>
    <t>79.0104177474976</t>
  </si>
  <si>
    <t>86.4599494934082</t>
  </si>
  <si>
    <t>2.47572551873585</t>
  </si>
  <si>
    <t>5.51787120738836</t>
  </si>
  <si>
    <t>106.056459101131</t>
  </si>
  <si>
    <t>136.628584505865</t>
  </si>
  <si>
    <t>0.0059168369287028</t>
  </si>
  <si>
    <t>29.0863006591797</t>
  </si>
  <si>
    <t>19.9811721801758</t>
  </si>
  <si>
    <t>46.7690832138062</t>
  </si>
  <si>
    <t>51.3325975418091</t>
  </si>
  <si>
    <t>4.11518336196609</t>
  </si>
  <si>
    <t>23.8073193014796</t>
  </si>
  <si>
    <t>51.0658907632179</t>
  </si>
  <si>
    <t>0.0544687700172661</t>
  </si>
  <si>
    <t>27.3199234008789</t>
  </si>
  <si>
    <t>18.1743301391602</t>
  </si>
  <si>
    <t>51.7330638885498</t>
  </si>
  <si>
    <t>60.9801719665527</t>
  </si>
  <si>
    <t>4.03405175563676</t>
  </si>
  <si>
    <t>9.94504408671568</t>
  </si>
  <si>
    <t>38.4161254690107</t>
  </si>
  <si>
    <t>69.4393166007435</t>
  </si>
  <si>
    <t>0.0544370727944175</t>
  </si>
  <si>
    <t>24.7561874389649</t>
  </si>
  <si>
    <t>15.599349975586</t>
  </si>
  <si>
    <t>54.5818382263184</t>
  </si>
  <si>
    <t>63.6982032775879</t>
  </si>
  <si>
    <t>3.68225976579142</t>
  </si>
  <si>
    <t>9.09002435191977</t>
  </si>
  <si>
    <t>27.4977766963649</t>
  </si>
  <si>
    <t>52.1301666099713</t>
  </si>
  <si>
    <t>0.0879884362671898</t>
  </si>
  <si>
    <t>25.0470489501953</t>
  </si>
  <si>
    <t>16.0223815917969</t>
  </si>
  <si>
    <t>54.7834161758423</t>
  </si>
  <si>
    <t>62.8317037582397</t>
  </si>
  <si>
    <t>3.3584579539521</t>
  </si>
  <si>
    <t>7.89606081519205</t>
  </si>
  <si>
    <t>30.0664749055979</t>
  </si>
  <si>
    <t>56.010062057769</t>
  </si>
  <si>
    <t>0.0864364400278101</t>
  </si>
  <si>
    <t>26.0285125732422</t>
  </si>
  <si>
    <t>17.6731353759766</t>
  </si>
  <si>
    <t>62.2313753128052</t>
  </si>
  <si>
    <t>69.4738317489624</t>
  </si>
  <si>
    <t>3.0421513543256</t>
  </si>
  <si>
    <t>7.17367121189944</t>
  </si>
  <si>
    <t>33.3143783112894</t>
  </si>
  <si>
    <t>69.3275767029267</t>
  </si>
  <si>
    <t>0.0607397625721304</t>
  </si>
  <si>
    <t>24.9197967529297</t>
  </si>
  <si>
    <t>16.6854583740235</t>
  </si>
  <si>
    <t>86.0693462371826</t>
  </si>
  <si>
    <t>90.648113822937</t>
  </si>
  <si>
    <t>3.04771590223467</t>
  </si>
  <si>
    <t>7.50965991135194</t>
  </si>
  <si>
    <t>63.2514739575724</t>
  </si>
  <si>
    <t>113.447903578528</t>
  </si>
  <si>
    <t>22.4659301757813</t>
  </si>
  <si>
    <t>13.0653121948242</t>
  </si>
  <si>
    <t>68.5793022155762</t>
  </si>
  <si>
    <t>81.5187761306763</t>
  </si>
  <si>
    <t>3.77902208429425</t>
  </si>
  <si>
    <t>8.1465516587824</t>
  </si>
  <si>
    <t>37.6047169537831</t>
  </si>
  <si>
    <t>68.5019166199642</t>
  </si>
  <si>
    <t>0.0602951799126947</t>
  </si>
  <si>
    <t>19.0771209716797</t>
  </si>
  <si>
    <t>9.91768951416018</t>
  </si>
  <si>
    <t>44.0082370758057</t>
  </si>
  <si>
    <t>51.8263011932373</t>
  </si>
  <si>
    <t>5.8597149921984</t>
  </si>
  <si>
    <t>13.8839682963026</t>
  </si>
  <si>
    <t>20.9370166298827</t>
  </si>
  <si>
    <t>43.4724343817216</t>
  </si>
  <si>
    <t>0.0917769483236588</t>
  </si>
  <si>
    <t>16.2450945536296</t>
  </si>
  <si>
    <t>8.97707392374677</t>
  </si>
  <si>
    <t>61.5468366146088</t>
  </si>
  <si>
    <t>58.4926217397054</t>
  </si>
  <si>
    <t>4.05257178560522</t>
  </si>
  <si>
    <t>8.92672607620237</t>
  </si>
  <si>
    <t>130.428231705109</t>
  </si>
  <si>
    <t>42.0458785621757</t>
  </si>
  <si>
    <t>0.0145001826727739</t>
  </si>
  <si>
    <t>15.1271423339844</t>
  </si>
  <si>
    <t>53.5740034103394</t>
  </si>
  <si>
    <t>53.2017174720764</t>
  </si>
  <si>
    <t>2.19245268625061</t>
  </si>
  <si>
    <t>4.0016439137701</t>
  </si>
  <si>
    <t>58.8082455683755</t>
  </si>
  <si>
    <t>128.00926828847</t>
  </si>
  <si>
    <t>0.0318951697534683</t>
  </si>
  <si>
    <t>14.6044982910156</t>
  </si>
  <si>
    <t>6.62832489013674</t>
  </si>
  <si>
    <t>64.5313901901245</t>
  </si>
  <si>
    <t>54.5443027496338</t>
  </si>
  <si>
    <t>3.65595770631326</t>
  </si>
  <si>
    <t>9.20368001056633</t>
  </si>
  <si>
    <t>25.874369811568</t>
  </si>
  <si>
    <t>54.6608297078707</t>
  </si>
  <si>
    <t>0.0930683067466425</t>
  </si>
  <si>
    <t>14.5427719116211</t>
  </si>
  <si>
    <t>7.41399688720705</t>
  </si>
  <si>
    <t>46.5496282577515</t>
  </si>
  <si>
    <t>43.5003511428833</t>
  </si>
  <si>
    <t>2.89304346105134</t>
  </si>
  <si>
    <t>6.02186716409767</t>
  </si>
  <si>
    <t>56.2348853521993</t>
  </si>
  <si>
    <t>82.9247162320581</t>
  </si>
  <si>
    <t>0.0755217932185818</t>
  </si>
  <si>
    <t>12.8087265014649</t>
  </si>
  <si>
    <t>5.48029937744143</t>
  </si>
  <si>
    <t>50.3809027671814</t>
  </si>
  <si>
    <t>55.4975126266479</t>
  </si>
  <si>
    <t>3.33088749290692</t>
  </si>
  <si>
    <t>5.85657702171969</t>
  </si>
  <si>
    <t>46.8077384690547</t>
  </si>
  <si>
    <t>89.4649372342077</t>
  </si>
  <si>
    <t>0.070574649602531</t>
  </si>
  <si>
    <t>11.5535934448242</t>
  </si>
  <si>
    <t>3.72464447021487</t>
  </si>
  <si>
    <t>49.979588508606</t>
  </si>
  <si>
    <t>53.5322847366333</t>
  </si>
  <si>
    <t>4.16156627494813</t>
  </si>
  <si>
    <t>10.5658453413774</t>
  </si>
  <si>
    <t>22.7785502471194</t>
  </si>
  <si>
    <t>40.974740524137</t>
  </si>
  <si>
    <t>0.123602990807247</t>
  </si>
  <si>
    <t>9.69959869384768</t>
  </si>
  <si>
    <t>3.13496551513674</t>
  </si>
  <si>
    <t>34.816385269165</t>
  </si>
  <si>
    <t>25.3830965995789</t>
  </si>
  <si>
    <t>2.8873208786087</t>
  </si>
  <si>
    <t>8.04038710363074</t>
  </si>
  <si>
    <t>25.7531576964238</t>
  </si>
  <si>
    <t>46.2865705530515</t>
  </si>
  <si>
    <t>0.100360254681179</t>
  </si>
  <si>
    <t>12.4876419067383</t>
  </si>
  <si>
    <t>6.9171813964844</t>
  </si>
  <si>
    <t>38.1047468185425</t>
  </si>
  <si>
    <t>26.9884614944458</t>
  </si>
  <si>
    <t>2.12317825061341</t>
  </si>
  <si>
    <t>6.63178858622801</t>
  </si>
  <si>
    <t>34.8747696519498</t>
  </si>
  <si>
    <t>64.4936867865001</t>
  </si>
  <si>
    <t>0.0919357314885831</t>
  </si>
  <si>
    <t>14.5034393310547</t>
  </si>
  <si>
    <t>9.84629821777346</t>
  </si>
  <si>
    <t>41.113858795166</t>
  </si>
  <si>
    <t>23.3221684932709</t>
  </si>
  <si>
    <t>1.26390650502077</t>
  </si>
  <si>
    <t>3.58990761100035</t>
  </si>
  <si>
    <t>61.4124572128066</t>
  </si>
  <si>
    <t>107.836756662906</t>
  </si>
  <si>
    <t>0.0825035720792007</t>
  </si>
  <si>
    <t>14.3546203613281</t>
  </si>
  <si>
    <t>8.49367370605471</t>
  </si>
  <si>
    <t>66.0968410491943</t>
  </si>
  <si>
    <t>52.4814003944397</t>
  </si>
  <si>
    <t>2.61790530486779</t>
  </si>
  <si>
    <t>5.59542087224726</t>
  </si>
  <si>
    <t>48.8574342369515</t>
  </si>
  <si>
    <t>89.685955693888</t>
  </si>
  <si>
    <t>0.0753387574133329</t>
  </si>
  <si>
    <t>13.7375030517578</t>
  </si>
  <si>
    <t>8.11330566406252</t>
  </si>
  <si>
    <t>38.735301399231</t>
  </si>
  <si>
    <t>28.2029872894287</t>
  </si>
  <si>
    <t>1.97157374664799</t>
  </si>
  <si>
    <t>4.76191804744419</t>
  </si>
  <si>
    <t>44.2759497030084</t>
  </si>
  <si>
    <t>83.7678082589201</t>
  </si>
  <si>
    <t>0.0708377118085843</t>
  </si>
  <si>
    <t>15.3994018554688</t>
  </si>
  <si>
    <t>9.46711883544924</t>
  </si>
  <si>
    <t>43.1751853942871</t>
  </si>
  <si>
    <t>35.2421790122986</t>
  </si>
  <si>
    <t>1.55463481945928</t>
  </si>
  <si>
    <t>3.73661570391431</t>
  </si>
  <si>
    <t>71.491952150529</t>
  </si>
  <si>
    <t>114.899936814501</t>
  </si>
  <si>
    <t>0.0585798493527302</t>
  </si>
  <si>
    <t>13.9659477233887</t>
  </si>
  <si>
    <t>8.68620707194013</t>
  </si>
  <si>
    <t>43.0826063156128</t>
  </si>
  <si>
    <t>31.8827880223592</t>
  </si>
  <si>
    <t>2.02543590970174</t>
  </si>
  <si>
    <t>5.3394175701481</t>
  </si>
  <si>
    <t>92.8081935532569</t>
  </si>
  <si>
    <t>133.591740400332</t>
  </si>
  <si>
    <t>0.0474898153695495</t>
  </si>
  <si>
    <t>8.31324920654299</t>
  </si>
  <si>
    <t>1.83654785156252</t>
  </si>
  <si>
    <t>39.8390218734741</t>
  </si>
  <si>
    <t>43.2208238601685</t>
  </si>
  <si>
    <t>3.07831063320473</t>
  </si>
  <si>
    <t>6.04894467547718</t>
  </si>
  <si>
    <t>37.3707783799496</t>
  </si>
  <si>
    <t>55.9752036531723</t>
  </si>
  <si>
    <t>0.0902348728272871</t>
  </si>
  <si>
    <t>9.0449157714844</t>
  </si>
  <si>
    <t>3.12000427246096</t>
  </si>
  <si>
    <t>37.6586910247803</t>
  </si>
  <si>
    <t>33.2192752838135</t>
  </si>
  <si>
    <t>2.35600831820504</t>
  </si>
  <si>
    <t>4.04474976059377</t>
  </si>
  <si>
    <t>65.0497190449847</t>
  </si>
  <si>
    <t>116.15366237069</t>
  </si>
  <si>
    <t>0.0668363692361915</t>
  </si>
  <si>
    <t>14.8801055908203</t>
  </si>
  <si>
    <t>9.16662902832033</t>
  </si>
  <si>
    <t>74.830096244812</t>
  </si>
  <si>
    <t>74.0814905166626</t>
  </si>
  <si>
    <t>2.81045720226307</t>
  </si>
  <si>
    <t>9.23191653442807</t>
  </si>
  <si>
    <t>125.949132164229</t>
  </si>
  <si>
    <t>191.355035126813</t>
  </si>
  <si>
    <t>11.0380157470703</t>
  </si>
  <si>
    <t>5.11999816894533</t>
  </si>
  <si>
    <t>72.3414810180664</t>
  </si>
  <si>
    <t>74.5203042030334</t>
  </si>
  <si>
    <t>2.89062357197056</t>
  </si>
  <si>
    <t>6.96153061808032</t>
  </si>
  <si>
    <t>49.606061865322</t>
  </si>
  <si>
    <t>109.906736413744</t>
  </si>
  <si>
    <t>0.0034805698922583</t>
  </si>
  <si>
    <t>13.4693878173828</t>
  </si>
  <si>
    <t>6.81631469726565</t>
  </si>
  <si>
    <t>48.0594696044922</t>
  </si>
  <si>
    <t>54.1981715202332</t>
  </si>
  <si>
    <t>2.85542555105612</t>
  </si>
  <si>
    <t>7.69484571835399</t>
  </si>
  <si>
    <t>107.979235618519</t>
  </si>
  <si>
    <t>156.017733160571</t>
  </si>
  <si>
    <t>0.0111328360864584</t>
  </si>
  <si>
    <t>13.9416748046875</t>
  </si>
  <si>
    <t>6.37582804361981</t>
  </si>
  <si>
    <t>63.2983266512553</t>
  </si>
  <si>
    <t>71.0982988675435</t>
  </si>
  <si>
    <t>2.58000745556136</t>
  </si>
  <si>
    <t>5.43039175934753</t>
  </si>
  <si>
    <t>79.5636197930738</t>
  </si>
  <si>
    <t>106.916600570131</t>
  </si>
  <si>
    <t>12.1756042480469</t>
  </si>
  <si>
    <t>4.73714141845705</t>
  </si>
  <si>
    <t>71.8054311752319</t>
  </si>
  <si>
    <t>79.5436172485352</t>
  </si>
  <si>
    <t>3.12446708971762</t>
  </si>
  <si>
    <t>7.61874170784616</t>
  </si>
  <si>
    <t>64.7788597566485</t>
  </si>
  <si>
    <t>137.229224731037</t>
  </si>
  <si>
    <t>11.093099975586</t>
  </si>
  <si>
    <t>2.40119934082034</t>
  </si>
  <si>
    <t>34.7446937561035</t>
  </si>
  <si>
    <t>29.7446239948273</t>
  </si>
  <si>
    <t>6.16371025739787</t>
  </si>
  <si>
    <t>38.3588463882194</t>
  </si>
  <si>
    <t>64.4112499635026</t>
  </si>
  <si>
    <t>0.0825962733311211</t>
  </si>
  <si>
    <t>14.2064208984375</t>
  </si>
  <si>
    <t>6.6245559692383</t>
  </si>
  <si>
    <t>38.3937737464905</t>
  </si>
  <si>
    <t>35.8898183822632</t>
  </si>
  <si>
    <t>2.28995073257104</t>
  </si>
  <si>
    <t>4.50649363753547</t>
  </si>
  <si>
    <t>97.6959536147637</t>
  </si>
  <si>
    <t>136.515909103756</t>
  </si>
  <si>
    <t>0.0509874635449572</t>
  </si>
  <si>
    <t>16.7472061157227</t>
  </si>
  <si>
    <t>8.82307891845705</t>
  </si>
  <si>
    <t>40.9049407958984</t>
  </si>
  <si>
    <t>41.355687713623</t>
  </si>
  <si>
    <t>2.95004180241533</t>
  </si>
  <si>
    <t>7.18664143112355</t>
  </si>
  <si>
    <t>142.593965488467</t>
  </si>
  <si>
    <t>174.405095884604</t>
  </si>
  <si>
    <t>0.0371687029034892</t>
  </si>
  <si>
    <t>11.7563247680664</t>
  </si>
  <si>
    <t>85.8149726867676</t>
  </si>
  <si>
    <t>89.8652294158936</t>
  </si>
  <si>
    <t>2.75554933654862</t>
  </si>
  <si>
    <t>9.31418368952432</t>
  </si>
  <si>
    <t>117.510390927193</t>
  </si>
  <si>
    <t>203.345862191156</t>
  </si>
  <si>
    <t>18.0403533935547</t>
  </si>
  <si>
    <t>10.0244842529297</t>
  </si>
  <si>
    <t>81.1450208028158</t>
  </si>
  <si>
    <t>92.0435085296631</t>
  </si>
  <si>
    <t>3.93683395353429</t>
  </si>
  <si>
    <t>7.04923795442418</t>
  </si>
  <si>
    <t>83.3863229772918</t>
  </si>
  <si>
    <t>127.783728802145</t>
  </si>
  <si>
    <t>8.44798278808596</t>
  </si>
  <si>
    <t>2.18295745849612</t>
  </si>
  <si>
    <t>76.4772169113159</t>
  </si>
  <si>
    <t>85.392816734314</t>
  </si>
  <si>
    <t>3.43843427265627</t>
  </si>
  <si>
    <t>4.10603108402199</t>
  </si>
  <si>
    <t>57.7977577907441</t>
  </si>
  <si>
    <t>112.890432896783</t>
  </si>
  <si>
    <t>0.0069348744043424</t>
  </si>
  <si>
    <t>12.6344528198242</t>
  </si>
  <si>
    <t>5.9506057739258</t>
  </si>
  <si>
    <t>87.1832782745361</t>
  </si>
  <si>
    <t>96.0268112182617</t>
  </si>
  <si>
    <t>2.77860265617368</t>
  </si>
  <si>
    <t>5.98831634394188</t>
  </si>
  <si>
    <t>68.8161911857097</t>
  </si>
  <si>
    <t>144.536293240585</t>
  </si>
  <si>
    <t>14.5462692260742</t>
  </si>
  <si>
    <t>6.76222381591799</t>
  </si>
  <si>
    <t>68.7468118667603</t>
  </si>
  <si>
    <t>74.5506911277771</t>
  </si>
  <si>
    <t>3.25944153541915</t>
  </si>
  <si>
    <t>6.39647007995576</t>
  </si>
  <si>
    <t>97.0769362950596</t>
  </si>
  <si>
    <t>52.1155242672044</t>
  </si>
  <si>
    <t>0.0716613990530281</t>
  </si>
  <si>
    <t>21.2758880615235</t>
  </si>
  <si>
    <t>13.6175689697266</t>
  </si>
  <si>
    <t>40.9687195777893</t>
  </si>
  <si>
    <t>40.0700134277344</t>
  </si>
  <si>
    <t>2.51490317748847</t>
  </si>
  <si>
    <t>5.88147424935685</t>
  </si>
  <si>
    <t>127.410625671775</t>
  </si>
  <si>
    <t>174.187644485693</t>
  </si>
  <si>
    <t>0.0118333566882162</t>
  </si>
  <si>
    <t>19.6025939941406</t>
  </si>
  <si>
    <t>12.0151412963867</t>
  </si>
  <si>
    <t>68.4933662414551</t>
  </si>
  <si>
    <t>80.076975440979</t>
  </si>
  <si>
    <t>4.18073038384595</t>
  </si>
  <si>
    <t>9.16052908125249</t>
  </si>
  <si>
    <t>118.951578275764</t>
  </si>
  <si>
    <t>156.23943089505</t>
  </si>
  <si>
    <t>26.0295488993327</t>
  </si>
  <si>
    <t>18.5136695861817</t>
  </si>
  <si>
    <t>77.5742220878601</t>
  </si>
  <si>
    <t>82.9138615926107</t>
  </si>
  <si>
    <t>5.05170027186173</t>
  </si>
  <si>
    <t>14.2109274278007</t>
  </si>
  <si>
    <t>173.281159569304</t>
  </si>
  <si>
    <t>206.845889839843</t>
  </si>
  <si>
    <t>22.5031234741211</t>
  </si>
  <si>
    <t>15.7183059692383</t>
  </si>
  <si>
    <t>80.4535448074341</t>
  </si>
  <si>
    <t>89.3455739974976</t>
  </si>
  <si>
    <t>3.67149247881505</t>
  </si>
  <si>
    <t>9.73720512566771</t>
  </si>
  <si>
    <t>125.435596671469</t>
  </si>
  <si>
    <t>172.209819708245</t>
  </si>
  <si>
    <t>25.9308212280274</t>
  </si>
  <si>
    <t>17.9685272216797</t>
  </si>
  <si>
    <t>85.7139699935913</t>
  </si>
  <si>
    <t>90.318320274353</t>
  </si>
  <si>
    <t>4.0721318182991</t>
  </si>
  <si>
    <t>10.5444447526971</t>
  </si>
  <si>
    <t>144.134439444227</t>
  </si>
  <si>
    <t>180.502443953604</t>
  </si>
  <si>
    <t>27.0707946777344</t>
  </si>
  <si>
    <t>18.5293655395508</t>
  </si>
  <si>
    <t>84.9856334686279</t>
  </si>
  <si>
    <t>91.0432914733887</t>
  </si>
  <si>
    <t>4.23818298404342</t>
  </si>
  <si>
    <t>10.1681812219927</t>
  </si>
  <si>
    <t>141.117226523026</t>
  </si>
  <si>
    <t>173.506681404966</t>
  </si>
  <si>
    <t>14.6344039916992</t>
  </si>
  <si>
    <t>6.82639617919924</t>
  </si>
  <si>
    <t>87.0858249664307</t>
  </si>
  <si>
    <t>99.6792736053467</t>
  </si>
  <si>
    <t>3.23500634120844</t>
  </si>
  <si>
    <t>4.52758774097812</t>
  </si>
  <si>
    <t>56.3155234330763</t>
  </si>
  <si>
    <t>142.047511630543</t>
  </si>
  <si>
    <t>0.0104455355094427</t>
  </si>
  <si>
    <t>20.5377792358399</t>
  </si>
  <si>
    <t>13.6808578491211</t>
  </si>
  <si>
    <t>94.8751007080078</t>
  </si>
  <si>
    <t>100.409267807007</t>
  </si>
  <si>
    <t>2.69214596602146</t>
  </si>
  <si>
    <t>5.60921706969362</t>
  </si>
  <si>
    <t>86.6651525765696</t>
  </si>
  <si>
    <t>144.057452130617</t>
  </si>
  <si>
    <t>24.755014038086</t>
  </si>
  <si>
    <t>72.5796421051025</t>
  </si>
  <si>
    <t>74.1641528129578</t>
  </si>
  <si>
    <t>3.93142807787907</t>
  </si>
  <si>
    <t>10.8100211498577</t>
  </si>
  <si>
    <t>115.569229330874</t>
  </si>
  <si>
    <t>144.147874585065</t>
  </si>
  <si>
    <t>23.0789199829102</t>
  </si>
  <si>
    <t>14.7385925292969</t>
  </si>
  <si>
    <t>61.6348342895508</t>
  </si>
  <si>
    <t>64.3699780464172</t>
  </si>
  <si>
    <t>1.98701742820066</t>
  </si>
  <si>
    <t>5.43349946901994</t>
  </si>
  <si>
    <t>140.714492653779</t>
  </si>
  <si>
    <t>168.715127752518</t>
  </si>
  <si>
    <t>0.0099990665017285</t>
  </si>
  <si>
    <t>26.0074783325196</t>
  </si>
  <si>
    <t>17.8634475708008</t>
  </si>
  <si>
    <t>63.8776368141174</t>
  </si>
  <si>
    <t>64.3954277038574</t>
  </si>
  <si>
    <t>3.49830639061734</t>
  </si>
  <si>
    <t>8.98368387101965</t>
  </si>
  <si>
    <t>262.475064688863</t>
  </si>
  <si>
    <t>209.397875820384</t>
  </si>
  <si>
    <t>24.1091430664063</t>
  </si>
  <si>
    <t>16.8340911865235</t>
  </si>
  <si>
    <t>74.8145917892456</t>
  </si>
  <si>
    <t>73.2633047103882</t>
  </si>
  <si>
    <t>2.33347350081946</t>
  </si>
  <si>
    <t>4.28007998559633</t>
  </si>
  <si>
    <t>59.8561986189796</t>
  </si>
  <si>
    <t>134.786337345511</t>
  </si>
  <si>
    <t>26.7406219482422</t>
  </si>
  <si>
    <t>17.8693832397461</t>
  </si>
  <si>
    <t>84.9704378128052</t>
  </si>
  <si>
    <t>93.6611000061035</t>
  </si>
  <si>
    <t>3.46681708525247</t>
  </si>
  <si>
    <t>8.24394732300295</t>
  </si>
  <si>
    <t>58.0871830551722</t>
  </si>
  <si>
    <t>87.3501113103953</t>
  </si>
  <si>
    <t>25.9325942993164</t>
  </si>
  <si>
    <t>17.1872100830078</t>
  </si>
  <si>
    <t>60.4540433883667</t>
  </si>
  <si>
    <t>65.6365308761597</t>
  </si>
  <si>
    <t>3.17885637146626</t>
  </si>
  <si>
    <t>7.42951496938828</t>
  </si>
  <si>
    <t>66.4351389616598</t>
  </si>
  <si>
    <t>93.8166546878713</t>
  </si>
  <si>
    <t>0.0630048760113582</t>
  </si>
  <si>
    <t>28.9768272399903</t>
  </si>
  <si>
    <t>20.6596338907878</t>
  </si>
  <si>
    <t>89.3919696807861</t>
  </si>
  <si>
    <t>92.2056503295898</t>
  </si>
  <si>
    <t>3.34655646716841</t>
  </si>
  <si>
    <t>9.27590295511618</t>
  </si>
  <si>
    <t>140.84886185698</t>
  </si>
  <si>
    <t>175.017406749453</t>
  </si>
  <si>
    <t>29.0542510986328</t>
  </si>
  <si>
    <t>20.5490539550781</t>
  </si>
  <si>
    <t>88.9914630889893</t>
  </si>
  <si>
    <t>95.6836395263672</t>
  </si>
  <si>
    <t>2.61093138515364</t>
  </si>
  <si>
    <t>8.30316784283808</t>
  </si>
  <si>
    <t>136.688255982998</t>
  </si>
  <si>
    <t>180.215155008232</t>
  </si>
  <si>
    <t>28.9795684814453</t>
  </si>
  <si>
    <t>20.4756240844727</t>
  </si>
  <si>
    <t>90.0802055358887</t>
  </si>
  <si>
    <t>89.1779724121094</t>
  </si>
  <si>
    <t>1.69416950122735</t>
  </si>
  <si>
    <t>4.41198984549487</t>
  </si>
  <si>
    <t>153.346457998665</t>
  </si>
  <si>
    <t>176.009064305326</t>
  </si>
  <si>
    <t>32.4843002319336</t>
  </si>
  <si>
    <t>23.4964736938477</t>
  </si>
  <si>
    <t>75.0220405578613</t>
  </si>
  <si>
    <t>80.1976978302002</t>
  </si>
  <si>
    <t>2.92631798490932</t>
  </si>
  <si>
    <t>7.09247418829685</t>
  </si>
  <si>
    <t>138.446710321684</t>
  </si>
  <si>
    <t>161.057090465206</t>
  </si>
  <si>
    <t>29.7678161621094</t>
  </si>
  <si>
    <t>21.529150390625</t>
  </si>
  <si>
    <t>81.0329963684082</t>
  </si>
  <si>
    <t>80.8513088226318</t>
  </si>
  <si>
    <t>2.3479959478285</t>
  </si>
  <si>
    <t>81.9220472814294</t>
  </si>
  <si>
    <t>125.567230322008</t>
  </si>
  <si>
    <t>30.7974838256836</t>
  </si>
  <si>
    <t>22.1064865112305</t>
  </si>
  <si>
    <t>87.9683601379395</t>
  </si>
  <si>
    <t>90.9555442810059</t>
  </si>
  <si>
    <t>2.00976849087229</t>
  </si>
  <si>
    <t>4.98781455096878</t>
  </si>
  <si>
    <t>113.10013443377</t>
  </si>
  <si>
    <t>133.708448594726</t>
  </si>
  <si>
    <t>32.8748291015625</t>
  </si>
  <si>
    <t>24.7823669433594</t>
  </si>
  <si>
    <t>66.2826246261597</t>
  </si>
  <si>
    <t>62.4634756088257</t>
  </si>
  <si>
    <t>1.85781887335045</t>
  </si>
  <si>
    <t>3.83187374119012</t>
  </si>
  <si>
    <t>132.536861448624</t>
  </si>
  <si>
    <t>32.3396286010742</t>
  </si>
  <si>
    <t>22.6707931518555</t>
  </si>
  <si>
    <t>69.4902563095093</t>
  </si>
  <si>
    <t>79.7634454727173</t>
  </si>
  <si>
    <t>3.40318328606119</t>
  </si>
  <si>
    <t>7.10369038750521</t>
  </si>
  <si>
    <t>156.602866532062</t>
  </si>
  <si>
    <t>171.107490760418</t>
  </si>
  <si>
    <t>0.0455540509180383</t>
  </si>
  <si>
    <t>35.1559371948242</t>
  </si>
  <si>
    <t>26.4511688232422</t>
  </si>
  <si>
    <t>59.4792688369751</t>
  </si>
  <si>
    <t>62.3992542266846</t>
  </si>
  <si>
    <t>4.11948256746601</t>
  </si>
  <si>
    <t>9.50696379427361</t>
  </si>
  <si>
    <t>171.287351038159</t>
  </si>
  <si>
    <t>196.526855348197</t>
  </si>
  <si>
    <t>0.0426015785092776</t>
  </si>
  <si>
    <t>31.8519714355469</t>
  </si>
  <si>
    <t>22.4396362304688</t>
  </si>
  <si>
    <t>81.6570755004883</t>
  </si>
  <si>
    <t>90.233402633667</t>
  </si>
  <si>
    <t>3.97266605848426</t>
  </si>
  <si>
    <t>9.29130496112569</t>
  </si>
  <si>
    <t>165.247945929009</t>
  </si>
  <si>
    <t>187.209383979376</t>
  </si>
  <si>
    <t>31.6246734619141</t>
  </si>
  <si>
    <t>23.2778350830078</t>
  </si>
  <si>
    <t>81.133839225769</t>
  </si>
  <si>
    <t>79.833424949646</t>
  </si>
  <si>
    <t>2.90456070621419</t>
  </si>
  <si>
    <t>8.64590873722744</t>
  </si>
  <si>
    <t>196.317372637381</t>
  </si>
  <si>
    <t>149.792014716781</t>
  </si>
  <si>
    <t>33.5292953491211</t>
  </si>
  <si>
    <t>24.9003143310547</t>
  </si>
  <si>
    <t>68.7112642288208</t>
  </si>
  <si>
    <t>70.6467306137085</t>
  </si>
  <si>
    <t>3.65933911044397</t>
  </si>
  <si>
    <t>9.42764824466199</t>
  </si>
  <si>
    <t>158.424225944752</t>
  </si>
  <si>
    <t>186.336660833728</t>
  </si>
  <si>
    <t>33.5308598836263</t>
  </si>
  <si>
    <t>74.7900365193685</t>
  </si>
  <si>
    <t>79.7020112673442</t>
  </si>
  <si>
    <t>2.70290220008969</t>
  </si>
  <si>
    <t>6.86239740453583</t>
  </si>
  <si>
    <t>167.074988089066</t>
  </si>
  <si>
    <t>189.882858734704</t>
  </si>
  <si>
    <t>35.1213165283203</t>
  </si>
  <si>
    <t>26.5763061523438</t>
  </si>
  <si>
    <t>66.8767930984497</t>
  </si>
  <si>
    <t>67.5622385025024</t>
  </si>
  <si>
    <t>3.04306475625838</t>
  </si>
  <si>
    <t>8.33265821210853</t>
  </si>
  <si>
    <t>182.026470814765</t>
  </si>
  <si>
    <t>207.168716137499</t>
  </si>
  <si>
    <t>34.9711410522461</t>
  </si>
  <si>
    <t>27.2126892089844</t>
  </si>
  <si>
    <t>64.2859828948975</t>
  </si>
  <si>
    <t>58.6622359275818</t>
  </si>
  <si>
    <t>2.55225305067934</t>
  </si>
  <si>
    <t>7.4940228804193</t>
  </si>
  <si>
    <t>263.784205578854</t>
  </si>
  <si>
    <t>148.739270457987</t>
  </si>
  <si>
    <t>33.8953567504883</t>
  </si>
  <si>
    <t>25.3817474365235</t>
  </si>
  <si>
    <t>62.6090789794922</t>
  </si>
  <si>
    <t>63.3026292800903</t>
  </si>
  <si>
    <t>2.0230621481305</t>
  </si>
  <si>
    <t>4.41533307871515</t>
  </si>
  <si>
    <t>160.105633414775</t>
  </si>
  <si>
    <t>180.220497586715</t>
  </si>
  <si>
    <t>0.0074194388575081</t>
  </si>
  <si>
    <t>32.3505874633789</t>
  </si>
  <si>
    <t>23.4848037719727</t>
  </si>
  <si>
    <t>76.1590654373169</t>
  </si>
  <si>
    <t>79.7497745513916</t>
  </si>
  <si>
    <t>3.41590294060598</t>
  </si>
  <si>
    <t>8.21031484369622</t>
  </si>
  <si>
    <t>172.145507480479</t>
  </si>
  <si>
    <t>200.438844519009</t>
  </si>
  <si>
    <t>32.2985595703125</t>
  </si>
  <si>
    <t>22.3436462402344</t>
  </si>
  <si>
    <t>86.1302249908447</t>
  </si>
  <si>
    <t>3.59809129108989</t>
  </si>
  <si>
    <t>7.29455982666548</t>
  </si>
  <si>
    <t>166.389734742476</t>
  </si>
  <si>
    <t>182.351279879102</t>
  </si>
  <si>
    <t>0.035894917728321</t>
  </si>
  <si>
    <t>33.512275950114</t>
  </si>
  <si>
    <t>24.4771743774414</t>
  </si>
  <si>
    <t>67.0711714426676</t>
  </si>
  <si>
    <t>71.7737175623576</t>
  </si>
  <si>
    <t>3.27605491408321</t>
  </si>
  <si>
    <t>7.65126928265335</t>
  </si>
  <si>
    <t>163.245171808117</t>
  </si>
  <si>
    <t>237.58338363814</t>
  </si>
  <si>
    <t>33.5848342895508</t>
  </si>
  <si>
    <t>24.2955093383789</t>
  </si>
  <si>
    <t>60.8380750656128</t>
  </si>
  <si>
    <t>68.0695447921753</t>
  </si>
  <si>
    <t>2.17014048241597</t>
  </si>
  <si>
    <t>4.4903546105987</t>
  </si>
  <si>
    <t>88.2219312825958</t>
  </si>
  <si>
    <t>106.503289216915</t>
  </si>
  <si>
    <t>0.0242709420474063</t>
  </si>
  <si>
    <t>32.3076385498047</t>
  </si>
  <si>
    <t>22.7646713256836</t>
  </si>
  <si>
    <t>65.4617517471313</t>
  </si>
  <si>
    <t>74.9881935119629</t>
  </si>
  <si>
    <t>2.66589898285719</t>
  </si>
  <si>
    <t>6.06433311860175</t>
  </si>
  <si>
    <t>57.447057456174</t>
  </si>
  <si>
    <t>86.0233556104801</t>
  </si>
  <si>
    <t>0.0227553113079171</t>
  </si>
  <si>
    <t>28.4892272949219</t>
  </si>
  <si>
    <t>18.6629364013672</t>
  </si>
  <si>
    <t>54.7665145874023</t>
  </si>
  <si>
    <t>65.8133255004883</t>
  </si>
  <si>
    <t>10.7713148429675</t>
  </si>
  <si>
    <t>21.8267925251901</t>
  </si>
  <si>
    <t>42.6450025112976</t>
  </si>
  <si>
    <t>0.0562414288289838</t>
  </si>
  <si>
    <t>29.2667526245117</t>
  </si>
  <si>
    <t>21.5983718872071</t>
  </si>
  <si>
    <t>55.1986083984375</t>
  </si>
  <si>
    <t>48.1767318725586</t>
  </si>
  <si>
    <t>1.73271373151389</t>
  </si>
  <si>
    <t>4.91648564158856</t>
  </si>
  <si>
    <t>75.4911695143756</t>
  </si>
  <si>
    <t>111.359571947116</t>
  </si>
  <si>
    <t>0.0464642170992949</t>
  </si>
  <si>
    <t>28.9092239379883</t>
  </si>
  <si>
    <t>19.5683609008789</t>
  </si>
  <si>
    <t>74.8908229827881</t>
  </si>
  <si>
    <t>82.9408668518066</t>
  </si>
  <si>
    <t>2.4141941634728</t>
  </si>
  <si>
    <t>5.59395136204363</t>
  </si>
  <si>
    <t>153.039778852822</t>
  </si>
  <si>
    <t>160.744588607845</t>
  </si>
  <si>
    <t>0.0524350631899007</t>
  </si>
  <si>
    <t>24.3841201782227</t>
  </si>
  <si>
    <t>15.2483062744141</t>
  </si>
  <si>
    <t>74.1627473831177</t>
  </si>
  <si>
    <t>76.7090759277344</t>
  </si>
  <si>
    <t>3.27231609378278</t>
  </si>
  <si>
    <t>8.2231381697341</t>
  </si>
  <si>
    <t>180.195030336617</t>
  </si>
  <si>
    <t>64.0922667444536</t>
  </si>
  <si>
    <t>0.0069996959728023</t>
  </si>
  <si>
    <t>23.5372970581055</t>
  </si>
  <si>
    <t>14.9256698608399</t>
  </si>
  <si>
    <t>46.7090330123901</t>
  </si>
  <si>
    <t>54.1428262710571</t>
  </si>
  <si>
    <t>3.80327690220009</t>
  </si>
  <si>
    <t>9.84452922368025</t>
  </si>
  <si>
    <t>16.4238194873015</t>
  </si>
  <si>
    <t>43.4203361102261</t>
  </si>
  <si>
    <t>0.0862408865193669</t>
  </si>
  <si>
    <t>25.1557876586914</t>
  </si>
  <si>
    <t>17.1479583740235</t>
  </si>
  <si>
    <t>49.8138000488281</t>
  </si>
  <si>
    <t>52.2124212265015</t>
  </si>
  <si>
    <t>2.59425881796197</t>
  </si>
  <si>
    <t>6.48399219557896</t>
  </si>
  <si>
    <t>30.3571210585071</t>
  </si>
  <si>
    <t>63.0982557879723</t>
  </si>
  <si>
    <t>0.0909341024721402</t>
  </si>
  <si>
    <t>20.5221374511719</t>
  </si>
  <si>
    <t>11.8604614257813</t>
  </si>
  <si>
    <t>66.7631025314331</t>
  </si>
  <si>
    <t>77.5500518798828</t>
  </si>
  <si>
    <t>3.14687625324601</t>
  </si>
  <si>
    <t>6.19305513110205</t>
  </si>
  <si>
    <t>46.2121063384494</t>
  </si>
  <si>
    <t>85.5954680188882</t>
  </si>
  <si>
    <t>0.0508130738650407</t>
  </si>
  <si>
    <t>24.0803970336914</t>
  </si>
  <si>
    <t>16.2233749389649</t>
  </si>
  <si>
    <t>67.5875679016113</t>
  </si>
  <si>
    <t>68.3992807388306</t>
  </si>
  <si>
    <t>2.52772301546967</t>
  </si>
  <si>
    <t>5.4753509610266</t>
  </si>
  <si>
    <t>62.9708158282636</t>
  </si>
  <si>
    <t>122.143152579947</t>
  </si>
  <si>
    <t>0.040760208090727</t>
  </si>
  <si>
    <t>22.9410095214844</t>
  </si>
  <si>
    <t>14.1510360717774</t>
  </si>
  <si>
    <t>58.7252532958984</t>
  </si>
  <si>
    <t>63.5200847625732</t>
  </si>
  <si>
    <t>2.78408171975187</t>
  </si>
  <si>
    <t>6.05142403130811</t>
  </si>
  <si>
    <t>50.8393889924859</t>
  </si>
  <si>
    <t>82.6550233887767</t>
  </si>
  <si>
    <t>0.0837506399112389</t>
  </si>
  <si>
    <t>19.4730163574219</t>
  </si>
  <si>
    <t>11.8570215861003</t>
  </si>
  <si>
    <t>45.4679425557454</t>
  </si>
  <si>
    <t>41.6500113010406</t>
  </si>
  <si>
    <t>3.60568069170966</t>
  </si>
  <si>
    <t>9.45931351206004</t>
  </si>
  <si>
    <t>24.2260068703069</t>
  </si>
  <si>
    <t>52.0872324833859</t>
  </si>
  <si>
    <t>0.0956515637135407</t>
  </si>
  <si>
    <t>19.189225769043</t>
  </si>
  <si>
    <t>12.1983718872071</t>
  </si>
  <si>
    <t>46.0220541000366</t>
  </si>
  <si>
    <t>40.4687287330627</t>
  </si>
  <si>
    <t>2.80530738058999</t>
  </si>
  <si>
    <t>7.08445799391371</t>
  </si>
  <si>
    <t>29.7089181042842</t>
  </si>
  <si>
    <t>69.8575426772252</t>
  </si>
  <si>
    <t>0.0846425166870616</t>
  </si>
  <si>
    <t>21.0358413696289</t>
  </si>
  <si>
    <t>13.7331527709961</t>
  </si>
  <si>
    <t>84.9531057357788</t>
  </si>
  <si>
    <t>86.6876037597656</t>
  </si>
  <si>
    <t>2.67513744585135</t>
  </si>
  <si>
    <t>8.49138028751762</t>
  </si>
  <si>
    <t>148.959953067925</t>
  </si>
  <si>
    <t>120.716998420161</t>
  </si>
  <si>
    <t>14.9984649658203</t>
  </si>
  <si>
    <t>6.90430603027346</t>
  </si>
  <si>
    <t>54.2802377700806</t>
  </si>
  <si>
    <t>56.4599662780762</t>
  </si>
  <si>
    <t>3.60685187477561</t>
  </si>
  <si>
    <t>7.37753003099795</t>
  </si>
  <si>
    <t>34.8703041313463</t>
  </si>
  <si>
    <t>70.3087587546302</t>
  </si>
  <si>
    <t>0.0814046925827234</t>
  </si>
  <si>
    <t>16.143766784668</t>
  </si>
  <si>
    <t>9.29246520996096</t>
  </si>
  <si>
    <t>74.8095581054688</t>
  </si>
  <si>
    <t>87.2734392166138</t>
  </si>
  <si>
    <t>2.91681620855482</t>
  </si>
  <si>
    <t>5.39792191395788</t>
  </si>
  <si>
    <t>46.9205941537632</t>
  </si>
  <si>
    <t>96.639298772253</t>
  </si>
  <si>
    <t>0.0456375198161486</t>
  </si>
  <si>
    <t>10.9119247436524</t>
  </si>
  <si>
    <t>4.43144531250002</t>
  </si>
  <si>
    <t>46.4920892715454</t>
  </si>
  <si>
    <t>36.9858406305313</t>
  </si>
  <si>
    <t>3.21625699856964</t>
  </si>
  <si>
    <t>7.77286187139467</t>
  </si>
  <si>
    <t>38.5393846357742</t>
  </si>
  <si>
    <t>55.3909845445672</t>
  </si>
  <si>
    <t>0.0760279884187452</t>
  </si>
  <si>
    <t>13.5563262939453</t>
  </si>
  <si>
    <t>7.13001403808596</t>
  </si>
  <si>
    <t>36.6519253730774</t>
  </si>
  <si>
    <t>28.4366216182709</t>
  </si>
  <si>
    <t>3.23482189914838</t>
  </si>
  <si>
    <t>8.34612397470275</t>
  </si>
  <si>
    <t>58.7998499723122</t>
  </si>
  <si>
    <t>83.8436398105685</t>
  </si>
  <si>
    <t>0.0696935492304221</t>
  </si>
  <si>
    <t>10.4893905639649</t>
  </si>
  <si>
    <t>4.11415252685549</t>
  </si>
  <si>
    <t>43.0710859298706</t>
  </si>
  <si>
    <t>33.4611807823181</t>
  </si>
  <si>
    <t>3.79949660916414</t>
  </si>
  <si>
    <t>9.62759192443438</t>
  </si>
  <si>
    <t>23.6944207982329</t>
  </si>
  <si>
    <t>54.7954165879519</t>
  </si>
  <si>
    <t>0.0875611786176975</t>
  </si>
  <si>
    <t>12.7213424682617</t>
  </si>
  <si>
    <t>7.57536773681643</t>
  </si>
  <si>
    <t>60.2420948028564</t>
  </si>
  <si>
    <t>48.9064441680908</t>
  </si>
  <si>
    <t>3.04774095765334</t>
  </si>
  <si>
    <t>7.47206840426792</t>
  </si>
  <si>
    <t>146.249857400659</t>
  </si>
  <si>
    <t>44.3590700378077</t>
  </si>
  <si>
    <t>0.0749889537265192</t>
  </si>
  <si>
    <t>11.5337219238281</t>
  </si>
  <si>
    <t>6.32056427001955</t>
  </si>
  <si>
    <t>39.3527418136597</t>
  </si>
  <si>
    <t>23.5725415706635</t>
  </si>
  <si>
    <t>2.52686233327067</t>
  </si>
  <si>
    <t>6.02642436770105</t>
  </si>
  <si>
    <t>27.752468748956</t>
  </si>
  <si>
    <t>61.8515666188712</t>
  </si>
  <si>
    <t>0.0746429837252971</t>
  </si>
  <si>
    <t>8.1266799926758</t>
  </si>
  <si>
    <t>3.34619903564455</t>
  </si>
  <si>
    <t>41.4119660377502</t>
  </si>
  <si>
    <t>31.3184535980225</t>
  </si>
  <si>
    <t>3.46476874580758</t>
  </si>
  <si>
    <t>6.97775677562478</t>
  </si>
  <si>
    <t>36.4161914079668</t>
  </si>
  <si>
    <t>68.4374346422455</t>
  </si>
  <si>
    <t>0.0823336252895369</t>
  </si>
  <si>
    <t>11.5164428710938</t>
  </si>
  <si>
    <t>5.8558059692383</t>
  </si>
  <si>
    <t>58.2827058792114</t>
  </si>
  <si>
    <t>49.3327622413635</t>
  </si>
  <si>
    <t>2.43890079532151</t>
  </si>
  <si>
    <t>5.69950871875132</t>
  </si>
  <si>
    <t>51.5865265412507</t>
  </si>
  <si>
    <t>95.741413799424</t>
  </si>
  <si>
    <t>0.0703518273314728</t>
  </si>
  <si>
    <t>9.98823318481448</t>
  </si>
  <si>
    <t>3.37524312337242</t>
  </si>
  <si>
    <t>39.6183613936106</t>
  </si>
  <si>
    <t>36.0056393146515</t>
  </si>
  <si>
    <t>2.94090559214936</t>
  </si>
  <si>
    <t>7.45116748088015</t>
  </si>
  <si>
    <t>64.3694898532596</t>
  </si>
  <si>
    <t>103.396983720019</t>
  </si>
  <si>
    <t>0.0703037715795172</t>
  </si>
  <si>
    <t>8.2071960449219</t>
  </si>
  <si>
    <t>1.77588348388674</t>
  </si>
  <si>
    <t>31.0264081001282</t>
  </si>
  <si>
    <t>22.1725237846375</t>
  </si>
  <si>
    <t>2.44663182073754</t>
  </si>
  <si>
    <t>7.65566079562198</t>
  </si>
  <si>
    <t>58.3486189492918</t>
  </si>
  <si>
    <t>85.6173614303346</t>
  </si>
  <si>
    <t>0.0770331394536481</t>
  </si>
  <si>
    <t>11.8148300170899</t>
  </si>
  <si>
    <t>5.88814086914065</t>
  </si>
  <si>
    <t>32.4462381362915</t>
  </si>
  <si>
    <t>23.5900591373444</t>
  </si>
  <si>
    <t>1.7001607741231</t>
  </si>
  <si>
    <t>4.43878972816852</t>
  </si>
  <si>
    <t>61.0552356420192</t>
  </si>
  <si>
    <t>96.125872407166</t>
  </si>
  <si>
    <t>0.0674219818966064</t>
  </si>
  <si>
    <t>11.4840087890625</t>
  </si>
  <si>
    <t>4.9591262817383</t>
  </si>
  <si>
    <t>39.5786714553833</t>
  </si>
  <si>
    <t>32.8735102653503</t>
  </si>
  <si>
    <t>1.99117224162091</t>
  </si>
  <si>
    <t>3.88907418999126</t>
  </si>
  <si>
    <t>47.4418873520516</t>
  </si>
  <si>
    <t>83.4340210132175</t>
  </si>
  <si>
    <t>0.0762321763737615</t>
  </si>
  <si>
    <t>13.9401275634766</t>
  </si>
  <si>
    <t>7.46938476562502</t>
  </si>
  <si>
    <t>43.9280281066895</t>
  </si>
  <si>
    <t>39.1593584060669</t>
  </si>
  <si>
    <t>2.06173018295314</t>
  </si>
  <si>
    <t>4.6822051578355</t>
  </si>
  <si>
    <t>66.4378124858024</t>
  </si>
  <si>
    <t>111.766885450791</t>
  </si>
  <si>
    <t>0.0637568787040186</t>
  </si>
  <si>
    <t>13.9707901000977</t>
  </si>
  <si>
    <t>7.2370803833008</t>
  </si>
  <si>
    <t>53.3216939926147</t>
  </si>
  <si>
    <t>57.2461961746216</t>
  </si>
  <si>
    <t>2.91564678871624</t>
  </si>
  <si>
    <t>7.52471440108019</t>
  </si>
  <si>
    <t>107.061085297355</t>
  </si>
  <si>
    <t>160.645435396163</t>
  </si>
  <si>
    <t>0.0108719510033357</t>
  </si>
  <si>
    <t>10.4111979166667</t>
  </si>
  <si>
    <t>2.7336135864258</t>
  </si>
  <si>
    <t>68.6830415725708</t>
  </si>
  <si>
    <t>83.4519464174906</t>
  </si>
  <si>
    <t>3.19913894899231</t>
  </si>
  <si>
    <t>5.97364096450212</t>
  </si>
  <si>
    <t>132.801482229482</t>
  </si>
  <si>
    <t>11.5814147949219</t>
  </si>
  <si>
    <t>4.72058715820315</t>
  </si>
  <si>
    <t>45.9778868675232</t>
  </si>
  <si>
    <t>44.6875360488892</t>
  </si>
  <si>
    <t>2.77994789071998</t>
  </si>
  <si>
    <t>7.12547253463798</t>
  </si>
  <si>
    <t>191.734947931268</t>
  </si>
  <si>
    <t>155.639376881889</t>
  </si>
  <si>
    <t>0.0489682647002138</t>
  </si>
  <si>
    <t>16.4111618041992</t>
  </si>
  <si>
    <t>9.3906188964844</t>
  </si>
  <si>
    <t>43.4581609725952</t>
  </si>
  <si>
    <t>42.3269453048706</t>
  </si>
  <si>
    <t>2.27700954306146</t>
  </si>
  <si>
    <t>6.11218690218845</t>
  </si>
  <si>
    <t>155.478140113227</t>
  </si>
  <si>
    <t>181.726530900227</t>
  </si>
  <si>
    <t>0.0066975867972865</t>
  </si>
  <si>
    <t>12.2614639282227</t>
  </si>
  <si>
    <t>4.42954711914065</t>
  </si>
  <si>
    <t>46.6116671562195</t>
  </si>
  <si>
    <t>44.8117848396301</t>
  </si>
  <si>
    <t>2.26947450192033</t>
  </si>
  <si>
    <t>5.19817261720377</t>
  </si>
  <si>
    <t>127.65315744037</t>
  </si>
  <si>
    <t>84.0627982761904</t>
  </si>
  <si>
    <t>0.0643847807507327</t>
  </si>
  <si>
    <t>16.6017639160156</t>
  </si>
  <si>
    <t>9.75303649902346</t>
  </si>
  <si>
    <t>47.8618815422058</t>
  </si>
  <si>
    <t>41.5325549125671</t>
  </si>
  <si>
    <t>2.26938063412712</t>
  </si>
  <si>
    <t>140.30353115839</t>
  </si>
  <si>
    <t>182.778688484374</t>
  </si>
  <si>
    <t>18.1771423339844</t>
  </si>
  <si>
    <t>11.2945495605469</t>
  </si>
  <si>
    <t>84.4847862243652</t>
  </si>
  <si>
    <t>87.3356683731079</t>
  </si>
  <si>
    <t>2.41453599040914</t>
  </si>
  <si>
    <t>8.01347736591356</t>
  </si>
  <si>
    <t>108.33160731748</t>
  </si>
  <si>
    <t>189.724301809585</t>
  </si>
  <si>
    <t>13.4927281697591</t>
  </si>
  <si>
    <t>8.46865997314455</t>
  </si>
  <si>
    <t>96.9149513244629</t>
  </si>
  <si>
    <t>100.548837661743</t>
  </si>
  <si>
    <t>3.46821978779966</t>
  </si>
  <si>
    <t>5.26243677915864</t>
  </si>
  <si>
    <t>59.7152966011098</t>
  </si>
  <si>
    <t>153.973619066812</t>
  </si>
  <si>
    <t>10.6425704956055</t>
  </si>
  <si>
    <t>3.43762207031252</t>
  </si>
  <si>
    <t>86.0508277893066</t>
  </si>
  <si>
    <t>95.8012409210205</t>
  </si>
  <si>
    <t>3.24372520442701</t>
  </si>
  <si>
    <t>5.06559333204586</t>
  </si>
  <si>
    <t>76.4639943831055</t>
  </si>
  <si>
    <t>105.149900435147</t>
  </si>
  <si>
    <t>0.0444282407485998</t>
  </si>
  <si>
    <t>14.2002151489258</t>
  </si>
  <si>
    <t>6.07677459716799</t>
  </si>
  <si>
    <t>84.4428716659546</t>
  </si>
  <si>
    <t>91.3328435897827</t>
  </si>
  <si>
    <t>4.46561305541077</t>
  </si>
  <si>
    <t>10.8823515715215</t>
  </si>
  <si>
    <t>90.1234314151795</t>
  </si>
  <si>
    <t>131.037312967415</t>
  </si>
  <si>
    <t>11.182341003418</t>
  </si>
  <si>
    <t>2.46490631103518</t>
  </si>
  <si>
    <t>45.2975028991699</t>
  </si>
  <si>
    <t>43.4877847671509</t>
  </si>
  <si>
    <t>2.33840678172329</t>
  </si>
  <si>
    <t>7.35255901355329</t>
  </si>
  <si>
    <t>95.7870475600441</t>
  </si>
  <si>
    <t>139.84611399734</t>
  </si>
  <si>
    <t>0.0383335117547756</t>
  </si>
  <si>
    <t>22.576904296875</t>
  </si>
  <si>
    <t>13.6693313598633</t>
  </si>
  <si>
    <t>66.703179359436</t>
  </si>
  <si>
    <t>77.8121238708496</t>
  </si>
  <si>
    <t>3.16941842678348</t>
  </si>
  <si>
    <t>8.81591825275574</t>
  </si>
  <si>
    <t>155.09788648022</t>
  </si>
  <si>
    <t>195.539601788707</t>
  </si>
  <si>
    <t>23.6082962036133</t>
  </si>
  <si>
    <t>15.5617874145508</t>
  </si>
  <si>
    <t>87.4326358795166</t>
  </si>
  <si>
    <t>92.9965808868408</t>
  </si>
  <si>
    <t>6.46720551651216</t>
  </si>
  <si>
    <t>111.612758536714</t>
  </si>
  <si>
    <t>161.774932891001</t>
  </si>
  <si>
    <t>18.1127016703288</t>
  </si>
  <si>
    <t>10.0938723246257</t>
  </si>
  <si>
    <t>64.9653921127319</t>
  </si>
  <si>
    <t>68.6050734519958</t>
  </si>
  <si>
    <t>2.96064104806471</t>
  </si>
  <si>
    <t>5.00035800290069</t>
  </si>
  <si>
    <t>51.0432622218966</t>
  </si>
  <si>
    <t>90.7278875080569</t>
  </si>
  <si>
    <t>0.0349358955731014</t>
  </si>
  <si>
    <t>25.6653060913086</t>
  </si>
  <si>
    <t>17.0268157958985</t>
  </si>
  <si>
    <t>58.9619262695312</t>
  </si>
  <si>
    <t>66.7194183349609</t>
  </si>
  <si>
    <t>3.78304881961693</t>
  </si>
  <si>
    <t>9.57682395625344</t>
  </si>
  <si>
    <t>154.50313240588</t>
  </si>
  <si>
    <t>189.650025596352</t>
  </si>
  <si>
    <t>23.9694961547852</t>
  </si>
  <si>
    <t>16.6398498535156</t>
  </si>
  <si>
    <t>78.9945665359497</t>
  </si>
  <si>
    <t>80.303532409668</t>
  </si>
  <si>
    <t>4.47613042271728</t>
  </si>
  <si>
    <t>10.2083375216401</t>
  </si>
  <si>
    <t>139.119154015296</t>
  </si>
  <si>
    <t>175.281667464786</t>
  </si>
  <si>
    <t>19.7770751953125</t>
  </si>
  <si>
    <t>11.3907867431641</t>
  </si>
  <si>
    <t>86.6378446578979</t>
  </si>
  <si>
    <t>95.6248680114746</t>
  </si>
  <si>
    <t>3.24821151502611</t>
  </si>
  <si>
    <t>6.37373052619612</t>
  </si>
  <si>
    <t>66.8944040506411</t>
  </si>
  <si>
    <t>160.948209620403</t>
  </si>
  <si>
    <t>21.9816070556641</t>
  </si>
  <si>
    <t>13.4209045410156</t>
  </si>
  <si>
    <t>83.6548763275146</t>
  </si>
  <si>
    <t>90.0409381866455</t>
  </si>
  <si>
    <t>2.13703706931514</t>
  </si>
  <si>
    <t>5.20035786954056</t>
  </si>
  <si>
    <t>71.9552658252772</t>
  </si>
  <si>
    <t>115.208303604307</t>
  </si>
  <si>
    <t>27.0468795776367</t>
  </si>
  <si>
    <t>18.915707397461</t>
  </si>
  <si>
    <t>89.6663177490234</t>
  </si>
  <si>
    <t>92.7596591949463</t>
  </si>
  <si>
    <t>2.69374588373937</t>
  </si>
  <si>
    <t>7.62921962819729</t>
  </si>
  <si>
    <t>140.382711507456</t>
  </si>
  <si>
    <t>166.747294435585</t>
  </si>
  <si>
    <t>19.5369689941406</t>
  </si>
  <si>
    <t>14.231071472168</t>
  </si>
  <si>
    <t>93.1913234710693</t>
  </si>
  <si>
    <t>97.8376560211182</t>
  </si>
  <si>
    <t>3.18764425581979</t>
  </si>
  <si>
    <t>7.90792922578309</t>
  </si>
  <si>
    <t>94.7779411016421</t>
  </si>
  <si>
    <t>163.177426029415</t>
  </si>
  <si>
    <t>26.5604675292969</t>
  </si>
  <si>
    <t>18.4602294921875</t>
  </si>
  <si>
    <t>60.2964237213135</t>
  </si>
  <si>
    <t>60.2949363708496</t>
  </si>
  <si>
    <t>3.14802177988024</t>
  </si>
  <si>
    <t>6.97635238044532</t>
  </si>
  <si>
    <t>109.099357149615</t>
  </si>
  <si>
    <t>133.808640547503</t>
  </si>
  <si>
    <t>0.0401029787176367</t>
  </si>
  <si>
    <t>28.5148101806641</t>
  </si>
  <si>
    <t>20.6557098388672</t>
  </si>
  <si>
    <t>91.8622245788574</t>
  </si>
  <si>
    <t>94.0129997253418</t>
  </si>
  <si>
    <t>3.80659366833496</t>
  </si>
  <si>
    <t>10.9167639890011</t>
  </si>
  <si>
    <t>158.914356341217</t>
  </si>
  <si>
    <t>191.96136421527</t>
  </si>
  <si>
    <t>26.404818725586</t>
  </si>
  <si>
    <t>18.0327621459961</t>
  </si>
  <si>
    <t>81.7283563613892</t>
  </si>
  <si>
    <t>87.1057165145874</t>
  </si>
  <si>
    <t>2.5003500172822</t>
  </si>
  <si>
    <t>4.84816180484211</t>
  </si>
  <si>
    <t>67.1718689274558</t>
  </si>
  <si>
    <t>101.846952619337</t>
  </si>
  <si>
    <t>26.6209838867188</t>
  </si>
  <si>
    <t>17.6286056518555</t>
  </si>
  <si>
    <t>84.3058912277222</t>
  </si>
  <si>
    <t>2.78716903390441</t>
  </si>
  <si>
    <t>6.43910864347117</t>
  </si>
  <si>
    <t>108.793706171258</t>
  </si>
  <si>
    <t>139.876739182828</t>
  </si>
  <si>
    <t>0.0126125134250862</t>
  </si>
  <si>
    <t>26.2613464355469</t>
  </si>
  <si>
    <t>17.4742889404297</t>
  </si>
  <si>
    <t>90.2472312927246</t>
  </si>
  <si>
    <t>94.5067531585693</t>
  </si>
  <si>
    <t>2.72301513720378</t>
  </si>
  <si>
    <t>5.70346445920033</t>
  </si>
  <si>
    <t>36.0027053867248</t>
  </si>
  <si>
    <t>64.9037249975221</t>
  </si>
  <si>
    <t>30.4896395365397</t>
  </si>
  <si>
    <t>21.6233065287272</t>
  </si>
  <si>
    <t>63.1705584526062</t>
  </si>
  <si>
    <t>68.4503815968831</t>
  </si>
  <si>
    <t>3.14955126644506</t>
  </si>
  <si>
    <t>6.68837585546814</t>
  </si>
  <si>
    <t>129.101550259229</t>
  </si>
  <si>
    <t>149.221605699867</t>
  </si>
  <si>
    <t>0.0482912742062265</t>
  </si>
  <si>
    <t>29.6356369018555</t>
  </si>
  <si>
    <t>21.2035034179688</t>
  </si>
  <si>
    <t>93.6634349822998</t>
  </si>
  <si>
    <t>98.2418727874756</t>
  </si>
  <si>
    <t>2.6630062750911</t>
  </si>
  <si>
    <t>7.44235827221223</t>
  </si>
  <si>
    <t>162.584099120245</t>
  </si>
  <si>
    <t>198.596563753053</t>
  </si>
  <si>
    <t>29.2979217529297</t>
  </si>
  <si>
    <t>21.1063552856446</t>
  </si>
  <si>
    <t>91.9742065429687</t>
  </si>
  <si>
    <t>93.0036277770996</t>
  </si>
  <si>
    <t>3.49129862271364</t>
  </si>
  <si>
    <t>10.2888031305254</t>
  </si>
  <si>
    <t>168.899427166013</t>
  </si>
  <si>
    <t>205.508520599425</t>
  </si>
  <si>
    <t>30.7915069580078</t>
  </si>
  <si>
    <t>22.6709930419922</t>
  </si>
  <si>
    <t>85.036311340332</t>
  </si>
  <si>
    <t>85.1303619384766</t>
  </si>
  <si>
    <t>3.27711805695131</t>
  </si>
  <si>
    <t>8.52866919826107</t>
  </si>
  <si>
    <t>124.083659099331</t>
  </si>
  <si>
    <t>155.261569529133</t>
  </si>
  <si>
    <t>30.9005126953125</t>
  </si>
  <si>
    <t>22.5133224487305</t>
  </si>
  <si>
    <t>77.0224506378174</t>
  </si>
  <si>
    <t>78.2926416397095</t>
  </si>
  <si>
    <t>2.06698222905228</t>
  </si>
  <si>
    <t>5.23314637639716</t>
  </si>
  <si>
    <t>101.038549954221</t>
  </si>
  <si>
    <t>132.083066566622</t>
  </si>
  <si>
    <t>28.9990585327149</t>
  </si>
  <si>
    <t>20.8236846923828</t>
  </si>
  <si>
    <t>93.8539527893066</t>
  </si>
  <si>
    <t>94.1265556335449</t>
  </si>
  <si>
    <t>1.8177308002442</t>
  </si>
  <si>
    <t>3.66310134734261</t>
  </si>
  <si>
    <t>78.1738720824293</t>
  </si>
  <si>
    <t>143.57172253303</t>
  </si>
  <si>
    <t>31.4798034667969</t>
  </si>
  <si>
    <t>22.9078903198242</t>
  </si>
  <si>
    <t>63.6898010253906</t>
  </si>
  <si>
    <t>66.0016090393066</t>
  </si>
  <si>
    <t>2.21930958145071</t>
  </si>
  <si>
    <t>4.89329090943891</t>
  </si>
  <si>
    <t>104.418028325102</t>
  </si>
  <si>
    <t>53.620571665155</t>
  </si>
  <si>
    <t>0.0047662961003332</t>
  </si>
  <si>
    <t>33.0026153564453</t>
  </si>
  <si>
    <t>24.5635177612305</t>
  </si>
  <si>
    <t>71.9098539352417</t>
  </si>
  <si>
    <t>73.1942178726196</t>
  </si>
  <si>
    <t>3.14454587724144</t>
  </si>
  <si>
    <t>8.09580435675449</t>
  </si>
  <si>
    <t>177.96613750037</t>
  </si>
  <si>
    <t>202.741102665365</t>
  </si>
  <si>
    <t>29.7767730712891</t>
  </si>
  <si>
    <t>21.3575698852539</t>
  </si>
  <si>
    <t>89.6454650878906</t>
  </si>
  <si>
    <t>84.9763488769531</t>
  </si>
  <si>
    <t>2.68001932645981</t>
  </si>
  <si>
    <t>5.96512522186243</t>
  </si>
  <si>
    <t>171.899008822733</t>
  </si>
  <si>
    <t>196.849997172402</t>
  </si>
  <si>
    <t>0.0216276238794474</t>
  </si>
  <si>
    <t>32.8887161254883</t>
  </si>
  <si>
    <t>23.6517700195313</t>
  </si>
  <si>
    <t>71.1905172348022</t>
  </si>
  <si>
    <t>78.8825366973877</t>
  </si>
  <si>
    <t>3.51986889701458</t>
  </si>
  <si>
    <t>8.6238548890793</t>
  </si>
  <si>
    <t>183.044489962939</t>
  </si>
  <si>
    <t>205.72921416295</t>
  </si>
  <si>
    <t>0.0215096949822607</t>
  </si>
  <si>
    <t>31.0879531860352</t>
  </si>
  <si>
    <t>22.7095916748047</t>
  </si>
  <si>
    <t>87.5592575073242</t>
  </si>
  <si>
    <t>89.3605339050293</t>
  </si>
  <si>
    <t>2.96059914579918</t>
  </si>
  <si>
    <t>7.09298705811014</t>
  </si>
  <si>
    <t>22.703051750585</t>
  </si>
  <si>
    <t>66.8696149240898</t>
  </si>
  <si>
    <t>34.5714996337891</t>
  </si>
  <si>
    <t>25.8144927978516</t>
  </si>
  <si>
    <t>69.9343626022339</t>
  </si>
  <si>
    <t>72.8823610305786</t>
  </si>
  <si>
    <t>2.40226079088094</t>
  </si>
  <si>
    <t>5.49562414693017</t>
  </si>
  <si>
    <t>213.79902182099</t>
  </si>
  <si>
    <t>172.517250802588</t>
  </si>
  <si>
    <t>30.9807678222656</t>
  </si>
  <si>
    <t>22.7071090698242</t>
  </si>
  <si>
    <t>89.0320491790771</t>
  </si>
  <si>
    <t>87.9057022730509</t>
  </si>
  <si>
    <t>2.64694400559075</t>
  </si>
  <si>
    <t>7.01009268716546</t>
  </si>
  <si>
    <t>172.635181025023</t>
  </si>
  <si>
    <t>203.787062241437</t>
  </si>
  <si>
    <t>34.9794906616211</t>
  </si>
  <si>
    <t>25.8966278076172</t>
  </si>
  <si>
    <t>60.8514730453491</t>
  </si>
  <si>
    <t>65.2119033813477</t>
  </si>
  <si>
    <t>2.09080015771952</t>
  </si>
  <si>
    <t>4.20449213812464</t>
  </si>
  <si>
    <t>161.088716952502</t>
  </si>
  <si>
    <t>168.119019676558</t>
  </si>
  <si>
    <t>0.0357728781078796</t>
  </si>
  <si>
    <t>35.917448425293</t>
  </si>
  <si>
    <t>27.8805236816406</t>
  </si>
  <si>
    <t>61.0881855010986</t>
  </si>
  <si>
    <t>56.4879707336426</t>
  </si>
  <si>
    <t>1.29942007847054</t>
  </si>
  <si>
    <t>2.50291501154993</t>
  </si>
  <si>
    <t>88.3392969144189</t>
  </si>
  <si>
    <t>115.954263184817</t>
  </si>
  <si>
    <t>31.6251876831055</t>
  </si>
  <si>
    <t>22.5683074951172</t>
  </si>
  <si>
    <t>83.9443733215332</t>
  </si>
  <si>
    <t>88.9632926940918</t>
  </si>
  <si>
    <t>1.85282972407385</t>
  </si>
  <si>
    <t>4.13777804525681</t>
  </si>
  <si>
    <t>88.8215902308407</t>
  </si>
  <si>
    <t>122.052470936111</t>
  </si>
  <si>
    <t>0.0023130792267562</t>
  </si>
  <si>
    <t>34.0062606811524</t>
  </si>
  <si>
    <t>25.034603881836</t>
  </si>
  <si>
    <t>73.4774181365967</t>
  </si>
  <si>
    <t>77.5653188705444</t>
  </si>
  <si>
    <t>3.62938244689077</t>
  </si>
  <si>
    <t>8.03896544634172</t>
  </si>
  <si>
    <t>140.478319755118</t>
  </si>
  <si>
    <t>166.034031571236</t>
  </si>
  <si>
    <t>32.3837387084961</t>
  </si>
  <si>
    <t>24.1948913574219</t>
  </si>
  <si>
    <t>54.6741399765015</t>
  </si>
  <si>
    <t>54.3313617706299</t>
  </si>
  <si>
    <t>2.39373305853335</t>
  </si>
  <si>
    <t>6.37470856192117</t>
  </si>
  <si>
    <t>264.782687629944</t>
  </si>
  <si>
    <t>157.90301206365</t>
  </si>
  <si>
    <t>32.4162638346354</t>
  </si>
  <si>
    <t>23.2199455261231</t>
  </si>
  <si>
    <t>70.0897130966187</t>
  </si>
  <si>
    <t>76.1682213147481</t>
  </si>
  <si>
    <t>2.93531395674929</t>
  </si>
  <si>
    <t>6.40753116597934</t>
  </si>
  <si>
    <t>78.0144788165555</t>
  </si>
  <si>
    <t>104.784738748881</t>
  </si>
  <si>
    <t>30.7071319580078</t>
  </si>
  <si>
    <t>21.9656967163086</t>
  </si>
  <si>
    <t>83.6285438537598</t>
  </si>
  <si>
    <t>88.3174043655395</t>
  </si>
  <si>
    <t>2.80481255920876</t>
  </si>
  <si>
    <t>7.30209265795264</t>
  </si>
  <si>
    <t>178.708956487652</t>
  </si>
  <si>
    <t>215.770777857796</t>
  </si>
  <si>
    <t>29.9320373535156</t>
  </si>
  <si>
    <t>21.7427352905274</t>
  </si>
  <si>
    <t>88.1908222198486</t>
  </si>
  <si>
    <t>87.447375869751</t>
  </si>
  <si>
    <t>1.73309480103099</t>
  </si>
  <si>
    <t>4.90800349773025</t>
  </si>
  <si>
    <t>122.017346864376</t>
  </si>
  <si>
    <t>166.808678027257</t>
  </si>
  <si>
    <t>28.1612564086914</t>
  </si>
  <si>
    <t>19.8841140747071</t>
  </si>
  <si>
    <t>93.7051818847656</t>
  </si>
  <si>
    <t>97.9041584014893</t>
  </si>
  <si>
    <t>2.98606331848992</t>
  </si>
  <si>
    <t>5.30705257294498</t>
  </si>
  <si>
    <t>63.9215569801321</t>
  </si>
  <si>
    <t>28.4084976196289</t>
  </si>
  <si>
    <t>20.2531280517578</t>
  </si>
  <si>
    <t>65.167060470581</t>
  </si>
  <si>
    <t>65.6232749938965</t>
  </si>
  <si>
    <t>2.48361552488653</t>
  </si>
  <si>
    <t>6.01955113822748</t>
  </si>
  <si>
    <t>63.5594930201175</t>
  </si>
  <si>
    <t>98.1211420899429</t>
  </si>
  <si>
    <t>0.0535609742625571</t>
  </si>
  <si>
    <t>31.1935852050781</t>
  </si>
  <si>
    <t>22.8261108398438</t>
  </si>
  <si>
    <t>57.4129013061523</t>
  </si>
  <si>
    <t>56.2089654922485</t>
  </si>
  <si>
    <t>1.67127664402519</t>
  </si>
  <si>
    <t>4.14467690501594</t>
  </si>
  <si>
    <t>100.147593018821</t>
  </si>
  <si>
    <t>147.164557618843</t>
  </si>
  <si>
    <t>0.0102565044077832</t>
  </si>
  <si>
    <t>26.4947021484375</t>
  </si>
  <si>
    <t>18.8807022094727</t>
  </si>
  <si>
    <t>79.9513292312622</t>
  </si>
  <si>
    <t>87.6769659042358</t>
  </si>
  <si>
    <t>3.24309662654627</t>
  </si>
  <si>
    <t>5.94352272054131</t>
  </si>
  <si>
    <t>75.763929006082</t>
  </si>
  <si>
    <t>111.686722510029</t>
  </si>
  <si>
    <t>25.1767349243164</t>
  </si>
  <si>
    <t>17.9780731201172</t>
  </si>
  <si>
    <t>93.5931327819824</t>
  </si>
  <si>
    <t>98.6470645904541</t>
  </si>
  <si>
    <t>2.05441001000892</t>
  </si>
  <si>
    <t>4.81036987525226</t>
  </si>
  <si>
    <t>95.9450750143387</t>
  </si>
  <si>
    <t>154.709327859867</t>
  </si>
  <si>
    <t>0.0104521916795798</t>
  </si>
  <si>
    <t>24.0946823120117</t>
  </si>
  <si>
    <t>99.9969730377197</t>
  </si>
  <si>
    <t>3.04992126982776</t>
  </si>
  <si>
    <t>5.07303904917732</t>
  </si>
  <si>
    <t>59.0716111319389</t>
  </si>
  <si>
    <t>124.523459614063</t>
  </si>
  <si>
    <t>17.4471496582031</t>
  </si>
  <si>
    <t>12.1245330810547</t>
  </si>
  <si>
    <t>90.8903984069824</t>
  </si>
  <si>
    <t>100.620631027222</t>
  </si>
  <si>
    <t>4.86700794246997</t>
  </si>
  <si>
    <t>8.69580261083653</t>
  </si>
  <si>
    <t>22.392473190578</t>
  </si>
  <si>
    <t>64.9608425208166</t>
  </si>
  <si>
    <t>24.9572250366211</t>
  </si>
  <si>
    <t>16.9279937744141</t>
  </si>
  <si>
    <t>82.952282333374</t>
  </si>
  <si>
    <t>92.8110691070557</t>
  </si>
  <si>
    <t>2.87816001946961</t>
  </si>
  <si>
    <t>6.01040920502945</t>
  </si>
  <si>
    <t>113.442239892366</t>
  </si>
  <si>
    <t>162.167549339511</t>
  </si>
  <si>
    <t>0.03161159767544</t>
  </si>
  <si>
    <t>18.8887420654297</t>
  </si>
  <si>
    <t>11.7258193969727</t>
  </si>
  <si>
    <t>90.0888397216797</t>
  </si>
  <si>
    <t>99.2079711914062</t>
  </si>
  <si>
    <t>3.67107367126209</t>
  </si>
  <si>
    <t>4.90556602789554</t>
  </si>
  <si>
    <t>38.4993694224178</t>
  </si>
  <si>
    <t>101.741797789784</t>
  </si>
  <si>
    <t>15.6188636779785</t>
  </si>
  <si>
    <t>6.24502843221031</t>
  </si>
  <si>
    <t>53.3268349965413</t>
  </si>
  <si>
    <t>61.1541225115458</t>
  </si>
  <si>
    <t>3.63541603533621</t>
  </si>
  <si>
    <t>8.18021420978598</t>
  </si>
  <si>
    <t>29.7656314248356</t>
  </si>
  <si>
    <t>55.2271520625036</t>
  </si>
  <si>
    <t>0.0970201895697557</t>
  </si>
  <si>
    <t>18.2266830444336</t>
  </si>
  <si>
    <t>11.0224517822266</t>
  </si>
  <si>
    <t>47.4568521499634</t>
  </si>
  <si>
    <t>43.2620529174805</t>
  </si>
  <si>
    <t>2.11710836326531</t>
  </si>
  <si>
    <t>4.89227959690693</t>
  </si>
  <si>
    <t>65.9265853835381</t>
  </si>
  <si>
    <t>109.443308113078</t>
  </si>
  <si>
    <t>0.0744164616142067</t>
  </si>
  <si>
    <t>16.1047988891602</t>
  </si>
  <si>
    <t>8.05696411132815</t>
  </si>
  <si>
    <t>58.7621610641479</t>
  </si>
  <si>
    <t>3.26555358389438</t>
  </si>
  <si>
    <t>7.17329606131879</t>
  </si>
  <si>
    <t>39.9500422759148</t>
  </si>
  <si>
    <t>73.2069869368578</t>
  </si>
  <si>
    <t>0.0538912316044219</t>
  </si>
  <si>
    <t>14.7375076293946</t>
  </si>
  <si>
    <t>7.78328247070315</t>
  </si>
  <si>
    <t>40.6015647888184</t>
  </si>
  <si>
    <t>30.9179992675781</t>
  </si>
  <si>
    <t>2.44380369412123</t>
  </si>
  <si>
    <t>6.5431083479133</t>
  </si>
  <si>
    <t>34.2041654138828</t>
  </si>
  <si>
    <t>58.7866783190588</t>
  </si>
  <si>
    <t>0.104927898132382</t>
  </si>
  <si>
    <t>15.4266876220703</t>
  </si>
  <si>
    <t>8.84980468750002</t>
  </si>
  <si>
    <t>47.2601219177246</t>
  </si>
  <si>
    <t>35.6977380752563</t>
  </si>
  <si>
    <t>3.23424472808548</t>
  </si>
  <si>
    <t>8.61515906400973</t>
  </si>
  <si>
    <t>24.7854066522447</t>
  </si>
  <si>
    <t>60.6455988752906</t>
  </si>
  <si>
    <t>0.0847576302103286</t>
  </si>
  <si>
    <t>16.8182281494141</t>
  </si>
  <si>
    <t>10.6679946899414</t>
  </si>
  <si>
    <t>43.2364789962769</t>
  </si>
  <si>
    <t>33.0910305500031</t>
  </si>
  <si>
    <t>1.81193014989606</t>
  </si>
  <si>
    <t>5.06999964031975</t>
  </si>
  <si>
    <t>45.8467116824868</t>
  </si>
  <si>
    <t>80.3528515763312</t>
  </si>
  <si>
    <t>0.0784838845791959</t>
  </si>
  <si>
    <t>14.4905242919922</t>
  </si>
  <si>
    <t>9.29314270019534</t>
  </si>
  <si>
    <t>37.1911206245422</t>
  </si>
  <si>
    <t>28.6691132545471</t>
  </si>
  <si>
    <t>1.84441834516527</t>
  </si>
  <si>
    <t>4.99711994425435</t>
  </si>
  <si>
    <t>142.865532507403</t>
  </si>
  <si>
    <t>94.6874995302484</t>
  </si>
  <si>
    <t>0.0751806152224806</t>
  </si>
  <si>
    <t>17.6133346557617</t>
  </si>
  <si>
    <t>11.6980484008789</t>
  </si>
  <si>
    <t>51.9611368179321</t>
  </si>
  <si>
    <t>45.7267016410828</t>
  </si>
  <si>
    <t>2.2005980047256</t>
  </si>
  <si>
    <t>7.55172344124289</t>
  </si>
  <si>
    <t>148.499944814274</t>
  </si>
  <si>
    <t>192.598909082124</t>
  </si>
  <si>
    <t>0.0130049354263042</t>
  </si>
  <si>
    <t>15.2194931030274</t>
  </si>
  <si>
    <t>7.71406097412112</t>
  </si>
  <si>
    <t>59.3668807983398</t>
  </si>
  <si>
    <t>68.9268526077271</t>
  </si>
  <si>
    <t>2.51397842416006</t>
  </si>
  <si>
    <t>5.83122269166556</t>
  </si>
  <si>
    <t>71.9454451909864</t>
  </si>
  <si>
    <t>117.773085092904</t>
  </si>
  <si>
    <t>0.0255846560165513</t>
  </si>
  <si>
    <t>13.4821075439453</t>
  </si>
  <si>
    <t>6.84677734375002</t>
  </si>
  <si>
    <t>49.6386339187622</t>
  </si>
  <si>
    <t>44.946185874939</t>
  </si>
  <si>
    <t>2.04059131712513</t>
  </si>
  <si>
    <t>4.17614375045793</t>
  </si>
  <si>
    <t>64.0906981185922</t>
  </si>
  <si>
    <t>101.69120560897</t>
  </si>
  <si>
    <t>0.0772888357329227</t>
  </si>
  <si>
    <t>12.2469131469727</t>
  </si>
  <si>
    <t>5.48287353515627</t>
  </si>
  <si>
    <t>55.691792678833</t>
  </si>
  <si>
    <t>51.2347477912903</t>
  </si>
  <si>
    <t>2.46978828702323</t>
  </si>
  <si>
    <t>5.08302218273613</t>
  </si>
  <si>
    <t>37.6163572806826</t>
  </si>
  <si>
    <t>67.7725410568409</t>
  </si>
  <si>
    <t>0.0806285321158977</t>
  </si>
  <si>
    <t>12.7832733154297</t>
  </si>
  <si>
    <t>6.0870559692383</t>
  </si>
  <si>
    <t>55.8279323577881</t>
  </si>
  <si>
    <t>55.1756813049316</t>
  </si>
  <si>
    <t>1.87565199680608</t>
  </si>
  <si>
    <t>4.02050688943135</t>
  </si>
  <si>
    <t>78.063494420591</t>
  </si>
  <si>
    <t>122.086176855417</t>
  </si>
  <si>
    <t>0.0713350659993978</t>
  </si>
  <si>
    <t>12.0759661356608</t>
  </si>
  <si>
    <t>5.42930119832359</t>
  </si>
  <si>
    <t>68.0014033317566</t>
  </si>
  <si>
    <t>72.235383828481</t>
  </si>
  <si>
    <t>2.39698523849036</t>
  </si>
  <si>
    <t>4.5938844207666</t>
  </si>
  <si>
    <t>72.7045719050638</t>
  </si>
  <si>
    <t>142.134871177955</t>
  </si>
  <si>
    <t>0.0294593225178476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</si>
</sst>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8001"/>
  <sheetViews>
    <sheetView tabSelected="1" zoomScaleSheetLayoutView="60" topLeftCell="A2" workbookViewId="0">
      <selection activeCell="D2" sqref="D2:D180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7</v>
      </c>
      <c r="N2">
        <v>11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>
        <v>8</v>
      </c>
      <c r="N3">
        <v>9</v>
      </c>
      <c r="O3">
        <v>-0.015280210992833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32</v>
      </c>
      <c r="F4">
        <v>-2.4901657104492</v>
      </c>
      <c r="G4" s="3" t="s">
        <v>33</v>
      </c>
      <c r="H4" s="3" t="s">
        <v>34</v>
      </c>
      <c r="I4" s="3" t="s">
        <v>35</v>
      </c>
      <c r="J4" s="3" t="s">
        <v>36</v>
      </c>
      <c r="K4" s="3" t="s">
        <v>37</v>
      </c>
      <c r="L4" s="3" t="s">
        <v>38</v>
      </c>
      <c r="M4">
        <v>2</v>
      </c>
      <c r="N4">
        <v>3</v>
      </c>
      <c r="O4" s="3" t="s">
        <v>39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40</v>
      </c>
      <c r="F5">
        <v>-3.22912292480466</v>
      </c>
      <c r="G5" s="3" t="s">
        <v>41</v>
      </c>
      <c r="H5" s="3" t="s">
        <v>42</v>
      </c>
      <c r="I5" s="3" t="s">
        <v>43</v>
      </c>
      <c r="J5" s="3" t="s">
        <v>44</v>
      </c>
      <c r="K5" s="3" t="s">
        <v>45</v>
      </c>
      <c r="L5" s="3" t="s">
        <v>46</v>
      </c>
      <c r="M5">
        <v>3</v>
      </c>
      <c r="N5">
        <v>11</v>
      </c>
      <c r="O5" s="3" t="s">
        <v>47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48</v>
      </c>
      <c r="F6">
        <v>-6.63576049804685</v>
      </c>
      <c r="G6" s="3" t="s">
        <v>49</v>
      </c>
      <c r="H6" s="3" t="s">
        <v>50</v>
      </c>
      <c r="I6" s="3" t="s">
        <v>51</v>
      </c>
      <c r="J6" s="3" t="s">
        <v>52</v>
      </c>
      <c r="K6" s="3" t="s">
        <v>53</v>
      </c>
      <c r="L6" s="3" t="s">
        <v>54</v>
      </c>
      <c r="M6">
        <v>11</v>
      </c>
      <c r="N6">
        <v>12</v>
      </c>
      <c r="O6" s="3" t="s">
        <v>55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56</v>
      </c>
      <c r="F7" s="3" t="s">
        <v>57</v>
      </c>
      <c r="G7" s="3" t="s">
        <v>58</v>
      </c>
      <c r="H7" s="3" t="s">
        <v>59</v>
      </c>
      <c r="I7" s="3" t="s">
        <v>60</v>
      </c>
      <c r="J7" s="3" t="s">
        <v>61</v>
      </c>
      <c r="K7" s="3" t="s">
        <v>62</v>
      </c>
      <c r="L7" s="3" t="s">
        <v>63</v>
      </c>
      <c r="M7">
        <v>9</v>
      </c>
      <c r="N7">
        <v>10</v>
      </c>
      <c r="O7" s="3" t="s">
        <v>64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>
        <v>-3.20674896240232</v>
      </c>
      <c r="F8">
        <v>-7.85216369628904</v>
      </c>
      <c r="G8" s="3" t="s">
        <v>65</v>
      </c>
      <c r="H8" s="3" t="s">
        <v>66</v>
      </c>
      <c r="I8" s="3" t="s">
        <v>67</v>
      </c>
      <c r="J8" s="3" t="s">
        <v>68</v>
      </c>
      <c r="K8" s="3" t="s">
        <v>69</v>
      </c>
      <c r="L8">
        <v>323.3619661801</v>
      </c>
      <c r="M8">
        <v>11</v>
      </c>
      <c r="N8">
        <v>12</v>
      </c>
      <c r="O8" s="3" t="s">
        <v>70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71</v>
      </c>
      <c r="F9">
        <v>-3.0171447753906</v>
      </c>
      <c r="G9" s="3" t="s">
        <v>72</v>
      </c>
      <c r="H9" s="3" t="s">
        <v>73</v>
      </c>
      <c r="I9" s="3" t="s">
        <v>74</v>
      </c>
      <c r="J9" s="3" t="s">
        <v>75</v>
      </c>
      <c r="K9" s="3" t="s">
        <v>76</v>
      </c>
      <c r="L9" s="3" t="s">
        <v>77</v>
      </c>
      <c r="M9">
        <v>5</v>
      </c>
      <c r="N9">
        <v>11</v>
      </c>
      <c r="O9" s="3" t="s">
        <v>78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79</v>
      </c>
      <c r="F10" s="3" t="s">
        <v>80</v>
      </c>
      <c r="G10" s="3" t="s">
        <v>81</v>
      </c>
      <c r="H10" s="3" t="s">
        <v>82</v>
      </c>
      <c r="I10" s="3" t="s">
        <v>83</v>
      </c>
      <c r="J10" s="3" t="s">
        <v>84</v>
      </c>
      <c r="K10" s="3" t="s">
        <v>85</v>
      </c>
      <c r="L10" s="3" t="s">
        <v>86</v>
      </c>
      <c r="M10">
        <v>6</v>
      </c>
      <c r="N10">
        <v>9</v>
      </c>
      <c r="O10">
        <v>-0.0379509764161257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87</v>
      </c>
      <c r="F11">
        <v>-5.22247314453123</v>
      </c>
      <c r="G11" s="3" t="s">
        <v>88</v>
      </c>
      <c r="H11" s="3" t="s">
        <v>89</v>
      </c>
      <c r="I11" s="3" t="s">
        <v>90</v>
      </c>
      <c r="J11" s="3" t="s">
        <v>91</v>
      </c>
      <c r="K11" s="3" t="s">
        <v>92</v>
      </c>
      <c r="L11" s="3" t="s">
        <v>93</v>
      </c>
      <c r="M11">
        <v>8</v>
      </c>
      <c r="N11">
        <v>10</v>
      </c>
      <c r="O11" s="3" t="s">
        <v>94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95</v>
      </c>
      <c r="F12">
        <v>-2.80162353515623</v>
      </c>
      <c r="G12" s="3" t="s">
        <v>96</v>
      </c>
      <c r="H12" s="3" t="s">
        <v>97</v>
      </c>
      <c r="I12" s="3" t="s">
        <v>98</v>
      </c>
      <c r="J12">
        <v>4.259009305233</v>
      </c>
      <c r="K12" s="3" t="s">
        <v>99</v>
      </c>
      <c r="L12" s="3" t="s">
        <v>100</v>
      </c>
      <c r="M12">
        <v>6</v>
      </c>
      <c r="N12">
        <v>12</v>
      </c>
      <c r="O12" s="3" t="s">
        <v>101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102</v>
      </c>
      <c r="F13">
        <v>-4.18961181640623</v>
      </c>
      <c r="G13" s="3" t="s">
        <v>103</v>
      </c>
      <c r="H13" s="3" t="s">
        <v>104</v>
      </c>
      <c r="I13" s="3" t="s">
        <v>105</v>
      </c>
      <c r="J13" s="3" t="s">
        <v>106</v>
      </c>
      <c r="K13" s="3" t="s">
        <v>107</v>
      </c>
      <c r="L13" s="3" t="s">
        <v>108</v>
      </c>
      <c r="M13">
        <v>11</v>
      </c>
      <c r="N13">
        <v>11</v>
      </c>
      <c r="O13" s="3" t="s">
        <v>109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110</v>
      </c>
      <c r="F14">
        <v>-3.50124816894529</v>
      </c>
      <c r="G14" s="3" t="s">
        <v>111</v>
      </c>
      <c r="H14" s="3" t="s">
        <v>112</v>
      </c>
      <c r="I14" s="3" t="s">
        <v>113</v>
      </c>
      <c r="J14" s="3" t="s">
        <v>114</v>
      </c>
      <c r="K14" s="3" t="s">
        <v>115</v>
      </c>
      <c r="L14" s="3" t="s">
        <v>116</v>
      </c>
      <c r="M14">
        <v>9</v>
      </c>
      <c r="N14">
        <v>9</v>
      </c>
      <c r="O14" s="3" t="s">
        <v>117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118</v>
      </c>
      <c r="F15" s="3" t="s">
        <v>119</v>
      </c>
      <c r="G15" s="3" t="s">
        <v>120</v>
      </c>
      <c r="H15" s="3" t="s">
        <v>121</v>
      </c>
      <c r="I15" s="3" t="s">
        <v>122</v>
      </c>
      <c r="J15" s="3" t="s">
        <v>123</v>
      </c>
      <c r="K15" s="3" t="s">
        <v>124</v>
      </c>
      <c r="L15" s="3" t="s">
        <v>125</v>
      </c>
      <c r="M15">
        <v>8</v>
      </c>
      <c r="N15">
        <v>11</v>
      </c>
      <c r="O15" s="3" t="s">
        <v>126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127</v>
      </c>
      <c r="F16" s="3" t="s">
        <v>128</v>
      </c>
      <c r="G16" s="3" t="s">
        <v>129</v>
      </c>
      <c r="H16" s="3" t="s">
        <v>130</v>
      </c>
      <c r="I16" s="3" t="s">
        <v>131</v>
      </c>
      <c r="J16" s="3" t="s">
        <v>132</v>
      </c>
      <c r="K16" s="3" t="s">
        <v>133</v>
      </c>
      <c r="L16" s="3" t="s">
        <v>134</v>
      </c>
      <c r="M16">
        <v>6</v>
      </c>
      <c r="N16">
        <v>10</v>
      </c>
      <c r="O16" s="3" t="s">
        <v>135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136</v>
      </c>
      <c r="F17" s="3" t="s">
        <v>137</v>
      </c>
      <c r="G17" s="3" t="s">
        <v>138</v>
      </c>
      <c r="H17" s="3" t="s">
        <v>139</v>
      </c>
      <c r="I17" s="3" t="s">
        <v>140</v>
      </c>
      <c r="J17" s="3" t="s">
        <v>141</v>
      </c>
      <c r="K17" s="3" t="s">
        <v>142</v>
      </c>
      <c r="L17" s="3" t="s">
        <v>143</v>
      </c>
      <c r="M17">
        <v>6</v>
      </c>
      <c r="N17">
        <v>10</v>
      </c>
      <c r="O17">
        <v>-0.0656414745946952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144</v>
      </c>
      <c r="F18" s="3" t="s">
        <v>145</v>
      </c>
      <c r="G18" s="3" t="s">
        <v>146</v>
      </c>
      <c r="H18" s="3" t="s">
        <v>147</v>
      </c>
      <c r="I18" s="3" t="s">
        <v>148</v>
      </c>
      <c r="J18" s="3" t="s">
        <v>149</v>
      </c>
      <c r="K18" s="3" t="s">
        <v>150</v>
      </c>
      <c r="L18" s="3" t="s">
        <v>151</v>
      </c>
      <c r="M18">
        <v>4</v>
      </c>
      <c r="N18">
        <v>4</v>
      </c>
      <c r="O18" s="3" t="s">
        <v>152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153</v>
      </c>
      <c r="F19" s="3" t="s">
        <v>154</v>
      </c>
      <c r="G19" s="3" t="s">
        <v>155</v>
      </c>
      <c r="H19" s="3" t="s">
        <v>156</v>
      </c>
      <c r="I19" s="3" t="s">
        <v>157</v>
      </c>
      <c r="J19" s="3" t="s">
        <v>158</v>
      </c>
      <c r="K19" s="3" t="s">
        <v>159</v>
      </c>
      <c r="L19" s="3" t="s">
        <v>160</v>
      </c>
      <c r="M19">
        <v>5</v>
      </c>
      <c r="N19">
        <v>9</v>
      </c>
      <c r="O19" s="3" t="s">
        <v>161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162</v>
      </c>
      <c r="F20" s="3" t="s">
        <v>163</v>
      </c>
      <c r="G20" s="3" t="s">
        <v>164</v>
      </c>
      <c r="H20" s="3" t="s">
        <v>165</v>
      </c>
      <c r="I20" s="3" t="s">
        <v>166</v>
      </c>
      <c r="J20" s="3" t="s">
        <v>167</v>
      </c>
      <c r="K20" s="3" t="s">
        <v>168</v>
      </c>
      <c r="L20" s="3" t="s">
        <v>169</v>
      </c>
      <c r="M20">
        <v>9</v>
      </c>
      <c r="N20">
        <v>9</v>
      </c>
      <c r="O20">
        <v>-0.0789985424257425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170</v>
      </c>
      <c r="F21" s="3" t="s">
        <v>171</v>
      </c>
      <c r="G21" s="3" t="s">
        <v>172</v>
      </c>
      <c r="H21" s="3" t="s">
        <v>173</v>
      </c>
      <c r="I21" s="3" t="s">
        <v>174</v>
      </c>
      <c r="J21" s="3" t="s">
        <v>175</v>
      </c>
      <c r="K21" s="3" t="s">
        <v>176</v>
      </c>
      <c r="L21" s="3" t="s">
        <v>177</v>
      </c>
      <c r="M21">
        <v>3</v>
      </c>
      <c r="N21">
        <v>4</v>
      </c>
      <c r="O21" s="3" t="s">
        <v>178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179</v>
      </c>
      <c r="F22" s="3" t="s">
        <v>180</v>
      </c>
      <c r="G22" s="3" t="s">
        <v>181</v>
      </c>
      <c r="H22" s="3" t="s">
        <v>182</v>
      </c>
      <c r="I22" s="3" t="s">
        <v>183</v>
      </c>
      <c r="J22" s="3" t="s">
        <v>184</v>
      </c>
      <c r="K22" s="3" t="s">
        <v>185</v>
      </c>
      <c r="L22" s="3" t="s">
        <v>186</v>
      </c>
      <c r="M22">
        <v>5</v>
      </c>
      <c r="N22">
        <v>6</v>
      </c>
      <c r="O22" s="3" t="s">
        <v>187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188</v>
      </c>
      <c r="F23" s="3" t="s">
        <v>189</v>
      </c>
      <c r="G23" s="3" t="s">
        <v>190</v>
      </c>
      <c r="H23" s="3" t="s">
        <v>191</v>
      </c>
      <c r="I23" s="3" t="s">
        <v>192</v>
      </c>
      <c r="J23" s="3" t="s">
        <v>193</v>
      </c>
      <c r="K23" s="3" t="s">
        <v>194</v>
      </c>
      <c r="L23" s="3" t="s">
        <v>195</v>
      </c>
      <c r="M23">
        <v>7</v>
      </c>
      <c r="N23">
        <v>8</v>
      </c>
      <c r="O23">
        <v>-0.0604373865503957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196</v>
      </c>
      <c r="F24" s="3" t="s">
        <v>197</v>
      </c>
      <c r="G24" s="3" t="s">
        <v>198</v>
      </c>
      <c r="H24" s="3" t="s">
        <v>199</v>
      </c>
      <c r="I24" s="3" t="s">
        <v>200</v>
      </c>
      <c r="J24" s="3" t="s">
        <v>201</v>
      </c>
      <c r="K24" s="3" t="s">
        <v>202</v>
      </c>
      <c r="L24" s="3" t="s">
        <v>203</v>
      </c>
      <c r="M24">
        <v>8</v>
      </c>
      <c r="N24">
        <v>10</v>
      </c>
      <c r="O24">
        <v>-0.0347674392109887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204</v>
      </c>
      <c r="F25" s="3" t="s">
        <v>205</v>
      </c>
      <c r="G25" s="3" t="s">
        <v>206</v>
      </c>
      <c r="H25" s="3" t="s">
        <v>207</v>
      </c>
      <c r="I25" s="3" t="s">
        <v>208</v>
      </c>
      <c r="J25" s="3" t="s">
        <v>209</v>
      </c>
      <c r="K25" s="3" t="s">
        <v>210</v>
      </c>
      <c r="L25" s="3" t="s">
        <v>211</v>
      </c>
      <c r="M25">
        <v>7</v>
      </c>
      <c r="N25">
        <v>11</v>
      </c>
      <c r="O25">
        <v>-0.0060765771137702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212</v>
      </c>
      <c r="F26" s="3" t="s">
        <v>213</v>
      </c>
      <c r="G26">
        <v>75.61962890625</v>
      </c>
      <c r="H26" s="3" t="s">
        <v>214</v>
      </c>
      <c r="I26" s="3" t="s">
        <v>215</v>
      </c>
      <c r="J26" s="3" t="s">
        <v>216</v>
      </c>
      <c r="K26" s="3" t="s">
        <v>217</v>
      </c>
      <c r="L26" s="3" t="s">
        <v>218</v>
      </c>
      <c r="M26">
        <v>7</v>
      </c>
      <c r="N26">
        <v>8</v>
      </c>
      <c r="O26">
        <v>-0.0431211590321682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219</v>
      </c>
      <c r="F27" s="3" t="s">
        <v>220</v>
      </c>
      <c r="G27" s="3" t="s">
        <v>221</v>
      </c>
      <c r="H27" s="3" t="s">
        <v>222</v>
      </c>
      <c r="I27" s="3" t="s">
        <v>223</v>
      </c>
      <c r="J27" s="3" t="s">
        <v>224</v>
      </c>
      <c r="K27" s="3" t="s">
        <v>225</v>
      </c>
      <c r="L27" s="3" t="s">
        <v>226</v>
      </c>
      <c r="M27">
        <v>6</v>
      </c>
      <c r="N27">
        <v>6</v>
      </c>
      <c r="O27">
        <v>-0.0468797979687431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227</v>
      </c>
      <c r="F28" s="3" t="s">
        <v>228</v>
      </c>
      <c r="G28" s="3" t="s">
        <v>229</v>
      </c>
      <c r="H28" s="3" t="s">
        <v>230</v>
      </c>
      <c r="I28" s="3" t="s">
        <v>231</v>
      </c>
      <c r="J28" s="3" t="s">
        <v>232</v>
      </c>
      <c r="K28" s="3" t="s">
        <v>233</v>
      </c>
      <c r="L28" s="3" t="s">
        <v>234</v>
      </c>
      <c r="M28">
        <v>5</v>
      </c>
      <c r="N28">
        <v>7</v>
      </c>
      <c r="O28">
        <v>-0.0433078199314373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235</v>
      </c>
      <c r="F29" s="3" t="s">
        <v>236</v>
      </c>
      <c r="G29" s="3" t="s">
        <v>237</v>
      </c>
      <c r="H29" s="3" t="s">
        <v>238</v>
      </c>
      <c r="I29" s="3" t="s">
        <v>239</v>
      </c>
      <c r="J29" s="3" t="s">
        <v>240</v>
      </c>
      <c r="K29" s="3" t="s">
        <v>241</v>
      </c>
      <c r="L29" s="3" t="s">
        <v>242</v>
      </c>
      <c r="M29">
        <v>7</v>
      </c>
      <c r="N29">
        <v>9</v>
      </c>
      <c r="O29">
        <v>-0.0804794298220673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243</v>
      </c>
      <c r="F30" s="3" t="s">
        <v>244</v>
      </c>
      <c r="G30" s="3" t="s">
        <v>245</v>
      </c>
      <c r="H30" s="3" t="s">
        <v>246</v>
      </c>
      <c r="I30" s="3" t="s">
        <v>247</v>
      </c>
      <c r="J30" s="3" t="s">
        <v>248</v>
      </c>
      <c r="K30" s="3" t="s">
        <v>249</v>
      </c>
      <c r="L30" s="3" t="s">
        <v>250</v>
      </c>
      <c r="M30">
        <v>8</v>
      </c>
      <c r="N30">
        <v>8</v>
      </c>
      <c r="O30">
        <v>-0.0254207638371556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251</v>
      </c>
      <c r="F31" s="3" t="s">
        <v>252</v>
      </c>
      <c r="G31" s="3" t="s">
        <v>253</v>
      </c>
      <c r="H31" s="3" t="s">
        <v>254</v>
      </c>
      <c r="I31" s="3" t="s">
        <v>255</v>
      </c>
      <c r="J31" s="3" t="s">
        <v>256</v>
      </c>
      <c r="K31" s="3" t="s">
        <v>257</v>
      </c>
      <c r="L31" s="3" t="s">
        <v>258</v>
      </c>
      <c r="M31">
        <v>3</v>
      </c>
      <c r="N31">
        <v>4</v>
      </c>
      <c r="O31" s="3" t="s">
        <v>259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260</v>
      </c>
      <c r="F32" s="3" t="s">
        <v>261</v>
      </c>
      <c r="G32" s="3" t="s">
        <v>262</v>
      </c>
      <c r="H32" s="3" t="s">
        <v>263</v>
      </c>
      <c r="I32" s="3" t="s">
        <v>264</v>
      </c>
      <c r="J32" s="3" t="s">
        <v>265</v>
      </c>
      <c r="K32" s="3" t="s">
        <v>266</v>
      </c>
      <c r="L32" s="3" t="s">
        <v>267</v>
      </c>
      <c r="M32">
        <v>4</v>
      </c>
      <c r="N32">
        <v>4</v>
      </c>
      <c r="O32" s="3" t="s">
        <v>268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269</v>
      </c>
      <c r="F33" s="3" t="s">
        <v>270</v>
      </c>
      <c r="G33" s="3" t="s">
        <v>271</v>
      </c>
      <c r="H33" s="3" t="s">
        <v>272</v>
      </c>
      <c r="I33" s="3" t="s">
        <v>273</v>
      </c>
      <c r="J33" s="3" t="s">
        <v>274</v>
      </c>
      <c r="K33" s="3" t="s">
        <v>275</v>
      </c>
      <c r="L33" s="3" t="s">
        <v>276</v>
      </c>
      <c r="M33">
        <v>4</v>
      </c>
      <c r="N33">
        <v>6</v>
      </c>
      <c r="O33">
        <v>-0.0268129794392117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277</v>
      </c>
      <c r="F34" s="3" t="s">
        <v>278</v>
      </c>
      <c r="G34" s="3" t="s">
        <v>279</v>
      </c>
      <c r="H34" s="3" t="s">
        <v>280</v>
      </c>
      <c r="I34" s="3" t="s">
        <v>281</v>
      </c>
      <c r="J34" s="3" t="s">
        <v>282</v>
      </c>
      <c r="K34" s="3" t="s">
        <v>283</v>
      </c>
      <c r="L34" s="3" t="s">
        <v>284</v>
      </c>
      <c r="M34">
        <v>4</v>
      </c>
      <c r="N34">
        <v>6</v>
      </c>
      <c r="O34">
        <v>-0.0343285475885187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285</v>
      </c>
      <c r="F35" s="3" t="s">
        <v>286</v>
      </c>
      <c r="G35" s="3" t="s">
        <v>287</v>
      </c>
      <c r="H35" s="3" t="s">
        <v>288</v>
      </c>
      <c r="I35" s="3" t="s">
        <v>289</v>
      </c>
      <c r="J35" s="3" t="s">
        <v>290</v>
      </c>
      <c r="K35" s="3" t="s">
        <v>291</v>
      </c>
      <c r="L35" s="3" t="s">
        <v>292</v>
      </c>
      <c r="M35">
        <v>4</v>
      </c>
      <c r="N35">
        <v>5</v>
      </c>
      <c r="O35">
        <v>-0.0182448341455099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293</v>
      </c>
      <c r="F36" s="3" t="s">
        <v>294</v>
      </c>
      <c r="G36" s="3" t="s">
        <v>295</v>
      </c>
      <c r="H36" s="3" t="s">
        <v>296</v>
      </c>
      <c r="I36" s="3" t="s">
        <v>297</v>
      </c>
      <c r="J36" s="3" t="s">
        <v>298</v>
      </c>
      <c r="K36" s="3" t="s">
        <v>299</v>
      </c>
      <c r="L36" s="3" t="s">
        <v>300</v>
      </c>
      <c r="M36">
        <v>6</v>
      </c>
      <c r="N36">
        <v>6</v>
      </c>
      <c r="O36">
        <v>-0.0058093881636066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301</v>
      </c>
      <c r="F37" s="3" t="s">
        <v>302</v>
      </c>
      <c r="G37" s="3" t="s">
        <v>303</v>
      </c>
      <c r="H37" s="3" t="s">
        <v>304</v>
      </c>
      <c r="I37" s="3" t="s">
        <v>305</v>
      </c>
      <c r="J37" s="3" t="s">
        <v>306</v>
      </c>
      <c r="K37" s="3" t="s">
        <v>307</v>
      </c>
      <c r="L37" s="3" t="s">
        <v>308</v>
      </c>
      <c r="M37">
        <v>4</v>
      </c>
      <c r="N37">
        <v>5</v>
      </c>
      <c r="O37">
        <v>-0.0127184908445379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309</v>
      </c>
      <c r="F38" s="3" t="s">
        <v>310</v>
      </c>
      <c r="G38" s="3" t="s">
        <v>311</v>
      </c>
      <c r="H38" s="3" t="s">
        <v>312</v>
      </c>
      <c r="I38" s="3" t="s">
        <v>313</v>
      </c>
      <c r="J38" s="3" t="s">
        <v>314</v>
      </c>
      <c r="K38" s="3" t="s">
        <v>315</v>
      </c>
      <c r="L38" s="3" t="s">
        <v>316</v>
      </c>
      <c r="M38">
        <v>7</v>
      </c>
      <c r="N38">
        <v>8</v>
      </c>
      <c r="O38">
        <v>-0.0657693204250733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317</v>
      </c>
      <c r="F39" s="3" t="s">
        <v>318</v>
      </c>
      <c r="G39" s="3" t="s">
        <v>319</v>
      </c>
      <c r="H39" s="3" t="s">
        <v>320</v>
      </c>
      <c r="I39" s="3" t="s">
        <v>321</v>
      </c>
      <c r="J39" s="3" t="s">
        <v>322</v>
      </c>
      <c r="K39" s="3" t="s">
        <v>323</v>
      </c>
      <c r="L39" s="3" t="s">
        <v>324</v>
      </c>
      <c r="M39">
        <v>8</v>
      </c>
      <c r="N39">
        <v>9</v>
      </c>
      <c r="O39">
        <v>-0.0589373608298319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325</v>
      </c>
      <c r="F40" s="3" t="s">
        <v>326</v>
      </c>
      <c r="G40" s="3" t="s">
        <v>327</v>
      </c>
      <c r="H40" s="3" t="s">
        <v>328</v>
      </c>
      <c r="I40" s="3" t="s">
        <v>329</v>
      </c>
      <c r="J40" s="3" t="s">
        <v>330</v>
      </c>
      <c r="K40" s="3" t="s">
        <v>331</v>
      </c>
      <c r="L40" s="3" t="s">
        <v>332</v>
      </c>
      <c r="M40">
        <v>7</v>
      </c>
      <c r="N40">
        <v>9</v>
      </c>
      <c r="O40">
        <v>-0.0384243177329125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333</v>
      </c>
      <c r="F41" s="3" t="s">
        <v>334</v>
      </c>
      <c r="G41" s="3" t="s">
        <v>335</v>
      </c>
      <c r="H41" s="3" t="s">
        <v>336</v>
      </c>
      <c r="I41" s="3" t="s">
        <v>337</v>
      </c>
      <c r="J41" s="3" t="s">
        <v>338</v>
      </c>
      <c r="K41" s="3" t="s">
        <v>339</v>
      </c>
      <c r="L41" s="3" t="s">
        <v>340</v>
      </c>
      <c r="M41">
        <v>5</v>
      </c>
      <c r="N41">
        <v>7</v>
      </c>
      <c r="O41">
        <v>-0.0526487292192531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341</v>
      </c>
      <c r="F42" s="3" t="s">
        <v>342</v>
      </c>
      <c r="G42" s="3" t="s">
        <v>343</v>
      </c>
      <c r="H42" s="3" t="s">
        <v>344</v>
      </c>
      <c r="I42" s="3" t="s">
        <v>345</v>
      </c>
      <c r="J42" s="3" t="s">
        <v>346</v>
      </c>
      <c r="K42" s="3" t="s">
        <v>347</v>
      </c>
      <c r="L42" s="3" t="s">
        <v>348</v>
      </c>
      <c r="M42">
        <v>3</v>
      </c>
      <c r="N42">
        <v>4</v>
      </c>
      <c r="O42">
        <v>-0.0570300737500046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349</v>
      </c>
      <c r="F43" s="3" t="s">
        <v>350</v>
      </c>
      <c r="G43" s="3" t="s">
        <v>351</v>
      </c>
      <c r="H43" s="3" t="s">
        <v>352</v>
      </c>
      <c r="I43" s="3" t="s">
        <v>353</v>
      </c>
      <c r="J43" s="3" t="s">
        <v>354</v>
      </c>
      <c r="K43" s="3" t="s">
        <v>355</v>
      </c>
      <c r="L43" s="3" t="s">
        <v>356</v>
      </c>
      <c r="M43">
        <v>4</v>
      </c>
      <c r="N43">
        <v>4</v>
      </c>
      <c r="O43" s="3" t="s">
        <v>357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358</v>
      </c>
      <c r="F44" s="3" t="s">
        <v>359</v>
      </c>
      <c r="G44" s="3" t="s">
        <v>360</v>
      </c>
      <c r="H44" s="3" t="s">
        <v>361</v>
      </c>
      <c r="I44" s="3" t="s">
        <v>362</v>
      </c>
      <c r="J44" s="3" t="s">
        <v>363</v>
      </c>
      <c r="K44" s="3" t="s">
        <v>364</v>
      </c>
      <c r="L44" s="3" t="s">
        <v>365</v>
      </c>
      <c r="M44">
        <v>4</v>
      </c>
      <c r="N44">
        <v>8</v>
      </c>
      <c r="O44">
        <v>-0.0795824249779386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366</v>
      </c>
      <c r="F45" s="3" t="s">
        <v>367</v>
      </c>
      <c r="G45" s="3" t="s">
        <v>368</v>
      </c>
      <c r="H45" s="3" t="s">
        <v>369</v>
      </c>
      <c r="I45" s="3" t="s">
        <v>370</v>
      </c>
      <c r="J45" s="3" t="s">
        <v>371</v>
      </c>
      <c r="K45" s="3" t="s">
        <v>372</v>
      </c>
      <c r="L45" s="3" t="s">
        <v>373</v>
      </c>
      <c r="M45">
        <v>7</v>
      </c>
      <c r="N45">
        <v>10</v>
      </c>
      <c r="O45">
        <v>-0.0719863570998623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374</v>
      </c>
      <c r="F46" s="3" t="s">
        <v>375</v>
      </c>
      <c r="G46" s="3" t="s">
        <v>376</v>
      </c>
      <c r="H46" s="3" t="s">
        <v>377</v>
      </c>
      <c r="I46" s="3" t="s">
        <v>378</v>
      </c>
      <c r="J46" s="3" t="s">
        <v>379</v>
      </c>
      <c r="K46" s="3" t="s">
        <v>380</v>
      </c>
      <c r="L46" s="3" t="s">
        <v>381</v>
      </c>
      <c r="M46">
        <v>4</v>
      </c>
      <c r="N46">
        <v>5</v>
      </c>
      <c r="O46">
        <v>-0.0440670233894238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382</v>
      </c>
      <c r="F47" s="3" t="s">
        <v>383</v>
      </c>
      <c r="G47" s="3" t="s">
        <v>384</v>
      </c>
      <c r="H47" s="3" t="s">
        <v>385</v>
      </c>
      <c r="I47" s="3" t="s">
        <v>386</v>
      </c>
      <c r="J47" s="3" t="s">
        <v>387</v>
      </c>
      <c r="K47" s="3" t="s">
        <v>388</v>
      </c>
      <c r="L47" s="3" t="s">
        <v>389</v>
      </c>
      <c r="M47">
        <v>4</v>
      </c>
      <c r="N47">
        <v>5</v>
      </c>
      <c r="O47">
        <v>-0.0372533561594806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390</v>
      </c>
      <c r="F48" s="3" t="s">
        <v>391</v>
      </c>
      <c r="G48" s="3" t="s">
        <v>392</v>
      </c>
      <c r="H48" s="3" t="s">
        <v>393</v>
      </c>
      <c r="I48" s="3" t="s">
        <v>394</v>
      </c>
      <c r="J48" s="3" t="s">
        <v>395</v>
      </c>
      <c r="K48" s="3" t="s">
        <v>396</v>
      </c>
      <c r="L48" s="3" t="s">
        <v>397</v>
      </c>
      <c r="M48">
        <v>6</v>
      </c>
      <c r="N48">
        <v>8</v>
      </c>
      <c r="O48">
        <v>-0.076015022485459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398</v>
      </c>
      <c r="F49" s="3" t="s">
        <v>399</v>
      </c>
      <c r="G49" s="3" t="s">
        <v>400</v>
      </c>
      <c r="H49" s="3" t="s">
        <v>401</v>
      </c>
      <c r="I49" s="3" t="s">
        <v>402</v>
      </c>
      <c r="J49" s="3" t="s">
        <v>403</v>
      </c>
      <c r="K49" s="3" t="s">
        <v>404</v>
      </c>
      <c r="L49" s="3" t="s">
        <v>405</v>
      </c>
      <c r="M49">
        <v>7</v>
      </c>
      <c r="N49">
        <v>8</v>
      </c>
      <c r="O49">
        <v>-0.0126340950416396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406</v>
      </c>
      <c r="F50" s="3" t="s">
        <v>407</v>
      </c>
      <c r="G50" s="3" t="s">
        <v>408</v>
      </c>
      <c r="H50" s="3" t="s">
        <v>409</v>
      </c>
      <c r="I50" s="3" t="s">
        <v>410</v>
      </c>
      <c r="J50" s="3" t="s">
        <v>411</v>
      </c>
      <c r="K50" s="3" t="s">
        <v>412</v>
      </c>
      <c r="L50" s="3" t="s">
        <v>413</v>
      </c>
      <c r="M50">
        <v>3</v>
      </c>
      <c r="N50">
        <v>5</v>
      </c>
      <c r="O50">
        <v>-0.0373454213617855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414</v>
      </c>
      <c r="F51" s="3" t="s">
        <v>415</v>
      </c>
      <c r="G51" s="3" t="s">
        <v>416</v>
      </c>
      <c r="H51" s="3" t="s">
        <v>417</v>
      </c>
      <c r="I51" s="3" t="s">
        <v>418</v>
      </c>
      <c r="J51" s="3" t="s">
        <v>419</v>
      </c>
      <c r="K51" s="3" t="s">
        <v>420</v>
      </c>
      <c r="L51" s="3" t="s">
        <v>421</v>
      </c>
      <c r="M51">
        <v>4</v>
      </c>
      <c r="N51">
        <v>4</v>
      </c>
      <c r="O51" s="3" t="s">
        <v>422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423</v>
      </c>
      <c r="F52" s="3" t="s">
        <v>424</v>
      </c>
      <c r="G52" s="3" t="s">
        <v>425</v>
      </c>
      <c r="H52" s="3" t="s">
        <v>426</v>
      </c>
      <c r="I52" s="3" t="s">
        <v>427</v>
      </c>
      <c r="J52" s="3" t="s">
        <v>428</v>
      </c>
      <c r="K52" s="3" t="s">
        <v>429</v>
      </c>
      <c r="L52" s="3" t="s">
        <v>430</v>
      </c>
      <c r="M52">
        <v>2</v>
      </c>
      <c r="N52">
        <v>3</v>
      </c>
      <c r="O52" s="3" t="s">
        <v>431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432</v>
      </c>
      <c r="F53" s="3" t="s">
        <v>433</v>
      </c>
      <c r="G53" s="3" t="s">
        <v>434</v>
      </c>
      <c r="H53" s="3" t="s">
        <v>435</v>
      </c>
      <c r="I53" s="3" t="s">
        <v>436</v>
      </c>
      <c r="J53" s="3" t="s">
        <v>437</v>
      </c>
      <c r="K53" s="3" t="s">
        <v>438</v>
      </c>
      <c r="L53" s="3" t="s">
        <v>439</v>
      </c>
      <c r="M53">
        <v>2</v>
      </c>
      <c r="N53">
        <v>4</v>
      </c>
      <c r="O53" s="3" t="s">
        <v>440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441</v>
      </c>
      <c r="F54" s="3" t="s">
        <v>442</v>
      </c>
      <c r="G54" s="3" t="s">
        <v>443</v>
      </c>
      <c r="H54" s="3" t="s">
        <v>444</v>
      </c>
      <c r="I54" s="3" t="s">
        <v>445</v>
      </c>
      <c r="J54" s="3" t="s">
        <v>446</v>
      </c>
      <c r="K54" s="3" t="s">
        <v>447</v>
      </c>
      <c r="L54" s="3" t="s">
        <v>448</v>
      </c>
      <c r="M54">
        <v>3</v>
      </c>
      <c r="N54">
        <v>4</v>
      </c>
      <c r="O54" s="3" t="s">
        <v>449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450</v>
      </c>
      <c r="F55" s="3" t="s">
        <v>451</v>
      </c>
      <c r="G55" s="3" t="s">
        <v>452</v>
      </c>
      <c r="H55" s="3" t="s">
        <v>453</v>
      </c>
      <c r="I55" s="3" t="s">
        <v>454</v>
      </c>
      <c r="J55" s="3" t="s">
        <v>455</v>
      </c>
      <c r="K55" s="3" t="s">
        <v>456</v>
      </c>
      <c r="L55" s="3" t="s">
        <v>457</v>
      </c>
      <c r="M55">
        <v>3</v>
      </c>
      <c r="N55">
        <v>8</v>
      </c>
      <c r="O55">
        <v>-0.0151345209523844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458</v>
      </c>
      <c r="F56" s="3" t="s">
        <v>459</v>
      </c>
      <c r="G56" s="3" t="s">
        <v>460</v>
      </c>
      <c r="H56" s="3" t="s">
        <v>461</v>
      </c>
      <c r="I56" s="3" t="s">
        <v>462</v>
      </c>
      <c r="J56" s="3" t="s">
        <v>463</v>
      </c>
      <c r="K56" s="3" t="s">
        <v>464</v>
      </c>
      <c r="L56" s="3" t="s">
        <v>465</v>
      </c>
      <c r="M56">
        <v>2</v>
      </c>
      <c r="N56">
        <v>2</v>
      </c>
      <c r="O56" s="3" t="s">
        <v>466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>
        <v>19.05302734375</v>
      </c>
      <c r="F57" s="3" t="s">
        <v>467</v>
      </c>
      <c r="G57" s="3" t="s">
        <v>468</v>
      </c>
      <c r="H57" s="3" t="s">
        <v>469</v>
      </c>
      <c r="I57" s="3" t="s">
        <v>470</v>
      </c>
      <c r="J57" s="3" t="s">
        <v>471</v>
      </c>
      <c r="K57" s="3" t="s">
        <v>472</v>
      </c>
      <c r="L57" s="3" t="s">
        <v>473</v>
      </c>
      <c r="M57">
        <v>4</v>
      </c>
      <c r="N57">
        <v>3</v>
      </c>
      <c r="O57" s="3" t="s">
        <v>474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475</v>
      </c>
      <c r="F58" s="3" t="s">
        <v>476</v>
      </c>
      <c r="G58" s="3" t="s">
        <v>477</v>
      </c>
      <c r="H58" s="3" t="s">
        <v>478</v>
      </c>
      <c r="I58" s="3" t="s">
        <v>479</v>
      </c>
      <c r="J58" s="3" t="s">
        <v>480</v>
      </c>
      <c r="K58" s="3" t="s">
        <v>481</v>
      </c>
      <c r="L58" s="3" t="s">
        <v>482</v>
      </c>
      <c r="M58">
        <v>10</v>
      </c>
      <c r="N58">
        <v>1</v>
      </c>
      <c r="O58" s="3" t="s">
        <v>483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484</v>
      </c>
      <c r="F59" s="3" t="s">
        <v>485</v>
      </c>
      <c r="G59" s="3" t="s">
        <v>486</v>
      </c>
      <c r="H59" s="3" t="s">
        <v>487</v>
      </c>
      <c r="I59" s="3" t="s">
        <v>488</v>
      </c>
      <c r="J59" s="3" t="s">
        <v>489</v>
      </c>
      <c r="K59" s="3" t="s">
        <v>490</v>
      </c>
      <c r="L59" s="3" t="s">
        <v>491</v>
      </c>
      <c r="M59">
        <v>3</v>
      </c>
      <c r="N59">
        <v>4</v>
      </c>
      <c r="O59" s="3" t="s">
        <v>492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493</v>
      </c>
      <c r="F60" s="3" t="s">
        <v>494</v>
      </c>
      <c r="G60" s="3" t="s">
        <v>495</v>
      </c>
      <c r="H60" s="3" t="s">
        <v>496</v>
      </c>
      <c r="I60" s="3" t="s">
        <v>497</v>
      </c>
      <c r="J60" s="3" t="s">
        <v>498</v>
      </c>
      <c r="K60" s="3" t="s">
        <v>499</v>
      </c>
      <c r="L60" s="3" t="s">
        <v>500</v>
      </c>
      <c r="M60">
        <v>2</v>
      </c>
      <c r="N60">
        <v>2</v>
      </c>
      <c r="O60" s="3" t="s">
        <v>501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502</v>
      </c>
      <c r="F61" s="3" t="s">
        <v>503</v>
      </c>
      <c r="G61" s="3" t="s">
        <v>504</v>
      </c>
      <c r="H61" s="3" t="s">
        <v>505</v>
      </c>
      <c r="I61" s="3" t="s">
        <v>506</v>
      </c>
      <c r="J61" s="3" t="s">
        <v>507</v>
      </c>
      <c r="K61" s="3" t="s">
        <v>508</v>
      </c>
      <c r="L61" s="3" t="s">
        <v>509</v>
      </c>
      <c r="M61">
        <v>4</v>
      </c>
      <c r="N61">
        <v>7</v>
      </c>
      <c r="O61" s="3" t="s">
        <v>510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511</v>
      </c>
      <c r="F62" s="3" t="s">
        <v>512</v>
      </c>
      <c r="G62" s="3" t="s">
        <v>513</v>
      </c>
      <c r="H62" s="3" t="s">
        <v>514</v>
      </c>
      <c r="I62" s="3" t="s">
        <v>515</v>
      </c>
      <c r="J62" s="3" t="s">
        <v>516</v>
      </c>
      <c r="K62" s="3" t="s">
        <v>517</v>
      </c>
      <c r="L62" s="3" t="s">
        <v>518</v>
      </c>
      <c r="M62">
        <v>6</v>
      </c>
      <c r="N62">
        <v>7</v>
      </c>
      <c r="O62" s="3" t="s">
        <v>519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520</v>
      </c>
      <c r="F63" s="3" t="s">
        <v>521</v>
      </c>
      <c r="G63" s="3" t="s">
        <v>522</v>
      </c>
      <c r="H63" s="3" t="s">
        <v>523</v>
      </c>
      <c r="I63" s="3" t="s">
        <v>524</v>
      </c>
      <c r="J63" s="3" t="s">
        <v>525</v>
      </c>
      <c r="K63" s="3" t="s">
        <v>526</v>
      </c>
      <c r="L63" s="3" t="s">
        <v>527</v>
      </c>
      <c r="M63">
        <v>3</v>
      </c>
      <c r="N63">
        <v>6</v>
      </c>
      <c r="O63">
        <v>-0.0516222465001832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528</v>
      </c>
      <c r="F64" s="3" t="s">
        <v>529</v>
      </c>
      <c r="G64" s="3" t="s">
        <v>530</v>
      </c>
      <c r="H64" s="3" t="s">
        <v>531</v>
      </c>
      <c r="I64" s="3" t="s">
        <v>532</v>
      </c>
      <c r="J64" s="3" t="s">
        <v>533</v>
      </c>
      <c r="K64" s="3" t="s">
        <v>534</v>
      </c>
      <c r="L64" s="3" t="s">
        <v>535</v>
      </c>
      <c r="M64">
        <v>10</v>
      </c>
      <c r="N64">
        <v>8</v>
      </c>
      <c r="O64" s="3" t="s">
        <v>536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537</v>
      </c>
      <c r="F65" s="3" t="s">
        <v>538</v>
      </c>
      <c r="G65" s="3" t="s">
        <v>539</v>
      </c>
      <c r="H65" s="3" t="s">
        <v>540</v>
      </c>
      <c r="I65" s="3" t="s">
        <v>541</v>
      </c>
      <c r="J65" s="3" t="s">
        <v>542</v>
      </c>
      <c r="K65" s="3" t="s">
        <v>543</v>
      </c>
      <c r="L65" s="3" t="s">
        <v>544</v>
      </c>
      <c r="M65">
        <v>5</v>
      </c>
      <c r="N65">
        <v>9</v>
      </c>
      <c r="O65" s="3" t="s">
        <v>545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546</v>
      </c>
      <c r="F66" s="3" t="s">
        <v>547</v>
      </c>
      <c r="G66" s="3" t="s">
        <v>548</v>
      </c>
      <c r="H66" s="3" t="s">
        <v>549</v>
      </c>
      <c r="I66" s="3" t="s">
        <v>550</v>
      </c>
      <c r="J66" s="3" t="s">
        <v>551</v>
      </c>
      <c r="K66" s="3" t="s">
        <v>552</v>
      </c>
      <c r="L66" s="3" t="s">
        <v>553</v>
      </c>
      <c r="M66">
        <v>4</v>
      </c>
      <c r="N66">
        <v>7</v>
      </c>
      <c r="O66" s="3" t="s">
        <v>554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555</v>
      </c>
      <c r="F67" s="3" t="s">
        <v>556</v>
      </c>
      <c r="G67" s="3" t="s">
        <v>557</v>
      </c>
      <c r="H67" s="3" t="s">
        <v>558</v>
      </c>
      <c r="I67" s="3" t="s">
        <v>559</v>
      </c>
      <c r="J67" s="3" t="s">
        <v>560</v>
      </c>
      <c r="K67" s="3" t="s">
        <v>561</v>
      </c>
      <c r="L67" s="3" t="s">
        <v>562</v>
      </c>
      <c r="M67">
        <v>4</v>
      </c>
      <c r="N67">
        <v>8</v>
      </c>
      <c r="O67" s="3" t="s">
        <v>563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564</v>
      </c>
      <c r="F68" s="3" t="s">
        <v>565</v>
      </c>
      <c r="G68" s="3" t="s">
        <v>566</v>
      </c>
      <c r="H68" s="3" t="s">
        <v>567</v>
      </c>
      <c r="I68">
        <v>3.273115041016</v>
      </c>
      <c r="J68" s="3" t="s">
        <v>568</v>
      </c>
      <c r="K68" s="3" t="s">
        <v>569</v>
      </c>
      <c r="L68" s="3" t="s">
        <v>570</v>
      </c>
      <c r="M68">
        <v>5</v>
      </c>
      <c r="N68">
        <v>9</v>
      </c>
      <c r="O68" s="3" t="s">
        <v>571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572</v>
      </c>
      <c r="F69" s="3" t="s">
        <v>573</v>
      </c>
      <c r="G69" s="3" t="s">
        <v>574</v>
      </c>
      <c r="H69" s="3" t="s">
        <v>575</v>
      </c>
      <c r="I69" s="3" t="s">
        <v>576</v>
      </c>
      <c r="J69" s="3" t="s">
        <v>577</v>
      </c>
      <c r="K69" s="3" t="s">
        <v>578</v>
      </c>
      <c r="L69" s="3" t="s">
        <v>579</v>
      </c>
      <c r="M69">
        <v>8</v>
      </c>
      <c r="N69">
        <v>11</v>
      </c>
      <c r="O69" s="3" t="s">
        <v>580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581</v>
      </c>
      <c r="F70" s="3" t="s">
        <v>582</v>
      </c>
      <c r="G70" s="3" t="s">
        <v>583</v>
      </c>
      <c r="H70" s="3" t="s">
        <v>584</v>
      </c>
      <c r="I70" s="3" t="s">
        <v>585</v>
      </c>
      <c r="J70" s="3" t="s">
        <v>586</v>
      </c>
      <c r="K70" s="3" t="s">
        <v>587</v>
      </c>
      <c r="L70" s="3" t="s">
        <v>588</v>
      </c>
      <c r="M70">
        <v>9</v>
      </c>
      <c r="N70">
        <v>11</v>
      </c>
      <c r="O70" s="3" t="s">
        <v>589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590</v>
      </c>
      <c r="F71" s="3" t="s">
        <v>591</v>
      </c>
      <c r="G71" s="3" t="s">
        <v>592</v>
      </c>
      <c r="H71" s="3" t="s">
        <v>593</v>
      </c>
      <c r="I71" s="3" t="s">
        <v>594</v>
      </c>
      <c r="J71" s="3" t="s">
        <v>595</v>
      </c>
      <c r="K71" s="3" t="s">
        <v>596</v>
      </c>
      <c r="L71" s="3" t="s">
        <v>597</v>
      </c>
      <c r="M71">
        <v>5</v>
      </c>
      <c r="N71">
        <v>9</v>
      </c>
      <c r="O71" s="3" t="s">
        <v>598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599</v>
      </c>
      <c r="F72">
        <v>-1.76453399658201</v>
      </c>
      <c r="G72" s="3" t="s">
        <v>600</v>
      </c>
      <c r="H72" s="3" t="s">
        <v>601</v>
      </c>
      <c r="I72" s="3" t="s">
        <v>602</v>
      </c>
      <c r="J72" s="3" t="s">
        <v>603</v>
      </c>
      <c r="K72" s="3" t="s">
        <v>604</v>
      </c>
      <c r="L72" s="3" t="s">
        <v>605</v>
      </c>
      <c r="M72">
        <v>11</v>
      </c>
      <c r="N72">
        <v>11</v>
      </c>
      <c r="O72" s="3" t="s">
        <v>606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607</v>
      </c>
      <c r="F73" s="3" t="s">
        <v>608</v>
      </c>
      <c r="G73" s="3" t="s">
        <v>609</v>
      </c>
      <c r="H73" s="3" t="s">
        <v>610</v>
      </c>
      <c r="I73">
        <v>3.305590332545</v>
      </c>
      <c r="J73" s="3" t="s">
        <v>611</v>
      </c>
      <c r="K73" s="3" t="s">
        <v>612</v>
      </c>
      <c r="L73" s="3" t="s">
        <v>613</v>
      </c>
      <c r="M73">
        <v>6</v>
      </c>
      <c r="N73">
        <v>8</v>
      </c>
      <c r="O73" s="3" t="s">
        <v>614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615</v>
      </c>
      <c r="F74">
        <v>-1.90325469970701</v>
      </c>
      <c r="G74" s="3" t="s">
        <v>616</v>
      </c>
      <c r="H74" s="3" t="s">
        <v>617</v>
      </c>
      <c r="I74" s="3" t="s">
        <v>618</v>
      </c>
      <c r="J74" s="3" t="s">
        <v>619</v>
      </c>
      <c r="K74" s="3" t="s">
        <v>620</v>
      </c>
      <c r="L74" s="3" t="s">
        <v>621</v>
      </c>
      <c r="M74">
        <v>7</v>
      </c>
      <c r="N74">
        <v>11</v>
      </c>
      <c r="O74" s="3" t="s">
        <v>622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623</v>
      </c>
      <c r="F75" s="3" t="s">
        <v>624</v>
      </c>
      <c r="G75" s="3" t="s">
        <v>625</v>
      </c>
      <c r="H75" s="3" t="s">
        <v>626</v>
      </c>
      <c r="I75" s="3" t="s">
        <v>627</v>
      </c>
      <c r="J75" s="3" t="s">
        <v>628</v>
      </c>
      <c r="K75" s="3" t="s">
        <v>629</v>
      </c>
      <c r="L75" s="3" t="s">
        <v>630</v>
      </c>
      <c r="M75">
        <v>5</v>
      </c>
      <c r="N75">
        <v>8</v>
      </c>
      <c r="O75" s="3" t="s">
        <v>631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632</v>
      </c>
      <c r="F76" s="3" t="s">
        <v>633</v>
      </c>
      <c r="G76" s="3" t="s">
        <v>634</v>
      </c>
      <c r="H76" s="3" t="s">
        <v>635</v>
      </c>
      <c r="I76" s="3" t="s">
        <v>636</v>
      </c>
      <c r="J76" s="3" t="s">
        <v>637</v>
      </c>
      <c r="K76" s="3" t="s">
        <v>638</v>
      </c>
      <c r="L76" s="3" t="s">
        <v>639</v>
      </c>
      <c r="M76">
        <v>5</v>
      </c>
      <c r="N76">
        <v>9</v>
      </c>
      <c r="O76">
        <v>-0.0008090799493863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640</v>
      </c>
      <c r="F77">
        <v>-2.8191955566406</v>
      </c>
      <c r="G77" s="3" t="s">
        <v>641</v>
      </c>
      <c r="H77" s="3" t="s">
        <v>642</v>
      </c>
      <c r="I77" s="3" t="s">
        <v>643</v>
      </c>
      <c r="J77" s="3" t="s">
        <v>644</v>
      </c>
      <c r="K77" s="3" t="s">
        <v>645</v>
      </c>
      <c r="L77" s="3" t="s">
        <v>646</v>
      </c>
      <c r="M77">
        <v>4</v>
      </c>
      <c r="N77">
        <v>10</v>
      </c>
      <c r="O77" s="3" t="s">
        <v>647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648</v>
      </c>
      <c r="F78">
        <v>-5.4279357910156</v>
      </c>
      <c r="G78" s="3" t="s">
        <v>649</v>
      </c>
      <c r="H78" s="3" t="s">
        <v>650</v>
      </c>
      <c r="I78" s="3" t="s">
        <v>651</v>
      </c>
      <c r="J78" s="3" t="s">
        <v>652</v>
      </c>
      <c r="K78" s="3" t="s">
        <v>653</v>
      </c>
      <c r="L78" s="3" t="s">
        <v>654</v>
      </c>
      <c r="M78">
        <v>8</v>
      </c>
      <c r="N78">
        <v>7</v>
      </c>
      <c r="O78" s="3" t="s">
        <v>655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656</v>
      </c>
      <c r="F79">
        <v>-0.324850463867165</v>
      </c>
      <c r="G79" s="3" t="s">
        <v>657</v>
      </c>
      <c r="H79" s="3" t="s">
        <v>658</v>
      </c>
      <c r="I79" s="3" t="s">
        <v>659</v>
      </c>
      <c r="J79" s="3" t="s">
        <v>660</v>
      </c>
      <c r="K79" s="3" t="s">
        <v>661</v>
      </c>
      <c r="L79" s="3" t="s">
        <v>662</v>
      </c>
      <c r="M79">
        <v>8</v>
      </c>
      <c r="N79">
        <v>10</v>
      </c>
      <c r="O79" s="3" t="s">
        <v>663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664</v>
      </c>
      <c r="F80" s="3" t="s">
        <v>665</v>
      </c>
      <c r="G80" s="3" t="s">
        <v>666</v>
      </c>
      <c r="H80" s="3" t="s">
        <v>667</v>
      </c>
      <c r="I80" s="3" t="s">
        <v>668</v>
      </c>
      <c r="J80" s="3" t="s">
        <v>669</v>
      </c>
      <c r="K80" s="3" t="s">
        <v>670</v>
      </c>
      <c r="L80" s="3" t="s">
        <v>671</v>
      </c>
      <c r="M80">
        <v>7</v>
      </c>
      <c r="N80">
        <v>8</v>
      </c>
      <c r="O80">
        <v>-0.0755545552063622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672</v>
      </c>
      <c r="F81">
        <v>-2.41749877929685</v>
      </c>
      <c r="G81" s="3" t="s">
        <v>673</v>
      </c>
      <c r="H81" s="3" t="s">
        <v>674</v>
      </c>
      <c r="I81" s="3" t="s">
        <v>675</v>
      </c>
      <c r="J81" s="3" t="s">
        <v>676</v>
      </c>
      <c r="K81" s="3" t="s">
        <v>677</v>
      </c>
      <c r="L81" s="3" t="s">
        <v>678</v>
      </c>
      <c r="M81">
        <v>11</v>
      </c>
      <c r="N81">
        <v>11</v>
      </c>
      <c r="O81" s="3" t="s">
        <v>679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680</v>
      </c>
      <c r="F82" s="3" t="s">
        <v>681</v>
      </c>
      <c r="G82" s="3" t="s">
        <v>682</v>
      </c>
      <c r="H82" s="3" t="s">
        <v>683</v>
      </c>
      <c r="I82" s="3" t="s">
        <v>684</v>
      </c>
      <c r="J82" s="3" t="s">
        <v>685</v>
      </c>
      <c r="K82" s="3" t="s">
        <v>686</v>
      </c>
      <c r="L82" s="3" t="s">
        <v>687</v>
      </c>
      <c r="M82">
        <v>9</v>
      </c>
      <c r="N82">
        <v>11</v>
      </c>
      <c r="O82" s="3" t="s">
        <v>688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689</v>
      </c>
      <c r="F83">
        <v>-1.14043884277341</v>
      </c>
      <c r="G83" s="3" t="s">
        <v>690</v>
      </c>
      <c r="H83" s="3" t="s">
        <v>691</v>
      </c>
      <c r="I83" s="3" t="s">
        <v>692</v>
      </c>
      <c r="J83" s="3" t="s">
        <v>693</v>
      </c>
      <c r="K83" s="3" t="s">
        <v>694</v>
      </c>
      <c r="L83" s="3" t="s">
        <v>695</v>
      </c>
      <c r="M83">
        <v>7</v>
      </c>
      <c r="N83">
        <v>11</v>
      </c>
      <c r="O83" s="3" t="s">
        <v>696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697</v>
      </c>
      <c r="F84" s="3" t="s">
        <v>698</v>
      </c>
      <c r="G84" s="3" t="s">
        <v>699</v>
      </c>
      <c r="H84" s="3" t="s">
        <v>700</v>
      </c>
      <c r="I84" s="3" t="s">
        <v>701</v>
      </c>
      <c r="J84" s="3" t="s">
        <v>702</v>
      </c>
      <c r="K84" s="3" t="s">
        <v>703</v>
      </c>
      <c r="L84" s="3" t="s">
        <v>704</v>
      </c>
      <c r="M84">
        <v>6</v>
      </c>
      <c r="N84">
        <v>9</v>
      </c>
      <c r="O84">
        <v>-0.0245183008188257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705</v>
      </c>
      <c r="F85" s="3" t="s">
        <v>706</v>
      </c>
      <c r="G85" s="3" t="s">
        <v>707</v>
      </c>
      <c r="H85" s="3" t="s">
        <v>708</v>
      </c>
      <c r="I85" s="3" t="s">
        <v>709</v>
      </c>
      <c r="J85" s="3" t="s">
        <v>710</v>
      </c>
      <c r="K85" s="3" t="s">
        <v>711</v>
      </c>
      <c r="L85" s="3" t="s">
        <v>712</v>
      </c>
      <c r="M85">
        <v>10</v>
      </c>
      <c r="N85">
        <v>11</v>
      </c>
      <c r="O85" s="3" t="s">
        <v>713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714</v>
      </c>
      <c r="F86" s="3" t="s">
        <v>715</v>
      </c>
      <c r="G86" s="3" t="s">
        <v>716</v>
      </c>
      <c r="H86" s="3" t="s">
        <v>717</v>
      </c>
      <c r="I86" s="3" t="s">
        <v>718</v>
      </c>
      <c r="J86" s="3" t="s">
        <v>719</v>
      </c>
      <c r="K86" s="3" t="s">
        <v>720</v>
      </c>
      <c r="L86" s="3" t="s">
        <v>721</v>
      </c>
      <c r="M86">
        <v>8</v>
      </c>
      <c r="N86">
        <v>10</v>
      </c>
      <c r="O86">
        <v>-0.0131179335393791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722</v>
      </c>
      <c r="F87" s="3" t="s">
        <v>723</v>
      </c>
      <c r="G87" s="3" t="s">
        <v>724</v>
      </c>
      <c r="H87" s="3" t="s">
        <v>725</v>
      </c>
      <c r="I87" s="3" t="s">
        <v>726</v>
      </c>
      <c r="J87" s="3" t="s">
        <v>727</v>
      </c>
      <c r="K87" s="3" t="s">
        <v>728</v>
      </c>
      <c r="L87" s="3" t="s">
        <v>729</v>
      </c>
      <c r="M87">
        <v>8</v>
      </c>
      <c r="N87">
        <v>10</v>
      </c>
      <c r="O87">
        <v>-0.0106497063687999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730</v>
      </c>
      <c r="F88" s="3" t="s">
        <v>731</v>
      </c>
      <c r="G88" s="3" t="s">
        <v>732</v>
      </c>
      <c r="H88" s="3" t="s">
        <v>733</v>
      </c>
      <c r="I88" s="3" t="s">
        <v>734</v>
      </c>
      <c r="J88" s="3" t="s">
        <v>735</v>
      </c>
      <c r="K88" s="3" t="s">
        <v>736</v>
      </c>
      <c r="L88" s="3" t="s">
        <v>737</v>
      </c>
      <c r="M88">
        <v>5</v>
      </c>
      <c r="N88">
        <v>6</v>
      </c>
      <c r="O88">
        <v>-0.0574361917078141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738</v>
      </c>
      <c r="F89" s="3" t="s">
        <v>739</v>
      </c>
      <c r="G89" s="3" t="s">
        <v>740</v>
      </c>
      <c r="H89" s="3" t="s">
        <v>741</v>
      </c>
      <c r="I89" s="3" t="s">
        <v>742</v>
      </c>
      <c r="J89" s="3" t="s">
        <v>743</v>
      </c>
      <c r="K89" s="3" t="s">
        <v>744</v>
      </c>
      <c r="L89" s="3" t="s">
        <v>745</v>
      </c>
      <c r="M89">
        <v>8</v>
      </c>
      <c r="N89">
        <v>10</v>
      </c>
      <c r="O89" s="3" t="s">
        <v>746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747</v>
      </c>
      <c r="F90" s="3" t="s">
        <v>748</v>
      </c>
      <c r="G90" s="3" t="s">
        <v>749</v>
      </c>
      <c r="H90" s="3" t="s">
        <v>750</v>
      </c>
      <c r="I90" s="3" t="s">
        <v>751</v>
      </c>
      <c r="J90" s="3" t="s">
        <v>752</v>
      </c>
      <c r="K90" s="3" t="s">
        <v>753</v>
      </c>
      <c r="L90" s="3" t="s">
        <v>754</v>
      </c>
      <c r="M90">
        <v>4</v>
      </c>
      <c r="N90">
        <v>4</v>
      </c>
      <c r="O90" s="3" t="s">
        <v>755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756</v>
      </c>
      <c r="F91" s="3" t="s">
        <v>757</v>
      </c>
      <c r="G91" s="3" t="s">
        <v>758</v>
      </c>
      <c r="H91" s="3" t="s">
        <v>759</v>
      </c>
      <c r="I91" s="3" t="s">
        <v>760</v>
      </c>
      <c r="J91" s="3" t="s">
        <v>761</v>
      </c>
      <c r="K91" s="3" t="s">
        <v>762</v>
      </c>
      <c r="L91" s="3" t="s">
        <v>763</v>
      </c>
      <c r="M91">
        <v>6</v>
      </c>
      <c r="N91">
        <v>9</v>
      </c>
      <c r="O91">
        <v>-0.0500193102476312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764</v>
      </c>
      <c r="F92" s="3" t="s">
        <v>765</v>
      </c>
      <c r="G92" s="3" t="s">
        <v>766</v>
      </c>
      <c r="H92" s="3" t="s">
        <v>767</v>
      </c>
      <c r="I92" s="3" t="s">
        <v>768</v>
      </c>
      <c r="J92" s="3" t="s">
        <v>769</v>
      </c>
      <c r="K92" s="3" t="s">
        <v>770</v>
      </c>
      <c r="L92" s="3" t="s">
        <v>771</v>
      </c>
      <c r="M92">
        <v>7</v>
      </c>
      <c r="N92">
        <v>9</v>
      </c>
      <c r="O92">
        <v>-0.0425432626289581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772</v>
      </c>
      <c r="F93" s="3" t="s">
        <v>773</v>
      </c>
      <c r="G93" s="3" t="s">
        <v>774</v>
      </c>
      <c r="H93" s="3" t="s">
        <v>775</v>
      </c>
      <c r="I93" s="3" t="s">
        <v>776</v>
      </c>
      <c r="J93" s="3" t="s">
        <v>777</v>
      </c>
      <c r="K93" s="3" t="s">
        <v>778</v>
      </c>
      <c r="L93" s="3" t="s">
        <v>779</v>
      </c>
      <c r="M93">
        <v>8</v>
      </c>
      <c r="N93">
        <v>9</v>
      </c>
      <c r="O93">
        <v>-0.0831611546153089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780</v>
      </c>
      <c r="F94" s="3" t="s">
        <v>781</v>
      </c>
      <c r="G94" s="3" t="s">
        <v>782</v>
      </c>
      <c r="H94" s="3" t="s">
        <v>783</v>
      </c>
      <c r="I94" s="3" t="s">
        <v>784</v>
      </c>
      <c r="J94" s="3" t="s">
        <v>785</v>
      </c>
      <c r="K94" s="3" t="s">
        <v>786</v>
      </c>
      <c r="L94" s="3" t="s">
        <v>787</v>
      </c>
      <c r="M94">
        <v>3</v>
      </c>
      <c r="N94">
        <v>5</v>
      </c>
      <c r="O94">
        <v>-0.0049061210764549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788</v>
      </c>
      <c r="F95" s="3" t="s">
        <v>789</v>
      </c>
      <c r="G95" s="3" t="s">
        <v>790</v>
      </c>
      <c r="H95" s="3" t="s">
        <v>791</v>
      </c>
      <c r="I95" s="3" t="s">
        <v>792</v>
      </c>
      <c r="J95" s="3" t="s">
        <v>793</v>
      </c>
      <c r="K95" s="3" t="s">
        <v>794</v>
      </c>
      <c r="L95" s="3" t="s">
        <v>795</v>
      </c>
      <c r="M95">
        <v>7</v>
      </c>
      <c r="N95">
        <v>9</v>
      </c>
      <c r="O95" s="3" t="s">
        <v>796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797</v>
      </c>
      <c r="F96" s="3" t="s">
        <v>798</v>
      </c>
      <c r="G96" s="3" t="s">
        <v>799</v>
      </c>
      <c r="H96" s="3" t="s">
        <v>800</v>
      </c>
      <c r="I96" s="3" t="s">
        <v>801</v>
      </c>
      <c r="J96" s="3" t="s">
        <v>802</v>
      </c>
      <c r="K96" s="3" t="s">
        <v>803</v>
      </c>
      <c r="L96" s="3" t="s">
        <v>804</v>
      </c>
      <c r="M96">
        <v>8</v>
      </c>
      <c r="N96">
        <v>10</v>
      </c>
      <c r="O96" s="3" t="s">
        <v>805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806</v>
      </c>
      <c r="F97" s="3" t="s">
        <v>807</v>
      </c>
      <c r="G97" s="3" t="s">
        <v>808</v>
      </c>
      <c r="H97" s="3" t="s">
        <v>809</v>
      </c>
      <c r="I97" s="3" t="s">
        <v>810</v>
      </c>
      <c r="J97">
        <v>5.779396888309</v>
      </c>
      <c r="K97" s="3" t="s">
        <v>811</v>
      </c>
      <c r="L97" s="3" t="s">
        <v>812</v>
      </c>
      <c r="M97">
        <v>7</v>
      </c>
      <c r="N97">
        <v>10</v>
      </c>
      <c r="O97" s="3" t="s">
        <v>813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814</v>
      </c>
      <c r="F98" s="3" t="s">
        <v>815</v>
      </c>
      <c r="G98" s="3" t="s">
        <v>816</v>
      </c>
      <c r="H98" s="3" t="s">
        <v>817</v>
      </c>
      <c r="I98" s="3" t="s">
        <v>818</v>
      </c>
      <c r="J98" s="3" t="s">
        <v>819</v>
      </c>
      <c r="K98" s="3" t="s">
        <v>820</v>
      </c>
      <c r="L98" s="3" t="s">
        <v>821</v>
      </c>
      <c r="M98">
        <v>8</v>
      </c>
      <c r="N98">
        <v>8</v>
      </c>
      <c r="O98" s="3" t="s">
        <v>822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823</v>
      </c>
      <c r="F99" s="3" t="s">
        <v>824</v>
      </c>
      <c r="G99" s="3" t="s">
        <v>825</v>
      </c>
      <c r="H99" s="3" t="s">
        <v>826</v>
      </c>
      <c r="I99" s="3" t="s">
        <v>827</v>
      </c>
      <c r="J99" s="3" t="s">
        <v>828</v>
      </c>
      <c r="K99" s="3" t="s">
        <v>829</v>
      </c>
      <c r="L99" s="3" t="s">
        <v>830</v>
      </c>
      <c r="M99">
        <v>10</v>
      </c>
      <c r="N99">
        <v>11</v>
      </c>
      <c r="O99" s="3" t="s">
        <v>831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832</v>
      </c>
      <c r="F100" s="3" t="s">
        <v>833</v>
      </c>
      <c r="G100" s="3" t="s">
        <v>834</v>
      </c>
      <c r="H100" s="3" t="s">
        <v>835</v>
      </c>
      <c r="I100" s="3" t="s">
        <v>836</v>
      </c>
      <c r="J100" s="3" t="s">
        <v>837</v>
      </c>
      <c r="K100" s="3" t="s">
        <v>838</v>
      </c>
      <c r="L100" s="3" t="s">
        <v>839</v>
      </c>
      <c r="M100">
        <v>6</v>
      </c>
      <c r="N100">
        <v>8</v>
      </c>
      <c r="O100">
        <v>-0.111940450704934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840</v>
      </c>
      <c r="F101" s="3" t="s">
        <v>841</v>
      </c>
      <c r="G101" s="3" t="s">
        <v>842</v>
      </c>
      <c r="H101" s="3" t="s">
        <v>843</v>
      </c>
      <c r="I101" s="3" t="s">
        <v>844</v>
      </c>
      <c r="J101" s="3" t="s">
        <v>845</v>
      </c>
      <c r="K101" s="3" t="s">
        <v>846</v>
      </c>
      <c r="L101" s="3" t="s">
        <v>847</v>
      </c>
      <c r="M101">
        <v>6</v>
      </c>
      <c r="N101">
        <v>8</v>
      </c>
      <c r="O101">
        <v>-0.125405110613121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848</v>
      </c>
      <c r="F102" s="3" t="s">
        <v>849</v>
      </c>
      <c r="G102" s="3" t="s">
        <v>850</v>
      </c>
      <c r="H102" s="3" t="s">
        <v>851</v>
      </c>
      <c r="I102" s="3" t="s">
        <v>852</v>
      </c>
      <c r="J102" s="3" t="s">
        <v>853</v>
      </c>
      <c r="K102" s="3" t="s">
        <v>854</v>
      </c>
      <c r="L102" s="3" t="s">
        <v>855</v>
      </c>
      <c r="M102">
        <v>4</v>
      </c>
      <c r="N102">
        <v>7</v>
      </c>
      <c r="O102">
        <v>-0.0519198478154593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856</v>
      </c>
      <c r="F103" s="3" t="s">
        <v>857</v>
      </c>
      <c r="G103" s="3" t="s">
        <v>858</v>
      </c>
      <c r="H103" s="3" t="s">
        <v>859</v>
      </c>
      <c r="I103" s="3" t="s">
        <v>860</v>
      </c>
      <c r="J103" s="3" t="s">
        <v>861</v>
      </c>
      <c r="K103" s="3" t="s">
        <v>862</v>
      </c>
      <c r="L103" s="3" t="s">
        <v>863</v>
      </c>
      <c r="M103">
        <v>5</v>
      </c>
      <c r="N103">
        <v>6</v>
      </c>
      <c r="O103" s="3" t="s">
        <v>864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865</v>
      </c>
      <c r="F104" s="3" t="s">
        <v>866</v>
      </c>
      <c r="G104" s="3" t="s">
        <v>867</v>
      </c>
      <c r="H104" s="3" t="s">
        <v>868</v>
      </c>
      <c r="I104" s="3" t="s">
        <v>869</v>
      </c>
      <c r="J104" s="3" t="s">
        <v>870</v>
      </c>
      <c r="K104" s="3" t="s">
        <v>871</v>
      </c>
      <c r="L104" s="3" t="s">
        <v>872</v>
      </c>
      <c r="M104">
        <v>5</v>
      </c>
      <c r="N104">
        <v>6</v>
      </c>
      <c r="O104">
        <v>-0.100917275813427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873</v>
      </c>
      <c r="F105" s="3" t="s">
        <v>874</v>
      </c>
      <c r="G105" s="3" t="s">
        <v>875</v>
      </c>
      <c r="H105" s="3" t="s">
        <v>876</v>
      </c>
      <c r="I105" s="3" t="s">
        <v>877</v>
      </c>
      <c r="J105" s="3" t="s">
        <v>878</v>
      </c>
      <c r="K105" s="3" t="s">
        <v>879</v>
      </c>
      <c r="L105" s="3" t="s">
        <v>880</v>
      </c>
      <c r="M105">
        <v>7</v>
      </c>
      <c r="N105">
        <v>8</v>
      </c>
      <c r="O105">
        <v>-0.00911486081481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881</v>
      </c>
      <c r="F106" s="3" t="s">
        <v>882</v>
      </c>
      <c r="G106" s="3" t="s">
        <v>883</v>
      </c>
      <c r="H106" s="3" t="s">
        <v>884</v>
      </c>
      <c r="I106" s="3" t="s">
        <v>885</v>
      </c>
      <c r="J106" s="3" t="s">
        <v>886</v>
      </c>
      <c r="K106" s="3" t="s">
        <v>887</v>
      </c>
      <c r="L106" s="3" t="s">
        <v>888</v>
      </c>
      <c r="M106">
        <v>6</v>
      </c>
      <c r="N106">
        <v>6</v>
      </c>
      <c r="O106">
        <v>-0.0528246525587426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889</v>
      </c>
      <c r="F107" s="3" t="s">
        <v>890</v>
      </c>
      <c r="G107" s="3" t="s">
        <v>891</v>
      </c>
      <c r="H107" s="3" t="s">
        <v>892</v>
      </c>
      <c r="I107" s="3" t="s">
        <v>893</v>
      </c>
      <c r="J107" s="3" t="s">
        <v>894</v>
      </c>
      <c r="K107" s="3" t="s">
        <v>895</v>
      </c>
      <c r="L107" s="3" t="s">
        <v>896</v>
      </c>
      <c r="M107">
        <v>7</v>
      </c>
      <c r="N107">
        <v>7</v>
      </c>
      <c r="O107">
        <v>-0.0406749050651585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897</v>
      </c>
      <c r="F108" s="3" t="s">
        <v>898</v>
      </c>
      <c r="G108" s="3" t="s">
        <v>899</v>
      </c>
      <c r="H108" s="3" t="s">
        <v>900</v>
      </c>
      <c r="I108" s="3" t="s">
        <v>901</v>
      </c>
      <c r="J108" s="3" t="s">
        <v>902</v>
      </c>
      <c r="K108" s="3" t="s">
        <v>903</v>
      </c>
      <c r="L108" s="3" t="s">
        <v>904</v>
      </c>
      <c r="M108">
        <v>7</v>
      </c>
      <c r="N108">
        <v>5</v>
      </c>
      <c r="O108">
        <v>-0.0551537582853145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905</v>
      </c>
      <c r="F109" s="3" t="s">
        <v>906</v>
      </c>
      <c r="G109" s="3" t="s">
        <v>907</v>
      </c>
      <c r="H109" s="3" t="s">
        <v>908</v>
      </c>
      <c r="I109" s="3" t="s">
        <v>909</v>
      </c>
      <c r="J109" s="3" t="s">
        <v>910</v>
      </c>
      <c r="K109" s="3" t="s">
        <v>911</v>
      </c>
      <c r="L109" s="3" t="s">
        <v>912</v>
      </c>
      <c r="M109">
        <v>5</v>
      </c>
      <c r="N109">
        <v>8</v>
      </c>
      <c r="O109">
        <v>-0.0441513007854294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913</v>
      </c>
      <c r="F110" s="3" t="s">
        <v>914</v>
      </c>
      <c r="G110" s="3" t="s">
        <v>915</v>
      </c>
      <c r="H110" s="3" t="s">
        <v>916</v>
      </c>
      <c r="I110" s="3" t="s">
        <v>917</v>
      </c>
      <c r="J110" s="3" t="s">
        <v>918</v>
      </c>
      <c r="K110" s="3" t="s">
        <v>919</v>
      </c>
      <c r="L110" s="3" t="s">
        <v>920</v>
      </c>
      <c r="M110">
        <v>4</v>
      </c>
      <c r="N110">
        <v>5</v>
      </c>
      <c r="O110">
        <v>-0.009460713524049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921</v>
      </c>
      <c r="F111" s="3" t="s">
        <v>922</v>
      </c>
      <c r="G111" s="3" t="s">
        <v>923</v>
      </c>
      <c r="H111" s="3" t="s">
        <v>924</v>
      </c>
      <c r="I111" s="3" t="s">
        <v>925</v>
      </c>
      <c r="J111" s="3" t="s">
        <v>926</v>
      </c>
      <c r="K111" s="3" t="s">
        <v>927</v>
      </c>
      <c r="L111" s="3" t="s">
        <v>928</v>
      </c>
      <c r="M111">
        <v>6</v>
      </c>
      <c r="N111">
        <v>9</v>
      </c>
      <c r="O111">
        <v>-0.093904121214421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929</v>
      </c>
      <c r="F112" s="3" t="s">
        <v>930</v>
      </c>
      <c r="G112" s="3" t="s">
        <v>931</v>
      </c>
      <c r="H112" s="3" t="s">
        <v>932</v>
      </c>
      <c r="I112" s="3" t="s">
        <v>933</v>
      </c>
      <c r="J112" s="3" t="s">
        <v>934</v>
      </c>
      <c r="K112" s="3" t="s">
        <v>935</v>
      </c>
      <c r="L112" s="3" t="s">
        <v>936</v>
      </c>
      <c r="M112">
        <v>8</v>
      </c>
      <c r="N112">
        <v>9</v>
      </c>
      <c r="O112">
        <v>-0.0772285098028359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937</v>
      </c>
      <c r="F113" s="3" t="s">
        <v>938</v>
      </c>
      <c r="G113" s="3" t="s">
        <v>939</v>
      </c>
      <c r="H113" s="3" t="s">
        <v>940</v>
      </c>
      <c r="I113" s="3" t="s">
        <v>941</v>
      </c>
      <c r="J113" s="3" t="s">
        <v>942</v>
      </c>
      <c r="K113" s="3" t="s">
        <v>943</v>
      </c>
      <c r="L113" s="3" t="s">
        <v>944</v>
      </c>
      <c r="M113">
        <v>8</v>
      </c>
      <c r="N113">
        <v>9</v>
      </c>
      <c r="O113">
        <v>-0.0123735055126017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945</v>
      </c>
      <c r="F114" s="3" t="s">
        <v>946</v>
      </c>
      <c r="G114" s="3" t="s">
        <v>947</v>
      </c>
      <c r="H114" s="3" t="s">
        <v>948</v>
      </c>
      <c r="I114" s="3" t="s">
        <v>949</v>
      </c>
      <c r="J114" s="3" t="s">
        <v>950</v>
      </c>
      <c r="K114" s="3" t="s">
        <v>951</v>
      </c>
      <c r="L114" s="3" t="s">
        <v>952</v>
      </c>
      <c r="M114">
        <v>8</v>
      </c>
      <c r="N114">
        <v>9</v>
      </c>
      <c r="O114">
        <v>-0.0123591396655617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953</v>
      </c>
      <c r="F115" s="3" t="s">
        <v>954</v>
      </c>
      <c r="G115" s="3" t="s">
        <v>955</v>
      </c>
      <c r="H115" s="3" t="s">
        <v>956</v>
      </c>
      <c r="I115" s="3" t="s">
        <v>957</v>
      </c>
      <c r="J115" s="3" t="s">
        <v>958</v>
      </c>
      <c r="K115" s="3" t="s">
        <v>959</v>
      </c>
      <c r="L115" s="3" t="s">
        <v>960</v>
      </c>
      <c r="M115">
        <v>8</v>
      </c>
      <c r="N115">
        <v>9</v>
      </c>
      <c r="O115">
        <v>-0.0046195625717139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961</v>
      </c>
      <c r="F116">
        <v>23.1845703125</v>
      </c>
      <c r="G116" s="3" t="s">
        <v>962</v>
      </c>
      <c r="H116" s="3" t="s">
        <v>963</v>
      </c>
      <c r="I116" s="3" t="s">
        <v>964</v>
      </c>
      <c r="J116" s="3" t="s">
        <v>965</v>
      </c>
      <c r="K116" s="3" t="s">
        <v>966</v>
      </c>
      <c r="L116" s="3" t="s">
        <v>967</v>
      </c>
      <c r="M116">
        <v>8</v>
      </c>
      <c r="N116">
        <v>9</v>
      </c>
      <c r="O116">
        <v>-0.0301774006187334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968</v>
      </c>
      <c r="F117" s="3" t="s">
        <v>969</v>
      </c>
      <c r="G117" s="3" t="s">
        <v>970</v>
      </c>
      <c r="H117" s="3" t="s">
        <v>971</v>
      </c>
      <c r="I117" s="3" t="s">
        <v>972</v>
      </c>
      <c r="J117" s="3" t="s">
        <v>973</v>
      </c>
      <c r="K117" s="3" t="s">
        <v>974</v>
      </c>
      <c r="L117" s="3" t="s">
        <v>975</v>
      </c>
      <c r="M117">
        <v>7</v>
      </c>
      <c r="N117">
        <v>8</v>
      </c>
      <c r="O117">
        <v>-0.0164164353871086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976</v>
      </c>
      <c r="F118" s="3" t="s">
        <v>977</v>
      </c>
      <c r="G118" s="3" t="s">
        <v>978</v>
      </c>
      <c r="H118" s="3" t="s">
        <v>979</v>
      </c>
      <c r="I118" s="3" t="s">
        <v>980</v>
      </c>
      <c r="J118" s="3" t="s">
        <v>981</v>
      </c>
      <c r="K118" s="3" t="s">
        <v>982</v>
      </c>
      <c r="L118" s="3" t="s">
        <v>983</v>
      </c>
      <c r="M118">
        <v>7</v>
      </c>
      <c r="N118">
        <v>7</v>
      </c>
      <c r="O118" s="3" t="s">
        <v>984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985</v>
      </c>
      <c r="F119" s="3" t="s">
        <v>986</v>
      </c>
      <c r="G119" s="3" t="s">
        <v>987</v>
      </c>
      <c r="H119" s="3" t="s">
        <v>988</v>
      </c>
      <c r="I119" s="3" t="s">
        <v>989</v>
      </c>
      <c r="J119" s="3" t="s">
        <v>990</v>
      </c>
      <c r="K119" s="3" t="s">
        <v>991</v>
      </c>
      <c r="L119" s="3" t="s">
        <v>992</v>
      </c>
      <c r="M119">
        <v>5</v>
      </c>
      <c r="N119">
        <v>7</v>
      </c>
      <c r="O119">
        <v>-0.0009668654780261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993</v>
      </c>
      <c r="F120" s="3" t="s">
        <v>994</v>
      </c>
      <c r="G120" s="3" t="s">
        <v>995</v>
      </c>
      <c r="H120" s="3" t="s">
        <v>996</v>
      </c>
      <c r="I120" s="3" t="s">
        <v>997</v>
      </c>
      <c r="J120" s="3" t="s">
        <v>998</v>
      </c>
      <c r="K120" s="3" t="s">
        <v>999</v>
      </c>
      <c r="L120" s="3" t="s">
        <v>1000</v>
      </c>
      <c r="M120">
        <v>8</v>
      </c>
      <c r="N120">
        <v>9</v>
      </c>
      <c r="O120">
        <v>-0.0163140216210818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1001</v>
      </c>
      <c r="F121" s="3" t="s">
        <v>1002</v>
      </c>
      <c r="G121" s="3" t="s">
        <v>1003</v>
      </c>
      <c r="H121" s="3" t="s">
        <v>1004</v>
      </c>
      <c r="I121" s="3" t="s">
        <v>1005</v>
      </c>
      <c r="J121" s="3" t="s">
        <v>1006</v>
      </c>
      <c r="K121" s="3" t="s">
        <v>1007</v>
      </c>
      <c r="L121" s="3" t="s">
        <v>1008</v>
      </c>
      <c r="M121">
        <v>8</v>
      </c>
      <c r="N121">
        <v>10</v>
      </c>
      <c r="O121">
        <v>-0.0364772070973379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1009</v>
      </c>
      <c r="F122" s="3" t="s">
        <v>1010</v>
      </c>
      <c r="G122" s="3" t="s">
        <v>1011</v>
      </c>
      <c r="H122" s="3" t="s">
        <v>1012</v>
      </c>
      <c r="I122" s="3" t="s">
        <v>1013</v>
      </c>
      <c r="J122" s="3" t="s">
        <v>1014</v>
      </c>
      <c r="K122" s="3" t="s">
        <v>1015</v>
      </c>
      <c r="L122" s="3" t="s">
        <v>1016</v>
      </c>
      <c r="M122">
        <v>6</v>
      </c>
      <c r="N122">
        <v>3</v>
      </c>
      <c r="O122" s="3" t="s">
        <v>1017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1018</v>
      </c>
      <c r="F123" s="3" t="s">
        <v>1019</v>
      </c>
      <c r="G123" s="3" t="s">
        <v>1020</v>
      </c>
      <c r="H123" s="3" t="s">
        <v>1021</v>
      </c>
      <c r="I123" s="3" t="s">
        <v>1022</v>
      </c>
      <c r="J123" s="3" t="s">
        <v>1023</v>
      </c>
      <c r="K123" s="3" t="s">
        <v>1024</v>
      </c>
      <c r="L123" s="3" t="s">
        <v>1025</v>
      </c>
      <c r="M123">
        <v>4</v>
      </c>
      <c r="N123">
        <v>4</v>
      </c>
      <c r="O123" s="3" t="s">
        <v>1026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1027</v>
      </c>
      <c r="F124" s="3" t="s">
        <v>1028</v>
      </c>
      <c r="G124" s="3" t="s">
        <v>1029</v>
      </c>
      <c r="H124" s="3" t="s">
        <v>1030</v>
      </c>
      <c r="I124" s="3" t="s">
        <v>1031</v>
      </c>
      <c r="J124" s="3" t="s">
        <v>1032</v>
      </c>
      <c r="K124" s="3" t="s">
        <v>1033</v>
      </c>
      <c r="L124" s="3" t="s">
        <v>1034</v>
      </c>
      <c r="M124">
        <v>2</v>
      </c>
      <c r="N124">
        <v>2</v>
      </c>
      <c r="O124" s="3" t="s">
        <v>1035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1036</v>
      </c>
      <c r="F125" s="3" t="s">
        <v>1037</v>
      </c>
      <c r="G125" s="3" t="s">
        <v>1038</v>
      </c>
      <c r="H125" s="3" t="s">
        <v>1039</v>
      </c>
      <c r="I125" s="3" t="s">
        <v>1040</v>
      </c>
      <c r="J125" s="3" t="s">
        <v>1041</v>
      </c>
      <c r="K125" s="3" t="s">
        <v>1042</v>
      </c>
      <c r="L125" s="3" t="s">
        <v>1043</v>
      </c>
      <c r="M125">
        <v>4</v>
      </c>
      <c r="N125">
        <v>4</v>
      </c>
      <c r="O125" s="3" t="s">
        <v>1044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1045</v>
      </c>
      <c r="F126" s="3" t="s">
        <v>1046</v>
      </c>
      <c r="G126" s="3" t="s">
        <v>1047</v>
      </c>
      <c r="H126" s="3" t="s">
        <v>1048</v>
      </c>
      <c r="I126" s="3" t="s">
        <v>1049</v>
      </c>
      <c r="J126" s="3" t="s">
        <v>1050</v>
      </c>
      <c r="K126" s="3" t="s">
        <v>1051</v>
      </c>
      <c r="L126" s="3" t="s">
        <v>1052</v>
      </c>
      <c r="M126">
        <v>2</v>
      </c>
      <c r="N126">
        <v>2</v>
      </c>
      <c r="O126" s="3" t="s">
        <v>1053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1054</v>
      </c>
      <c r="F127" s="3" t="s">
        <v>1055</v>
      </c>
      <c r="G127" s="3" t="s">
        <v>1056</v>
      </c>
      <c r="H127" s="3" t="s">
        <v>1057</v>
      </c>
      <c r="I127" s="3" t="s">
        <v>1058</v>
      </c>
      <c r="J127" s="3" t="s">
        <v>1059</v>
      </c>
      <c r="K127" s="3" t="s">
        <v>1060</v>
      </c>
      <c r="L127" s="3" t="s">
        <v>1061</v>
      </c>
      <c r="M127">
        <v>6</v>
      </c>
      <c r="N127">
        <v>4</v>
      </c>
      <c r="O127" s="3" t="s">
        <v>1062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1063</v>
      </c>
      <c r="F128" s="3" t="s">
        <v>1064</v>
      </c>
      <c r="G128" s="3" t="s">
        <v>1065</v>
      </c>
      <c r="H128" s="3" t="s">
        <v>1066</v>
      </c>
      <c r="I128" s="3" t="s">
        <v>1067</v>
      </c>
      <c r="J128" s="3" t="s">
        <v>1068</v>
      </c>
      <c r="K128" s="3" t="s">
        <v>1069</v>
      </c>
      <c r="L128" s="3" t="s">
        <v>1070</v>
      </c>
      <c r="M128">
        <v>6</v>
      </c>
      <c r="N128">
        <v>7</v>
      </c>
      <c r="O128" s="3" t="s">
        <v>1071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>
        <v>21.4376953125</v>
      </c>
      <c r="F129" s="3" t="s">
        <v>1072</v>
      </c>
      <c r="G129" s="3" t="s">
        <v>1073</v>
      </c>
      <c r="H129" s="3" t="s">
        <v>1074</v>
      </c>
      <c r="I129" s="3" t="s">
        <v>1075</v>
      </c>
      <c r="J129">
        <v>4.749843145526</v>
      </c>
      <c r="K129" s="3" t="s">
        <v>1076</v>
      </c>
      <c r="L129" s="3" t="s">
        <v>1077</v>
      </c>
      <c r="M129">
        <v>3</v>
      </c>
      <c r="N129">
        <v>4</v>
      </c>
      <c r="O129">
        <v>-0.096530394901692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1078</v>
      </c>
      <c r="F130" s="3" t="s">
        <v>1079</v>
      </c>
      <c r="G130" s="3" t="s">
        <v>1080</v>
      </c>
      <c r="H130" s="3" t="s">
        <v>1081</v>
      </c>
      <c r="I130" s="3" t="s">
        <v>1082</v>
      </c>
      <c r="J130" s="3" t="s">
        <v>1083</v>
      </c>
      <c r="K130" s="3" t="s">
        <v>1084</v>
      </c>
      <c r="L130" s="3" t="s">
        <v>1085</v>
      </c>
      <c r="M130">
        <v>4</v>
      </c>
      <c r="N130">
        <v>5</v>
      </c>
      <c r="O130" s="3" t="s">
        <v>1086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1087</v>
      </c>
      <c r="F131" s="3" t="s">
        <v>1088</v>
      </c>
      <c r="G131" s="3" t="s">
        <v>1089</v>
      </c>
      <c r="H131" s="3" t="s">
        <v>1090</v>
      </c>
      <c r="I131" s="3" t="s">
        <v>1091</v>
      </c>
      <c r="J131" s="3" t="s">
        <v>1092</v>
      </c>
      <c r="K131" s="3" t="s">
        <v>1093</v>
      </c>
      <c r="L131" s="3" t="s">
        <v>1094</v>
      </c>
      <c r="M131">
        <v>5</v>
      </c>
      <c r="N131">
        <v>6</v>
      </c>
      <c r="O131" s="3" t="s">
        <v>1095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1096</v>
      </c>
      <c r="F132" s="3" t="s">
        <v>1097</v>
      </c>
      <c r="G132" s="3" t="s">
        <v>1098</v>
      </c>
      <c r="H132" s="3" t="s">
        <v>1099</v>
      </c>
      <c r="I132" s="3" t="s">
        <v>1100</v>
      </c>
      <c r="J132" s="3" t="s">
        <v>1101</v>
      </c>
      <c r="K132" s="3" t="s">
        <v>1102</v>
      </c>
      <c r="L132" s="3" t="s">
        <v>1103</v>
      </c>
      <c r="M132">
        <v>7</v>
      </c>
      <c r="N132">
        <v>7</v>
      </c>
      <c r="O132" s="3" t="s">
        <v>1104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1105</v>
      </c>
      <c r="F133" s="3" t="s">
        <v>1106</v>
      </c>
      <c r="G133" s="3" t="s">
        <v>1107</v>
      </c>
      <c r="H133" s="3" t="s">
        <v>1108</v>
      </c>
      <c r="I133" s="3" t="s">
        <v>1109</v>
      </c>
      <c r="J133" s="3" t="s">
        <v>1110</v>
      </c>
      <c r="K133" s="3" t="s">
        <v>1111</v>
      </c>
      <c r="L133" s="3" t="s">
        <v>1112</v>
      </c>
      <c r="M133">
        <v>3</v>
      </c>
      <c r="N133">
        <v>8</v>
      </c>
      <c r="O133" s="3" t="s">
        <v>1113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1114</v>
      </c>
      <c r="F134" s="3" t="s">
        <v>1115</v>
      </c>
      <c r="G134" s="3" t="s">
        <v>1116</v>
      </c>
      <c r="H134" s="3" t="s">
        <v>1117</v>
      </c>
      <c r="I134" s="3" t="s">
        <v>1118</v>
      </c>
      <c r="J134" s="3" t="s">
        <v>1119</v>
      </c>
      <c r="K134" s="3" t="s">
        <v>1120</v>
      </c>
      <c r="L134" s="3" t="s">
        <v>1121</v>
      </c>
      <c r="M134">
        <v>5</v>
      </c>
      <c r="N134">
        <v>8</v>
      </c>
      <c r="O134" s="3" t="s">
        <v>1122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1123</v>
      </c>
      <c r="F135" s="3" t="s">
        <v>1124</v>
      </c>
      <c r="G135" s="3" t="s">
        <v>1125</v>
      </c>
      <c r="H135">
        <v>39.23351354599</v>
      </c>
      <c r="I135" s="3" t="s">
        <v>1126</v>
      </c>
      <c r="J135" s="3" t="s">
        <v>1127</v>
      </c>
      <c r="K135" s="3" t="s">
        <v>1128</v>
      </c>
      <c r="L135" s="3" t="s">
        <v>1129</v>
      </c>
      <c r="M135">
        <v>8</v>
      </c>
      <c r="N135">
        <v>11</v>
      </c>
      <c r="O135" s="3" t="s">
        <v>1130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1131</v>
      </c>
      <c r="F136" s="3" t="s">
        <v>1132</v>
      </c>
      <c r="G136" s="3" t="s">
        <v>1133</v>
      </c>
      <c r="H136" s="3" t="s">
        <v>1134</v>
      </c>
      <c r="I136" s="3" t="s">
        <v>1135</v>
      </c>
      <c r="J136" s="3" t="s">
        <v>1136</v>
      </c>
      <c r="K136" s="3" t="s">
        <v>1137</v>
      </c>
      <c r="L136" s="3" t="s">
        <v>1138</v>
      </c>
      <c r="M136">
        <v>5</v>
      </c>
      <c r="N136">
        <v>6</v>
      </c>
      <c r="O136" s="3" t="s">
        <v>1139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1140</v>
      </c>
      <c r="F137" s="3" t="s">
        <v>1141</v>
      </c>
      <c r="G137" s="3" t="s">
        <v>1142</v>
      </c>
      <c r="H137" s="3" t="s">
        <v>1143</v>
      </c>
      <c r="I137" s="3" t="s">
        <v>1144</v>
      </c>
      <c r="J137" s="3" t="s">
        <v>1145</v>
      </c>
      <c r="K137" s="3" t="s">
        <v>1146</v>
      </c>
      <c r="L137" s="3" t="s">
        <v>1147</v>
      </c>
      <c r="M137">
        <v>4</v>
      </c>
      <c r="N137">
        <v>5</v>
      </c>
      <c r="O137" s="3" t="s">
        <v>1148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1149</v>
      </c>
      <c r="F138" s="3" t="s">
        <v>1150</v>
      </c>
      <c r="G138" s="3" t="s">
        <v>1151</v>
      </c>
      <c r="H138" s="3" t="s">
        <v>1152</v>
      </c>
      <c r="I138" s="3" t="s">
        <v>1153</v>
      </c>
      <c r="J138" s="3" t="s">
        <v>1154</v>
      </c>
      <c r="K138" s="3" t="s">
        <v>1155</v>
      </c>
      <c r="L138" s="3" t="s">
        <v>1156</v>
      </c>
      <c r="M138">
        <v>4</v>
      </c>
      <c r="N138">
        <v>5</v>
      </c>
      <c r="O138" s="3" t="s">
        <v>1157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1158</v>
      </c>
      <c r="F139" s="3" t="s">
        <v>1159</v>
      </c>
      <c r="G139" s="3" t="s">
        <v>1160</v>
      </c>
      <c r="H139" s="3" t="s">
        <v>1161</v>
      </c>
      <c r="I139" s="3" t="s">
        <v>1162</v>
      </c>
      <c r="J139" s="3" t="s">
        <v>1163</v>
      </c>
      <c r="K139" s="3" t="s">
        <v>1164</v>
      </c>
      <c r="L139" s="3" t="s">
        <v>1165</v>
      </c>
      <c r="M139">
        <v>7</v>
      </c>
      <c r="N139">
        <v>11</v>
      </c>
      <c r="O139" s="3" t="s">
        <v>1166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1167</v>
      </c>
      <c r="F140" s="3" t="s">
        <v>1168</v>
      </c>
      <c r="G140" s="3" t="s">
        <v>1169</v>
      </c>
      <c r="H140" s="3" t="s">
        <v>1170</v>
      </c>
      <c r="I140" s="3" t="s">
        <v>1171</v>
      </c>
      <c r="J140" s="3" t="s">
        <v>1172</v>
      </c>
      <c r="K140" s="3" t="s">
        <v>1173</v>
      </c>
      <c r="L140" s="3" t="s">
        <v>1174</v>
      </c>
      <c r="M140">
        <v>6</v>
      </c>
      <c r="N140">
        <v>11</v>
      </c>
      <c r="O140" s="3" t="s">
        <v>1175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1176</v>
      </c>
      <c r="F141" s="3" t="s">
        <v>1177</v>
      </c>
      <c r="G141" s="3" t="s">
        <v>1178</v>
      </c>
      <c r="H141" s="3" t="s">
        <v>1179</v>
      </c>
      <c r="I141" s="3" t="s">
        <v>1180</v>
      </c>
      <c r="J141" s="3" t="s">
        <v>1181</v>
      </c>
      <c r="K141" s="3" t="s">
        <v>1182</v>
      </c>
      <c r="L141" s="3" t="s">
        <v>1183</v>
      </c>
      <c r="M141">
        <v>10</v>
      </c>
      <c r="N141">
        <v>11</v>
      </c>
      <c r="O141" s="3" t="s">
        <v>1184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1185</v>
      </c>
      <c r="F142" s="3" t="s">
        <v>1186</v>
      </c>
      <c r="G142" s="3" t="s">
        <v>1187</v>
      </c>
      <c r="H142" s="3" t="s">
        <v>1188</v>
      </c>
      <c r="I142" s="3" t="s">
        <v>1189</v>
      </c>
      <c r="J142" s="3" t="s">
        <v>1190</v>
      </c>
      <c r="K142" s="3" t="s">
        <v>1191</v>
      </c>
      <c r="L142" s="3" t="s">
        <v>1192</v>
      </c>
      <c r="M142">
        <v>5</v>
      </c>
      <c r="N142">
        <v>12</v>
      </c>
      <c r="O142" s="3" t="s">
        <v>1193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1194</v>
      </c>
      <c r="F143" s="3" t="s">
        <v>1195</v>
      </c>
      <c r="G143" s="3" t="s">
        <v>1196</v>
      </c>
      <c r="H143" s="3" t="s">
        <v>1197</v>
      </c>
      <c r="I143" s="3" t="s">
        <v>1198</v>
      </c>
      <c r="J143" s="3" t="s">
        <v>1199</v>
      </c>
      <c r="K143" s="3" t="s">
        <v>1200</v>
      </c>
      <c r="L143" s="3" t="s">
        <v>1201</v>
      </c>
      <c r="M143">
        <v>7</v>
      </c>
      <c r="N143">
        <v>10</v>
      </c>
      <c r="O143" s="3" t="s">
        <v>1202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1203</v>
      </c>
      <c r="F144" s="3" t="s">
        <v>1204</v>
      </c>
      <c r="G144" s="3" t="s">
        <v>1205</v>
      </c>
      <c r="H144" s="3" t="s">
        <v>1206</v>
      </c>
      <c r="I144" s="3" t="s">
        <v>1207</v>
      </c>
      <c r="J144" s="3" t="s">
        <v>1208</v>
      </c>
      <c r="K144" s="3" t="s">
        <v>1209</v>
      </c>
      <c r="L144" s="3" t="s">
        <v>1210</v>
      </c>
      <c r="M144">
        <v>2</v>
      </c>
      <c r="N144">
        <v>10</v>
      </c>
      <c r="O144" s="3" t="s">
        <v>1211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1212</v>
      </c>
      <c r="F145" s="3" t="s">
        <v>1213</v>
      </c>
      <c r="G145" s="3" t="s">
        <v>1214</v>
      </c>
      <c r="H145" s="3" t="s">
        <v>1215</v>
      </c>
      <c r="I145" s="3" t="s">
        <v>1216</v>
      </c>
      <c r="J145" s="3" t="s">
        <v>1217</v>
      </c>
      <c r="K145" s="3" t="s">
        <v>1218</v>
      </c>
      <c r="L145" s="3" t="s">
        <v>1219</v>
      </c>
      <c r="M145">
        <v>3</v>
      </c>
      <c r="N145">
        <v>7</v>
      </c>
      <c r="O145">
        <v>-0.0261417518368568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1220</v>
      </c>
      <c r="F146">
        <v>-0.759002685546852</v>
      </c>
      <c r="G146" s="3" t="s">
        <v>1221</v>
      </c>
      <c r="H146" s="3" t="s">
        <v>1222</v>
      </c>
      <c r="I146" s="3" t="s">
        <v>1223</v>
      </c>
      <c r="J146" s="3" t="s">
        <v>1224</v>
      </c>
      <c r="K146" s="3" t="s">
        <v>1225</v>
      </c>
      <c r="L146" s="3" t="s">
        <v>1226</v>
      </c>
      <c r="M146">
        <v>3</v>
      </c>
      <c r="N146">
        <v>7</v>
      </c>
      <c r="O146">
        <v>-0.0020479473792922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1227</v>
      </c>
      <c r="F147" s="3" t="s">
        <v>1228</v>
      </c>
      <c r="G147" s="3" t="s">
        <v>1229</v>
      </c>
      <c r="H147" s="3" t="s">
        <v>1230</v>
      </c>
      <c r="I147" s="3" t="s">
        <v>1231</v>
      </c>
      <c r="J147" s="3" t="s">
        <v>1232</v>
      </c>
      <c r="K147" s="3" t="s">
        <v>1233</v>
      </c>
      <c r="L147" s="3" t="s">
        <v>1234</v>
      </c>
      <c r="M147">
        <v>3</v>
      </c>
      <c r="N147">
        <v>5</v>
      </c>
      <c r="O147" s="3" t="s">
        <v>1235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1236</v>
      </c>
      <c r="F148" s="3" t="s">
        <v>1237</v>
      </c>
      <c r="G148" s="3" t="s">
        <v>1238</v>
      </c>
      <c r="H148" s="3" t="s">
        <v>1239</v>
      </c>
      <c r="I148" s="3" t="s">
        <v>1240</v>
      </c>
      <c r="J148" s="3" t="s">
        <v>1241</v>
      </c>
      <c r="K148" s="3" t="s">
        <v>1242</v>
      </c>
      <c r="L148" s="3" t="s">
        <v>1243</v>
      </c>
      <c r="M148">
        <v>5</v>
      </c>
      <c r="N148">
        <v>7</v>
      </c>
      <c r="O148" s="3" t="s">
        <v>1244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 s="3" t="s">
        <v>1245</v>
      </c>
      <c r="F149" s="3" t="s">
        <v>1246</v>
      </c>
      <c r="G149" s="3" t="s">
        <v>1247</v>
      </c>
      <c r="H149" s="3" t="s">
        <v>1248</v>
      </c>
      <c r="I149" s="3" t="s">
        <v>1249</v>
      </c>
      <c r="J149" s="3" t="s">
        <v>1250</v>
      </c>
      <c r="K149" s="3" t="s">
        <v>1251</v>
      </c>
      <c r="L149" s="3" t="s">
        <v>1252</v>
      </c>
      <c r="M149">
        <v>5</v>
      </c>
      <c r="N149">
        <v>11</v>
      </c>
      <c r="O149" s="3" t="s">
        <v>1253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1254</v>
      </c>
      <c r="F150" s="3" t="s">
        <v>1255</v>
      </c>
      <c r="G150" s="3" t="s">
        <v>1256</v>
      </c>
      <c r="H150" s="3" t="s">
        <v>1257</v>
      </c>
      <c r="I150" s="3" t="s">
        <v>1258</v>
      </c>
      <c r="J150" s="3" t="s">
        <v>1259</v>
      </c>
      <c r="K150" s="3" t="s">
        <v>1260</v>
      </c>
      <c r="L150" s="3" t="s">
        <v>1261</v>
      </c>
      <c r="M150">
        <v>5</v>
      </c>
      <c r="N150">
        <v>6</v>
      </c>
      <c r="O150" s="3" t="s">
        <v>1262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1263</v>
      </c>
      <c r="F151" s="3" t="s">
        <v>1264</v>
      </c>
      <c r="G151" s="3" t="s">
        <v>1265</v>
      </c>
      <c r="H151">
        <v>49.08973411719</v>
      </c>
      <c r="I151" s="3" t="s">
        <v>1266</v>
      </c>
      <c r="J151" s="3" t="s">
        <v>1267</v>
      </c>
      <c r="K151" s="3" t="s">
        <v>1268</v>
      </c>
      <c r="L151" s="3" t="s">
        <v>1269</v>
      </c>
      <c r="M151">
        <v>6</v>
      </c>
      <c r="N151">
        <v>10</v>
      </c>
      <c r="O151" s="3" t="s">
        <v>1270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1271</v>
      </c>
      <c r="F152" s="3" t="s">
        <v>1272</v>
      </c>
      <c r="G152" s="3" t="s">
        <v>1273</v>
      </c>
      <c r="H152" s="3" t="s">
        <v>1274</v>
      </c>
      <c r="I152" s="3" t="s">
        <v>1275</v>
      </c>
      <c r="J152" s="3" t="s">
        <v>1276</v>
      </c>
      <c r="K152" s="3" t="s">
        <v>1277</v>
      </c>
      <c r="L152">
        <v>127.9166233788</v>
      </c>
      <c r="M152">
        <v>4</v>
      </c>
      <c r="N152">
        <v>5</v>
      </c>
      <c r="O152">
        <v>-0.0285817908733397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1278</v>
      </c>
      <c r="F153" s="3" t="s">
        <v>1279</v>
      </c>
      <c r="G153" s="3" t="s">
        <v>1280</v>
      </c>
      <c r="H153" s="3" t="s">
        <v>1281</v>
      </c>
      <c r="I153" s="3" t="s">
        <v>1282</v>
      </c>
      <c r="J153" s="3" t="s">
        <v>1283</v>
      </c>
      <c r="K153" s="3" t="s">
        <v>1284</v>
      </c>
      <c r="L153" s="3" t="s">
        <v>1285</v>
      </c>
      <c r="M153">
        <v>9</v>
      </c>
      <c r="N153">
        <v>10</v>
      </c>
      <c r="O153">
        <v>-0.0395365119144137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1286</v>
      </c>
      <c r="F154">
        <v>-0.662730407714821</v>
      </c>
      <c r="G154" s="3" t="s">
        <v>1287</v>
      </c>
      <c r="H154" s="3" t="s">
        <v>1288</v>
      </c>
      <c r="I154" s="3" t="s">
        <v>1289</v>
      </c>
      <c r="J154" s="3" t="s">
        <v>1290</v>
      </c>
      <c r="K154" s="3" t="s">
        <v>1291</v>
      </c>
      <c r="L154" s="3" t="s">
        <v>1292</v>
      </c>
      <c r="M154">
        <v>5</v>
      </c>
      <c r="N154">
        <v>10</v>
      </c>
      <c r="O154" s="3" t="s">
        <v>1293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1294</v>
      </c>
      <c r="F155" s="3" t="s">
        <v>1295</v>
      </c>
      <c r="G155" s="3" t="s">
        <v>1296</v>
      </c>
      <c r="H155" s="3" t="s">
        <v>1297</v>
      </c>
      <c r="I155" s="3" t="s">
        <v>1298</v>
      </c>
      <c r="J155" s="3" t="s">
        <v>1299</v>
      </c>
      <c r="K155" s="3" t="s">
        <v>1300</v>
      </c>
      <c r="L155" s="3" t="s">
        <v>1301</v>
      </c>
      <c r="M155">
        <v>2</v>
      </c>
      <c r="N155">
        <v>6</v>
      </c>
      <c r="O155">
        <v>-0.0041140968607229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1302</v>
      </c>
      <c r="F156" s="3" t="s">
        <v>1303</v>
      </c>
      <c r="G156" s="3" t="s">
        <v>1304</v>
      </c>
      <c r="H156" s="3" t="s">
        <v>1305</v>
      </c>
      <c r="I156" s="3" t="s">
        <v>1306</v>
      </c>
      <c r="J156" s="3" t="s">
        <v>1307</v>
      </c>
      <c r="K156" s="3" t="s">
        <v>1308</v>
      </c>
      <c r="L156" s="3" t="s">
        <v>1309</v>
      </c>
      <c r="M156">
        <v>6</v>
      </c>
      <c r="N156">
        <v>10</v>
      </c>
      <c r="O156" s="3" t="s">
        <v>1310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1311</v>
      </c>
      <c r="F157" s="3" t="s">
        <v>1312</v>
      </c>
      <c r="G157" s="3" t="s">
        <v>1313</v>
      </c>
      <c r="H157" s="3" t="s">
        <v>1314</v>
      </c>
      <c r="I157" s="3" t="s">
        <v>1315</v>
      </c>
      <c r="J157" s="3" t="s">
        <v>1316</v>
      </c>
      <c r="K157" s="3" t="s">
        <v>1317</v>
      </c>
      <c r="L157" s="3" t="s">
        <v>1318</v>
      </c>
      <c r="M157">
        <v>5</v>
      </c>
      <c r="N157">
        <v>9</v>
      </c>
      <c r="O157" s="3" t="s">
        <v>1319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1320</v>
      </c>
      <c r="F158" s="3" t="s">
        <v>1321</v>
      </c>
      <c r="G158" s="3" t="s">
        <v>1322</v>
      </c>
      <c r="H158" s="3" t="s">
        <v>1323</v>
      </c>
      <c r="I158" s="3" t="s">
        <v>1324</v>
      </c>
      <c r="J158" s="3" t="s">
        <v>1325</v>
      </c>
      <c r="K158" s="3" t="s">
        <v>1326</v>
      </c>
      <c r="L158" s="3" t="s">
        <v>1327</v>
      </c>
      <c r="M158">
        <v>5</v>
      </c>
      <c r="N158">
        <v>7</v>
      </c>
      <c r="O158">
        <v>-0.0296185475045531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1328</v>
      </c>
      <c r="F159" s="3" t="s">
        <v>1329</v>
      </c>
      <c r="G159" s="3" t="s">
        <v>1330</v>
      </c>
      <c r="H159" s="3" t="s">
        <v>1331</v>
      </c>
      <c r="I159" s="3" t="s">
        <v>1332</v>
      </c>
      <c r="J159" s="3" t="s">
        <v>1333</v>
      </c>
      <c r="K159" s="3" t="s">
        <v>1334</v>
      </c>
      <c r="L159" s="3" t="s">
        <v>1335</v>
      </c>
      <c r="M159">
        <v>7</v>
      </c>
      <c r="N159">
        <v>9</v>
      </c>
      <c r="O159" s="3" t="s">
        <v>1336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1337</v>
      </c>
      <c r="F160" s="3" t="s">
        <v>1338</v>
      </c>
      <c r="G160" s="3" t="s">
        <v>1339</v>
      </c>
      <c r="H160" s="3" t="s">
        <v>1340</v>
      </c>
      <c r="I160" s="3" t="s">
        <v>1341</v>
      </c>
      <c r="J160" s="3" t="s">
        <v>1342</v>
      </c>
      <c r="K160" s="3" t="s">
        <v>1343</v>
      </c>
      <c r="L160" s="3" t="s">
        <v>1344</v>
      </c>
      <c r="M160">
        <v>6</v>
      </c>
      <c r="N160">
        <v>8</v>
      </c>
      <c r="O160">
        <v>-0.0218774925499317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1345</v>
      </c>
      <c r="F161" s="3" t="s">
        <v>1346</v>
      </c>
      <c r="G161" s="3" t="s">
        <v>1347</v>
      </c>
      <c r="H161" s="3" t="s">
        <v>1348</v>
      </c>
      <c r="I161" s="3" t="s">
        <v>1349</v>
      </c>
      <c r="J161" s="3" t="s">
        <v>1350</v>
      </c>
      <c r="K161" s="3" t="s">
        <v>1351</v>
      </c>
      <c r="L161" s="3" t="s">
        <v>1352</v>
      </c>
      <c r="M161">
        <v>4</v>
      </c>
      <c r="N161">
        <v>6</v>
      </c>
      <c r="O161" s="3" t="s">
        <v>1353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1354</v>
      </c>
      <c r="F162" s="3" t="s">
        <v>1355</v>
      </c>
      <c r="G162" s="3" t="s">
        <v>1356</v>
      </c>
      <c r="H162" s="3" t="s">
        <v>1357</v>
      </c>
      <c r="I162" s="3" t="s">
        <v>1358</v>
      </c>
      <c r="J162" s="3" t="s">
        <v>1359</v>
      </c>
      <c r="K162" s="3" t="s">
        <v>1360</v>
      </c>
      <c r="L162" s="3" t="s">
        <v>1361</v>
      </c>
      <c r="M162">
        <v>4</v>
      </c>
      <c r="N162">
        <v>6</v>
      </c>
      <c r="O162" s="3" t="s">
        <v>1362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1363</v>
      </c>
      <c r="F163" s="3" t="s">
        <v>1364</v>
      </c>
      <c r="G163" s="3" t="s">
        <v>1365</v>
      </c>
      <c r="H163" s="3" t="s">
        <v>1366</v>
      </c>
      <c r="I163" s="3" t="s">
        <v>1367</v>
      </c>
      <c r="J163" s="3" t="s">
        <v>1368</v>
      </c>
      <c r="K163" s="3" t="s">
        <v>1369</v>
      </c>
      <c r="L163" s="3" t="s">
        <v>1370</v>
      </c>
      <c r="M163">
        <v>5</v>
      </c>
      <c r="N163">
        <v>8</v>
      </c>
      <c r="O163">
        <v>-0.0270307601767587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1371</v>
      </c>
      <c r="F164" s="3" t="s">
        <v>1372</v>
      </c>
      <c r="G164" s="3" t="s">
        <v>1373</v>
      </c>
      <c r="H164" s="3" t="s">
        <v>1374</v>
      </c>
      <c r="I164" s="3" t="s">
        <v>1375</v>
      </c>
      <c r="J164" s="3" t="s">
        <v>1376</v>
      </c>
      <c r="K164" s="3" t="s">
        <v>1377</v>
      </c>
      <c r="L164" s="3" t="s">
        <v>1378</v>
      </c>
      <c r="M164">
        <v>6</v>
      </c>
      <c r="N164">
        <v>6</v>
      </c>
      <c r="O164" s="3" t="s">
        <v>1379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1380</v>
      </c>
      <c r="F165" s="3" t="s">
        <v>1381</v>
      </c>
      <c r="G165" s="3" t="s">
        <v>1382</v>
      </c>
      <c r="H165" s="3" t="s">
        <v>1383</v>
      </c>
      <c r="I165" s="3" t="s">
        <v>1384</v>
      </c>
      <c r="J165" s="3" t="s">
        <v>1385</v>
      </c>
      <c r="K165" s="3" t="s">
        <v>1386</v>
      </c>
      <c r="L165" s="3" t="s">
        <v>1387</v>
      </c>
      <c r="M165">
        <v>5</v>
      </c>
      <c r="N165">
        <v>7</v>
      </c>
      <c r="O165">
        <v>-0.0587889777721021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1388</v>
      </c>
      <c r="F166" s="3" t="s">
        <v>1389</v>
      </c>
      <c r="G166" s="3" t="s">
        <v>1390</v>
      </c>
      <c r="H166" s="3" t="s">
        <v>1391</v>
      </c>
      <c r="I166" s="3" t="s">
        <v>1392</v>
      </c>
      <c r="J166" s="3" t="s">
        <v>1393</v>
      </c>
      <c r="K166" s="3" t="s">
        <v>1394</v>
      </c>
      <c r="L166" s="3" t="s">
        <v>1395</v>
      </c>
      <c r="M166">
        <v>6</v>
      </c>
      <c r="N166">
        <v>10</v>
      </c>
      <c r="O166">
        <v>-0.0191918815658413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1396</v>
      </c>
      <c r="F167" s="3" t="s">
        <v>1397</v>
      </c>
      <c r="G167" s="3" t="s">
        <v>1398</v>
      </c>
      <c r="H167" s="3" t="s">
        <v>1399</v>
      </c>
      <c r="I167" s="3" t="s">
        <v>1400</v>
      </c>
      <c r="J167" s="3" t="s">
        <v>1401</v>
      </c>
      <c r="K167" s="3" t="s">
        <v>1402</v>
      </c>
      <c r="L167" s="3" t="s">
        <v>1403</v>
      </c>
      <c r="M167">
        <v>3</v>
      </c>
      <c r="N167">
        <v>7</v>
      </c>
      <c r="O167">
        <v>-0.0536111864616042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1404</v>
      </c>
      <c r="F168" s="3" t="s">
        <v>1405</v>
      </c>
      <c r="G168">
        <v>88.46647605896</v>
      </c>
      <c r="H168" s="3" t="s">
        <v>1406</v>
      </c>
      <c r="I168" s="3" t="s">
        <v>1407</v>
      </c>
      <c r="J168" s="3" t="s">
        <v>1408</v>
      </c>
      <c r="K168" s="3" t="s">
        <v>1409</v>
      </c>
      <c r="L168" s="3" t="s">
        <v>1410</v>
      </c>
      <c r="M168">
        <v>3</v>
      </c>
      <c r="N168">
        <v>4</v>
      </c>
      <c r="O168" s="3" t="s">
        <v>1411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1412</v>
      </c>
      <c r="F169" s="3" t="s">
        <v>1413</v>
      </c>
      <c r="G169" s="3" t="s">
        <v>1414</v>
      </c>
      <c r="H169" s="3" t="s">
        <v>1415</v>
      </c>
      <c r="I169" s="3" t="s">
        <v>1416</v>
      </c>
      <c r="J169" s="3" t="s">
        <v>1417</v>
      </c>
      <c r="K169" s="3" t="s">
        <v>1418</v>
      </c>
      <c r="L169" s="3" t="s">
        <v>1419</v>
      </c>
      <c r="M169">
        <v>10</v>
      </c>
      <c r="N169">
        <v>6</v>
      </c>
      <c r="O169">
        <v>-0.0266064836936205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1420</v>
      </c>
      <c r="F170" s="3" t="s">
        <v>1421</v>
      </c>
      <c r="G170" s="3" t="s">
        <v>1422</v>
      </c>
      <c r="H170" s="3" t="s">
        <v>1423</v>
      </c>
      <c r="I170" s="3" t="s">
        <v>1424</v>
      </c>
      <c r="J170" s="3" t="s">
        <v>1425</v>
      </c>
      <c r="K170" s="3" t="s">
        <v>1426</v>
      </c>
      <c r="L170" s="3" t="s">
        <v>1427</v>
      </c>
      <c r="M170">
        <v>5</v>
      </c>
      <c r="N170">
        <v>7</v>
      </c>
      <c r="O170" s="3" t="s">
        <v>1428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1429</v>
      </c>
      <c r="F171" s="3" t="s">
        <v>1430</v>
      </c>
      <c r="G171" s="3" t="s">
        <v>1431</v>
      </c>
      <c r="H171" s="3" t="s">
        <v>1432</v>
      </c>
      <c r="I171" s="3" t="s">
        <v>1433</v>
      </c>
      <c r="J171" s="3" t="s">
        <v>1434</v>
      </c>
      <c r="K171" s="3" t="s">
        <v>1435</v>
      </c>
      <c r="L171">
        <v>104.0991390046</v>
      </c>
      <c r="M171">
        <v>3</v>
      </c>
      <c r="N171">
        <v>4</v>
      </c>
      <c r="O171" s="3" t="s">
        <v>1436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1437</v>
      </c>
      <c r="F172" s="3" t="s">
        <v>1438</v>
      </c>
      <c r="G172" s="3" t="s">
        <v>1439</v>
      </c>
      <c r="H172" s="3" t="s">
        <v>1440</v>
      </c>
      <c r="I172" s="3" t="s">
        <v>1441</v>
      </c>
      <c r="J172" s="3" t="s">
        <v>1442</v>
      </c>
      <c r="K172" s="3" t="s">
        <v>1443</v>
      </c>
      <c r="L172" s="3" t="s">
        <v>1444</v>
      </c>
      <c r="M172">
        <v>6</v>
      </c>
      <c r="N172">
        <v>8</v>
      </c>
      <c r="O172" s="3" t="s">
        <v>1445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1446</v>
      </c>
      <c r="F173" s="3" t="s">
        <v>1447</v>
      </c>
      <c r="G173" s="3" t="s">
        <v>1448</v>
      </c>
      <c r="H173" s="3" t="s">
        <v>1449</v>
      </c>
      <c r="I173" s="3" t="s">
        <v>1450</v>
      </c>
      <c r="J173" s="3" t="s">
        <v>1451</v>
      </c>
      <c r="K173" s="3" t="s">
        <v>1452</v>
      </c>
      <c r="L173" s="3" t="s">
        <v>1453</v>
      </c>
      <c r="M173">
        <v>5</v>
      </c>
      <c r="N173">
        <v>7</v>
      </c>
      <c r="O173" s="3" t="s">
        <v>1454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1455</v>
      </c>
      <c r="F174" s="3" t="s">
        <v>1456</v>
      </c>
      <c r="G174" s="3" t="s">
        <v>1457</v>
      </c>
      <c r="H174" s="3" t="s">
        <v>1458</v>
      </c>
      <c r="I174" s="3" t="s">
        <v>1459</v>
      </c>
      <c r="J174" s="3" t="s">
        <v>1460</v>
      </c>
      <c r="K174" s="3" t="s">
        <v>1461</v>
      </c>
      <c r="L174" s="3" t="s">
        <v>1462</v>
      </c>
      <c r="M174">
        <v>8</v>
      </c>
      <c r="N174">
        <v>10</v>
      </c>
      <c r="O174">
        <v>-0.0214586817902883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1463</v>
      </c>
      <c r="F175" s="3" t="s">
        <v>1464</v>
      </c>
      <c r="G175" s="3" t="s">
        <v>1465</v>
      </c>
      <c r="H175" s="3" t="s">
        <v>1466</v>
      </c>
      <c r="I175" s="3" t="s">
        <v>1467</v>
      </c>
      <c r="J175" s="3" t="s">
        <v>1468</v>
      </c>
      <c r="K175" s="3" t="s">
        <v>1469</v>
      </c>
      <c r="L175" s="3" t="s">
        <v>1470</v>
      </c>
      <c r="M175">
        <v>4</v>
      </c>
      <c r="N175">
        <v>6</v>
      </c>
      <c r="O175" s="3" t="s">
        <v>1471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1472</v>
      </c>
      <c r="F176" s="3" t="s">
        <v>1473</v>
      </c>
      <c r="G176" s="3" t="s">
        <v>1474</v>
      </c>
      <c r="H176" s="3" t="s">
        <v>1475</v>
      </c>
      <c r="I176" s="3" t="s">
        <v>1476</v>
      </c>
      <c r="J176" s="3" t="s">
        <v>1477</v>
      </c>
      <c r="K176" s="3" t="s">
        <v>1478</v>
      </c>
      <c r="L176" s="3" t="s">
        <v>1479</v>
      </c>
      <c r="M176">
        <v>3</v>
      </c>
      <c r="N176">
        <v>7</v>
      </c>
      <c r="O176">
        <v>-0.0731184453810694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1480</v>
      </c>
      <c r="F177" s="3" t="s">
        <v>1481</v>
      </c>
      <c r="G177" s="3" t="s">
        <v>1482</v>
      </c>
      <c r="H177" s="3" t="s">
        <v>1483</v>
      </c>
      <c r="I177" s="3" t="s">
        <v>1484</v>
      </c>
      <c r="J177" s="3" t="s">
        <v>1485</v>
      </c>
      <c r="K177" s="3" t="s">
        <v>1486</v>
      </c>
      <c r="L177" s="3" t="s">
        <v>1487</v>
      </c>
      <c r="M177">
        <v>5</v>
      </c>
      <c r="N177">
        <v>5</v>
      </c>
      <c r="O177" s="3" t="s">
        <v>1488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1489</v>
      </c>
      <c r="F178" s="3" t="s">
        <v>1490</v>
      </c>
      <c r="G178" s="3" t="s">
        <v>1491</v>
      </c>
      <c r="H178" s="3" t="s">
        <v>1492</v>
      </c>
      <c r="I178" s="3" t="s">
        <v>1493</v>
      </c>
      <c r="J178" s="3" t="s">
        <v>1494</v>
      </c>
      <c r="K178">
        <v>48.91010921611</v>
      </c>
      <c r="L178" s="3" t="s">
        <v>1495</v>
      </c>
      <c r="M178">
        <v>3</v>
      </c>
      <c r="N178">
        <v>5</v>
      </c>
      <c r="O178">
        <v>-0.0631840250278213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1496</v>
      </c>
      <c r="F179" s="3" t="s">
        <v>1497</v>
      </c>
      <c r="G179" s="3" t="s">
        <v>1498</v>
      </c>
      <c r="H179" s="3" t="s">
        <v>1499</v>
      </c>
      <c r="I179" s="3" t="s">
        <v>1500</v>
      </c>
      <c r="J179" s="3" t="s">
        <v>1501</v>
      </c>
      <c r="K179" s="3" t="s">
        <v>1502</v>
      </c>
      <c r="L179" s="3" t="s">
        <v>1503</v>
      </c>
      <c r="M179">
        <v>8</v>
      </c>
      <c r="N179">
        <v>9</v>
      </c>
      <c r="O179">
        <v>-0.0173939655645782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1504</v>
      </c>
      <c r="F180" s="3" t="s">
        <v>1505</v>
      </c>
      <c r="G180" s="3" t="s">
        <v>1506</v>
      </c>
      <c r="H180" s="3" t="s">
        <v>1507</v>
      </c>
      <c r="I180" s="3" t="s">
        <v>1508</v>
      </c>
      <c r="J180" s="3" t="s">
        <v>1509</v>
      </c>
      <c r="K180" s="3" t="s">
        <v>1510</v>
      </c>
      <c r="L180" s="3" t="s">
        <v>1511</v>
      </c>
      <c r="M180">
        <v>5</v>
      </c>
      <c r="N180">
        <v>8</v>
      </c>
      <c r="O180">
        <v>-0.0261197221372363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1512</v>
      </c>
      <c r="F181" s="3" t="s">
        <v>1513</v>
      </c>
      <c r="G181" s="3" t="s">
        <v>1514</v>
      </c>
      <c r="H181" s="3" t="s">
        <v>1515</v>
      </c>
      <c r="I181" s="3" t="s">
        <v>1516</v>
      </c>
      <c r="J181" s="3" t="s">
        <v>1517</v>
      </c>
      <c r="K181" s="3" t="s">
        <v>1518</v>
      </c>
      <c r="L181" s="3" t="s">
        <v>1519</v>
      </c>
      <c r="M181">
        <v>8</v>
      </c>
      <c r="N181">
        <v>9</v>
      </c>
      <c r="O181">
        <v>-0.0561639308529541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1520</v>
      </c>
      <c r="F182" s="3" t="s">
        <v>1521</v>
      </c>
      <c r="G182" s="3" t="s">
        <v>1522</v>
      </c>
      <c r="H182" s="3" t="s">
        <v>1523</v>
      </c>
      <c r="I182" s="3" t="s">
        <v>1524</v>
      </c>
      <c r="J182" s="3" t="s">
        <v>1525</v>
      </c>
      <c r="K182" s="3" t="s">
        <v>1526</v>
      </c>
      <c r="L182" s="3" t="s">
        <v>1527</v>
      </c>
      <c r="M182">
        <v>7</v>
      </c>
      <c r="N182">
        <v>9</v>
      </c>
      <c r="O182">
        <v>-0.0922990834982076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1528</v>
      </c>
      <c r="F183" s="3" t="s">
        <v>1529</v>
      </c>
      <c r="G183" s="3" t="s">
        <v>1530</v>
      </c>
      <c r="H183" s="3" t="s">
        <v>1531</v>
      </c>
      <c r="I183" s="3" t="s">
        <v>1532</v>
      </c>
      <c r="J183" s="3" t="s">
        <v>1533</v>
      </c>
      <c r="K183" s="3" t="s">
        <v>1534</v>
      </c>
      <c r="L183" s="3" t="s">
        <v>1535</v>
      </c>
      <c r="M183">
        <v>5</v>
      </c>
      <c r="N183">
        <v>9</v>
      </c>
      <c r="O183">
        <v>-0.0834800590999808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1536</v>
      </c>
      <c r="F184" s="3" t="s">
        <v>1537</v>
      </c>
      <c r="G184" s="3" t="s">
        <v>1538</v>
      </c>
      <c r="H184" s="3" t="s">
        <v>1539</v>
      </c>
      <c r="I184" s="3" t="s">
        <v>1540</v>
      </c>
      <c r="J184" s="3" t="s">
        <v>1541</v>
      </c>
      <c r="K184" s="3" t="s">
        <v>1542</v>
      </c>
      <c r="L184" s="3" t="s">
        <v>1543</v>
      </c>
      <c r="M184">
        <v>5</v>
      </c>
      <c r="N184">
        <v>7</v>
      </c>
      <c r="O184">
        <v>-0.0384974542905892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1544</v>
      </c>
      <c r="F185" s="3" t="s">
        <v>1545</v>
      </c>
      <c r="G185" s="3" t="s">
        <v>1546</v>
      </c>
      <c r="H185" s="3" t="s">
        <v>1547</v>
      </c>
      <c r="I185" s="3" t="s">
        <v>1548</v>
      </c>
      <c r="J185" s="3" t="s">
        <v>1549</v>
      </c>
      <c r="K185" s="3" t="s">
        <v>1550</v>
      </c>
      <c r="L185" s="3" t="s">
        <v>1551</v>
      </c>
      <c r="M185">
        <v>8</v>
      </c>
      <c r="N185">
        <v>9</v>
      </c>
      <c r="O185">
        <v>-0.0939017556702362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1552</v>
      </c>
      <c r="F186" s="3" t="s">
        <v>1553</v>
      </c>
      <c r="G186" s="3" t="s">
        <v>1554</v>
      </c>
      <c r="H186" s="3" t="s">
        <v>1555</v>
      </c>
      <c r="I186" s="3" t="s">
        <v>1556</v>
      </c>
      <c r="J186" s="3" t="s">
        <v>1557</v>
      </c>
      <c r="K186" s="3" t="s">
        <v>1558</v>
      </c>
      <c r="L186" s="3" t="s">
        <v>1559</v>
      </c>
      <c r="M186">
        <v>7</v>
      </c>
      <c r="N186">
        <v>8</v>
      </c>
      <c r="O186">
        <v>-0.0334034847986039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1560</v>
      </c>
      <c r="F187" s="3" t="s">
        <v>1561</v>
      </c>
      <c r="G187" s="3" t="s">
        <v>1562</v>
      </c>
      <c r="H187" s="3" t="s">
        <v>1563</v>
      </c>
      <c r="I187" s="3" t="s">
        <v>1564</v>
      </c>
      <c r="J187" s="3" t="s">
        <v>1565</v>
      </c>
      <c r="K187" s="3" t="s">
        <v>1566</v>
      </c>
      <c r="L187" s="3" t="s">
        <v>1567</v>
      </c>
      <c r="M187">
        <v>6</v>
      </c>
      <c r="N187">
        <v>7</v>
      </c>
      <c r="O187" s="3" t="s">
        <v>1568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1569</v>
      </c>
      <c r="F188" s="3" t="s">
        <v>1570</v>
      </c>
      <c r="G188" s="3" t="s">
        <v>1571</v>
      </c>
      <c r="H188" s="3" t="s">
        <v>1572</v>
      </c>
      <c r="I188" s="3" t="s">
        <v>1573</v>
      </c>
      <c r="J188" s="3" t="s">
        <v>1574</v>
      </c>
      <c r="K188" s="3" t="s">
        <v>1575</v>
      </c>
      <c r="L188" s="3" t="s">
        <v>1576</v>
      </c>
      <c r="M188">
        <v>7</v>
      </c>
      <c r="N188">
        <v>9</v>
      </c>
      <c r="O188">
        <v>-0.0833349676435366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1577</v>
      </c>
      <c r="F189" s="3" t="s">
        <v>1578</v>
      </c>
      <c r="G189" s="3" t="s">
        <v>1579</v>
      </c>
      <c r="H189" s="3" t="s">
        <v>1580</v>
      </c>
      <c r="I189" s="3" t="s">
        <v>1581</v>
      </c>
      <c r="J189" s="3" t="s">
        <v>1582</v>
      </c>
      <c r="K189" s="3" t="s">
        <v>1583</v>
      </c>
      <c r="L189" s="3" t="s">
        <v>1584</v>
      </c>
      <c r="M189">
        <v>6</v>
      </c>
      <c r="N189">
        <v>8</v>
      </c>
      <c r="O189">
        <v>-0.0234839176700029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1585</v>
      </c>
      <c r="F190" s="3" t="s">
        <v>1586</v>
      </c>
      <c r="G190" s="3" t="s">
        <v>1587</v>
      </c>
      <c r="H190" s="3" t="s">
        <v>1588</v>
      </c>
      <c r="I190" s="3" t="s">
        <v>1589</v>
      </c>
      <c r="J190" s="3" t="s">
        <v>1590</v>
      </c>
      <c r="K190" s="3" t="s">
        <v>1591</v>
      </c>
      <c r="L190" s="3" t="s">
        <v>1592</v>
      </c>
      <c r="M190">
        <v>6</v>
      </c>
      <c r="N190">
        <v>7</v>
      </c>
      <c r="O190">
        <v>-0.0146190733374088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1593</v>
      </c>
      <c r="F191" s="3" t="s">
        <v>1594</v>
      </c>
      <c r="G191" s="3" t="s">
        <v>1595</v>
      </c>
      <c r="H191" s="3" t="s">
        <v>1596</v>
      </c>
      <c r="I191" s="3" t="s">
        <v>1597</v>
      </c>
      <c r="J191" s="3" t="s">
        <v>1598</v>
      </c>
      <c r="K191" s="3" t="s">
        <v>1599</v>
      </c>
      <c r="L191" s="3" t="s">
        <v>1600</v>
      </c>
      <c r="M191">
        <v>8</v>
      </c>
      <c r="N191">
        <v>8</v>
      </c>
      <c r="O191">
        <v>-0.0846734187170379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1601</v>
      </c>
      <c r="F192" s="3" t="s">
        <v>1602</v>
      </c>
      <c r="G192" s="3" t="s">
        <v>1603</v>
      </c>
      <c r="H192" s="3" t="s">
        <v>1604</v>
      </c>
      <c r="I192" s="3" t="s">
        <v>1605</v>
      </c>
      <c r="J192" s="3" t="s">
        <v>1606</v>
      </c>
      <c r="K192" s="3" t="s">
        <v>1607</v>
      </c>
      <c r="L192" s="3" t="s">
        <v>1608</v>
      </c>
      <c r="M192">
        <v>3</v>
      </c>
      <c r="N192">
        <v>3</v>
      </c>
      <c r="O192" s="3" t="s">
        <v>1609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1610</v>
      </c>
      <c r="F193" s="3" t="s">
        <v>1611</v>
      </c>
      <c r="G193" s="3" t="s">
        <v>1612</v>
      </c>
      <c r="H193" s="3" t="s">
        <v>1613</v>
      </c>
      <c r="I193" s="3" t="s">
        <v>1614</v>
      </c>
      <c r="J193" s="3" t="s">
        <v>1615</v>
      </c>
      <c r="K193" s="3" t="s">
        <v>1616</v>
      </c>
      <c r="L193" s="3" t="s">
        <v>1617</v>
      </c>
      <c r="M193">
        <v>6</v>
      </c>
      <c r="N193">
        <v>8</v>
      </c>
      <c r="O193">
        <v>-0.0428201366970679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1618</v>
      </c>
      <c r="F194" s="3" t="s">
        <v>1619</v>
      </c>
      <c r="G194" s="3" t="s">
        <v>1620</v>
      </c>
      <c r="H194" s="3" t="s">
        <v>1621</v>
      </c>
      <c r="I194" s="3" t="s">
        <v>1622</v>
      </c>
      <c r="J194" s="3" t="s">
        <v>1623</v>
      </c>
      <c r="K194" s="3" t="s">
        <v>1624</v>
      </c>
      <c r="L194" s="3" t="s">
        <v>1625</v>
      </c>
      <c r="M194">
        <v>5</v>
      </c>
      <c r="N194">
        <v>7</v>
      </c>
      <c r="O194">
        <v>-0.0003689486324147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1626</v>
      </c>
      <c r="F195" s="3" t="s">
        <v>1627</v>
      </c>
      <c r="G195" s="3" t="s">
        <v>1628</v>
      </c>
      <c r="H195" s="3" t="s">
        <v>1629</v>
      </c>
      <c r="I195" s="3" t="s">
        <v>1630</v>
      </c>
      <c r="J195" s="3" t="s">
        <v>1631</v>
      </c>
      <c r="K195" s="3" t="s">
        <v>1632</v>
      </c>
      <c r="L195" s="3" t="s">
        <v>1633</v>
      </c>
      <c r="M195">
        <v>5</v>
      </c>
      <c r="N195">
        <v>8</v>
      </c>
      <c r="O195">
        <v>-0.0314707155121346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1634</v>
      </c>
      <c r="F196" s="3" t="s">
        <v>1635</v>
      </c>
      <c r="G196" s="3" t="s">
        <v>1636</v>
      </c>
      <c r="H196" s="3" t="s">
        <v>1637</v>
      </c>
      <c r="I196" s="3" t="s">
        <v>1638</v>
      </c>
      <c r="J196" s="3" t="s">
        <v>1639</v>
      </c>
      <c r="K196" s="3" t="s">
        <v>1640</v>
      </c>
      <c r="L196" s="3" t="s">
        <v>1641</v>
      </c>
      <c r="M196">
        <v>7</v>
      </c>
      <c r="N196">
        <v>9</v>
      </c>
      <c r="O196">
        <v>-0.0388128552134709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1642</v>
      </c>
      <c r="F197" s="3" t="s">
        <v>1643</v>
      </c>
      <c r="G197" s="3" t="s">
        <v>1644</v>
      </c>
      <c r="H197" s="3" t="s">
        <v>1645</v>
      </c>
      <c r="I197" s="3" t="s">
        <v>1646</v>
      </c>
      <c r="J197" s="3" t="s">
        <v>1647</v>
      </c>
      <c r="K197" s="3" t="s">
        <v>1648</v>
      </c>
      <c r="L197" s="3" t="s">
        <v>1649</v>
      </c>
      <c r="M197">
        <v>3</v>
      </c>
      <c r="N197">
        <v>4</v>
      </c>
      <c r="O197" s="3" t="s">
        <v>1650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1651</v>
      </c>
      <c r="F198" s="3" t="s">
        <v>1652</v>
      </c>
      <c r="G198" s="3" t="s">
        <v>1653</v>
      </c>
      <c r="H198" s="3" t="s">
        <v>1654</v>
      </c>
      <c r="I198" s="3" t="s">
        <v>1655</v>
      </c>
      <c r="J198" s="3" t="s">
        <v>1656</v>
      </c>
      <c r="K198" s="3" t="s">
        <v>1657</v>
      </c>
      <c r="L198" s="3" t="s">
        <v>1658</v>
      </c>
      <c r="M198">
        <v>5</v>
      </c>
      <c r="N198">
        <v>6</v>
      </c>
      <c r="O198">
        <v>-0.0283864243560333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1659</v>
      </c>
      <c r="F199" s="3" t="s">
        <v>1660</v>
      </c>
      <c r="G199" s="3" t="s">
        <v>1661</v>
      </c>
      <c r="H199" s="3" t="s">
        <v>1662</v>
      </c>
      <c r="I199" s="3" t="s">
        <v>1663</v>
      </c>
      <c r="J199" s="3" t="s">
        <v>1664</v>
      </c>
      <c r="K199" s="3" t="s">
        <v>1665</v>
      </c>
      <c r="L199" s="3" t="s">
        <v>1666</v>
      </c>
      <c r="M199">
        <v>3</v>
      </c>
      <c r="N199">
        <v>4</v>
      </c>
      <c r="O199">
        <v>-0.0128059441195851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>
        <v>17.68466796875</v>
      </c>
      <c r="F200" s="3" t="s">
        <v>1667</v>
      </c>
      <c r="G200" s="3" t="s">
        <v>1668</v>
      </c>
      <c r="H200" s="3" t="s">
        <v>1669</v>
      </c>
      <c r="I200" s="3" t="s">
        <v>1670</v>
      </c>
      <c r="J200" s="3" t="s">
        <v>1671</v>
      </c>
      <c r="K200" s="3" t="s">
        <v>1672</v>
      </c>
      <c r="L200" s="3" t="s">
        <v>1673</v>
      </c>
      <c r="M200">
        <v>2</v>
      </c>
      <c r="N200">
        <v>3</v>
      </c>
      <c r="O200" s="3" t="s">
        <v>1674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1675</v>
      </c>
      <c r="F201" s="3" t="s">
        <v>1676</v>
      </c>
      <c r="G201" s="3" t="s">
        <v>1677</v>
      </c>
      <c r="H201" s="3" t="s">
        <v>1678</v>
      </c>
      <c r="I201" s="3" t="s">
        <v>1679</v>
      </c>
      <c r="J201" s="3" t="s">
        <v>1680</v>
      </c>
      <c r="K201" s="3" t="s">
        <v>1681</v>
      </c>
      <c r="L201" s="3" t="s">
        <v>1682</v>
      </c>
      <c r="M201">
        <v>6</v>
      </c>
      <c r="N201">
        <v>2</v>
      </c>
      <c r="O201" s="3" t="s">
        <v>1683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1684</v>
      </c>
      <c r="F202" s="3" t="s">
        <v>1685</v>
      </c>
      <c r="G202" s="3" t="s">
        <v>1686</v>
      </c>
      <c r="H202" s="3" t="s">
        <v>1687</v>
      </c>
      <c r="I202" s="3" t="s">
        <v>1688</v>
      </c>
      <c r="J202" s="3" t="s">
        <v>1689</v>
      </c>
      <c r="K202" s="3" t="s">
        <v>1690</v>
      </c>
      <c r="L202" s="3" t="s">
        <v>1691</v>
      </c>
      <c r="M202">
        <v>2</v>
      </c>
      <c r="N202">
        <v>3</v>
      </c>
      <c r="O202" s="3" t="s">
        <v>1692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1693</v>
      </c>
      <c r="F203" s="3" t="s">
        <v>1694</v>
      </c>
      <c r="G203" s="3" t="s">
        <v>1695</v>
      </c>
      <c r="H203" s="3" t="s">
        <v>1696</v>
      </c>
      <c r="I203" s="3" t="s">
        <v>1697</v>
      </c>
      <c r="J203" s="3" t="s">
        <v>1698</v>
      </c>
      <c r="K203" s="3" t="s">
        <v>1699</v>
      </c>
      <c r="L203" s="3" t="s">
        <v>1700</v>
      </c>
      <c r="M203">
        <v>3</v>
      </c>
      <c r="N203">
        <v>4</v>
      </c>
      <c r="O203">
        <v>-0.0108044927546525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1701</v>
      </c>
      <c r="F204" s="3" t="s">
        <v>1702</v>
      </c>
      <c r="G204" s="3" t="s">
        <v>1703</v>
      </c>
      <c r="H204" s="3" t="s">
        <v>1704</v>
      </c>
      <c r="I204" s="3" t="s">
        <v>1705</v>
      </c>
      <c r="J204" s="3" t="s">
        <v>1706</v>
      </c>
      <c r="K204" s="3" t="s">
        <v>1707</v>
      </c>
      <c r="L204" s="3" t="s">
        <v>1708</v>
      </c>
      <c r="M204">
        <v>2</v>
      </c>
      <c r="N204">
        <v>4</v>
      </c>
      <c r="O204">
        <v>-0.0103860175515889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1709</v>
      </c>
      <c r="F205" s="3" t="s">
        <v>1710</v>
      </c>
      <c r="G205" s="3" t="s">
        <v>1711</v>
      </c>
      <c r="H205" s="3" t="s">
        <v>1712</v>
      </c>
      <c r="I205" s="3" t="s">
        <v>1713</v>
      </c>
      <c r="J205" s="3" t="s">
        <v>1714</v>
      </c>
      <c r="K205" s="3" t="s">
        <v>1715</v>
      </c>
      <c r="L205" s="3" t="s">
        <v>1716</v>
      </c>
      <c r="M205">
        <v>3</v>
      </c>
      <c r="N205">
        <v>4</v>
      </c>
      <c r="O205">
        <v>-0.0010112085626535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1717</v>
      </c>
      <c r="F206" s="3" t="s">
        <v>1718</v>
      </c>
      <c r="G206" s="3" t="s">
        <v>1719</v>
      </c>
      <c r="H206" s="3" t="s">
        <v>1720</v>
      </c>
      <c r="I206" s="3" t="s">
        <v>1721</v>
      </c>
      <c r="J206" s="3" t="s">
        <v>1722</v>
      </c>
      <c r="K206" s="3" t="s">
        <v>1723</v>
      </c>
      <c r="L206" s="3" t="s">
        <v>1724</v>
      </c>
      <c r="M206">
        <v>3</v>
      </c>
      <c r="N206">
        <v>6</v>
      </c>
      <c r="O206" s="3" t="s">
        <v>1725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1726</v>
      </c>
      <c r="F207" s="3" t="s">
        <v>1727</v>
      </c>
      <c r="G207" s="3" t="s">
        <v>1728</v>
      </c>
      <c r="H207" s="3" t="s">
        <v>1729</v>
      </c>
      <c r="I207" s="3" t="s">
        <v>1730</v>
      </c>
      <c r="J207" s="3" t="s">
        <v>1731</v>
      </c>
      <c r="K207" s="3" t="s">
        <v>1732</v>
      </c>
      <c r="L207" s="3" t="s">
        <v>1733</v>
      </c>
      <c r="M207">
        <v>2</v>
      </c>
      <c r="N207">
        <v>3</v>
      </c>
      <c r="O207" s="3" t="s">
        <v>1734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1735</v>
      </c>
      <c r="F208" s="3" t="s">
        <v>1736</v>
      </c>
      <c r="G208" s="3" t="s">
        <v>1737</v>
      </c>
      <c r="H208" s="3" t="s">
        <v>1738</v>
      </c>
      <c r="I208" s="3" t="s">
        <v>1739</v>
      </c>
      <c r="J208" s="3" t="s">
        <v>1740</v>
      </c>
      <c r="K208" s="3" t="s">
        <v>1741</v>
      </c>
      <c r="L208" s="3" t="s">
        <v>1742</v>
      </c>
      <c r="M208">
        <v>2</v>
      </c>
      <c r="N208">
        <v>2</v>
      </c>
      <c r="O208" s="3" t="s">
        <v>1743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1744</v>
      </c>
      <c r="F209" s="3" t="s">
        <v>1745</v>
      </c>
      <c r="G209" s="3" t="s">
        <v>1746</v>
      </c>
      <c r="H209" s="3" t="s">
        <v>1747</v>
      </c>
      <c r="I209" s="3" t="s">
        <v>1748</v>
      </c>
      <c r="J209" s="3" t="s">
        <v>1749</v>
      </c>
      <c r="K209" s="3" t="s">
        <v>1750</v>
      </c>
      <c r="L209" s="3" t="s">
        <v>1751</v>
      </c>
      <c r="M209">
        <v>4</v>
      </c>
      <c r="N209">
        <v>5</v>
      </c>
      <c r="O209" s="3" t="s">
        <v>1752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1753</v>
      </c>
      <c r="F210" s="3" t="s">
        <v>1754</v>
      </c>
      <c r="G210" s="3" t="s">
        <v>1755</v>
      </c>
      <c r="H210" s="3" t="s">
        <v>1756</v>
      </c>
      <c r="I210" s="3" t="s">
        <v>1757</v>
      </c>
      <c r="J210" s="3" t="s">
        <v>1758</v>
      </c>
      <c r="K210" s="3" t="s">
        <v>1759</v>
      </c>
      <c r="L210" s="3" t="s">
        <v>1760</v>
      </c>
      <c r="M210">
        <v>3</v>
      </c>
      <c r="N210">
        <v>7</v>
      </c>
      <c r="O210" s="3" t="s">
        <v>1761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1762</v>
      </c>
      <c r="F211" s="3" t="s">
        <v>1763</v>
      </c>
      <c r="G211" s="3" t="s">
        <v>1764</v>
      </c>
      <c r="H211" s="3" t="s">
        <v>1765</v>
      </c>
      <c r="I211" s="3" t="s">
        <v>1766</v>
      </c>
      <c r="J211" s="3" t="s">
        <v>1767</v>
      </c>
      <c r="K211" s="3" t="s">
        <v>1768</v>
      </c>
      <c r="L211" s="3" t="s">
        <v>1769</v>
      </c>
      <c r="M211">
        <v>7</v>
      </c>
      <c r="N211">
        <v>8</v>
      </c>
      <c r="O211">
        <v>-0.0093343542907261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1770</v>
      </c>
      <c r="F212" s="3" t="s">
        <v>1771</v>
      </c>
      <c r="G212" s="3" t="s">
        <v>1772</v>
      </c>
      <c r="H212" s="3" t="s">
        <v>1773</v>
      </c>
      <c r="I212" s="3" t="s">
        <v>1774</v>
      </c>
      <c r="J212" s="3" t="s">
        <v>1775</v>
      </c>
      <c r="K212" s="3" t="s">
        <v>1776</v>
      </c>
      <c r="L212" s="3" t="s">
        <v>1777</v>
      </c>
      <c r="M212">
        <v>7</v>
      </c>
      <c r="N212">
        <v>9</v>
      </c>
      <c r="O212" s="3" t="s">
        <v>1778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1779</v>
      </c>
      <c r="F213" s="3" t="s">
        <v>1780</v>
      </c>
      <c r="G213" s="3" t="s">
        <v>1781</v>
      </c>
      <c r="H213" s="3" t="s">
        <v>1782</v>
      </c>
      <c r="I213" s="3" t="s">
        <v>1783</v>
      </c>
      <c r="J213" s="3" t="s">
        <v>1784</v>
      </c>
      <c r="K213" s="3" t="s">
        <v>1785</v>
      </c>
      <c r="L213" s="3" t="s">
        <v>1786</v>
      </c>
      <c r="M213">
        <v>7</v>
      </c>
      <c r="N213">
        <v>11</v>
      </c>
      <c r="O213" s="3" t="s">
        <v>1787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1788</v>
      </c>
      <c r="F214" s="3" t="s">
        <v>1789</v>
      </c>
      <c r="G214" s="3" t="s">
        <v>1790</v>
      </c>
      <c r="H214" s="3" t="s">
        <v>1791</v>
      </c>
      <c r="I214" s="3" t="s">
        <v>1792</v>
      </c>
      <c r="J214" s="3" t="s">
        <v>1793</v>
      </c>
      <c r="K214" s="3" t="s">
        <v>1794</v>
      </c>
      <c r="L214" s="3" t="s">
        <v>1795</v>
      </c>
      <c r="M214">
        <v>3</v>
      </c>
      <c r="N214">
        <v>7</v>
      </c>
      <c r="O214" s="3" t="s">
        <v>1796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1797</v>
      </c>
      <c r="F215" s="3" t="s">
        <v>1798</v>
      </c>
      <c r="G215" s="3" t="s">
        <v>1799</v>
      </c>
      <c r="H215" s="3" t="s">
        <v>1800</v>
      </c>
      <c r="I215" s="3" t="s">
        <v>1801</v>
      </c>
      <c r="J215" s="3" t="s">
        <v>1802</v>
      </c>
      <c r="K215" s="3" t="s">
        <v>1803</v>
      </c>
      <c r="L215" s="3" t="s">
        <v>1804</v>
      </c>
      <c r="M215">
        <v>4</v>
      </c>
      <c r="N215">
        <v>6</v>
      </c>
      <c r="O215">
        <v>-0.0034654294304206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1805</v>
      </c>
      <c r="F216" s="3" t="s">
        <v>1806</v>
      </c>
      <c r="G216" s="3" t="s">
        <v>1807</v>
      </c>
      <c r="H216" s="3" t="s">
        <v>1808</v>
      </c>
      <c r="I216" s="3" t="s">
        <v>1809</v>
      </c>
      <c r="J216" s="3" t="s">
        <v>1810</v>
      </c>
      <c r="K216" s="3" t="s">
        <v>1811</v>
      </c>
      <c r="L216" s="3" t="s">
        <v>1812</v>
      </c>
      <c r="M216">
        <v>6</v>
      </c>
      <c r="N216">
        <v>9</v>
      </c>
      <c r="O216" s="3" t="s">
        <v>1813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1814</v>
      </c>
      <c r="F217" s="3" t="s">
        <v>1815</v>
      </c>
      <c r="G217" s="3" t="s">
        <v>1816</v>
      </c>
      <c r="H217" s="3" t="s">
        <v>1817</v>
      </c>
      <c r="I217" s="3" t="s">
        <v>1818</v>
      </c>
      <c r="J217" s="3" t="s">
        <v>1819</v>
      </c>
      <c r="K217" s="3" t="s">
        <v>1820</v>
      </c>
      <c r="L217" s="3" t="s">
        <v>1821</v>
      </c>
      <c r="M217">
        <v>7</v>
      </c>
      <c r="N217">
        <v>8</v>
      </c>
      <c r="O217" s="3" t="s">
        <v>1822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1823</v>
      </c>
      <c r="F218" s="3" t="s">
        <v>1824</v>
      </c>
      <c r="G218" s="3" t="s">
        <v>1825</v>
      </c>
      <c r="H218" s="3" t="s">
        <v>1826</v>
      </c>
      <c r="I218" s="3" t="s">
        <v>1827</v>
      </c>
      <c r="J218" s="3" t="s">
        <v>1828</v>
      </c>
      <c r="K218" s="3" t="s">
        <v>1829</v>
      </c>
      <c r="L218" s="3" t="s">
        <v>1830</v>
      </c>
      <c r="M218">
        <v>7</v>
      </c>
      <c r="N218">
        <v>4</v>
      </c>
      <c r="O218" s="3" t="s">
        <v>1831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1832</v>
      </c>
      <c r="F219" s="3" t="s">
        <v>1833</v>
      </c>
      <c r="G219" s="3" t="s">
        <v>1834</v>
      </c>
      <c r="H219" s="3" t="s">
        <v>1835</v>
      </c>
      <c r="I219" s="3" t="s">
        <v>1836</v>
      </c>
      <c r="J219" s="3" t="s">
        <v>1837</v>
      </c>
      <c r="K219" s="3" t="s">
        <v>1838</v>
      </c>
      <c r="L219" s="3" t="s">
        <v>1839</v>
      </c>
      <c r="M219">
        <v>8</v>
      </c>
      <c r="N219">
        <v>11</v>
      </c>
      <c r="O219" s="3" t="s">
        <v>1840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1841</v>
      </c>
      <c r="F220" s="3" t="s">
        <v>1842</v>
      </c>
      <c r="G220" s="3" t="s">
        <v>1843</v>
      </c>
      <c r="H220" s="3" t="s">
        <v>1844</v>
      </c>
      <c r="I220" s="3" t="s">
        <v>1845</v>
      </c>
      <c r="J220" s="3" t="s">
        <v>1846</v>
      </c>
      <c r="K220" s="3" t="s">
        <v>1847</v>
      </c>
      <c r="L220" s="3" t="s">
        <v>1848</v>
      </c>
      <c r="M220">
        <v>6</v>
      </c>
      <c r="N220">
        <v>10</v>
      </c>
      <c r="O220" s="3" t="s">
        <v>1849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1850</v>
      </c>
      <c r="F221" s="3" t="s">
        <v>1851</v>
      </c>
      <c r="G221" s="3" t="s">
        <v>1852</v>
      </c>
      <c r="H221" s="3" t="s">
        <v>1853</v>
      </c>
      <c r="I221" s="3" t="s">
        <v>1854</v>
      </c>
      <c r="J221" s="3" t="s">
        <v>1855</v>
      </c>
      <c r="K221" s="3" t="s">
        <v>1856</v>
      </c>
      <c r="L221" s="3" t="s">
        <v>1857</v>
      </c>
      <c r="M221">
        <v>7</v>
      </c>
      <c r="N221">
        <v>9</v>
      </c>
      <c r="O221">
        <v>-0.0053858097866083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1858</v>
      </c>
      <c r="F222">
        <v>-2.80238647460935</v>
      </c>
      <c r="G222" s="3" t="s">
        <v>1859</v>
      </c>
      <c r="H222" s="3" t="s">
        <v>1860</v>
      </c>
      <c r="I222" s="3" t="s">
        <v>1861</v>
      </c>
      <c r="J222" s="3" t="s">
        <v>1862</v>
      </c>
      <c r="K222" s="3" t="s">
        <v>1863</v>
      </c>
      <c r="L222" s="3" t="s">
        <v>1864</v>
      </c>
      <c r="M222">
        <v>10</v>
      </c>
      <c r="N222">
        <v>10</v>
      </c>
      <c r="O222" s="3" t="s">
        <v>1865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1866</v>
      </c>
      <c r="F223" s="3" t="s">
        <v>1867</v>
      </c>
      <c r="G223" s="3" t="s">
        <v>1868</v>
      </c>
      <c r="H223" s="3" t="s">
        <v>1869</v>
      </c>
      <c r="I223" s="3" t="s">
        <v>1870</v>
      </c>
      <c r="J223" s="3" t="s">
        <v>1871</v>
      </c>
      <c r="K223" s="3" t="s">
        <v>1872</v>
      </c>
      <c r="L223" s="3" t="s">
        <v>1873</v>
      </c>
      <c r="M223">
        <v>5</v>
      </c>
      <c r="N223">
        <v>8</v>
      </c>
      <c r="O223" s="3" t="s">
        <v>1874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1875</v>
      </c>
      <c r="F224">
        <v>-7.03949127197263</v>
      </c>
      <c r="G224" s="3" t="s">
        <v>1876</v>
      </c>
      <c r="H224" s="3" t="s">
        <v>1877</v>
      </c>
      <c r="I224" s="3" t="s">
        <v>1878</v>
      </c>
      <c r="J224" s="3" t="s">
        <v>1879</v>
      </c>
      <c r="K224" s="3" t="s">
        <v>1880</v>
      </c>
      <c r="L224" s="3" t="s">
        <v>1881</v>
      </c>
      <c r="M224">
        <v>8</v>
      </c>
      <c r="N224">
        <v>8</v>
      </c>
      <c r="O224" s="3" t="s">
        <v>1882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 s="3" t="s">
        <v>1883</v>
      </c>
      <c r="F225">
        <v>-2.75971679687498</v>
      </c>
      <c r="G225" s="3" t="s">
        <v>1884</v>
      </c>
      <c r="H225" s="3" t="s">
        <v>1885</v>
      </c>
      <c r="I225" s="3" t="s">
        <v>1886</v>
      </c>
      <c r="J225" s="3" t="s">
        <v>1887</v>
      </c>
      <c r="K225" s="3" t="s">
        <v>1888</v>
      </c>
      <c r="L225" s="3" t="s">
        <v>1889</v>
      </c>
      <c r="M225">
        <v>7</v>
      </c>
      <c r="N225">
        <v>12</v>
      </c>
      <c r="O225" s="3" t="s">
        <v>1890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1891</v>
      </c>
      <c r="F226" s="3" t="s">
        <v>1892</v>
      </c>
      <c r="G226" s="3" t="s">
        <v>1893</v>
      </c>
      <c r="H226" s="3" t="s">
        <v>1894</v>
      </c>
      <c r="I226" s="3" t="s">
        <v>1895</v>
      </c>
      <c r="J226" s="3" t="s">
        <v>1896</v>
      </c>
      <c r="K226" s="3" t="s">
        <v>1897</v>
      </c>
      <c r="L226" s="3" t="s">
        <v>1898</v>
      </c>
      <c r="M226">
        <v>6</v>
      </c>
      <c r="N226">
        <v>9</v>
      </c>
      <c r="O226" s="3" t="s">
        <v>1899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1900</v>
      </c>
      <c r="F227" s="3" t="s">
        <v>1901</v>
      </c>
      <c r="G227" s="3" t="s">
        <v>1902</v>
      </c>
      <c r="H227" s="3" t="s">
        <v>1903</v>
      </c>
      <c r="I227" s="3" t="s">
        <v>1904</v>
      </c>
      <c r="J227" s="3" t="s">
        <v>1905</v>
      </c>
      <c r="K227" s="3" t="s">
        <v>1906</v>
      </c>
      <c r="L227" s="3" t="s">
        <v>1907</v>
      </c>
      <c r="M227">
        <v>8</v>
      </c>
      <c r="N227">
        <v>11</v>
      </c>
      <c r="O227" s="3" t="s">
        <v>1908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1909</v>
      </c>
      <c r="F228" s="3" t="s">
        <v>1910</v>
      </c>
      <c r="G228" s="3" t="s">
        <v>1911</v>
      </c>
      <c r="H228" s="3" t="s">
        <v>1912</v>
      </c>
      <c r="I228" s="3" t="s">
        <v>1913</v>
      </c>
      <c r="J228" s="3" t="s">
        <v>1914</v>
      </c>
      <c r="K228" s="3" t="s">
        <v>1915</v>
      </c>
      <c r="L228" s="3" t="s">
        <v>1916</v>
      </c>
      <c r="M228">
        <v>8</v>
      </c>
      <c r="N228">
        <v>11</v>
      </c>
      <c r="O228" s="3" t="s">
        <v>1917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1918</v>
      </c>
      <c r="F229" s="3" t="s">
        <v>1919</v>
      </c>
      <c r="G229" s="3" t="s">
        <v>1920</v>
      </c>
      <c r="H229" s="3" t="s">
        <v>1921</v>
      </c>
      <c r="I229" s="3" t="s">
        <v>1922</v>
      </c>
      <c r="J229" s="3" t="s">
        <v>1923</v>
      </c>
      <c r="K229" s="3" t="s">
        <v>1924</v>
      </c>
      <c r="L229" s="3" t="s">
        <v>1925</v>
      </c>
      <c r="M229">
        <v>7</v>
      </c>
      <c r="N229">
        <v>10</v>
      </c>
      <c r="O229">
        <v>-0.0010961543794988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1926</v>
      </c>
      <c r="F230" s="3" t="s">
        <v>1927</v>
      </c>
      <c r="G230" s="3" t="s">
        <v>1928</v>
      </c>
      <c r="H230" s="3" t="s">
        <v>1929</v>
      </c>
      <c r="I230" s="3" t="s">
        <v>1930</v>
      </c>
      <c r="J230" s="3" t="s">
        <v>1931</v>
      </c>
      <c r="K230" s="3" t="s">
        <v>1932</v>
      </c>
      <c r="L230" s="3" t="s">
        <v>1933</v>
      </c>
      <c r="M230">
        <v>9</v>
      </c>
      <c r="N230">
        <v>10</v>
      </c>
      <c r="O230" s="3" t="s">
        <v>1934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1935</v>
      </c>
      <c r="F231" s="3" t="s">
        <v>1936</v>
      </c>
      <c r="G231" s="3" t="s">
        <v>1937</v>
      </c>
      <c r="H231" s="3" t="s">
        <v>1938</v>
      </c>
      <c r="I231" s="3" t="s">
        <v>1939</v>
      </c>
      <c r="J231" s="3" t="s">
        <v>1940</v>
      </c>
      <c r="K231">
        <v>225.5231510587</v>
      </c>
      <c r="L231" s="3" t="s">
        <v>1941</v>
      </c>
      <c r="M231">
        <v>9</v>
      </c>
      <c r="N231">
        <v>10</v>
      </c>
      <c r="O231" s="3" t="s">
        <v>1942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 s="3" t="s">
        <v>1943</v>
      </c>
      <c r="F232" s="3" t="s">
        <v>1944</v>
      </c>
      <c r="G232" s="3" t="s">
        <v>1945</v>
      </c>
      <c r="H232" s="3" t="s">
        <v>1946</v>
      </c>
      <c r="I232" s="3" t="s">
        <v>1947</v>
      </c>
      <c r="J232" s="3" t="s">
        <v>1948</v>
      </c>
      <c r="K232" s="3" t="s">
        <v>1949</v>
      </c>
      <c r="L232" s="3" t="s">
        <v>1950</v>
      </c>
      <c r="M232">
        <v>5</v>
      </c>
      <c r="N232">
        <v>7</v>
      </c>
      <c r="O232">
        <v>-0.101907199338328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1951</v>
      </c>
      <c r="F233">
        <v>-1.28786163330076</v>
      </c>
      <c r="G233" s="3" t="s">
        <v>1952</v>
      </c>
      <c r="H233" s="3" t="s">
        <v>1953</v>
      </c>
      <c r="I233" s="3" t="s">
        <v>1954</v>
      </c>
      <c r="J233" s="3" t="s">
        <v>1955</v>
      </c>
      <c r="K233" s="3" t="s">
        <v>1956</v>
      </c>
      <c r="L233" s="3" t="s">
        <v>1957</v>
      </c>
      <c r="M233">
        <v>3</v>
      </c>
      <c r="N233">
        <v>3</v>
      </c>
      <c r="O233" s="3" t="s">
        <v>1958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1959</v>
      </c>
      <c r="F234" s="3" t="s">
        <v>1960</v>
      </c>
      <c r="G234" s="3" t="s">
        <v>1961</v>
      </c>
      <c r="H234" s="3" t="s">
        <v>1962</v>
      </c>
      <c r="I234" s="3" t="s">
        <v>1963</v>
      </c>
      <c r="J234" s="3" t="s">
        <v>1964</v>
      </c>
      <c r="K234" s="3" t="s">
        <v>1965</v>
      </c>
      <c r="L234" s="3" t="s">
        <v>1966</v>
      </c>
      <c r="M234">
        <v>5</v>
      </c>
      <c r="N234">
        <v>7</v>
      </c>
      <c r="O234">
        <v>-0.0117275813211097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1967</v>
      </c>
      <c r="F235" s="3" t="s">
        <v>1968</v>
      </c>
      <c r="G235" s="3" t="s">
        <v>1969</v>
      </c>
      <c r="H235" s="3" t="s">
        <v>1970</v>
      </c>
      <c r="I235" s="3" t="s">
        <v>1971</v>
      </c>
      <c r="J235" s="3" t="s">
        <v>1972</v>
      </c>
      <c r="K235" s="3" t="s">
        <v>1973</v>
      </c>
      <c r="L235" s="3" t="s">
        <v>1974</v>
      </c>
      <c r="M235">
        <v>6</v>
      </c>
      <c r="N235">
        <v>8</v>
      </c>
      <c r="O235" s="3" t="s">
        <v>1975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1976</v>
      </c>
      <c r="F236" s="3" t="s">
        <v>1977</v>
      </c>
      <c r="G236" s="3" t="s">
        <v>1978</v>
      </c>
      <c r="H236" s="3" t="s">
        <v>1979</v>
      </c>
      <c r="I236" s="3" t="s">
        <v>1980</v>
      </c>
      <c r="J236" s="3" t="s">
        <v>1981</v>
      </c>
      <c r="K236" s="3" t="s">
        <v>1982</v>
      </c>
      <c r="L236" s="3" t="s">
        <v>1983</v>
      </c>
      <c r="M236">
        <v>6</v>
      </c>
      <c r="N236">
        <v>9</v>
      </c>
      <c r="O236">
        <v>-0.0321766901882341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1984</v>
      </c>
      <c r="F237" s="3" t="s">
        <v>1985</v>
      </c>
      <c r="G237" s="3" t="s">
        <v>1986</v>
      </c>
      <c r="H237" s="3" t="s">
        <v>1987</v>
      </c>
      <c r="I237" s="3" t="s">
        <v>1988</v>
      </c>
      <c r="J237" s="3" t="s">
        <v>1989</v>
      </c>
      <c r="K237" s="3" t="s">
        <v>1990</v>
      </c>
      <c r="L237" s="3" t="s">
        <v>1991</v>
      </c>
      <c r="M237">
        <v>5</v>
      </c>
      <c r="N237">
        <v>8</v>
      </c>
      <c r="O237">
        <v>-0.0822281249853366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1992</v>
      </c>
      <c r="F238" s="3" t="s">
        <v>1993</v>
      </c>
      <c r="G238" s="3" t="s">
        <v>1994</v>
      </c>
      <c r="H238" s="3" t="s">
        <v>1995</v>
      </c>
      <c r="I238" s="3" t="s">
        <v>1996</v>
      </c>
      <c r="J238" s="3" t="s">
        <v>1997</v>
      </c>
      <c r="K238" s="3" t="s">
        <v>1998</v>
      </c>
      <c r="L238" s="3" t="s">
        <v>1999</v>
      </c>
      <c r="M238">
        <v>3</v>
      </c>
      <c r="N238">
        <v>5</v>
      </c>
      <c r="O238">
        <v>-0.0137865666288995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2000</v>
      </c>
      <c r="F239" s="3" t="s">
        <v>2001</v>
      </c>
      <c r="G239" s="3" t="s">
        <v>2002</v>
      </c>
      <c r="H239" s="3" t="s">
        <v>2003</v>
      </c>
      <c r="I239" s="3" t="s">
        <v>2004</v>
      </c>
      <c r="J239" s="3" t="s">
        <v>2005</v>
      </c>
      <c r="K239" s="3" t="s">
        <v>2006</v>
      </c>
      <c r="L239" s="3" t="s">
        <v>2007</v>
      </c>
      <c r="M239">
        <v>3</v>
      </c>
      <c r="N239">
        <v>6</v>
      </c>
      <c r="O239">
        <v>-0.0442787251622982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2008</v>
      </c>
      <c r="F240" s="3" t="s">
        <v>2009</v>
      </c>
      <c r="G240" s="3" t="s">
        <v>2010</v>
      </c>
      <c r="H240" s="3" t="s">
        <v>2011</v>
      </c>
      <c r="I240" s="3" t="s">
        <v>2012</v>
      </c>
      <c r="J240" s="3" t="s">
        <v>2013</v>
      </c>
      <c r="K240" s="3" t="s">
        <v>2014</v>
      </c>
      <c r="L240" s="3" t="s">
        <v>2015</v>
      </c>
      <c r="M240">
        <v>7</v>
      </c>
      <c r="N240">
        <v>9</v>
      </c>
      <c r="O240">
        <v>-0.0426282406923612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2016</v>
      </c>
      <c r="F241" s="3" t="s">
        <v>2017</v>
      </c>
      <c r="G241" s="3" t="s">
        <v>2018</v>
      </c>
      <c r="H241" s="3" t="s">
        <v>2019</v>
      </c>
      <c r="I241" s="3" t="s">
        <v>2020</v>
      </c>
      <c r="J241" s="3" t="s">
        <v>2021</v>
      </c>
      <c r="K241" s="3" t="s">
        <v>2022</v>
      </c>
      <c r="L241" s="3" t="s">
        <v>2023</v>
      </c>
      <c r="M241">
        <v>6</v>
      </c>
      <c r="N241">
        <v>9</v>
      </c>
      <c r="O241">
        <v>-0.0897006612035944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2024</v>
      </c>
      <c r="F242" s="3" t="s">
        <v>2025</v>
      </c>
      <c r="G242" s="3" t="s">
        <v>2026</v>
      </c>
      <c r="H242" s="3" t="s">
        <v>2027</v>
      </c>
      <c r="I242" s="3" t="s">
        <v>2028</v>
      </c>
      <c r="J242" s="3" t="s">
        <v>2029</v>
      </c>
      <c r="K242" s="3" t="s">
        <v>2030</v>
      </c>
      <c r="L242" s="3" t="s">
        <v>2031</v>
      </c>
      <c r="M242">
        <v>8</v>
      </c>
      <c r="N242">
        <v>9</v>
      </c>
      <c r="O242">
        <v>-0.1157309264827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>
        <v>13.8791015625</v>
      </c>
      <c r="F243" s="3" t="s">
        <v>2032</v>
      </c>
      <c r="G243" s="3" t="s">
        <v>2033</v>
      </c>
      <c r="H243" s="3" t="s">
        <v>2034</v>
      </c>
      <c r="I243" s="3" t="s">
        <v>2035</v>
      </c>
      <c r="J243" s="3" t="s">
        <v>2036</v>
      </c>
      <c r="K243" s="3" t="s">
        <v>2037</v>
      </c>
      <c r="L243" s="3" t="s">
        <v>2038</v>
      </c>
      <c r="M243">
        <v>4</v>
      </c>
      <c r="N243">
        <v>3</v>
      </c>
      <c r="O243" s="3" t="s">
        <v>2039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2040</v>
      </c>
      <c r="F244" s="3" t="s">
        <v>2041</v>
      </c>
      <c r="G244">
        <v>89.37707862854</v>
      </c>
      <c r="H244" s="3" t="s">
        <v>2042</v>
      </c>
      <c r="I244" s="3" t="s">
        <v>2043</v>
      </c>
      <c r="J244" s="3" t="s">
        <v>2044</v>
      </c>
      <c r="K244" s="3" t="s">
        <v>2045</v>
      </c>
      <c r="L244" s="3" t="s">
        <v>2046</v>
      </c>
      <c r="M244">
        <v>6</v>
      </c>
      <c r="N244">
        <v>6</v>
      </c>
      <c r="O244">
        <v>-0.0295846635170043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2047</v>
      </c>
      <c r="F245" s="3" t="s">
        <v>2048</v>
      </c>
      <c r="G245" s="3" t="s">
        <v>2049</v>
      </c>
      <c r="H245" s="3" t="s">
        <v>2050</v>
      </c>
      <c r="I245" s="3" t="s">
        <v>2051</v>
      </c>
      <c r="J245" s="3" t="s">
        <v>2052</v>
      </c>
      <c r="K245" s="3" t="s">
        <v>2053</v>
      </c>
      <c r="L245" s="3" t="s">
        <v>2054</v>
      </c>
      <c r="M245">
        <v>5</v>
      </c>
      <c r="N245">
        <v>7</v>
      </c>
      <c r="O245">
        <v>-0.0525016254102883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2055</v>
      </c>
      <c r="F246" s="3" t="s">
        <v>2056</v>
      </c>
      <c r="G246" s="3" t="s">
        <v>2057</v>
      </c>
      <c r="H246" s="3" t="s">
        <v>2058</v>
      </c>
      <c r="I246" s="3" t="s">
        <v>2059</v>
      </c>
      <c r="J246" s="3" t="s">
        <v>2060</v>
      </c>
      <c r="K246" s="3" t="s">
        <v>2061</v>
      </c>
      <c r="L246" s="3" t="s">
        <v>2062</v>
      </c>
      <c r="M246">
        <v>5</v>
      </c>
      <c r="N246">
        <v>7</v>
      </c>
      <c r="O246">
        <v>-0.0704645239250004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2063</v>
      </c>
      <c r="F247" s="3" t="s">
        <v>2064</v>
      </c>
      <c r="G247" s="3" t="s">
        <v>2065</v>
      </c>
      <c r="H247" s="3" t="s">
        <v>2066</v>
      </c>
      <c r="I247" s="3" t="s">
        <v>2067</v>
      </c>
      <c r="J247" s="3" t="s">
        <v>2068</v>
      </c>
      <c r="K247" s="3" t="s">
        <v>2069</v>
      </c>
      <c r="L247" s="3" t="s">
        <v>2070</v>
      </c>
      <c r="M247">
        <v>5</v>
      </c>
      <c r="N247">
        <v>9</v>
      </c>
      <c r="O247">
        <v>-0.0135535744522841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2071</v>
      </c>
      <c r="F248" s="3" t="s">
        <v>2072</v>
      </c>
      <c r="G248" s="3" t="s">
        <v>2073</v>
      </c>
      <c r="H248" s="3" t="s">
        <v>2074</v>
      </c>
      <c r="I248" s="3" t="s">
        <v>2075</v>
      </c>
      <c r="J248" s="3" t="s">
        <v>2076</v>
      </c>
      <c r="K248" s="3" t="s">
        <v>2077</v>
      </c>
      <c r="L248" s="3" t="s">
        <v>2078</v>
      </c>
      <c r="M248">
        <v>5</v>
      </c>
      <c r="N248">
        <v>7</v>
      </c>
      <c r="O248">
        <v>-0.105602022977617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2079</v>
      </c>
      <c r="F249" s="3" t="s">
        <v>2080</v>
      </c>
      <c r="G249" s="3" t="s">
        <v>2081</v>
      </c>
      <c r="H249" s="3" t="s">
        <v>2082</v>
      </c>
      <c r="I249" s="3" t="s">
        <v>2083</v>
      </c>
      <c r="J249" s="3" t="s">
        <v>2084</v>
      </c>
      <c r="K249" s="3" t="s">
        <v>2085</v>
      </c>
      <c r="L249" s="3" t="s">
        <v>2086</v>
      </c>
      <c r="M249">
        <v>6</v>
      </c>
      <c r="N249">
        <v>8</v>
      </c>
      <c r="O249">
        <v>-0.0287202258735851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2087</v>
      </c>
      <c r="F250" s="3" t="s">
        <v>2088</v>
      </c>
      <c r="G250" s="3" t="s">
        <v>2089</v>
      </c>
      <c r="H250" s="3" t="s">
        <v>2090</v>
      </c>
      <c r="I250" s="3" t="s">
        <v>2091</v>
      </c>
      <c r="J250" s="3" t="s">
        <v>2092</v>
      </c>
      <c r="K250" s="3" t="s">
        <v>2093</v>
      </c>
      <c r="L250" s="3" t="s">
        <v>2094</v>
      </c>
      <c r="M250">
        <v>5</v>
      </c>
      <c r="N250">
        <v>8</v>
      </c>
      <c r="O250" s="3" t="s">
        <v>2095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2096</v>
      </c>
      <c r="F251" s="3" t="s">
        <v>2097</v>
      </c>
      <c r="G251" s="3" t="s">
        <v>2098</v>
      </c>
      <c r="H251" s="3" t="s">
        <v>2099</v>
      </c>
      <c r="I251" s="3" t="s">
        <v>2100</v>
      </c>
      <c r="J251" s="3" t="s">
        <v>2101</v>
      </c>
      <c r="K251" s="3" t="s">
        <v>2102</v>
      </c>
      <c r="L251" s="3" t="s">
        <v>2103</v>
      </c>
      <c r="M251">
        <v>7</v>
      </c>
      <c r="N251">
        <v>8</v>
      </c>
      <c r="O251" s="3" t="s">
        <v>2104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2105</v>
      </c>
      <c r="F252" s="3" t="s">
        <v>2106</v>
      </c>
      <c r="G252" s="3" t="s">
        <v>2107</v>
      </c>
      <c r="H252" s="3" t="s">
        <v>2108</v>
      </c>
      <c r="I252" s="3" t="s">
        <v>2109</v>
      </c>
      <c r="J252" s="3" t="s">
        <v>2110</v>
      </c>
      <c r="K252" s="3" t="s">
        <v>2111</v>
      </c>
      <c r="L252" s="3" t="s">
        <v>2112</v>
      </c>
      <c r="M252">
        <v>3</v>
      </c>
      <c r="N252">
        <v>4</v>
      </c>
      <c r="O252">
        <v>-0.0116969034970474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2113</v>
      </c>
      <c r="F253" s="3" t="s">
        <v>2114</v>
      </c>
      <c r="G253" s="3" t="s">
        <v>2115</v>
      </c>
      <c r="H253" s="3" t="s">
        <v>2116</v>
      </c>
      <c r="I253" s="3" t="s">
        <v>2117</v>
      </c>
      <c r="J253" s="3" t="s">
        <v>2118</v>
      </c>
      <c r="K253" s="3" t="s">
        <v>2119</v>
      </c>
      <c r="L253" s="3" t="s">
        <v>2120</v>
      </c>
      <c r="M253">
        <v>4</v>
      </c>
      <c r="N253">
        <v>2</v>
      </c>
      <c r="O253" s="3" t="s">
        <v>2121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2122</v>
      </c>
      <c r="F254" s="3" t="s">
        <v>2123</v>
      </c>
      <c r="G254" s="3" t="s">
        <v>2124</v>
      </c>
      <c r="H254" s="3" t="s">
        <v>2125</v>
      </c>
      <c r="I254" s="3" t="s">
        <v>2126</v>
      </c>
      <c r="J254" s="3" t="s">
        <v>2127</v>
      </c>
      <c r="K254" s="3" t="s">
        <v>2128</v>
      </c>
      <c r="L254" s="3" t="s">
        <v>2129</v>
      </c>
      <c r="M254">
        <v>6</v>
      </c>
      <c r="N254">
        <v>6</v>
      </c>
      <c r="O254">
        <v>-0.0067181886454077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2130</v>
      </c>
      <c r="F255" s="3" t="s">
        <v>2131</v>
      </c>
      <c r="G255" s="3" t="s">
        <v>2132</v>
      </c>
      <c r="H255" s="3" t="s">
        <v>2133</v>
      </c>
      <c r="I255" s="3" t="s">
        <v>2134</v>
      </c>
      <c r="J255" s="3" t="s">
        <v>2135</v>
      </c>
      <c r="K255" s="3" t="s">
        <v>2136</v>
      </c>
      <c r="L255" s="3" t="s">
        <v>2137</v>
      </c>
      <c r="M255">
        <v>4</v>
      </c>
      <c r="N255">
        <v>5</v>
      </c>
      <c r="O255" s="3" t="s">
        <v>2138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2139</v>
      </c>
      <c r="F256" s="3" t="s">
        <v>2140</v>
      </c>
      <c r="G256" s="3" t="s">
        <v>2141</v>
      </c>
      <c r="H256" s="3" t="s">
        <v>2142</v>
      </c>
      <c r="I256" s="3" t="s">
        <v>2143</v>
      </c>
      <c r="J256" s="3" t="s">
        <v>2144</v>
      </c>
      <c r="K256" s="3" t="s">
        <v>2145</v>
      </c>
      <c r="L256" s="3" t="s">
        <v>2146</v>
      </c>
      <c r="M256">
        <v>4</v>
      </c>
      <c r="N256">
        <v>5</v>
      </c>
      <c r="O256">
        <v>-0.0269696888761682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2147</v>
      </c>
      <c r="F257" s="3" t="s">
        <v>2148</v>
      </c>
      <c r="G257" s="3" t="s">
        <v>2149</v>
      </c>
      <c r="H257" s="3" t="s">
        <v>2150</v>
      </c>
      <c r="I257" s="3" t="s">
        <v>2151</v>
      </c>
      <c r="J257" s="3" t="s">
        <v>2152</v>
      </c>
      <c r="K257" s="3" t="s">
        <v>2153</v>
      </c>
      <c r="L257" s="3" t="s">
        <v>2154</v>
      </c>
      <c r="M257">
        <v>4</v>
      </c>
      <c r="N257">
        <v>4</v>
      </c>
      <c r="O257" s="3" t="s">
        <v>2155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2156</v>
      </c>
      <c r="F258" s="3" t="s">
        <v>2157</v>
      </c>
      <c r="G258" s="3" t="s">
        <v>2158</v>
      </c>
      <c r="H258" s="3" t="s">
        <v>2159</v>
      </c>
      <c r="I258" s="3" t="s">
        <v>2160</v>
      </c>
      <c r="J258" s="3" t="s">
        <v>2161</v>
      </c>
      <c r="K258" s="3" t="s">
        <v>2162</v>
      </c>
      <c r="L258" s="3" t="s">
        <v>2163</v>
      </c>
      <c r="M258">
        <v>3</v>
      </c>
      <c r="N258">
        <v>4</v>
      </c>
      <c r="O258" s="3" t="s">
        <v>2164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2165</v>
      </c>
      <c r="F259" s="3" t="s">
        <v>2166</v>
      </c>
      <c r="G259" s="3" t="s">
        <v>2167</v>
      </c>
      <c r="H259" s="3" t="s">
        <v>2168</v>
      </c>
      <c r="I259" s="3" t="s">
        <v>2169</v>
      </c>
      <c r="J259" s="3" t="s">
        <v>2170</v>
      </c>
      <c r="K259">
        <v>73.14474272168</v>
      </c>
      <c r="L259" s="3" t="s">
        <v>2171</v>
      </c>
      <c r="M259">
        <v>3</v>
      </c>
      <c r="N259">
        <v>3</v>
      </c>
      <c r="O259" s="3" t="s">
        <v>2172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2173</v>
      </c>
      <c r="F260" s="3" t="s">
        <v>2174</v>
      </c>
      <c r="G260" s="3" t="s">
        <v>2175</v>
      </c>
      <c r="H260" s="3" t="s">
        <v>2176</v>
      </c>
      <c r="I260" s="3" t="s">
        <v>2177</v>
      </c>
      <c r="J260" s="3" t="s">
        <v>2178</v>
      </c>
      <c r="K260" s="3" t="s">
        <v>2179</v>
      </c>
      <c r="L260" s="3" t="s">
        <v>2180</v>
      </c>
      <c r="M260">
        <v>5</v>
      </c>
      <c r="N260">
        <v>6</v>
      </c>
      <c r="O260">
        <v>-0.0339305427705523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2181</v>
      </c>
      <c r="F261" s="3" t="s">
        <v>2182</v>
      </c>
      <c r="G261" s="3" t="s">
        <v>2183</v>
      </c>
      <c r="H261" s="3" t="s">
        <v>2184</v>
      </c>
      <c r="I261" s="3" t="s">
        <v>2185</v>
      </c>
      <c r="J261" s="3" t="s">
        <v>2186</v>
      </c>
      <c r="K261" s="3" t="s">
        <v>2187</v>
      </c>
      <c r="L261" s="3" t="s">
        <v>2188</v>
      </c>
      <c r="M261">
        <v>2</v>
      </c>
      <c r="N261">
        <v>5</v>
      </c>
      <c r="O261">
        <v>-0.0700418442193213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2189</v>
      </c>
      <c r="F262" s="3" t="s">
        <v>2190</v>
      </c>
      <c r="G262" s="3" t="s">
        <v>2191</v>
      </c>
      <c r="H262" s="3" t="s">
        <v>2192</v>
      </c>
      <c r="I262" s="3" t="s">
        <v>2193</v>
      </c>
      <c r="J262" s="3" t="s">
        <v>2194</v>
      </c>
      <c r="K262" s="3" t="s">
        <v>2195</v>
      </c>
      <c r="L262" s="3" t="s">
        <v>2196</v>
      </c>
      <c r="M262">
        <v>2</v>
      </c>
      <c r="N262">
        <v>1</v>
      </c>
      <c r="O262" s="3" t="s">
        <v>2197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2198</v>
      </c>
      <c r="F263" s="3" t="s">
        <v>2199</v>
      </c>
      <c r="G263" s="3" t="s">
        <v>2200</v>
      </c>
      <c r="H263" s="3" t="s">
        <v>2201</v>
      </c>
      <c r="I263" s="3" t="s">
        <v>2202</v>
      </c>
      <c r="J263">
        <v>4.642272884812</v>
      </c>
      <c r="K263" s="3" t="s">
        <v>2203</v>
      </c>
      <c r="L263" s="3" t="s">
        <v>2204</v>
      </c>
      <c r="M263">
        <v>6</v>
      </c>
      <c r="N263">
        <v>6</v>
      </c>
      <c r="O263">
        <v>-0.0070778382594555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2205</v>
      </c>
      <c r="F264" s="3" t="s">
        <v>2206</v>
      </c>
      <c r="G264" s="3" t="s">
        <v>2207</v>
      </c>
      <c r="H264" s="3" t="s">
        <v>2208</v>
      </c>
      <c r="I264" s="3" t="s">
        <v>2209</v>
      </c>
      <c r="J264" s="3" t="s">
        <v>2210</v>
      </c>
      <c r="K264" s="3" t="s">
        <v>2211</v>
      </c>
      <c r="L264" s="3" t="s">
        <v>2212</v>
      </c>
      <c r="M264">
        <v>3</v>
      </c>
      <c r="N264">
        <v>6</v>
      </c>
      <c r="O264">
        <v>-0.0752095992322143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2213</v>
      </c>
      <c r="F265" s="3" t="s">
        <v>2214</v>
      </c>
      <c r="G265" s="3" t="s">
        <v>2215</v>
      </c>
      <c r="H265" s="3" t="s">
        <v>2216</v>
      </c>
      <c r="I265" s="3" t="s">
        <v>2217</v>
      </c>
      <c r="J265" s="3" t="s">
        <v>2218</v>
      </c>
      <c r="K265" s="3" t="s">
        <v>2219</v>
      </c>
      <c r="L265" s="3" t="s">
        <v>2220</v>
      </c>
      <c r="M265">
        <v>6</v>
      </c>
      <c r="N265">
        <v>8</v>
      </c>
      <c r="O265">
        <v>-0.0283444771096129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2221</v>
      </c>
      <c r="F266" s="3" t="s">
        <v>2222</v>
      </c>
      <c r="G266" s="3" t="s">
        <v>2223</v>
      </c>
      <c r="H266" s="3" t="s">
        <v>2224</v>
      </c>
      <c r="I266" s="3" t="s">
        <v>2225</v>
      </c>
      <c r="J266" s="3" t="s">
        <v>2226</v>
      </c>
      <c r="K266" s="3" t="s">
        <v>2227</v>
      </c>
      <c r="L266" s="3" t="s">
        <v>2228</v>
      </c>
      <c r="M266">
        <v>6</v>
      </c>
      <c r="N266">
        <v>7</v>
      </c>
      <c r="O266">
        <v>-0.0410424619272915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2229</v>
      </c>
      <c r="F267" s="3" t="s">
        <v>2230</v>
      </c>
      <c r="G267" s="3" t="s">
        <v>2231</v>
      </c>
      <c r="H267" s="3" t="s">
        <v>2232</v>
      </c>
      <c r="I267" s="3" t="s">
        <v>2233</v>
      </c>
      <c r="J267" s="3" t="s">
        <v>2234</v>
      </c>
      <c r="K267" s="3" t="s">
        <v>2235</v>
      </c>
      <c r="L267" s="3" t="s">
        <v>2236</v>
      </c>
      <c r="M267">
        <v>3</v>
      </c>
      <c r="N267">
        <v>4</v>
      </c>
      <c r="O267">
        <v>-0.006927407254229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2237</v>
      </c>
      <c r="F268" s="3" t="s">
        <v>2238</v>
      </c>
      <c r="G268" s="3" t="s">
        <v>2239</v>
      </c>
      <c r="H268" s="3" t="s">
        <v>2240</v>
      </c>
      <c r="I268" s="3" t="s">
        <v>2241</v>
      </c>
      <c r="J268" s="3" t="s">
        <v>2242</v>
      </c>
      <c r="K268" s="3" t="s">
        <v>2243</v>
      </c>
      <c r="L268" s="3" t="s">
        <v>2244</v>
      </c>
      <c r="M268">
        <v>4</v>
      </c>
      <c r="N268">
        <v>4</v>
      </c>
      <c r="O268" s="3" t="s">
        <v>2245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2246</v>
      </c>
      <c r="F269" s="3" t="s">
        <v>2247</v>
      </c>
      <c r="G269" s="3" t="s">
        <v>2248</v>
      </c>
      <c r="H269" s="3" t="s">
        <v>2249</v>
      </c>
      <c r="I269" s="3" t="s">
        <v>2250</v>
      </c>
      <c r="J269" s="3" t="s">
        <v>2251</v>
      </c>
      <c r="K269" s="3" t="s">
        <v>2252</v>
      </c>
      <c r="L269" s="3" t="s">
        <v>2253</v>
      </c>
      <c r="M269">
        <v>4</v>
      </c>
      <c r="N269">
        <v>5</v>
      </c>
      <c r="O269">
        <v>-0.0298134015464054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2254</v>
      </c>
      <c r="F270" s="3" t="s">
        <v>2255</v>
      </c>
      <c r="G270" s="3" t="s">
        <v>2256</v>
      </c>
      <c r="H270" s="3" t="s">
        <v>2257</v>
      </c>
      <c r="I270" s="3" t="s">
        <v>2258</v>
      </c>
      <c r="J270" s="3" t="s">
        <v>2259</v>
      </c>
      <c r="K270" s="3" t="s">
        <v>2260</v>
      </c>
      <c r="L270" s="3" t="s">
        <v>2261</v>
      </c>
      <c r="M270">
        <v>5</v>
      </c>
      <c r="N270">
        <v>6</v>
      </c>
      <c r="O270">
        <v>-0.0012100949712433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2262</v>
      </c>
      <c r="F271" s="3" t="s">
        <v>2263</v>
      </c>
      <c r="G271" s="3" t="s">
        <v>2264</v>
      </c>
      <c r="H271" s="3" t="s">
        <v>2265</v>
      </c>
      <c r="I271" s="3" t="s">
        <v>2266</v>
      </c>
      <c r="J271" s="3" t="s">
        <v>2267</v>
      </c>
      <c r="K271" s="3" t="s">
        <v>2268</v>
      </c>
      <c r="L271" s="3" t="s">
        <v>2269</v>
      </c>
      <c r="M271">
        <v>3</v>
      </c>
      <c r="N271">
        <v>4</v>
      </c>
      <c r="O271" s="3" t="s">
        <v>2270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2271</v>
      </c>
      <c r="F272" s="3" t="s">
        <v>2272</v>
      </c>
      <c r="G272" s="3" t="s">
        <v>2273</v>
      </c>
      <c r="H272" s="3" t="s">
        <v>2274</v>
      </c>
      <c r="I272" s="3" t="s">
        <v>2275</v>
      </c>
      <c r="J272" s="3" t="s">
        <v>2276</v>
      </c>
      <c r="K272" s="3" t="s">
        <v>2277</v>
      </c>
      <c r="L272" s="3" t="s">
        <v>2278</v>
      </c>
      <c r="M272">
        <v>3</v>
      </c>
      <c r="N272">
        <v>6</v>
      </c>
      <c r="O272" s="3" t="s">
        <v>2279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2280</v>
      </c>
      <c r="F273" s="3" t="s">
        <v>2281</v>
      </c>
      <c r="G273" s="3" t="s">
        <v>2282</v>
      </c>
      <c r="H273" s="3" t="s">
        <v>2283</v>
      </c>
      <c r="I273" s="3" t="s">
        <v>2284</v>
      </c>
      <c r="J273" s="3" t="s">
        <v>2285</v>
      </c>
      <c r="K273" s="3" t="s">
        <v>2286</v>
      </c>
      <c r="L273" s="3" t="s">
        <v>2287</v>
      </c>
      <c r="M273">
        <v>2</v>
      </c>
      <c r="N273">
        <v>4</v>
      </c>
      <c r="O273">
        <v>-0.0518816311437013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2288</v>
      </c>
      <c r="F274" s="3" t="s">
        <v>2289</v>
      </c>
      <c r="G274" s="3" t="s">
        <v>2290</v>
      </c>
      <c r="H274" s="3" t="s">
        <v>2291</v>
      </c>
      <c r="I274" s="3" t="s">
        <v>2292</v>
      </c>
      <c r="J274" s="3" t="s">
        <v>2293</v>
      </c>
      <c r="K274" s="3" t="s">
        <v>2294</v>
      </c>
      <c r="L274" s="3" t="s">
        <v>2295</v>
      </c>
      <c r="M274">
        <v>7</v>
      </c>
      <c r="N274">
        <v>6</v>
      </c>
      <c r="O274" s="3" t="s">
        <v>2296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2297</v>
      </c>
      <c r="F275" s="3" t="s">
        <v>2298</v>
      </c>
      <c r="G275" s="3" t="s">
        <v>2299</v>
      </c>
      <c r="H275" s="3" t="s">
        <v>2300</v>
      </c>
      <c r="I275" s="3" t="s">
        <v>2301</v>
      </c>
      <c r="J275" s="3" t="s">
        <v>2302</v>
      </c>
      <c r="K275" s="3" t="s">
        <v>2303</v>
      </c>
      <c r="L275" s="3" t="s">
        <v>2304</v>
      </c>
      <c r="M275">
        <v>4</v>
      </c>
      <c r="N275">
        <v>3</v>
      </c>
      <c r="O275" s="3" t="s">
        <v>2305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2306</v>
      </c>
      <c r="F276" s="3" t="s">
        <v>2307</v>
      </c>
      <c r="G276" s="3" t="s">
        <v>2308</v>
      </c>
      <c r="H276" s="3" t="s">
        <v>2309</v>
      </c>
      <c r="I276" s="3" t="s">
        <v>2310</v>
      </c>
      <c r="J276" s="3" t="s">
        <v>2311</v>
      </c>
      <c r="K276" s="3" t="s">
        <v>2312</v>
      </c>
      <c r="L276" s="3" t="s">
        <v>2313</v>
      </c>
      <c r="M276">
        <v>7</v>
      </c>
      <c r="N276">
        <v>5</v>
      </c>
      <c r="O276" s="3" t="s">
        <v>2314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2315</v>
      </c>
      <c r="F277" s="3" t="s">
        <v>2316</v>
      </c>
      <c r="G277" s="3" t="s">
        <v>2317</v>
      </c>
      <c r="H277" s="3" t="s">
        <v>2318</v>
      </c>
      <c r="I277" s="3" t="s">
        <v>2319</v>
      </c>
      <c r="J277" s="3" t="s">
        <v>2320</v>
      </c>
      <c r="K277" s="3" t="s">
        <v>2321</v>
      </c>
      <c r="L277" s="3" t="s">
        <v>2322</v>
      </c>
      <c r="M277">
        <v>2</v>
      </c>
      <c r="N277">
        <v>3</v>
      </c>
      <c r="O277" s="3" t="s">
        <v>2323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2324</v>
      </c>
      <c r="F278" s="3" t="s">
        <v>2325</v>
      </c>
      <c r="G278" s="3" t="s">
        <v>2326</v>
      </c>
      <c r="H278" s="3" t="s">
        <v>2327</v>
      </c>
      <c r="I278" s="3" t="s">
        <v>2328</v>
      </c>
      <c r="J278" s="3" t="s">
        <v>2329</v>
      </c>
      <c r="K278" s="3" t="s">
        <v>2330</v>
      </c>
      <c r="L278" s="3" t="s">
        <v>2331</v>
      </c>
      <c r="M278">
        <v>2</v>
      </c>
      <c r="N278">
        <v>3</v>
      </c>
      <c r="O278" s="3" t="s">
        <v>2332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2333</v>
      </c>
      <c r="F279" s="3" t="s">
        <v>2334</v>
      </c>
      <c r="G279" s="3" t="s">
        <v>2335</v>
      </c>
      <c r="H279" s="3" t="s">
        <v>2336</v>
      </c>
      <c r="I279" s="3" t="s">
        <v>2337</v>
      </c>
      <c r="J279" s="3" t="s">
        <v>2338</v>
      </c>
      <c r="K279" s="3" t="s">
        <v>2339</v>
      </c>
      <c r="L279" s="3" t="s">
        <v>2340</v>
      </c>
      <c r="M279">
        <v>2</v>
      </c>
      <c r="N279">
        <v>2</v>
      </c>
      <c r="O279" s="3" t="s">
        <v>2341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2342</v>
      </c>
      <c r="F280" s="3" t="s">
        <v>2343</v>
      </c>
      <c r="G280" s="3" t="s">
        <v>2344</v>
      </c>
      <c r="H280" s="3" t="s">
        <v>2345</v>
      </c>
      <c r="I280" s="3" t="s">
        <v>2346</v>
      </c>
      <c r="J280" s="3" t="s">
        <v>2347</v>
      </c>
      <c r="K280" s="3" t="s">
        <v>2348</v>
      </c>
      <c r="L280" s="3" t="s">
        <v>2349</v>
      </c>
      <c r="M280">
        <v>5</v>
      </c>
      <c r="N280">
        <v>7</v>
      </c>
      <c r="O280" s="3" t="s">
        <v>2350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2351</v>
      </c>
      <c r="F281" s="3" t="s">
        <v>2352</v>
      </c>
      <c r="G281" s="3" t="s">
        <v>2353</v>
      </c>
      <c r="H281" s="3" t="s">
        <v>2354</v>
      </c>
      <c r="I281" s="3" t="s">
        <v>2355</v>
      </c>
      <c r="J281" s="3" t="s">
        <v>2356</v>
      </c>
      <c r="K281" s="3" t="s">
        <v>2357</v>
      </c>
      <c r="L281" s="3" t="s">
        <v>2358</v>
      </c>
      <c r="M281">
        <v>10</v>
      </c>
      <c r="N281">
        <v>12</v>
      </c>
      <c r="O281" s="3" t="s">
        <v>2359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2360</v>
      </c>
      <c r="F282" s="3" t="s">
        <v>2361</v>
      </c>
      <c r="G282" s="3" t="s">
        <v>2362</v>
      </c>
      <c r="H282" s="3" t="s">
        <v>2363</v>
      </c>
      <c r="I282" s="3" t="s">
        <v>2364</v>
      </c>
      <c r="J282" s="3" t="s">
        <v>2365</v>
      </c>
      <c r="K282" s="3" t="s">
        <v>2366</v>
      </c>
      <c r="L282" s="3" t="s">
        <v>2367</v>
      </c>
      <c r="M282">
        <v>7</v>
      </c>
      <c r="N282">
        <v>9</v>
      </c>
      <c r="O282" s="3" t="s">
        <v>2368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2369</v>
      </c>
      <c r="F283" s="3" t="s">
        <v>2370</v>
      </c>
      <c r="G283" s="3" t="s">
        <v>2371</v>
      </c>
      <c r="H283" s="3" t="s">
        <v>2372</v>
      </c>
      <c r="I283">
        <v>4.536385420379</v>
      </c>
      <c r="J283" s="3" t="s">
        <v>2373</v>
      </c>
      <c r="K283" s="3" t="s">
        <v>2374</v>
      </c>
      <c r="L283" s="3" t="s">
        <v>2375</v>
      </c>
      <c r="M283">
        <v>2</v>
      </c>
      <c r="N283">
        <v>3</v>
      </c>
      <c r="O283" s="3" t="s">
        <v>2376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2377</v>
      </c>
      <c r="F284">
        <v>-0.658700561523415</v>
      </c>
      <c r="G284" s="3" t="s">
        <v>2378</v>
      </c>
      <c r="H284" s="3" t="s">
        <v>2379</v>
      </c>
      <c r="I284">
        <v>4.875995549599</v>
      </c>
      <c r="J284" s="3" t="s">
        <v>2380</v>
      </c>
      <c r="K284" s="3" t="s">
        <v>2381</v>
      </c>
      <c r="L284" s="3" t="s">
        <v>2382</v>
      </c>
      <c r="M284">
        <v>8</v>
      </c>
      <c r="N284">
        <v>8</v>
      </c>
      <c r="O284" s="3" t="s">
        <v>2383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2384</v>
      </c>
      <c r="F285" s="3" t="s">
        <v>2385</v>
      </c>
      <c r="G285" s="3" t="s">
        <v>2386</v>
      </c>
      <c r="H285" s="3" t="s">
        <v>2387</v>
      </c>
      <c r="I285" s="3" t="s">
        <v>2388</v>
      </c>
      <c r="J285" s="3" t="s">
        <v>2389</v>
      </c>
      <c r="K285" s="3" t="s">
        <v>2390</v>
      </c>
      <c r="L285" s="3" t="s">
        <v>2391</v>
      </c>
      <c r="M285">
        <v>8</v>
      </c>
      <c r="N285">
        <v>11</v>
      </c>
      <c r="O285" s="3" t="s">
        <v>2392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2393</v>
      </c>
      <c r="F286" s="3" t="s">
        <v>2394</v>
      </c>
      <c r="G286" s="3" t="s">
        <v>2395</v>
      </c>
      <c r="H286" s="3" t="s">
        <v>2396</v>
      </c>
      <c r="I286" s="3" t="s">
        <v>2397</v>
      </c>
      <c r="J286" s="3" t="s">
        <v>2398</v>
      </c>
      <c r="K286" s="3" t="s">
        <v>2399</v>
      </c>
      <c r="L286" s="3" t="s">
        <v>2400</v>
      </c>
      <c r="M286">
        <v>4</v>
      </c>
      <c r="N286">
        <v>6</v>
      </c>
      <c r="O286" s="3" t="s">
        <v>2401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2402</v>
      </c>
      <c r="F287" s="3" t="s">
        <v>2403</v>
      </c>
      <c r="G287" s="3" t="s">
        <v>2404</v>
      </c>
      <c r="H287" s="3" t="s">
        <v>2405</v>
      </c>
      <c r="I287" s="3" t="s">
        <v>2406</v>
      </c>
      <c r="J287" s="3" t="s">
        <v>2407</v>
      </c>
      <c r="K287" s="3" t="s">
        <v>2408</v>
      </c>
      <c r="L287" s="3" t="s">
        <v>2409</v>
      </c>
      <c r="M287">
        <v>4</v>
      </c>
      <c r="N287">
        <v>11</v>
      </c>
      <c r="O287">
        <v>-0.0211689161250847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2410</v>
      </c>
      <c r="F288" s="3" t="s">
        <v>2411</v>
      </c>
      <c r="G288" s="3" t="s">
        <v>2412</v>
      </c>
      <c r="H288" s="3" t="s">
        <v>2413</v>
      </c>
      <c r="I288" s="3" t="s">
        <v>2414</v>
      </c>
      <c r="J288" s="3" t="s">
        <v>2415</v>
      </c>
      <c r="K288" s="3" t="s">
        <v>2416</v>
      </c>
      <c r="L288" s="3" t="s">
        <v>2417</v>
      </c>
      <c r="M288">
        <v>9</v>
      </c>
      <c r="N288">
        <v>10</v>
      </c>
      <c r="O288" s="3" t="s">
        <v>2418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2419</v>
      </c>
      <c r="F289" s="3" t="s">
        <v>2420</v>
      </c>
      <c r="G289" s="3" t="s">
        <v>2421</v>
      </c>
      <c r="H289" s="3" t="s">
        <v>2422</v>
      </c>
      <c r="I289" s="3" t="s">
        <v>2423</v>
      </c>
      <c r="J289" s="3" t="s">
        <v>2424</v>
      </c>
      <c r="K289">
        <v>73.23158971693</v>
      </c>
      <c r="L289" s="3" t="s">
        <v>2425</v>
      </c>
      <c r="M289">
        <v>3</v>
      </c>
      <c r="N289">
        <v>7</v>
      </c>
      <c r="O289">
        <v>-0.0464077313996026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2426</v>
      </c>
      <c r="F290" s="3" t="s">
        <v>2427</v>
      </c>
      <c r="G290" s="3" t="s">
        <v>2428</v>
      </c>
      <c r="H290" s="3" t="s">
        <v>2429</v>
      </c>
      <c r="I290" s="3" t="s">
        <v>2430</v>
      </c>
      <c r="J290" s="3" t="s">
        <v>2431</v>
      </c>
      <c r="K290" s="3" t="s">
        <v>2432</v>
      </c>
      <c r="L290" s="3" t="s">
        <v>2433</v>
      </c>
      <c r="M290">
        <v>2</v>
      </c>
      <c r="N290">
        <v>6</v>
      </c>
      <c r="O290">
        <v>-0.0062883247841691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2434</v>
      </c>
      <c r="F291">
        <v>-1.0801559448242</v>
      </c>
      <c r="G291" s="3" t="s">
        <v>2435</v>
      </c>
      <c r="H291" s="3" t="s">
        <v>2436</v>
      </c>
      <c r="I291" s="3" t="s">
        <v>2437</v>
      </c>
      <c r="J291" s="3" t="s">
        <v>2438</v>
      </c>
      <c r="K291" s="3" t="s">
        <v>2439</v>
      </c>
      <c r="L291" s="3" t="s">
        <v>2440</v>
      </c>
      <c r="M291">
        <v>2</v>
      </c>
      <c r="N291">
        <v>6</v>
      </c>
      <c r="O291" s="3" t="s">
        <v>2441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2442</v>
      </c>
      <c r="F292" s="3" t="s">
        <v>2443</v>
      </c>
      <c r="G292" s="3" t="s">
        <v>2444</v>
      </c>
      <c r="H292" s="3" t="s">
        <v>2445</v>
      </c>
      <c r="I292" s="3" t="s">
        <v>2446</v>
      </c>
      <c r="J292" s="3" t="s">
        <v>2447</v>
      </c>
      <c r="K292" s="3" t="s">
        <v>2448</v>
      </c>
      <c r="L292" s="3" t="s">
        <v>2449</v>
      </c>
      <c r="M292">
        <v>2</v>
      </c>
      <c r="N292">
        <v>7</v>
      </c>
      <c r="O292">
        <v>-0.0109653623009205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2450</v>
      </c>
      <c r="F293">
        <v>-0.411363220214821</v>
      </c>
      <c r="G293" s="3" t="s">
        <v>2451</v>
      </c>
      <c r="H293" s="3" t="s">
        <v>2452</v>
      </c>
      <c r="I293" s="3" t="s">
        <v>2453</v>
      </c>
      <c r="J293" s="3" t="s">
        <v>2454</v>
      </c>
      <c r="K293" s="3" t="s">
        <v>2455</v>
      </c>
      <c r="L293" s="3" t="s">
        <v>2456</v>
      </c>
      <c r="M293">
        <v>4</v>
      </c>
      <c r="N293">
        <v>5</v>
      </c>
      <c r="O293">
        <v>-0.010997658169978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2457</v>
      </c>
      <c r="F294">
        <v>-4.50733337402341</v>
      </c>
      <c r="G294" s="3" t="s">
        <v>2458</v>
      </c>
      <c r="H294" s="3" t="s">
        <v>2459</v>
      </c>
      <c r="I294" s="3" t="s">
        <v>2460</v>
      </c>
      <c r="J294" s="3" t="s">
        <v>2461</v>
      </c>
      <c r="K294" s="3" t="s">
        <v>2462</v>
      </c>
      <c r="L294" s="3" t="s">
        <v>2463</v>
      </c>
      <c r="M294">
        <v>8</v>
      </c>
      <c r="N294">
        <v>12</v>
      </c>
      <c r="O294" s="3" t="s">
        <v>2464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2465</v>
      </c>
      <c r="F295" s="3" t="s">
        <v>2466</v>
      </c>
      <c r="G295" s="3" t="s">
        <v>2467</v>
      </c>
      <c r="H295" s="3" t="s">
        <v>2468</v>
      </c>
      <c r="I295" s="3" t="s">
        <v>2469</v>
      </c>
      <c r="J295" s="3" t="s">
        <v>2470</v>
      </c>
      <c r="K295" s="3" t="s">
        <v>2471</v>
      </c>
      <c r="L295" s="3" t="s">
        <v>2472</v>
      </c>
      <c r="M295">
        <v>7</v>
      </c>
      <c r="N295">
        <v>9</v>
      </c>
      <c r="O295" s="3" t="s">
        <v>2473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2474</v>
      </c>
      <c r="F296" s="3" t="s">
        <v>2475</v>
      </c>
      <c r="G296" s="3" t="s">
        <v>2476</v>
      </c>
      <c r="H296" s="3" t="s">
        <v>2477</v>
      </c>
      <c r="I296" s="3" t="s">
        <v>2478</v>
      </c>
      <c r="J296" s="3" t="s">
        <v>2479</v>
      </c>
      <c r="K296" s="3" t="s">
        <v>2480</v>
      </c>
      <c r="L296" s="3" t="s">
        <v>2481</v>
      </c>
      <c r="M296">
        <v>9</v>
      </c>
      <c r="N296">
        <v>11</v>
      </c>
      <c r="O296" s="3" t="s">
        <v>2482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2483</v>
      </c>
      <c r="F297" s="3" t="s">
        <v>2484</v>
      </c>
      <c r="G297" s="3" t="s">
        <v>2485</v>
      </c>
      <c r="H297" s="3" t="s">
        <v>2486</v>
      </c>
      <c r="I297" s="3" t="s">
        <v>2487</v>
      </c>
      <c r="J297" s="3" t="s">
        <v>2488</v>
      </c>
      <c r="K297" s="3" t="s">
        <v>2489</v>
      </c>
      <c r="L297" s="3" t="s">
        <v>2490</v>
      </c>
      <c r="M297">
        <v>5</v>
      </c>
      <c r="N297">
        <v>8</v>
      </c>
      <c r="O297" s="3" t="s">
        <v>2491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2492</v>
      </c>
      <c r="F298" s="3" t="s">
        <v>2493</v>
      </c>
      <c r="G298" s="3" t="s">
        <v>2494</v>
      </c>
      <c r="H298" s="3" t="s">
        <v>2495</v>
      </c>
      <c r="I298" s="3" t="s">
        <v>2496</v>
      </c>
      <c r="J298" s="3" t="s">
        <v>2497</v>
      </c>
      <c r="K298" s="3" t="s">
        <v>2498</v>
      </c>
      <c r="L298" s="3" t="s">
        <v>2499</v>
      </c>
      <c r="M298">
        <v>4</v>
      </c>
      <c r="N298">
        <v>8</v>
      </c>
      <c r="O298">
        <v>-0.0223465473387443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2500</v>
      </c>
      <c r="F299" s="3" t="s">
        <v>2501</v>
      </c>
      <c r="G299" s="3" t="s">
        <v>2502</v>
      </c>
      <c r="H299" s="3" t="s">
        <v>2503</v>
      </c>
      <c r="I299" s="3" t="s">
        <v>2504</v>
      </c>
      <c r="J299" s="3" t="s">
        <v>2505</v>
      </c>
      <c r="K299" s="3" t="s">
        <v>2506</v>
      </c>
      <c r="L299" s="3" t="s">
        <v>2507</v>
      </c>
      <c r="M299">
        <v>3</v>
      </c>
      <c r="N299">
        <v>5</v>
      </c>
      <c r="O299">
        <v>-0.0801056583558254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2508</v>
      </c>
      <c r="F300">
        <v>-2.40945739746091</v>
      </c>
      <c r="G300" s="3" t="s">
        <v>2509</v>
      </c>
      <c r="H300" s="3" t="s">
        <v>2510</v>
      </c>
      <c r="I300" s="3" t="s">
        <v>2511</v>
      </c>
      <c r="J300" s="3" t="s">
        <v>2512</v>
      </c>
      <c r="K300" s="3" t="s">
        <v>2513</v>
      </c>
      <c r="L300" s="3" t="s">
        <v>2514</v>
      </c>
      <c r="M300">
        <v>3</v>
      </c>
      <c r="N300">
        <v>4</v>
      </c>
      <c r="O300">
        <v>-0.0488030070745417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2515</v>
      </c>
      <c r="F301" s="3" t="s">
        <v>2516</v>
      </c>
      <c r="G301" s="3" t="s">
        <v>2517</v>
      </c>
      <c r="H301" s="3" t="s">
        <v>2518</v>
      </c>
      <c r="I301" s="3" t="s">
        <v>2519</v>
      </c>
      <c r="J301" s="3" t="s">
        <v>2520</v>
      </c>
      <c r="K301" s="3" t="s">
        <v>2521</v>
      </c>
      <c r="L301">
        <v>129.5924342908</v>
      </c>
      <c r="M301">
        <v>3</v>
      </c>
      <c r="N301">
        <v>5</v>
      </c>
      <c r="O301">
        <v>-0.165628797713033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2522</v>
      </c>
      <c r="F302" s="3" t="s">
        <v>2523</v>
      </c>
      <c r="G302" s="3" t="s">
        <v>2524</v>
      </c>
      <c r="H302" s="3" t="s">
        <v>2525</v>
      </c>
      <c r="I302" s="3" t="s">
        <v>2526</v>
      </c>
      <c r="J302" s="3" t="s">
        <v>2527</v>
      </c>
      <c r="K302" s="3" t="s">
        <v>2528</v>
      </c>
      <c r="L302" s="3" t="s">
        <v>2529</v>
      </c>
      <c r="M302">
        <v>4</v>
      </c>
      <c r="N302">
        <v>8</v>
      </c>
      <c r="O302" s="3" t="s">
        <v>2530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2531</v>
      </c>
      <c r="F303" s="3" t="s">
        <v>2532</v>
      </c>
      <c r="G303" s="3" t="s">
        <v>2533</v>
      </c>
      <c r="H303" s="3" t="s">
        <v>2534</v>
      </c>
      <c r="I303" s="3" t="s">
        <v>2535</v>
      </c>
      <c r="J303" s="3" t="s">
        <v>2536</v>
      </c>
      <c r="K303" s="3" t="s">
        <v>2537</v>
      </c>
      <c r="L303" s="3" t="s">
        <v>2538</v>
      </c>
      <c r="M303">
        <v>9</v>
      </c>
      <c r="N303">
        <v>10</v>
      </c>
      <c r="O303" s="3" t="s">
        <v>2539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2540</v>
      </c>
      <c r="F304" s="3" t="s">
        <v>2541</v>
      </c>
      <c r="G304" s="3" t="s">
        <v>2542</v>
      </c>
      <c r="H304" s="3" t="s">
        <v>2543</v>
      </c>
      <c r="I304" s="3" t="s">
        <v>2544</v>
      </c>
      <c r="J304" s="3" t="s">
        <v>2545</v>
      </c>
      <c r="K304" s="3" t="s">
        <v>2546</v>
      </c>
      <c r="L304" s="3" t="s">
        <v>2547</v>
      </c>
      <c r="M304">
        <v>4</v>
      </c>
      <c r="N304">
        <v>10</v>
      </c>
      <c r="O304" s="3" t="s">
        <v>2548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2549</v>
      </c>
      <c r="F305" s="3" t="s">
        <v>2550</v>
      </c>
      <c r="G305" s="3" t="s">
        <v>2551</v>
      </c>
      <c r="H305" s="3" t="s">
        <v>2552</v>
      </c>
      <c r="I305" s="3" t="s">
        <v>2553</v>
      </c>
      <c r="J305" s="3" t="s">
        <v>2554</v>
      </c>
      <c r="K305" s="3" t="s">
        <v>2555</v>
      </c>
      <c r="L305" s="3" t="s">
        <v>2556</v>
      </c>
      <c r="M305">
        <v>6</v>
      </c>
      <c r="N305">
        <v>7</v>
      </c>
      <c r="O305">
        <v>-0.110340402076211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2557</v>
      </c>
      <c r="F306" s="3" t="s">
        <v>2558</v>
      </c>
      <c r="G306" s="3" t="s">
        <v>2559</v>
      </c>
      <c r="H306" s="3" t="s">
        <v>2560</v>
      </c>
      <c r="I306" s="3" t="s">
        <v>2561</v>
      </c>
      <c r="J306" s="3" t="s">
        <v>2562</v>
      </c>
      <c r="K306" s="3" t="s">
        <v>2563</v>
      </c>
      <c r="L306" s="3" t="s">
        <v>2564</v>
      </c>
      <c r="M306">
        <v>5</v>
      </c>
      <c r="N306">
        <v>8</v>
      </c>
      <c r="O306">
        <v>-0.0711231604796473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2565</v>
      </c>
      <c r="F307" s="3" t="s">
        <v>2566</v>
      </c>
      <c r="G307" s="3" t="s">
        <v>2567</v>
      </c>
      <c r="H307" s="3" t="s">
        <v>2568</v>
      </c>
      <c r="I307" s="3" t="s">
        <v>2569</v>
      </c>
      <c r="J307" s="3" t="s">
        <v>2570</v>
      </c>
      <c r="K307" s="3" t="s">
        <v>2571</v>
      </c>
      <c r="L307" s="3" t="s">
        <v>2572</v>
      </c>
      <c r="M307">
        <v>4</v>
      </c>
      <c r="N307">
        <v>6</v>
      </c>
      <c r="O307">
        <v>-0.0498042168957518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2573</v>
      </c>
      <c r="F308" s="3" t="s">
        <v>2574</v>
      </c>
      <c r="G308" s="3" t="s">
        <v>2575</v>
      </c>
      <c r="H308" s="3" t="s">
        <v>2576</v>
      </c>
      <c r="I308" s="3" t="s">
        <v>2577</v>
      </c>
      <c r="J308" s="3" t="s">
        <v>2578</v>
      </c>
      <c r="K308" s="3" t="s">
        <v>2579</v>
      </c>
      <c r="L308" s="3" t="s">
        <v>2580</v>
      </c>
      <c r="M308">
        <v>8</v>
      </c>
      <c r="N308">
        <v>11</v>
      </c>
      <c r="O308">
        <v>-0.0145687419551807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2581</v>
      </c>
      <c r="F309" s="3" t="s">
        <v>2582</v>
      </c>
      <c r="G309" s="3" t="s">
        <v>2583</v>
      </c>
      <c r="H309" s="3" t="s">
        <v>2584</v>
      </c>
      <c r="I309" s="3" t="s">
        <v>2585</v>
      </c>
      <c r="J309" s="3" t="s">
        <v>2586</v>
      </c>
      <c r="K309" s="3" t="s">
        <v>2587</v>
      </c>
      <c r="L309" s="3" t="s">
        <v>2588</v>
      </c>
      <c r="M309">
        <v>6</v>
      </c>
      <c r="N309">
        <v>9</v>
      </c>
      <c r="O309" s="3" t="s">
        <v>2589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2590</v>
      </c>
      <c r="F310" s="3" t="s">
        <v>2591</v>
      </c>
      <c r="G310" s="3" t="s">
        <v>2592</v>
      </c>
      <c r="H310" s="3" t="s">
        <v>2593</v>
      </c>
      <c r="I310" s="3" t="s">
        <v>2594</v>
      </c>
      <c r="J310" s="3" t="s">
        <v>2595</v>
      </c>
      <c r="K310" s="3" t="s">
        <v>2596</v>
      </c>
      <c r="L310">
        <v>207.5217480242</v>
      </c>
      <c r="M310">
        <v>5</v>
      </c>
      <c r="N310">
        <v>8</v>
      </c>
      <c r="O310">
        <v>-0.0274977649702602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2597</v>
      </c>
      <c r="F311" s="3" t="s">
        <v>2598</v>
      </c>
      <c r="G311" s="3" t="s">
        <v>2599</v>
      </c>
      <c r="H311" s="3" t="s">
        <v>2600</v>
      </c>
      <c r="I311" s="3" t="s">
        <v>2601</v>
      </c>
      <c r="J311" s="3" t="s">
        <v>2602</v>
      </c>
      <c r="K311" s="3" t="s">
        <v>2603</v>
      </c>
      <c r="L311" s="3" t="s">
        <v>2604</v>
      </c>
      <c r="M311">
        <v>4</v>
      </c>
      <c r="N311">
        <v>5</v>
      </c>
      <c r="O311" s="3" t="s">
        <v>2605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2606</v>
      </c>
      <c r="F312" s="3" t="s">
        <v>2607</v>
      </c>
      <c r="G312" s="3" t="s">
        <v>2608</v>
      </c>
      <c r="H312" s="3" t="s">
        <v>2609</v>
      </c>
      <c r="I312" s="3" t="s">
        <v>2610</v>
      </c>
      <c r="J312" s="3" t="s">
        <v>2611</v>
      </c>
      <c r="K312" s="3" t="s">
        <v>2612</v>
      </c>
      <c r="L312" s="3" t="s">
        <v>2613</v>
      </c>
      <c r="M312">
        <v>5</v>
      </c>
      <c r="N312">
        <v>6</v>
      </c>
      <c r="O312">
        <v>-0.0702888515801468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2614</v>
      </c>
      <c r="F313" s="3" t="s">
        <v>2615</v>
      </c>
      <c r="G313" s="3" t="s">
        <v>2616</v>
      </c>
      <c r="H313" s="3" t="s">
        <v>2617</v>
      </c>
      <c r="I313" s="3" t="s">
        <v>2618</v>
      </c>
      <c r="J313" s="3" t="s">
        <v>2619</v>
      </c>
      <c r="K313" s="3" t="s">
        <v>2620</v>
      </c>
      <c r="L313" s="3" t="s">
        <v>2621</v>
      </c>
      <c r="M313">
        <v>2</v>
      </c>
      <c r="N313">
        <v>3</v>
      </c>
      <c r="O313" s="3" t="s">
        <v>2622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2623</v>
      </c>
      <c r="F314" s="3" t="s">
        <v>2624</v>
      </c>
      <c r="G314" s="3" t="s">
        <v>2625</v>
      </c>
      <c r="H314" s="3" t="s">
        <v>2626</v>
      </c>
      <c r="I314" s="3" t="s">
        <v>2627</v>
      </c>
      <c r="J314" s="3" t="s">
        <v>2628</v>
      </c>
      <c r="K314" s="3" t="s">
        <v>2629</v>
      </c>
      <c r="L314" s="3" t="s">
        <v>2630</v>
      </c>
      <c r="M314">
        <v>6</v>
      </c>
      <c r="N314">
        <v>8</v>
      </c>
      <c r="O314" s="3" t="s">
        <v>2631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2632</v>
      </c>
      <c r="F315" s="3" t="s">
        <v>2633</v>
      </c>
      <c r="G315" s="3" t="s">
        <v>2634</v>
      </c>
      <c r="H315" s="3" t="s">
        <v>2635</v>
      </c>
      <c r="I315" s="3" t="s">
        <v>2636</v>
      </c>
      <c r="J315" s="3" t="s">
        <v>2637</v>
      </c>
      <c r="K315" s="3" t="s">
        <v>2638</v>
      </c>
      <c r="L315" s="3" t="s">
        <v>2639</v>
      </c>
      <c r="M315">
        <v>5</v>
      </c>
      <c r="N315">
        <v>9</v>
      </c>
      <c r="O315" s="3" t="s">
        <v>2640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2641</v>
      </c>
      <c r="F316" s="3" t="s">
        <v>2642</v>
      </c>
      <c r="G316" s="3" t="s">
        <v>2643</v>
      </c>
      <c r="H316" s="3" t="s">
        <v>2644</v>
      </c>
      <c r="I316" s="3" t="s">
        <v>2645</v>
      </c>
      <c r="J316" s="3" t="s">
        <v>2646</v>
      </c>
      <c r="K316" s="3" t="s">
        <v>2647</v>
      </c>
      <c r="L316" s="3" t="s">
        <v>2648</v>
      </c>
      <c r="M316">
        <v>3</v>
      </c>
      <c r="N316">
        <v>8</v>
      </c>
      <c r="O316">
        <v>-0.0601600441907555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2649</v>
      </c>
      <c r="F317" s="3" t="s">
        <v>2650</v>
      </c>
      <c r="G317" s="3" t="s">
        <v>2651</v>
      </c>
      <c r="H317" s="3" t="s">
        <v>2652</v>
      </c>
      <c r="I317" s="3" t="s">
        <v>2653</v>
      </c>
      <c r="J317" s="3" t="s">
        <v>2654</v>
      </c>
      <c r="K317" s="3" t="s">
        <v>2655</v>
      </c>
      <c r="L317" s="3" t="s">
        <v>2656</v>
      </c>
      <c r="M317">
        <v>3</v>
      </c>
      <c r="N317">
        <v>5</v>
      </c>
      <c r="O317">
        <v>-0.0399832845434146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2657</v>
      </c>
      <c r="F318" s="3" t="s">
        <v>2658</v>
      </c>
      <c r="G318" s="3" t="s">
        <v>2659</v>
      </c>
      <c r="H318" s="3" t="s">
        <v>2660</v>
      </c>
      <c r="I318" s="3" t="s">
        <v>2661</v>
      </c>
      <c r="J318" s="3" t="s">
        <v>2662</v>
      </c>
      <c r="K318" s="3" t="s">
        <v>2663</v>
      </c>
      <c r="L318" s="3" t="s">
        <v>2664</v>
      </c>
      <c r="M318">
        <v>4</v>
      </c>
      <c r="N318">
        <v>9</v>
      </c>
      <c r="O318" s="3" t="s">
        <v>2665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2666</v>
      </c>
      <c r="F319" s="3" t="s">
        <v>2667</v>
      </c>
      <c r="G319" s="3" t="s">
        <v>2668</v>
      </c>
      <c r="H319" s="3" t="s">
        <v>2669</v>
      </c>
      <c r="I319" s="3" t="s">
        <v>2670</v>
      </c>
      <c r="J319" s="3" t="s">
        <v>2671</v>
      </c>
      <c r="K319" s="3" t="s">
        <v>2672</v>
      </c>
      <c r="L319" s="3" t="s">
        <v>2673</v>
      </c>
      <c r="M319">
        <v>4</v>
      </c>
      <c r="N319">
        <v>7</v>
      </c>
      <c r="O319">
        <v>-0.0310718055080732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2674</v>
      </c>
      <c r="F320" s="3" t="s">
        <v>2675</v>
      </c>
      <c r="G320" s="3" t="s">
        <v>2676</v>
      </c>
      <c r="H320" s="3" t="s">
        <v>2677</v>
      </c>
      <c r="I320" s="3" t="s">
        <v>2678</v>
      </c>
      <c r="J320" s="3" t="s">
        <v>2679</v>
      </c>
      <c r="K320">
        <v>117.8761406378</v>
      </c>
      <c r="L320" s="3" t="s">
        <v>2680</v>
      </c>
      <c r="M320">
        <v>5</v>
      </c>
      <c r="N320">
        <v>8</v>
      </c>
      <c r="O320" s="3" t="s">
        <v>2681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2682</v>
      </c>
      <c r="F321" s="3" t="s">
        <v>2683</v>
      </c>
      <c r="G321" s="3" t="s">
        <v>2684</v>
      </c>
      <c r="H321" s="3" t="s">
        <v>2685</v>
      </c>
      <c r="I321" s="3" t="s">
        <v>2686</v>
      </c>
      <c r="J321" s="3" t="s">
        <v>2687</v>
      </c>
      <c r="K321" s="3" t="s">
        <v>2688</v>
      </c>
      <c r="L321" s="3" t="s">
        <v>2689</v>
      </c>
      <c r="M321">
        <v>6</v>
      </c>
      <c r="N321">
        <v>6</v>
      </c>
      <c r="O321">
        <v>-0.030766961296283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2690</v>
      </c>
      <c r="F322" s="3" t="s">
        <v>2691</v>
      </c>
      <c r="G322" s="3" t="s">
        <v>2692</v>
      </c>
      <c r="H322" s="3" t="s">
        <v>2693</v>
      </c>
      <c r="I322" s="3" t="s">
        <v>2694</v>
      </c>
      <c r="J322" s="3" t="s">
        <v>2695</v>
      </c>
      <c r="K322" s="3" t="s">
        <v>2696</v>
      </c>
      <c r="L322" s="3" t="s">
        <v>2697</v>
      </c>
      <c r="M322">
        <v>7</v>
      </c>
      <c r="N322">
        <v>8</v>
      </c>
      <c r="O322">
        <v>-0.0764750682913317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2698</v>
      </c>
      <c r="F323" s="3" t="s">
        <v>2699</v>
      </c>
      <c r="G323" s="3" t="s">
        <v>2700</v>
      </c>
      <c r="H323" s="3" t="s">
        <v>2701</v>
      </c>
      <c r="I323" s="3" t="s">
        <v>2702</v>
      </c>
      <c r="J323" s="3" t="s">
        <v>2703</v>
      </c>
      <c r="K323" s="3" t="s">
        <v>2704</v>
      </c>
      <c r="L323" s="3" t="s">
        <v>2705</v>
      </c>
      <c r="M323">
        <v>9</v>
      </c>
      <c r="N323">
        <v>10</v>
      </c>
      <c r="O323">
        <v>-0.0846161698570876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2706</v>
      </c>
      <c r="F324" s="3" t="s">
        <v>2707</v>
      </c>
      <c r="G324" s="3" t="s">
        <v>2708</v>
      </c>
      <c r="H324" s="3" t="s">
        <v>2709</v>
      </c>
      <c r="I324" s="3" t="s">
        <v>2710</v>
      </c>
      <c r="J324" s="3" t="s">
        <v>2711</v>
      </c>
      <c r="K324" s="3" t="s">
        <v>2712</v>
      </c>
      <c r="L324" s="3" t="s">
        <v>2713</v>
      </c>
      <c r="M324">
        <v>4</v>
      </c>
      <c r="N324">
        <v>7</v>
      </c>
      <c r="O324">
        <v>-0.0585497810436929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2714</v>
      </c>
      <c r="F325" s="3" t="s">
        <v>2715</v>
      </c>
      <c r="G325" s="3" t="s">
        <v>2716</v>
      </c>
      <c r="H325" s="3" t="s">
        <v>2717</v>
      </c>
      <c r="I325" s="3" t="s">
        <v>2718</v>
      </c>
      <c r="J325" s="3" t="s">
        <v>2719</v>
      </c>
      <c r="K325" s="3" t="s">
        <v>2720</v>
      </c>
      <c r="L325" s="3" t="s">
        <v>2721</v>
      </c>
      <c r="M325">
        <v>6</v>
      </c>
      <c r="N325">
        <v>9</v>
      </c>
      <c r="O325">
        <v>-0.0785199818709645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2722</v>
      </c>
      <c r="F326" s="3" t="s">
        <v>2723</v>
      </c>
      <c r="G326" s="3" t="s">
        <v>2724</v>
      </c>
      <c r="H326" s="3" t="s">
        <v>2725</v>
      </c>
      <c r="I326" s="3" t="s">
        <v>2726</v>
      </c>
      <c r="J326" s="3" t="s">
        <v>2727</v>
      </c>
      <c r="K326" s="3" t="s">
        <v>2728</v>
      </c>
      <c r="L326" s="3" t="s">
        <v>2729</v>
      </c>
      <c r="M326">
        <v>8</v>
      </c>
      <c r="N326">
        <v>9</v>
      </c>
      <c r="O326">
        <v>-0.0385722480504661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2730</v>
      </c>
      <c r="F327" s="3" t="s">
        <v>2731</v>
      </c>
      <c r="G327" s="3" t="s">
        <v>2732</v>
      </c>
      <c r="H327" s="3" t="s">
        <v>2733</v>
      </c>
      <c r="I327" s="3" t="s">
        <v>2734</v>
      </c>
      <c r="J327" s="3" t="s">
        <v>2735</v>
      </c>
      <c r="K327" s="3" t="s">
        <v>2736</v>
      </c>
      <c r="L327" s="3" t="s">
        <v>2737</v>
      </c>
      <c r="M327">
        <v>7</v>
      </c>
      <c r="N327">
        <v>9</v>
      </c>
      <c r="O327">
        <v>-0.0879034732662775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2738</v>
      </c>
      <c r="F328" s="3" t="s">
        <v>2739</v>
      </c>
      <c r="G328" s="3" t="s">
        <v>2740</v>
      </c>
      <c r="H328" s="3" t="s">
        <v>2741</v>
      </c>
      <c r="I328" s="3" t="s">
        <v>2742</v>
      </c>
      <c r="J328" s="3" t="s">
        <v>2743</v>
      </c>
      <c r="K328" s="3" t="s">
        <v>2744</v>
      </c>
      <c r="L328" s="3" t="s">
        <v>2745</v>
      </c>
      <c r="M328">
        <v>7</v>
      </c>
      <c r="N328">
        <v>8</v>
      </c>
      <c r="O328">
        <v>-0.0051792438408919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2746</v>
      </c>
      <c r="F329" s="3" t="s">
        <v>2747</v>
      </c>
      <c r="G329" s="3" t="s">
        <v>2748</v>
      </c>
      <c r="H329" s="3" t="s">
        <v>2749</v>
      </c>
      <c r="I329" s="3" t="s">
        <v>2750</v>
      </c>
      <c r="J329" s="3" t="s">
        <v>2751</v>
      </c>
      <c r="K329" s="3" t="s">
        <v>2752</v>
      </c>
      <c r="L329" s="3" t="s">
        <v>2753</v>
      </c>
      <c r="M329">
        <v>8</v>
      </c>
      <c r="N329">
        <v>9</v>
      </c>
      <c r="O329">
        <v>-0.0275841290970173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2754</v>
      </c>
      <c r="F330" s="3" t="s">
        <v>2755</v>
      </c>
      <c r="G330" s="3" t="s">
        <v>2756</v>
      </c>
      <c r="H330" s="3" t="s">
        <v>2757</v>
      </c>
      <c r="I330" s="3" t="s">
        <v>2758</v>
      </c>
      <c r="J330" s="3" t="s">
        <v>2759</v>
      </c>
      <c r="K330" s="3" t="s">
        <v>2760</v>
      </c>
      <c r="L330" s="3" t="s">
        <v>2761</v>
      </c>
      <c r="M330">
        <v>8</v>
      </c>
      <c r="N330">
        <v>9</v>
      </c>
      <c r="O330">
        <v>-0.026734477077103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2762</v>
      </c>
      <c r="F331" s="3" t="s">
        <v>2763</v>
      </c>
      <c r="G331" s="3" t="s">
        <v>2764</v>
      </c>
      <c r="H331" s="3" t="s">
        <v>2765</v>
      </c>
      <c r="I331" s="3" t="s">
        <v>2766</v>
      </c>
      <c r="J331" s="3" t="s">
        <v>2767</v>
      </c>
      <c r="K331" s="3" t="s">
        <v>2768</v>
      </c>
      <c r="L331" s="3" t="s">
        <v>2769</v>
      </c>
      <c r="M331">
        <v>8</v>
      </c>
      <c r="N331">
        <v>9</v>
      </c>
      <c r="O331">
        <v>-0.0079662066243157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 s="3" t="s">
        <v>2770</v>
      </c>
      <c r="F332" s="3" t="s">
        <v>2771</v>
      </c>
      <c r="G332" s="3" t="s">
        <v>2772</v>
      </c>
      <c r="H332" s="3" t="s">
        <v>2773</v>
      </c>
      <c r="I332" s="3" t="s">
        <v>2774</v>
      </c>
      <c r="J332" s="3" t="s">
        <v>2775</v>
      </c>
      <c r="K332" s="3" t="s">
        <v>2776</v>
      </c>
      <c r="L332" s="3" t="s">
        <v>2777</v>
      </c>
      <c r="M332">
        <v>8</v>
      </c>
      <c r="N332">
        <v>9</v>
      </c>
      <c r="O332">
        <v>-0.0373013658232929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2778</v>
      </c>
      <c r="F333" s="3" t="s">
        <v>2779</v>
      </c>
      <c r="G333" s="3" t="s">
        <v>2780</v>
      </c>
      <c r="H333" s="3" t="s">
        <v>2781</v>
      </c>
      <c r="I333" s="3" t="s">
        <v>2782</v>
      </c>
      <c r="J333" s="3" t="s">
        <v>2783</v>
      </c>
      <c r="K333" s="3" t="s">
        <v>2784</v>
      </c>
      <c r="L333" s="3" t="s">
        <v>2785</v>
      </c>
      <c r="M333">
        <v>8</v>
      </c>
      <c r="N333">
        <v>9</v>
      </c>
      <c r="O333">
        <v>-0.0225606144982182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2786</v>
      </c>
      <c r="F334" s="3" t="s">
        <v>2787</v>
      </c>
      <c r="G334" s="3" t="s">
        <v>2788</v>
      </c>
      <c r="H334" s="3" t="s">
        <v>2789</v>
      </c>
      <c r="I334" s="3" t="s">
        <v>2790</v>
      </c>
      <c r="J334" s="3" t="s">
        <v>2791</v>
      </c>
      <c r="K334" s="3" t="s">
        <v>2792</v>
      </c>
      <c r="L334" s="3" t="s">
        <v>2793</v>
      </c>
      <c r="M334">
        <v>8</v>
      </c>
      <c r="N334">
        <v>9</v>
      </c>
      <c r="O334">
        <v>-0.0653670627063165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2794</v>
      </c>
      <c r="F335" s="3" t="s">
        <v>2795</v>
      </c>
      <c r="G335" s="3" t="s">
        <v>2796</v>
      </c>
      <c r="H335" s="3" t="s">
        <v>2797</v>
      </c>
      <c r="I335" s="3" t="s">
        <v>2798</v>
      </c>
      <c r="J335" s="3" t="s">
        <v>2799</v>
      </c>
      <c r="K335" s="3" t="s">
        <v>2800</v>
      </c>
      <c r="L335" s="3" t="s">
        <v>2801</v>
      </c>
      <c r="M335">
        <v>8</v>
      </c>
      <c r="N335">
        <v>9</v>
      </c>
      <c r="O335">
        <v>-0.0395794083279526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2802</v>
      </c>
      <c r="F336" s="3" t="s">
        <v>2803</v>
      </c>
      <c r="G336" s="3" t="s">
        <v>2804</v>
      </c>
      <c r="H336" s="3" t="s">
        <v>2805</v>
      </c>
      <c r="I336" s="3" t="s">
        <v>2806</v>
      </c>
      <c r="J336" s="3" t="s">
        <v>2807</v>
      </c>
      <c r="K336" s="3" t="s">
        <v>2808</v>
      </c>
      <c r="L336" s="3" t="s">
        <v>2809</v>
      </c>
      <c r="M336">
        <v>8</v>
      </c>
      <c r="N336">
        <v>10</v>
      </c>
      <c r="O336">
        <v>-0.0261789191499433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2810</v>
      </c>
      <c r="F337" s="3" t="s">
        <v>2811</v>
      </c>
      <c r="G337" s="3" t="s">
        <v>2812</v>
      </c>
      <c r="H337" s="3" t="s">
        <v>2813</v>
      </c>
      <c r="I337" s="3" t="s">
        <v>2814</v>
      </c>
      <c r="J337" s="3" t="s">
        <v>2815</v>
      </c>
      <c r="K337" s="3" t="s">
        <v>2816</v>
      </c>
      <c r="L337" s="3" t="s">
        <v>2817</v>
      </c>
      <c r="M337">
        <v>6</v>
      </c>
      <c r="N337">
        <v>8</v>
      </c>
      <c r="O337">
        <v>-0.0994472170474258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2818</v>
      </c>
      <c r="F338" s="3" t="s">
        <v>2819</v>
      </c>
      <c r="G338" s="3" t="s">
        <v>2820</v>
      </c>
      <c r="H338" s="3" t="s">
        <v>2821</v>
      </c>
      <c r="I338" s="3" t="s">
        <v>2822</v>
      </c>
      <c r="J338" s="3" t="s">
        <v>2823</v>
      </c>
      <c r="K338" s="3" t="s">
        <v>2824</v>
      </c>
      <c r="L338" s="3" t="s">
        <v>2825</v>
      </c>
      <c r="M338">
        <v>8</v>
      </c>
      <c r="N338">
        <v>9</v>
      </c>
      <c r="O338">
        <v>-0.0236656350736539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2826</v>
      </c>
      <c r="F339" s="3" t="s">
        <v>2827</v>
      </c>
      <c r="G339" s="3" t="s">
        <v>2828</v>
      </c>
      <c r="H339" s="3" t="s">
        <v>2829</v>
      </c>
      <c r="I339" s="3" t="s">
        <v>2830</v>
      </c>
      <c r="J339" s="3" t="s">
        <v>2831</v>
      </c>
      <c r="K339" s="3" t="s">
        <v>2832</v>
      </c>
      <c r="L339" s="3" t="s">
        <v>2833</v>
      </c>
      <c r="M339">
        <v>7</v>
      </c>
      <c r="N339">
        <v>9</v>
      </c>
      <c r="O339">
        <v>-0.0327325503913323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2834</v>
      </c>
      <c r="F340" s="3" t="s">
        <v>2835</v>
      </c>
      <c r="G340" s="3" t="s">
        <v>2836</v>
      </c>
      <c r="H340" s="3" t="s">
        <v>2837</v>
      </c>
      <c r="I340" s="3" t="s">
        <v>2838</v>
      </c>
      <c r="J340" s="3" t="s">
        <v>2839</v>
      </c>
      <c r="K340" s="3" t="s">
        <v>2840</v>
      </c>
      <c r="L340" s="3" t="s">
        <v>2841</v>
      </c>
      <c r="M340">
        <v>5</v>
      </c>
      <c r="N340">
        <v>7</v>
      </c>
      <c r="O340">
        <v>-0.0901067737077881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2842</v>
      </c>
      <c r="F341" s="3" t="s">
        <v>2843</v>
      </c>
      <c r="G341" s="3" t="s">
        <v>2844</v>
      </c>
      <c r="H341" s="3" t="s">
        <v>2845</v>
      </c>
      <c r="I341" s="3" t="s">
        <v>2846</v>
      </c>
      <c r="J341" s="3" t="s">
        <v>2847</v>
      </c>
      <c r="K341">
        <v>110.5283235535</v>
      </c>
      <c r="L341" s="3" t="s">
        <v>2848</v>
      </c>
      <c r="M341">
        <v>5</v>
      </c>
      <c r="N341">
        <v>6</v>
      </c>
      <c r="O341">
        <v>-0.0523077417140771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2849</v>
      </c>
      <c r="F342" s="3" t="s">
        <v>2850</v>
      </c>
      <c r="G342" s="3" t="s">
        <v>2851</v>
      </c>
      <c r="H342" s="3" t="s">
        <v>2852</v>
      </c>
      <c r="I342" s="3" t="s">
        <v>2853</v>
      </c>
      <c r="J342" s="3" t="s">
        <v>2854</v>
      </c>
      <c r="K342" s="3" t="s">
        <v>2855</v>
      </c>
      <c r="L342" s="3" t="s">
        <v>2856</v>
      </c>
      <c r="M342">
        <v>6</v>
      </c>
      <c r="N342">
        <v>10</v>
      </c>
      <c r="O342">
        <v>-0.0176206986655504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2857</v>
      </c>
      <c r="F343" s="3" t="s">
        <v>2858</v>
      </c>
      <c r="G343" s="3" t="s">
        <v>2859</v>
      </c>
      <c r="H343" s="3" t="s">
        <v>2860</v>
      </c>
      <c r="I343" s="3" t="s">
        <v>2861</v>
      </c>
      <c r="J343" s="3" t="s">
        <v>2862</v>
      </c>
      <c r="K343" s="3" t="s">
        <v>2863</v>
      </c>
      <c r="L343" s="3" t="s">
        <v>2864</v>
      </c>
      <c r="M343">
        <v>3</v>
      </c>
      <c r="N343">
        <v>6</v>
      </c>
      <c r="O343">
        <v>-0.0149354696381378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2865</v>
      </c>
      <c r="F344" s="3" t="s">
        <v>2866</v>
      </c>
      <c r="G344" s="3" t="s">
        <v>2867</v>
      </c>
      <c r="H344" s="3" t="s">
        <v>2868</v>
      </c>
      <c r="I344" s="3" t="s">
        <v>2869</v>
      </c>
      <c r="J344" s="3" t="s">
        <v>2870</v>
      </c>
      <c r="K344" s="3" t="s">
        <v>2871</v>
      </c>
      <c r="L344" s="3" t="s">
        <v>2872</v>
      </c>
      <c r="M344">
        <v>3</v>
      </c>
      <c r="N344">
        <v>3</v>
      </c>
      <c r="O344" s="3" t="s">
        <v>2873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2874</v>
      </c>
      <c r="F345" s="3" t="s">
        <v>2875</v>
      </c>
      <c r="G345" s="3" t="s">
        <v>2876</v>
      </c>
      <c r="H345" s="3" t="s">
        <v>2877</v>
      </c>
      <c r="I345" s="3" t="s">
        <v>2878</v>
      </c>
      <c r="J345" s="3" t="s">
        <v>2879</v>
      </c>
      <c r="K345" s="3" t="s">
        <v>2880</v>
      </c>
      <c r="L345" s="3" t="s">
        <v>2881</v>
      </c>
      <c r="M345">
        <v>2</v>
      </c>
      <c r="N345">
        <v>2</v>
      </c>
      <c r="O345" s="3" t="s">
        <v>2882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2883</v>
      </c>
      <c r="F346" s="3" t="s">
        <v>2884</v>
      </c>
      <c r="G346" s="3" t="s">
        <v>2885</v>
      </c>
      <c r="H346" s="3" t="s">
        <v>2886</v>
      </c>
      <c r="I346" s="3" t="s">
        <v>2887</v>
      </c>
      <c r="J346" s="3" t="s">
        <v>2888</v>
      </c>
      <c r="K346" s="3" t="s">
        <v>2889</v>
      </c>
      <c r="L346" s="3" t="s">
        <v>2890</v>
      </c>
      <c r="M346">
        <v>3</v>
      </c>
      <c r="N346">
        <v>4</v>
      </c>
      <c r="O346">
        <v>-0.0437310020192293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2891</v>
      </c>
      <c r="F347" s="3" t="s">
        <v>2892</v>
      </c>
      <c r="G347" s="3" t="s">
        <v>2893</v>
      </c>
      <c r="H347" s="3" t="s">
        <v>2894</v>
      </c>
      <c r="I347" s="3" t="s">
        <v>2895</v>
      </c>
      <c r="J347" s="3" t="s">
        <v>2896</v>
      </c>
      <c r="K347" s="3" t="s">
        <v>2897</v>
      </c>
      <c r="L347" s="3" t="s">
        <v>2898</v>
      </c>
      <c r="M347">
        <v>2</v>
      </c>
      <c r="N347">
        <v>3</v>
      </c>
      <c r="O347" s="3" t="s">
        <v>2899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2900</v>
      </c>
      <c r="F348" s="3" t="s">
        <v>2901</v>
      </c>
      <c r="G348" s="3" t="s">
        <v>2902</v>
      </c>
      <c r="H348" s="3" t="s">
        <v>2903</v>
      </c>
      <c r="I348" s="3" t="s">
        <v>2904</v>
      </c>
      <c r="J348" s="3" t="s">
        <v>2905</v>
      </c>
      <c r="K348" s="3" t="s">
        <v>2906</v>
      </c>
      <c r="L348" s="3" t="s">
        <v>2907</v>
      </c>
      <c r="M348">
        <v>4</v>
      </c>
      <c r="N348">
        <v>6</v>
      </c>
      <c r="O348" s="3" t="s">
        <v>2908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2909</v>
      </c>
      <c r="F349" s="3" t="s">
        <v>2910</v>
      </c>
      <c r="G349" s="3" t="s">
        <v>2911</v>
      </c>
      <c r="H349" s="3" t="s">
        <v>2912</v>
      </c>
      <c r="I349" s="3" t="s">
        <v>2913</v>
      </c>
      <c r="J349" s="3" t="s">
        <v>2914</v>
      </c>
      <c r="K349" s="3" t="s">
        <v>2915</v>
      </c>
      <c r="L349" s="3" t="s">
        <v>2916</v>
      </c>
      <c r="M349">
        <v>7</v>
      </c>
      <c r="N349">
        <v>5</v>
      </c>
      <c r="O349" s="3" t="s">
        <v>2917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2918</v>
      </c>
      <c r="F350" s="3" t="s">
        <v>2919</v>
      </c>
      <c r="G350" s="3" t="s">
        <v>2920</v>
      </c>
      <c r="H350">
        <v>67.29670586586</v>
      </c>
      <c r="I350" s="3" t="s">
        <v>2921</v>
      </c>
      <c r="J350" s="3" t="s">
        <v>2922</v>
      </c>
      <c r="K350">
        <v>71.6445085259</v>
      </c>
      <c r="L350" s="3" t="s">
        <v>2923</v>
      </c>
      <c r="M350">
        <v>3</v>
      </c>
      <c r="N350">
        <v>8</v>
      </c>
      <c r="O350" s="3" t="s">
        <v>2924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2925</v>
      </c>
      <c r="F351" s="3" t="s">
        <v>2926</v>
      </c>
      <c r="G351" s="3" t="s">
        <v>2927</v>
      </c>
      <c r="H351" s="3" t="s">
        <v>2928</v>
      </c>
      <c r="I351" s="3" t="s">
        <v>2929</v>
      </c>
      <c r="J351" s="3" t="s">
        <v>2930</v>
      </c>
      <c r="K351" s="3" t="s">
        <v>2931</v>
      </c>
      <c r="L351" s="3" t="s">
        <v>2932</v>
      </c>
      <c r="M351">
        <v>4</v>
      </c>
      <c r="N351">
        <v>4</v>
      </c>
      <c r="O351">
        <v>-0.0358499905192372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2933</v>
      </c>
      <c r="F352" s="3" t="s">
        <v>2934</v>
      </c>
      <c r="G352" s="3" t="s">
        <v>2935</v>
      </c>
      <c r="H352" s="3" t="s">
        <v>2936</v>
      </c>
      <c r="I352" s="3" t="s">
        <v>2937</v>
      </c>
      <c r="J352" s="3" t="s">
        <v>2938</v>
      </c>
      <c r="K352" s="3" t="s">
        <v>2939</v>
      </c>
      <c r="L352" s="3" t="s">
        <v>2940</v>
      </c>
      <c r="M352">
        <v>7</v>
      </c>
      <c r="N352">
        <v>7</v>
      </c>
      <c r="O352" s="3" t="s">
        <v>2941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2942</v>
      </c>
      <c r="F353" s="3" t="s">
        <v>2943</v>
      </c>
      <c r="G353" s="3" t="s">
        <v>2944</v>
      </c>
      <c r="H353" s="3" t="s">
        <v>2945</v>
      </c>
      <c r="I353" s="3" t="s">
        <v>2946</v>
      </c>
      <c r="J353" s="3" t="s">
        <v>2947</v>
      </c>
      <c r="K353" s="3" t="s">
        <v>2948</v>
      </c>
      <c r="L353" s="3" t="s">
        <v>2949</v>
      </c>
      <c r="M353">
        <v>6</v>
      </c>
      <c r="N353">
        <v>8</v>
      </c>
      <c r="O353">
        <v>-0.0467370754062247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2950</v>
      </c>
      <c r="F354" s="3" t="s">
        <v>2951</v>
      </c>
      <c r="G354" s="3" t="s">
        <v>2952</v>
      </c>
      <c r="H354" s="3" t="s">
        <v>2953</v>
      </c>
      <c r="I354" s="3" t="s">
        <v>2954</v>
      </c>
      <c r="J354" s="3" t="s">
        <v>2955</v>
      </c>
      <c r="K354" s="3" t="s">
        <v>2956</v>
      </c>
      <c r="L354" s="3" t="s">
        <v>2957</v>
      </c>
      <c r="M354">
        <v>8</v>
      </c>
      <c r="N354">
        <v>9</v>
      </c>
      <c r="O354">
        <v>-0.0455446816891525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2958</v>
      </c>
      <c r="F355" s="3" t="s">
        <v>2959</v>
      </c>
      <c r="G355" s="3" t="s">
        <v>2960</v>
      </c>
      <c r="H355" s="3" t="s">
        <v>2961</v>
      </c>
      <c r="I355" s="3" t="s">
        <v>2962</v>
      </c>
      <c r="J355" s="3" t="s">
        <v>2963</v>
      </c>
      <c r="K355" s="3" t="s">
        <v>2964</v>
      </c>
      <c r="L355" s="3" t="s">
        <v>2965</v>
      </c>
      <c r="M355">
        <v>6</v>
      </c>
      <c r="N355">
        <v>7</v>
      </c>
      <c r="O355" s="3" t="s">
        <v>2966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2967</v>
      </c>
      <c r="F356" s="3" t="s">
        <v>2968</v>
      </c>
      <c r="G356" s="3" t="s">
        <v>2969</v>
      </c>
      <c r="H356" s="3" t="s">
        <v>2970</v>
      </c>
      <c r="I356" s="3" t="s">
        <v>2971</v>
      </c>
      <c r="J356" s="3" t="s">
        <v>2972</v>
      </c>
      <c r="K356" s="3" t="s">
        <v>2973</v>
      </c>
      <c r="L356" s="3" t="s">
        <v>2974</v>
      </c>
      <c r="M356">
        <v>8</v>
      </c>
      <c r="N356">
        <v>9</v>
      </c>
      <c r="O356" s="3" t="s">
        <v>2975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2976</v>
      </c>
      <c r="F357" s="3" t="s">
        <v>2977</v>
      </c>
      <c r="G357" s="3" t="s">
        <v>2978</v>
      </c>
      <c r="H357" s="3" t="s">
        <v>2979</v>
      </c>
      <c r="I357" s="3" t="s">
        <v>2980</v>
      </c>
      <c r="J357" s="3" t="s">
        <v>2981</v>
      </c>
      <c r="K357" s="3" t="s">
        <v>2982</v>
      </c>
      <c r="L357" s="3" t="s">
        <v>2983</v>
      </c>
      <c r="M357">
        <v>11</v>
      </c>
      <c r="N357">
        <v>11</v>
      </c>
      <c r="O357" s="3" t="s">
        <v>2984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2985</v>
      </c>
      <c r="F358" s="3" t="s">
        <v>2986</v>
      </c>
      <c r="G358" s="3" t="s">
        <v>2987</v>
      </c>
      <c r="H358" s="3" t="s">
        <v>2988</v>
      </c>
      <c r="I358" s="3" t="s">
        <v>2989</v>
      </c>
      <c r="J358" s="3" t="s">
        <v>2990</v>
      </c>
      <c r="K358" s="3" t="s">
        <v>2991</v>
      </c>
      <c r="L358" s="3" t="s">
        <v>2992</v>
      </c>
      <c r="M358">
        <v>6</v>
      </c>
      <c r="N358">
        <v>11</v>
      </c>
      <c r="O358" s="3" t="s">
        <v>2993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2994</v>
      </c>
      <c r="F359" s="3" t="s">
        <v>2995</v>
      </c>
      <c r="G359" s="3" t="s">
        <v>2996</v>
      </c>
      <c r="H359" s="3" t="s">
        <v>2997</v>
      </c>
      <c r="I359" s="3" t="s">
        <v>2998</v>
      </c>
      <c r="J359" s="3" t="s">
        <v>2999</v>
      </c>
      <c r="K359" s="3" t="s">
        <v>3000</v>
      </c>
      <c r="L359" s="3" t="s">
        <v>3001</v>
      </c>
      <c r="M359">
        <v>6</v>
      </c>
      <c r="N359">
        <v>9</v>
      </c>
      <c r="O359" s="3" t="s">
        <v>3002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3003</v>
      </c>
      <c r="F360" s="3" t="s">
        <v>3004</v>
      </c>
      <c r="G360" s="3" t="s">
        <v>3005</v>
      </c>
      <c r="H360" s="3" t="s">
        <v>3006</v>
      </c>
      <c r="I360" s="3" t="s">
        <v>3007</v>
      </c>
      <c r="J360" s="3" t="s">
        <v>3008</v>
      </c>
      <c r="K360" s="3" t="s">
        <v>3009</v>
      </c>
      <c r="L360" s="3" t="s">
        <v>3010</v>
      </c>
      <c r="M360">
        <v>6</v>
      </c>
      <c r="N360">
        <v>9</v>
      </c>
      <c r="O360">
        <v>-0.0291408532394044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3011</v>
      </c>
      <c r="F361" s="3" t="s">
        <v>3012</v>
      </c>
      <c r="G361" s="3" t="s">
        <v>3013</v>
      </c>
      <c r="H361" s="3" t="s">
        <v>3014</v>
      </c>
      <c r="I361" s="3" t="s">
        <v>3015</v>
      </c>
      <c r="J361" s="3" t="s">
        <v>3016</v>
      </c>
      <c r="K361" s="3" t="s">
        <v>3017</v>
      </c>
      <c r="L361" s="3" t="s">
        <v>3018</v>
      </c>
      <c r="M361">
        <v>7</v>
      </c>
      <c r="N361">
        <v>10</v>
      </c>
      <c r="O361" s="3" t="s">
        <v>3019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3020</v>
      </c>
      <c r="F362" s="3" t="s">
        <v>3021</v>
      </c>
      <c r="G362" s="3" t="s">
        <v>3022</v>
      </c>
      <c r="H362" s="3" t="s">
        <v>3023</v>
      </c>
      <c r="I362" s="3" t="s">
        <v>3024</v>
      </c>
      <c r="J362" s="3" t="s">
        <v>3025</v>
      </c>
      <c r="K362" s="3" t="s">
        <v>3026</v>
      </c>
      <c r="L362" s="3" t="s">
        <v>3027</v>
      </c>
      <c r="M362">
        <v>2</v>
      </c>
      <c r="N362">
        <v>5</v>
      </c>
      <c r="O362" s="3" t="s">
        <v>3028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3029</v>
      </c>
      <c r="F363">
        <v>-0.404399108886696</v>
      </c>
      <c r="G363" s="3" t="s">
        <v>3030</v>
      </c>
      <c r="H363" s="3" t="s">
        <v>3031</v>
      </c>
      <c r="I363" s="3" t="s">
        <v>3032</v>
      </c>
      <c r="J363" s="3" t="s">
        <v>3033</v>
      </c>
      <c r="K363" s="3" t="s">
        <v>3034</v>
      </c>
      <c r="L363" s="3" t="s">
        <v>3035</v>
      </c>
      <c r="M363">
        <v>6</v>
      </c>
      <c r="N363">
        <v>7</v>
      </c>
      <c r="O363" s="3" t="s">
        <v>3036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3037</v>
      </c>
      <c r="F364">
        <v>-3.4908737182617</v>
      </c>
      <c r="G364" s="3" t="s">
        <v>3038</v>
      </c>
      <c r="H364" s="3" t="s">
        <v>3039</v>
      </c>
      <c r="I364" s="3" t="s">
        <v>3040</v>
      </c>
      <c r="J364" s="3" t="s">
        <v>3041</v>
      </c>
      <c r="K364" s="3" t="s">
        <v>3042</v>
      </c>
      <c r="L364" s="3" t="s">
        <v>3043</v>
      </c>
      <c r="M364">
        <v>9</v>
      </c>
      <c r="N364">
        <v>11</v>
      </c>
      <c r="O364" s="3" t="s">
        <v>3044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3045</v>
      </c>
      <c r="F365">
        <v>-2.31443786621091</v>
      </c>
      <c r="G365" s="3" t="s">
        <v>3046</v>
      </c>
      <c r="H365" s="3" t="s">
        <v>3047</v>
      </c>
      <c r="I365" s="3" t="s">
        <v>3048</v>
      </c>
      <c r="J365" s="3" t="s">
        <v>3049</v>
      </c>
      <c r="K365" s="3" t="s">
        <v>3050</v>
      </c>
      <c r="L365" s="3" t="s">
        <v>3051</v>
      </c>
      <c r="M365">
        <v>8</v>
      </c>
      <c r="N365">
        <v>11</v>
      </c>
      <c r="O365" s="3" t="s">
        <v>3052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3053</v>
      </c>
      <c r="F366" s="3" t="s">
        <v>3054</v>
      </c>
      <c r="G366" s="3" t="s">
        <v>3055</v>
      </c>
      <c r="H366" s="3" t="s">
        <v>3056</v>
      </c>
      <c r="I366" s="3" t="s">
        <v>3057</v>
      </c>
      <c r="J366" s="3" t="s">
        <v>3058</v>
      </c>
      <c r="K366" s="3" t="s">
        <v>3059</v>
      </c>
      <c r="L366" s="3" t="s">
        <v>3060</v>
      </c>
      <c r="M366">
        <v>6</v>
      </c>
      <c r="N366">
        <v>11</v>
      </c>
      <c r="O366" s="3" t="s">
        <v>3061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>
        <v>-0.499642435709613</v>
      </c>
      <c r="F367">
        <v>-9.03580322265623</v>
      </c>
      <c r="G367" s="3" t="s">
        <v>3062</v>
      </c>
      <c r="H367" s="3" t="s">
        <v>3063</v>
      </c>
      <c r="I367" s="3" t="s">
        <v>3064</v>
      </c>
      <c r="J367" s="3" t="s">
        <v>3065</v>
      </c>
      <c r="K367" s="3" t="s">
        <v>3066</v>
      </c>
      <c r="L367" s="3" t="s">
        <v>3067</v>
      </c>
      <c r="M367">
        <v>10</v>
      </c>
      <c r="N367">
        <v>10</v>
      </c>
      <c r="O367" s="3" t="s">
        <v>3068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3069</v>
      </c>
      <c r="F368">
        <v>-2.61868438720701</v>
      </c>
      <c r="G368" s="3" t="s">
        <v>3070</v>
      </c>
      <c r="H368" s="3" t="s">
        <v>3071</v>
      </c>
      <c r="I368" s="3" t="s">
        <v>3072</v>
      </c>
      <c r="J368" s="3" t="s">
        <v>3073</v>
      </c>
      <c r="K368" s="3" t="s">
        <v>3074</v>
      </c>
      <c r="L368" s="3" t="s">
        <v>3075</v>
      </c>
      <c r="M368">
        <v>10</v>
      </c>
      <c r="N368">
        <v>11</v>
      </c>
      <c r="O368" s="3" t="s">
        <v>3076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3077</v>
      </c>
      <c r="F369">
        <v>-3.0941207885742</v>
      </c>
      <c r="G369" s="3" t="s">
        <v>3078</v>
      </c>
      <c r="H369" s="3" t="s">
        <v>3079</v>
      </c>
      <c r="I369">
        <v>4.524291174321</v>
      </c>
      <c r="J369">
        <v>8.64889918618</v>
      </c>
      <c r="K369" s="3" t="s">
        <v>3080</v>
      </c>
      <c r="L369" s="3" t="s">
        <v>3081</v>
      </c>
      <c r="M369">
        <v>10</v>
      </c>
      <c r="N369">
        <v>11</v>
      </c>
      <c r="O369" s="3" t="s">
        <v>3082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3083</v>
      </c>
      <c r="F370" s="3" t="s">
        <v>3084</v>
      </c>
      <c r="G370" s="3" t="s">
        <v>3085</v>
      </c>
      <c r="H370" s="3" t="s">
        <v>3086</v>
      </c>
      <c r="I370" s="3" t="s">
        <v>3087</v>
      </c>
      <c r="J370" s="3" t="s">
        <v>3088</v>
      </c>
      <c r="K370" s="3" t="s">
        <v>3089</v>
      </c>
      <c r="L370" s="3" t="s">
        <v>3090</v>
      </c>
      <c r="M370">
        <v>7</v>
      </c>
      <c r="N370">
        <v>10</v>
      </c>
      <c r="O370" s="3" t="s">
        <v>3091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3092</v>
      </c>
      <c r="F371" s="3" t="s">
        <v>3093</v>
      </c>
      <c r="G371" s="3" t="s">
        <v>3094</v>
      </c>
      <c r="H371" s="3" t="s">
        <v>3095</v>
      </c>
      <c r="I371" s="3" t="s">
        <v>3096</v>
      </c>
      <c r="J371" s="3" t="s">
        <v>3097</v>
      </c>
      <c r="K371" s="3" t="s">
        <v>3098</v>
      </c>
      <c r="L371" s="3" t="s">
        <v>3099</v>
      </c>
      <c r="M371">
        <v>2</v>
      </c>
      <c r="N371">
        <v>5</v>
      </c>
      <c r="O371">
        <v>-0.0156821106710685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3100</v>
      </c>
      <c r="F372" s="3" t="s">
        <v>3101</v>
      </c>
      <c r="G372" s="3" t="s">
        <v>3102</v>
      </c>
      <c r="H372" s="3" t="s">
        <v>3103</v>
      </c>
      <c r="I372" s="3" t="s">
        <v>3104</v>
      </c>
      <c r="J372" s="3" t="s">
        <v>3105</v>
      </c>
      <c r="K372" s="3" t="s">
        <v>3106</v>
      </c>
      <c r="L372" s="3" t="s">
        <v>3107</v>
      </c>
      <c r="M372">
        <v>4</v>
      </c>
      <c r="N372">
        <v>6</v>
      </c>
      <c r="O372" s="3" t="s">
        <v>3108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3109</v>
      </c>
      <c r="F373" s="3" t="s">
        <v>3110</v>
      </c>
      <c r="G373" s="3" t="s">
        <v>3111</v>
      </c>
      <c r="H373" s="3" t="s">
        <v>3112</v>
      </c>
      <c r="I373" s="3" t="s">
        <v>3113</v>
      </c>
      <c r="J373" s="3" t="s">
        <v>3114</v>
      </c>
      <c r="K373" s="3" t="s">
        <v>3115</v>
      </c>
      <c r="L373" s="3" t="s">
        <v>3116</v>
      </c>
      <c r="M373">
        <v>1</v>
      </c>
      <c r="N373">
        <v>11</v>
      </c>
      <c r="O373" s="3" t="s">
        <v>3117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3118</v>
      </c>
      <c r="F374" s="3" t="s">
        <v>3119</v>
      </c>
      <c r="G374" s="3" t="s">
        <v>3120</v>
      </c>
      <c r="H374" s="3" t="s">
        <v>3121</v>
      </c>
      <c r="I374" s="3" t="s">
        <v>3122</v>
      </c>
      <c r="J374" s="3" t="s">
        <v>3123</v>
      </c>
      <c r="K374" s="3" t="s">
        <v>3124</v>
      </c>
      <c r="L374" s="3" t="s">
        <v>3125</v>
      </c>
      <c r="M374">
        <v>10</v>
      </c>
      <c r="N374">
        <v>11</v>
      </c>
      <c r="O374" s="3" t="s">
        <v>3126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3127</v>
      </c>
      <c r="F375" s="3" t="s">
        <v>3128</v>
      </c>
      <c r="G375" s="3" t="s">
        <v>3129</v>
      </c>
      <c r="H375" s="3" t="s">
        <v>3130</v>
      </c>
      <c r="I375" s="3" t="s">
        <v>3131</v>
      </c>
      <c r="J375">
        <v>3.689373353074</v>
      </c>
      <c r="K375" s="3" t="s">
        <v>3132</v>
      </c>
      <c r="L375" s="3" t="s">
        <v>3133</v>
      </c>
      <c r="M375">
        <v>5</v>
      </c>
      <c r="N375">
        <v>7</v>
      </c>
      <c r="O375" s="3" t="s">
        <v>3134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3135</v>
      </c>
      <c r="F376" s="3" t="s">
        <v>3136</v>
      </c>
      <c r="G376" s="3" t="s">
        <v>3137</v>
      </c>
      <c r="H376" s="3" t="s">
        <v>3138</v>
      </c>
      <c r="I376" s="3" t="s">
        <v>3139</v>
      </c>
      <c r="J376" s="3" t="s">
        <v>3140</v>
      </c>
      <c r="K376" s="3" t="s">
        <v>3141</v>
      </c>
      <c r="L376" s="3" t="s">
        <v>3142</v>
      </c>
      <c r="M376">
        <v>3</v>
      </c>
      <c r="N376">
        <v>6</v>
      </c>
      <c r="O376">
        <v>-0.0803825069875178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3143</v>
      </c>
      <c r="F377" s="3" t="s">
        <v>3144</v>
      </c>
      <c r="G377" s="3" t="s">
        <v>3145</v>
      </c>
      <c r="H377">
        <v>74.61003074646</v>
      </c>
      <c r="I377" s="3" t="s">
        <v>3146</v>
      </c>
      <c r="J377" s="3" t="s">
        <v>3147</v>
      </c>
      <c r="K377" s="3" t="s">
        <v>3148</v>
      </c>
      <c r="L377" s="3" t="s">
        <v>3149</v>
      </c>
      <c r="M377">
        <v>5</v>
      </c>
      <c r="N377">
        <v>8</v>
      </c>
      <c r="O377">
        <v>-0.0401437822546936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3150</v>
      </c>
      <c r="F378" s="3" t="s">
        <v>3151</v>
      </c>
      <c r="G378" s="3" t="s">
        <v>3152</v>
      </c>
      <c r="H378" s="3" t="s">
        <v>3153</v>
      </c>
      <c r="I378" s="3" t="s">
        <v>3154</v>
      </c>
      <c r="J378" s="3" t="s">
        <v>3155</v>
      </c>
      <c r="K378" s="3" t="s">
        <v>3156</v>
      </c>
      <c r="L378" s="3" t="s">
        <v>3157</v>
      </c>
      <c r="M378">
        <v>8</v>
      </c>
      <c r="N378">
        <v>9</v>
      </c>
      <c r="O378">
        <v>-0.0109617838873357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3158</v>
      </c>
      <c r="F379" s="3" t="s">
        <v>3159</v>
      </c>
      <c r="G379" s="3" t="s">
        <v>3160</v>
      </c>
      <c r="H379" s="3" t="s">
        <v>3161</v>
      </c>
      <c r="I379" s="3" t="s">
        <v>3162</v>
      </c>
      <c r="J379" s="3" t="s">
        <v>3163</v>
      </c>
      <c r="K379" s="3" t="s">
        <v>3164</v>
      </c>
      <c r="L379" s="3" t="s">
        <v>3165</v>
      </c>
      <c r="M379">
        <v>6</v>
      </c>
      <c r="N379">
        <v>9</v>
      </c>
      <c r="O379" s="3" t="s">
        <v>3166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3167</v>
      </c>
      <c r="F380" s="3" t="s">
        <v>3168</v>
      </c>
      <c r="G380" s="3" t="s">
        <v>3169</v>
      </c>
      <c r="H380" s="3" t="s">
        <v>3170</v>
      </c>
      <c r="I380" s="3" t="s">
        <v>3171</v>
      </c>
      <c r="J380" s="3" t="s">
        <v>3172</v>
      </c>
      <c r="K380" s="3" t="s">
        <v>3173</v>
      </c>
      <c r="L380" s="3" t="s">
        <v>3174</v>
      </c>
      <c r="M380">
        <v>5</v>
      </c>
      <c r="N380">
        <v>7</v>
      </c>
      <c r="O380">
        <v>-0.0012161924018373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3175</v>
      </c>
      <c r="F381" s="3" t="s">
        <v>3176</v>
      </c>
      <c r="G381" s="3" t="s">
        <v>3177</v>
      </c>
      <c r="H381" s="3" t="s">
        <v>3178</v>
      </c>
      <c r="I381" s="3" t="s">
        <v>3179</v>
      </c>
      <c r="J381" s="3" t="s">
        <v>3180</v>
      </c>
      <c r="K381" s="3" t="s">
        <v>3181</v>
      </c>
      <c r="L381" s="3" t="s">
        <v>3182</v>
      </c>
      <c r="M381">
        <v>6</v>
      </c>
      <c r="N381">
        <v>8</v>
      </c>
      <c r="O381">
        <v>-0.150913659033758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3183</v>
      </c>
      <c r="F382" s="3" t="s">
        <v>3184</v>
      </c>
      <c r="G382" s="3" t="s">
        <v>3185</v>
      </c>
      <c r="H382" s="3" t="s">
        <v>3186</v>
      </c>
      <c r="I382" s="3" t="s">
        <v>3187</v>
      </c>
      <c r="J382" s="3" t="s">
        <v>3188</v>
      </c>
      <c r="K382">
        <v>170.3002021316</v>
      </c>
      <c r="L382" s="3" t="s">
        <v>3189</v>
      </c>
      <c r="M382">
        <v>7</v>
      </c>
      <c r="N382">
        <v>7</v>
      </c>
      <c r="O382" s="3" t="s">
        <v>3190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3191</v>
      </c>
      <c r="F383" s="3" t="s">
        <v>3192</v>
      </c>
      <c r="G383" s="3" t="s">
        <v>3193</v>
      </c>
      <c r="H383" s="3" t="s">
        <v>3194</v>
      </c>
      <c r="I383" s="3" t="s">
        <v>3195</v>
      </c>
      <c r="J383" s="3" t="s">
        <v>3196</v>
      </c>
      <c r="K383" s="3" t="s">
        <v>3197</v>
      </c>
      <c r="L383" s="3" t="s">
        <v>3198</v>
      </c>
      <c r="M383">
        <v>4</v>
      </c>
      <c r="N383">
        <v>4</v>
      </c>
      <c r="O383" s="3" t="s">
        <v>3199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3200</v>
      </c>
      <c r="F384" s="3" t="s">
        <v>3201</v>
      </c>
      <c r="G384" s="3" t="s">
        <v>3202</v>
      </c>
      <c r="H384" s="3" t="s">
        <v>3203</v>
      </c>
      <c r="I384" s="3" t="s">
        <v>3204</v>
      </c>
      <c r="J384" s="3" t="s">
        <v>3205</v>
      </c>
      <c r="K384" s="3" t="s">
        <v>3206</v>
      </c>
      <c r="L384" s="3" t="s">
        <v>3207</v>
      </c>
      <c r="M384">
        <v>6</v>
      </c>
      <c r="N384">
        <v>7</v>
      </c>
      <c r="O384">
        <v>-0.0703679312343208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3208</v>
      </c>
      <c r="F385" s="3" t="s">
        <v>3209</v>
      </c>
      <c r="G385" s="3" t="s">
        <v>3210</v>
      </c>
      <c r="H385" s="3" t="s">
        <v>3211</v>
      </c>
      <c r="I385" s="3" t="s">
        <v>3212</v>
      </c>
      <c r="J385" s="3" t="s">
        <v>3213</v>
      </c>
      <c r="K385" s="3" t="s">
        <v>3214</v>
      </c>
      <c r="L385" s="3" t="s">
        <v>3215</v>
      </c>
      <c r="M385">
        <v>5</v>
      </c>
      <c r="N385">
        <v>6</v>
      </c>
      <c r="O385" s="3" t="s">
        <v>3216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3217</v>
      </c>
      <c r="F386" s="3" t="s">
        <v>3218</v>
      </c>
      <c r="G386" s="3" t="s">
        <v>3219</v>
      </c>
      <c r="H386" s="3" t="s">
        <v>3220</v>
      </c>
      <c r="I386" s="3" t="s">
        <v>3221</v>
      </c>
      <c r="J386" s="3" t="s">
        <v>3222</v>
      </c>
      <c r="K386" s="3" t="s">
        <v>3223</v>
      </c>
      <c r="L386" s="3" t="s">
        <v>3224</v>
      </c>
      <c r="M386">
        <v>2</v>
      </c>
      <c r="N386">
        <v>3</v>
      </c>
      <c r="O386" s="3" t="s">
        <v>3225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3226</v>
      </c>
      <c r="F387" s="3" t="s">
        <v>3227</v>
      </c>
      <c r="G387" s="3" t="s">
        <v>3228</v>
      </c>
      <c r="H387" s="3" t="s">
        <v>3229</v>
      </c>
      <c r="I387" s="3" t="s">
        <v>3230</v>
      </c>
      <c r="J387" s="3" t="s">
        <v>3231</v>
      </c>
      <c r="K387" s="3" t="s">
        <v>3232</v>
      </c>
      <c r="L387" s="3" t="s">
        <v>3233</v>
      </c>
      <c r="M387">
        <v>4</v>
      </c>
      <c r="N387">
        <v>8</v>
      </c>
      <c r="O387">
        <v>-0.0001827539526802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3234</v>
      </c>
      <c r="F388" s="3" t="s">
        <v>3235</v>
      </c>
      <c r="G388" s="3" t="s">
        <v>3236</v>
      </c>
      <c r="H388" s="3" t="s">
        <v>3237</v>
      </c>
      <c r="I388" s="3" t="s">
        <v>3238</v>
      </c>
      <c r="J388" s="3" t="s">
        <v>3239</v>
      </c>
      <c r="K388" s="3" t="s">
        <v>3240</v>
      </c>
      <c r="L388" s="3" t="s">
        <v>3241</v>
      </c>
      <c r="M388">
        <v>4</v>
      </c>
      <c r="N388">
        <v>6</v>
      </c>
      <c r="O388">
        <v>-0.0643138105174637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3242</v>
      </c>
      <c r="F389" s="3" t="s">
        <v>3243</v>
      </c>
      <c r="G389" s="3" t="s">
        <v>3244</v>
      </c>
      <c r="H389" s="3" t="s">
        <v>3245</v>
      </c>
      <c r="I389" s="3" t="s">
        <v>3246</v>
      </c>
      <c r="J389" s="3" t="s">
        <v>3247</v>
      </c>
      <c r="K389" s="3" t="s">
        <v>3248</v>
      </c>
      <c r="L389" s="3" t="s">
        <v>3249</v>
      </c>
      <c r="M389">
        <v>8</v>
      </c>
      <c r="N389">
        <v>6</v>
      </c>
      <c r="O389">
        <v>-0.0555520792821969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3250</v>
      </c>
      <c r="F390" s="3" t="s">
        <v>3251</v>
      </c>
      <c r="G390" s="3" t="s">
        <v>3252</v>
      </c>
      <c r="H390" s="3" t="s">
        <v>3253</v>
      </c>
      <c r="I390" s="3" t="s">
        <v>3254</v>
      </c>
      <c r="J390" s="3" t="s">
        <v>3255</v>
      </c>
      <c r="K390">
        <v>149.6252479938</v>
      </c>
      <c r="L390" s="3" t="s">
        <v>3256</v>
      </c>
      <c r="M390">
        <v>6</v>
      </c>
      <c r="N390">
        <v>7</v>
      </c>
      <c r="O390">
        <v>-0.0097659622364111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3257</v>
      </c>
      <c r="F391" s="3" t="s">
        <v>3258</v>
      </c>
      <c r="G391" s="3" t="s">
        <v>3259</v>
      </c>
      <c r="H391" s="3" t="s">
        <v>3260</v>
      </c>
      <c r="I391" s="3" t="s">
        <v>3261</v>
      </c>
      <c r="J391" s="3" t="s">
        <v>3262</v>
      </c>
      <c r="K391" s="3" t="s">
        <v>3263</v>
      </c>
      <c r="L391" s="3" t="s">
        <v>3264</v>
      </c>
      <c r="M391">
        <v>6</v>
      </c>
      <c r="N391">
        <v>11</v>
      </c>
      <c r="O391" s="3" t="s">
        <v>3265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3266</v>
      </c>
      <c r="F392" s="3" t="s">
        <v>3267</v>
      </c>
      <c r="G392" s="3" t="s">
        <v>3268</v>
      </c>
      <c r="H392" s="3" t="s">
        <v>3269</v>
      </c>
      <c r="I392" s="3" t="s">
        <v>3270</v>
      </c>
      <c r="J392" s="3" t="s">
        <v>3271</v>
      </c>
      <c r="K392" s="3" t="s">
        <v>3272</v>
      </c>
      <c r="L392" s="3" t="s">
        <v>3273</v>
      </c>
      <c r="M392">
        <v>5</v>
      </c>
      <c r="N392">
        <v>7</v>
      </c>
      <c r="O392">
        <v>-0.040763480709037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3274</v>
      </c>
      <c r="F393" s="3" t="s">
        <v>3275</v>
      </c>
      <c r="G393" s="3" t="s">
        <v>3276</v>
      </c>
      <c r="H393" s="3" t="s">
        <v>3277</v>
      </c>
      <c r="I393" s="3" t="s">
        <v>3278</v>
      </c>
      <c r="J393" s="3" t="s">
        <v>3279</v>
      </c>
      <c r="K393" s="3" t="s">
        <v>3280</v>
      </c>
      <c r="L393" s="3" t="s">
        <v>3281</v>
      </c>
      <c r="M393">
        <v>4</v>
      </c>
      <c r="N393">
        <v>4</v>
      </c>
      <c r="O393">
        <v>-0.0274879487347545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3282</v>
      </c>
      <c r="F394" s="3" t="s">
        <v>3283</v>
      </c>
      <c r="G394" s="3" t="s">
        <v>3284</v>
      </c>
      <c r="H394" s="3" t="s">
        <v>3285</v>
      </c>
      <c r="I394" s="3" t="s">
        <v>3286</v>
      </c>
      <c r="J394" s="3" t="s">
        <v>3287</v>
      </c>
      <c r="K394" s="3" t="s">
        <v>3288</v>
      </c>
      <c r="L394" s="3" t="s">
        <v>3289</v>
      </c>
      <c r="M394">
        <v>3</v>
      </c>
      <c r="N394">
        <v>6</v>
      </c>
      <c r="O394" s="3" t="s">
        <v>3290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3291</v>
      </c>
      <c r="F395" s="3" t="s">
        <v>3292</v>
      </c>
      <c r="G395" s="3" t="s">
        <v>3293</v>
      </c>
      <c r="H395" s="3" t="s">
        <v>3294</v>
      </c>
      <c r="I395" s="3" t="s">
        <v>3295</v>
      </c>
      <c r="J395" s="3" t="s">
        <v>3296</v>
      </c>
      <c r="K395" s="3" t="s">
        <v>3297</v>
      </c>
      <c r="L395" s="3" t="s">
        <v>3298</v>
      </c>
      <c r="M395">
        <v>6</v>
      </c>
      <c r="N395">
        <v>7</v>
      </c>
      <c r="O395">
        <v>-0.0666957206550974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3299</v>
      </c>
      <c r="F396" s="3" t="s">
        <v>3300</v>
      </c>
      <c r="G396" s="3" t="s">
        <v>3301</v>
      </c>
      <c r="H396" s="3" t="s">
        <v>3302</v>
      </c>
      <c r="I396" s="3" t="s">
        <v>3303</v>
      </c>
      <c r="J396" s="3" t="s">
        <v>3304</v>
      </c>
      <c r="K396" s="3" t="s">
        <v>3305</v>
      </c>
      <c r="L396" s="3" t="s">
        <v>3306</v>
      </c>
      <c r="M396">
        <v>7</v>
      </c>
      <c r="N396">
        <v>9</v>
      </c>
      <c r="O396">
        <v>-0.0415222583649576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3307</v>
      </c>
      <c r="F397" s="3" t="s">
        <v>3308</v>
      </c>
      <c r="G397" s="3" t="s">
        <v>3309</v>
      </c>
      <c r="H397" s="3" t="s">
        <v>3310</v>
      </c>
      <c r="I397" s="3" t="s">
        <v>3311</v>
      </c>
      <c r="J397" s="3" t="s">
        <v>3312</v>
      </c>
      <c r="K397" s="3" t="s">
        <v>3313</v>
      </c>
      <c r="L397" s="3" t="s">
        <v>3314</v>
      </c>
      <c r="M397">
        <v>5</v>
      </c>
      <c r="N397">
        <v>7</v>
      </c>
      <c r="O397">
        <v>-0.0335086408371058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3315</v>
      </c>
      <c r="F398" s="3" t="s">
        <v>3316</v>
      </c>
      <c r="G398" s="3" t="s">
        <v>3317</v>
      </c>
      <c r="H398" s="3" t="s">
        <v>3318</v>
      </c>
      <c r="I398" s="3" t="s">
        <v>3319</v>
      </c>
      <c r="J398" s="3" t="s">
        <v>3320</v>
      </c>
      <c r="K398" s="3" t="s">
        <v>3321</v>
      </c>
      <c r="L398" s="3" t="s">
        <v>3322</v>
      </c>
      <c r="M398">
        <v>6</v>
      </c>
      <c r="N398">
        <v>7</v>
      </c>
      <c r="O398">
        <v>-0.0118523867263125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3323</v>
      </c>
      <c r="F399" s="3" t="s">
        <v>3324</v>
      </c>
      <c r="G399" s="3" t="s">
        <v>3325</v>
      </c>
      <c r="H399" s="3" t="s">
        <v>3326</v>
      </c>
      <c r="I399" s="3" t="s">
        <v>3327</v>
      </c>
      <c r="J399" s="3" t="s">
        <v>3328</v>
      </c>
      <c r="K399" s="3" t="s">
        <v>3329</v>
      </c>
      <c r="L399" s="3" t="s">
        <v>3330</v>
      </c>
      <c r="M399">
        <v>4</v>
      </c>
      <c r="N399">
        <v>5</v>
      </c>
      <c r="O399" s="3" t="s">
        <v>3331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3332</v>
      </c>
      <c r="F400" s="3" t="s">
        <v>3333</v>
      </c>
      <c r="G400" s="3" t="s">
        <v>3334</v>
      </c>
      <c r="H400" s="3" t="s">
        <v>3335</v>
      </c>
      <c r="I400" s="3" t="s">
        <v>3336</v>
      </c>
      <c r="J400" s="3" t="s">
        <v>3337</v>
      </c>
      <c r="K400" s="3" t="s">
        <v>3338</v>
      </c>
      <c r="L400" s="3" t="s">
        <v>3339</v>
      </c>
      <c r="M400">
        <v>7</v>
      </c>
      <c r="N400">
        <v>7</v>
      </c>
      <c r="O400" s="3" t="s">
        <v>3340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3341</v>
      </c>
      <c r="F401" s="3" t="s">
        <v>3342</v>
      </c>
      <c r="G401" s="3" t="s">
        <v>3343</v>
      </c>
      <c r="H401" s="3" t="s">
        <v>3344</v>
      </c>
      <c r="I401" s="3" t="s">
        <v>3345</v>
      </c>
      <c r="J401" s="3" t="s">
        <v>3346</v>
      </c>
      <c r="K401" s="3" t="s">
        <v>3347</v>
      </c>
      <c r="L401" s="3" t="s">
        <v>3348</v>
      </c>
      <c r="M401">
        <v>7</v>
      </c>
      <c r="N401">
        <v>9</v>
      </c>
      <c r="O401">
        <v>-0.0085869072188733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3349</v>
      </c>
      <c r="F402" s="3" t="s">
        <v>3350</v>
      </c>
      <c r="G402" s="3" t="s">
        <v>3351</v>
      </c>
      <c r="H402" s="3" t="s">
        <v>3352</v>
      </c>
      <c r="I402" s="3" t="s">
        <v>3353</v>
      </c>
      <c r="J402" s="3" t="s">
        <v>3354</v>
      </c>
      <c r="K402" s="3" t="s">
        <v>3355</v>
      </c>
      <c r="L402" s="3" t="s">
        <v>3356</v>
      </c>
      <c r="M402">
        <v>7</v>
      </c>
      <c r="N402">
        <v>9</v>
      </c>
      <c r="O402">
        <v>-0.0047039229866557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3357</v>
      </c>
      <c r="F403" s="3" t="s">
        <v>3358</v>
      </c>
      <c r="G403" s="3" t="s">
        <v>3359</v>
      </c>
      <c r="H403" s="3" t="s">
        <v>3360</v>
      </c>
      <c r="I403" s="3" t="s">
        <v>3361</v>
      </c>
      <c r="J403" s="3" t="s">
        <v>3362</v>
      </c>
      <c r="K403" s="3" t="s">
        <v>3363</v>
      </c>
      <c r="L403" s="3" t="s">
        <v>3364</v>
      </c>
      <c r="M403">
        <v>5</v>
      </c>
      <c r="N403">
        <v>5</v>
      </c>
      <c r="O403">
        <v>-0.0027441613803319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3365</v>
      </c>
      <c r="F404">
        <v>24.115625</v>
      </c>
      <c r="G404" s="3" t="s">
        <v>3366</v>
      </c>
      <c r="H404" s="3" t="s">
        <v>3367</v>
      </c>
      <c r="I404" s="3" t="s">
        <v>3368</v>
      </c>
      <c r="J404" s="3" t="s">
        <v>3369</v>
      </c>
      <c r="K404" s="3" t="s">
        <v>3370</v>
      </c>
      <c r="L404" s="3" t="s">
        <v>3371</v>
      </c>
      <c r="M404">
        <v>4</v>
      </c>
      <c r="N404">
        <v>6</v>
      </c>
      <c r="O404">
        <v>-0.02473396826696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3372</v>
      </c>
      <c r="F405" s="3" t="s">
        <v>3373</v>
      </c>
      <c r="G405" s="3" t="s">
        <v>3374</v>
      </c>
      <c r="H405" s="3" t="s">
        <v>3375</v>
      </c>
      <c r="I405" s="3" t="s">
        <v>3376</v>
      </c>
      <c r="J405" s="3" t="s">
        <v>3377</v>
      </c>
      <c r="K405" s="3" t="s">
        <v>3378</v>
      </c>
      <c r="L405" s="3" t="s">
        <v>3379</v>
      </c>
      <c r="M405">
        <v>4</v>
      </c>
      <c r="N405">
        <v>5</v>
      </c>
      <c r="O405" s="3" t="s">
        <v>3380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3381</v>
      </c>
      <c r="F406" s="3" t="s">
        <v>3382</v>
      </c>
      <c r="G406" s="3" t="s">
        <v>3383</v>
      </c>
      <c r="H406" s="3" t="s">
        <v>3384</v>
      </c>
      <c r="I406" s="3" t="s">
        <v>3385</v>
      </c>
      <c r="J406" s="3" t="s">
        <v>3386</v>
      </c>
      <c r="K406" s="3" t="s">
        <v>3387</v>
      </c>
      <c r="L406" s="3" t="s">
        <v>3388</v>
      </c>
      <c r="M406">
        <v>4</v>
      </c>
      <c r="N406">
        <v>3</v>
      </c>
      <c r="O406" s="3" t="s">
        <v>3389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3390</v>
      </c>
      <c r="F407" s="3" t="s">
        <v>3391</v>
      </c>
      <c r="G407" s="3" t="s">
        <v>3392</v>
      </c>
      <c r="H407" s="3" t="s">
        <v>3393</v>
      </c>
      <c r="I407" s="3" t="s">
        <v>3394</v>
      </c>
      <c r="J407" s="3" t="s">
        <v>3395</v>
      </c>
      <c r="K407" s="3" t="s">
        <v>3396</v>
      </c>
      <c r="L407" s="3" t="s">
        <v>3397</v>
      </c>
      <c r="M407">
        <v>5</v>
      </c>
      <c r="N407">
        <v>9</v>
      </c>
      <c r="O407">
        <v>-0.051563870851631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3398</v>
      </c>
      <c r="F408" s="3" t="s">
        <v>3399</v>
      </c>
      <c r="G408" s="3" t="s">
        <v>3400</v>
      </c>
      <c r="H408" s="3" t="s">
        <v>3401</v>
      </c>
      <c r="I408" s="3" t="s">
        <v>3402</v>
      </c>
      <c r="J408" s="3" t="s">
        <v>3403</v>
      </c>
      <c r="K408" s="3" t="s">
        <v>3404</v>
      </c>
      <c r="L408" s="3" t="s">
        <v>3405</v>
      </c>
      <c r="M408">
        <v>6</v>
      </c>
      <c r="N408">
        <v>7</v>
      </c>
      <c r="O408">
        <v>-0.0039645420517734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3406</v>
      </c>
      <c r="F409" s="3" t="s">
        <v>3407</v>
      </c>
      <c r="G409" s="3" t="s">
        <v>3408</v>
      </c>
      <c r="H409" s="3" t="s">
        <v>3409</v>
      </c>
      <c r="I409" s="3" t="s">
        <v>3410</v>
      </c>
      <c r="J409" s="3" t="s">
        <v>3411</v>
      </c>
      <c r="K409" s="3" t="s">
        <v>3412</v>
      </c>
      <c r="L409" s="3" t="s">
        <v>3413</v>
      </c>
      <c r="M409">
        <v>5</v>
      </c>
      <c r="N409">
        <v>6</v>
      </c>
      <c r="O409" s="3" t="s">
        <v>3414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3415</v>
      </c>
      <c r="F410" s="3" t="s">
        <v>3416</v>
      </c>
      <c r="G410" s="3" t="s">
        <v>3417</v>
      </c>
      <c r="H410" s="3" t="s">
        <v>3418</v>
      </c>
      <c r="I410" s="3" t="s">
        <v>3419</v>
      </c>
      <c r="J410" s="3" t="s">
        <v>3420</v>
      </c>
      <c r="K410" s="3" t="s">
        <v>3421</v>
      </c>
      <c r="L410" s="3" t="s">
        <v>3422</v>
      </c>
      <c r="M410">
        <v>5</v>
      </c>
      <c r="N410">
        <v>5</v>
      </c>
      <c r="O410" s="3" t="s">
        <v>3423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3424</v>
      </c>
      <c r="F411" s="3" t="s">
        <v>3425</v>
      </c>
      <c r="G411" s="3" t="s">
        <v>3426</v>
      </c>
      <c r="H411" s="3" t="s">
        <v>3427</v>
      </c>
      <c r="I411" s="3" t="s">
        <v>3428</v>
      </c>
      <c r="J411" s="3" t="s">
        <v>3429</v>
      </c>
      <c r="K411" s="3" t="s">
        <v>3430</v>
      </c>
      <c r="L411" s="3" t="s">
        <v>3431</v>
      </c>
      <c r="M411">
        <v>3</v>
      </c>
      <c r="N411">
        <v>3</v>
      </c>
      <c r="O411" s="3" t="s">
        <v>3432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3433</v>
      </c>
      <c r="F412" s="3" t="s">
        <v>3434</v>
      </c>
      <c r="G412" s="3" t="s">
        <v>3435</v>
      </c>
      <c r="H412" s="3" t="s">
        <v>3436</v>
      </c>
      <c r="I412" s="3" t="s">
        <v>3437</v>
      </c>
      <c r="J412" s="3" t="s">
        <v>3438</v>
      </c>
      <c r="K412" s="3" t="s">
        <v>3439</v>
      </c>
      <c r="L412" s="3" t="s">
        <v>3440</v>
      </c>
      <c r="M412">
        <v>5</v>
      </c>
      <c r="N412">
        <v>6</v>
      </c>
      <c r="O412">
        <v>-0.0229722802907169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3441</v>
      </c>
      <c r="F413" s="3" t="s">
        <v>3442</v>
      </c>
      <c r="G413" s="3" t="s">
        <v>3443</v>
      </c>
      <c r="H413" s="3" t="s">
        <v>3444</v>
      </c>
      <c r="I413" s="3" t="s">
        <v>3445</v>
      </c>
      <c r="J413" s="3" t="s">
        <v>3446</v>
      </c>
      <c r="K413" s="3" t="s">
        <v>3447</v>
      </c>
      <c r="L413" s="3" t="s">
        <v>3448</v>
      </c>
      <c r="M413">
        <v>5</v>
      </c>
      <c r="N413">
        <v>7</v>
      </c>
      <c r="O413">
        <v>-0.0101619011049297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3449</v>
      </c>
      <c r="F414" s="3" t="s">
        <v>3450</v>
      </c>
      <c r="G414" s="3" t="s">
        <v>3451</v>
      </c>
      <c r="H414" s="3" t="s">
        <v>3452</v>
      </c>
      <c r="I414" s="3" t="s">
        <v>3453</v>
      </c>
      <c r="J414" s="3" t="s">
        <v>3454</v>
      </c>
      <c r="K414" s="3" t="s">
        <v>3455</v>
      </c>
      <c r="L414" s="3" t="s">
        <v>3456</v>
      </c>
      <c r="M414">
        <v>2</v>
      </c>
      <c r="N414">
        <v>4</v>
      </c>
      <c r="O414" s="3" t="s">
        <v>3457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3458</v>
      </c>
      <c r="F415" s="3" t="s">
        <v>3459</v>
      </c>
      <c r="G415" s="3" t="s">
        <v>3460</v>
      </c>
      <c r="H415" s="3" t="s">
        <v>3461</v>
      </c>
      <c r="I415" s="3" t="s">
        <v>3462</v>
      </c>
      <c r="J415" s="3" t="s">
        <v>3463</v>
      </c>
      <c r="K415">
        <v>111.8449162915</v>
      </c>
      <c r="L415" s="3" t="s">
        <v>3464</v>
      </c>
      <c r="M415">
        <v>5</v>
      </c>
      <c r="N415">
        <v>6</v>
      </c>
      <c r="O415" s="3" t="s">
        <v>3465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3466</v>
      </c>
      <c r="F416" s="3" t="s">
        <v>3467</v>
      </c>
      <c r="G416" s="3" t="s">
        <v>3468</v>
      </c>
      <c r="H416" s="3" t="s">
        <v>3469</v>
      </c>
      <c r="I416" s="3" t="s">
        <v>3470</v>
      </c>
      <c r="J416" s="3" t="s">
        <v>3471</v>
      </c>
      <c r="K416" s="3" t="s">
        <v>3472</v>
      </c>
      <c r="L416">
        <v>54.41785680904</v>
      </c>
      <c r="M416">
        <v>7</v>
      </c>
      <c r="N416">
        <v>3</v>
      </c>
      <c r="O416">
        <v>-0.0001626223833888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3473</v>
      </c>
      <c r="F417" s="3" t="s">
        <v>3474</v>
      </c>
      <c r="G417" s="3" t="s">
        <v>3475</v>
      </c>
      <c r="H417" s="3" t="s">
        <v>3476</v>
      </c>
      <c r="I417" s="3" t="s">
        <v>3477</v>
      </c>
      <c r="J417" s="3" t="s">
        <v>3478</v>
      </c>
      <c r="K417" s="3" t="s">
        <v>3479</v>
      </c>
      <c r="L417" s="3" t="s">
        <v>3480</v>
      </c>
      <c r="M417">
        <v>5</v>
      </c>
      <c r="N417">
        <v>4</v>
      </c>
      <c r="O417" s="3" t="s">
        <v>3481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3482</v>
      </c>
      <c r="F418" s="3" t="s">
        <v>3483</v>
      </c>
      <c r="G418" s="3" t="s">
        <v>3484</v>
      </c>
      <c r="H418" s="3" t="s">
        <v>3485</v>
      </c>
      <c r="I418" s="3" t="s">
        <v>3486</v>
      </c>
      <c r="J418" s="3" t="s">
        <v>3487</v>
      </c>
      <c r="K418" s="3" t="s">
        <v>3488</v>
      </c>
      <c r="L418" s="3" t="s">
        <v>3489</v>
      </c>
      <c r="M418">
        <v>3</v>
      </c>
      <c r="N418">
        <v>5</v>
      </c>
      <c r="O418" s="3" t="s">
        <v>3490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3491</v>
      </c>
      <c r="F419" s="3" t="s">
        <v>3492</v>
      </c>
      <c r="G419" s="3" t="s">
        <v>3493</v>
      </c>
      <c r="H419" s="3" t="s">
        <v>3494</v>
      </c>
      <c r="I419" s="3" t="s">
        <v>3495</v>
      </c>
      <c r="J419" s="3" t="s">
        <v>3496</v>
      </c>
      <c r="K419" s="3" t="s">
        <v>3497</v>
      </c>
      <c r="L419" s="3" t="s">
        <v>3498</v>
      </c>
      <c r="M419">
        <v>4</v>
      </c>
      <c r="N419">
        <v>5</v>
      </c>
      <c r="O419" s="3" t="s">
        <v>3499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3500</v>
      </c>
      <c r="F420" s="3" t="s">
        <v>3501</v>
      </c>
      <c r="G420" s="3" t="s">
        <v>3502</v>
      </c>
      <c r="H420" s="3" t="s">
        <v>3503</v>
      </c>
      <c r="I420" s="3" t="s">
        <v>3504</v>
      </c>
      <c r="J420" s="3" t="s">
        <v>3505</v>
      </c>
      <c r="K420" s="3" t="s">
        <v>3506</v>
      </c>
      <c r="L420" s="3" t="s">
        <v>3507</v>
      </c>
      <c r="M420">
        <v>4</v>
      </c>
      <c r="N420">
        <v>2</v>
      </c>
      <c r="O420" s="3" t="s">
        <v>3508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3509</v>
      </c>
      <c r="F421" s="3" t="s">
        <v>3510</v>
      </c>
      <c r="G421" s="3" t="s">
        <v>3511</v>
      </c>
      <c r="H421" s="3" t="s">
        <v>3512</v>
      </c>
      <c r="I421" s="3" t="s">
        <v>3513</v>
      </c>
      <c r="J421" s="3" t="s">
        <v>3514</v>
      </c>
      <c r="K421" s="3" t="s">
        <v>3515</v>
      </c>
      <c r="L421" s="3" t="s">
        <v>3516</v>
      </c>
      <c r="M421">
        <v>2</v>
      </c>
      <c r="N421">
        <v>4</v>
      </c>
      <c r="O421" s="3" t="s">
        <v>3517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3518</v>
      </c>
      <c r="F422" s="3" t="s">
        <v>3519</v>
      </c>
      <c r="G422" s="3" t="s">
        <v>3520</v>
      </c>
      <c r="H422" s="3" t="s">
        <v>3521</v>
      </c>
      <c r="I422" s="3" t="s">
        <v>3522</v>
      </c>
      <c r="J422" s="3" t="s">
        <v>3523</v>
      </c>
      <c r="K422" s="3" t="s">
        <v>3524</v>
      </c>
      <c r="L422" s="3" t="s">
        <v>3525</v>
      </c>
      <c r="M422">
        <v>2</v>
      </c>
      <c r="N422">
        <v>5</v>
      </c>
      <c r="O422">
        <v>-0.0021285788273646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3526</v>
      </c>
      <c r="F423" s="3" t="s">
        <v>3527</v>
      </c>
      <c r="G423" s="3" t="s">
        <v>3528</v>
      </c>
      <c r="H423" s="3" t="s">
        <v>3529</v>
      </c>
      <c r="I423" s="3" t="s">
        <v>3530</v>
      </c>
      <c r="J423" s="3" t="s">
        <v>3531</v>
      </c>
      <c r="K423" s="3" t="s">
        <v>3532</v>
      </c>
      <c r="L423" s="3" t="s">
        <v>3533</v>
      </c>
      <c r="M423">
        <v>2</v>
      </c>
      <c r="N423">
        <v>5</v>
      </c>
      <c r="O423" s="3" t="s">
        <v>3534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3535</v>
      </c>
      <c r="F424" s="3" t="s">
        <v>3536</v>
      </c>
      <c r="G424" s="3" t="s">
        <v>3537</v>
      </c>
      <c r="H424" s="3" t="s">
        <v>3538</v>
      </c>
      <c r="I424" s="3" t="s">
        <v>3539</v>
      </c>
      <c r="J424" s="3" t="s">
        <v>3540</v>
      </c>
      <c r="K424" s="3" t="s">
        <v>3541</v>
      </c>
      <c r="L424" s="3" t="s">
        <v>3542</v>
      </c>
      <c r="M424">
        <v>3</v>
      </c>
      <c r="N424">
        <v>4</v>
      </c>
      <c r="O424">
        <v>-0.0122160446829436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3543</v>
      </c>
      <c r="F425" s="3" t="s">
        <v>3544</v>
      </c>
      <c r="G425" s="3" t="s">
        <v>3545</v>
      </c>
      <c r="H425" s="3" t="s">
        <v>3546</v>
      </c>
      <c r="I425" s="3" t="s">
        <v>3547</v>
      </c>
      <c r="J425" s="3" t="s">
        <v>3548</v>
      </c>
      <c r="K425" s="3" t="s">
        <v>3549</v>
      </c>
      <c r="L425" s="3" t="s">
        <v>3550</v>
      </c>
      <c r="M425">
        <v>4</v>
      </c>
      <c r="N425">
        <v>6</v>
      </c>
      <c r="O425">
        <v>-0.0045057269576437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3551</v>
      </c>
      <c r="F426" s="3" t="s">
        <v>3552</v>
      </c>
      <c r="G426" s="3" t="s">
        <v>3553</v>
      </c>
      <c r="H426" s="3" t="s">
        <v>3554</v>
      </c>
      <c r="I426" s="3" t="s">
        <v>3555</v>
      </c>
      <c r="J426" s="3" t="s">
        <v>3556</v>
      </c>
      <c r="K426" s="3" t="s">
        <v>3557</v>
      </c>
      <c r="L426" s="3" t="s">
        <v>3558</v>
      </c>
      <c r="M426">
        <v>2</v>
      </c>
      <c r="N426">
        <v>3</v>
      </c>
      <c r="O426">
        <v>-0.0244597043229102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3559</v>
      </c>
      <c r="F427">
        <v>-0.550654602050759</v>
      </c>
      <c r="G427" s="3" t="s">
        <v>3560</v>
      </c>
      <c r="H427" s="3" t="s">
        <v>3561</v>
      </c>
      <c r="I427" s="3" t="s">
        <v>3562</v>
      </c>
      <c r="J427" s="3" t="s">
        <v>3563</v>
      </c>
      <c r="K427" s="3" t="s">
        <v>3564</v>
      </c>
      <c r="L427" s="3" t="s">
        <v>3565</v>
      </c>
      <c r="M427">
        <v>8</v>
      </c>
      <c r="N427">
        <v>8</v>
      </c>
      <c r="O427" s="3" t="s">
        <v>3566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3567</v>
      </c>
      <c r="F428" s="3" t="s">
        <v>3568</v>
      </c>
      <c r="G428" s="3" t="s">
        <v>3569</v>
      </c>
      <c r="H428" s="3" t="s">
        <v>3570</v>
      </c>
      <c r="I428" s="3" t="s">
        <v>3571</v>
      </c>
      <c r="J428" s="3" t="s">
        <v>3572</v>
      </c>
      <c r="K428" s="3" t="s">
        <v>3573</v>
      </c>
      <c r="L428" s="3" t="s">
        <v>3574</v>
      </c>
      <c r="M428">
        <v>5</v>
      </c>
      <c r="N428">
        <v>7</v>
      </c>
      <c r="O428" s="3" t="s">
        <v>3575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3576</v>
      </c>
      <c r="F429" s="3" t="s">
        <v>3577</v>
      </c>
      <c r="G429" s="3" t="s">
        <v>3578</v>
      </c>
      <c r="H429" s="3" t="s">
        <v>3579</v>
      </c>
      <c r="I429" s="3" t="s">
        <v>3580</v>
      </c>
      <c r="J429" s="3" t="s">
        <v>3581</v>
      </c>
      <c r="K429" s="3" t="s">
        <v>3582</v>
      </c>
      <c r="L429" s="3" t="s">
        <v>3583</v>
      </c>
      <c r="M429">
        <v>2</v>
      </c>
      <c r="N429">
        <v>5</v>
      </c>
      <c r="O429">
        <v>-0.0380442515638773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3584</v>
      </c>
      <c r="F430">
        <v>-4.03975677490232</v>
      </c>
      <c r="G430" s="3" t="s">
        <v>3585</v>
      </c>
      <c r="H430" s="3" t="s">
        <v>3586</v>
      </c>
      <c r="I430" s="3" t="s">
        <v>3587</v>
      </c>
      <c r="J430" s="3" t="s">
        <v>3588</v>
      </c>
      <c r="K430" s="3" t="s">
        <v>3589</v>
      </c>
      <c r="L430" s="3" t="s">
        <v>3590</v>
      </c>
      <c r="M430">
        <v>2</v>
      </c>
      <c r="N430">
        <v>5</v>
      </c>
      <c r="O430" s="3" t="s">
        <v>3591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3592</v>
      </c>
      <c r="F431">
        <v>-5.01602935791013</v>
      </c>
      <c r="G431" s="3" t="s">
        <v>3593</v>
      </c>
      <c r="H431" s="3" t="s">
        <v>3594</v>
      </c>
      <c r="I431" s="3" t="s">
        <v>3595</v>
      </c>
      <c r="J431" s="3" t="s">
        <v>3596</v>
      </c>
      <c r="K431" s="3" t="s">
        <v>3597</v>
      </c>
      <c r="L431" s="3" t="s">
        <v>3598</v>
      </c>
      <c r="M431">
        <v>12</v>
      </c>
      <c r="N431">
        <v>12</v>
      </c>
      <c r="O431" s="3" t="s">
        <v>3599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3600</v>
      </c>
      <c r="F432" s="3" t="s">
        <v>3601</v>
      </c>
      <c r="G432" s="3" t="s">
        <v>3602</v>
      </c>
      <c r="H432" s="3" t="s">
        <v>3603</v>
      </c>
      <c r="I432" s="3" t="s">
        <v>3604</v>
      </c>
      <c r="J432" s="3" t="s">
        <v>3605</v>
      </c>
      <c r="K432" s="3" t="s">
        <v>3606</v>
      </c>
      <c r="L432" s="3" t="s">
        <v>3607</v>
      </c>
      <c r="M432">
        <v>10</v>
      </c>
      <c r="N432">
        <v>11</v>
      </c>
      <c r="O432" s="3" t="s">
        <v>3608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3609</v>
      </c>
      <c r="F433" s="3" t="s">
        <v>3610</v>
      </c>
      <c r="G433" s="3" t="s">
        <v>3611</v>
      </c>
      <c r="H433" s="3" t="s">
        <v>3612</v>
      </c>
      <c r="I433" s="3" t="s">
        <v>3613</v>
      </c>
      <c r="J433" s="3" t="s">
        <v>3614</v>
      </c>
      <c r="K433" s="3" t="s">
        <v>3615</v>
      </c>
      <c r="L433" s="3" t="s">
        <v>3616</v>
      </c>
      <c r="M433">
        <v>4</v>
      </c>
      <c r="N433">
        <v>8</v>
      </c>
      <c r="O433" s="3" t="s">
        <v>3617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3618</v>
      </c>
      <c r="F434" s="3" t="s">
        <v>3619</v>
      </c>
      <c r="G434" s="3" t="s">
        <v>3620</v>
      </c>
      <c r="H434" s="3" t="s">
        <v>3621</v>
      </c>
      <c r="I434" s="3" t="s">
        <v>3622</v>
      </c>
      <c r="J434" s="3" t="s">
        <v>3623</v>
      </c>
      <c r="K434" s="3" t="s">
        <v>3624</v>
      </c>
      <c r="L434" s="3" t="s">
        <v>3625</v>
      </c>
      <c r="M434">
        <v>6</v>
      </c>
      <c r="N434">
        <v>8</v>
      </c>
      <c r="O434">
        <v>-0.0055512689578205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3626</v>
      </c>
      <c r="F435">
        <v>-4.50609741210935</v>
      </c>
      <c r="G435" s="3" t="s">
        <v>3627</v>
      </c>
      <c r="H435" s="3" t="s">
        <v>3628</v>
      </c>
      <c r="I435" s="3" t="s">
        <v>3629</v>
      </c>
      <c r="J435" s="3" t="s">
        <v>3630</v>
      </c>
      <c r="K435" s="3" t="s">
        <v>3631</v>
      </c>
      <c r="L435" s="3" t="s">
        <v>3632</v>
      </c>
      <c r="M435">
        <v>6</v>
      </c>
      <c r="N435">
        <v>6</v>
      </c>
      <c r="O435" s="3" t="s">
        <v>3633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3634</v>
      </c>
      <c r="F436">
        <v>-1.91600036621091</v>
      </c>
      <c r="G436" s="3" t="s">
        <v>3635</v>
      </c>
      <c r="H436" s="3" t="s">
        <v>3636</v>
      </c>
      <c r="I436" s="3" t="s">
        <v>3637</v>
      </c>
      <c r="J436" s="3" t="s">
        <v>3638</v>
      </c>
      <c r="K436" s="3" t="s">
        <v>3639</v>
      </c>
      <c r="L436" s="3" t="s">
        <v>3640</v>
      </c>
      <c r="M436">
        <v>7</v>
      </c>
      <c r="N436">
        <v>9</v>
      </c>
      <c r="O436" s="3" t="s">
        <v>3641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3642</v>
      </c>
      <c r="F437">
        <v>-5.3086715698242</v>
      </c>
      <c r="G437" s="3" t="s">
        <v>3643</v>
      </c>
      <c r="H437" s="3" t="s">
        <v>3644</v>
      </c>
      <c r="I437" s="3" t="s">
        <v>3645</v>
      </c>
      <c r="J437" s="3" t="s">
        <v>3646</v>
      </c>
      <c r="K437" s="3" t="s">
        <v>3647</v>
      </c>
      <c r="L437" s="3" t="s">
        <v>3648</v>
      </c>
      <c r="M437">
        <v>9</v>
      </c>
      <c r="N437">
        <v>11</v>
      </c>
      <c r="O437" s="3" t="s">
        <v>3649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3650</v>
      </c>
      <c r="F438">
        <v>-4.73452301025388</v>
      </c>
      <c r="G438" s="3" t="s">
        <v>3651</v>
      </c>
      <c r="H438" s="3" t="s">
        <v>3652</v>
      </c>
      <c r="I438" s="3" t="s">
        <v>3653</v>
      </c>
      <c r="J438" s="3" t="s">
        <v>3654</v>
      </c>
      <c r="K438" s="3" t="s">
        <v>3655</v>
      </c>
      <c r="L438" s="3" t="s">
        <v>3656</v>
      </c>
      <c r="M438">
        <v>8</v>
      </c>
      <c r="N438">
        <v>10</v>
      </c>
      <c r="O438" s="3" t="s">
        <v>3657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3658</v>
      </c>
      <c r="F439">
        <v>-1.29515431722003</v>
      </c>
      <c r="G439" s="3" t="s">
        <v>3659</v>
      </c>
      <c r="H439" s="3" t="s">
        <v>3660</v>
      </c>
      <c r="I439" s="3" t="s">
        <v>3661</v>
      </c>
      <c r="J439" s="3" t="s">
        <v>3662</v>
      </c>
      <c r="K439" s="3" t="s">
        <v>3663</v>
      </c>
      <c r="L439" s="3" t="s">
        <v>3664</v>
      </c>
      <c r="M439">
        <v>9</v>
      </c>
      <c r="N439">
        <v>9</v>
      </c>
      <c r="O439" s="3" t="s">
        <v>3665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3666</v>
      </c>
      <c r="F440" s="3" t="s">
        <v>3667</v>
      </c>
      <c r="G440" s="3" t="s">
        <v>3668</v>
      </c>
      <c r="H440" s="3" t="s">
        <v>3669</v>
      </c>
      <c r="I440" s="3" t="s">
        <v>3670</v>
      </c>
      <c r="J440" s="3" t="s">
        <v>3671</v>
      </c>
      <c r="K440" s="3" t="s">
        <v>3672</v>
      </c>
      <c r="L440" s="3" t="s">
        <v>3673</v>
      </c>
      <c r="M440">
        <v>10</v>
      </c>
      <c r="N440">
        <v>11</v>
      </c>
      <c r="O440">
        <v>-0.0086051120526052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3674</v>
      </c>
      <c r="F441">
        <v>-2.60773315429685</v>
      </c>
      <c r="G441" s="3" t="s">
        <v>3675</v>
      </c>
      <c r="H441" s="3" t="s">
        <v>3676</v>
      </c>
      <c r="I441">
        <v>2.823618705082</v>
      </c>
      <c r="J441" s="3" t="s">
        <v>3677</v>
      </c>
      <c r="K441" s="3" t="s">
        <v>3678</v>
      </c>
      <c r="L441" s="3" t="s">
        <v>3679</v>
      </c>
      <c r="M441">
        <v>7</v>
      </c>
      <c r="N441">
        <v>12</v>
      </c>
      <c r="O441" s="3" t="s">
        <v>3680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3681</v>
      </c>
      <c r="F442" s="3" t="s">
        <v>3682</v>
      </c>
      <c r="G442" s="3" t="s">
        <v>3683</v>
      </c>
      <c r="H442" s="3" t="s">
        <v>3684</v>
      </c>
      <c r="I442" s="3" t="s">
        <v>3685</v>
      </c>
      <c r="J442" s="3" t="s">
        <v>3686</v>
      </c>
      <c r="K442" s="3" t="s">
        <v>3687</v>
      </c>
      <c r="L442" s="3" t="s">
        <v>3688</v>
      </c>
      <c r="M442">
        <v>6</v>
      </c>
      <c r="N442">
        <v>11</v>
      </c>
      <c r="O442" s="3" t="s">
        <v>3689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3690</v>
      </c>
      <c r="F443">
        <v>-0.59604797363279</v>
      </c>
      <c r="G443" s="3" t="s">
        <v>3691</v>
      </c>
      <c r="H443" s="3" t="s">
        <v>3692</v>
      </c>
      <c r="I443" s="3" t="s">
        <v>3693</v>
      </c>
      <c r="J443" s="3" t="s">
        <v>3694</v>
      </c>
      <c r="K443" s="3" t="s">
        <v>3695</v>
      </c>
      <c r="L443" s="3" t="s">
        <v>3696</v>
      </c>
      <c r="M443">
        <v>3</v>
      </c>
      <c r="N443">
        <v>7</v>
      </c>
      <c r="O443" s="3" t="s">
        <v>3697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3698</v>
      </c>
      <c r="F444" s="3" t="s">
        <v>3699</v>
      </c>
      <c r="G444" s="3" t="s">
        <v>3700</v>
      </c>
      <c r="H444" s="3" t="s">
        <v>3701</v>
      </c>
      <c r="I444" s="3" t="s">
        <v>3702</v>
      </c>
      <c r="J444" s="3" t="s">
        <v>3703</v>
      </c>
      <c r="K444" s="3" t="s">
        <v>3704</v>
      </c>
      <c r="L444" s="3" t="s">
        <v>3705</v>
      </c>
      <c r="M444">
        <v>4</v>
      </c>
      <c r="N444">
        <v>8</v>
      </c>
      <c r="O444">
        <v>-0.0232417619746885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3706</v>
      </c>
      <c r="F445">
        <v>-3.901225789388</v>
      </c>
      <c r="G445" s="3" t="s">
        <v>3707</v>
      </c>
      <c r="H445" s="3" t="s">
        <v>3708</v>
      </c>
      <c r="I445" s="3" t="s">
        <v>3709</v>
      </c>
      <c r="J445" s="3" t="s">
        <v>3710</v>
      </c>
      <c r="K445" s="3" t="s">
        <v>3711</v>
      </c>
      <c r="L445" s="3" t="s">
        <v>3712</v>
      </c>
      <c r="M445">
        <v>5</v>
      </c>
      <c r="N445">
        <v>9</v>
      </c>
      <c r="O445" s="3" t="s">
        <v>3713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3714</v>
      </c>
      <c r="F446">
        <v>-2.06397857666013</v>
      </c>
      <c r="G446" s="3" t="s">
        <v>3715</v>
      </c>
      <c r="H446" s="3" t="s">
        <v>3716</v>
      </c>
      <c r="I446" s="3" t="s">
        <v>3717</v>
      </c>
      <c r="J446" s="3" t="s">
        <v>3718</v>
      </c>
      <c r="K446" s="3" t="s">
        <v>3719</v>
      </c>
      <c r="L446" s="3" t="s">
        <v>3720</v>
      </c>
      <c r="M446">
        <v>7</v>
      </c>
      <c r="N446">
        <v>8</v>
      </c>
      <c r="O446" s="3" t="s">
        <v>3721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3722</v>
      </c>
      <c r="F447" s="3" t="s">
        <v>3723</v>
      </c>
      <c r="G447" s="3" t="s">
        <v>3724</v>
      </c>
      <c r="H447" s="3" t="s">
        <v>3725</v>
      </c>
      <c r="I447" s="3" t="s">
        <v>3726</v>
      </c>
      <c r="J447" s="3" t="s">
        <v>3727</v>
      </c>
      <c r="K447" s="3" t="s">
        <v>3728</v>
      </c>
      <c r="L447" s="3" t="s">
        <v>3729</v>
      </c>
      <c r="M447">
        <v>7</v>
      </c>
      <c r="N447">
        <v>10</v>
      </c>
      <c r="O447" s="3" t="s">
        <v>3730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3731</v>
      </c>
      <c r="F448" s="3" t="s">
        <v>3732</v>
      </c>
      <c r="G448" s="3" t="s">
        <v>3733</v>
      </c>
      <c r="H448" s="3" t="s">
        <v>3734</v>
      </c>
      <c r="I448" s="3" t="s">
        <v>3735</v>
      </c>
      <c r="J448" s="3" t="s">
        <v>3736</v>
      </c>
      <c r="K448" s="3" t="s">
        <v>3737</v>
      </c>
      <c r="L448" s="3" t="s">
        <v>3738</v>
      </c>
      <c r="M448">
        <v>7</v>
      </c>
      <c r="N448">
        <v>9</v>
      </c>
      <c r="O448">
        <v>-0.0246264923454615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3739</v>
      </c>
      <c r="F449">
        <v>-0.433261108398415</v>
      </c>
      <c r="G449" s="3" t="s">
        <v>3740</v>
      </c>
      <c r="H449" s="3" t="s">
        <v>3741</v>
      </c>
      <c r="I449" s="3" t="s">
        <v>3742</v>
      </c>
      <c r="J449" s="3" t="s">
        <v>3743</v>
      </c>
      <c r="K449" s="3" t="s">
        <v>3744</v>
      </c>
      <c r="L449" s="3" t="s">
        <v>3745</v>
      </c>
      <c r="M449">
        <v>1</v>
      </c>
      <c r="N449">
        <v>4</v>
      </c>
      <c r="O449" s="3" t="s">
        <v>3746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3747</v>
      </c>
      <c r="F450" s="3" t="s">
        <v>3748</v>
      </c>
      <c r="G450" s="3" t="s">
        <v>3749</v>
      </c>
      <c r="H450" s="3" t="s">
        <v>3750</v>
      </c>
      <c r="I450" s="3" t="s">
        <v>3751</v>
      </c>
      <c r="J450" s="3" t="s">
        <v>3752</v>
      </c>
      <c r="K450" s="3" t="s">
        <v>3753</v>
      </c>
      <c r="L450" s="3" t="s">
        <v>3754</v>
      </c>
      <c r="M450">
        <v>4</v>
      </c>
      <c r="N450">
        <v>6</v>
      </c>
      <c r="O450" s="3" t="s">
        <v>3755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3756</v>
      </c>
      <c r="F451" s="3" t="s">
        <v>3757</v>
      </c>
      <c r="G451" s="3" t="s">
        <v>3758</v>
      </c>
      <c r="H451" s="3" t="s">
        <v>3759</v>
      </c>
      <c r="I451" s="3" t="s">
        <v>3760</v>
      </c>
      <c r="J451" s="3" t="s">
        <v>3761</v>
      </c>
      <c r="K451" s="3" t="s">
        <v>3762</v>
      </c>
      <c r="L451" s="3" t="s">
        <v>3763</v>
      </c>
      <c r="M451">
        <v>5</v>
      </c>
      <c r="N451">
        <v>7</v>
      </c>
      <c r="O451" s="3" t="s">
        <v>3764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3765</v>
      </c>
      <c r="F452" s="3" t="s">
        <v>3766</v>
      </c>
      <c r="G452" s="3" t="s">
        <v>3767</v>
      </c>
      <c r="H452" s="3" t="s">
        <v>3768</v>
      </c>
      <c r="I452" s="3" t="s">
        <v>3769</v>
      </c>
      <c r="J452" s="3" t="s">
        <v>3770</v>
      </c>
      <c r="K452" s="3" t="s">
        <v>3771</v>
      </c>
      <c r="L452" s="3" t="s">
        <v>3772</v>
      </c>
      <c r="M452">
        <v>9</v>
      </c>
      <c r="N452">
        <v>9</v>
      </c>
      <c r="O452">
        <v>-0.0403584162903198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3773</v>
      </c>
      <c r="F453" s="3" t="s">
        <v>3774</v>
      </c>
      <c r="G453" s="3" t="s">
        <v>3775</v>
      </c>
      <c r="H453" s="3" t="s">
        <v>3776</v>
      </c>
      <c r="I453" s="3" t="s">
        <v>3777</v>
      </c>
      <c r="J453" s="3" t="s">
        <v>3778</v>
      </c>
      <c r="K453" s="3" t="s">
        <v>3779</v>
      </c>
      <c r="L453" s="3" t="s">
        <v>3780</v>
      </c>
      <c r="M453">
        <v>8</v>
      </c>
      <c r="N453">
        <v>10</v>
      </c>
      <c r="O453" s="3" t="s">
        <v>3781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3782</v>
      </c>
      <c r="F454" s="3" t="s">
        <v>3783</v>
      </c>
      <c r="G454" s="3" t="s">
        <v>3784</v>
      </c>
      <c r="H454" s="3" t="s">
        <v>3785</v>
      </c>
      <c r="I454" s="3" t="s">
        <v>3786</v>
      </c>
      <c r="J454" s="3" t="s">
        <v>3787</v>
      </c>
      <c r="K454" s="3" t="s">
        <v>3788</v>
      </c>
      <c r="L454" s="3" t="s">
        <v>3789</v>
      </c>
      <c r="M454">
        <v>5</v>
      </c>
      <c r="N454">
        <v>7</v>
      </c>
      <c r="O454">
        <v>-0.0194285938753835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3790</v>
      </c>
      <c r="F455" s="3" t="s">
        <v>3791</v>
      </c>
      <c r="G455" s="3" t="s">
        <v>3792</v>
      </c>
      <c r="H455" s="3" t="s">
        <v>3793</v>
      </c>
      <c r="I455" s="3" t="s">
        <v>3794</v>
      </c>
      <c r="J455" s="3" t="s">
        <v>3795</v>
      </c>
      <c r="K455" s="3" t="s">
        <v>3796</v>
      </c>
      <c r="L455" s="3" t="s">
        <v>3797</v>
      </c>
      <c r="M455">
        <v>6</v>
      </c>
      <c r="N455">
        <v>8</v>
      </c>
      <c r="O455">
        <v>-0.0664537696111302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3798</v>
      </c>
      <c r="F456" s="3" t="s">
        <v>3799</v>
      </c>
      <c r="G456" s="3" t="s">
        <v>3800</v>
      </c>
      <c r="H456" s="3" t="s">
        <v>3801</v>
      </c>
      <c r="I456" s="3" t="s">
        <v>3802</v>
      </c>
      <c r="J456" s="3" t="s">
        <v>3803</v>
      </c>
      <c r="K456" s="3" t="s">
        <v>3804</v>
      </c>
      <c r="L456" s="3" t="s">
        <v>3805</v>
      </c>
      <c r="M456">
        <v>3</v>
      </c>
      <c r="N456">
        <v>7</v>
      </c>
      <c r="O456">
        <v>-0.0569211017793232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3806</v>
      </c>
      <c r="F457" s="3" t="s">
        <v>3807</v>
      </c>
      <c r="G457" s="3" t="s">
        <v>3808</v>
      </c>
      <c r="H457" s="3" t="s">
        <v>3809</v>
      </c>
      <c r="I457" s="3" t="s">
        <v>3810</v>
      </c>
      <c r="J457" s="3" t="s">
        <v>3811</v>
      </c>
      <c r="K457" s="3" t="s">
        <v>3812</v>
      </c>
      <c r="L457" s="3" t="s">
        <v>3813</v>
      </c>
      <c r="M457">
        <v>7</v>
      </c>
      <c r="N457">
        <v>9</v>
      </c>
      <c r="O457">
        <v>-0.02051059415942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3814</v>
      </c>
      <c r="F458" s="3" t="s">
        <v>3815</v>
      </c>
      <c r="G458" s="3" t="s">
        <v>3816</v>
      </c>
      <c r="H458" s="3" t="s">
        <v>3817</v>
      </c>
      <c r="I458" s="3" t="s">
        <v>3818</v>
      </c>
      <c r="J458" s="3" t="s">
        <v>3819</v>
      </c>
      <c r="K458" s="3" t="s">
        <v>3820</v>
      </c>
      <c r="L458" s="3" t="s">
        <v>3821</v>
      </c>
      <c r="M458">
        <v>4</v>
      </c>
      <c r="N458">
        <v>4</v>
      </c>
      <c r="O458" s="3" t="s">
        <v>3822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3823</v>
      </c>
      <c r="F459" s="3" t="s">
        <v>3824</v>
      </c>
      <c r="G459" s="3" t="s">
        <v>3825</v>
      </c>
      <c r="H459" s="3" t="s">
        <v>3826</v>
      </c>
      <c r="I459" s="3" t="s">
        <v>3827</v>
      </c>
      <c r="J459" s="3" t="s">
        <v>3828</v>
      </c>
      <c r="K459" s="3" t="s">
        <v>3829</v>
      </c>
      <c r="L459" s="3" t="s">
        <v>3830</v>
      </c>
      <c r="M459">
        <v>9</v>
      </c>
      <c r="N459">
        <v>10</v>
      </c>
      <c r="O459" s="3" t="s">
        <v>3831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 s="3" t="s">
        <v>3832</v>
      </c>
      <c r="F460" s="3" t="s">
        <v>3833</v>
      </c>
      <c r="G460" s="3" t="s">
        <v>3834</v>
      </c>
      <c r="H460" s="3" t="s">
        <v>3835</v>
      </c>
      <c r="I460" s="3" t="s">
        <v>3836</v>
      </c>
      <c r="J460" s="3" t="s">
        <v>3837</v>
      </c>
      <c r="K460" s="3" t="s">
        <v>3838</v>
      </c>
      <c r="L460" s="3" t="s">
        <v>3839</v>
      </c>
      <c r="M460">
        <v>5</v>
      </c>
      <c r="N460">
        <v>9</v>
      </c>
      <c r="O460" s="3" t="s">
        <v>3840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3841</v>
      </c>
      <c r="F461" s="3" t="s">
        <v>3842</v>
      </c>
      <c r="G461" s="3" t="s">
        <v>3843</v>
      </c>
      <c r="H461" s="3" t="s">
        <v>3844</v>
      </c>
      <c r="I461" s="3" t="s">
        <v>3845</v>
      </c>
      <c r="J461" s="3" t="s">
        <v>3846</v>
      </c>
      <c r="K461" s="3" t="s">
        <v>3847</v>
      </c>
      <c r="L461" s="3" t="s">
        <v>3848</v>
      </c>
      <c r="M461">
        <v>7</v>
      </c>
      <c r="N461">
        <v>10</v>
      </c>
      <c r="O461">
        <v>-0.0607921769053904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3849</v>
      </c>
      <c r="F462" s="3" t="s">
        <v>3850</v>
      </c>
      <c r="G462" s="3" t="s">
        <v>3851</v>
      </c>
      <c r="H462" s="3" t="s">
        <v>3852</v>
      </c>
      <c r="I462" s="3" t="s">
        <v>3853</v>
      </c>
      <c r="J462" s="3" t="s">
        <v>3854</v>
      </c>
      <c r="K462" s="3" t="s">
        <v>3855</v>
      </c>
      <c r="L462" s="3" t="s">
        <v>3856</v>
      </c>
      <c r="M462">
        <v>4</v>
      </c>
      <c r="N462">
        <v>3</v>
      </c>
      <c r="O462" s="3" t="s">
        <v>3857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3858</v>
      </c>
      <c r="F463" s="3" t="s">
        <v>3859</v>
      </c>
      <c r="G463" s="3" t="s">
        <v>3860</v>
      </c>
      <c r="H463" s="3" t="s">
        <v>3861</v>
      </c>
      <c r="I463" s="3" t="s">
        <v>3862</v>
      </c>
      <c r="J463">
        <v>5.760579015915</v>
      </c>
      <c r="K463" s="3" t="s">
        <v>3863</v>
      </c>
      <c r="L463" s="3" t="s">
        <v>3864</v>
      </c>
      <c r="M463">
        <v>7</v>
      </c>
      <c r="N463">
        <v>9</v>
      </c>
      <c r="O463">
        <v>-0.0141922565292969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3865</v>
      </c>
      <c r="F464" s="3" t="s">
        <v>3866</v>
      </c>
      <c r="G464" s="3" t="s">
        <v>3867</v>
      </c>
      <c r="H464" s="3" t="s">
        <v>3868</v>
      </c>
      <c r="I464" s="3" t="s">
        <v>3869</v>
      </c>
      <c r="J464" s="3" t="s">
        <v>3870</v>
      </c>
      <c r="K464" s="3" t="s">
        <v>3871</v>
      </c>
      <c r="L464" s="3" t="s">
        <v>3872</v>
      </c>
      <c r="M464">
        <v>5</v>
      </c>
      <c r="N464">
        <v>9</v>
      </c>
      <c r="O464">
        <v>-0.0810731860105864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3873</v>
      </c>
      <c r="F465" s="3" t="s">
        <v>3874</v>
      </c>
      <c r="G465" s="3" t="s">
        <v>3875</v>
      </c>
      <c r="H465" s="3" t="s">
        <v>3876</v>
      </c>
      <c r="I465" s="3" t="s">
        <v>3877</v>
      </c>
      <c r="J465" s="3" t="s">
        <v>3878</v>
      </c>
      <c r="K465" s="3" t="s">
        <v>3879</v>
      </c>
      <c r="L465" s="3" t="s">
        <v>3880</v>
      </c>
      <c r="M465">
        <v>8</v>
      </c>
      <c r="N465">
        <v>8</v>
      </c>
      <c r="O465" s="3" t="s">
        <v>3881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3882</v>
      </c>
      <c r="F466" s="3" t="s">
        <v>3883</v>
      </c>
      <c r="G466" s="3" t="s">
        <v>3884</v>
      </c>
      <c r="H466" s="3" t="s">
        <v>3885</v>
      </c>
      <c r="I466" s="3" t="s">
        <v>3886</v>
      </c>
      <c r="J466" s="3" t="s">
        <v>3887</v>
      </c>
      <c r="K466" s="3" t="s">
        <v>3888</v>
      </c>
      <c r="L466" s="3" t="s">
        <v>3889</v>
      </c>
      <c r="M466">
        <v>3</v>
      </c>
      <c r="N466">
        <v>4</v>
      </c>
      <c r="O466" s="3" t="s">
        <v>3890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3891</v>
      </c>
      <c r="F467" s="3" t="s">
        <v>3892</v>
      </c>
      <c r="G467" s="3" t="s">
        <v>3893</v>
      </c>
      <c r="H467" s="3" t="s">
        <v>3894</v>
      </c>
      <c r="I467" s="3" t="s">
        <v>3895</v>
      </c>
      <c r="J467" s="3" t="s">
        <v>3896</v>
      </c>
      <c r="K467" s="3" t="s">
        <v>3897</v>
      </c>
      <c r="L467" s="3" t="s">
        <v>3898</v>
      </c>
      <c r="M467">
        <v>5</v>
      </c>
      <c r="N467">
        <v>6</v>
      </c>
      <c r="O467">
        <v>-0.0632416995851675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3899</v>
      </c>
      <c r="F468" s="3" t="s">
        <v>3900</v>
      </c>
      <c r="G468" s="3" t="s">
        <v>3901</v>
      </c>
      <c r="H468" s="3" t="s">
        <v>3902</v>
      </c>
      <c r="I468" s="3" t="s">
        <v>3903</v>
      </c>
      <c r="J468" s="3" t="s">
        <v>3904</v>
      </c>
      <c r="K468" s="3" t="s">
        <v>3905</v>
      </c>
      <c r="L468" s="3" t="s">
        <v>3906</v>
      </c>
      <c r="M468">
        <v>5</v>
      </c>
      <c r="N468">
        <v>9</v>
      </c>
      <c r="O468">
        <v>-0.0474425790082816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3907</v>
      </c>
      <c r="F469" s="3" t="s">
        <v>3908</v>
      </c>
      <c r="G469" s="3" t="s">
        <v>3909</v>
      </c>
      <c r="H469" s="3" t="s">
        <v>3910</v>
      </c>
      <c r="I469" s="3" t="s">
        <v>3911</v>
      </c>
      <c r="J469" s="3" t="s">
        <v>3912</v>
      </c>
      <c r="K469" s="3" t="s">
        <v>3913</v>
      </c>
      <c r="L469" s="3" t="s">
        <v>3914</v>
      </c>
      <c r="M469">
        <v>7</v>
      </c>
      <c r="N469">
        <v>9</v>
      </c>
      <c r="O469">
        <v>-0.0804123125302221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 s="3" t="s">
        <v>3915</v>
      </c>
      <c r="F470" s="3" t="s">
        <v>3916</v>
      </c>
      <c r="G470" s="3" t="s">
        <v>3917</v>
      </c>
      <c r="H470" s="3" t="s">
        <v>3918</v>
      </c>
      <c r="I470" s="3" t="s">
        <v>3919</v>
      </c>
      <c r="J470" s="3" t="s">
        <v>3920</v>
      </c>
      <c r="K470" s="3" t="s">
        <v>3921</v>
      </c>
      <c r="L470" s="3" t="s">
        <v>3922</v>
      </c>
      <c r="M470">
        <v>6</v>
      </c>
      <c r="N470">
        <v>8</v>
      </c>
      <c r="O470">
        <v>-0.106277259354504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3923</v>
      </c>
      <c r="F471" s="3" t="s">
        <v>3924</v>
      </c>
      <c r="G471" s="3" t="s">
        <v>3925</v>
      </c>
      <c r="H471">
        <v>69.04730052948</v>
      </c>
      <c r="I471" s="3" t="s">
        <v>3926</v>
      </c>
      <c r="J471" s="3" t="s">
        <v>3927</v>
      </c>
      <c r="K471" s="3" t="s">
        <v>3928</v>
      </c>
      <c r="L471" s="3" t="s">
        <v>3929</v>
      </c>
      <c r="M471">
        <v>8</v>
      </c>
      <c r="N471">
        <v>9</v>
      </c>
      <c r="O471" s="3" t="s">
        <v>3930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3931</v>
      </c>
      <c r="F472" s="3" t="s">
        <v>3932</v>
      </c>
      <c r="G472" s="3" t="s">
        <v>3933</v>
      </c>
      <c r="H472" s="3" t="s">
        <v>3934</v>
      </c>
      <c r="I472" s="3" t="s">
        <v>3935</v>
      </c>
      <c r="J472" s="3" t="s">
        <v>3936</v>
      </c>
      <c r="K472" s="3" t="s">
        <v>3937</v>
      </c>
      <c r="L472" s="3" t="s">
        <v>3938</v>
      </c>
      <c r="M472">
        <v>8</v>
      </c>
      <c r="N472">
        <v>9</v>
      </c>
      <c r="O472" s="3" t="s">
        <v>3939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3940</v>
      </c>
      <c r="F473" s="3" t="s">
        <v>3941</v>
      </c>
      <c r="G473">
        <v>64.47818775177</v>
      </c>
      <c r="H473" s="3" t="s">
        <v>3942</v>
      </c>
      <c r="I473" s="3" t="s">
        <v>3943</v>
      </c>
      <c r="J473" s="3" t="s">
        <v>3944</v>
      </c>
      <c r="K473" s="3" t="s">
        <v>3945</v>
      </c>
      <c r="L473" s="3" t="s">
        <v>3946</v>
      </c>
      <c r="M473">
        <v>8</v>
      </c>
      <c r="N473">
        <v>9</v>
      </c>
      <c r="O473">
        <v>-0.0500433351973188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3947</v>
      </c>
      <c r="F474" s="3" t="s">
        <v>3948</v>
      </c>
      <c r="G474" s="3" t="s">
        <v>3949</v>
      </c>
      <c r="H474" s="3" t="s">
        <v>3950</v>
      </c>
      <c r="I474" s="3" t="s">
        <v>3951</v>
      </c>
      <c r="J474" s="3" t="s">
        <v>3952</v>
      </c>
      <c r="K474" s="3" t="s">
        <v>3953</v>
      </c>
      <c r="L474" s="3" t="s">
        <v>3954</v>
      </c>
      <c r="M474">
        <v>6</v>
      </c>
      <c r="N474">
        <v>9</v>
      </c>
      <c r="O474">
        <v>-0.0817731583918478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3955</v>
      </c>
      <c r="F475" s="3" t="s">
        <v>3956</v>
      </c>
      <c r="G475" s="3" t="s">
        <v>3957</v>
      </c>
      <c r="H475" s="3" t="s">
        <v>3958</v>
      </c>
      <c r="I475" s="3" t="s">
        <v>3959</v>
      </c>
      <c r="J475" s="3" t="s">
        <v>3960</v>
      </c>
      <c r="K475" s="3" t="s">
        <v>3961</v>
      </c>
      <c r="L475" s="3" t="s">
        <v>3962</v>
      </c>
      <c r="M475">
        <v>7</v>
      </c>
      <c r="N475">
        <v>8</v>
      </c>
      <c r="O475">
        <v>-0.0379917503427566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3963</v>
      </c>
      <c r="F476" s="3" t="s">
        <v>3964</v>
      </c>
      <c r="G476" s="3" t="s">
        <v>3965</v>
      </c>
      <c r="H476" s="3" t="s">
        <v>3966</v>
      </c>
      <c r="I476" s="3" t="s">
        <v>3967</v>
      </c>
      <c r="J476" s="3" t="s">
        <v>3968</v>
      </c>
      <c r="K476" s="3" t="s">
        <v>3969</v>
      </c>
      <c r="L476" s="3" t="s">
        <v>3970</v>
      </c>
      <c r="M476">
        <v>7</v>
      </c>
      <c r="N476">
        <v>8</v>
      </c>
      <c r="O476">
        <v>-0.0137576099650036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3971</v>
      </c>
      <c r="F477" s="3" t="s">
        <v>3972</v>
      </c>
      <c r="G477" s="3" t="s">
        <v>3973</v>
      </c>
      <c r="H477" s="3" t="s">
        <v>3974</v>
      </c>
      <c r="I477" s="3" t="s">
        <v>3975</v>
      </c>
      <c r="J477" s="3" t="s">
        <v>3976</v>
      </c>
      <c r="K477" s="3" t="s">
        <v>3977</v>
      </c>
      <c r="L477" s="3" t="s">
        <v>3978</v>
      </c>
      <c r="M477">
        <v>6</v>
      </c>
      <c r="N477">
        <v>6</v>
      </c>
      <c r="O477">
        <v>-0.0364985515992077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3979</v>
      </c>
      <c r="F478" s="3" t="s">
        <v>3980</v>
      </c>
      <c r="G478" s="3" t="s">
        <v>3981</v>
      </c>
      <c r="H478" s="3" t="s">
        <v>3982</v>
      </c>
      <c r="I478" s="3" t="s">
        <v>3983</v>
      </c>
      <c r="J478" s="3" t="s">
        <v>3984</v>
      </c>
      <c r="K478" s="3" t="s">
        <v>3985</v>
      </c>
      <c r="L478" s="3" t="s">
        <v>3986</v>
      </c>
      <c r="M478">
        <v>6</v>
      </c>
      <c r="N478">
        <v>8</v>
      </c>
      <c r="O478">
        <v>-0.0607386339509141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3987</v>
      </c>
      <c r="F479" s="3" t="s">
        <v>3988</v>
      </c>
      <c r="G479" s="3" t="s">
        <v>3989</v>
      </c>
      <c r="H479" s="3" t="s">
        <v>3990</v>
      </c>
      <c r="I479" s="3" t="s">
        <v>3991</v>
      </c>
      <c r="J479" s="3" t="s">
        <v>3992</v>
      </c>
      <c r="K479" s="3" t="s">
        <v>3993</v>
      </c>
      <c r="L479" s="3" t="s">
        <v>3994</v>
      </c>
      <c r="M479">
        <v>8</v>
      </c>
      <c r="N479">
        <v>8</v>
      </c>
      <c r="O479">
        <v>-0.0038380720434259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3995</v>
      </c>
      <c r="F480" s="3" t="s">
        <v>3996</v>
      </c>
      <c r="G480" s="3" t="s">
        <v>3997</v>
      </c>
      <c r="H480" s="3" t="s">
        <v>3998</v>
      </c>
      <c r="I480" s="3" t="s">
        <v>3999</v>
      </c>
      <c r="J480" s="3" t="s">
        <v>4000</v>
      </c>
      <c r="K480" s="3" t="s">
        <v>4001</v>
      </c>
      <c r="L480" s="3" t="s">
        <v>4002</v>
      </c>
      <c r="M480">
        <v>9</v>
      </c>
      <c r="N480">
        <v>9</v>
      </c>
      <c r="O480">
        <v>-0.0235007591359008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4003</v>
      </c>
      <c r="F481" s="3" t="s">
        <v>4004</v>
      </c>
      <c r="G481" s="3" t="s">
        <v>4005</v>
      </c>
      <c r="H481" s="3" t="s">
        <v>4006</v>
      </c>
      <c r="I481" s="3" t="s">
        <v>4007</v>
      </c>
      <c r="J481" s="3" t="s">
        <v>4008</v>
      </c>
      <c r="K481">
        <v>82.22962853152</v>
      </c>
      <c r="L481" s="3" t="s">
        <v>4009</v>
      </c>
      <c r="M481">
        <v>4</v>
      </c>
      <c r="N481">
        <v>4</v>
      </c>
      <c r="O481">
        <v>-0.0385779367585315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4010</v>
      </c>
      <c r="F482" s="3" t="s">
        <v>4011</v>
      </c>
      <c r="G482" s="3" t="s">
        <v>4012</v>
      </c>
      <c r="H482" s="3" t="s">
        <v>4013</v>
      </c>
      <c r="I482" s="3" t="s">
        <v>4014</v>
      </c>
      <c r="J482" s="3" t="s">
        <v>4015</v>
      </c>
      <c r="K482" s="3" t="s">
        <v>4016</v>
      </c>
      <c r="L482" s="3" t="s">
        <v>4017</v>
      </c>
      <c r="M482">
        <v>3</v>
      </c>
      <c r="N482">
        <v>4</v>
      </c>
      <c r="O482">
        <v>-0.0025319146459285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4018</v>
      </c>
      <c r="F483" s="3" t="s">
        <v>4019</v>
      </c>
      <c r="G483" s="3" t="s">
        <v>4020</v>
      </c>
      <c r="H483" s="3" t="s">
        <v>4021</v>
      </c>
      <c r="I483" s="3" t="s">
        <v>4022</v>
      </c>
      <c r="J483" s="3" t="s">
        <v>4023</v>
      </c>
      <c r="K483" s="3" t="s">
        <v>4024</v>
      </c>
      <c r="L483" s="3" t="s">
        <v>4025</v>
      </c>
      <c r="M483">
        <v>3</v>
      </c>
      <c r="N483">
        <v>3</v>
      </c>
      <c r="O483" s="3" t="s">
        <v>4026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4027</v>
      </c>
      <c r="F484" s="3" t="s">
        <v>4028</v>
      </c>
      <c r="G484" s="3" t="s">
        <v>4029</v>
      </c>
      <c r="H484" s="3" t="s">
        <v>4030</v>
      </c>
      <c r="I484" s="3" t="s">
        <v>4031</v>
      </c>
      <c r="J484" s="3" t="s">
        <v>4032</v>
      </c>
      <c r="K484" s="3" t="s">
        <v>4033</v>
      </c>
      <c r="L484" s="3" t="s">
        <v>4034</v>
      </c>
      <c r="M484">
        <v>2</v>
      </c>
      <c r="N484">
        <v>2</v>
      </c>
      <c r="O484" s="3" t="s">
        <v>4035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4036</v>
      </c>
      <c r="F485" s="3" t="s">
        <v>4037</v>
      </c>
      <c r="G485" s="3" t="s">
        <v>4038</v>
      </c>
      <c r="H485" s="3" t="s">
        <v>4039</v>
      </c>
      <c r="I485" s="3" t="s">
        <v>4040</v>
      </c>
      <c r="J485" s="3" t="s">
        <v>4041</v>
      </c>
      <c r="K485" s="3" t="s">
        <v>4042</v>
      </c>
      <c r="L485" s="3" t="s">
        <v>4043</v>
      </c>
      <c r="M485">
        <v>9</v>
      </c>
      <c r="N485">
        <v>5</v>
      </c>
      <c r="O485" s="3" t="s">
        <v>4044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4045</v>
      </c>
      <c r="F486" s="3" t="s">
        <v>4046</v>
      </c>
      <c r="G486" s="3" t="s">
        <v>4047</v>
      </c>
      <c r="H486" s="3" t="s">
        <v>4048</v>
      </c>
      <c r="I486" s="3" t="s">
        <v>4049</v>
      </c>
      <c r="J486" s="3" t="s">
        <v>4050</v>
      </c>
      <c r="K486" s="3" t="s">
        <v>4051</v>
      </c>
      <c r="L486" s="3" t="s">
        <v>4052</v>
      </c>
      <c r="M486">
        <v>4</v>
      </c>
      <c r="N486">
        <v>5</v>
      </c>
      <c r="O486">
        <v>-0.0059835081567647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4053</v>
      </c>
      <c r="F487" s="3" t="s">
        <v>4054</v>
      </c>
      <c r="G487" s="3" t="s">
        <v>4055</v>
      </c>
      <c r="H487" s="3" t="s">
        <v>4056</v>
      </c>
      <c r="I487" s="3" t="s">
        <v>4057</v>
      </c>
      <c r="J487" s="3" t="s">
        <v>4058</v>
      </c>
      <c r="K487" s="3" t="s">
        <v>4059</v>
      </c>
      <c r="L487" s="3" t="s">
        <v>4060</v>
      </c>
      <c r="M487">
        <v>7</v>
      </c>
      <c r="N487">
        <v>8</v>
      </c>
      <c r="O487">
        <v>-0.0162723991937937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4061</v>
      </c>
      <c r="F488">
        <v>14.5283203125</v>
      </c>
      <c r="G488" s="3" t="s">
        <v>4062</v>
      </c>
      <c r="H488" s="3" t="s">
        <v>4063</v>
      </c>
      <c r="I488" s="3" t="s">
        <v>4064</v>
      </c>
      <c r="J488" s="3" t="s">
        <v>4065</v>
      </c>
      <c r="K488" s="3" t="s">
        <v>4066</v>
      </c>
      <c r="L488" s="3" t="s">
        <v>4067</v>
      </c>
      <c r="M488">
        <v>3</v>
      </c>
      <c r="N488">
        <v>4</v>
      </c>
      <c r="O488" s="3" t="s">
        <v>4068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4069</v>
      </c>
      <c r="F489" s="3" t="s">
        <v>4070</v>
      </c>
      <c r="G489" s="3" t="s">
        <v>4071</v>
      </c>
      <c r="H489" s="3" t="s">
        <v>4072</v>
      </c>
      <c r="I489" s="3" t="s">
        <v>4073</v>
      </c>
      <c r="J489" s="3" t="s">
        <v>4074</v>
      </c>
      <c r="K489" s="3" t="s">
        <v>4075</v>
      </c>
      <c r="L489" s="3" t="s">
        <v>4076</v>
      </c>
      <c r="M489">
        <v>9</v>
      </c>
      <c r="N489">
        <v>9</v>
      </c>
      <c r="O489">
        <v>-0.0426395492847263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4077</v>
      </c>
      <c r="F490" s="3" t="s">
        <v>4078</v>
      </c>
      <c r="G490" s="3" t="s">
        <v>4079</v>
      </c>
      <c r="H490" s="3" t="s">
        <v>4080</v>
      </c>
      <c r="I490" s="3" t="s">
        <v>4081</v>
      </c>
      <c r="J490" s="3" t="s">
        <v>4082</v>
      </c>
      <c r="K490" s="3" t="s">
        <v>4083</v>
      </c>
      <c r="L490" s="3" t="s">
        <v>4084</v>
      </c>
      <c r="M490">
        <v>6</v>
      </c>
      <c r="N490">
        <v>10</v>
      </c>
      <c r="O490" s="3" t="s">
        <v>4085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4086</v>
      </c>
      <c r="F491" s="3" t="s">
        <v>4087</v>
      </c>
      <c r="G491" s="3" t="s">
        <v>4088</v>
      </c>
      <c r="H491" s="3" t="s">
        <v>4089</v>
      </c>
      <c r="I491" s="3" t="s">
        <v>4090</v>
      </c>
      <c r="J491" s="3" t="s">
        <v>4091</v>
      </c>
      <c r="K491" s="3" t="s">
        <v>4092</v>
      </c>
      <c r="L491" s="3" t="s">
        <v>4093</v>
      </c>
      <c r="M491">
        <v>2</v>
      </c>
      <c r="N491">
        <v>3</v>
      </c>
      <c r="O491" s="3" t="s">
        <v>4094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4095</v>
      </c>
      <c r="F492" s="3" t="s">
        <v>4096</v>
      </c>
      <c r="G492" s="3" t="s">
        <v>4097</v>
      </c>
      <c r="H492" s="3" t="s">
        <v>4098</v>
      </c>
      <c r="I492" s="3" t="s">
        <v>4099</v>
      </c>
      <c r="J492" s="3" t="s">
        <v>4100</v>
      </c>
      <c r="K492" s="3" t="s">
        <v>4101</v>
      </c>
      <c r="L492" s="3" t="s">
        <v>4102</v>
      </c>
      <c r="M492">
        <v>6</v>
      </c>
      <c r="N492">
        <v>7</v>
      </c>
      <c r="O492" s="3" t="s">
        <v>4103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4104</v>
      </c>
      <c r="F493" s="3" t="s">
        <v>4105</v>
      </c>
      <c r="G493" s="3" t="s">
        <v>4106</v>
      </c>
      <c r="H493">
        <v>49.81531949838</v>
      </c>
      <c r="I493" s="3" t="s">
        <v>4107</v>
      </c>
      <c r="J493" s="3" t="s">
        <v>4108</v>
      </c>
      <c r="K493" s="3" t="s">
        <v>4109</v>
      </c>
      <c r="L493" s="3" t="s">
        <v>4110</v>
      </c>
      <c r="M493">
        <v>3</v>
      </c>
      <c r="N493">
        <v>5</v>
      </c>
      <c r="O493">
        <v>-0.0104138864250531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4111</v>
      </c>
      <c r="F494" s="3" t="s">
        <v>4112</v>
      </c>
      <c r="G494" s="3" t="s">
        <v>4113</v>
      </c>
      <c r="H494" s="3" t="s">
        <v>4114</v>
      </c>
      <c r="I494" s="3" t="s">
        <v>4115</v>
      </c>
      <c r="J494" s="3" t="s">
        <v>4116</v>
      </c>
      <c r="K494" s="3" t="s">
        <v>4117</v>
      </c>
      <c r="L494" s="3" t="s">
        <v>4118</v>
      </c>
      <c r="M494">
        <v>7</v>
      </c>
      <c r="N494">
        <v>3</v>
      </c>
      <c r="O494" s="3" t="s">
        <v>4119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4120</v>
      </c>
      <c r="F495" s="3" t="s">
        <v>4121</v>
      </c>
      <c r="G495" s="3" t="s">
        <v>4122</v>
      </c>
      <c r="H495" s="3" t="s">
        <v>4123</v>
      </c>
      <c r="I495" s="3" t="s">
        <v>4124</v>
      </c>
      <c r="J495" s="3" t="s">
        <v>4125</v>
      </c>
      <c r="K495" s="3" t="s">
        <v>4126</v>
      </c>
      <c r="L495" s="3" t="s">
        <v>4127</v>
      </c>
      <c r="M495">
        <v>3</v>
      </c>
      <c r="N495">
        <v>4</v>
      </c>
      <c r="O495" s="3" t="s">
        <v>4128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4129</v>
      </c>
      <c r="F496" s="3" t="s">
        <v>4130</v>
      </c>
      <c r="G496" s="3" t="s">
        <v>4131</v>
      </c>
      <c r="H496" s="3" t="s">
        <v>4132</v>
      </c>
      <c r="I496" s="3" t="s">
        <v>4133</v>
      </c>
      <c r="J496" s="3" t="s">
        <v>4134</v>
      </c>
      <c r="K496" s="3" t="s">
        <v>4135</v>
      </c>
      <c r="L496" s="3" t="s">
        <v>4136</v>
      </c>
      <c r="M496">
        <v>6</v>
      </c>
      <c r="N496">
        <v>9</v>
      </c>
      <c r="O496" s="3" t="s">
        <v>4137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4138</v>
      </c>
      <c r="F497" s="3" t="s">
        <v>4139</v>
      </c>
      <c r="G497" s="3" t="s">
        <v>4140</v>
      </c>
      <c r="H497" s="3" t="s">
        <v>4141</v>
      </c>
      <c r="I497" s="3" t="s">
        <v>4142</v>
      </c>
      <c r="J497" s="3" t="s">
        <v>4143</v>
      </c>
      <c r="K497" s="3" t="s">
        <v>4144</v>
      </c>
      <c r="L497" s="3" t="s">
        <v>4145</v>
      </c>
      <c r="M497">
        <v>2</v>
      </c>
      <c r="N497">
        <v>2</v>
      </c>
      <c r="O497" s="3" t="s">
        <v>4146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4147</v>
      </c>
      <c r="F498" s="3" t="s">
        <v>4148</v>
      </c>
      <c r="G498" s="3" t="s">
        <v>4149</v>
      </c>
      <c r="H498" s="3" t="s">
        <v>4150</v>
      </c>
      <c r="I498" s="3" t="s">
        <v>4151</v>
      </c>
      <c r="J498" s="3" t="s">
        <v>4152</v>
      </c>
      <c r="K498" s="3" t="s">
        <v>4153</v>
      </c>
      <c r="L498" s="3" t="s">
        <v>4154</v>
      </c>
      <c r="M498">
        <v>2</v>
      </c>
      <c r="N498">
        <v>6</v>
      </c>
      <c r="O498" s="3" t="s">
        <v>4155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4156</v>
      </c>
      <c r="F499" s="3" t="s">
        <v>4157</v>
      </c>
      <c r="G499" s="3" t="s">
        <v>4158</v>
      </c>
      <c r="H499" s="3" t="s">
        <v>4159</v>
      </c>
      <c r="I499" s="3" t="s">
        <v>4160</v>
      </c>
      <c r="J499" s="3" t="s">
        <v>4161</v>
      </c>
      <c r="K499" s="3" t="s">
        <v>4162</v>
      </c>
      <c r="L499" s="3" t="s">
        <v>4163</v>
      </c>
      <c r="M499">
        <v>6</v>
      </c>
      <c r="N499">
        <v>8</v>
      </c>
      <c r="O499" s="3" t="s">
        <v>4164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4165</v>
      </c>
      <c r="F500" s="3" t="s">
        <v>4166</v>
      </c>
      <c r="G500" s="3" t="s">
        <v>4167</v>
      </c>
      <c r="H500" s="3" t="s">
        <v>4168</v>
      </c>
      <c r="I500" s="3" t="s">
        <v>4169</v>
      </c>
      <c r="J500" s="3" t="s">
        <v>4170</v>
      </c>
      <c r="K500" s="3" t="s">
        <v>4171</v>
      </c>
      <c r="L500" s="3" t="s">
        <v>4172</v>
      </c>
      <c r="M500">
        <v>10</v>
      </c>
      <c r="N500">
        <v>11</v>
      </c>
      <c r="O500" s="3" t="s">
        <v>4173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4174</v>
      </c>
      <c r="F501" s="3" t="s">
        <v>4175</v>
      </c>
      <c r="G501" s="3" t="s">
        <v>4176</v>
      </c>
      <c r="H501" s="3" t="s">
        <v>4177</v>
      </c>
      <c r="I501" s="3" t="s">
        <v>4178</v>
      </c>
      <c r="J501" s="3" t="s">
        <v>4179</v>
      </c>
      <c r="K501" s="3" t="s">
        <v>4180</v>
      </c>
      <c r="L501" s="3" t="s">
        <v>4181</v>
      </c>
      <c r="M501">
        <v>11</v>
      </c>
      <c r="N501">
        <v>12</v>
      </c>
      <c r="O501" s="3" t="s">
        <v>4182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4183</v>
      </c>
      <c r="F502" s="3" t="s">
        <v>4184</v>
      </c>
      <c r="G502" s="3" t="s">
        <v>4185</v>
      </c>
      <c r="H502">
        <v>21.16549949646</v>
      </c>
      <c r="I502" s="3" t="s">
        <v>4186</v>
      </c>
      <c r="J502" s="3" t="s">
        <v>4187</v>
      </c>
      <c r="K502" s="3" t="s">
        <v>4188</v>
      </c>
      <c r="L502" s="3" t="s">
        <v>4189</v>
      </c>
      <c r="M502">
        <v>5</v>
      </c>
      <c r="N502">
        <v>8</v>
      </c>
      <c r="O502" s="3" t="s">
        <v>4190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4191</v>
      </c>
      <c r="F503" s="3" t="s">
        <v>4192</v>
      </c>
      <c r="G503" s="3" t="s">
        <v>4193</v>
      </c>
      <c r="H503" s="3" t="s">
        <v>4194</v>
      </c>
      <c r="I503" s="3" t="s">
        <v>4195</v>
      </c>
      <c r="J503" s="3" t="s">
        <v>4196</v>
      </c>
      <c r="K503" s="3" t="s">
        <v>4197</v>
      </c>
      <c r="L503" s="3" t="s">
        <v>4198</v>
      </c>
      <c r="M503">
        <v>3</v>
      </c>
      <c r="N503">
        <v>8</v>
      </c>
      <c r="O503">
        <v>-0.0150198636879413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4199</v>
      </c>
      <c r="F504" s="3" t="s">
        <v>4200</v>
      </c>
      <c r="G504" s="3" t="s">
        <v>4201</v>
      </c>
      <c r="H504" s="3" t="s">
        <v>4202</v>
      </c>
      <c r="I504" s="3" t="s">
        <v>4203</v>
      </c>
      <c r="J504" s="3" t="s">
        <v>4204</v>
      </c>
      <c r="K504" s="3" t="s">
        <v>4205</v>
      </c>
      <c r="L504" s="3" t="s">
        <v>4206</v>
      </c>
      <c r="M504">
        <v>2</v>
      </c>
      <c r="N504">
        <v>7</v>
      </c>
      <c r="O504">
        <v>-0.0742293808594232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>
        <v>4.482807413737</v>
      </c>
      <c r="F505">
        <v>-0.879771931966123</v>
      </c>
      <c r="G505" s="3" t="s">
        <v>4207</v>
      </c>
      <c r="H505" s="3" t="s">
        <v>4208</v>
      </c>
      <c r="I505" s="3" t="s">
        <v>4209</v>
      </c>
      <c r="J505" s="3" t="s">
        <v>4210</v>
      </c>
      <c r="K505" s="3" t="s">
        <v>4211</v>
      </c>
      <c r="L505" s="3" t="s">
        <v>4212</v>
      </c>
      <c r="M505">
        <v>4</v>
      </c>
      <c r="N505">
        <v>4</v>
      </c>
      <c r="O505" s="3" t="s">
        <v>4213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4214</v>
      </c>
      <c r="F506">
        <v>-0.591394042968727</v>
      </c>
      <c r="G506" s="3" t="s">
        <v>4215</v>
      </c>
      <c r="H506" s="3" t="s">
        <v>4216</v>
      </c>
      <c r="I506" s="3" t="s">
        <v>4217</v>
      </c>
      <c r="J506" s="3" t="s">
        <v>4218</v>
      </c>
      <c r="K506" s="3" t="s">
        <v>4219</v>
      </c>
      <c r="L506" s="3" t="s">
        <v>4220</v>
      </c>
      <c r="M506">
        <v>9</v>
      </c>
      <c r="N506">
        <v>10</v>
      </c>
      <c r="O506" s="3" t="s">
        <v>4221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4222</v>
      </c>
      <c r="F507">
        <v>-0.309407043457009</v>
      </c>
      <c r="G507" s="3" t="s">
        <v>4223</v>
      </c>
      <c r="H507" s="3" t="s">
        <v>4224</v>
      </c>
      <c r="I507" s="3" t="s">
        <v>4225</v>
      </c>
      <c r="J507" s="3" t="s">
        <v>4226</v>
      </c>
      <c r="K507" s="3" t="s">
        <v>4227</v>
      </c>
      <c r="L507" s="3" t="s">
        <v>4228</v>
      </c>
      <c r="M507">
        <v>3</v>
      </c>
      <c r="N507">
        <v>10</v>
      </c>
      <c r="O507">
        <v>-0.0011429108804259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4229</v>
      </c>
      <c r="F508">
        <v>-5.97784729003904</v>
      </c>
      <c r="G508">
        <v>46.31243724823</v>
      </c>
      <c r="H508" s="3" t="s">
        <v>4230</v>
      </c>
      <c r="I508" s="3" t="s">
        <v>4231</v>
      </c>
      <c r="J508" s="3" t="s">
        <v>4232</v>
      </c>
      <c r="K508" s="3" t="s">
        <v>4233</v>
      </c>
      <c r="L508" s="3" t="s">
        <v>4234</v>
      </c>
      <c r="M508">
        <v>12</v>
      </c>
      <c r="N508">
        <v>12</v>
      </c>
      <c r="O508" s="3" t="s">
        <v>4235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4236</v>
      </c>
      <c r="F509">
        <v>-4.94656524658201</v>
      </c>
      <c r="G509" s="3" t="s">
        <v>4237</v>
      </c>
      <c r="H509" s="3" t="s">
        <v>4238</v>
      </c>
      <c r="I509" s="3" t="s">
        <v>4239</v>
      </c>
      <c r="J509" s="3" t="s">
        <v>4240</v>
      </c>
      <c r="K509" s="3" t="s">
        <v>4241</v>
      </c>
      <c r="L509" s="3" t="s">
        <v>4242</v>
      </c>
      <c r="M509">
        <v>11</v>
      </c>
      <c r="N509">
        <v>12</v>
      </c>
      <c r="O509" s="3" t="s">
        <v>4243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>
        <v>-0.188575744628884</v>
      </c>
      <c r="F510">
        <v>-4.43997955322263</v>
      </c>
      <c r="G510" s="3" t="s">
        <v>4244</v>
      </c>
      <c r="H510" s="3" t="s">
        <v>4245</v>
      </c>
      <c r="I510" s="3" t="s">
        <v>4246</v>
      </c>
      <c r="J510" s="3" t="s">
        <v>4247</v>
      </c>
      <c r="K510" s="3" t="s">
        <v>4248</v>
      </c>
      <c r="L510" s="3" t="s">
        <v>4249</v>
      </c>
      <c r="M510">
        <v>6</v>
      </c>
      <c r="N510">
        <v>7</v>
      </c>
      <c r="O510" s="3" t="s">
        <v>4250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4251</v>
      </c>
      <c r="F511">
        <v>-2.49785079956052</v>
      </c>
      <c r="G511" s="3" t="s">
        <v>4252</v>
      </c>
      <c r="H511" s="3" t="s">
        <v>4253</v>
      </c>
      <c r="I511" s="3" t="s">
        <v>4254</v>
      </c>
      <c r="J511" s="3" t="s">
        <v>4255</v>
      </c>
      <c r="K511" s="3" t="s">
        <v>4256</v>
      </c>
      <c r="L511" s="3" t="s">
        <v>4257</v>
      </c>
      <c r="M511">
        <v>5</v>
      </c>
      <c r="N511">
        <v>8</v>
      </c>
      <c r="O511" s="3" t="s">
        <v>4258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4259</v>
      </c>
      <c r="F512">
        <v>-0.344361877441384</v>
      </c>
      <c r="G512" s="3" t="s">
        <v>4260</v>
      </c>
      <c r="H512" s="3" t="s">
        <v>4261</v>
      </c>
      <c r="I512" s="3" t="s">
        <v>4262</v>
      </c>
      <c r="J512" s="3" t="s">
        <v>4263</v>
      </c>
      <c r="K512" s="3" t="s">
        <v>4264</v>
      </c>
      <c r="L512" s="3" t="s">
        <v>4265</v>
      </c>
      <c r="M512">
        <v>7</v>
      </c>
      <c r="N512">
        <v>11</v>
      </c>
      <c r="O512" s="3" t="s">
        <v>4266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4267</v>
      </c>
      <c r="F513" s="3" t="s">
        <v>4268</v>
      </c>
      <c r="G513" s="3" t="s">
        <v>4269</v>
      </c>
      <c r="H513" s="3" t="s">
        <v>4270</v>
      </c>
      <c r="I513" s="3" t="s">
        <v>4271</v>
      </c>
      <c r="J513" s="3" t="s">
        <v>4272</v>
      </c>
      <c r="K513" s="3" t="s">
        <v>4273</v>
      </c>
      <c r="L513" s="3" t="s">
        <v>4274</v>
      </c>
      <c r="M513">
        <v>7</v>
      </c>
      <c r="N513">
        <v>10</v>
      </c>
      <c r="O513" s="3" t="s">
        <v>4275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4276</v>
      </c>
      <c r="F514">
        <v>-3.63209228515623</v>
      </c>
      <c r="G514" s="3" t="s">
        <v>4277</v>
      </c>
      <c r="H514" s="3" t="s">
        <v>4278</v>
      </c>
      <c r="I514" s="3" t="s">
        <v>4279</v>
      </c>
      <c r="J514" s="3" t="s">
        <v>4280</v>
      </c>
      <c r="K514" s="3" t="s">
        <v>4281</v>
      </c>
      <c r="L514" s="3" t="s">
        <v>4282</v>
      </c>
      <c r="M514">
        <v>4</v>
      </c>
      <c r="N514">
        <v>8</v>
      </c>
      <c r="O514">
        <v>-0.0343947399904671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4283</v>
      </c>
      <c r="F515" s="3" t="s">
        <v>4284</v>
      </c>
      <c r="G515" s="3" t="s">
        <v>4285</v>
      </c>
      <c r="H515" s="3" t="s">
        <v>4286</v>
      </c>
      <c r="I515" s="3" t="s">
        <v>4287</v>
      </c>
      <c r="J515" s="3" t="s">
        <v>4288</v>
      </c>
      <c r="K515" s="3" t="s">
        <v>4289</v>
      </c>
      <c r="L515" s="3" t="s">
        <v>4290</v>
      </c>
      <c r="M515">
        <v>7</v>
      </c>
      <c r="N515">
        <v>8</v>
      </c>
      <c r="O515" s="3" t="s">
        <v>4291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4292</v>
      </c>
      <c r="F516" s="3" t="s">
        <v>4293</v>
      </c>
      <c r="G516" s="3" t="s">
        <v>4294</v>
      </c>
      <c r="H516" s="3" t="s">
        <v>4295</v>
      </c>
      <c r="I516" s="3" t="s">
        <v>4296</v>
      </c>
      <c r="J516" s="3" t="s">
        <v>4297</v>
      </c>
      <c r="K516" s="3" t="s">
        <v>4298</v>
      </c>
      <c r="L516" s="3" t="s">
        <v>4299</v>
      </c>
      <c r="M516">
        <v>3</v>
      </c>
      <c r="N516">
        <v>5</v>
      </c>
      <c r="O516">
        <v>-0.031287781487309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4300</v>
      </c>
      <c r="F517" s="3" t="s">
        <v>4301</v>
      </c>
      <c r="G517" s="3" t="s">
        <v>4302</v>
      </c>
      <c r="H517" s="3" t="s">
        <v>4303</v>
      </c>
      <c r="I517" s="3" t="s">
        <v>4304</v>
      </c>
      <c r="J517" s="3" t="s">
        <v>4305</v>
      </c>
      <c r="K517" s="3" t="s">
        <v>4306</v>
      </c>
      <c r="L517" s="3" t="s">
        <v>4307</v>
      </c>
      <c r="M517">
        <v>6</v>
      </c>
      <c r="N517">
        <v>8</v>
      </c>
      <c r="O517">
        <v>-0.16956793514943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4308</v>
      </c>
      <c r="F518" s="3" t="s">
        <v>4309</v>
      </c>
      <c r="G518" s="3" t="s">
        <v>4310</v>
      </c>
      <c r="H518" s="3" t="s">
        <v>4311</v>
      </c>
      <c r="I518" s="3" t="s">
        <v>4312</v>
      </c>
      <c r="J518" s="3" t="s">
        <v>4313</v>
      </c>
      <c r="K518" s="3" t="s">
        <v>4314</v>
      </c>
      <c r="L518" s="3" t="s">
        <v>4315</v>
      </c>
      <c r="M518">
        <v>7</v>
      </c>
      <c r="N518">
        <v>9</v>
      </c>
      <c r="O518">
        <v>-0.0576275728157292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4316</v>
      </c>
      <c r="F519">
        <v>-0.987004089355446</v>
      </c>
      <c r="G519" s="3" t="s">
        <v>4317</v>
      </c>
      <c r="H519" s="3" t="s">
        <v>4318</v>
      </c>
      <c r="I519" s="3" t="s">
        <v>4319</v>
      </c>
      <c r="J519" s="3" t="s">
        <v>4320</v>
      </c>
      <c r="K519" s="3" t="s">
        <v>4321</v>
      </c>
      <c r="L519" s="3" t="s">
        <v>4322</v>
      </c>
      <c r="M519">
        <v>4</v>
      </c>
      <c r="N519">
        <v>6</v>
      </c>
      <c r="O519" s="3" t="s">
        <v>4323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4324</v>
      </c>
      <c r="F520" s="3" t="s">
        <v>4325</v>
      </c>
      <c r="G520" s="3" t="s">
        <v>4326</v>
      </c>
      <c r="H520" s="3" t="s">
        <v>4327</v>
      </c>
      <c r="I520" s="3" t="s">
        <v>4328</v>
      </c>
      <c r="J520" s="3" t="s">
        <v>4329</v>
      </c>
      <c r="K520" s="3" t="s">
        <v>4330</v>
      </c>
      <c r="L520" s="3" t="s">
        <v>4331</v>
      </c>
      <c r="M520">
        <v>8</v>
      </c>
      <c r="N520">
        <v>11</v>
      </c>
      <c r="O520" s="3" t="s">
        <v>4332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4333</v>
      </c>
      <c r="F521" s="3" t="s">
        <v>4334</v>
      </c>
      <c r="G521" s="3" t="s">
        <v>4335</v>
      </c>
      <c r="H521" s="3" t="s">
        <v>4336</v>
      </c>
      <c r="I521" s="3" t="s">
        <v>4337</v>
      </c>
      <c r="J521" s="3" t="s">
        <v>4338</v>
      </c>
      <c r="K521" s="3" t="s">
        <v>4339</v>
      </c>
      <c r="L521" s="3" t="s">
        <v>4340</v>
      </c>
      <c r="M521">
        <v>5</v>
      </c>
      <c r="N521">
        <v>7</v>
      </c>
      <c r="O521">
        <v>-0.0214943932909086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4341</v>
      </c>
      <c r="F522" s="3" t="s">
        <v>4342</v>
      </c>
      <c r="G522" s="3" t="s">
        <v>4343</v>
      </c>
      <c r="H522" s="3" t="s">
        <v>4344</v>
      </c>
      <c r="I522" s="3" t="s">
        <v>4345</v>
      </c>
      <c r="J522" s="3" t="s">
        <v>4346</v>
      </c>
      <c r="K522" s="3" t="s">
        <v>4347</v>
      </c>
      <c r="L522" s="3" t="s">
        <v>4348</v>
      </c>
      <c r="M522">
        <v>5</v>
      </c>
      <c r="N522">
        <v>8</v>
      </c>
      <c r="O522">
        <v>-0.028312888888479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4349</v>
      </c>
      <c r="F523" s="3" t="s">
        <v>4350</v>
      </c>
      <c r="G523" s="3" t="s">
        <v>4351</v>
      </c>
      <c r="H523" s="3" t="s">
        <v>4352</v>
      </c>
      <c r="I523" s="3" t="s">
        <v>4353</v>
      </c>
      <c r="J523" s="3" t="s">
        <v>4354</v>
      </c>
      <c r="K523" s="3" t="s">
        <v>4355</v>
      </c>
      <c r="L523" s="3" t="s">
        <v>4356</v>
      </c>
      <c r="M523">
        <v>4</v>
      </c>
      <c r="N523">
        <v>10</v>
      </c>
      <c r="O523" s="3" t="s">
        <v>4357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4358</v>
      </c>
      <c r="F524" s="3" t="s">
        <v>4359</v>
      </c>
      <c r="G524" s="3" t="s">
        <v>4360</v>
      </c>
      <c r="H524" s="3" t="s">
        <v>4361</v>
      </c>
      <c r="I524" s="3" t="s">
        <v>4362</v>
      </c>
      <c r="J524" s="3" t="s">
        <v>4363</v>
      </c>
      <c r="K524" s="3" t="s">
        <v>4364</v>
      </c>
      <c r="L524" s="3" t="s">
        <v>4365</v>
      </c>
      <c r="M524">
        <v>4</v>
      </c>
      <c r="N524">
        <v>10</v>
      </c>
      <c r="O524">
        <v>-0.0003639577074571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4366</v>
      </c>
      <c r="F525" s="3" t="s">
        <v>4367</v>
      </c>
      <c r="G525" s="3" t="s">
        <v>4368</v>
      </c>
      <c r="H525" s="3" t="s">
        <v>4369</v>
      </c>
      <c r="I525" s="3" t="s">
        <v>4370</v>
      </c>
      <c r="J525" s="3" t="s">
        <v>4371</v>
      </c>
      <c r="K525" s="3" t="s">
        <v>4372</v>
      </c>
      <c r="L525" s="3" t="s">
        <v>4373</v>
      </c>
      <c r="M525">
        <v>7</v>
      </c>
      <c r="N525">
        <v>9</v>
      </c>
      <c r="O525">
        <v>-0.004682887171873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4374</v>
      </c>
      <c r="F526" s="3" t="s">
        <v>4375</v>
      </c>
      <c r="G526" s="3" t="s">
        <v>4376</v>
      </c>
      <c r="H526" s="3" t="s">
        <v>4377</v>
      </c>
      <c r="I526" s="3" t="s">
        <v>4378</v>
      </c>
      <c r="J526" s="3" t="s">
        <v>4379</v>
      </c>
      <c r="K526" s="3" t="s">
        <v>4380</v>
      </c>
      <c r="L526" s="3" t="s">
        <v>4381</v>
      </c>
      <c r="M526">
        <v>7</v>
      </c>
      <c r="N526">
        <v>8</v>
      </c>
      <c r="O526">
        <v>-0.120996056232452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4382</v>
      </c>
      <c r="F527" s="3" t="s">
        <v>4383</v>
      </c>
      <c r="G527" s="3" t="s">
        <v>4384</v>
      </c>
      <c r="H527" s="3" t="s">
        <v>4385</v>
      </c>
      <c r="I527" s="3" t="s">
        <v>4386</v>
      </c>
      <c r="J527" s="3" t="s">
        <v>4387</v>
      </c>
      <c r="K527" s="3" t="s">
        <v>4388</v>
      </c>
      <c r="L527" s="3" t="s">
        <v>4389</v>
      </c>
      <c r="M527">
        <v>7</v>
      </c>
      <c r="N527">
        <v>7</v>
      </c>
      <c r="O527" s="3" t="s">
        <v>4390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4391</v>
      </c>
      <c r="F528" s="3" t="s">
        <v>4392</v>
      </c>
      <c r="G528" s="3" t="s">
        <v>4393</v>
      </c>
      <c r="H528" s="3" t="s">
        <v>4394</v>
      </c>
      <c r="I528" s="3" t="s">
        <v>4395</v>
      </c>
      <c r="J528" s="3" t="s">
        <v>4396</v>
      </c>
      <c r="K528" s="3" t="s">
        <v>4397</v>
      </c>
      <c r="L528" s="3" t="s">
        <v>4398</v>
      </c>
      <c r="M528">
        <v>7</v>
      </c>
      <c r="N528">
        <v>8</v>
      </c>
      <c r="O528">
        <v>-0.0278637207045381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4399</v>
      </c>
      <c r="F529" s="3" t="s">
        <v>4400</v>
      </c>
      <c r="G529" s="3" t="s">
        <v>4401</v>
      </c>
      <c r="H529" s="3" t="s">
        <v>4402</v>
      </c>
      <c r="I529" s="3" t="s">
        <v>4403</v>
      </c>
      <c r="J529" s="3" t="s">
        <v>4404</v>
      </c>
      <c r="K529" s="3" t="s">
        <v>4405</v>
      </c>
      <c r="L529" s="3" t="s">
        <v>4406</v>
      </c>
      <c r="M529">
        <v>3</v>
      </c>
      <c r="N529">
        <v>3</v>
      </c>
      <c r="O529">
        <v>-0.0115300017887393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 s="3" t="s">
        <v>4407</v>
      </c>
      <c r="F530" s="3" t="s">
        <v>4408</v>
      </c>
      <c r="G530" s="3" t="s">
        <v>4409</v>
      </c>
      <c r="H530" s="3" t="s">
        <v>4410</v>
      </c>
      <c r="I530" s="3" t="s">
        <v>4411</v>
      </c>
      <c r="J530" s="3" t="s">
        <v>4412</v>
      </c>
      <c r="K530" s="3" t="s">
        <v>4413</v>
      </c>
      <c r="L530" s="3" t="s">
        <v>4414</v>
      </c>
      <c r="M530">
        <v>3</v>
      </c>
      <c r="N530">
        <v>7</v>
      </c>
      <c r="O530">
        <v>-0.0088714719723608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4415</v>
      </c>
      <c r="F531" s="3" t="s">
        <v>4416</v>
      </c>
      <c r="G531" s="3" t="s">
        <v>4417</v>
      </c>
      <c r="H531">
        <v>71.26731300354</v>
      </c>
      <c r="I531" s="3" t="s">
        <v>4418</v>
      </c>
      <c r="J531" s="3" t="s">
        <v>4419</v>
      </c>
      <c r="K531" s="3" t="s">
        <v>4420</v>
      </c>
      <c r="L531" s="3" t="s">
        <v>4421</v>
      </c>
      <c r="M531">
        <v>5</v>
      </c>
      <c r="N531">
        <v>8</v>
      </c>
      <c r="O531">
        <v>-0.0394945336758151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4422</v>
      </c>
      <c r="F532" s="3" t="s">
        <v>4423</v>
      </c>
      <c r="G532" s="3" t="s">
        <v>4424</v>
      </c>
      <c r="H532" s="3" t="s">
        <v>4425</v>
      </c>
      <c r="I532" s="3" t="s">
        <v>4426</v>
      </c>
      <c r="J532" s="3" t="s">
        <v>4427</v>
      </c>
      <c r="K532" s="3" t="s">
        <v>4428</v>
      </c>
      <c r="L532" s="3" t="s">
        <v>4429</v>
      </c>
      <c r="M532">
        <v>5</v>
      </c>
      <c r="N532">
        <v>2</v>
      </c>
      <c r="O532" s="3" t="s">
        <v>4430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4431</v>
      </c>
      <c r="F533" s="3" t="s">
        <v>4432</v>
      </c>
      <c r="G533" s="3" t="s">
        <v>4433</v>
      </c>
      <c r="H533" s="3" t="s">
        <v>4434</v>
      </c>
      <c r="I533" s="3" t="s">
        <v>4435</v>
      </c>
      <c r="J533" s="3" t="s">
        <v>4436</v>
      </c>
      <c r="K533" s="3" t="s">
        <v>4437</v>
      </c>
      <c r="L533" s="3" t="s">
        <v>4438</v>
      </c>
      <c r="M533">
        <v>5</v>
      </c>
      <c r="N533">
        <v>7</v>
      </c>
      <c r="O533">
        <v>-0.016533117745335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4439</v>
      </c>
      <c r="F534" s="3" t="s">
        <v>4440</v>
      </c>
      <c r="G534" s="3" t="s">
        <v>4441</v>
      </c>
      <c r="H534" s="3" t="s">
        <v>4442</v>
      </c>
      <c r="I534" s="3" t="s">
        <v>4443</v>
      </c>
      <c r="J534" s="3" t="s">
        <v>4444</v>
      </c>
      <c r="K534" s="3" t="s">
        <v>4445</v>
      </c>
      <c r="L534" s="3" t="s">
        <v>4446</v>
      </c>
      <c r="M534">
        <v>6</v>
      </c>
      <c r="N534">
        <v>6</v>
      </c>
      <c r="O534">
        <v>-0.0083526232895928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4447</v>
      </c>
      <c r="F535" s="3" t="s">
        <v>4448</v>
      </c>
      <c r="G535" s="3" t="s">
        <v>4449</v>
      </c>
      <c r="H535" s="3" t="s">
        <v>4450</v>
      </c>
      <c r="I535" s="3" t="s">
        <v>4451</v>
      </c>
      <c r="J535" s="3" t="s">
        <v>4452</v>
      </c>
      <c r="K535" s="3" t="s">
        <v>4453</v>
      </c>
      <c r="L535" s="3" t="s">
        <v>4454</v>
      </c>
      <c r="M535">
        <v>5</v>
      </c>
      <c r="N535">
        <v>6</v>
      </c>
      <c r="O535" s="3" t="s">
        <v>4455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4456</v>
      </c>
      <c r="F536" s="3" t="s">
        <v>4457</v>
      </c>
      <c r="G536" s="3" t="s">
        <v>4458</v>
      </c>
      <c r="H536" s="3" t="s">
        <v>4459</v>
      </c>
      <c r="I536" s="3" t="s">
        <v>4460</v>
      </c>
      <c r="J536" s="3" t="s">
        <v>4461</v>
      </c>
      <c r="K536" s="3" t="s">
        <v>4462</v>
      </c>
      <c r="L536" s="3" t="s">
        <v>4463</v>
      </c>
      <c r="M536">
        <v>9</v>
      </c>
      <c r="N536">
        <v>11</v>
      </c>
      <c r="O536" s="3" t="s">
        <v>4464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4465</v>
      </c>
      <c r="F537" s="3" t="s">
        <v>4466</v>
      </c>
      <c r="G537" s="3" t="s">
        <v>4467</v>
      </c>
      <c r="H537" s="3" t="s">
        <v>4468</v>
      </c>
      <c r="I537" s="3" t="s">
        <v>4469</v>
      </c>
      <c r="J537" s="3" t="s">
        <v>4470</v>
      </c>
      <c r="K537" s="3" t="s">
        <v>4471</v>
      </c>
      <c r="L537" s="3" t="s">
        <v>4472</v>
      </c>
      <c r="M537">
        <v>4</v>
      </c>
      <c r="N537">
        <v>5</v>
      </c>
      <c r="O537">
        <v>-0.0035822055844226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4473</v>
      </c>
      <c r="F538" s="3" t="s">
        <v>4474</v>
      </c>
      <c r="G538" s="3" t="s">
        <v>4475</v>
      </c>
      <c r="H538" s="3" t="s">
        <v>4476</v>
      </c>
      <c r="I538" s="3" t="s">
        <v>4477</v>
      </c>
      <c r="J538" s="3" t="s">
        <v>4478</v>
      </c>
      <c r="K538" s="3" t="s">
        <v>4479</v>
      </c>
      <c r="L538" s="3" t="s">
        <v>4480</v>
      </c>
      <c r="M538">
        <v>4</v>
      </c>
      <c r="N538">
        <v>5</v>
      </c>
      <c r="O538" s="3" t="s">
        <v>4481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4482</v>
      </c>
      <c r="F539" s="3" t="s">
        <v>4483</v>
      </c>
      <c r="G539" s="3" t="s">
        <v>4484</v>
      </c>
      <c r="H539" s="3" t="s">
        <v>4485</v>
      </c>
      <c r="I539" s="3" t="s">
        <v>4486</v>
      </c>
      <c r="J539" s="3" t="s">
        <v>4487</v>
      </c>
      <c r="K539" s="3" t="s">
        <v>4488</v>
      </c>
      <c r="L539" s="3" t="s">
        <v>4489</v>
      </c>
      <c r="M539">
        <v>4</v>
      </c>
      <c r="N539">
        <v>6</v>
      </c>
      <c r="O539">
        <v>-0.0857578115530641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4490</v>
      </c>
      <c r="F540" s="3" t="s">
        <v>4491</v>
      </c>
      <c r="G540" s="3" t="s">
        <v>4492</v>
      </c>
      <c r="H540" s="3" t="s">
        <v>4493</v>
      </c>
      <c r="I540" s="3" t="s">
        <v>4494</v>
      </c>
      <c r="J540" s="3" t="s">
        <v>4495</v>
      </c>
      <c r="K540" s="3" t="s">
        <v>4496</v>
      </c>
      <c r="L540" s="3" t="s">
        <v>4497</v>
      </c>
      <c r="M540">
        <v>8</v>
      </c>
      <c r="N540">
        <v>9</v>
      </c>
      <c r="O540">
        <v>-0.0434615096187308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4498</v>
      </c>
      <c r="F541" s="3" t="s">
        <v>4499</v>
      </c>
      <c r="G541" s="3" t="s">
        <v>4500</v>
      </c>
      <c r="H541" s="3" t="s">
        <v>4501</v>
      </c>
      <c r="I541" s="3" t="s">
        <v>4502</v>
      </c>
      <c r="J541" s="3" t="s">
        <v>4503</v>
      </c>
      <c r="K541" s="3" t="s">
        <v>4504</v>
      </c>
      <c r="L541" s="3" t="s">
        <v>4505</v>
      </c>
      <c r="M541">
        <v>7</v>
      </c>
      <c r="N541">
        <v>8</v>
      </c>
      <c r="O541">
        <v>-0.035469693669214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4506</v>
      </c>
      <c r="F542" s="3" t="s">
        <v>4507</v>
      </c>
      <c r="G542" s="3" t="s">
        <v>4508</v>
      </c>
      <c r="H542" s="3" t="s">
        <v>4509</v>
      </c>
      <c r="I542" s="3" t="s">
        <v>4510</v>
      </c>
      <c r="J542" s="3" t="s">
        <v>4511</v>
      </c>
      <c r="K542" s="3" t="s">
        <v>4512</v>
      </c>
      <c r="L542" s="3" t="s">
        <v>4513</v>
      </c>
      <c r="M542">
        <v>8</v>
      </c>
      <c r="N542">
        <v>9</v>
      </c>
      <c r="O542">
        <v>-0.0201310088151375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4514</v>
      </c>
      <c r="F543" s="3" t="s">
        <v>4515</v>
      </c>
      <c r="G543" s="3" t="s">
        <v>4516</v>
      </c>
      <c r="H543" s="3" t="s">
        <v>4517</v>
      </c>
      <c r="I543" s="3" t="s">
        <v>4518</v>
      </c>
      <c r="J543" s="3" t="s">
        <v>4519</v>
      </c>
      <c r="K543" s="3" t="s">
        <v>4520</v>
      </c>
      <c r="L543" s="3" t="s">
        <v>4521</v>
      </c>
      <c r="M543">
        <v>8</v>
      </c>
      <c r="N543">
        <v>10</v>
      </c>
      <c r="O543">
        <v>-0.0294262079282775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4522</v>
      </c>
      <c r="F544" s="3" t="s">
        <v>4523</v>
      </c>
      <c r="G544" s="3" t="s">
        <v>4524</v>
      </c>
      <c r="H544" s="3" t="s">
        <v>4525</v>
      </c>
      <c r="I544" s="3" t="s">
        <v>4526</v>
      </c>
      <c r="J544" s="3" t="s">
        <v>4527</v>
      </c>
      <c r="K544" s="3" t="s">
        <v>4528</v>
      </c>
      <c r="L544" s="3" t="s">
        <v>4529</v>
      </c>
      <c r="M544">
        <v>3</v>
      </c>
      <c r="N544">
        <v>4</v>
      </c>
      <c r="O544" s="3" t="s">
        <v>4530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4531</v>
      </c>
      <c r="F545" s="3" t="s">
        <v>4532</v>
      </c>
      <c r="G545" s="3" t="s">
        <v>4533</v>
      </c>
      <c r="H545" s="3" t="s">
        <v>4534</v>
      </c>
      <c r="I545" s="3" t="s">
        <v>4535</v>
      </c>
      <c r="J545" s="3" t="s">
        <v>4536</v>
      </c>
      <c r="K545" s="3" t="s">
        <v>4537</v>
      </c>
      <c r="L545" s="3" t="s">
        <v>4538</v>
      </c>
      <c r="M545">
        <v>5</v>
      </c>
      <c r="N545">
        <v>5</v>
      </c>
      <c r="O545" s="3" t="s">
        <v>4539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4540</v>
      </c>
      <c r="F546" s="3" t="s">
        <v>4541</v>
      </c>
      <c r="G546" s="3" t="s">
        <v>4542</v>
      </c>
      <c r="H546" s="3" t="s">
        <v>4543</v>
      </c>
      <c r="I546" s="3" t="s">
        <v>4544</v>
      </c>
      <c r="J546" s="3" t="s">
        <v>4545</v>
      </c>
      <c r="K546" s="3" t="s">
        <v>4546</v>
      </c>
      <c r="L546" s="3" t="s">
        <v>4547</v>
      </c>
      <c r="M546">
        <v>8</v>
      </c>
      <c r="N546">
        <v>9</v>
      </c>
      <c r="O546">
        <v>-0.0266808249454224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4548</v>
      </c>
      <c r="F547" s="3" t="s">
        <v>4549</v>
      </c>
      <c r="G547" s="3" t="s">
        <v>4550</v>
      </c>
      <c r="H547" s="3" t="s">
        <v>4551</v>
      </c>
      <c r="I547" s="3" t="s">
        <v>4552</v>
      </c>
      <c r="J547" s="3" t="s">
        <v>4553</v>
      </c>
      <c r="K547" s="3" t="s">
        <v>4554</v>
      </c>
      <c r="L547" s="3" t="s">
        <v>4555</v>
      </c>
      <c r="M547">
        <v>6</v>
      </c>
      <c r="N547">
        <v>7</v>
      </c>
      <c r="O547">
        <v>-0.0069693456884822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4556</v>
      </c>
      <c r="F548" s="3" t="s">
        <v>4557</v>
      </c>
      <c r="G548" s="3" t="s">
        <v>4558</v>
      </c>
      <c r="H548" s="3" t="s">
        <v>4559</v>
      </c>
      <c r="I548" s="3" t="s">
        <v>4560</v>
      </c>
      <c r="J548" s="3" t="s">
        <v>4561</v>
      </c>
      <c r="K548" s="3" t="s">
        <v>4562</v>
      </c>
      <c r="L548" s="3" t="s">
        <v>4563</v>
      </c>
      <c r="M548">
        <v>5</v>
      </c>
      <c r="N548">
        <v>6</v>
      </c>
      <c r="O548">
        <v>-0.0204252308515795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4564</v>
      </c>
      <c r="F549" s="3" t="s">
        <v>4565</v>
      </c>
      <c r="G549" s="3" t="s">
        <v>4566</v>
      </c>
      <c r="H549" s="3" t="s">
        <v>4567</v>
      </c>
      <c r="I549" s="3" t="s">
        <v>4568</v>
      </c>
      <c r="J549" s="3" t="s">
        <v>4569</v>
      </c>
      <c r="K549" s="3" t="s">
        <v>4570</v>
      </c>
      <c r="L549">
        <v>148.708924759</v>
      </c>
      <c r="M549">
        <v>5</v>
      </c>
      <c r="N549">
        <v>6</v>
      </c>
      <c r="O549">
        <v>-0.0116576835049496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4571</v>
      </c>
      <c r="F550" s="3" t="s">
        <v>4572</v>
      </c>
      <c r="G550" s="3" t="s">
        <v>4573</v>
      </c>
      <c r="H550" s="3" t="s">
        <v>4574</v>
      </c>
      <c r="I550" s="3" t="s">
        <v>4575</v>
      </c>
      <c r="J550" s="3" t="s">
        <v>4576</v>
      </c>
      <c r="K550" s="3" t="s">
        <v>4577</v>
      </c>
      <c r="L550" s="3" t="s">
        <v>4578</v>
      </c>
      <c r="M550">
        <v>6</v>
      </c>
      <c r="N550">
        <v>7</v>
      </c>
      <c r="O550" s="3" t="s">
        <v>4579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4580</v>
      </c>
      <c r="F551" s="3" t="s">
        <v>4581</v>
      </c>
      <c r="G551" s="3" t="s">
        <v>4582</v>
      </c>
      <c r="H551" s="3" t="s">
        <v>4583</v>
      </c>
      <c r="I551" s="3" t="s">
        <v>4584</v>
      </c>
      <c r="J551" s="3" t="s">
        <v>4585</v>
      </c>
      <c r="K551" s="3" t="s">
        <v>4586</v>
      </c>
      <c r="L551" s="3" t="s">
        <v>4587</v>
      </c>
      <c r="M551">
        <v>6</v>
      </c>
      <c r="N551">
        <v>9</v>
      </c>
      <c r="O551">
        <v>-0.0344169587752743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4588</v>
      </c>
      <c r="F552" s="3" t="s">
        <v>4589</v>
      </c>
      <c r="G552" s="3" t="s">
        <v>4590</v>
      </c>
      <c r="H552" s="3" t="s">
        <v>4591</v>
      </c>
      <c r="I552" s="3" t="s">
        <v>4592</v>
      </c>
      <c r="J552" s="3" t="s">
        <v>4593</v>
      </c>
      <c r="K552" s="3" t="s">
        <v>4594</v>
      </c>
      <c r="L552" s="3" t="s">
        <v>4595</v>
      </c>
      <c r="M552">
        <v>5</v>
      </c>
      <c r="N552">
        <v>6</v>
      </c>
      <c r="O552">
        <v>-0.0117554312370259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4596</v>
      </c>
      <c r="F553" s="3" t="s">
        <v>4597</v>
      </c>
      <c r="G553" s="3" t="s">
        <v>4598</v>
      </c>
      <c r="H553" s="3" t="s">
        <v>4599</v>
      </c>
      <c r="I553" s="3" t="s">
        <v>4600</v>
      </c>
      <c r="J553" s="3" t="s">
        <v>4601</v>
      </c>
      <c r="K553" s="3" t="s">
        <v>4602</v>
      </c>
      <c r="L553" s="3" t="s">
        <v>4603</v>
      </c>
      <c r="M553">
        <v>7</v>
      </c>
      <c r="N553">
        <v>9</v>
      </c>
      <c r="O553">
        <v>-0.0570314528724823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4604</v>
      </c>
      <c r="F554" s="3" t="s">
        <v>4605</v>
      </c>
      <c r="G554" s="3" t="s">
        <v>4606</v>
      </c>
      <c r="H554" s="3" t="s">
        <v>4607</v>
      </c>
      <c r="I554" s="3" t="s">
        <v>4608</v>
      </c>
      <c r="J554" s="3" t="s">
        <v>4609</v>
      </c>
      <c r="K554" s="3" t="s">
        <v>4610</v>
      </c>
      <c r="L554" s="3" t="s">
        <v>4611</v>
      </c>
      <c r="M554">
        <v>4</v>
      </c>
      <c r="N554">
        <v>8</v>
      </c>
      <c r="O554">
        <v>-0.0449741736884926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4612</v>
      </c>
      <c r="F555" s="3" t="s">
        <v>4613</v>
      </c>
      <c r="G555" s="3" t="s">
        <v>4614</v>
      </c>
      <c r="H555" s="3" t="s">
        <v>4615</v>
      </c>
      <c r="I555" s="3" t="s">
        <v>4616</v>
      </c>
      <c r="J555" s="3" t="s">
        <v>4617</v>
      </c>
      <c r="K555" s="3" t="s">
        <v>4618</v>
      </c>
      <c r="L555" s="3" t="s">
        <v>4619</v>
      </c>
      <c r="M555">
        <v>2</v>
      </c>
      <c r="N555">
        <v>3</v>
      </c>
      <c r="O555">
        <v>-0.0163033422249284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4620</v>
      </c>
      <c r="F556" s="3" t="s">
        <v>4621</v>
      </c>
      <c r="G556" s="3" t="s">
        <v>4622</v>
      </c>
      <c r="H556" s="3" t="s">
        <v>4623</v>
      </c>
      <c r="I556">
        <v>7.147453612536</v>
      </c>
      <c r="J556" s="3" t="s">
        <v>4624</v>
      </c>
      <c r="K556" s="3" t="s">
        <v>4625</v>
      </c>
      <c r="L556">
        <v>37.09861541245</v>
      </c>
      <c r="M556">
        <v>4</v>
      </c>
      <c r="N556">
        <v>2</v>
      </c>
      <c r="O556" s="3" t="s">
        <v>4626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4627</v>
      </c>
      <c r="F557" s="3" t="s">
        <v>4628</v>
      </c>
      <c r="G557" s="3" t="s">
        <v>4629</v>
      </c>
      <c r="H557" s="3" t="s">
        <v>4630</v>
      </c>
      <c r="I557" s="3" t="s">
        <v>4631</v>
      </c>
      <c r="J557" s="3" t="s">
        <v>4632</v>
      </c>
      <c r="K557" s="3" t="s">
        <v>4633</v>
      </c>
      <c r="L557" s="3" t="s">
        <v>4634</v>
      </c>
      <c r="M557">
        <v>2</v>
      </c>
      <c r="N557">
        <v>3</v>
      </c>
      <c r="O557" s="3" t="s">
        <v>4635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4636</v>
      </c>
      <c r="F558" s="3" t="s">
        <v>4637</v>
      </c>
      <c r="G558" s="3" t="s">
        <v>4638</v>
      </c>
      <c r="H558" s="3" t="s">
        <v>4639</v>
      </c>
      <c r="I558" s="3" t="s">
        <v>4640</v>
      </c>
      <c r="J558" s="3" t="s">
        <v>4641</v>
      </c>
      <c r="K558" s="3" t="s">
        <v>4642</v>
      </c>
      <c r="L558" s="3" t="s">
        <v>4643</v>
      </c>
      <c r="M558">
        <v>2</v>
      </c>
      <c r="N558">
        <v>3</v>
      </c>
      <c r="O558" s="3" t="s">
        <v>4644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4645</v>
      </c>
      <c r="F559" s="3" t="s">
        <v>4646</v>
      </c>
      <c r="G559" s="3" t="s">
        <v>4647</v>
      </c>
      <c r="H559" s="3" t="s">
        <v>4648</v>
      </c>
      <c r="I559" s="3" t="s">
        <v>4649</v>
      </c>
      <c r="J559" s="3" t="s">
        <v>4650</v>
      </c>
      <c r="K559" s="3" t="s">
        <v>4651</v>
      </c>
      <c r="L559" s="3" t="s">
        <v>4652</v>
      </c>
      <c r="M559">
        <v>2</v>
      </c>
      <c r="N559">
        <v>3</v>
      </c>
      <c r="O559" s="3" t="s">
        <v>4653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4654</v>
      </c>
      <c r="F560" s="3" t="s">
        <v>4655</v>
      </c>
      <c r="G560" s="3" t="s">
        <v>4656</v>
      </c>
      <c r="H560" s="3" t="s">
        <v>4657</v>
      </c>
      <c r="I560" s="3" t="s">
        <v>4658</v>
      </c>
      <c r="J560" s="3" t="s">
        <v>4659</v>
      </c>
      <c r="K560" s="3" t="s">
        <v>4660</v>
      </c>
      <c r="L560" s="3" t="s">
        <v>4661</v>
      </c>
      <c r="M560">
        <v>2</v>
      </c>
      <c r="N560">
        <v>3</v>
      </c>
      <c r="O560" s="3" t="s">
        <v>4662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4663</v>
      </c>
      <c r="F561" s="3" t="s">
        <v>4664</v>
      </c>
      <c r="G561" s="3" t="s">
        <v>4665</v>
      </c>
      <c r="H561" s="3" t="s">
        <v>4666</v>
      </c>
      <c r="I561" s="3" t="s">
        <v>4667</v>
      </c>
      <c r="J561" s="3" t="s">
        <v>4668</v>
      </c>
      <c r="K561" s="3" t="s">
        <v>4669</v>
      </c>
      <c r="L561" s="3" t="s">
        <v>4670</v>
      </c>
      <c r="M561">
        <v>5</v>
      </c>
      <c r="N561">
        <v>2</v>
      </c>
      <c r="O561" s="3" t="s">
        <v>4671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4672</v>
      </c>
      <c r="F562" s="3" t="s">
        <v>4673</v>
      </c>
      <c r="G562" s="3" t="s">
        <v>4674</v>
      </c>
      <c r="H562" s="3" t="s">
        <v>4675</v>
      </c>
      <c r="I562" s="3" t="s">
        <v>4676</v>
      </c>
      <c r="J562" s="3" t="s">
        <v>4677</v>
      </c>
      <c r="K562" s="3" t="s">
        <v>4678</v>
      </c>
      <c r="L562" s="3" t="s">
        <v>4679</v>
      </c>
      <c r="M562">
        <v>3</v>
      </c>
      <c r="N562">
        <v>4</v>
      </c>
      <c r="O562" s="3" t="s">
        <v>4680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4681</v>
      </c>
      <c r="F563" s="3" t="s">
        <v>4682</v>
      </c>
      <c r="G563" s="3" t="s">
        <v>4683</v>
      </c>
      <c r="H563" s="3" t="s">
        <v>4684</v>
      </c>
      <c r="I563" s="3" t="s">
        <v>4685</v>
      </c>
      <c r="J563" s="3" t="s">
        <v>4686</v>
      </c>
      <c r="K563" s="3" t="s">
        <v>4687</v>
      </c>
      <c r="L563" s="3" t="s">
        <v>4688</v>
      </c>
      <c r="M563">
        <v>3</v>
      </c>
      <c r="N563">
        <v>4</v>
      </c>
      <c r="O563" s="3" t="s">
        <v>4689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4690</v>
      </c>
      <c r="F564" s="3" t="s">
        <v>4691</v>
      </c>
      <c r="G564" s="3" t="s">
        <v>4692</v>
      </c>
      <c r="H564" s="3" t="s">
        <v>4693</v>
      </c>
      <c r="I564" s="3" t="s">
        <v>4694</v>
      </c>
      <c r="J564" s="3" t="s">
        <v>4695</v>
      </c>
      <c r="K564" s="3" t="s">
        <v>4696</v>
      </c>
      <c r="L564" s="3" t="s">
        <v>4697</v>
      </c>
      <c r="M564">
        <v>2</v>
      </c>
      <c r="N564">
        <v>9</v>
      </c>
      <c r="O564" s="3" t="s">
        <v>4698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4699</v>
      </c>
      <c r="F565" s="3" t="s">
        <v>4700</v>
      </c>
      <c r="G565" s="3" t="s">
        <v>4701</v>
      </c>
      <c r="H565" s="3" t="s">
        <v>4702</v>
      </c>
      <c r="I565" s="3" t="s">
        <v>4703</v>
      </c>
      <c r="J565" s="3" t="s">
        <v>4704</v>
      </c>
      <c r="K565" s="3" t="s">
        <v>4705</v>
      </c>
      <c r="L565" s="3" t="s">
        <v>4706</v>
      </c>
      <c r="M565">
        <v>4</v>
      </c>
      <c r="N565">
        <v>6</v>
      </c>
      <c r="O565" s="3" t="s">
        <v>4707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4708</v>
      </c>
      <c r="F566" s="3" t="s">
        <v>4709</v>
      </c>
      <c r="G566" s="3" t="s">
        <v>4710</v>
      </c>
      <c r="H566" s="3" t="s">
        <v>4711</v>
      </c>
      <c r="I566" s="3" t="s">
        <v>4712</v>
      </c>
      <c r="J566" s="3" t="s">
        <v>4713</v>
      </c>
      <c r="K566" s="3" t="s">
        <v>4714</v>
      </c>
      <c r="L566" s="3" t="s">
        <v>4715</v>
      </c>
      <c r="M566">
        <v>7</v>
      </c>
      <c r="N566">
        <v>8</v>
      </c>
      <c r="O566">
        <v>-0.020167908405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4716</v>
      </c>
      <c r="F567" s="3" t="s">
        <v>4717</v>
      </c>
      <c r="G567" s="3" t="s">
        <v>4718</v>
      </c>
      <c r="H567" s="3" t="s">
        <v>4719</v>
      </c>
      <c r="I567" s="3" t="s">
        <v>4720</v>
      </c>
      <c r="J567" s="3" t="s">
        <v>4721</v>
      </c>
      <c r="K567" s="3" t="s">
        <v>4722</v>
      </c>
      <c r="L567" s="3" t="s">
        <v>4723</v>
      </c>
      <c r="M567">
        <v>4</v>
      </c>
      <c r="N567">
        <v>4</v>
      </c>
      <c r="O567" s="3" t="s">
        <v>4724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4725</v>
      </c>
      <c r="F568" s="3" t="s">
        <v>4726</v>
      </c>
      <c r="G568" s="3" t="s">
        <v>4727</v>
      </c>
      <c r="H568" s="3" t="s">
        <v>4728</v>
      </c>
      <c r="I568" s="3" t="s">
        <v>4729</v>
      </c>
      <c r="J568" s="3" t="s">
        <v>4730</v>
      </c>
      <c r="K568" s="3" t="s">
        <v>4731</v>
      </c>
      <c r="L568" s="3" t="s">
        <v>4732</v>
      </c>
      <c r="M568">
        <v>7</v>
      </c>
      <c r="N568">
        <v>8</v>
      </c>
      <c r="O568" s="3" t="s">
        <v>4733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4734</v>
      </c>
      <c r="F569" s="3" t="s">
        <v>4735</v>
      </c>
      <c r="G569" s="3" t="s">
        <v>4736</v>
      </c>
      <c r="H569" s="3" t="s">
        <v>4737</v>
      </c>
      <c r="I569" s="3" t="s">
        <v>4738</v>
      </c>
      <c r="J569" s="3" t="s">
        <v>4739</v>
      </c>
      <c r="K569" s="3" t="s">
        <v>4740</v>
      </c>
      <c r="L569" s="3" t="s">
        <v>4741</v>
      </c>
      <c r="M569">
        <v>7</v>
      </c>
      <c r="N569">
        <v>10</v>
      </c>
      <c r="O569" s="3" t="s">
        <v>4742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4743</v>
      </c>
      <c r="F570" s="3" t="s">
        <v>4744</v>
      </c>
      <c r="G570" s="3" t="s">
        <v>4745</v>
      </c>
      <c r="H570" s="3" t="s">
        <v>4746</v>
      </c>
      <c r="I570" s="3" t="s">
        <v>4747</v>
      </c>
      <c r="J570" s="3" t="s">
        <v>4748</v>
      </c>
      <c r="K570" s="3" t="s">
        <v>4749</v>
      </c>
      <c r="L570" s="3" t="s">
        <v>4750</v>
      </c>
      <c r="M570">
        <v>6</v>
      </c>
      <c r="N570">
        <v>8</v>
      </c>
      <c r="O570" s="3" t="s">
        <v>4751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4752</v>
      </c>
      <c r="F571" s="3" t="s">
        <v>4753</v>
      </c>
      <c r="G571" s="3" t="s">
        <v>4754</v>
      </c>
      <c r="H571" s="3" t="s">
        <v>4755</v>
      </c>
      <c r="I571" s="3" t="s">
        <v>4756</v>
      </c>
      <c r="J571" s="3" t="s">
        <v>4757</v>
      </c>
      <c r="K571" s="3" t="s">
        <v>4758</v>
      </c>
      <c r="L571" s="3" t="s">
        <v>4759</v>
      </c>
      <c r="M571">
        <v>4</v>
      </c>
      <c r="N571">
        <v>9</v>
      </c>
      <c r="O571">
        <v>-0.0131945739615453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4760</v>
      </c>
      <c r="F572" s="3" t="s">
        <v>4761</v>
      </c>
      <c r="G572" s="3" t="s">
        <v>4762</v>
      </c>
      <c r="H572" s="3" t="s">
        <v>4763</v>
      </c>
      <c r="I572" s="3" t="s">
        <v>4764</v>
      </c>
      <c r="J572" s="3" t="s">
        <v>4765</v>
      </c>
      <c r="K572" s="3" t="s">
        <v>4766</v>
      </c>
      <c r="L572" s="3" t="s">
        <v>4767</v>
      </c>
      <c r="M572">
        <v>9</v>
      </c>
      <c r="N572">
        <v>11</v>
      </c>
      <c r="O572" s="3" t="s">
        <v>4768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4769</v>
      </c>
      <c r="F573" s="3" t="s">
        <v>4770</v>
      </c>
      <c r="G573" s="3" t="s">
        <v>4771</v>
      </c>
      <c r="H573" s="3" t="s">
        <v>4772</v>
      </c>
      <c r="I573" s="3" t="s">
        <v>4773</v>
      </c>
      <c r="J573" s="3" t="s">
        <v>4774</v>
      </c>
      <c r="K573" s="3" t="s">
        <v>4775</v>
      </c>
      <c r="L573" s="3" t="s">
        <v>4776</v>
      </c>
      <c r="M573">
        <v>9</v>
      </c>
      <c r="N573">
        <v>9</v>
      </c>
      <c r="O573" s="3" t="s">
        <v>4777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4778</v>
      </c>
      <c r="F574" s="3" t="s">
        <v>4779</v>
      </c>
      <c r="G574" s="3" t="s">
        <v>4780</v>
      </c>
      <c r="H574" s="3" t="s">
        <v>4781</v>
      </c>
      <c r="I574" s="3" t="s">
        <v>4782</v>
      </c>
      <c r="J574" s="3" t="s">
        <v>4783</v>
      </c>
      <c r="K574" s="3" t="s">
        <v>4784</v>
      </c>
      <c r="L574" s="3" t="s">
        <v>4785</v>
      </c>
      <c r="M574">
        <v>10</v>
      </c>
      <c r="N574">
        <v>11</v>
      </c>
      <c r="O574" s="3" t="s">
        <v>4786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4787</v>
      </c>
      <c r="F575" s="3" t="s">
        <v>4788</v>
      </c>
      <c r="G575" s="3" t="s">
        <v>4789</v>
      </c>
      <c r="H575" s="3" t="s">
        <v>4790</v>
      </c>
      <c r="I575" s="3" t="s">
        <v>4791</v>
      </c>
      <c r="J575" s="3" t="s">
        <v>4792</v>
      </c>
      <c r="K575" s="3" t="s">
        <v>4793</v>
      </c>
      <c r="L575" s="3" t="s">
        <v>4794</v>
      </c>
      <c r="M575">
        <v>5</v>
      </c>
      <c r="N575">
        <v>6</v>
      </c>
      <c r="O575" s="3" t="s">
        <v>4795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>
        <v>-1.99304962158201</v>
      </c>
      <c r="F576">
        <v>-6.7927307128906</v>
      </c>
      <c r="G576" s="3" t="s">
        <v>4796</v>
      </c>
      <c r="H576" s="3" t="s">
        <v>4797</v>
      </c>
      <c r="I576" s="3" t="s">
        <v>4798</v>
      </c>
      <c r="J576">
        <v>7.937255800665</v>
      </c>
      <c r="K576" s="3" t="s">
        <v>4799</v>
      </c>
      <c r="L576" s="3" t="s">
        <v>4800</v>
      </c>
      <c r="M576">
        <v>9</v>
      </c>
      <c r="N576">
        <v>11</v>
      </c>
      <c r="O576" s="3" t="s">
        <v>4801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4802</v>
      </c>
      <c r="F577" s="3" t="s">
        <v>4803</v>
      </c>
      <c r="G577" s="3" t="s">
        <v>4804</v>
      </c>
      <c r="H577" s="3" t="s">
        <v>4805</v>
      </c>
      <c r="I577" s="3" t="s">
        <v>4806</v>
      </c>
      <c r="J577" s="3" t="s">
        <v>4807</v>
      </c>
      <c r="K577" s="3" t="s">
        <v>4808</v>
      </c>
      <c r="L577" s="3" t="s">
        <v>4809</v>
      </c>
      <c r="M577">
        <v>5</v>
      </c>
      <c r="N577">
        <v>8</v>
      </c>
      <c r="O577" s="3" t="s">
        <v>4810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4811</v>
      </c>
      <c r="F578" s="3" t="s">
        <v>4812</v>
      </c>
      <c r="G578" s="3" t="s">
        <v>4813</v>
      </c>
      <c r="H578" s="3" t="s">
        <v>4814</v>
      </c>
      <c r="I578" s="3" t="s">
        <v>4815</v>
      </c>
      <c r="J578" s="3" t="s">
        <v>4816</v>
      </c>
      <c r="K578" s="3" t="s">
        <v>4817</v>
      </c>
      <c r="L578" s="3" t="s">
        <v>4818</v>
      </c>
      <c r="M578">
        <v>8</v>
      </c>
      <c r="N578">
        <v>9</v>
      </c>
      <c r="O578" s="3" t="s">
        <v>4819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4820</v>
      </c>
      <c r="F579" s="3" t="s">
        <v>4821</v>
      </c>
      <c r="G579" s="3" t="s">
        <v>4822</v>
      </c>
      <c r="H579" s="3" t="s">
        <v>4823</v>
      </c>
      <c r="I579" s="3" t="s">
        <v>4824</v>
      </c>
      <c r="J579" s="3" t="s">
        <v>4825</v>
      </c>
      <c r="K579" s="3" t="s">
        <v>4826</v>
      </c>
      <c r="L579" s="3" t="s">
        <v>4827</v>
      </c>
      <c r="M579">
        <v>9</v>
      </c>
      <c r="N579">
        <v>9</v>
      </c>
      <c r="O579">
        <v>-0.0291708826807677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4828</v>
      </c>
      <c r="F580" s="3" t="s">
        <v>4829</v>
      </c>
      <c r="G580" s="3" t="s">
        <v>4830</v>
      </c>
      <c r="H580" s="3" t="s">
        <v>4831</v>
      </c>
      <c r="I580" s="3" t="s">
        <v>4832</v>
      </c>
      <c r="J580" s="3" t="s">
        <v>4833</v>
      </c>
      <c r="K580" s="3" t="s">
        <v>4834</v>
      </c>
      <c r="L580" s="3" t="s">
        <v>4835</v>
      </c>
      <c r="M580">
        <v>8</v>
      </c>
      <c r="N580">
        <v>11</v>
      </c>
      <c r="O580" s="3" t="s">
        <v>4836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 s="3" t="s">
        <v>4837</v>
      </c>
      <c r="F581" s="3" t="s">
        <v>4838</v>
      </c>
      <c r="G581" s="3" t="s">
        <v>4839</v>
      </c>
      <c r="H581" s="3" t="s">
        <v>4840</v>
      </c>
      <c r="I581" s="3" t="s">
        <v>4841</v>
      </c>
      <c r="J581" s="3" t="s">
        <v>4842</v>
      </c>
      <c r="K581" s="3" t="s">
        <v>4843</v>
      </c>
      <c r="L581" s="3" t="s">
        <v>4844</v>
      </c>
      <c r="M581">
        <v>6</v>
      </c>
      <c r="N581">
        <v>9</v>
      </c>
      <c r="O581" s="3" t="s">
        <v>4845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4846</v>
      </c>
      <c r="F582" s="3" t="s">
        <v>4847</v>
      </c>
      <c r="G582" s="3" t="s">
        <v>4848</v>
      </c>
      <c r="H582" s="3" t="s">
        <v>4849</v>
      </c>
      <c r="I582" s="3" t="s">
        <v>4850</v>
      </c>
      <c r="J582" s="3" t="s">
        <v>4851</v>
      </c>
      <c r="K582" s="3" t="s">
        <v>4852</v>
      </c>
      <c r="L582" s="3" t="s">
        <v>4853</v>
      </c>
      <c r="M582">
        <v>7</v>
      </c>
      <c r="N582">
        <v>9</v>
      </c>
      <c r="O582">
        <v>-0.01281441972655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4854</v>
      </c>
      <c r="F583" s="3" t="s">
        <v>4855</v>
      </c>
      <c r="G583" s="3" t="s">
        <v>4856</v>
      </c>
      <c r="H583" s="3" t="s">
        <v>4857</v>
      </c>
      <c r="I583" s="3" t="s">
        <v>4858</v>
      </c>
      <c r="J583" s="3" t="s">
        <v>4859</v>
      </c>
      <c r="K583" s="3" t="s">
        <v>4860</v>
      </c>
      <c r="L583" s="3" t="s">
        <v>4861</v>
      </c>
      <c r="M583">
        <v>6</v>
      </c>
      <c r="N583">
        <v>10</v>
      </c>
      <c r="O583" s="3" t="s">
        <v>4862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4863</v>
      </c>
      <c r="F584" s="3" t="s">
        <v>4864</v>
      </c>
      <c r="G584" s="3" t="s">
        <v>4865</v>
      </c>
      <c r="H584" s="3" t="s">
        <v>4866</v>
      </c>
      <c r="I584" s="3" t="s">
        <v>4867</v>
      </c>
      <c r="J584" s="3" t="s">
        <v>4868</v>
      </c>
      <c r="K584" s="3" t="s">
        <v>4869</v>
      </c>
      <c r="L584" s="3" t="s">
        <v>4870</v>
      </c>
      <c r="M584">
        <v>5</v>
      </c>
      <c r="N584">
        <v>7</v>
      </c>
      <c r="O584">
        <v>-0.0469064349583297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4871</v>
      </c>
      <c r="F585">
        <v>-0.873121643066384</v>
      </c>
      <c r="G585" s="3" t="s">
        <v>4872</v>
      </c>
      <c r="H585" s="3" t="s">
        <v>4873</v>
      </c>
      <c r="I585" s="3" t="s">
        <v>4874</v>
      </c>
      <c r="J585" s="3" t="s">
        <v>4875</v>
      </c>
      <c r="K585" s="3" t="s">
        <v>4876</v>
      </c>
      <c r="L585" s="3" t="s">
        <v>4877</v>
      </c>
      <c r="M585">
        <v>6</v>
      </c>
      <c r="N585">
        <v>7</v>
      </c>
      <c r="O585" s="3" t="s">
        <v>4878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4879</v>
      </c>
      <c r="F586" s="3" t="s">
        <v>4880</v>
      </c>
      <c r="G586" s="3" t="s">
        <v>4881</v>
      </c>
      <c r="H586" s="3" t="s">
        <v>4882</v>
      </c>
      <c r="I586" s="3" t="s">
        <v>4883</v>
      </c>
      <c r="J586" s="3" t="s">
        <v>4884</v>
      </c>
      <c r="K586" s="3" t="s">
        <v>4885</v>
      </c>
      <c r="L586" s="3" t="s">
        <v>4886</v>
      </c>
      <c r="M586">
        <v>5</v>
      </c>
      <c r="N586">
        <v>9</v>
      </c>
      <c r="O586" s="3" t="s">
        <v>4887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4888</v>
      </c>
      <c r="F587" s="3" t="s">
        <v>4889</v>
      </c>
      <c r="G587" s="3" t="s">
        <v>4890</v>
      </c>
      <c r="H587" s="3" t="s">
        <v>4891</v>
      </c>
      <c r="I587" s="3" t="s">
        <v>4892</v>
      </c>
      <c r="J587" s="3" t="s">
        <v>4893</v>
      </c>
      <c r="K587" s="3" t="s">
        <v>4894</v>
      </c>
      <c r="L587" s="3" t="s">
        <v>4895</v>
      </c>
      <c r="M587">
        <v>8</v>
      </c>
      <c r="N587">
        <v>9</v>
      </c>
      <c r="O587">
        <v>-0.0379452027149259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4896</v>
      </c>
      <c r="F588" s="3" t="s">
        <v>4897</v>
      </c>
      <c r="G588" s="3" t="s">
        <v>4898</v>
      </c>
      <c r="H588" s="3" t="s">
        <v>4899</v>
      </c>
      <c r="I588" s="3" t="s">
        <v>4900</v>
      </c>
      <c r="J588" s="3" t="s">
        <v>4901</v>
      </c>
      <c r="K588" s="3" t="s">
        <v>4902</v>
      </c>
      <c r="L588" s="3" t="s">
        <v>4903</v>
      </c>
      <c r="M588">
        <v>6</v>
      </c>
      <c r="N588">
        <v>8</v>
      </c>
      <c r="O588">
        <v>-0.006380152970246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4904</v>
      </c>
      <c r="F589" s="3" t="s">
        <v>4905</v>
      </c>
      <c r="G589" s="3" t="s">
        <v>4906</v>
      </c>
      <c r="H589" s="3" t="s">
        <v>4907</v>
      </c>
      <c r="I589" s="3" t="s">
        <v>4908</v>
      </c>
      <c r="J589" s="3" t="s">
        <v>4909</v>
      </c>
      <c r="K589" s="3" t="s">
        <v>4910</v>
      </c>
      <c r="L589" s="3" t="s">
        <v>4911</v>
      </c>
      <c r="M589">
        <v>6</v>
      </c>
      <c r="N589">
        <v>9</v>
      </c>
      <c r="O589">
        <v>-0.0207358575931432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4912</v>
      </c>
      <c r="F590" s="3" t="s">
        <v>4913</v>
      </c>
      <c r="G590" s="3" t="s">
        <v>4914</v>
      </c>
      <c r="H590" s="3" t="s">
        <v>4915</v>
      </c>
      <c r="I590" s="3" t="s">
        <v>4916</v>
      </c>
      <c r="J590" s="3" t="s">
        <v>4917</v>
      </c>
      <c r="K590" s="3" t="s">
        <v>4918</v>
      </c>
      <c r="L590" s="3" t="s">
        <v>4919</v>
      </c>
      <c r="M590">
        <v>7</v>
      </c>
      <c r="N590">
        <v>10</v>
      </c>
      <c r="O590">
        <v>-0.0075662220299371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4920</v>
      </c>
      <c r="F591" s="3" t="s">
        <v>4921</v>
      </c>
      <c r="G591" s="3" t="s">
        <v>4922</v>
      </c>
      <c r="H591" s="3" t="s">
        <v>4923</v>
      </c>
      <c r="I591" s="3" t="s">
        <v>4924</v>
      </c>
      <c r="J591" s="3" t="s">
        <v>4925</v>
      </c>
      <c r="K591" s="3" t="s">
        <v>4926</v>
      </c>
      <c r="L591" s="3" t="s">
        <v>4927</v>
      </c>
      <c r="M591">
        <v>8</v>
      </c>
      <c r="N591">
        <v>9</v>
      </c>
      <c r="O591">
        <v>-0.0249568306699046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4928</v>
      </c>
      <c r="F592" s="3" t="s">
        <v>4929</v>
      </c>
      <c r="G592" s="3" t="s">
        <v>4930</v>
      </c>
      <c r="H592" s="3" t="s">
        <v>4931</v>
      </c>
      <c r="I592" s="3" t="s">
        <v>4932</v>
      </c>
      <c r="J592" s="3" t="s">
        <v>4933</v>
      </c>
      <c r="K592" s="3" t="s">
        <v>4934</v>
      </c>
      <c r="L592" s="3" t="s">
        <v>4935</v>
      </c>
      <c r="M592">
        <v>8</v>
      </c>
      <c r="N592">
        <v>9</v>
      </c>
      <c r="O592" s="3" t="s">
        <v>4936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4937</v>
      </c>
      <c r="F593" s="3" t="s">
        <v>4938</v>
      </c>
      <c r="G593" s="3" t="s">
        <v>4939</v>
      </c>
      <c r="H593" s="3" t="s">
        <v>4940</v>
      </c>
      <c r="I593" s="3" t="s">
        <v>4941</v>
      </c>
      <c r="J593" s="3" t="s">
        <v>4942</v>
      </c>
      <c r="K593" s="3" t="s">
        <v>4943</v>
      </c>
      <c r="L593" s="3" t="s">
        <v>4944</v>
      </c>
      <c r="M593">
        <v>6</v>
      </c>
      <c r="N593">
        <v>7</v>
      </c>
      <c r="O593">
        <v>-0.0337511229756592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4945</v>
      </c>
      <c r="F594" s="3" t="s">
        <v>4946</v>
      </c>
      <c r="G594" s="3" t="s">
        <v>4947</v>
      </c>
      <c r="H594" s="3" t="s">
        <v>4948</v>
      </c>
      <c r="I594" s="3" t="s">
        <v>4949</v>
      </c>
      <c r="J594" s="3" t="s">
        <v>4950</v>
      </c>
      <c r="K594" s="3" t="s">
        <v>4951</v>
      </c>
      <c r="L594" s="3" t="s">
        <v>4952</v>
      </c>
      <c r="M594">
        <v>3</v>
      </c>
      <c r="N594">
        <v>6</v>
      </c>
      <c r="O594">
        <v>-0.0785528743623438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4953</v>
      </c>
      <c r="F595" s="3" t="s">
        <v>4954</v>
      </c>
      <c r="G595" s="3" t="s">
        <v>4955</v>
      </c>
      <c r="H595" s="3" t="s">
        <v>4956</v>
      </c>
      <c r="I595" s="3" t="s">
        <v>4957</v>
      </c>
      <c r="J595" s="3" t="s">
        <v>4958</v>
      </c>
      <c r="K595" s="3" t="s">
        <v>4959</v>
      </c>
      <c r="L595" s="3" t="s">
        <v>4960</v>
      </c>
      <c r="M595">
        <v>2</v>
      </c>
      <c r="N595">
        <v>8</v>
      </c>
      <c r="O595">
        <v>-0.0278478848449136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4961</v>
      </c>
      <c r="F596" s="3" t="s">
        <v>4962</v>
      </c>
      <c r="G596" s="3" t="s">
        <v>4963</v>
      </c>
      <c r="H596" s="3" t="s">
        <v>4964</v>
      </c>
      <c r="I596" s="3" t="s">
        <v>4965</v>
      </c>
      <c r="J596" s="3" t="s">
        <v>4966</v>
      </c>
      <c r="K596" s="3" t="s">
        <v>4967</v>
      </c>
      <c r="L596" s="3" t="s">
        <v>4968</v>
      </c>
      <c r="M596">
        <v>8</v>
      </c>
      <c r="N596">
        <v>7</v>
      </c>
      <c r="O596">
        <v>-0.0878998720167325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>
        <v>12.66572265625</v>
      </c>
      <c r="F597" s="3" t="s">
        <v>4969</v>
      </c>
      <c r="G597" s="3" t="s">
        <v>4970</v>
      </c>
      <c r="H597" s="3" t="s">
        <v>4971</v>
      </c>
      <c r="I597" s="3" t="s">
        <v>4972</v>
      </c>
      <c r="J597" s="3" t="s">
        <v>4973</v>
      </c>
      <c r="K597" s="3" t="s">
        <v>4974</v>
      </c>
      <c r="L597" s="3" t="s">
        <v>4975</v>
      </c>
      <c r="M597">
        <v>3</v>
      </c>
      <c r="N597">
        <v>2</v>
      </c>
      <c r="O597" s="3" t="s">
        <v>4976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4977</v>
      </c>
      <c r="F598" s="3" t="s">
        <v>4978</v>
      </c>
      <c r="G598" s="3" t="s">
        <v>4979</v>
      </c>
      <c r="H598" s="3" t="s">
        <v>4980</v>
      </c>
      <c r="I598" s="3" t="s">
        <v>4981</v>
      </c>
      <c r="J598" s="3" t="s">
        <v>4982</v>
      </c>
      <c r="K598" s="3" t="s">
        <v>4983</v>
      </c>
      <c r="L598" s="3" t="s">
        <v>4984</v>
      </c>
      <c r="M598">
        <v>4</v>
      </c>
      <c r="N598">
        <v>6</v>
      </c>
      <c r="O598">
        <v>-0.0027824285604663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4985</v>
      </c>
      <c r="F599" s="3" t="s">
        <v>4986</v>
      </c>
      <c r="G599" s="3" t="s">
        <v>4987</v>
      </c>
      <c r="H599" s="3" t="s">
        <v>4988</v>
      </c>
      <c r="I599" s="3" t="s">
        <v>4989</v>
      </c>
      <c r="J599" s="3" t="s">
        <v>4990</v>
      </c>
      <c r="K599" s="3" t="s">
        <v>4991</v>
      </c>
      <c r="L599" s="3" t="s">
        <v>4992</v>
      </c>
      <c r="M599">
        <v>8</v>
      </c>
      <c r="N599">
        <v>10</v>
      </c>
      <c r="O599" s="3" t="s">
        <v>4993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4994</v>
      </c>
      <c r="F600" s="3" t="s">
        <v>4995</v>
      </c>
      <c r="G600" s="3" t="s">
        <v>4996</v>
      </c>
      <c r="H600" s="3" t="s">
        <v>4997</v>
      </c>
      <c r="I600" s="3" t="s">
        <v>4998</v>
      </c>
      <c r="J600" s="3" t="s">
        <v>4999</v>
      </c>
      <c r="K600" s="3" t="s">
        <v>5000</v>
      </c>
      <c r="L600" s="3" t="s">
        <v>5001</v>
      </c>
      <c r="M600">
        <v>5</v>
      </c>
      <c r="N600">
        <v>10</v>
      </c>
      <c r="O600" s="3" t="s">
        <v>5002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5003</v>
      </c>
      <c r="F601" s="3" t="s">
        <v>5004</v>
      </c>
      <c r="G601" s="3" t="s">
        <v>5005</v>
      </c>
      <c r="H601" s="3" t="s">
        <v>5006</v>
      </c>
      <c r="I601" s="3" t="s">
        <v>5007</v>
      </c>
      <c r="J601" s="3" t="s">
        <v>5008</v>
      </c>
      <c r="K601" s="3" t="s">
        <v>5009</v>
      </c>
      <c r="L601" s="3" t="s">
        <v>5010</v>
      </c>
      <c r="M601">
        <v>6</v>
      </c>
      <c r="N601">
        <v>8</v>
      </c>
      <c r="O601">
        <v>-0.071074376924074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5011</v>
      </c>
      <c r="F602" s="3" t="s">
        <v>5012</v>
      </c>
      <c r="G602" s="3" t="s">
        <v>5013</v>
      </c>
      <c r="H602" s="3" t="s">
        <v>5014</v>
      </c>
      <c r="I602" s="3" t="s">
        <v>5015</v>
      </c>
      <c r="J602" s="3" t="s">
        <v>5016</v>
      </c>
      <c r="K602" s="3" t="s">
        <v>5017</v>
      </c>
      <c r="L602" s="3" t="s">
        <v>5018</v>
      </c>
      <c r="M602">
        <v>4</v>
      </c>
      <c r="N602">
        <v>9</v>
      </c>
      <c r="O602">
        <v>-0.150495803221464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5019</v>
      </c>
      <c r="F603" s="3" t="s">
        <v>5020</v>
      </c>
      <c r="G603" s="3" t="s">
        <v>5021</v>
      </c>
      <c r="H603" s="3" t="s">
        <v>5022</v>
      </c>
      <c r="I603" s="3" t="s">
        <v>5023</v>
      </c>
      <c r="J603" s="3" t="s">
        <v>5024</v>
      </c>
      <c r="K603" s="3" t="s">
        <v>5025</v>
      </c>
      <c r="L603" s="3" t="s">
        <v>5026</v>
      </c>
      <c r="M603">
        <v>8</v>
      </c>
      <c r="N603">
        <v>9</v>
      </c>
      <c r="O603">
        <v>-0.0421494667293382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5027</v>
      </c>
      <c r="F604" s="3" t="s">
        <v>5028</v>
      </c>
      <c r="G604" s="3" t="s">
        <v>5029</v>
      </c>
      <c r="H604" s="3" t="s">
        <v>5030</v>
      </c>
      <c r="I604" s="3" t="s">
        <v>5031</v>
      </c>
      <c r="J604" s="3" t="s">
        <v>5032</v>
      </c>
      <c r="K604" s="3" t="s">
        <v>5033</v>
      </c>
      <c r="L604" s="3" t="s">
        <v>5034</v>
      </c>
      <c r="M604">
        <v>7</v>
      </c>
      <c r="N604">
        <v>8</v>
      </c>
      <c r="O604">
        <v>-0.0614912833553093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5035</v>
      </c>
      <c r="F605" s="3" t="s">
        <v>5036</v>
      </c>
      <c r="G605" s="3" t="s">
        <v>5037</v>
      </c>
      <c r="H605" s="3" t="s">
        <v>5038</v>
      </c>
      <c r="I605" s="3" t="s">
        <v>5039</v>
      </c>
      <c r="J605" s="3" t="s">
        <v>5040</v>
      </c>
      <c r="K605" s="3" t="s">
        <v>5041</v>
      </c>
      <c r="L605" s="3" t="s">
        <v>5042</v>
      </c>
      <c r="M605">
        <v>5</v>
      </c>
      <c r="N605">
        <v>7</v>
      </c>
      <c r="O605">
        <v>-0.0893709457390812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5043</v>
      </c>
      <c r="F606" s="3" t="s">
        <v>5044</v>
      </c>
      <c r="G606" s="3" t="s">
        <v>5045</v>
      </c>
      <c r="H606" s="3" t="s">
        <v>5046</v>
      </c>
      <c r="I606" s="3" t="s">
        <v>5047</v>
      </c>
      <c r="J606" s="3" t="s">
        <v>5048</v>
      </c>
      <c r="K606" s="3" t="s">
        <v>5049</v>
      </c>
      <c r="L606" s="3" t="s">
        <v>5050</v>
      </c>
      <c r="M606">
        <v>7</v>
      </c>
      <c r="N606">
        <v>9</v>
      </c>
      <c r="O606">
        <v>-0.128559592592408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5051</v>
      </c>
      <c r="F607" s="3" t="s">
        <v>5052</v>
      </c>
      <c r="G607" s="3" t="s">
        <v>5053</v>
      </c>
      <c r="H607" s="3" t="s">
        <v>5054</v>
      </c>
      <c r="I607" s="3" t="s">
        <v>5055</v>
      </c>
      <c r="J607" s="3" t="s">
        <v>5056</v>
      </c>
      <c r="K607" s="3" t="s">
        <v>5057</v>
      </c>
      <c r="L607" s="3" t="s">
        <v>5058</v>
      </c>
      <c r="M607">
        <v>5</v>
      </c>
      <c r="N607">
        <v>6</v>
      </c>
      <c r="O607">
        <v>-0.0725747025990243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5059</v>
      </c>
      <c r="F608" s="3" t="s">
        <v>5060</v>
      </c>
      <c r="G608" s="3" t="s">
        <v>5061</v>
      </c>
      <c r="H608" s="3" t="s">
        <v>5062</v>
      </c>
      <c r="I608" s="3" t="s">
        <v>5063</v>
      </c>
      <c r="J608" s="3" t="s">
        <v>5064</v>
      </c>
      <c r="K608" s="3" t="s">
        <v>5065</v>
      </c>
      <c r="L608" s="3" t="s">
        <v>5066</v>
      </c>
      <c r="M608">
        <v>4</v>
      </c>
      <c r="N608">
        <v>8</v>
      </c>
      <c r="O608">
        <v>-0.0782997117018034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5067</v>
      </c>
      <c r="F609" s="3" t="s">
        <v>5068</v>
      </c>
      <c r="G609" s="3" t="s">
        <v>5069</v>
      </c>
      <c r="H609" s="3" t="s">
        <v>5070</v>
      </c>
      <c r="I609" s="3" t="s">
        <v>5071</v>
      </c>
      <c r="J609" s="3" t="s">
        <v>5072</v>
      </c>
      <c r="K609" s="3" t="s">
        <v>5073</v>
      </c>
      <c r="L609" s="3" t="s">
        <v>5074</v>
      </c>
      <c r="M609">
        <v>5</v>
      </c>
      <c r="N609">
        <v>10</v>
      </c>
      <c r="O609">
        <v>-0.0487666033271287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5075</v>
      </c>
      <c r="F610" s="3" t="s">
        <v>5076</v>
      </c>
      <c r="G610" s="3" t="s">
        <v>5077</v>
      </c>
      <c r="H610" s="3" t="s">
        <v>5078</v>
      </c>
      <c r="I610" s="3" t="s">
        <v>5079</v>
      </c>
      <c r="J610" s="3" t="s">
        <v>5080</v>
      </c>
      <c r="K610" s="3" t="s">
        <v>5081</v>
      </c>
      <c r="L610" s="3" t="s">
        <v>5082</v>
      </c>
      <c r="M610">
        <v>3</v>
      </c>
      <c r="N610">
        <v>3</v>
      </c>
      <c r="O610">
        <v>-0.0226122567834427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5083</v>
      </c>
      <c r="F611" s="3" t="s">
        <v>5084</v>
      </c>
      <c r="G611" s="3" t="s">
        <v>5085</v>
      </c>
      <c r="H611" s="3" t="s">
        <v>5086</v>
      </c>
      <c r="I611" s="3" t="s">
        <v>5087</v>
      </c>
      <c r="J611" s="3" t="s">
        <v>5088</v>
      </c>
      <c r="K611" s="3" t="s">
        <v>5089</v>
      </c>
      <c r="L611" s="3" t="s">
        <v>5090</v>
      </c>
      <c r="M611">
        <v>6</v>
      </c>
      <c r="N611">
        <v>9</v>
      </c>
      <c r="O611">
        <v>-0.109459798204475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5091</v>
      </c>
      <c r="F612" s="3" t="s">
        <v>5092</v>
      </c>
      <c r="G612" s="3" t="s">
        <v>5093</v>
      </c>
      <c r="H612" s="3" t="s">
        <v>5094</v>
      </c>
      <c r="I612" s="3" t="s">
        <v>5095</v>
      </c>
      <c r="J612" s="3" t="s">
        <v>5096</v>
      </c>
      <c r="K612" s="3" t="s">
        <v>5097</v>
      </c>
      <c r="L612" s="3" t="s">
        <v>5098</v>
      </c>
      <c r="M612">
        <v>8</v>
      </c>
      <c r="N612">
        <v>10</v>
      </c>
      <c r="O612" s="3" t="s">
        <v>5099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5100</v>
      </c>
      <c r="F613" s="3" t="s">
        <v>5101</v>
      </c>
      <c r="G613" s="3" t="s">
        <v>5102</v>
      </c>
      <c r="H613" s="3" t="s">
        <v>5103</v>
      </c>
      <c r="I613" s="3" t="s">
        <v>5104</v>
      </c>
      <c r="J613" s="3" t="s">
        <v>5105</v>
      </c>
      <c r="K613" s="3" t="s">
        <v>5106</v>
      </c>
      <c r="L613" s="3" t="s">
        <v>5107</v>
      </c>
      <c r="M613">
        <v>8</v>
      </c>
      <c r="N613">
        <v>8</v>
      </c>
      <c r="O613">
        <v>-0.0710423510185483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5108</v>
      </c>
      <c r="F614" s="3" t="s">
        <v>5109</v>
      </c>
      <c r="G614" s="3" t="s">
        <v>5110</v>
      </c>
      <c r="H614" s="3" t="s">
        <v>5111</v>
      </c>
      <c r="I614" s="3" t="s">
        <v>5112</v>
      </c>
      <c r="J614" s="3" t="s">
        <v>5113</v>
      </c>
      <c r="K614" s="3" t="s">
        <v>5114</v>
      </c>
      <c r="L614" s="3" t="s">
        <v>5115</v>
      </c>
      <c r="M614">
        <v>7</v>
      </c>
      <c r="N614">
        <v>8</v>
      </c>
      <c r="O614">
        <v>-0.0324098051148121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5116</v>
      </c>
      <c r="F615" s="3" t="s">
        <v>5117</v>
      </c>
      <c r="G615" s="3" t="s">
        <v>5118</v>
      </c>
      <c r="H615" s="3" t="s">
        <v>5119</v>
      </c>
      <c r="I615" s="3" t="s">
        <v>5120</v>
      </c>
      <c r="J615" s="3" t="s">
        <v>5121</v>
      </c>
      <c r="K615" s="3" t="s">
        <v>5122</v>
      </c>
      <c r="L615" s="3" t="s">
        <v>5123</v>
      </c>
      <c r="M615">
        <v>8</v>
      </c>
      <c r="N615">
        <v>9</v>
      </c>
      <c r="O615">
        <v>-0.0203977984590707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5124</v>
      </c>
      <c r="F616" s="3" t="s">
        <v>5125</v>
      </c>
      <c r="G616" s="3" t="s">
        <v>5126</v>
      </c>
      <c r="H616" s="3" t="s">
        <v>5127</v>
      </c>
      <c r="I616" s="3" t="s">
        <v>5128</v>
      </c>
      <c r="J616" s="3" t="s">
        <v>5129</v>
      </c>
      <c r="K616" s="3" t="s">
        <v>5130</v>
      </c>
      <c r="L616" s="3" t="s">
        <v>5131</v>
      </c>
      <c r="M616">
        <v>8</v>
      </c>
      <c r="N616">
        <v>9</v>
      </c>
      <c r="O616">
        <v>-0.02227132152741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5132</v>
      </c>
      <c r="F617" s="3" t="s">
        <v>5133</v>
      </c>
      <c r="G617" s="3" t="s">
        <v>5134</v>
      </c>
      <c r="H617" s="3" t="s">
        <v>5135</v>
      </c>
      <c r="I617" s="3" t="s">
        <v>5136</v>
      </c>
      <c r="J617" s="3" t="s">
        <v>5137</v>
      </c>
      <c r="K617" s="3" t="s">
        <v>5138</v>
      </c>
      <c r="L617" s="3" t="s">
        <v>5139</v>
      </c>
      <c r="M617">
        <v>7</v>
      </c>
      <c r="N617">
        <v>9</v>
      </c>
      <c r="O617">
        <v>-0.0284048075206191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5140</v>
      </c>
      <c r="F618" s="3" t="s">
        <v>5141</v>
      </c>
      <c r="G618" s="3" t="s">
        <v>5142</v>
      </c>
      <c r="H618" s="3" t="s">
        <v>5143</v>
      </c>
      <c r="I618" s="3" t="s">
        <v>5144</v>
      </c>
      <c r="J618" s="3" t="s">
        <v>5145</v>
      </c>
      <c r="K618" s="3" t="s">
        <v>5146</v>
      </c>
      <c r="L618" s="3" t="s">
        <v>5147</v>
      </c>
      <c r="M618">
        <v>6</v>
      </c>
      <c r="N618">
        <v>8</v>
      </c>
      <c r="O618">
        <v>-0.0276767065366983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5148</v>
      </c>
      <c r="F619" s="3" t="s">
        <v>5149</v>
      </c>
      <c r="G619" s="3" t="s">
        <v>5150</v>
      </c>
      <c r="H619" s="3" t="s">
        <v>5151</v>
      </c>
      <c r="I619" s="3" t="s">
        <v>5152</v>
      </c>
      <c r="J619" s="3" t="s">
        <v>5153</v>
      </c>
      <c r="K619" s="3" t="s">
        <v>5154</v>
      </c>
      <c r="L619" s="3" t="s">
        <v>5155</v>
      </c>
      <c r="M619">
        <v>7</v>
      </c>
      <c r="N619">
        <v>8</v>
      </c>
      <c r="O619">
        <v>-0.0340535046790077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5156</v>
      </c>
      <c r="F620" s="3" t="s">
        <v>5157</v>
      </c>
      <c r="G620" s="3" t="s">
        <v>5158</v>
      </c>
      <c r="H620" s="3" t="s">
        <v>5159</v>
      </c>
      <c r="I620" s="3" t="s">
        <v>5160</v>
      </c>
      <c r="J620" s="3" t="s">
        <v>5161</v>
      </c>
      <c r="K620" s="3" t="s">
        <v>5162</v>
      </c>
      <c r="L620" s="3" t="s">
        <v>5163</v>
      </c>
      <c r="M620">
        <v>6</v>
      </c>
      <c r="N620">
        <v>7</v>
      </c>
      <c r="O620">
        <v>-0.0214151520710794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5164</v>
      </c>
      <c r="F621" s="3" t="s">
        <v>5165</v>
      </c>
      <c r="G621" s="3" t="s">
        <v>5166</v>
      </c>
      <c r="H621">
        <v>75.97350730896</v>
      </c>
      <c r="I621" s="3" t="s">
        <v>5167</v>
      </c>
      <c r="J621" s="3" t="s">
        <v>5168</v>
      </c>
      <c r="K621" s="3" t="s">
        <v>5169</v>
      </c>
      <c r="L621" s="3" t="s">
        <v>5170</v>
      </c>
      <c r="M621">
        <v>7</v>
      </c>
      <c r="N621">
        <v>8</v>
      </c>
      <c r="O621">
        <v>-0.0030145859598034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5171</v>
      </c>
      <c r="F622" s="3" t="s">
        <v>5172</v>
      </c>
      <c r="G622" s="3" t="s">
        <v>5173</v>
      </c>
      <c r="H622">
        <v>64.03288230896</v>
      </c>
      <c r="I622" s="3" t="s">
        <v>5174</v>
      </c>
      <c r="J622" s="3" t="s">
        <v>5175</v>
      </c>
      <c r="K622" s="3" t="s">
        <v>5176</v>
      </c>
      <c r="L622" s="3" t="s">
        <v>5177</v>
      </c>
      <c r="M622">
        <v>8</v>
      </c>
      <c r="N622">
        <v>9</v>
      </c>
      <c r="O622" s="3" t="s">
        <v>5178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5179</v>
      </c>
      <c r="F623" s="3" t="s">
        <v>5180</v>
      </c>
      <c r="G623" s="3" t="s">
        <v>5181</v>
      </c>
      <c r="H623" s="3" t="s">
        <v>5182</v>
      </c>
      <c r="I623" s="3" t="s">
        <v>5183</v>
      </c>
      <c r="J623" s="3" t="s">
        <v>5184</v>
      </c>
      <c r="K623" s="3" t="s">
        <v>5185</v>
      </c>
      <c r="L623" s="3" t="s">
        <v>5186</v>
      </c>
      <c r="M623">
        <v>7</v>
      </c>
      <c r="N623">
        <v>8</v>
      </c>
      <c r="O623">
        <v>-0.0567316980247735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5187</v>
      </c>
      <c r="F624" s="3" t="s">
        <v>5188</v>
      </c>
      <c r="G624" s="3" t="s">
        <v>5189</v>
      </c>
      <c r="H624" s="3" t="s">
        <v>5190</v>
      </c>
      <c r="I624" s="3" t="s">
        <v>5191</v>
      </c>
      <c r="J624" s="3" t="s">
        <v>5192</v>
      </c>
      <c r="K624">
        <v>183.1322908585</v>
      </c>
      <c r="L624" s="3" t="s">
        <v>5193</v>
      </c>
      <c r="M624">
        <v>7</v>
      </c>
      <c r="N624">
        <v>9</v>
      </c>
      <c r="O624">
        <v>-0.0726544406743373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5194</v>
      </c>
      <c r="F625" s="3" t="s">
        <v>5195</v>
      </c>
      <c r="G625" s="3" t="s">
        <v>5196</v>
      </c>
      <c r="H625" s="3" t="s">
        <v>5197</v>
      </c>
      <c r="I625" s="3" t="s">
        <v>5198</v>
      </c>
      <c r="J625" s="3" t="s">
        <v>5199</v>
      </c>
      <c r="K625" s="3" t="s">
        <v>5200</v>
      </c>
      <c r="L625" s="3" t="s">
        <v>5201</v>
      </c>
      <c r="M625">
        <v>8</v>
      </c>
      <c r="N625">
        <v>9</v>
      </c>
      <c r="O625">
        <v>-0.0133196345157159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5202</v>
      </c>
      <c r="F626" s="3" t="s">
        <v>5203</v>
      </c>
      <c r="G626" s="3" t="s">
        <v>5204</v>
      </c>
      <c r="H626" s="3" t="s">
        <v>5205</v>
      </c>
      <c r="I626" s="3" t="s">
        <v>5206</v>
      </c>
      <c r="J626" s="3" t="s">
        <v>5207</v>
      </c>
      <c r="K626" s="3" t="s">
        <v>5208</v>
      </c>
      <c r="L626" s="3" t="s">
        <v>5209</v>
      </c>
      <c r="M626">
        <v>5</v>
      </c>
      <c r="N626">
        <v>8</v>
      </c>
      <c r="O626">
        <v>-0.0532698538439285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5210</v>
      </c>
      <c r="F627" s="3" t="s">
        <v>5211</v>
      </c>
      <c r="G627" s="3" t="s">
        <v>5212</v>
      </c>
      <c r="H627" s="3" t="s">
        <v>5213</v>
      </c>
      <c r="I627" s="3" t="s">
        <v>5214</v>
      </c>
      <c r="J627" s="3" t="s">
        <v>5215</v>
      </c>
      <c r="K627" s="3" t="s">
        <v>5216</v>
      </c>
      <c r="L627" s="3" t="s">
        <v>5217</v>
      </c>
      <c r="M627">
        <v>9</v>
      </c>
      <c r="N627">
        <v>9</v>
      </c>
      <c r="O627">
        <v>-0.0194321423368424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5218</v>
      </c>
      <c r="F628" s="3" t="s">
        <v>5219</v>
      </c>
      <c r="G628" s="3" t="s">
        <v>5220</v>
      </c>
      <c r="H628" s="3" t="s">
        <v>5221</v>
      </c>
      <c r="I628" s="3" t="s">
        <v>5222</v>
      </c>
      <c r="J628" s="3" t="s">
        <v>5223</v>
      </c>
      <c r="K628" s="3" t="s">
        <v>5224</v>
      </c>
      <c r="L628" s="3" t="s">
        <v>5225</v>
      </c>
      <c r="M628">
        <v>7</v>
      </c>
      <c r="N628">
        <v>9</v>
      </c>
      <c r="O628">
        <v>-0.0450297693590247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5226</v>
      </c>
      <c r="F629" s="3" t="s">
        <v>5227</v>
      </c>
      <c r="G629" s="3" t="s">
        <v>5228</v>
      </c>
      <c r="H629" s="3" t="s">
        <v>5229</v>
      </c>
      <c r="I629" s="3" t="s">
        <v>5230</v>
      </c>
      <c r="J629" s="3" t="s">
        <v>5231</v>
      </c>
      <c r="K629" s="3" t="s">
        <v>5232</v>
      </c>
      <c r="L629" s="3" t="s">
        <v>5233</v>
      </c>
      <c r="M629">
        <v>4</v>
      </c>
      <c r="N629">
        <v>8</v>
      </c>
      <c r="O629" s="3" t="s">
        <v>5234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5235</v>
      </c>
      <c r="F630" s="3" t="s">
        <v>5236</v>
      </c>
      <c r="G630" s="3" t="s">
        <v>5237</v>
      </c>
      <c r="H630" s="3" t="s">
        <v>5238</v>
      </c>
      <c r="I630" s="3" t="s">
        <v>5239</v>
      </c>
      <c r="J630" s="3" t="s">
        <v>5240</v>
      </c>
      <c r="K630" s="3" t="s">
        <v>5241</v>
      </c>
      <c r="L630" s="3" t="s">
        <v>5242</v>
      </c>
      <c r="M630">
        <v>6</v>
      </c>
      <c r="N630">
        <v>10</v>
      </c>
      <c r="O630">
        <v>-0.00098510521809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5243</v>
      </c>
      <c r="F631" s="3" t="s">
        <v>5244</v>
      </c>
      <c r="G631" s="3" t="s">
        <v>5245</v>
      </c>
      <c r="H631" s="3" t="s">
        <v>5246</v>
      </c>
      <c r="I631" s="3" t="s">
        <v>5247</v>
      </c>
      <c r="J631" s="3" t="s">
        <v>5248</v>
      </c>
      <c r="K631" s="3" t="s">
        <v>5249</v>
      </c>
      <c r="L631" s="3" t="s">
        <v>5250</v>
      </c>
      <c r="M631">
        <v>5</v>
      </c>
      <c r="N631">
        <v>7</v>
      </c>
      <c r="O631">
        <v>-0.0530788834585107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5251</v>
      </c>
      <c r="F632" s="3" t="s">
        <v>5252</v>
      </c>
      <c r="G632" s="3" t="s">
        <v>5253</v>
      </c>
      <c r="H632" s="3" t="s">
        <v>5254</v>
      </c>
      <c r="I632" s="3" t="s">
        <v>5255</v>
      </c>
      <c r="J632" s="3" t="s">
        <v>5256</v>
      </c>
      <c r="K632" s="3" t="s">
        <v>5257</v>
      </c>
      <c r="L632" s="3" t="s">
        <v>5258</v>
      </c>
      <c r="M632">
        <v>4</v>
      </c>
      <c r="N632">
        <v>5</v>
      </c>
      <c r="O632" s="3" t="s">
        <v>5259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5260</v>
      </c>
      <c r="F633" s="3" t="s">
        <v>5261</v>
      </c>
      <c r="G633" s="3" t="s">
        <v>5262</v>
      </c>
      <c r="H633" s="3" t="s">
        <v>5263</v>
      </c>
      <c r="I633" s="3" t="s">
        <v>5264</v>
      </c>
      <c r="J633" s="3" t="s">
        <v>5265</v>
      </c>
      <c r="K633" s="3" t="s">
        <v>5266</v>
      </c>
      <c r="L633" s="3" t="s">
        <v>5267</v>
      </c>
      <c r="M633">
        <v>3</v>
      </c>
      <c r="N633">
        <v>6</v>
      </c>
      <c r="O633" s="3" t="s">
        <v>5268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5269</v>
      </c>
      <c r="F634" s="3" t="s">
        <v>5270</v>
      </c>
      <c r="G634" s="3" t="s">
        <v>5271</v>
      </c>
      <c r="H634" s="3" t="s">
        <v>5272</v>
      </c>
      <c r="I634" s="3" t="s">
        <v>5273</v>
      </c>
      <c r="J634" s="3" t="s">
        <v>5274</v>
      </c>
      <c r="K634" s="3" t="s">
        <v>5275</v>
      </c>
      <c r="L634" s="3" t="s">
        <v>5276</v>
      </c>
      <c r="M634">
        <v>2</v>
      </c>
      <c r="N634">
        <v>4</v>
      </c>
      <c r="O634" s="3" t="s">
        <v>5277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5278</v>
      </c>
      <c r="F635" s="3" t="s">
        <v>5279</v>
      </c>
      <c r="G635" s="3" t="s">
        <v>5280</v>
      </c>
      <c r="H635" s="3" t="s">
        <v>5281</v>
      </c>
      <c r="I635" s="3" t="s">
        <v>5282</v>
      </c>
      <c r="J635" s="3" t="s">
        <v>5283</v>
      </c>
      <c r="K635" s="3" t="s">
        <v>5284</v>
      </c>
      <c r="L635" s="3" t="s">
        <v>5285</v>
      </c>
      <c r="M635">
        <v>2</v>
      </c>
      <c r="N635">
        <v>4</v>
      </c>
      <c r="O635">
        <v>-0.0169188812000195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5286</v>
      </c>
      <c r="F636" s="3" t="s">
        <v>5287</v>
      </c>
      <c r="G636" s="3" t="s">
        <v>5288</v>
      </c>
      <c r="H636" s="3" t="s">
        <v>5289</v>
      </c>
      <c r="I636" s="3" t="s">
        <v>5290</v>
      </c>
      <c r="J636" s="3" t="s">
        <v>5291</v>
      </c>
      <c r="K636" s="3" t="s">
        <v>5292</v>
      </c>
      <c r="L636" s="3" t="s">
        <v>5293</v>
      </c>
      <c r="M636">
        <v>2</v>
      </c>
      <c r="N636">
        <v>3</v>
      </c>
      <c r="O636">
        <v>-0.0036174943444014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5294</v>
      </c>
      <c r="F637" s="3" t="s">
        <v>5295</v>
      </c>
      <c r="G637" s="3" t="s">
        <v>5296</v>
      </c>
      <c r="H637" s="3" t="s">
        <v>5297</v>
      </c>
      <c r="I637" s="3" t="s">
        <v>5298</v>
      </c>
      <c r="J637" s="3" t="s">
        <v>5299</v>
      </c>
      <c r="K637" s="3" t="s">
        <v>5300</v>
      </c>
      <c r="L637" s="3" t="s">
        <v>5301</v>
      </c>
      <c r="M637">
        <v>5</v>
      </c>
      <c r="N637">
        <v>5</v>
      </c>
      <c r="O637" s="3" t="s">
        <v>5302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5303</v>
      </c>
      <c r="F638" s="3" t="s">
        <v>5304</v>
      </c>
      <c r="G638" s="3" t="s">
        <v>5305</v>
      </c>
      <c r="H638" s="3" t="s">
        <v>5306</v>
      </c>
      <c r="I638" s="3" t="s">
        <v>5307</v>
      </c>
      <c r="J638" s="3" t="s">
        <v>5308</v>
      </c>
      <c r="K638" s="3" t="s">
        <v>5309</v>
      </c>
      <c r="L638" s="3" t="s">
        <v>5310</v>
      </c>
      <c r="M638">
        <v>10</v>
      </c>
      <c r="N638">
        <v>10</v>
      </c>
      <c r="O638" s="3" t="s">
        <v>5311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5312</v>
      </c>
      <c r="F639" s="3" t="s">
        <v>5313</v>
      </c>
      <c r="G639" s="3" t="s">
        <v>5314</v>
      </c>
      <c r="H639" s="3" t="s">
        <v>5315</v>
      </c>
      <c r="I639" s="3" t="s">
        <v>5316</v>
      </c>
      <c r="J639" s="3" t="s">
        <v>5317</v>
      </c>
      <c r="K639" s="3" t="s">
        <v>5318</v>
      </c>
      <c r="L639" s="3" t="s">
        <v>5319</v>
      </c>
      <c r="M639">
        <v>7</v>
      </c>
      <c r="N639">
        <v>9</v>
      </c>
      <c r="O639" s="3" t="s">
        <v>5320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5321</v>
      </c>
      <c r="F640" s="3" t="s">
        <v>5322</v>
      </c>
      <c r="G640" s="3" t="s">
        <v>5323</v>
      </c>
      <c r="H640" s="3" t="s">
        <v>5324</v>
      </c>
      <c r="I640" s="3" t="s">
        <v>5325</v>
      </c>
      <c r="J640" s="3" t="s">
        <v>5326</v>
      </c>
      <c r="K640" s="3" t="s">
        <v>5327</v>
      </c>
      <c r="L640" s="3" t="s">
        <v>5328</v>
      </c>
      <c r="M640">
        <v>8</v>
      </c>
      <c r="N640">
        <v>11</v>
      </c>
      <c r="O640" s="3" t="s">
        <v>5329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5330</v>
      </c>
      <c r="F641" s="3" t="s">
        <v>5331</v>
      </c>
      <c r="G641" s="3" t="s">
        <v>5332</v>
      </c>
      <c r="H641" s="3" t="s">
        <v>5333</v>
      </c>
      <c r="I641" s="3" t="s">
        <v>5334</v>
      </c>
      <c r="J641" s="3" t="s">
        <v>5335</v>
      </c>
      <c r="K641" s="3" t="s">
        <v>5336</v>
      </c>
      <c r="L641" s="3" t="s">
        <v>5337</v>
      </c>
      <c r="M641">
        <v>8</v>
      </c>
      <c r="N641">
        <v>8</v>
      </c>
      <c r="O641">
        <v>-0.0032128486008251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5338</v>
      </c>
      <c r="F642" s="3" t="s">
        <v>5339</v>
      </c>
      <c r="G642" s="3" t="s">
        <v>5340</v>
      </c>
      <c r="H642" s="3" t="s">
        <v>5341</v>
      </c>
      <c r="I642" s="3" t="s">
        <v>5342</v>
      </c>
      <c r="J642" s="3" t="s">
        <v>5343</v>
      </c>
      <c r="K642" s="3" t="s">
        <v>5344</v>
      </c>
      <c r="L642" s="3" t="s">
        <v>5345</v>
      </c>
      <c r="M642">
        <v>2</v>
      </c>
      <c r="N642">
        <v>6</v>
      </c>
      <c r="O642" s="3" t="s">
        <v>5346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5347</v>
      </c>
      <c r="F643" s="3" t="s">
        <v>5348</v>
      </c>
      <c r="G643" s="3" t="s">
        <v>5349</v>
      </c>
      <c r="H643" s="3" t="s">
        <v>5350</v>
      </c>
      <c r="I643" s="3" t="s">
        <v>5351</v>
      </c>
      <c r="J643" s="3" t="s">
        <v>5352</v>
      </c>
      <c r="K643" s="3" t="s">
        <v>5353</v>
      </c>
      <c r="L643" s="3" t="s">
        <v>5354</v>
      </c>
      <c r="M643">
        <v>9</v>
      </c>
      <c r="N643">
        <v>9</v>
      </c>
      <c r="O643" s="3" t="s">
        <v>5355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5356</v>
      </c>
      <c r="F644" s="3" t="s">
        <v>5357</v>
      </c>
      <c r="G644" s="3" t="s">
        <v>5358</v>
      </c>
      <c r="H644" s="3" t="s">
        <v>5359</v>
      </c>
      <c r="I644" s="3" t="s">
        <v>5360</v>
      </c>
      <c r="J644" s="3" t="s">
        <v>5361</v>
      </c>
      <c r="K644" s="3" t="s">
        <v>5362</v>
      </c>
      <c r="L644" s="3" t="s">
        <v>5363</v>
      </c>
      <c r="M644">
        <v>9</v>
      </c>
      <c r="N644">
        <v>11</v>
      </c>
      <c r="O644" s="3" t="s">
        <v>5364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5365</v>
      </c>
      <c r="F645" s="3" t="s">
        <v>5366</v>
      </c>
      <c r="G645" s="3" t="s">
        <v>5367</v>
      </c>
      <c r="H645" s="3" t="s">
        <v>5368</v>
      </c>
      <c r="I645" s="3" t="s">
        <v>5369</v>
      </c>
      <c r="J645" s="3" t="s">
        <v>5370</v>
      </c>
      <c r="K645" s="3" t="s">
        <v>5371</v>
      </c>
      <c r="L645" s="3" t="s">
        <v>5372</v>
      </c>
      <c r="M645">
        <v>10</v>
      </c>
      <c r="N645">
        <v>11</v>
      </c>
      <c r="O645" s="3" t="s">
        <v>5373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5374</v>
      </c>
      <c r="F646" s="3" t="s">
        <v>5375</v>
      </c>
      <c r="G646" s="3" t="s">
        <v>5376</v>
      </c>
      <c r="H646" s="3" t="s">
        <v>5377</v>
      </c>
      <c r="I646" s="3" t="s">
        <v>5378</v>
      </c>
      <c r="J646" s="3" t="s">
        <v>5379</v>
      </c>
      <c r="K646" s="3" t="s">
        <v>5380</v>
      </c>
      <c r="L646" s="3" t="s">
        <v>5381</v>
      </c>
      <c r="M646">
        <v>8</v>
      </c>
      <c r="N646">
        <v>10</v>
      </c>
      <c r="O646" s="3" t="s">
        <v>5382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5383</v>
      </c>
      <c r="F647" s="3" t="s">
        <v>5384</v>
      </c>
      <c r="G647" s="3" t="s">
        <v>5385</v>
      </c>
      <c r="H647" s="3" t="s">
        <v>5386</v>
      </c>
      <c r="I647" s="3" t="s">
        <v>5387</v>
      </c>
      <c r="J647" s="3" t="s">
        <v>5388</v>
      </c>
      <c r="K647" s="3" t="s">
        <v>5389</v>
      </c>
      <c r="L647" s="3" t="s">
        <v>5390</v>
      </c>
      <c r="M647">
        <v>4</v>
      </c>
      <c r="N647">
        <v>5</v>
      </c>
      <c r="O647" s="3" t="s">
        <v>5391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5392</v>
      </c>
      <c r="F648" s="3" t="s">
        <v>5393</v>
      </c>
      <c r="G648" s="3" t="s">
        <v>5394</v>
      </c>
      <c r="H648" s="3" t="s">
        <v>5395</v>
      </c>
      <c r="I648" s="3" t="s">
        <v>5396</v>
      </c>
      <c r="J648" s="3" t="s">
        <v>5397</v>
      </c>
      <c r="K648" s="3" t="s">
        <v>5398</v>
      </c>
      <c r="L648" s="3" t="s">
        <v>5399</v>
      </c>
      <c r="M648">
        <v>3</v>
      </c>
      <c r="N648">
        <v>8</v>
      </c>
      <c r="O648">
        <v>-0.0143035956097441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5400</v>
      </c>
      <c r="F649" s="3" t="s">
        <v>5401</v>
      </c>
      <c r="G649" s="3" t="s">
        <v>5402</v>
      </c>
      <c r="H649" s="3" t="s">
        <v>5403</v>
      </c>
      <c r="I649" s="3" t="s">
        <v>5404</v>
      </c>
      <c r="J649" s="3" t="s">
        <v>5405</v>
      </c>
      <c r="K649" s="3" t="s">
        <v>5406</v>
      </c>
      <c r="L649" s="3" t="s">
        <v>5407</v>
      </c>
      <c r="M649">
        <v>7</v>
      </c>
      <c r="N649">
        <v>7</v>
      </c>
      <c r="O649">
        <v>-0.0474665205461155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5408</v>
      </c>
      <c r="F650">
        <v>-3.67003784179685</v>
      </c>
      <c r="G650" s="3" t="s">
        <v>5409</v>
      </c>
      <c r="H650" s="3" t="s">
        <v>5410</v>
      </c>
      <c r="I650" s="3" t="s">
        <v>5411</v>
      </c>
      <c r="J650" s="3" t="s">
        <v>5412</v>
      </c>
      <c r="K650" s="3" t="s">
        <v>5413</v>
      </c>
      <c r="L650" s="3" t="s">
        <v>5414</v>
      </c>
      <c r="M650">
        <v>10</v>
      </c>
      <c r="N650">
        <v>12</v>
      </c>
      <c r="O650" s="3" t="s">
        <v>5415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5416</v>
      </c>
      <c r="F651" s="3" t="s">
        <v>5417</v>
      </c>
      <c r="G651" s="3" t="s">
        <v>5418</v>
      </c>
      <c r="H651" s="3" t="s">
        <v>5419</v>
      </c>
      <c r="I651" s="3" t="s">
        <v>5420</v>
      </c>
      <c r="J651" s="3" t="s">
        <v>5421</v>
      </c>
      <c r="K651" s="3" t="s">
        <v>5422</v>
      </c>
      <c r="L651" s="3" t="s">
        <v>5423</v>
      </c>
      <c r="M651">
        <v>4</v>
      </c>
      <c r="N651">
        <v>7</v>
      </c>
      <c r="O651" s="3" t="s">
        <v>5424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5425</v>
      </c>
      <c r="F652" s="3" t="s">
        <v>5426</v>
      </c>
      <c r="G652" s="3" t="s">
        <v>5427</v>
      </c>
      <c r="H652" s="3" t="s">
        <v>5428</v>
      </c>
      <c r="I652" s="3" t="s">
        <v>5429</v>
      </c>
      <c r="J652" s="3" t="s">
        <v>5430</v>
      </c>
      <c r="K652" s="3" t="s">
        <v>5431</v>
      </c>
      <c r="L652" s="3" t="s">
        <v>5432</v>
      </c>
      <c r="M652">
        <v>2</v>
      </c>
      <c r="N652">
        <v>7</v>
      </c>
      <c r="O652" s="3" t="s">
        <v>5433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5434</v>
      </c>
      <c r="F653" s="3" t="s">
        <v>5435</v>
      </c>
      <c r="G653" s="3" t="s">
        <v>5436</v>
      </c>
      <c r="H653" s="3" t="s">
        <v>5437</v>
      </c>
      <c r="I653" s="3" t="s">
        <v>5438</v>
      </c>
      <c r="J653" s="3" t="s">
        <v>5439</v>
      </c>
      <c r="K653" s="3" t="s">
        <v>5440</v>
      </c>
      <c r="L653" s="3" t="s">
        <v>5441</v>
      </c>
      <c r="M653">
        <v>9</v>
      </c>
      <c r="N653">
        <v>10</v>
      </c>
      <c r="O653" s="3" t="s">
        <v>5442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5443</v>
      </c>
      <c r="F654">
        <v>-4.31473083496091</v>
      </c>
      <c r="G654" s="3" t="s">
        <v>5444</v>
      </c>
      <c r="H654" s="3" t="s">
        <v>5445</v>
      </c>
      <c r="I654" s="3" t="s">
        <v>5446</v>
      </c>
      <c r="J654" s="3" t="s">
        <v>5447</v>
      </c>
      <c r="K654" s="3" t="s">
        <v>5448</v>
      </c>
      <c r="L654" s="3" t="s">
        <v>5449</v>
      </c>
      <c r="M654">
        <v>11</v>
      </c>
      <c r="N654">
        <v>12</v>
      </c>
      <c r="O654" s="3" t="s">
        <v>5450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5451</v>
      </c>
      <c r="F655" s="3" t="s">
        <v>5452</v>
      </c>
      <c r="G655" s="3" t="s">
        <v>5453</v>
      </c>
      <c r="H655" s="3" t="s">
        <v>5454</v>
      </c>
      <c r="I655" s="3" t="s">
        <v>5455</v>
      </c>
      <c r="J655" s="3" t="s">
        <v>5456</v>
      </c>
      <c r="K655" s="3" t="s">
        <v>5457</v>
      </c>
      <c r="L655">
        <v>284.4677843811</v>
      </c>
      <c r="M655">
        <v>9</v>
      </c>
      <c r="N655">
        <v>10</v>
      </c>
      <c r="O655" s="3" t="s">
        <v>5458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5459</v>
      </c>
      <c r="F656">
        <v>-0.37748107910154</v>
      </c>
      <c r="G656" s="3" t="s">
        <v>5460</v>
      </c>
      <c r="H656" s="3" t="s">
        <v>5461</v>
      </c>
      <c r="I656" s="3" t="s">
        <v>5462</v>
      </c>
      <c r="J656" s="3" t="s">
        <v>5463</v>
      </c>
      <c r="K656" s="3" t="s">
        <v>5464</v>
      </c>
      <c r="L656" s="3" t="s">
        <v>5465</v>
      </c>
      <c r="M656">
        <v>10</v>
      </c>
      <c r="N656">
        <v>11</v>
      </c>
      <c r="O656" s="3" t="s">
        <v>5466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5467</v>
      </c>
      <c r="F657">
        <v>-2.23634643554685</v>
      </c>
      <c r="G657" s="3" t="s">
        <v>5468</v>
      </c>
      <c r="H657" s="3" t="s">
        <v>5469</v>
      </c>
      <c r="I657" s="3" t="s">
        <v>5470</v>
      </c>
      <c r="J657" s="3" t="s">
        <v>5471</v>
      </c>
      <c r="K657" s="3" t="s">
        <v>5472</v>
      </c>
      <c r="L657" s="3" t="s">
        <v>5473</v>
      </c>
      <c r="M657">
        <v>7</v>
      </c>
      <c r="N657">
        <v>12</v>
      </c>
      <c r="O657" s="3" t="s">
        <v>5474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5475</v>
      </c>
      <c r="F658" s="3" t="s">
        <v>5476</v>
      </c>
      <c r="G658" s="3" t="s">
        <v>5477</v>
      </c>
      <c r="H658" s="3" t="s">
        <v>5478</v>
      </c>
      <c r="I658" s="3" t="s">
        <v>5479</v>
      </c>
      <c r="J658" s="3" t="s">
        <v>5480</v>
      </c>
      <c r="K658" s="3" t="s">
        <v>5481</v>
      </c>
      <c r="L658" s="3" t="s">
        <v>5482</v>
      </c>
      <c r="M658">
        <v>5</v>
      </c>
      <c r="N658">
        <v>11</v>
      </c>
      <c r="O658" s="3" t="s">
        <v>5483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5484</v>
      </c>
      <c r="F659" s="3" t="s">
        <v>5485</v>
      </c>
      <c r="G659" s="3" t="s">
        <v>5486</v>
      </c>
      <c r="H659" s="3" t="s">
        <v>5487</v>
      </c>
      <c r="I659" s="3" t="s">
        <v>5488</v>
      </c>
      <c r="J659" s="3" t="s">
        <v>5489</v>
      </c>
      <c r="K659" s="3" t="s">
        <v>5490</v>
      </c>
      <c r="L659" s="3" t="s">
        <v>5491</v>
      </c>
      <c r="M659">
        <v>9</v>
      </c>
      <c r="N659">
        <v>11</v>
      </c>
      <c r="O659" s="3" t="s">
        <v>5492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5493</v>
      </c>
      <c r="F660" s="3" t="s">
        <v>5494</v>
      </c>
      <c r="G660" s="3" t="s">
        <v>5495</v>
      </c>
      <c r="H660" s="3" t="s">
        <v>5496</v>
      </c>
      <c r="I660" s="3" t="s">
        <v>5497</v>
      </c>
      <c r="J660" s="3" t="s">
        <v>5498</v>
      </c>
      <c r="K660" s="3" t="s">
        <v>5499</v>
      </c>
      <c r="L660" s="3" t="s">
        <v>5500</v>
      </c>
      <c r="M660">
        <v>8</v>
      </c>
      <c r="N660">
        <v>10</v>
      </c>
      <c r="O660">
        <v>-0.0015159802939243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5501</v>
      </c>
      <c r="F661" s="3" t="s">
        <v>5502</v>
      </c>
      <c r="G661" s="3" t="s">
        <v>5503</v>
      </c>
      <c r="H661" s="3" t="s">
        <v>5504</v>
      </c>
      <c r="I661" s="3" t="s">
        <v>5505</v>
      </c>
      <c r="J661" s="3" t="s">
        <v>5506</v>
      </c>
      <c r="K661" s="3" t="s">
        <v>5507</v>
      </c>
      <c r="L661" s="3" t="s">
        <v>5508</v>
      </c>
      <c r="M661">
        <v>8</v>
      </c>
      <c r="N661">
        <v>10</v>
      </c>
      <c r="O661" s="3" t="s">
        <v>5509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5510</v>
      </c>
      <c r="F662" s="3" t="s">
        <v>5511</v>
      </c>
      <c r="G662" s="3" t="s">
        <v>5512</v>
      </c>
      <c r="H662" s="3" t="s">
        <v>5513</v>
      </c>
      <c r="I662" s="3" t="s">
        <v>5514</v>
      </c>
      <c r="J662" s="3" t="s">
        <v>5515</v>
      </c>
      <c r="K662" s="3" t="s">
        <v>5516</v>
      </c>
      <c r="L662" s="3" t="s">
        <v>5517</v>
      </c>
      <c r="M662">
        <v>8</v>
      </c>
      <c r="N662">
        <v>8</v>
      </c>
      <c r="O662">
        <v>-0.0926940421215189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5518</v>
      </c>
      <c r="F663" s="3" t="s">
        <v>5519</v>
      </c>
      <c r="G663" s="3" t="s">
        <v>5520</v>
      </c>
      <c r="H663" s="3" t="s">
        <v>5521</v>
      </c>
      <c r="I663" s="3" t="s">
        <v>5522</v>
      </c>
      <c r="J663" s="3" t="s">
        <v>5523</v>
      </c>
      <c r="K663" s="3" t="s">
        <v>5524</v>
      </c>
      <c r="L663" s="3" t="s">
        <v>5525</v>
      </c>
      <c r="M663">
        <v>3</v>
      </c>
      <c r="N663">
        <v>6</v>
      </c>
      <c r="O663">
        <v>-0.0094635475372577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5526</v>
      </c>
      <c r="F664">
        <v>-0.632768249511696</v>
      </c>
      <c r="G664" s="3" t="s">
        <v>5527</v>
      </c>
      <c r="H664" s="3" t="s">
        <v>5528</v>
      </c>
      <c r="I664" s="3" t="s">
        <v>5529</v>
      </c>
      <c r="J664" s="3" t="s">
        <v>5530</v>
      </c>
      <c r="K664" s="3" t="s">
        <v>5531</v>
      </c>
      <c r="L664" s="3" t="s">
        <v>5532</v>
      </c>
      <c r="M664">
        <v>9</v>
      </c>
      <c r="N664">
        <v>8</v>
      </c>
      <c r="O664" s="3" t="s">
        <v>5533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5534</v>
      </c>
      <c r="F665" s="3" t="s">
        <v>5535</v>
      </c>
      <c r="G665" s="3" t="s">
        <v>5536</v>
      </c>
      <c r="H665" s="3" t="s">
        <v>5537</v>
      </c>
      <c r="I665" s="3" t="s">
        <v>5538</v>
      </c>
      <c r="J665" s="3" t="s">
        <v>5539</v>
      </c>
      <c r="K665" s="3" t="s">
        <v>5540</v>
      </c>
      <c r="L665" s="3" t="s">
        <v>5541</v>
      </c>
      <c r="M665">
        <v>5</v>
      </c>
      <c r="N665">
        <v>7</v>
      </c>
      <c r="O665">
        <v>-0.0590642613189751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5542</v>
      </c>
      <c r="F666" s="3" t="s">
        <v>5543</v>
      </c>
      <c r="G666" s="3" t="s">
        <v>5544</v>
      </c>
      <c r="H666" s="3" t="s">
        <v>5545</v>
      </c>
      <c r="I666" s="3" t="s">
        <v>5546</v>
      </c>
      <c r="J666" s="3" t="s">
        <v>5547</v>
      </c>
      <c r="K666" s="3" t="s">
        <v>5548</v>
      </c>
      <c r="L666" s="3" t="s">
        <v>5549</v>
      </c>
      <c r="M666">
        <v>6</v>
      </c>
      <c r="N666">
        <v>9</v>
      </c>
      <c r="O666">
        <v>-0.0536771701842329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5550</v>
      </c>
      <c r="F667" s="3" t="s">
        <v>5551</v>
      </c>
      <c r="G667" s="3" t="s">
        <v>5552</v>
      </c>
      <c r="H667" s="3" t="s">
        <v>5553</v>
      </c>
      <c r="I667" s="3" t="s">
        <v>5554</v>
      </c>
      <c r="J667" s="3" t="s">
        <v>5555</v>
      </c>
      <c r="K667" s="3" t="s">
        <v>5556</v>
      </c>
      <c r="L667" s="3" t="s">
        <v>5557</v>
      </c>
      <c r="M667">
        <v>5</v>
      </c>
      <c r="N667">
        <v>6</v>
      </c>
      <c r="O667">
        <v>-0.060481049733537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5558</v>
      </c>
      <c r="F668" s="3" t="s">
        <v>5559</v>
      </c>
      <c r="G668" s="3" t="s">
        <v>5560</v>
      </c>
      <c r="H668" s="3" t="s">
        <v>5561</v>
      </c>
      <c r="I668" s="3" t="s">
        <v>5562</v>
      </c>
      <c r="J668" s="3" t="s">
        <v>5563</v>
      </c>
      <c r="K668" s="3" t="s">
        <v>5564</v>
      </c>
      <c r="L668" s="3" t="s">
        <v>5565</v>
      </c>
      <c r="M668">
        <v>6</v>
      </c>
      <c r="N668">
        <v>9</v>
      </c>
      <c r="O668">
        <v>-0.043926019114625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5566</v>
      </c>
      <c r="F669" s="3" t="s">
        <v>5567</v>
      </c>
      <c r="G669" s="3" t="s">
        <v>5568</v>
      </c>
      <c r="H669" s="3" t="s">
        <v>5569</v>
      </c>
      <c r="I669" s="3" t="s">
        <v>5570</v>
      </c>
      <c r="J669" s="3" t="s">
        <v>5571</v>
      </c>
      <c r="K669" s="3" t="s">
        <v>5572</v>
      </c>
      <c r="L669" s="3" t="s">
        <v>5573</v>
      </c>
      <c r="M669">
        <v>6</v>
      </c>
      <c r="N669">
        <v>8</v>
      </c>
      <c r="O669">
        <v>-0.0479840570610223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5574</v>
      </c>
      <c r="F670" s="3" t="s">
        <v>5575</v>
      </c>
      <c r="G670" s="3" t="s">
        <v>5576</v>
      </c>
      <c r="H670" s="3" t="s">
        <v>5577</v>
      </c>
      <c r="I670" s="3" t="s">
        <v>5578</v>
      </c>
      <c r="J670" s="3" t="s">
        <v>5579</v>
      </c>
      <c r="K670" s="3" t="s">
        <v>5580</v>
      </c>
      <c r="L670" s="3" t="s">
        <v>5581</v>
      </c>
      <c r="M670">
        <v>7</v>
      </c>
      <c r="N670">
        <v>9</v>
      </c>
      <c r="O670">
        <v>-0.0701274732390183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>
        <v>18.42998046875</v>
      </c>
      <c r="F671" s="3" t="s">
        <v>5582</v>
      </c>
      <c r="G671" s="3" t="s">
        <v>5583</v>
      </c>
      <c r="H671" s="3" t="s">
        <v>5584</v>
      </c>
      <c r="I671" s="3" t="s">
        <v>5585</v>
      </c>
      <c r="J671" s="3" t="s">
        <v>5586</v>
      </c>
      <c r="K671" s="3" t="s">
        <v>5587</v>
      </c>
      <c r="L671" s="3" t="s">
        <v>5588</v>
      </c>
      <c r="M671">
        <v>3</v>
      </c>
      <c r="N671">
        <v>5</v>
      </c>
      <c r="O671">
        <v>-0.0774699389187118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5589</v>
      </c>
      <c r="F672" s="3" t="s">
        <v>5590</v>
      </c>
      <c r="G672">
        <v>67.61376953125</v>
      </c>
      <c r="H672" s="3" t="s">
        <v>5591</v>
      </c>
      <c r="I672" s="3" t="s">
        <v>5592</v>
      </c>
      <c r="J672" s="3" t="s">
        <v>5593</v>
      </c>
      <c r="K672" s="3" t="s">
        <v>5594</v>
      </c>
      <c r="L672" s="3" t="s">
        <v>5595</v>
      </c>
      <c r="M672">
        <v>7</v>
      </c>
      <c r="N672">
        <v>8</v>
      </c>
      <c r="O672" s="3" t="s">
        <v>5596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5597</v>
      </c>
      <c r="F673" s="3" t="s">
        <v>5598</v>
      </c>
      <c r="G673" s="3" t="s">
        <v>5599</v>
      </c>
      <c r="H673" s="3" t="s">
        <v>5600</v>
      </c>
      <c r="I673" s="3" t="s">
        <v>5601</v>
      </c>
      <c r="J673" s="3" t="s">
        <v>5602</v>
      </c>
      <c r="K673" s="3" t="s">
        <v>5603</v>
      </c>
      <c r="L673" s="3" t="s">
        <v>5604</v>
      </c>
      <c r="M673">
        <v>6</v>
      </c>
      <c r="N673">
        <v>9</v>
      </c>
      <c r="O673">
        <v>-0.0200603296929016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5605</v>
      </c>
      <c r="F674" s="3" t="s">
        <v>5606</v>
      </c>
      <c r="G674" s="3" t="s">
        <v>5607</v>
      </c>
      <c r="H674" s="3" t="s">
        <v>5608</v>
      </c>
      <c r="I674" s="3" t="s">
        <v>5609</v>
      </c>
      <c r="J674" s="3" t="s">
        <v>5610</v>
      </c>
      <c r="K674" s="3" t="s">
        <v>5611</v>
      </c>
      <c r="L674" s="3" t="s">
        <v>5612</v>
      </c>
      <c r="M674">
        <v>6</v>
      </c>
      <c r="N674">
        <v>7</v>
      </c>
      <c r="O674">
        <v>-0.0025885486182202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5613</v>
      </c>
      <c r="F675" s="3" t="s">
        <v>5614</v>
      </c>
      <c r="G675" s="3" t="s">
        <v>5615</v>
      </c>
      <c r="H675" s="3" t="s">
        <v>5616</v>
      </c>
      <c r="I675" s="3" t="s">
        <v>5617</v>
      </c>
      <c r="J675" s="3" t="s">
        <v>5618</v>
      </c>
      <c r="K675" s="3" t="s">
        <v>5619</v>
      </c>
      <c r="L675" s="3" t="s">
        <v>5620</v>
      </c>
      <c r="M675">
        <v>4</v>
      </c>
      <c r="N675">
        <v>6</v>
      </c>
      <c r="O675">
        <v>-0.0326861127341559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5621</v>
      </c>
      <c r="F676" s="3" t="s">
        <v>5622</v>
      </c>
      <c r="G676" s="3" t="s">
        <v>5623</v>
      </c>
      <c r="H676" s="3" t="s">
        <v>5624</v>
      </c>
      <c r="I676" s="3" t="s">
        <v>5625</v>
      </c>
      <c r="J676" s="3" t="s">
        <v>5626</v>
      </c>
      <c r="K676" s="3" t="s">
        <v>5627</v>
      </c>
      <c r="L676" s="3" t="s">
        <v>5628</v>
      </c>
      <c r="M676">
        <v>6</v>
      </c>
      <c r="N676">
        <v>6</v>
      </c>
      <c r="O676">
        <v>-0.0022442215104919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5629</v>
      </c>
      <c r="F677" s="3" t="s">
        <v>5630</v>
      </c>
      <c r="G677" s="3" t="s">
        <v>5631</v>
      </c>
      <c r="H677" s="3" t="s">
        <v>5632</v>
      </c>
      <c r="I677" s="3" t="s">
        <v>5633</v>
      </c>
      <c r="J677" s="3" t="s">
        <v>5634</v>
      </c>
      <c r="K677" s="3" t="s">
        <v>5635</v>
      </c>
      <c r="L677" s="3" t="s">
        <v>5636</v>
      </c>
      <c r="M677">
        <v>5</v>
      </c>
      <c r="N677">
        <v>6</v>
      </c>
      <c r="O677">
        <v>-0.0048409336843997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5637</v>
      </c>
      <c r="F678" s="3" t="s">
        <v>5638</v>
      </c>
      <c r="G678" s="3" t="s">
        <v>5639</v>
      </c>
      <c r="H678" s="3" t="s">
        <v>5640</v>
      </c>
      <c r="I678" s="3" t="s">
        <v>5641</v>
      </c>
      <c r="J678" s="3" t="s">
        <v>5642</v>
      </c>
      <c r="K678" s="3" t="s">
        <v>5643</v>
      </c>
      <c r="L678" s="3" t="s">
        <v>5644</v>
      </c>
      <c r="M678">
        <v>7</v>
      </c>
      <c r="N678">
        <v>8</v>
      </c>
      <c r="O678">
        <v>-0.0230617301211074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5645</v>
      </c>
      <c r="F679" s="3" t="s">
        <v>5646</v>
      </c>
      <c r="G679" s="3" t="s">
        <v>5647</v>
      </c>
      <c r="H679" s="3" t="s">
        <v>5648</v>
      </c>
      <c r="I679" s="3" t="s">
        <v>5649</v>
      </c>
      <c r="J679" s="3" t="s">
        <v>5650</v>
      </c>
      <c r="K679" s="3" t="s">
        <v>5651</v>
      </c>
      <c r="L679" s="3" t="s">
        <v>5652</v>
      </c>
      <c r="M679">
        <v>6</v>
      </c>
      <c r="N679">
        <v>7</v>
      </c>
      <c r="O679" s="3" t="s">
        <v>5653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5654</v>
      </c>
      <c r="F680" s="3" t="s">
        <v>5655</v>
      </c>
      <c r="G680" s="3" t="s">
        <v>5656</v>
      </c>
      <c r="H680" s="3" t="s">
        <v>5657</v>
      </c>
      <c r="I680" s="3" t="s">
        <v>5658</v>
      </c>
      <c r="J680" s="3" t="s">
        <v>5659</v>
      </c>
      <c r="K680" s="3" t="s">
        <v>5660</v>
      </c>
      <c r="L680" s="3" t="s">
        <v>5661</v>
      </c>
      <c r="M680">
        <v>6</v>
      </c>
      <c r="N680">
        <v>8</v>
      </c>
      <c r="O680">
        <v>-0.0744583585402148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5662</v>
      </c>
      <c r="F681" s="3" t="s">
        <v>5663</v>
      </c>
      <c r="G681" s="3" t="s">
        <v>5664</v>
      </c>
      <c r="H681" s="3" t="s">
        <v>5665</v>
      </c>
      <c r="I681" s="3" t="s">
        <v>5666</v>
      </c>
      <c r="J681" s="3" t="s">
        <v>5667</v>
      </c>
      <c r="K681" s="3" t="s">
        <v>5668</v>
      </c>
      <c r="L681" s="3" t="s">
        <v>5669</v>
      </c>
      <c r="M681">
        <v>6</v>
      </c>
      <c r="N681">
        <v>6</v>
      </c>
      <c r="O681" s="3" t="s">
        <v>5670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5671</v>
      </c>
      <c r="F682" s="3" t="s">
        <v>5672</v>
      </c>
      <c r="G682" s="3" t="s">
        <v>5673</v>
      </c>
      <c r="H682" s="3" t="s">
        <v>5674</v>
      </c>
      <c r="I682" s="3" t="s">
        <v>5675</v>
      </c>
      <c r="J682" s="3" t="s">
        <v>5676</v>
      </c>
      <c r="K682" s="3" t="s">
        <v>5677</v>
      </c>
      <c r="L682" s="3" t="s">
        <v>5678</v>
      </c>
      <c r="M682">
        <v>6</v>
      </c>
      <c r="N682">
        <v>6</v>
      </c>
      <c r="O682" s="3" t="s">
        <v>5679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5680</v>
      </c>
      <c r="F683" s="3" t="s">
        <v>5681</v>
      </c>
      <c r="G683" s="3" t="s">
        <v>5682</v>
      </c>
      <c r="H683" s="3" t="s">
        <v>5683</v>
      </c>
      <c r="I683" s="3" t="s">
        <v>5684</v>
      </c>
      <c r="J683" s="3" t="s">
        <v>5685</v>
      </c>
      <c r="K683" s="3" t="s">
        <v>5686</v>
      </c>
      <c r="L683" s="3" t="s">
        <v>5687</v>
      </c>
      <c r="M683">
        <v>7</v>
      </c>
      <c r="N683">
        <v>8</v>
      </c>
      <c r="O683">
        <v>-0.0639429611782951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5688</v>
      </c>
      <c r="F684" s="3" t="s">
        <v>5689</v>
      </c>
      <c r="G684" s="3" t="s">
        <v>5690</v>
      </c>
      <c r="H684" s="3" t="s">
        <v>5691</v>
      </c>
      <c r="I684" s="3" t="s">
        <v>5692</v>
      </c>
      <c r="J684" s="3" t="s">
        <v>5693</v>
      </c>
      <c r="K684" s="3" t="s">
        <v>5694</v>
      </c>
      <c r="L684" s="3" t="s">
        <v>5695</v>
      </c>
      <c r="M684">
        <v>7</v>
      </c>
      <c r="N684">
        <v>9</v>
      </c>
      <c r="O684">
        <v>-0.102255028909657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5696</v>
      </c>
      <c r="F685" s="3" t="s">
        <v>5697</v>
      </c>
      <c r="G685" s="3" t="s">
        <v>5698</v>
      </c>
      <c r="H685" s="3" t="s">
        <v>5699</v>
      </c>
      <c r="I685" s="3" t="s">
        <v>5700</v>
      </c>
      <c r="J685" s="3" t="s">
        <v>5701</v>
      </c>
      <c r="K685" s="3" t="s">
        <v>5702</v>
      </c>
      <c r="L685" s="3" t="s">
        <v>5703</v>
      </c>
      <c r="M685">
        <v>3</v>
      </c>
      <c r="N685">
        <v>7</v>
      </c>
      <c r="O685">
        <v>-0.0582541051223207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5704</v>
      </c>
      <c r="F686" s="3" t="s">
        <v>5705</v>
      </c>
      <c r="G686" s="3" t="s">
        <v>5706</v>
      </c>
      <c r="H686" s="3" t="s">
        <v>5707</v>
      </c>
      <c r="I686" s="3" t="s">
        <v>5708</v>
      </c>
      <c r="J686" s="3" t="s">
        <v>5709</v>
      </c>
      <c r="K686" s="3" t="s">
        <v>5710</v>
      </c>
      <c r="L686" s="3" t="s">
        <v>5711</v>
      </c>
      <c r="M686">
        <v>8</v>
      </c>
      <c r="N686">
        <v>10</v>
      </c>
      <c r="O686">
        <v>-0.0579832400799208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5712</v>
      </c>
      <c r="F687" s="3" t="s">
        <v>5713</v>
      </c>
      <c r="G687" s="3" t="s">
        <v>5714</v>
      </c>
      <c r="H687" s="3" t="s">
        <v>5715</v>
      </c>
      <c r="I687" s="3" t="s">
        <v>5716</v>
      </c>
      <c r="J687" s="3" t="s">
        <v>5717</v>
      </c>
      <c r="K687" s="3" t="s">
        <v>5718</v>
      </c>
      <c r="L687" s="3" t="s">
        <v>5719</v>
      </c>
      <c r="M687">
        <v>8</v>
      </c>
      <c r="N687">
        <v>9</v>
      </c>
      <c r="O687">
        <v>-0.0670733522405719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5720</v>
      </c>
      <c r="F688" s="3" t="s">
        <v>5721</v>
      </c>
      <c r="G688" s="3" t="s">
        <v>5722</v>
      </c>
      <c r="H688" s="3" t="s">
        <v>5723</v>
      </c>
      <c r="I688" s="3" t="s">
        <v>5724</v>
      </c>
      <c r="J688" s="3" t="s">
        <v>5725</v>
      </c>
      <c r="K688" s="3" t="s">
        <v>5726</v>
      </c>
      <c r="L688" s="3" t="s">
        <v>5727</v>
      </c>
      <c r="M688">
        <v>7</v>
      </c>
      <c r="N688">
        <v>8</v>
      </c>
      <c r="O688">
        <v>-0.0135849718878541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5728</v>
      </c>
      <c r="F689" s="3" t="s">
        <v>5729</v>
      </c>
      <c r="G689" s="3" t="s">
        <v>5730</v>
      </c>
      <c r="H689" s="3" t="s">
        <v>5731</v>
      </c>
      <c r="I689" s="3" t="s">
        <v>5732</v>
      </c>
      <c r="J689" s="3" t="s">
        <v>5733</v>
      </c>
      <c r="K689" s="3" t="s">
        <v>5734</v>
      </c>
      <c r="L689" s="3" t="s">
        <v>5735</v>
      </c>
      <c r="M689">
        <v>5</v>
      </c>
      <c r="N689">
        <v>5</v>
      </c>
      <c r="O689">
        <v>-0.0077284823702725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5736</v>
      </c>
      <c r="F690" s="3" t="s">
        <v>5737</v>
      </c>
      <c r="G690" s="3" t="s">
        <v>5738</v>
      </c>
      <c r="H690" s="3" t="s">
        <v>5739</v>
      </c>
      <c r="I690" s="3" t="s">
        <v>5740</v>
      </c>
      <c r="J690" s="3" t="s">
        <v>5741</v>
      </c>
      <c r="K690" s="3" t="s">
        <v>5742</v>
      </c>
      <c r="L690" s="3" t="s">
        <v>5743</v>
      </c>
      <c r="M690">
        <v>3</v>
      </c>
      <c r="N690">
        <v>5</v>
      </c>
      <c r="O690">
        <v>-0.0203053968708912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5744</v>
      </c>
      <c r="F691" s="3" t="s">
        <v>5745</v>
      </c>
      <c r="G691" s="3" t="s">
        <v>5746</v>
      </c>
      <c r="H691" s="3" t="s">
        <v>5747</v>
      </c>
      <c r="I691" s="3" t="s">
        <v>5748</v>
      </c>
      <c r="J691" s="3" t="s">
        <v>5749</v>
      </c>
      <c r="K691" s="3" t="s">
        <v>5750</v>
      </c>
      <c r="L691" s="3" t="s">
        <v>5751</v>
      </c>
      <c r="M691">
        <v>6</v>
      </c>
      <c r="N691">
        <v>8</v>
      </c>
      <c r="O691">
        <v>-0.0277825811711839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5752</v>
      </c>
      <c r="F692" s="3" t="s">
        <v>5753</v>
      </c>
      <c r="G692" s="3" t="s">
        <v>5754</v>
      </c>
      <c r="H692" s="3" t="s">
        <v>5755</v>
      </c>
      <c r="I692" s="3" t="s">
        <v>5756</v>
      </c>
      <c r="J692" s="3" t="s">
        <v>5757</v>
      </c>
      <c r="K692" s="3" t="s">
        <v>5758</v>
      </c>
      <c r="L692" s="3" t="s">
        <v>5759</v>
      </c>
      <c r="M692">
        <v>7</v>
      </c>
      <c r="N692">
        <v>8</v>
      </c>
      <c r="O692">
        <v>-0.0316922483179593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5760</v>
      </c>
      <c r="F693" s="3" t="s">
        <v>5761</v>
      </c>
      <c r="G693" s="3" t="s">
        <v>5762</v>
      </c>
      <c r="H693" s="3" t="s">
        <v>5763</v>
      </c>
      <c r="I693" s="3" t="s">
        <v>5764</v>
      </c>
      <c r="J693" s="3" t="s">
        <v>5765</v>
      </c>
      <c r="K693" s="3" t="s">
        <v>5766</v>
      </c>
      <c r="L693" s="3" t="s">
        <v>5767</v>
      </c>
      <c r="M693">
        <v>6</v>
      </c>
      <c r="N693">
        <v>9</v>
      </c>
      <c r="O693">
        <v>-0.0531111406925781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5768</v>
      </c>
      <c r="F694" s="3" t="s">
        <v>5769</v>
      </c>
      <c r="G694" s="3" t="s">
        <v>5770</v>
      </c>
      <c r="H694" s="3" t="s">
        <v>5771</v>
      </c>
      <c r="I694" s="3" t="s">
        <v>5772</v>
      </c>
      <c r="J694" s="3" t="s">
        <v>5773</v>
      </c>
      <c r="K694" s="3" t="s">
        <v>5774</v>
      </c>
      <c r="L694" s="3" t="s">
        <v>5775</v>
      </c>
      <c r="M694">
        <v>6</v>
      </c>
      <c r="N694">
        <v>9</v>
      </c>
      <c r="O694">
        <v>-0.0573213739822817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5776</v>
      </c>
      <c r="F695" s="3" t="s">
        <v>5777</v>
      </c>
      <c r="G695" s="3" t="s">
        <v>5778</v>
      </c>
      <c r="H695" s="3" t="s">
        <v>5779</v>
      </c>
      <c r="I695" s="3" t="s">
        <v>5780</v>
      </c>
      <c r="J695" s="3" t="s">
        <v>5781</v>
      </c>
      <c r="K695" s="3" t="s">
        <v>5782</v>
      </c>
      <c r="L695" s="3" t="s">
        <v>5783</v>
      </c>
      <c r="M695">
        <v>5</v>
      </c>
      <c r="N695">
        <v>4</v>
      </c>
      <c r="O695" s="3" t="s">
        <v>5784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5785</v>
      </c>
      <c r="F696" s="3" t="s">
        <v>5786</v>
      </c>
      <c r="G696" s="3" t="s">
        <v>5787</v>
      </c>
      <c r="H696" s="3" t="s">
        <v>5788</v>
      </c>
      <c r="I696" s="3" t="s">
        <v>5789</v>
      </c>
      <c r="J696" s="3" t="s">
        <v>5790</v>
      </c>
      <c r="K696" s="3" t="s">
        <v>5791</v>
      </c>
      <c r="L696" s="3" t="s">
        <v>5792</v>
      </c>
      <c r="M696">
        <v>4</v>
      </c>
      <c r="N696">
        <v>5</v>
      </c>
      <c r="O696">
        <v>-0.0116516891707357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5793</v>
      </c>
      <c r="F697" s="3" t="s">
        <v>5794</v>
      </c>
      <c r="G697" s="3" t="s">
        <v>5795</v>
      </c>
      <c r="H697" s="3" t="s">
        <v>5796</v>
      </c>
      <c r="I697" s="3" t="s">
        <v>5797</v>
      </c>
      <c r="J697" s="3" t="s">
        <v>5798</v>
      </c>
      <c r="K697" s="3" t="s">
        <v>5799</v>
      </c>
      <c r="L697" s="3" t="s">
        <v>5800</v>
      </c>
      <c r="M697">
        <v>5</v>
      </c>
      <c r="N697">
        <v>3</v>
      </c>
      <c r="O697">
        <v>-0.0111636763461075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5801</v>
      </c>
      <c r="F698" s="3" t="s">
        <v>5802</v>
      </c>
      <c r="G698" s="3" t="s">
        <v>5803</v>
      </c>
      <c r="H698" s="3" t="s">
        <v>5804</v>
      </c>
      <c r="I698" s="3" t="s">
        <v>5805</v>
      </c>
      <c r="J698" s="3" t="s">
        <v>5806</v>
      </c>
      <c r="K698" s="3" t="s">
        <v>5807</v>
      </c>
      <c r="L698" s="3" t="s">
        <v>5808</v>
      </c>
      <c r="M698">
        <v>6</v>
      </c>
      <c r="N698">
        <v>7</v>
      </c>
      <c r="O698">
        <v>-0.037689015911395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5809</v>
      </c>
      <c r="F699" s="3" t="s">
        <v>5810</v>
      </c>
      <c r="G699" s="3" t="s">
        <v>5811</v>
      </c>
      <c r="H699" s="3" t="s">
        <v>5812</v>
      </c>
      <c r="I699" s="3" t="s">
        <v>5813</v>
      </c>
      <c r="J699" s="3" t="s">
        <v>5814</v>
      </c>
      <c r="K699" s="3" t="s">
        <v>5815</v>
      </c>
      <c r="L699" s="3" t="s">
        <v>5816</v>
      </c>
      <c r="M699">
        <v>3</v>
      </c>
      <c r="N699">
        <v>5</v>
      </c>
      <c r="O699">
        <v>-0.020706995509365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5817</v>
      </c>
      <c r="F700" s="3" t="s">
        <v>5818</v>
      </c>
      <c r="G700" s="3" t="s">
        <v>5819</v>
      </c>
      <c r="H700" s="3" t="s">
        <v>5820</v>
      </c>
      <c r="I700" s="3" t="s">
        <v>5821</v>
      </c>
      <c r="J700" s="3" t="s">
        <v>5822</v>
      </c>
      <c r="K700" s="3" t="s">
        <v>5823</v>
      </c>
      <c r="L700" s="3" t="s">
        <v>5824</v>
      </c>
      <c r="M700">
        <v>7</v>
      </c>
      <c r="N700">
        <v>8</v>
      </c>
      <c r="O700">
        <v>-0.0375044345389129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5825</v>
      </c>
      <c r="F701" s="3" t="s">
        <v>5826</v>
      </c>
      <c r="G701" s="3" t="s">
        <v>5827</v>
      </c>
      <c r="H701" s="3" t="s">
        <v>5828</v>
      </c>
      <c r="I701" s="3" t="s">
        <v>5829</v>
      </c>
      <c r="J701" s="3" t="s">
        <v>5830</v>
      </c>
      <c r="K701" s="3" t="s">
        <v>5831</v>
      </c>
      <c r="L701" s="3" t="s">
        <v>5832</v>
      </c>
      <c r="M701">
        <v>2</v>
      </c>
      <c r="N701">
        <v>3</v>
      </c>
      <c r="O701" s="3" t="s">
        <v>5833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5834</v>
      </c>
      <c r="F702" s="3" t="s">
        <v>5835</v>
      </c>
      <c r="G702" s="3" t="s">
        <v>5836</v>
      </c>
      <c r="H702" s="3" t="s">
        <v>5837</v>
      </c>
      <c r="I702" s="3" t="s">
        <v>5838</v>
      </c>
      <c r="J702" s="3" t="s">
        <v>5839</v>
      </c>
      <c r="K702" s="3" t="s">
        <v>5840</v>
      </c>
      <c r="L702" s="3" t="s">
        <v>5841</v>
      </c>
      <c r="M702">
        <v>2</v>
      </c>
      <c r="N702">
        <v>3</v>
      </c>
      <c r="O702" s="3" t="s">
        <v>5842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5843</v>
      </c>
      <c r="F703" s="3" t="s">
        <v>5844</v>
      </c>
      <c r="G703" s="3" t="s">
        <v>5845</v>
      </c>
      <c r="H703" s="3" t="s">
        <v>5846</v>
      </c>
      <c r="I703" s="3" t="s">
        <v>5847</v>
      </c>
      <c r="J703" s="3" t="s">
        <v>5848</v>
      </c>
      <c r="K703" s="3" t="s">
        <v>5849</v>
      </c>
      <c r="L703" s="3" t="s">
        <v>5850</v>
      </c>
      <c r="M703">
        <v>8</v>
      </c>
      <c r="N703">
        <v>8</v>
      </c>
      <c r="O703" s="3" t="s">
        <v>5851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5852</v>
      </c>
      <c r="F704" s="3" t="s">
        <v>5853</v>
      </c>
      <c r="G704" s="3" t="s">
        <v>5854</v>
      </c>
      <c r="H704" s="3" t="s">
        <v>5855</v>
      </c>
      <c r="I704" s="3" t="s">
        <v>5856</v>
      </c>
      <c r="J704" s="3" t="s">
        <v>5857</v>
      </c>
      <c r="K704" s="3" t="s">
        <v>5858</v>
      </c>
      <c r="L704" s="3" t="s">
        <v>5859</v>
      </c>
      <c r="M704">
        <v>4</v>
      </c>
      <c r="N704">
        <v>6</v>
      </c>
      <c r="O704" s="3" t="s">
        <v>5860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5861</v>
      </c>
      <c r="F705" s="3" t="s">
        <v>5862</v>
      </c>
      <c r="G705" s="3" t="s">
        <v>5863</v>
      </c>
      <c r="H705" s="3" t="s">
        <v>5864</v>
      </c>
      <c r="I705" s="3" t="s">
        <v>5865</v>
      </c>
      <c r="J705" s="3" t="s">
        <v>5866</v>
      </c>
      <c r="K705" s="3" t="s">
        <v>5867</v>
      </c>
      <c r="L705" s="3" t="s">
        <v>5868</v>
      </c>
      <c r="M705">
        <v>1</v>
      </c>
      <c r="N705">
        <v>2</v>
      </c>
      <c r="O705" s="3" t="s">
        <v>5869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5870</v>
      </c>
      <c r="F706" s="3" t="s">
        <v>5871</v>
      </c>
      <c r="G706" s="3" t="s">
        <v>5872</v>
      </c>
      <c r="H706" s="3" t="s">
        <v>5873</v>
      </c>
      <c r="I706" s="3" t="s">
        <v>5874</v>
      </c>
      <c r="J706" s="3" t="s">
        <v>5875</v>
      </c>
      <c r="K706" s="3" t="s">
        <v>5876</v>
      </c>
      <c r="L706" s="3" t="s">
        <v>5877</v>
      </c>
      <c r="M706">
        <v>4</v>
      </c>
      <c r="N706">
        <v>2</v>
      </c>
      <c r="O706" s="3" t="s">
        <v>5878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5879</v>
      </c>
      <c r="F707" s="3" t="s">
        <v>5880</v>
      </c>
      <c r="G707" s="3" t="s">
        <v>5881</v>
      </c>
      <c r="H707" s="3" t="s">
        <v>5882</v>
      </c>
      <c r="I707" s="3" t="s">
        <v>5883</v>
      </c>
      <c r="J707" s="3" t="s">
        <v>5884</v>
      </c>
      <c r="K707" s="3" t="s">
        <v>5885</v>
      </c>
      <c r="L707" s="3" t="s">
        <v>5886</v>
      </c>
      <c r="M707">
        <v>6</v>
      </c>
      <c r="N707">
        <v>2</v>
      </c>
      <c r="O707" s="3" t="s">
        <v>5887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5888</v>
      </c>
      <c r="F708" s="3" t="s">
        <v>5889</v>
      </c>
      <c r="G708">
        <v>58.26207447052</v>
      </c>
      <c r="H708" s="3" t="s">
        <v>5890</v>
      </c>
      <c r="I708" s="3" t="s">
        <v>5891</v>
      </c>
      <c r="J708">
        <v>2.714971996666</v>
      </c>
      <c r="K708" s="3" t="s">
        <v>5892</v>
      </c>
      <c r="L708" s="3" t="s">
        <v>5893</v>
      </c>
      <c r="M708">
        <v>3</v>
      </c>
      <c r="N708">
        <v>4</v>
      </c>
      <c r="O708" s="3" t="s">
        <v>5894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5895</v>
      </c>
      <c r="F709" s="3" t="s">
        <v>5896</v>
      </c>
      <c r="G709" s="3" t="s">
        <v>5897</v>
      </c>
      <c r="H709" s="3" t="s">
        <v>5898</v>
      </c>
      <c r="I709" s="3" t="s">
        <v>5899</v>
      </c>
      <c r="J709" s="3" t="s">
        <v>5900</v>
      </c>
      <c r="K709" s="3" t="s">
        <v>5901</v>
      </c>
      <c r="L709" s="3" t="s">
        <v>5902</v>
      </c>
      <c r="M709">
        <v>2</v>
      </c>
      <c r="N709">
        <v>3</v>
      </c>
      <c r="O709" s="3" t="s">
        <v>5903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5904</v>
      </c>
      <c r="F710" s="3" t="s">
        <v>5905</v>
      </c>
      <c r="G710" s="3" t="s">
        <v>5906</v>
      </c>
      <c r="H710" s="3" t="s">
        <v>5907</v>
      </c>
      <c r="I710" s="3" t="s">
        <v>5908</v>
      </c>
      <c r="J710" s="3" t="s">
        <v>5909</v>
      </c>
      <c r="K710" s="3" t="s">
        <v>5910</v>
      </c>
      <c r="L710" s="3" t="s">
        <v>5911</v>
      </c>
      <c r="M710">
        <v>7</v>
      </c>
      <c r="N710">
        <v>8</v>
      </c>
      <c r="O710" s="3" t="s">
        <v>5912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5913</v>
      </c>
      <c r="F711" s="3" t="s">
        <v>5914</v>
      </c>
      <c r="G711" s="3" t="s">
        <v>5915</v>
      </c>
      <c r="H711" s="3" t="s">
        <v>5916</v>
      </c>
      <c r="I711" s="3" t="s">
        <v>5917</v>
      </c>
      <c r="J711" s="3" t="s">
        <v>5918</v>
      </c>
      <c r="K711" s="3" t="s">
        <v>5919</v>
      </c>
      <c r="L711" s="3" t="s">
        <v>5920</v>
      </c>
      <c r="M711">
        <v>6</v>
      </c>
      <c r="N711">
        <v>9</v>
      </c>
      <c r="O711" s="3" t="s">
        <v>5921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5922</v>
      </c>
      <c r="F712" s="3" t="s">
        <v>5923</v>
      </c>
      <c r="G712" s="3" t="s">
        <v>5924</v>
      </c>
      <c r="H712" s="3" t="s">
        <v>5925</v>
      </c>
      <c r="I712" s="3" t="s">
        <v>5926</v>
      </c>
      <c r="J712" s="3" t="s">
        <v>5927</v>
      </c>
      <c r="K712" s="3" t="s">
        <v>5928</v>
      </c>
      <c r="L712" s="3" t="s">
        <v>5929</v>
      </c>
      <c r="M712">
        <v>10</v>
      </c>
      <c r="N712">
        <v>7</v>
      </c>
      <c r="O712" s="3" t="s">
        <v>5930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5931</v>
      </c>
      <c r="F713" s="3" t="s">
        <v>5932</v>
      </c>
      <c r="G713" s="3" t="s">
        <v>5933</v>
      </c>
      <c r="H713" s="3" t="s">
        <v>5934</v>
      </c>
      <c r="I713" s="3" t="s">
        <v>5935</v>
      </c>
      <c r="J713" s="3" t="s">
        <v>5936</v>
      </c>
      <c r="K713" s="3" t="s">
        <v>5937</v>
      </c>
      <c r="L713" s="3" t="s">
        <v>5938</v>
      </c>
      <c r="M713">
        <v>4</v>
      </c>
      <c r="N713">
        <v>5</v>
      </c>
      <c r="O713" s="3" t="s">
        <v>5939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5940</v>
      </c>
      <c r="F714">
        <v>-0.0958999633788835</v>
      </c>
      <c r="G714" s="3" t="s">
        <v>5941</v>
      </c>
      <c r="H714" s="3" t="s">
        <v>5942</v>
      </c>
      <c r="I714" s="3" t="s">
        <v>5943</v>
      </c>
      <c r="J714" s="3" t="s">
        <v>5944</v>
      </c>
      <c r="K714" s="3" t="s">
        <v>5945</v>
      </c>
      <c r="L714" s="3" t="s">
        <v>5946</v>
      </c>
      <c r="M714">
        <v>7</v>
      </c>
      <c r="N714">
        <v>12</v>
      </c>
      <c r="O714" s="3" t="s">
        <v>5947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5948</v>
      </c>
      <c r="F715">
        <v>-0.264833068847634</v>
      </c>
      <c r="G715" s="3" t="s">
        <v>5949</v>
      </c>
      <c r="H715" s="3" t="s">
        <v>5950</v>
      </c>
      <c r="I715" s="3" t="s">
        <v>5951</v>
      </c>
      <c r="J715" s="3" t="s">
        <v>5952</v>
      </c>
      <c r="K715" s="3" t="s">
        <v>5953</v>
      </c>
      <c r="L715" s="3" t="s">
        <v>5954</v>
      </c>
      <c r="M715">
        <v>10</v>
      </c>
      <c r="N715">
        <v>10</v>
      </c>
      <c r="O715" s="3" t="s">
        <v>5955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5956</v>
      </c>
      <c r="F716">
        <v>-0.0223571777343523</v>
      </c>
      <c r="G716" s="3" t="s">
        <v>5957</v>
      </c>
      <c r="H716" s="3" t="s">
        <v>5958</v>
      </c>
      <c r="I716" s="3" t="s">
        <v>5959</v>
      </c>
      <c r="J716" s="3" t="s">
        <v>5960</v>
      </c>
      <c r="K716" s="3" t="s">
        <v>5961</v>
      </c>
      <c r="L716" s="3" t="s">
        <v>5962</v>
      </c>
      <c r="M716">
        <v>9</v>
      </c>
      <c r="N716">
        <v>12</v>
      </c>
      <c r="O716" s="3" t="s">
        <v>5963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5964</v>
      </c>
      <c r="F717" s="3" t="s">
        <v>5965</v>
      </c>
      <c r="G717" s="3" t="s">
        <v>5966</v>
      </c>
      <c r="H717" s="3" t="s">
        <v>5967</v>
      </c>
      <c r="I717" s="3" t="s">
        <v>5968</v>
      </c>
      <c r="J717" s="3" t="s">
        <v>5969</v>
      </c>
      <c r="K717" s="3" t="s">
        <v>5970</v>
      </c>
      <c r="L717" s="3" t="s">
        <v>5971</v>
      </c>
      <c r="M717">
        <v>10</v>
      </c>
      <c r="N717">
        <v>11</v>
      </c>
      <c r="O717" s="3" t="s">
        <v>5972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5973</v>
      </c>
      <c r="F718" s="3" t="s">
        <v>5974</v>
      </c>
      <c r="G718" s="3" t="s">
        <v>5975</v>
      </c>
      <c r="H718" s="3" t="s">
        <v>5976</v>
      </c>
      <c r="I718" s="3" t="s">
        <v>5977</v>
      </c>
      <c r="J718" s="3" t="s">
        <v>5978</v>
      </c>
      <c r="K718" s="3" t="s">
        <v>5979</v>
      </c>
      <c r="L718" s="3" t="s">
        <v>5980</v>
      </c>
      <c r="M718">
        <v>8</v>
      </c>
      <c r="N718">
        <v>11</v>
      </c>
      <c r="O718" s="3" t="s">
        <v>5981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5982</v>
      </c>
      <c r="F719" s="3" t="s">
        <v>5983</v>
      </c>
      <c r="G719" s="3" t="s">
        <v>5984</v>
      </c>
      <c r="H719" s="3" t="s">
        <v>5985</v>
      </c>
      <c r="I719" s="3" t="s">
        <v>5986</v>
      </c>
      <c r="J719" s="3" t="s">
        <v>5987</v>
      </c>
      <c r="K719" s="3" t="s">
        <v>5988</v>
      </c>
      <c r="L719" s="3" t="s">
        <v>5989</v>
      </c>
      <c r="M719">
        <v>6</v>
      </c>
      <c r="N719">
        <v>11</v>
      </c>
      <c r="O719" s="3" t="s">
        <v>5990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5991</v>
      </c>
      <c r="F720" s="3" t="s">
        <v>5992</v>
      </c>
      <c r="G720" s="3" t="s">
        <v>5993</v>
      </c>
      <c r="H720" s="3" t="s">
        <v>5994</v>
      </c>
      <c r="I720" s="3" t="s">
        <v>5995</v>
      </c>
      <c r="J720" s="3" t="s">
        <v>5996</v>
      </c>
      <c r="K720" s="3" t="s">
        <v>5997</v>
      </c>
      <c r="L720" s="3" t="s">
        <v>5998</v>
      </c>
      <c r="M720">
        <v>5</v>
      </c>
      <c r="N720">
        <v>11</v>
      </c>
      <c r="O720" s="3" t="s">
        <v>5999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6000</v>
      </c>
      <c r="F721" s="3" t="s">
        <v>6001</v>
      </c>
      <c r="G721" s="3" t="s">
        <v>6002</v>
      </c>
      <c r="H721" s="3" t="s">
        <v>6003</v>
      </c>
      <c r="I721" s="3" t="s">
        <v>6004</v>
      </c>
      <c r="J721" s="3" t="s">
        <v>6005</v>
      </c>
      <c r="K721" s="3" t="s">
        <v>6006</v>
      </c>
      <c r="L721" s="3" t="s">
        <v>6007</v>
      </c>
      <c r="M721">
        <v>7</v>
      </c>
      <c r="N721">
        <v>9</v>
      </c>
      <c r="O721" s="3" t="s">
        <v>6008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6009</v>
      </c>
      <c r="F722">
        <v>-2.60731201171873</v>
      </c>
      <c r="G722" s="3" t="s">
        <v>6010</v>
      </c>
      <c r="H722" s="3" t="s">
        <v>6011</v>
      </c>
      <c r="I722" s="3" t="s">
        <v>6012</v>
      </c>
      <c r="J722" s="3" t="s">
        <v>6013</v>
      </c>
      <c r="K722" s="3" t="s">
        <v>6014</v>
      </c>
      <c r="L722" s="3" t="s">
        <v>6015</v>
      </c>
      <c r="M722">
        <v>9</v>
      </c>
      <c r="N722">
        <v>10</v>
      </c>
      <c r="O722" s="3" t="s">
        <v>6016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6017</v>
      </c>
      <c r="F723">
        <v>-3.84850158691404</v>
      </c>
      <c r="G723" s="3" t="s">
        <v>6018</v>
      </c>
      <c r="H723" s="3" t="s">
        <v>6019</v>
      </c>
      <c r="I723" s="3" t="s">
        <v>6020</v>
      </c>
      <c r="J723" s="3" t="s">
        <v>6021</v>
      </c>
      <c r="K723" s="3" t="s">
        <v>6022</v>
      </c>
      <c r="L723" s="3" t="s">
        <v>6023</v>
      </c>
      <c r="M723">
        <v>11</v>
      </c>
      <c r="N723">
        <v>11</v>
      </c>
      <c r="O723" s="3" t="s">
        <v>6024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6025</v>
      </c>
      <c r="F724">
        <v>-5.19926605224607</v>
      </c>
      <c r="G724" s="3" t="s">
        <v>6026</v>
      </c>
      <c r="H724" s="3" t="s">
        <v>6027</v>
      </c>
      <c r="I724" s="3" t="s">
        <v>6028</v>
      </c>
      <c r="J724" s="3" t="s">
        <v>6029</v>
      </c>
      <c r="K724" s="3" t="s">
        <v>6030</v>
      </c>
      <c r="L724" s="3" t="s">
        <v>6031</v>
      </c>
      <c r="M724">
        <v>11</v>
      </c>
      <c r="N724">
        <v>12</v>
      </c>
      <c r="O724" s="3" t="s">
        <v>6032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6033</v>
      </c>
      <c r="F725">
        <v>-2.71945343017576</v>
      </c>
      <c r="G725" s="3" t="s">
        <v>6034</v>
      </c>
      <c r="H725" s="3" t="s">
        <v>6035</v>
      </c>
      <c r="I725" s="3" t="s">
        <v>6036</v>
      </c>
      <c r="J725" s="3" t="s">
        <v>6037</v>
      </c>
      <c r="K725" s="3" t="s">
        <v>6038</v>
      </c>
      <c r="L725" s="3" t="s">
        <v>6039</v>
      </c>
      <c r="M725">
        <v>10</v>
      </c>
      <c r="N725">
        <v>11</v>
      </c>
      <c r="O725" s="3" t="s">
        <v>6040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6041</v>
      </c>
      <c r="F726" s="3" t="s">
        <v>6042</v>
      </c>
      <c r="G726" s="3" t="s">
        <v>6043</v>
      </c>
      <c r="H726" s="3" t="s">
        <v>6044</v>
      </c>
      <c r="I726" s="3" t="s">
        <v>6045</v>
      </c>
      <c r="J726" s="3" t="s">
        <v>6046</v>
      </c>
      <c r="K726" s="3" t="s">
        <v>6047</v>
      </c>
      <c r="L726" s="3" t="s">
        <v>6048</v>
      </c>
      <c r="M726">
        <v>9</v>
      </c>
      <c r="N726">
        <v>10</v>
      </c>
      <c r="O726" s="3" t="s">
        <v>6049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6050</v>
      </c>
      <c r="F727" s="3" t="s">
        <v>6051</v>
      </c>
      <c r="G727" s="3" t="s">
        <v>6052</v>
      </c>
      <c r="H727" s="3" t="s">
        <v>6053</v>
      </c>
      <c r="I727" s="3" t="s">
        <v>6054</v>
      </c>
      <c r="J727" s="3" t="s">
        <v>6055</v>
      </c>
      <c r="K727" s="3" t="s">
        <v>6056</v>
      </c>
      <c r="L727" s="3" t="s">
        <v>6057</v>
      </c>
      <c r="M727">
        <v>7</v>
      </c>
      <c r="N727">
        <v>10</v>
      </c>
      <c r="O727" s="3" t="s">
        <v>6058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6059</v>
      </c>
      <c r="F728" s="3" t="s">
        <v>6060</v>
      </c>
      <c r="G728" s="3" t="s">
        <v>6061</v>
      </c>
      <c r="H728" s="3" t="s">
        <v>6062</v>
      </c>
      <c r="I728" s="3" t="s">
        <v>6063</v>
      </c>
      <c r="J728" s="3" t="s">
        <v>6064</v>
      </c>
      <c r="K728" s="3" t="s">
        <v>6065</v>
      </c>
      <c r="L728" s="3" t="s">
        <v>6066</v>
      </c>
      <c r="M728">
        <v>5</v>
      </c>
      <c r="N728">
        <v>10</v>
      </c>
      <c r="O728">
        <v>-0.0031841132679257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6067</v>
      </c>
      <c r="F729" s="3" t="s">
        <v>6068</v>
      </c>
      <c r="G729" s="3" t="s">
        <v>6069</v>
      </c>
      <c r="H729" s="3" t="s">
        <v>6070</v>
      </c>
      <c r="I729" s="3" t="s">
        <v>6071</v>
      </c>
      <c r="J729" s="3" t="s">
        <v>6072</v>
      </c>
      <c r="K729" s="3" t="s">
        <v>6073</v>
      </c>
      <c r="L729" s="3" t="s">
        <v>6074</v>
      </c>
      <c r="M729">
        <v>6</v>
      </c>
      <c r="N729">
        <v>8</v>
      </c>
      <c r="O729">
        <v>-0.0109557352546889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6075</v>
      </c>
      <c r="F730" s="3" t="s">
        <v>6076</v>
      </c>
      <c r="G730" s="3" t="s">
        <v>6077</v>
      </c>
      <c r="H730" s="3" t="s">
        <v>6078</v>
      </c>
      <c r="I730" s="3" t="s">
        <v>6079</v>
      </c>
      <c r="J730" s="3" t="s">
        <v>6080</v>
      </c>
      <c r="K730" s="3" t="s">
        <v>6081</v>
      </c>
      <c r="L730" s="3" t="s">
        <v>6082</v>
      </c>
      <c r="M730">
        <v>9</v>
      </c>
      <c r="N730">
        <v>12</v>
      </c>
      <c r="O730" s="3" t="s">
        <v>6083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6084</v>
      </c>
      <c r="F731" s="3" t="s">
        <v>6085</v>
      </c>
      <c r="G731" s="3" t="s">
        <v>6086</v>
      </c>
      <c r="H731" s="3" t="s">
        <v>6087</v>
      </c>
      <c r="I731" s="3" t="s">
        <v>6088</v>
      </c>
      <c r="J731" s="3" t="s">
        <v>6089</v>
      </c>
      <c r="K731" s="3" t="s">
        <v>6090</v>
      </c>
      <c r="L731" s="3" t="s">
        <v>6091</v>
      </c>
      <c r="M731">
        <v>9</v>
      </c>
      <c r="N731">
        <v>11</v>
      </c>
      <c r="O731" s="3" t="s">
        <v>6092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6093</v>
      </c>
      <c r="F732" s="3" t="s">
        <v>6094</v>
      </c>
      <c r="G732" s="3" t="s">
        <v>6095</v>
      </c>
      <c r="H732" s="3" t="s">
        <v>6096</v>
      </c>
      <c r="I732" s="3" t="s">
        <v>6097</v>
      </c>
      <c r="J732" s="3" t="s">
        <v>6098</v>
      </c>
      <c r="K732" s="3" t="s">
        <v>6099</v>
      </c>
      <c r="L732" s="3" t="s">
        <v>6100</v>
      </c>
      <c r="M732">
        <v>6</v>
      </c>
      <c r="N732">
        <v>7</v>
      </c>
      <c r="O732">
        <v>-0.028254391552401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6101</v>
      </c>
      <c r="F733" s="3" t="s">
        <v>6102</v>
      </c>
      <c r="G733" s="3" t="s">
        <v>6103</v>
      </c>
      <c r="H733" s="3" t="s">
        <v>6104</v>
      </c>
      <c r="I733" s="3" t="s">
        <v>6105</v>
      </c>
      <c r="J733" s="3" t="s">
        <v>6106</v>
      </c>
      <c r="K733" s="3" t="s">
        <v>6107</v>
      </c>
      <c r="L733" s="3" t="s">
        <v>6108</v>
      </c>
      <c r="M733">
        <v>7</v>
      </c>
      <c r="N733">
        <v>9</v>
      </c>
      <c r="O733">
        <v>-0.11111492233533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6109</v>
      </c>
      <c r="F734" s="3" t="s">
        <v>6110</v>
      </c>
      <c r="G734" s="3" t="s">
        <v>6111</v>
      </c>
      <c r="H734" s="3" t="s">
        <v>6112</v>
      </c>
      <c r="I734" s="3" t="s">
        <v>6113</v>
      </c>
      <c r="J734" s="3" t="s">
        <v>6114</v>
      </c>
      <c r="K734" s="3" t="s">
        <v>6115</v>
      </c>
      <c r="L734" s="3" t="s">
        <v>6116</v>
      </c>
      <c r="M734">
        <v>4</v>
      </c>
      <c r="N734">
        <v>9</v>
      </c>
      <c r="O734">
        <v>-0.0967639084322209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 s="3" t="s">
        <v>6117</v>
      </c>
      <c r="F735" s="3" t="s">
        <v>6118</v>
      </c>
      <c r="G735" s="3" t="s">
        <v>6119</v>
      </c>
      <c r="H735" s="3" t="s">
        <v>6120</v>
      </c>
      <c r="I735" s="3" t="s">
        <v>6121</v>
      </c>
      <c r="J735" s="3" t="s">
        <v>6122</v>
      </c>
      <c r="K735" s="3" t="s">
        <v>6123</v>
      </c>
      <c r="L735" s="3" t="s">
        <v>6124</v>
      </c>
      <c r="M735">
        <v>2</v>
      </c>
      <c r="N735">
        <v>7</v>
      </c>
      <c r="O735">
        <v>-0.102727913738201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6125</v>
      </c>
      <c r="F736" s="3" t="s">
        <v>6126</v>
      </c>
      <c r="G736" s="3" t="s">
        <v>6127</v>
      </c>
      <c r="H736" s="3" t="s">
        <v>6128</v>
      </c>
      <c r="I736" s="3" t="s">
        <v>6129</v>
      </c>
      <c r="J736" s="3" t="s">
        <v>6130</v>
      </c>
      <c r="K736" s="3" t="s">
        <v>6131</v>
      </c>
      <c r="L736" s="3" t="s">
        <v>6132</v>
      </c>
      <c r="M736">
        <v>2</v>
      </c>
      <c r="N736">
        <v>5</v>
      </c>
      <c r="O736">
        <v>-0.0095205134639794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6133</v>
      </c>
      <c r="F737" s="3" t="s">
        <v>6134</v>
      </c>
      <c r="G737" s="3" t="s">
        <v>6135</v>
      </c>
      <c r="H737" s="3" t="s">
        <v>6136</v>
      </c>
      <c r="I737" s="3" t="s">
        <v>6137</v>
      </c>
      <c r="J737" s="3" t="s">
        <v>6138</v>
      </c>
      <c r="K737" s="3" t="s">
        <v>6139</v>
      </c>
      <c r="L737" s="3" t="s">
        <v>6140</v>
      </c>
      <c r="M737">
        <v>7</v>
      </c>
      <c r="N737">
        <v>8</v>
      </c>
      <c r="O737">
        <v>-0.120399834497086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6141</v>
      </c>
      <c r="F738" s="3" t="s">
        <v>6142</v>
      </c>
      <c r="G738" s="3" t="s">
        <v>6143</v>
      </c>
      <c r="H738" s="3" t="s">
        <v>6144</v>
      </c>
      <c r="I738" s="3" t="s">
        <v>6145</v>
      </c>
      <c r="J738" s="3" t="s">
        <v>6146</v>
      </c>
      <c r="K738" s="3" t="s">
        <v>6147</v>
      </c>
      <c r="L738" s="3" t="s">
        <v>6148</v>
      </c>
      <c r="M738">
        <v>4</v>
      </c>
      <c r="N738">
        <v>7</v>
      </c>
      <c r="O738">
        <v>-0.0277437700582886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6149</v>
      </c>
      <c r="F739" s="3" t="s">
        <v>6150</v>
      </c>
      <c r="G739" s="3" t="s">
        <v>6151</v>
      </c>
      <c r="H739" s="3" t="s">
        <v>6152</v>
      </c>
      <c r="I739" s="3" t="s">
        <v>6153</v>
      </c>
      <c r="J739" s="3" t="s">
        <v>6154</v>
      </c>
      <c r="K739" s="3" t="s">
        <v>6155</v>
      </c>
      <c r="L739" s="3" t="s">
        <v>6156</v>
      </c>
      <c r="M739">
        <v>6</v>
      </c>
      <c r="N739">
        <v>6</v>
      </c>
      <c r="O739" s="3" t="s">
        <v>6157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6158</v>
      </c>
      <c r="F740" s="3" t="s">
        <v>6159</v>
      </c>
      <c r="G740" s="3" t="s">
        <v>6160</v>
      </c>
      <c r="H740">
        <v>53.45625</v>
      </c>
      <c r="I740" s="3" t="s">
        <v>6161</v>
      </c>
      <c r="J740" s="3" t="s">
        <v>6162</v>
      </c>
      <c r="K740" s="3" t="s">
        <v>6163</v>
      </c>
      <c r="L740" s="3" t="s">
        <v>6164</v>
      </c>
      <c r="M740">
        <v>3</v>
      </c>
      <c r="N740">
        <v>5</v>
      </c>
      <c r="O740">
        <v>-0.0018749511802457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6165</v>
      </c>
      <c r="F741" s="3" t="s">
        <v>6166</v>
      </c>
      <c r="G741" s="3" t="s">
        <v>6167</v>
      </c>
      <c r="H741" s="3" t="s">
        <v>6168</v>
      </c>
      <c r="I741" s="3" t="s">
        <v>6169</v>
      </c>
      <c r="J741" s="3" t="s">
        <v>6170</v>
      </c>
      <c r="K741" s="3" t="s">
        <v>6171</v>
      </c>
      <c r="L741" s="3" t="s">
        <v>6172</v>
      </c>
      <c r="M741">
        <v>7</v>
      </c>
      <c r="N741">
        <v>9</v>
      </c>
      <c r="O741">
        <v>-0.0337270579951911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6173</v>
      </c>
      <c r="F742" s="3" t="s">
        <v>6174</v>
      </c>
      <c r="G742" s="3" t="s">
        <v>6175</v>
      </c>
      <c r="H742" s="3" t="s">
        <v>6176</v>
      </c>
      <c r="I742" s="3" t="s">
        <v>6177</v>
      </c>
      <c r="J742" s="3" t="s">
        <v>6178</v>
      </c>
      <c r="K742" s="3" t="s">
        <v>6179</v>
      </c>
      <c r="L742" s="3" t="s">
        <v>6180</v>
      </c>
      <c r="M742">
        <v>7</v>
      </c>
      <c r="N742">
        <v>7</v>
      </c>
      <c r="O742" s="3" t="s">
        <v>6181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6182</v>
      </c>
      <c r="F743" s="3" t="s">
        <v>6183</v>
      </c>
      <c r="G743" s="3" t="s">
        <v>6184</v>
      </c>
      <c r="H743" s="3" t="s">
        <v>6185</v>
      </c>
      <c r="I743" s="3" t="s">
        <v>6186</v>
      </c>
      <c r="J743" s="3" t="s">
        <v>6187</v>
      </c>
      <c r="K743" s="3" t="s">
        <v>6188</v>
      </c>
      <c r="L743" s="3" t="s">
        <v>6189</v>
      </c>
      <c r="M743">
        <v>8</v>
      </c>
      <c r="N743">
        <v>9</v>
      </c>
      <c r="O743">
        <v>-0.0391265950679473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6190</v>
      </c>
      <c r="F744" s="3" t="s">
        <v>6191</v>
      </c>
      <c r="G744" s="3" t="s">
        <v>6192</v>
      </c>
      <c r="H744" s="3" t="s">
        <v>6193</v>
      </c>
      <c r="I744" s="3" t="s">
        <v>6194</v>
      </c>
      <c r="J744" s="3" t="s">
        <v>6195</v>
      </c>
      <c r="K744" s="3" t="s">
        <v>6196</v>
      </c>
      <c r="L744" s="3" t="s">
        <v>6197</v>
      </c>
      <c r="M744">
        <v>5</v>
      </c>
      <c r="N744">
        <v>6</v>
      </c>
      <c r="O744">
        <v>-0.0389546127773305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6198</v>
      </c>
      <c r="F745" s="3" t="s">
        <v>6199</v>
      </c>
      <c r="G745" s="3" t="s">
        <v>6200</v>
      </c>
      <c r="H745" s="3" t="s">
        <v>6201</v>
      </c>
      <c r="I745" s="3" t="s">
        <v>6202</v>
      </c>
      <c r="J745" s="3" t="s">
        <v>6203</v>
      </c>
      <c r="K745" s="3" t="s">
        <v>6204</v>
      </c>
      <c r="L745" s="3" t="s">
        <v>6205</v>
      </c>
      <c r="M745">
        <v>5</v>
      </c>
      <c r="N745">
        <v>9</v>
      </c>
      <c r="O745">
        <v>-0.0290294186295199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6206</v>
      </c>
      <c r="F746" s="3" t="s">
        <v>6207</v>
      </c>
      <c r="G746" s="3" t="s">
        <v>6208</v>
      </c>
      <c r="H746" s="3" t="s">
        <v>6209</v>
      </c>
      <c r="I746" s="3" t="s">
        <v>6210</v>
      </c>
      <c r="J746" s="3" t="s">
        <v>6211</v>
      </c>
      <c r="K746" s="3" t="s">
        <v>6212</v>
      </c>
      <c r="L746" s="3" t="s">
        <v>6213</v>
      </c>
      <c r="M746">
        <v>5</v>
      </c>
      <c r="N746">
        <v>8</v>
      </c>
      <c r="O746">
        <v>-0.0721202289523774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6214</v>
      </c>
      <c r="F747" s="3" t="s">
        <v>6215</v>
      </c>
      <c r="G747" s="3" t="s">
        <v>6216</v>
      </c>
      <c r="H747" s="3" t="s">
        <v>6217</v>
      </c>
      <c r="I747" s="3" t="s">
        <v>6218</v>
      </c>
      <c r="J747" s="3" t="s">
        <v>6219</v>
      </c>
      <c r="K747" s="3" t="s">
        <v>6220</v>
      </c>
      <c r="L747" s="3" t="s">
        <v>6221</v>
      </c>
      <c r="M747">
        <v>6</v>
      </c>
      <c r="N747">
        <v>9</v>
      </c>
      <c r="O747">
        <v>-0.0595939554875537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6222</v>
      </c>
      <c r="F748" s="3" t="s">
        <v>6223</v>
      </c>
      <c r="G748" s="3" t="s">
        <v>6224</v>
      </c>
      <c r="H748" s="3" t="s">
        <v>6225</v>
      </c>
      <c r="I748" s="3" t="s">
        <v>6226</v>
      </c>
      <c r="J748" s="3" t="s">
        <v>6227</v>
      </c>
      <c r="K748" s="3" t="s">
        <v>6228</v>
      </c>
      <c r="L748" s="3" t="s">
        <v>6229</v>
      </c>
      <c r="M748">
        <v>7</v>
      </c>
      <c r="N748">
        <v>10</v>
      </c>
      <c r="O748">
        <v>-0.0093845480487676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6230</v>
      </c>
      <c r="F749" s="3" t="s">
        <v>6231</v>
      </c>
      <c r="G749" s="3" t="s">
        <v>6232</v>
      </c>
      <c r="H749" s="3" t="s">
        <v>6233</v>
      </c>
      <c r="I749" s="3" t="s">
        <v>6234</v>
      </c>
      <c r="J749" s="3" t="s">
        <v>6235</v>
      </c>
      <c r="K749" s="3" t="s">
        <v>6236</v>
      </c>
      <c r="L749" s="3" t="s">
        <v>6237</v>
      </c>
      <c r="M749">
        <v>5</v>
      </c>
      <c r="N749">
        <v>8</v>
      </c>
      <c r="O749" s="3" t="s">
        <v>6238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6239</v>
      </c>
      <c r="F750" s="3" t="s">
        <v>6240</v>
      </c>
      <c r="G750" s="3" t="s">
        <v>6241</v>
      </c>
      <c r="H750">
        <v>43.98316822052</v>
      </c>
      <c r="I750" s="3" t="s">
        <v>6242</v>
      </c>
      <c r="J750" s="3" t="s">
        <v>6243</v>
      </c>
      <c r="K750" s="3" t="s">
        <v>6244</v>
      </c>
      <c r="L750" s="3" t="s">
        <v>6245</v>
      </c>
      <c r="M750">
        <v>9</v>
      </c>
      <c r="N750">
        <v>10</v>
      </c>
      <c r="O750" s="3" t="s">
        <v>6246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6247</v>
      </c>
      <c r="F751" s="3" t="s">
        <v>6248</v>
      </c>
      <c r="G751" s="3" t="s">
        <v>6249</v>
      </c>
      <c r="H751" s="3" t="s">
        <v>6250</v>
      </c>
      <c r="I751" s="3" t="s">
        <v>6251</v>
      </c>
      <c r="J751" s="3" t="s">
        <v>6252</v>
      </c>
      <c r="K751" s="3" t="s">
        <v>6253</v>
      </c>
      <c r="L751" s="3" t="s">
        <v>6254</v>
      </c>
      <c r="M751">
        <v>3</v>
      </c>
      <c r="N751">
        <v>4</v>
      </c>
      <c r="O751" s="3" t="s">
        <v>6255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6256</v>
      </c>
      <c r="F752" s="3" t="s">
        <v>6257</v>
      </c>
      <c r="G752" s="3" t="s">
        <v>6258</v>
      </c>
      <c r="H752" s="3" t="s">
        <v>6259</v>
      </c>
      <c r="I752" s="3" t="s">
        <v>6260</v>
      </c>
      <c r="J752" s="3" t="s">
        <v>6261</v>
      </c>
      <c r="K752" s="3" t="s">
        <v>6262</v>
      </c>
      <c r="L752" s="3" t="s">
        <v>6263</v>
      </c>
      <c r="M752">
        <v>6</v>
      </c>
      <c r="N752">
        <v>7</v>
      </c>
      <c r="O752">
        <v>-0.0223279034442466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6264</v>
      </c>
      <c r="F753" s="3" t="s">
        <v>6265</v>
      </c>
      <c r="G753" s="3" t="s">
        <v>6266</v>
      </c>
      <c r="H753" s="3" t="s">
        <v>6267</v>
      </c>
      <c r="I753" s="3" t="s">
        <v>6268</v>
      </c>
      <c r="J753" s="3" t="s">
        <v>6269</v>
      </c>
      <c r="K753" s="3" t="s">
        <v>6270</v>
      </c>
      <c r="L753" s="3" t="s">
        <v>6271</v>
      </c>
      <c r="M753">
        <v>7</v>
      </c>
      <c r="N753">
        <v>9</v>
      </c>
      <c r="O753">
        <v>-0.100590651470681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6272</v>
      </c>
      <c r="F754" s="3" t="s">
        <v>6273</v>
      </c>
      <c r="G754" s="3" t="s">
        <v>6274</v>
      </c>
      <c r="H754" s="3" t="s">
        <v>6275</v>
      </c>
      <c r="I754" s="3" t="s">
        <v>6276</v>
      </c>
      <c r="J754" s="3" t="s">
        <v>6277</v>
      </c>
      <c r="K754">
        <v>179.4496727485</v>
      </c>
      <c r="L754" s="3" t="s">
        <v>6278</v>
      </c>
      <c r="M754">
        <v>7</v>
      </c>
      <c r="N754">
        <v>9</v>
      </c>
      <c r="O754">
        <v>-0.0617326371152217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6279</v>
      </c>
      <c r="F755" s="3" t="s">
        <v>6280</v>
      </c>
      <c r="G755" s="3" t="s">
        <v>6281</v>
      </c>
      <c r="H755" s="3" t="s">
        <v>6282</v>
      </c>
      <c r="I755" s="3" t="s">
        <v>6283</v>
      </c>
      <c r="J755" s="3" t="s">
        <v>6284</v>
      </c>
      <c r="K755" s="3" t="s">
        <v>6285</v>
      </c>
      <c r="L755" s="3" t="s">
        <v>6286</v>
      </c>
      <c r="M755">
        <v>7</v>
      </c>
      <c r="N755">
        <v>9</v>
      </c>
      <c r="O755">
        <v>-0.101333352779855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6287</v>
      </c>
      <c r="F756" s="3" t="s">
        <v>6288</v>
      </c>
      <c r="G756" s="3" t="s">
        <v>6289</v>
      </c>
      <c r="H756" s="3" t="s">
        <v>6290</v>
      </c>
      <c r="I756" s="3" t="s">
        <v>6291</v>
      </c>
      <c r="J756" s="3" t="s">
        <v>6292</v>
      </c>
      <c r="K756" s="3" t="s">
        <v>6293</v>
      </c>
      <c r="L756" s="3" t="s">
        <v>6294</v>
      </c>
      <c r="M756">
        <v>6</v>
      </c>
      <c r="N756">
        <v>8</v>
      </c>
      <c r="O756">
        <v>-0.116520440314319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6295</v>
      </c>
      <c r="F757" s="3" t="s">
        <v>6296</v>
      </c>
      <c r="G757" s="3" t="s">
        <v>6297</v>
      </c>
      <c r="H757" s="3" t="s">
        <v>6298</v>
      </c>
      <c r="I757" s="3" t="s">
        <v>6299</v>
      </c>
      <c r="J757" s="3" t="s">
        <v>6300</v>
      </c>
      <c r="K757" s="3" t="s">
        <v>6301</v>
      </c>
      <c r="L757" s="3" t="s">
        <v>6302</v>
      </c>
      <c r="M757">
        <v>7</v>
      </c>
      <c r="N757">
        <v>9</v>
      </c>
      <c r="O757">
        <v>-0.108518934448092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6303</v>
      </c>
      <c r="F758" s="3" t="s">
        <v>6304</v>
      </c>
      <c r="G758" s="3" t="s">
        <v>6305</v>
      </c>
      <c r="H758" s="3" t="s">
        <v>6306</v>
      </c>
      <c r="I758" s="3" t="s">
        <v>6307</v>
      </c>
      <c r="J758" s="3" t="s">
        <v>6308</v>
      </c>
      <c r="K758" s="3" t="s">
        <v>6309</v>
      </c>
      <c r="L758" s="3" t="s">
        <v>6310</v>
      </c>
      <c r="M758">
        <v>7</v>
      </c>
      <c r="N758">
        <v>8</v>
      </c>
      <c r="O758">
        <v>-0.0674799903061816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6311</v>
      </c>
      <c r="F759" s="3" t="s">
        <v>6312</v>
      </c>
      <c r="G759" s="3" t="s">
        <v>6313</v>
      </c>
      <c r="H759" s="3" t="s">
        <v>6314</v>
      </c>
      <c r="I759" s="3" t="s">
        <v>6315</v>
      </c>
      <c r="J759" s="3" t="s">
        <v>6316</v>
      </c>
      <c r="K759" s="3" t="s">
        <v>6317</v>
      </c>
      <c r="L759" s="3" t="s">
        <v>6318</v>
      </c>
      <c r="M759">
        <v>6</v>
      </c>
      <c r="N759">
        <v>8</v>
      </c>
      <c r="O759">
        <v>-0.0947148212167494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6319</v>
      </c>
      <c r="F760" s="3" t="s">
        <v>6320</v>
      </c>
      <c r="G760" s="3" t="s">
        <v>6321</v>
      </c>
      <c r="H760" s="3" t="s">
        <v>6322</v>
      </c>
      <c r="I760" s="3" t="s">
        <v>6323</v>
      </c>
      <c r="J760" s="3" t="s">
        <v>6324</v>
      </c>
      <c r="K760" s="3" t="s">
        <v>6325</v>
      </c>
      <c r="L760" s="3" t="s">
        <v>6326</v>
      </c>
      <c r="M760">
        <v>10</v>
      </c>
      <c r="N760">
        <v>11</v>
      </c>
      <c r="O760">
        <v>-0.0986440300238847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6327</v>
      </c>
      <c r="F761" s="3" t="s">
        <v>6328</v>
      </c>
      <c r="G761" s="3" t="s">
        <v>6329</v>
      </c>
      <c r="H761" s="3" t="s">
        <v>6330</v>
      </c>
      <c r="I761" s="3" t="s">
        <v>6331</v>
      </c>
      <c r="J761" s="3" t="s">
        <v>6332</v>
      </c>
      <c r="K761" s="3" t="s">
        <v>6333</v>
      </c>
      <c r="L761" s="3" t="s">
        <v>6334</v>
      </c>
      <c r="M761">
        <v>6</v>
      </c>
      <c r="N761">
        <v>7</v>
      </c>
      <c r="O761">
        <v>-0.0023729977621871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6335</v>
      </c>
      <c r="F762" s="3" t="s">
        <v>6336</v>
      </c>
      <c r="G762" s="3" t="s">
        <v>6337</v>
      </c>
      <c r="H762" s="3" t="s">
        <v>6338</v>
      </c>
      <c r="I762" s="3" t="s">
        <v>6339</v>
      </c>
      <c r="J762" s="3" t="s">
        <v>6340</v>
      </c>
      <c r="K762" s="3" t="s">
        <v>6341</v>
      </c>
      <c r="L762" s="3" t="s">
        <v>6342</v>
      </c>
      <c r="M762">
        <v>7</v>
      </c>
      <c r="N762">
        <v>8</v>
      </c>
      <c r="O762">
        <v>-0.0282042539587531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6343</v>
      </c>
      <c r="F763" s="3" t="s">
        <v>6344</v>
      </c>
      <c r="G763" s="3" t="s">
        <v>6345</v>
      </c>
      <c r="H763" s="3" t="s">
        <v>6346</v>
      </c>
      <c r="I763" s="3" t="s">
        <v>6347</v>
      </c>
      <c r="J763" s="3" t="s">
        <v>6348</v>
      </c>
      <c r="K763" s="3" t="s">
        <v>6349</v>
      </c>
      <c r="L763" s="3" t="s">
        <v>6350</v>
      </c>
      <c r="M763">
        <v>5</v>
      </c>
      <c r="N763">
        <v>5</v>
      </c>
      <c r="O763" s="3" t="s">
        <v>6351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6352</v>
      </c>
      <c r="F764" s="3" t="s">
        <v>6353</v>
      </c>
      <c r="G764" s="3" t="s">
        <v>6354</v>
      </c>
      <c r="H764" s="3" t="s">
        <v>6355</v>
      </c>
      <c r="I764" s="3" t="s">
        <v>6356</v>
      </c>
      <c r="J764" s="3" t="s">
        <v>6357</v>
      </c>
      <c r="K764" s="3" t="s">
        <v>6358</v>
      </c>
      <c r="L764" s="3" t="s">
        <v>6359</v>
      </c>
      <c r="M764">
        <v>4</v>
      </c>
      <c r="N764">
        <v>3</v>
      </c>
      <c r="O764" s="3" t="s">
        <v>6360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6361</v>
      </c>
      <c r="F765" s="3" t="s">
        <v>6362</v>
      </c>
      <c r="G765" s="3" t="s">
        <v>6363</v>
      </c>
      <c r="H765" s="3" t="s">
        <v>6364</v>
      </c>
      <c r="I765" s="3" t="s">
        <v>6365</v>
      </c>
      <c r="J765" s="3" t="s">
        <v>6366</v>
      </c>
      <c r="K765" s="3" t="s">
        <v>6367</v>
      </c>
      <c r="L765" s="3" t="s">
        <v>6368</v>
      </c>
      <c r="M765">
        <v>4</v>
      </c>
      <c r="N765">
        <v>5</v>
      </c>
      <c r="O765">
        <v>-0.0297057588561462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6369</v>
      </c>
      <c r="F766" s="3" t="s">
        <v>6370</v>
      </c>
      <c r="G766" s="3" t="s">
        <v>6371</v>
      </c>
      <c r="H766" s="3" t="s">
        <v>6372</v>
      </c>
      <c r="I766" s="3" t="s">
        <v>6373</v>
      </c>
      <c r="J766" s="3" t="s">
        <v>6374</v>
      </c>
      <c r="K766" s="3" t="s">
        <v>6375</v>
      </c>
      <c r="L766" s="3" t="s">
        <v>6376</v>
      </c>
      <c r="M766">
        <v>7</v>
      </c>
      <c r="N766">
        <v>8</v>
      </c>
      <c r="O766">
        <v>-0.0629084926112136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6377</v>
      </c>
      <c r="F767" s="3" t="s">
        <v>6378</v>
      </c>
      <c r="G767" s="3" t="s">
        <v>6379</v>
      </c>
      <c r="H767" s="3" t="s">
        <v>6380</v>
      </c>
      <c r="I767" s="3" t="s">
        <v>6381</v>
      </c>
      <c r="J767" s="3" t="s">
        <v>6382</v>
      </c>
      <c r="K767" s="3" t="s">
        <v>6383</v>
      </c>
      <c r="L767" s="3" t="s">
        <v>6384</v>
      </c>
      <c r="M767">
        <v>8</v>
      </c>
      <c r="N767">
        <v>8</v>
      </c>
      <c r="O767">
        <v>-0.0086774019933688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6385</v>
      </c>
      <c r="F768" s="3" t="s">
        <v>6386</v>
      </c>
      <c r="G768" s="3" t="s">
        <v>6387</v>
      </c>
      <c r="H768" s="3" t="s">
        <v>6388</v>
      </c>
      <c r="I768" s="3" t="s">
        <v>6389</v>
      </c>
      <c r="J768" s="3" t="s">
        <v>6390</v>
      </c>
      <c r="K768" s="3" t="s">
        <v>6391</v>
      </c>
      <c r="L768" s="3" t="s">
        <v>6392</v>
      </c>
      <c r="M768">
        <v>5</v>
      </c>
      <c r="N768">
        <v>6</v>
      </c>
      <c r="O768">
        <v>-0.0208568392379814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6393</v>
      </c>
      <c r="F769" s="3" t="s">
        <v>6394</v>
      </c>
      <c r="G769" s="3" t="s">
        <v>6395</v>
      </c>
      <c r="H769" s="3" t="s">
        <v>6396</v>
      </c>
      <c r="I769" s="3" t="s">
        <v>6397</v>
      </c>
      <c r="J769" s="3" t="s">
        <v>6398</v>
      </c>
      <c r="K769" s="3" t="s">
        <v>6399</v>
      </c>
      <c r="L769" s="3" t="s">
        <v>6400</v>
      </c>
      <c r="M769">
        <v>6</v>
      </c>
      <c r="N769">
        <v>9</v>
      </c>
      <c r="O769">
        <v>-0.0276812954666395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6401</v>
      </c>
      <c r="F770" s="3" t="s">
        <v>6402</v>
      </c>
      <c r="G770" s="3" t="s">
        <v>6403</v>
      </c>
      <c r="H770" s="3" t="s">
        <v>6404</v>
      </c>
      <c r="I770" s="3" t="s">
        <v>6405</v>
      </c>
      <c r="J770" s="3" t="s">
        <v>6406</v>
      </c>
      <c r="K770" s="3" t="s">
        <v>6407</v>
      </c>
      <c r="L770" s="3" t="s">
        <v>6408</v>
      </c>
      <c r="M770">
        <v>3</v>
      </c>
      <c r="N770">
        <v>4</v>
      </c>
      <c r="O770">
        <v>-0.0035182977499068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6409</v>
      </c>
      <c r="F771" s="3" t="s">
        <v>6410</v>
      </c>
      <c r="G771" s="3" t="s">
        <v>6411</v>
      </c>
      <c r="H771" s="3" t="s">
        <v>6412</v>
      </c>
      <c r="I771" s="3" t="s">
        <v>6413</v>
      </c>
      <c r="J771" s="3" t="s">
        <v>6414</v>
      </c>
      <c r="K771" s="3" t="s">
        <v>6415</v>
      </c>
      <c r="L771" s="3" t="s">
        <v>6416</v>
      </c>
      <c r="M771">
        <v>7</v>
      </c>
      <c r="N771">
        <v>9</v>
      </c>
      <c r="O771">
        <v>-0.0470082506264417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6417</v>
      </c>
      <c r="F772" s="3" t="s">
        <v>6418</v>
      </c>
      <c r="G772" s="3" t="s">
        <v>6419</v>
      </c>
      <c r="H772" s="3" t="s">
        <v>6420</v>
      </c>
      <c r="I772" s="3" t="s">
        <v>6421</v>
      </c>
      <c r="J772" s="3" t="s">
        <v>6422</v>
      </c>
      <c r="K772" s="3" t="s">
        <v>6423</v>
      </c>
      <c r="L772" s="3" t="s">
        <v>6424</v>
      </c>
      <c r="M772">
        <v>4</v>
      </c>
      <c r="N772">
        <v>7</v>
      </c>
      <c r="O772" s="3" t="s">
        <v>6425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6426</v>
      </c>
      <c r="F773" s="3" t="s">
        <v>6427</v>
      </c>
      <c r="G773" s="3" t="s">
        <v>6428</v>
      </c>
      <c r="H773" s="3" t="s">
        <v>6429</v>
      </c>
      <c r="I773" s="3" t="s">
        <v>6430</v>
      </c>
      <c r="J773" s="3" t="s">
        <v>6431</v>
      </c>
      <c r="K773" s="3" t="s">
        <v>6432</v>
      </c>
      <c r="L773" s="3" t="s">
        <v>6433</v>
      </c>
      <c r="M773">
        <v>2</v>
      </c>
      <c r="N773">
        <v>2</v>
      </c>
      <c r="O773" s="3" t="s">
        <v>6434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6435</v>
      </c>
      <c r="F774" s="3" t="s">
        <v>6436</v>
      </c>
      <c r="G774" s="3" t="s">
        <v>6437</v>
      </c>
      <c r="H774" s="3" t="s">
        <v>6438</v>
      </c>
      <c r="I774" s="3" t="s">
        <v>6439</v>
      </c>
      <c r="J774" s="3" t="s">
        <v>6440</v>
      </c>
      <c r="K774" s="3" t="s">
        <v>6441</v>
      </c>
      <c r="L774" s="3" t="s">
        <v>6442</v>
      </c>
      <c r="M774">
        <v>3</v>
      </c>
      <c r="N774">
        <v>4</v>
      </c>
      <c r="O774" s="3" t="s">
        <v>6443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6444</v>
      </c>
      <c r="F775" s="3" t="s">
        <v>6445</v>
      </c>
      <c r="G775" s="3" t="s">
        <v>6446</v>
      </c>
      <c r="H775" s="3" t="s">
        <v>6447</v>
      </c>
      <c r="I775" s="3" t="s">
        <v>6448</v>
      </c>
      <c r="J775" s="3" t="s">
        <v>6449</v>
      </c>
      <c r="K775" s="3" t="s">
        <v>6450</v>
      </c>
      <c r="L775" s="3" t="s">
        <v>6451</v>
      </c>
      <c r="M775">
        <v>3</v>
      </c>
      <c r="N775">
        <v>6</v>
      </c>
      <c r="O775">
        <v>-0.0503709486147763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6452</v>
      </c>
      <c r="F776" s="3" t="s">
        <v>6453</v>
      </c>
      <c r="G776" s="3" t="s">
        <v>6454</v>
      </c>
      <c r="H776" s="3" t="s">
        <v>6455</v>
      </c>
      <c r="I776" s="3" t="s">
        <v>6456</v>
      </c>
      <c r="J776" s="3" t="s">
        <v>6457</v>
      </c>
      <c r="K776" s="3" t="s">
        <v>6458</v>
      </c>
      <c r="L776" s="3" t="s">
        <v>6459</v>
      </c>
      <c r="M776">
        <v>3</v>
      </c>
      <c r="N776">
        <v>6</v>
      </c>
      <c r="O776" s="3" t="s">
        <v>6460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6461</v>
      </c>
      <c r="F777" s="3" t="s">
        <v>6462</v>
      </c>
      <c r="G777" s="3" t="s">
        <v>6463</v>
      </c>
      <c r="H777" s="3" t="s">
        <v>6464</v>
      </c>
      <c r="I777" s="3" t="s">
        <v>6465</v>
      </c>
      <c r="J777" s="3" t="s">
        <v>6466</v>
      </c>
      <c r="K777" s="3" t="s">
        <v>6467</v>
      </c>
      <c r="L777" s="3" t="s">
        <v>6468</v>
      </c>
      <c r="M777">
        <v>4</v>
      </c>
      <c r="N777">
        <v>7</v>
      </c>
      <c r="O777">
        <v>-0.0747715924944857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6469</v>
      </c>
      <c r="F778" s="3" t="s">
        <v>6470</v>
      </c>
      <c r="G778" s="3" t="s">
        <v>6471</v>
      </c>
      <c r="H778" s="3" t="s">
        <v>6472</v>
      </c>
      <c r="I778" s="3" t="s">
        <v>6473</v>
      </c>
      <c r="J778" s="3" t="s">
        <v>6474</v>
      </c>
      <c r="K778" s="3" t="s">
        <v>6475</v>
      </c>
      <c r="L778" s="3" t="s">
        <v>6476</v>
      </c>
      <c r="M778">
        <v>2</v>
      </c>
      <c r="N778">
        <v>3</v>
      </c>
      <c r="O778" s="3" t="s">
        <v>6477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6478</v>
      </c>
      <c r="F779" s="3" t="s">
        <v>6479</v>
      </c>
      <c r="G779" s="3" t="s">
        <v>6480</v>
      </c>
      <c r="H779" s="3" t="s">
        <v>6481</v>
      </c>
      <c r="I779" s="3" t="s">
        <v>6482</v>
      </c>
      <c r="J779" s="3" t="s">
        <v>6483</v>
      </c>
      <c r="K779" s="3" t="s">
        <v>6484</v>
      </c>
      <c r="L779" s="3" t="s">
        <v>6485</v>
      </c>
      <c r="M779">
        <v>3</v>
      </c>
      <c r="N779">
        <v>3</v>
      </c>
      <c r="O779" s="3" t="s">
        <v>6486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6487</v>
      </c>
      <c r="F780" s="3" t="s">
        <v>6488</v>
      </c>
      <c r="G780" s="3" t="s">
        <v>6489</v>
      </c>
      <c r="H780" s="3" t="s">
        <v>6490</v>
      </c>
      <c r="I780" s="3" t="s">
        <v>6491</v>
      </c>
      <c r="J780" s="3" t="s">
        <v>6492</v>
      </c>
      <c r="K780" s="3" t="s">
        <v>6493</v>
      </c>
      <c r="L780" s="3" t="s">
        <v>6494</v>
      </c>
      <c r="M780">
        <v>4</v>
      </c>
      <c r="N780">
        <v>5</v>
      </c>
      <c r="O780" s="3" t="s">
        <v>6495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6496</v>
      </c>
      <c r="F781" s="3" t="s">
        <v>6497</v>
      </c>
      <c r="G781" s="3" t="s">
        <v>6498</v>
      </c>
      <c r="H781" s="3" t="s">
        <v>6499</v>
      </c>
      <c r="I781" s="3" t="s">
        <v>6500</v>
      </c>
      <c r="J781" s="3" t="s">
        <v>6501</v>
      </c>
      <c r="K781" s="3" t="s">
        <v>6502</v>
      </c>
      <c r="L781" s="3" t="s">
        <v>6503</v>
      </c>
      <c r="M781">
        <v>3</v>
      </c>
      <c r="N781">
        <v>7</v>
      </c>
      <c r="O781">
        <v>-0.0010780749740562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6504</v>
      </c>
      <c r="F782" s="3" t="s">
        <v>6505</v>
      </c>
      <c r="G782" s="3" t="s">
        <v>6506</v>
      </c>
      <c r="H782" s="3" t="s">
        <v>6507</v>
      </c>
      <c r="I782" s="3" t="s">
        <v>6508</v>
      </c>
      <c r="J782" s="3" t="s">
        <v>6509</v>
      </c>
      <c r="K782" s="3" t="s">
        <v>6510</v>
      </c>
      <c r="L782" s="3" t="s">
        <v>6511</v>
      </c>
      <c r="M782">
        <v>2</v>
      </c>
      <c r="N782">
        <v>8</v>
      </c>
      <c r="O782">
        <v>-0.0118673235954665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6512</v>
      </c>
      <c r="F783" s="3" t="s">
        <v>6513</v>
      </c>
      <c r="G783" s="3" t="s">
        <v>6514</v>
      </c>
      <c r="H783" s="3" t="s">
        <v>6515</v>
      </c>
      <c r="I783" s="3" t="s">
        <v>6516</v>
      </c>
      <c r="J783" s="3" t="s">
        <v>6517</v>
      </c>
      <c r="K783" s="3" t="s">
        <v>6518</v>
      </c>
      <c r="L783" s="3" t="s">
        <v>6519</v>
      </c>
      <c r="M783">
        <v>4</v>
      </c>
      <c r="N783">
        <v>8</v>
      </c>
      <c r="O783" s="3" t="s">
        <v>6520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6521</v>
      </c>
      <c r="F784" s="3" t="s">
        <v>6522</v>
      </c>
      <c r="G784" s="3" t="s">
        <v>6523</v>
      </c>
      <c r="H784" s="3" t="s">
        <v>6524</v>
      </c>
      <c r="I784" s="3" t="s">
        <v>6525</v>
      </c>
      <c r="J784" s="3" t="s">
        <v>6526</v>
      </c>
      <c r="K784" s="3" t="s">
        <v>6527</v>
      </c>
      <c r="L784" s="3" t="s">
        <v>6528</v>
      </c>
      <c r="M784">
        <v>4</v>
      </c>
      <c r="N784">
        <v>6</v>
      </c>
      <c r="O784" s="3" t="s">
        <v>6529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6530</v>
      </c>
      <c r="F785" s="3" t="s">
        <v>6531</v>
      </c>
      <c r="G785" s="3" t="s">
        <v>6532</v>
      </c>
      <c r="H785" s="3" t="s">
        <v>6533</v>
      </c>
      <c r="I785" s="3" t="s">
        <v>6534</v>
      </c>
      <c r="J785" s="3" t="s">
        <v>6535</v>
      </c>
      <c r="K785" s="3" t="s">
        <v>6536</v>
      </c>
      <c r="L785" s="3" t="s">
        <v>6537</v>
      </c>
      <c r="M785">
        <v>9</v>
      </c>
      <c r="N785">
        <v>9</v>
      </c>
      <c r="O785">
        <v>-0.0071380272597471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6538</v>
      </c>
      <c r="F786" s="3" t="s">
        <v>6539</v>
      </c>
      <c r="G786" s="3" t="s">
        <v>6540</v>
      </c>
      <c r="H786" s="3" t="s">
        <v>6541</v>
      </c>
      <c r="I786" s="3" t="s">
        <v>6542</v>
      </c>
      <c r="J786" s="3" t="s">
        <v>6543</v>
      </c>
      <c r="K786" s="3" t="s">
        <v>6544</v>
      </c>
      <c r="L786" s="3" t="s">
        <v>6545</v>
      </c>
      <c r="M786">
        <v>3</v>
      </c>
      <c r="N786">
        <v>6</v>
      </c>
      <c r="O786" s="3" t="s">
        <v>6546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6547</v>
      </c>
      <c r="F787" s="3" t="s">
        <v>6548</v>
      </c>
      <c r="G787" s="3" t="s">
        <v>6549</v>
      </c>
      <c r="H787" s="3" t="s">
        <v>6550</v>
      </c>
      <c r="I787" s="3" t="s">
        <v>6551</v>
      </c>
      <c r="J787" s="3" t="s">
        <v>6552</v>
      </c>
      <c r="K787" s="3" t="s">
        <v>6553</v>
      </c>
      <c r="L787" s="3" t="s">
        <v>6554</v>
      </c>
      <c r="M787">
        <v>6</v>
      </c>
      <c r="N787">
        <v>10</v>
      </c>
      <c r="O787">
        <v>-0.0003003602527355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6555</v>
      </c>
      <c r="F788" s="3" t="s">
        <v>6556</v>
      </c>
      <c r="G788" s="3" t="s">
        <v>6557</v>
      </c>
      <c r="H788" s="3" t="s">
        <v>6558</v>
      </c>
      <c r="I788" s="3" t="s">
        <v>6559</v>
      </c>
      <c r="J788" s="3" t="s">
        <v>6560</v>
      </c>
      <c r="K788" s="3" t="s">
        <v>6561</v>
      </c>
      <c r="L788" s="3" t="s">
        <v>6562</v>
      </c>
      <c r="M788">
        <v>3</v>
      </c>
      <c r="N788">
        <v>8</v>
      </c>
      <c r="O788" s="3" t="s">
        <v>6563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6564</v>
      </c>
      <c r="F789" s="3" t="s">
        <v>6565</v>
      </c>
      <c r="G789" s="3" t="s">
        <v>6566</v>
      </c>
      <c r="H789">
        <v>58.4722219944</v>
      </c>
      <c r="I789" s="3" t="s">
        <v>6567</v>
      </c>
      <c r="J789" s="3" t="s">
        <v>6568</v>
      </c>
      <c r="K789" s="3" t="s">
        <v>6569</v>
      </c>
      <c r="L789" s="3" t="s">
        <v>6570</v>
      </c>
      <c r="M789">
        <v>9</v>
      </c>
      <c r="N789">
        <v>11</v>
      </c>
      <c r="O789" s="3" t="s">
        <v>6571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6572</v>
      </c>
      <c r="F790" s="3" t="s">
        <v>6573</v>
      </c>
      <c r="G790" s="3" t="s">
        <v>6574</v>
      </c>
      <c r="H790" s="3" t="s">
        <v>6575</v>
      </c>
      <c r="I790" s="3" t="s">
        <v>6576</v>
      </c>
      <c r="J790" s="3" t="s">
        <v>6577</v>
      </c>
      <c r="K790" s="3" t="s">
        <v>6578</v>
      </c>
      <c r="L790" s="3" t="s">
        <v>6579</v>
      </c>
      <c r="M790">
        <v>11</v>
      </c>
      <c r="N790">
        <v>11</v>
      </c>
      <c r="O790" s="3" t="s">
        <v>6580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6581</v>
      </c>
      <c r="F791" s="3" t="s">
        <v>6582</v>
      </c>
      <c r="G791" s="3" t="s">
        <v>6583</v>
      </c>
      <c r="H791" s="3" t="s">
        <v>6584</v>
      </c>
      <c r="I791" s="3" t="s">
        <v>6585</v>
      </c>
      <c r="J791" s="3" t="s">
        <v>6586</v>
      </c>
      <c r="K791" s="3" t="s">
        <v>6587</v>
      </c>
      <c r="L791" s="3" t="s">
        <v>6588</v>
      </c>
      <c r="M791">
        <v>2</v>
      </c>
      <c r="N791">
        <v>3</v>
      </c>
      <c r="O791" s="3" t="s">
        <v>6589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6590</v>
      </c>
      <c r="F792" s="3" t="s">
        <v>6591</v>
      </c>
      <c r="G792" s="3" t="s">
        <v>6592</v>
      </c>
      <c r="H792" s="3" t="s">
        <v>6593</v>
      </c>
      <c r="I792" s="3" t="s">
        <v>6594</v>
      </c>
      <c r="J792" s="3" t="s">
        <v>6595</v>
      </c>
      <c r="K792" s="3" t="s">
        <v>6596</v>
      </c>
      <c r="L792" s="3" t="s">
        <v>6597</v>
      </c>
      <c r="M792">
        <v>4</v>
      </c>
      <c r="N792">
        <v>11</v>
      </c>
      <c r="O792" s="3" t="s">
        <v>6598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6599</v>
      </c>
      <c r="F793" s="3" t="s">
        <v>6600</v>
      </c>
      <c r="G793" s="3" t="s">
        <v>6601</v>
      </c>
      <c r="H793" s="3" t="s">
        <v>6602</v>
      </c>
      <c r="I793" s="3" t="s">
        <v>6603</v>
      </c>
      <c r="J793" s="3" t="s">
        <v>6604</v>
      </c>
      <c r="K793" s="3" t="s">
        <v>6605</v>
      </c>
      <c r="L793" s="3" t="s">
        <v>6606</v>
      </c>
      <c r="M793">
        <v>6</v>
      </c>
      <c r="N793">
        <v>10</v>
      </c>
      <c r="O793" s="3" t="s">
        <v>6607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6608</v>
      </c>
      <c r="F794" s="3" t="s">
        <v>6609</v>
      </c>
      <c r="G794" s="3" t="s">
        <v>6610</v>
      </c>
      <c r="H794" s="3" t="s">
        <v>6611</v>
      </c>
      <c r="I794" s="3" t="s">
        <v>6612</v>
      </c>
      <c r="J794" s="3" t="s">
        <v>6613</v>
      </c>
      <c r="K794" s="3" t="s">
        <v>6614</v>
      </c>
      <c r="L794" s="3" t="s">
        <v>6615</v>
      </c>
      <c r="M794">
        <v>9</v>
      </c>
      <c r="N794">
        <v>10</v>
      </c>
      <c r="O794" s="3" t="s">
        <v>6616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6617</v>
      </c>
      <c r="F795" s="3" t="s">
        <v>6618</v>
      </c>
      <c r="G795" s="3" t="s">
        <v>6619</v>
      </c>
      <c r="H795" s="3" t="s">
        <v>6620</v>
      </c>
      <c r="I795" s="3" t="s">
        <v>6621</v>
      </c>
      <c r="J795" s="3" t="s">
        <v>6622</v>
      </c>
      <c r="K795" s="3" t="s">
        <v>6623</v>
      </c>
      <c r="L795" s="3" t="s">
        <v>6624</v>
      </c>
      <c r="M795">
        <v>7</v>
      </c>
      <c r="N795">
        <v>11</v>
      </c>
      <c r="O795" s="3" t="s">
        <v>6625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6626</v>
      </c>
      <c r="F796" s="3" t="s">
        <v>6627</v>
      </c>
      <c r="G796" s="3" t="s">
        <v>6628</v>
      </c>
      <c r="H796" s="3" t="s">
        <v>6629</v>
      </c>
      <c r="I796" s="3" t="s">
        <v>6630</v>
      </c>
      <c r="J796" s="3" t="s">
        <v>6631</v>
      </c>
      <c r="K796" s="3" t="s">
        <v>6632</v>
      </c>
      <c r="L796" s="3" t="s">
        <v>6633</v>
      </c>
      <c r="M796">
        <v>8</v>
      </c>
      <c r="N796">
        <v>9</v>
      </c>
      <c r="O796" s="3" t="s">
        <v>6634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6635</v>
      </c>
      <c r="F797" s="3" t="s">
        <v>6636</v>
      </c>
      <c r="G797" s="3" t="s">
        <v>6637</v>
      </c>
      <c r="H797" s="3" t="s">
        <v>6638</v>
      </c>
      <c r="I797" s="3" t="s">
        <v>6639</v>
      </c>
      <c r="J797" s="3" t="s">
        <v>6640</v>
      </c>
      <c r="K797" s="3" t="s">
        <v>6641</v>
      </c>
      <c r="L797" s="3" t="s">
        <v>6642</v>
      </c>
      <c r="M797">
        <v>8</v>
      </c>
      <c r="N797">
        <v>11</v>
      </c>
      <c r="O797" s="3" t="s">
        <v>6643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6644</v>
      </c>
      <c r="F798" s="3" t="s">
        <v>6645</v>
      </c>
      <c r="G798" s="3" t="s">
        <v>6646</v>
      </c>
      <c r="H798" s="3" t="s">
        <v>6647</v>
      </c>
      <c r="I798" s="3" t="s">
        <v>6648</v>
      </c>
      <c r="J798" s="3" t="s">
        <v>6649</v>
      </c>
      <c r="K798" s="3" t="s">
        <v>6650</v>
      </c>
      <c r="L798" s="3" t="s">
        <v>6651</v>
      </c>
      <c r="M798">
        <v>5</v>
      </c>
      <c r="N798">
        <v>10</v>
      </c>
      <c r="O798" s="3" t="s">
        <v>6652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6653</v>
      </c>
      <c r="F799" s="3" t="s">
        <v>6654</v>
      </c>
      <c r="G799" s="3" t="s">
        <v>6655</v>
      </c>
      <c r="H799" s="3" t="s">
        <v>6656</v>
      </c>
      <c r="I799" s="3" t="s">
        <v>6657</v>
      </c>
      <c r="J799" s="3" t="s">
        <v>6658</v>
      </c>
      <c r="K799" s="3" t="s">
        <v>6659</v>
      </c>
      <c r="L799" s="3" t="s">
        <v>6660</v>
      </c>
      <c r="M799">
        <v>5</v>
      </c>
      <c r="N799">
        <v>9</v>
      </c>
      <c r="O799" s="3" t="s">
        <v>6661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6662</v>
      </c>
      <c r="F800" s="3" t="s">
        <v>6663</v>
      </c>
      <c r="G800" s="3" t="s">
        <v>6664</v>
      </c>
      <c r="H800" s="3" t="s">
        <v>6665</v>
      </c>
      <c r="I800" s="3" t="s">
        <v>6666</v>
      </c>
      <c r="J800" s="3" t="s">
        <v>6667</v>
      </c>
      <c r="K800" s="3" t="s">
        <v>6668</v>
      </c>
      <c r="L800" s="3" t="s">
        <v>6669</v>
      </c>
      <c r="M800">
        <v>7</v>
      </c>
      <c r="N800">
        <v>11</v>
      </c>
      <c r="O800" s="3" t="s">
        <v>6670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6671</v>
      </c>
      <c r="F801" s="3" t="s">
        <v>6672</v>
      </c>
      <c r="G801" s="3" t="s">
        <v>6673</v>
      </c>
      <c r="H801" s="3" t="s">
        <v>6674</v>
      </c>
      <c r="I801" s="3" t="s">
        <v>6675</v>
      </c>
      <c r="J801" s="3" t="s">
        <v>6676</v>
      </c>
      <c r="K801" s="3" t="s">
        <v>6677</v>
      </c>
      <c r="L801" s="3" t="s">
        <v>6678</v>
      </c>
      <c r="M801">
        <v>9</v>
      </c>
      <c r="N801">
        <v>9</v>
      </c>
      <c r="O801" s="3" t="s">
        <v>6679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6680</v>
      </c>
      <c r="F802" s="3" t="s">
        <v>6681</v>
      </c>
      <c r="G802" s="3" t="s">
        <v>6682</v>
      </c>
      <c r="H802" s="3" t="s">
        <v>6683</v>
      </c>
      <c r="I802" s="3" t="s">
        <v>6684</v>
      </c>
      <c r="J802" s="3" t="s">
        <v>6685</v>
      </c>
      <c r="K802" s="3" t="s">
        <v>6686</v>
      </c>
      <c r="L802" s="3" t="s">
        <v>6687</v>
      </c>
      <c r="M802">
        <v>9</v>
      </c>
      <c r="N802">
        <v>10</v>
      </c>
      <c r="O802" s="3" t="s">
        <v>6688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6689</v>
      </c>
      <c r="F803" s="3" t="s">
        <v>6690</v>
      </c>
      <c r="G803" s="3" t="s">
        <v>6691</v>
      </c>
      <c r="H803" s="3" t="s">
        <v>6692</v>
      </c>
      <c r="I803" s="3" t="s">
        <v>6693</v>
      </c>
      <c r="J803" s="3" t="s">
        <v>6694</v>
      </c>
      <c r="K803" s="3" t="s">
        <v>6695</v>
      </c>
      <c r="L803" s="3" t="s">
        <v>6696</v>
      </c>
      <c r="M803">
        <v>6</v>
      </c>
      <c r="N803">
        <v>9</v>
      </c>
      <c r="O803">
        <v>-0.0559268117192088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6697</v>
      </c>
      <c r="F804" s="3" t="s">
        <v>6698</v>
      </c>
      <c r="G804" s="3" t="s">
        <v>6699</v>
      </c>
      <c r="H804" s="3" t="s">
        <v>6700</v>
      </c>
      <c r="I804" s="3" t="s">
        <v>6701</v>
      </c>
      <c r="J804" s="3" t="s">
        <v>6702</v>
      </c>
      <c r="K804" s="3" t="s">
        <v>6703</v>
      </c>
      <c r="L804" s="3" t="s">
        <v>6704</v>
      </c>
      <c r="M804">
        <v>6</v>
      </c>
      <c r="N804">
        <v>7</v>
      </c>
      <c r="O804">
        <v>-0.0192364782450738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6705</v>
      </c>
      <c r="F805" s="3" t="s">
        <v>6706</v>
      </c>
      <c r="G805" s="3" t="s">
        <v>6707</v>
      </c>
      <c r="H805" s="3" t="s">
        <v>6708</v>
      </c>
      <c r="I805" s="3" t="s">
        <v>6709</v>
      </c>
      <c r="J805" s="3" t="s">
        <v>6710</v>
      </c>
      <c r="K805" s="3" t="s">
        <v>6711</v>
      </c>
      <c r="L805" s="3" t="s">
        <v>6712</v>
      </c>
      <c r="M805">
        <v>6</v>
      </c>
      <c r="N805">
        <v>9</v>
      </c>
      <c r="O805">
        <v>-0.0441255101902592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6713</v>
      </c>
      <c r="F806" s="3" t="s">
        <v>6714</v>
      </c>
      <c r="G806" s="3" t="s">
        <v>6715</v>
      </c>
      <c r="H806" s="3" t="s">
        <v>6716</v>
      </c>
      <c r="I806" s="3" t="s">
        <v>6717</v>
      </c>
      <c r="J806" s="3" t="s">
        <v>6718</v>
      </c>
      <c r="K806" s="3" t="s">
        <v>6719</v>
      </c>
      <c r="L806" s="3" t="s">
        <v>6720</v>
      </c>
      <c r="M806">
        <v>6</v>
      </c>
      <c r="N806">
        <v>9</v>
      </c>
      <c r="O806">
        <v>-0.0928354710241507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6721</v>
      </c>
      <c r="F807" s="3" t="s">
        <v>6722</v>
      </c>
      <c r="G807" s="3" t="s">
        <v>6723</v>
      </c>
      <c r="H807" s="3" t="s">
        <v>6724</v>
      </c>
      <c r="I807" s="3" t="s">
        <v>6725</v>
      </c>
      <c r="J807" s="3" t="s">
        <v>6726</v>
      </c>
      <c r="K807" s="3" t="s">
        <v>6727</v>
      </c>
      <c r="L807" s="3" t="s">
        <v>6728</v>
      </c>
      <c r="M807">
        <v>2</v>
      </c>
      <c r="N807">
        <v>6</v>
      </c>
      <c r="O807">
        <v>-0.029200315735248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6729</v>
      </c>
      <c r="F808" s="3" t="s">
        <v>6730</v>
      </c>
      <c r="G808" s="3" t="s">
        <v>6731</v>
      </c>
      <c r="H808" s="3" t="s">
        <v>6732</v>
      </c>
      <c r="I808" s="3" t="s">
        <v>6733</v>
      </c>
      <c r="J808" s="3" t="s">
        <v>6734</v>
      </c>
      <c r="K808" s="3" t="s">
        <v>6735</v>
      </c>
      <c r="L808" s="3" t="s">
        <v>6736</v>
      </c>
      <c r="M808">
        <v>6</v>
      </c>
      <c r="N808">
        <v>7</v>
      </c>
      <c r="O808">
        <v>-0.0569951715212298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6737</v>
      </c>
      <c r="F809" s="3" t="s">
        <v>6738</v>
      </c>
      <c r="G809" s="3" t="s">
        <v>6739</v>
      </c>
      <c r="H809" s="3" t="s">
        <v>6740</v>
      </c>
      <c r="I809" s="3" t="s">
        <v>6741</v>
      </c>
      <c r="J809" s="3" t="s">
        <v>6742</v>
      </c>
      <c r="K809" s="3" t="s">
        <v>6743</v>
      </c>
      <c r="L809" s="3" t="s">
        <v>6744</v>
      </c>
      <c r="M809">
        <v>8</v>
      </c>
      <c r="N809">
        <v>10</v>
      </c>
      <c r="O809" s="3" t="s">
        <v>6745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6746</v>
      </c>
      <c r="F810" s="3" t="s">
        <v>6747</v>
      </c>
      <c r="G810" s="3" t="s">
        <v>6748</v>
      </c>
      <c r="H810" s="3" t="s">
        <v>6749</v>
      </c>
      <c r="I810" s="3" t="s">
        <v>6750</v>
      </c>
      <c r="J810" s="3" t="s">
        <v>6751</v>
      </c>
      <c r="K810" s="3" t="s">
        <v>6752</v>
      </c>
      <c r="L810" s="3" t="s">
        <v>6753</v>
      </c>
      <c r="M810">
        <v>3</v>
      </c>
      <c r="N810">
        <v>5</v>
      </c>
      <c r="O810">
        <v>-0.012376290741837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6754</v>
      </c>
      <c r="F811" s="3" t="s">
        <v>6755</v>
      </c>
      <c r="G811" s="3" t="s">
        <v>6756</v>
      </c>
      <c r="H811" s="3" t="s">
        <v>6757</v>
      </c>
      <c r="I811" s="3" t="s">
        <v>6758</v>
      </c>
      <c r="J811" s="3" t="s">
        <v>6759</v>
      </c>
      <c r="K811" s="3" t="s">
        <v>6760</v>
      </c>
      <c r="L811" s="3" t="s">
        <v>6761</v>
      </c>
      <c r="M811">
        <v>5</v>
      </c>
      <c r="N811">
        <v>8</v>
      </c>
      <c r="O811">
        <v>-0.0039631711448904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6762</v>
      </c>
      <c r="F812" s="3" t="s">
        <v>6763</v>
      </c>
      <c r="G812" s="3" t="s">
        <v>6764</v>
      </c>
      <c r="H812" s="3" t="s">
        <v>6765</v>
      </c>
      <c r="I812" s="3" t="s">
        <v>6766</v>
      </c>
      <c r="J812" s="3" t="s">
        <v>6767</v>
      </c>
      <c r="K812" s="3" t="s">
        <v>6768</v>
      </c>
      <c r="L812" s="3" t="s">
        <v>6769</v>
      </c>
      <c r="M812">
        <v>3</v>
      </c>
      <c r="N812">
        <v>6</v>
      </c>
      <c r="O812">
        <v>-0.106695984608737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6770</v>
      </c>
      <c r="F813" s="3" t="s">
        <v>6771</v>
      </c>
      <c r="G813" s="3" t="s">
        <v>6772</v>
      </c>
      <c r="H813" s="3" t="s">
        <v>6773</v>
      </c>
      <c r="I813" s="3" t="s">
        <v>6774</v>
      </c>
      <c r="J813" s="3" t="s">
        <v>6775</v>
      </c>
      <c r="K813" s="3" t="s">
        <v>6776</v>
      </c>
      <c r="L813">
        <v>180.5114182216</v>
      </c>
      <c r="M813">
        <v>6</v>
      </c>
      <c r="N813">
        <v>7</v>
      </c>
      <c r="O813">
        <v>-0.0065294741807117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6777</v>
      </c>
      <c r="F814" s="3" t="s">
        <v>6778</v>
      </c>
      <c r="G814" s="3" t="s">
        <v>6779</v>
      </c>
      <c r="H814" s="3" t="s">
        <v>6780</v>
      </c>
      <c r="I814" s="3" t="s">
        <v>6781</v>
      </c>
      <c r="J814" s="3" t="s">
        <v>6782</v>
      </c>
      <c r="K814" s="3" t="s">
        <v>6783</v>
      </c>
      <c r="L814" s="3" t="s">
        <v>6784</v>
      </c>
      <c r="M814">
        <v>4</v>
      </c>
      <c r="N814">
        <v>8</v>
      </c>
      <c r="O814">
        <v>-0.0875617834902408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6785</v>
      </c>
      <c r="F815" s="3" t="s">
        <v>6786</v>
      </c>
      <c r="G815" s="3" t="s">
        <v>6787</v>
      </c>
      <c r="H815" s="3" t="s">
        <v>6788</v>
      </c>
      <c r="I815" s="3" t="s">
        <v>6789</v>
      </c>
      <c r="J815" s="3" t="s">
        <v>6790</v>
      </c>
      <c r="K815" s="3" t="s">
        <v>6791</v>
      </c>
      <c r="L815" s="3" t="s">
        <v>6792</v>
      </c>
      <c r="M815">
        <v>7</v>
      </c>
      <c r="N815">
        <v>8</v>
      </c>
      <c r="O815">
        <v>-0.0469398602675538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6793</v>
      </c>
      <c r="F816" s="3" t="s">
        <v>6794</v>
      </c>
      <c r="G816" s="3" t="s">
        <v>6795</v>
      </c>
      <c r="H816" s="3" t="s">
        <v>6796</v>
      </c>
      <c r="I816" s="3" t="s">
        <v>6797</v>
      </c>
      <c r="J816" s="3" t="s">
        <v>6798</v>
      </c>
      <c r="K816" s="3" t="s">
        <v>6799</v>
      </c>
      <c r="L816" s="3" t="s">
        <v>6800</v>
      </c>
      <c r="M816">
        <v>3</v>
      </c>
      <c r="N816">
        <v>6</v>
      </c>
      <c r="O816">
        <v>-0.0391622828417505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>
        <v>23.97626953125</v>
      </c>
      <c r="F817" s="3" t="s">
        <v>6801</v>
      </c>
      <c r="G817" s="3" t="s">
        <v>6802</v>
      </c>
      <c r="H817" s="3" t="s">
        <v>6803</v>
      </c>
      <c r="I817" s="3" t="s">
        <v>6804</v>
      </c>
      <c r="J817" s="3" t="s">
        <v>6805</v>
      </c>
      <c r="K817" s="3" t="s">
        <v>6806</v>
      </c>
      <c r="L817" s="3" t="s">
        <v>6807</v>
      </c>
      <c r="M817">
        <v>7</v>
      </c>
      <c r="N817">
        <v>9</v>
      </c>
      <c r="O817">
        <v>-0.106141398676728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6808</v>
      </c>
      <c r="F818" s="3" t="s">
        <v>6809</v>
      </c>
      <c r="G818" s="3" t="s">
        <v>6810</v>
      </c>
      <c r="H818" s="3" t="s">
        <v>6811</v>
      </c>
      <c r="I818" s="3" t="s">
        <v>6812</v>
      </c>
      <c r="J818" s="3" t="s">
        <v>6813</v>
      </c>
      <c r="K818" s="3" t="s">
        <v>6814</v>
      </c>
      <c r="L818" s="3" t="s">
        <v>6815</v>
      </c>
      <c r="M818">
        <v>5</v>
      </c>
      <c r="N818">
        <v>8</v>
      </c>
      <c r="O818">
        <v>-0.0834049777389854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6816</v>
      </c>
      <c r="F819" s="3" t="s">
        <v>6817</v>
      </c>
      <c r="G819" s="3" t="s">
        <v>6818</v>
      </c>
      <c r="H819" s="3" t="s">
        <v>6819</v>
      </c>
      <c r="I819" s="3" t="s">
        <v>6820</v>
      </c>
      <c r="J819" s="3" t="s">
        <v>6821</v>
      </c>
      <c r="K819" s="3" t="s">
        <v>6822</v>
      </c>
      <c r="L819" s="3" t="s">
        <v>6823</v>
      </c>
      <c r="M819">
        <v>6</v>
      </c>
      <c r="N819">
        <v>7</v>
      </c>
      <c r="O819" s="3" t="s">
        <v>6824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6825</v>
      </c>
      <c r="F820" s="3" t="s">
        <v>6826</v>
      </c>
      <c r="G820" s="3" t="s">
        <v>6827</v>
      </c>
      <c r="H820" s="3" t="s">
        <v>6828</v>
      </c>
      <c r="I820" s="3" t="s">
        <v>6829</v>
      </c>
      <c r="J820" s="3" t="s">
        <v>6830</v>
      </c>
      <c r="K820" s="3" t="s">
        <v>6831</v>
      </c>
      <c r="L820" s="3" t="s">
        <v>6832</v>
      </c>
      <c r="M820">
        <v>3</v>
      </c>
      <c r="N820">
        <v>5</v>
      </c>
      <c r="O820">
        <v>-0.006924133317103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6833</v>
      </c>
      <c r="F821" s="3" t="s">
        <v>6834</v>
      </c>
      <c r="G821" s="3" t="s">
        <v>6835</v>
      </c>
      <c r="H821" s="3" t="s">
        <v>6836</v>
      </c>
      <c r="I821" s="3" t="s">
        <v>6837</v>
      </c>
      <c r="J821" s="3" t="s">
        <v>6838</v>
      </c>
      <c r="K821" s="3" t="s">
        <v>6839</v>
      </c>
      <c r="L821" s="3" t="s">
        <v>6840</v>
      </c>
      <c r="M821">
        <v>6</v>
      </c>
      <c r="N821">
        <v>9</v>
      </c>
      <c r="O821">
        <v>-0.0809538702115767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6841</v>
      </c>
      <c r="F822" s="3" t="s">
        <v>6842</v>
      </c>
      <c r="G822" s="3" t="s">
        <v>6843</v>
      </c>
      <c r="H822" s="3" t="s">
        <v>6844</v>
      </c>
      <c r="I822" s="3" t="s">
        <v>6845</v>
      </c>
      <c r="J822" s="3" t="s">
        <v>6846</v>
      </c>
      <c r="K822" s="3" t="s">
        <v>6847</v>
      </c>
      <c r="L822" s="3" t="s">
        <v>6848</v>
      </c>
      <c r="M822">
        <v>6</v>
      </c>
      <c r="N822">
        <v>7</v>
      </c>
      <c r="O822">
        <v>-0.0222232601407672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6849</v>
      </c>
      <c r="F823" s="3" t="s">
        <v>6850</v>
      </c>
      <c r="G823" s="3" t="s">
        <v>6851</v>
      </c>
      <c r="H823" s="3" t="s">
        <v>6852</v>
      </c>
      <c r="I823" s="3" t="s">
        <v>6853</v>
      </c>
      <c r="J823" s="3" t="s">
        <v>6854</v>
      </c>
      <c r="K823" s="3" t="s">
        <v>6855</v>
      </c>
      <c r="L823" s="3" t="s">
        <v>6856</v>
      </c>
      <c r="M823">
        <v>6</v>
      </c>
      <c r="N823">
        <v>9</v>
      </c>
      <c r="O823" s="3" t="s">
        <v>6857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6858</v>
      </c>
      <c r="F824" s="3" t="s">
        <v>6859</v>
      </c>
      <c r="G824" s="3" t="s">
        <v>6860</v>
      </c>
      <c r="H824" s="3" t="s">
        <v>6861</v>
      </c>
      <c r="I824" s="3" t="s">
        <v>6862</v>
      </c>
      <c r="J824" s="3" t="s">
        <v>6863</v>
      </c>
      <c r="K824" s="3" t="s">
        <v>6864</v>
      </c>
      <c r="L824" s="3" t="s">
        <v>6865</v>
      </c>
      <c r="M824">
        <v>6</v>
      </c>
      <c r="N824">
        <v>8</v>
      </c>
      <c r="O824">
        <v>-0.0543267971159215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6866</v>
      </c>
      <c r="F825" s="3" t="s">
        <v>6867</v>
      </c>
      <c r="G825" s="3" t="s">
        <v>6868</v>
      </c>
      <c r="H825" s="3" t="s">
        <v>6869</v>
      </c>
      <c r="I825" s="3" t="s">
        <v>6870</v>
      </c>
      <c r="J825" s="3" t="s">
        <v>6871</v>
      </c>
      <c r="K825" s="3" t="s">
        <v>6872</v>
      </c>
      <c r="L825" s="3" t="s">
        <v>6873</v>
      </c>
      <c r="M825">
        <v>6</v>
      </c>
      <c r="N825">
        <v>5</v>
      </c>
      <c r="O825">
        <v>-0.0185831037949243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6874</v>
      </c>
      <c r="F826" s="3" t="s">
        <v>6875</v>
      </c>
      <c r="G826" s="3" t="s">
        <v>6876</v>
      </c>
      <c r="H826" s="3" t="s">
        <v>6877</v>
      </c>
      <c r="I826" s="3" t="s">
        <v>6878</v>
      </c>
      <c r="J826" s="3" t="s">
        <v>6879</v>
      </c>
      <c r="K826" s="3" t="s">
        <v>6880</v>
      </c>
      <c r="L826" s="3" t="s">
        <v>6881</v>
      </c>
      <c r="M826">
        <v>4</v>
      </c>
      <c r="N826">
        <v>8</v>
      </c>
      <c r="O826">
        <v>-0.0303535692692871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6882</v>
      </c>
      <c r="F827" s="3" t="s">
        <v>6883</v>
      </c>
      <c r="G827" s="3" t="s">
        <v>6884</v>
      </c>
      <c r="H827" s="3" t="s">
        <v>6885</v>
      </c>
      <c r="I827" s="3" t="s">
        <v>6886</v>
      </c>
      <c r="J827" s="3" t="s">
        <v>6887</v>
      </c>
      <c r="K827" s="3" t="s">
        <v>6888</v>
      </c>
      <c r="L827" s="3" t="s">
        <v>6889</v>
      </c>
      <c r="M827">
        <v>3</v>
      </c>
      <c r="N827">
        <v>4</v>
      </c>
      <c r="O827">
        <v>-0.0224601670576194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6890</v>
      </c>
      <c r="F828" s="3" t="s">
        <v>6891</v>
      </c>
      <c r="G828" s="3" t="s">
        <v>6892</v>
      </c>
      <c r="H828" s="3" t="s">
        <v>6893</v>
      </c>
      <c r="I828" s="3" t="s">
        <v>6894</v>
      </c>
      <c r="J828" s="3" t="s">
        <v>6895</v>
      </c>
      <c r="K828" s="3" t="s">
        <v>6896</v>
      </c>
      <c r="L828" s="3" t="s">
        <v>6897</v>
      </c>
      <c r="M828">
        <v>9</v>
      </c>
      <c r="N828">
        <v>10</v>
      </c>
      <c r="O828">
        <v>-0.0307194937893313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6898</v>
      </c>
      <c r="F829" s="3" t="s">
        <v>6899</v>
      </c>
      <c r="G829" s="3" t="s">
        <v>6900</v>
      </c>
      <c r="H829" s="3" t="s">
        <v>6901</v>
      </c>
      <c r="I829" s="3" t="s">
        <v>6902</v>
      </c>
      <c r="J829" s="3" t="s">
        <v>6903</v>
      </c>
      <c r="K829" s="3" t="s">
        <v>6904</v>
      </c>
      <c r="L829" s="3" t="s">
        <v>6905</v>
      </c>
      <c r="M829">
        <v>4</v>
      </c>
      <c r="N829">
        <v>5</v>
      </c>
      <c r="O829">
        <v>-0.0009657638725031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6906</v>
      </c>
      <c r="F830" s="3" t="s">
        <v>6907</v>
      </c>
      <c r="G830" s="3" t="s">
        <v>6908</v>
      </c>
      <c r="H830" s="3" t="s">
        <v>6909</v>
      </c>
      <c r="I830" s="3" t="s">
        <v>6910</v>
      </c>
      <c r="J830" s="3" t="s">
        <v>6911</v>
      </c>
      <c r="K830" s="3" t="s">
        <v>6912</v>
      </c>
      <c r="L830" s="3" t="s">
        <v>6913</v>
      </c>
      <c r="M830">
        <v>3</v>
      </c>
      <c r="N830">
        <v>2</v>
      </c>
      <c r="O830" s="3" t="s">
        <v>6914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6915</v>
      </c>
      <c r="F831" s="3" t="s">
        <v>6916</v>
      </c>
      <c r="G831" s="3" t="s">
        <v>6917</v>
      </c>
      <c r="H831" s="3" t="s">
        <v>6918</v>
      </c>
      <c r="I831" s="3" t="s">
        <v>6919</v>
      </c>
      <c r="J831" s="3" t="s">
        <v>6920</v>
      </c>
      <c r="K831" s="3" t="s">
        <v>6921</v>
      </c>
      <c r="L831" s="3" t="s">
        <v>6922</v>
      </c>
      <c r="M831">
        <v>4</v>
      </c>
      <c r="N831">
        <v>4</v>
      </c>
      <c r="O831" s="3" t="s">
        <v>6923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6924</v>
      </c>
      <c r="F832" s="3" t="s">
        <v>6925</v>
      </c>
      <c r="G832" s="3" t="s">
        <v>6926</v>
      </c>
      <c r="H832" s="3" t="s">
        <v>6927</v>
      </c>
      <c r="I832" s="3" t="s">
        <v>6928</v>
      </c>
      <c r="J832" s="3" t="s">
        <v>6929</v>
      </c>
      <c r="K832" s="3" t="s">
        <v>6930</v>
      </c>
      <c r="L832" s="3" t="s">
        <v>6931</v>
      </c>
      <c r="M832">
        <v>4</v>
      </c>
      <c r="N832">
        <v>6</v>
      </c>
      <c r="O832">
        <v>-0.0924948476943148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6932</v>
      </c>
      <c r="F833" s="3" t="s">
        <v>6933</v>
      </c>
      <c r="G833" s="3" t="s">
        <v>6934</v>
      </c>
      <c r="H833" s="3" t="s">
        <v>6935</v>
      </c>
      <c r="I833" s="3" t="s">
        <v>6936</v>
      </c>
      <c r="J833" s="3" t="s">
        <v>6937</v>
      </c>
      <c r="K833" s="3" t="s">
        <v>6938</v>
      </c>
      <c r="L833" s="3" t="s">
        <v>6939</v>
      </c>
      <c r="M833">
        <v>5</v>
      </c>
      <c r="N833">
        <v>6</v>
      </c>
      <c r="O833">
        <v>-0.0243128993743219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6940</v>
      </c>
      <c r="F834" s="3" t="s">
        <v>6941</v>
      </c>
      <c r="G834" s="3" t="s">
        <v>6942</v>
      </c>
      <c r="H834" s="3" t="s">
        <v>6943</v>
      </c>
      <c r="I834" s="3" t="s">
        <v>6944</v>
      </c>
      <c r="J834" s="3" t="s">
        <v>6945</v>
      </c>
      <c r="K834" s="3" t="s">
        <v>6946</v>
      </c>
      <c r="L834" s="3" t="s">
        <v>6947</v>
      </c>
      <c r="M834">
        <v>8</v>
      </c>
      <c r="N834">
        <v>9</v>
      </c>
      <c r="O834">
        <v>-0.0445163935273741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6948</v>
      </c>
      <c r="F835" s="3" t="s">
        <v>6949</v>
      </c>
      <c r="G835" s="3" t="s">
        <v>6950</v>
      </c>
      <c r="H835" s="3" t="s">
        <v>6951</v>
      </c>
      <c r="I835" s="3" t="s">
        <v>6952</v>
      </c>
      <c r="J835" s="3" t="s">
        <v>6953</v>
      </c>
      <c r="K835" s="3" t="s">
        <v>6954</v>
      </c>
      <c r="L835" s="3" t="s">
        <v>6955</v>
      </c>
      <c r="M835">
        <v>8</v>
      </c>
      <c r="N835">
        <v>9</v>
      </c>
      <c r="O835">
        <v>-0.0269363417437818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6956</v>
      </c>
      <c r="F836" s="3" t="s">
        <v>6957</v>
      </c>
      <c r="G836" s="3" t="s">
        <v>6958</v>
      </c>
      <c r="H836" s="3" t="s">
        <v>6959</v>
      </c>
      <c r="I836" s="3" t="s">
        <v>6960</v>
      </c>
      <c r="J836" s="3" t="s">
        <v>6961</v>
      </c>
      <c r="K836" s="3" t="s">
        <v>6962</v>
      </c>
      <c r="L836" s="3" t="s">
        <v>6963</v>
      </c>
      <c r="M836">
        <v>7</v>
      </c>
      <c r="N836">
        <v>8</v>
      </c>
      <c r="O836">
        <v>-0.0273118422174993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6964</v>
      </c>
      <c r="F837" s="3" t="s">
        <v>6965</v>
      </c>
      <c r="G837" s="3" t="s">
        <v>6966</v>
      </c>
      <c r="H837" s="3" t="s">
        <v>6967</v>
      </c>
      <c r="I837" s="3" t="s">
        <v>6968</v>
      </c>
      <c r="J837">
        <v>9.315228247518</v>
      </c>
      <c r="K837" s="3" t="s">
        <v>6969</v>
      </c>
      <c r="L837" s="3" t="s">
        <v>6970</v>
      </c>
      <c r="M837">
        <v>8</v>
      </c>
      <c r="N837">
        <v>9</v>
      </c>
      <c r="O837">
        <v>-0.0337078849653526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6971</v>
      </c>
      <c r="F838" s="3" t="s">
        <v>6972</v>
      </c>
      <c r="G838" s="3" t="s">
        <v>6973</v>
      </c>
      <c r="H838" s="3" t="s">
        <v>6974</v>
      </c>
      <c r="I838" s="3" t="s">
        <v>6975</v>
      </c>
      <c r="J838" s="3" t="s">
        <v>6976</v>
      </c>
      <c r="K838" s="3" t="s">
        <v>6977</v>
      </c>
      <c r="L838" s="3" t="s">
        <v>6978</v>
      </c>
      <c r="M838">
        <v>7</v>
      </c>
      <c r="N838">
        <v>9</v>
      </c>
      <c r="O838">
        <v>-0.0824119843624264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6979</v>
      </c>
      <c r="F839" s="3" t="s">
        <v>6980</v>
      </c>
      <c r="G839" s="3" t="s">
        <v>6981</v>
      </c>
      <c r="H839" s="3" t="s">
        <v>6982</v>
      </c>
      <c r="I839" s="3" t="s">
        <v>6983</v>
      </c>
      <c r="J839" s="3" t="s">
        <v>6984</v>
      </c>
      <c r="K839" s="3" t="s">
        <v>6985</v>
      </c>
      <c r="L839" s="3" t="s">
        <v>6986</v>
      </c>
      <c r="M839">
        <v>7</v>
      </c>
      <c r="N839">
        <v>8</v>
      </c>
      <c r="O839">
        <v>-0.0201496462352975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6987</v>
      </c>
      <c r="F840" s="3" t="s">
        <v>6988</v>
      </c>
      <c r="G840" s="3" t="s">
        <v>6989</v>
      </c>
      <c r="H840" s="3" t="s">
        <v>6990</v>
      </c>
      <c r="I840" s="3" t="s">
        <v>6991</v>
      </c>
      <c r="J840" s="3" t="s">
        <v>6992</v>
      </c>
      <c r="K840" s="3" t="s">
        <v>6993</v>
      </c>
      <c r="L840" s="3" t="s">
        <v>6994</v>
      </c>
      <c r="M840">
        <v>6</v>
      </c>
      <c r="N840">
        <v>8</v>
      </c>
      <c r="O840">
        <v>-0.092140099801364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6995</v>
      </c>
      <c r="F841" s="3" t="s">
        <v>6996</v>
      </c>
      <c r="G841" s="3" t="s">
        <v>6997</v>
      </c>
      <c r="H841" s="3" t="s">
        <v>6998</v>
      </c>
      <c r="I841" s="3" t="s">
        <v>6999</v>
      </c>
      <c r="J841" s="3" t="s">
        <v>7000</v>
      </c>
      <c r="K841" s="3" t="s">
        <v>7001</v>
      </c>
      <c r="L841" s="3" t="s">
        <v>7002</v>
      </c>
      <c r="M841">
        <v>5</v>
      </c>
      <c r="N841">
        <v>7</v>
      </c>
      <c r="O841">
        <v>-0.0233233192955487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7003</v>
      </c>
      <c r="F842" s="3" t="s">
        <v>7004</v>
      </c>
      <c r="G842" s="3" t="s">
        <v>7005</v>
      </c>
      <c r="H842" s="3" t="s">
        <v>7006</v>
      </c>
      <c r="I842" s="3" t="s">
        <v>7007</v>
      </c>
      <c r="J842" s="3" t="s">
        <v>7008</v>
      </c>
      <c r="K842" s="3" t="s">
        <v>7009</v>
      </c>
      <c r="L842" s="3" t="s">
        <v>7010</v>
      </c>
      <c r="M842">
        <v>5</v>
      </c>
      <c r="N842">
        <v>6</v>
      </c>
      <c r="O842">
        <v>-0.0205446555811121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7011</v>
      </c>
      <c r="F843" s="3" t="s">
        <v>7012</v>
      </c>
      <c r="G843" s="3" t="s">
        <v>7013</v>
      </c>
      <c r="H843" s="3" t="s">
        <v>7014</v>
      </c>
      <c r="I843" s="3" t="s">
        <v>7015</v>
      </c>
      <c r="J843" s="3" t="s">
        <v>7016</v>
      </c>
      <c r="K843" s="3" t="s">
        <v>7017</v>
      </c>
      <c r="L843" s="3" t="s">
        <v>7018</v>
      </c>
      <c r="M843">
        <v>4</v>
      </c>
      <c r="N843">
        <v>6</v>
      </c>
      <c r="O843">
        <v>-0.0377052581070797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7019</v>
      </c>
      <c r="F844" s="3" t="s">
        <v>7020</v>
      </c>
      <c r="G844" s="3" t="s">
        <v>7021</v>
      </c>
      <c r="H844" s="3" t="s">
        <v>7022</v>
      </c>
      <c r="I844" s="3" t="s">
        <v>7023</v>
      </c>
      <c r="J844" s="3" t="s">
        <v>7024</v>
      </c>
      <c r="K844" s="3" t="s">
        <v>7025</v>
      </c>
      <c r="L844" s="3" t="s">
        <v>7026</v>
      </c>
      <c r="M844">
        <v>3</v>
      </c>
      <c r="N844">
        <v>8</v>
      </c>
      <c r="O844">
        <v>-0.0188653254316461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7027</v>
      </c>
      <c r="F845" s="3" t="s">
        <v>7028</v>
      </c>
      <c r="G845" s="3" t="s">
        <v>7029</v>
      </c>
      <c r="H845" s="3" t="s">
        <v>7030</v>
      </c>
      <c r="I845" s="3" t="s">
        <v>7031</v>
      </c>
      <c r="J845" s="3" t="s">
        <v>7032</v>
      </c>
      <c r="K845" s="3" t="s">
        <v>7033</v>
      </c>
      <c r="L845" s="3" t="s">
        <v>7034</v>
      </c>
      <c r="M845">
        <v>4</v>
      </c>
      <c r="N845">
        <v>5</v>
      </c>
      <c r="O845">
        <v>-0.0041527376665599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7035</v>
      </c>
      <c r="F846" s="3" t="s">
        <v>7036</v>
      </c>
      <c r="G846" s="3" t="s">
        <v>7037</v>
      </c>
      <c r="H846" s="3" t="s">
        <v>7038</v>
      </c>
      <c r="I846" s="3" t="s">
        <v>7039</v>
      </c>
      <c r="J846" s="3" t="s">
        <v>7040</v>
      </c>
      <c r="K846" s="3" t="s">
        <v>7041</v>
      </c>
      <c r="L846" s="3" t="s">
        <v>7042</v>
      </c>
      <c r="M846">
        <v>3</v>
      </c>
      <c r="N846">
        <v>4</v>
      </c>
      <c r="O846">
        <v>-0.0294799391684965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7043</v>
      </c>
      <c r="F847" s="3" t="s">
        <v>7044</v>
      </c>
      <c r="G847" s="3" t="s">
        <v>7045</v>
      </c>
      <c r="H847" s="3" t="s">
        <v>7046</v>
      </c>
      <c r="I847" s="3" t="s">
        <v>7047</v>
      </c>
      <c r="J847" s="3" t="s">
        <v>7048</v>
      </c>
      <c r="K847" s="3" t="s">
        <v>7049</v>
      </c>
      <c r="L847" s="3" t="s">
        <v>7050</v>
      </c>
      <c r="M847">
        <v>3</v>
      </c>
      <c r="N847">
        <v>4</v>
      </c>
      <c r="O847">
        <v>-0.00526950698678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7051</v>
      </c>
      <c r="F848" s="3" t="s">
        <v>7052</v>
      </c>
      <c r="G848" s="3" t="s">
        <v>7053</v>
      </c>
      <c r="H848" s="3" t="s">
        <v>7054</v>
      </c>
      <c r="I848" s="3" t="s">
        <v>7055</v>
      </c>
      <c r="J848" s="3" t="s">
        <v>7056</v>
      </c>
      <c r="K848" s="3" t="s">
        <v>7057</v>
      </c>
      <c r="L848" s="3" t="s">
        <v>7058</v>
      </c>
      <c r="M848">
        <v>4</v>
      </c>
      <c r="N848">
        <v>2</v>
      </c>
      <c r="O848" s="3" t="s">
        <v>7059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7060</v>
      </c>
      <c r="F849" s="3" t="s">
        <v>7061</v>
      </c>
      <c r="G849" s="3" t="s">
        <v>7062</v>
      </c>
      <c r="H849" s="3" t="s">
        <v>7063</v>
      </c>
      <c r="I849" s="3" t="s">
        <v>7064</v>
      </c>
      <c r="J849" s="3" t="s">
        <v>7065</v>
      </c>
      <c r="K849" s="3" t="s">
        <v>7066</v>
      </c>
      <c r="L849" s="3" t="s">
        <v>7067</v>
      </c>
      <c r="M849">
        <v>4</v>
      </c>
      <c r="N849">
        <v>3</v>
      </c>
      <c r="O849" s="3" t="s">
        <v>7068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7069</v>
      </c>
      <c r="F850" s="3" t="s">
        <v>7070</v>
      </c>
      <c r="G850" s="3" t="s">
        <v>7071</v>
      </c>
      <c r="H850" s="3" t="s">
        <v>7072</v>
      </c>
      <c r="I850" s="3" t="s">
        <v>7073</v>
      </c>
      <c r="J850" s="3" t="s">
        <v>7074</v>
      </c>
      <c r="K850" s="3" t="s">
        <v>7075</v>
      </c>
      <c r="L850" s="3" t="s">
        <v>7076</v>
      </c>
      <c r="M850">
        <v>6</v>
      </c>
      <c r="N850">
        <v>4</v>
      </c>
      <c r="O850" s="3" t="s">
        <v>7077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7078</v>
      </c>
      <c r="F851" s="3" t="s">
        <v>7079</v>
      </c>
      <c r="G851" s="3" t="s">
        <v>7080</v>
      </c>
      <c r="H851" s="3" t="s">
        <v>7081</v>
      </c>
      <c r="I851" s="3" t="s">
        <v>7082</v>
      </c>
      <c r="J851" s="3" t="s">
        <v>7083</v>
      </c>
      <c r="K851" s="3" t="s">
        <v>7084</v>
      </c>
      <c r="L851" s="3" t="s">
        <v>7085</v>
      </c>
      <c r="M851">
        <v>4</v>
      </c>
      <c r="N851">
        <v>9</v>
      </c>
      <c r="O851" s="3" t="s">
        <v>7086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7087</v>
      </c>
      <c r="F852" s="3" t="s">
        <v>7088</v>
      </c>
      <c r="G852" s="3" t="s">
        <v>7089</v>
      </c>
      <c r="H852" s="3" t="s">
        <v>7090</v>
      </c>
      <c r="I852" s="3" t="s">
        <v>7091</v>
      </c>
      <c r="J852" s="3" t="s">
        <v>7092</v>
      </c>
      <c r="K852" s="3" t="s">
        <v>7093</v>
      </c>
      <c r="L852" s="3" t="s">
        <v>7094</v>
      </c>
      <c r="M852">
        <v>2</v>
      </c>
      <c r="N852">
        <v>4</v>
      </c>
      <c r="O852">
        <v>-0.0262795664187449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7095</v>
      </c>
      <c r="F853" s="3" t="s">
        <v>7096</v>
      </c>
      <c r="G853" s="3" t="s">
        <v>7097</v>
      </c>
      <c r="H853" s="3" t="s">
        <v>7098</v>
      </c>
      <c r="I853" s="3" t="s">
        <v>7099</v>
      </c>
      <c r="J853" s="3" t="s">
        <v>7100</v>
      </c>
      <c r="K853" s="3" t="s">
        <v>7101</v>
      </c>
      <c r="L853" s="3" t="s">
        <v>7102</v>
      </c>
      <c r="M853">
        <v>4</v>
      </c>
      <c r="N853">
        <v>2</v>
      </c>
      <c r="O853" s="3" t="s">
        <v>7103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7104</v>
      </c>
      <c r="F854" s="3" t="s">
        <v>7105</v>
      </c>
      <c r="G854" s="3" t="s">
        <v>7106</v>
      </c>
      <c r="H854" s="3" t="s">
        <v>7107</v>
      </c>
      <c r="I854" s="3" t="s">
        <v>7108</v>
      </c>
      <c r="J854" s="3" t="s">
        <v>7109</v>
      </c>
      <c r="K854" s="3" t="s">
        <v>7110</v>
      </c>
      <c r="L854" s="3" t="s">
        <v>7111</v>
      </c>
      <c r="M854">
        <v>5</v>
      </c>
      <c r="N854">
        <v>5</v>
      </c>
      <c r="O854" s="3" t="s">
        <v>7112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7113</v>
      </c>
      <c r="F855" s="3" t="s">
        <v>7114</v>
      </c>
      <c r="G855" s="3" t="s">
        <v>7115</v>
      </c>
      <c r="H855" s="3" t="s">
        <v>7116</v>
      </c>
      <c r="I855" s="3" t="s">
        <v>7117</v>
      </c>
      <c r="J855" s="3" t="s">
        <v>7118</v>
      </c>
      <c r="K855" s="3" t="s">
        <v>7119</v>
      </c>
      <c r="L855" s="3" t="s">
        <v>7120</v>
      </c>
      <c r="M855">
        <v>5</v>
      </c>
      <c r="N855">
        <v>4</v>
      </c>
      <c r="O855" s="3" t="s">
        <v>7121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7122</v>
      </c>
      <c r="F856" s="3" t="s">
        <v>7123</v>
      </c>
      <c r="G856" s="3" t="s">
        <v>7124</v>
      </c>
      <c r="H856" s="3" t="s">
        <v>7125</v>
      </c>
      <c r="I856" s="3" t="s">
        <v>7126</v>
      </c>
      <c r="J856" s="3" t="s">
        <v>7127</v>
      </c>
      <c r="K856" s="3" t="s">
        <v>7128</v>
      </c>
      <c r="L856" s="3" t="s">
        <v>7129</v>
      </c>
      <c r="M856">
        <v>6</v>
      </c>
      <c r="N856">
        <v>8</v>
      </c>
      <c r="O856">
        <v>-0.0609728119857733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7130</v>
      </c>
      <c r="F857" s="3" t="s">
        <v>7131</v>
      </c>
      <c r="G857" s="3" t="s">
        <v>7132</v>
      </c>
      <c r="H857" s="3" t="s">
        <v>7133</v>
      </c>
      <c r="I857" s="3" t="s">
        <v>7134</v>
      </c>
      <c r="J857" s="3" t="s">
        <v>7135</v>
      </c>
      <c r="K857" s="3" t="s">
        <v>7136</v>
      </c>
      <c r="L857" s="3" t="s">
        <v>7137</v>
      </c>
      <c r="M857">
        <v>9</v>
      </c>
      <c r="N857">
        <v>12</v>
      </c>
      <c r="O857" s="3" t="s">
        <v>7138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7139</v>
      </c>
      <c r="F858" s="3" t="s">
        <v>7140</v>
      </c>
      <c r="G858" s="3" t="s">
        <v>7141</v>
      </c>
      <c r="H858" s="3" t="s">
        <v>7142</v>
      </c>
      <c r="I858" s="3" t="s">
        <v>7143</v>
      </c>
      <c r="J858" s="3" t="s">
        <v>7144</v>
      </c>
      <c r="K858" s="3" t="s">
        <v>7145</v>
      </c>
      <c r="L858" s="3" t="s">
        <v>7146</v>
      </c>
      <c r="M858">
        <v>10</v>
      </c>
      <c r="N858">
        <v>11</v>
      </c>
      <c r="O858" s="3" t="s">
        <v>7147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>
        <v>10.0734375</v>
      </c>
      <c r="F859" s="3" t="s">
        <v>7148</v>
      </c>
      <c r="G859" s="3" t="s">
        <v>7149</v>
      </c>
      <c r="H859" s="3" t="s">
        <v>7150</v>
      </c>
      <c r="I859" s="3" t="s">
        <v>7151</v>
      </c>
      <c r="J859" s="3" t="s">
        <v>7152</v>
      </c>
      <c r="K859" s="3" t="s">
        <v>7153</v>
      </c>
      <c r="L859" s="3" t="s">
        <v>7154</v>
      </c>
      <c r="M859">
        <v>10</v>
      </c>
      <c r="N859">
        <v>11</v>
      </c>
      <c r="O859" s="3" t="s">
        <v>7155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7156</v>
      </c>
      <c r="F860" s="3" t="s">
        <v>7157</v>
      </c>
      <c r="G860" s="3" t="s">
        <v>7158</v>
      </c>
      <c r="H860" s="3" t="s">
        <v>7159</v>
      </c>
      <c r="I860" s="3" t="s">
        <v>7160</v>
      </c>
      <c r="J860" s="3" t="s">
        <v>7161</v>
      </c>
      <c r="K860" s="3" t="s">
        <v>7162</v>
      </c>
      <c r="L860" s="3" t="s">
        <v>7163</v>
      </c>
      <c r="M860">
        <v>11</v>
      </c>
      <c r="N860">
        <v>11</v>
      </c>
      <c r="O860" s="3" t="s">
        <v>7164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>
        <v>-0.0935256958007585</v>
      </c>
      <c r="F861">
        <v>-4.59722442626951</v>
      </c>
      <c r="G861" s="3" t="s">
        <v>7165</v>
      </c>
      <c r="H861" s="3" t="s">
        <v>7166</v>
      </c>
      <c r="I861" s="3" t="s">
        <v>7167</v>
      </c>
      <c r="J861" s="3" t="s">
        <v>7168</v>
      </c>
      <c r="K861" s="3" t="s">
        <v>7169</v>
      </c>
      <c r="L861" s="3" t="s">
        <v>7170</v>
      </c>
      <c r="M861">
        <v>12</v>
      </c>
      <c r="N861">
        <v>12</v>
      </c>
      <c r="O861" s="3" t="s">
        <v>7171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7172</v>
      </c>
      <c r="F862" s="3" t="s">
        <v>7173</v>
      </c>
      <c r="G862" s="3" t="s">
        <v>7174</v>
      </c>
      <c r="H862" s="3" t="s">
        <v>7175</v>
      </c>
      <c r="I862" s="3" t="s">
        <v>7176</v>
      </c>
      <c r="J862" s="3" t="s">
        <v>7177</v>
      </c>
      <c r="K862" s="3" t="s">
        <v>7178</v>
      </c>
      <c r="L862" s="3" t="s">
        <v>7179</v>
      </c>
      <c r="M862">
        <v>2</v>
      </c>
      <c r="N862">
        <v>2</v>
      </c>
      <c r="O862" s="3" t="s">
        <v>7180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7181</v>
      </c>
      <c r="F863" s="3" t="s">
        <v>7182</v>
      </c>
      <c r="G863" s="3" t="s">
        <v>7183</v>
      </c>
      <c r="H863" s="3" t="s">
        <v>7184</v>
      </c>
      <c r="I863" s="3" t="s">
        <v>7185</v>
      </c>
      <c r="J863" s="3" t="s">
        <v>7186</v>
      </c>
      <c r="K863" s="3" t="s">
        <v>7187</v>
      </c>
      <c r="L863" s="3" t="s">
        <v>7188</v>
      </c>
      <c r="M863">
        <v>7</v>
      </c>
      <c r="N863">
        <v>8</v>
      </c>
      <c r="O863" s="3" t="s">
        <v>7189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7190</v>
      </c>
      <c r="F864" s="3" t="s">
        <v>7191</v>
      </c>
      <c r="G864" s="3" t="s">
        <v>7192</v>
      </c>
      <c r="H864" s="3" t="s">
        <v>7193</v>
      </c>
      <c r="I864" s="3" t="s">
        <v>7194</v>
      </c>
      <c r="J864" s="3" t="s">
        <v>7195</v>
      </c>
      <c r="K864" s="3" t="s">
        <v>7196</v>
      </c>
      <c r="L864" s="3" t="s">
        <v>7197</v>
      </c>
      <c r="M864">
        <v>8</v>
      </c>
      <c r="N864">
        <v>9</v>
      </c>
      <c r="O864" s="3" t="s">
        <v>7198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7199</v>
      </c>
      <c r="F865">
        <v>-0.0850217183430762</v>
      </c>
      <c r="G865" s="3" t="s">
        <v>7200</v>
      </c>
      <c r="H865" s="3" t="s">
        <v>7201</v>
      </c>
      <c r="I865" s="3" t="s">
        <v>7202</v>
      </c>
      <c r="J865" s="3" t="s">
        <v>7203</v>
      </c>
      <c r="K865" s="3" t="s">
        <v>7204</v>
      </c>
      <c r="L865" s="3" t="s">
        <v>7205</v>
      </c>
      <c r="M865">
        <v>9</v>
      </c>
      <c r="N865">
        <v>11</v>
      </c>
      <c r="O865" s="3" t="s">
        <v>7206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7207</v>
      </c>
      <c r="F866">
        <v>-1.59156494140623</v>
      </c>
      <c r="G866" s="3" t="s">
        <v>7208</v>
      </c>
      <c r="H866" s="3" t="s">
        <v>7209</v>
      </c>
      <c r="I866" s="3" t="s">
        <v>7210</v>
      </c>
      <c r="J866" s="3" t="s">
        <v>7211</v>
      </c>
      <c r="K866" s="3" t="s">
        <v>7212</v>
      </c>
      <c r="L866" s="3" t="s">
        <v>7213</v>
      </c>
      <c r="M866">
        <v>11</v>
      </c>
      <c r="N866">
        <v>11</v>
      </c>
      <c r="O866" s="3" t="s">
        <v>7214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7215</v>
      </c>
      <c r="F867" s="3" t="s">
        <v>7216</v>
      </c>
      <c r="G867" s="3" t="s">
        <v>7217</v>
      </c>
      <c r="H867" s="3" t="s">
        <v>7218</v>
      </c>
      <c r="I867" s="3" t="s">
        <v>7219</v>
      </c>
      <c r="J867" s="3" t="s">
        <v>7220</v>
      </c>
      <c r="K867" s="3" t="s">
        <v>7221</v>
      </c>
      <c r="L867" s="3" t="s">
        <v>7222</v>
      </c>
      <c r="M867">
        <v>9</v>
      </c>
      <c r="N867">
        <v>10</v>
      </c>
      <c r="O867" s="3" t="s">
        <v>7223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7224</v>
      </c>
      <c r="F868">
        <v>-3.47746582031248</v>
      </c>
      <c r="G868" s="3" t="s">
        <v>7225</v>
      </c>
      <c r="H868" s="3" t="s">
        <v>7226</v>
      </c>
      <c r="I868" s="3" t="s">
        <v>7227</v>
      </c>
      <c r="J868" s="3" t="s">
        <v>7228</v>
      </c>
      <c r="K868" s="3" t="s">
        <v>7229</v>
      </c>
      <c r="L868" s="3" t="s">
        <v>7230</v>
      </c>
      <c r="M868">
        <v>9</v>
      </c>
      <c r="N868">
        <v>10</v>
      </c>
      <c r="O868" s="3" t="s">
        <v>7231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7232</v>
      </c>
      <c r="F869">
        <v>-3.78924713134763</v>
      </c>
      <c r="G869" s="3" t="s">
        <v>7233</v>
      </c>
      <c r="H869" s="3" t="s">
        <v>7234</v>
      </c>
      <c r="I869" s="3" t="s">
        <v>7235</v>
      </c>
      <c r="J869">
        <v>8.250450213729</v>
      </c>
      <c r="K869" s="3" t="s">
        <v>7236</v>
      </c>
      <c r="L869" s="3" t="s">
        <v>7237</v>
      </c>
      <c r="M869">
        <v>9</v>
      </c>
      <c r="N869">
        <v>11</v>
      </c>
      <c r="O869" s="3" t="s">
        <v>7238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7239</v>
      </c>
      <c r="F870" s="3" t="s">
        <v>7240</v>
      </c>
      <c r="G870" s="3" t="s">
        <v>7241</v>
      </c>
      <c r="H870" s="3" t="s">
        <v>7242</v>
      </c>
      <c r="I870" s="3" t="s">
        <v>7243</v>
      </c>
      <c r="J870" s="3" t="s">
        <v>7244</v>
      </c>
      <c r="K870" s="3" t="s">
        <v>7245</v>
      </c>
      <c r="L870" s="3" t="s">
        <v>7246</v>
      </c>
      <c r="M870">
        <v>4</v>
      </c>
      <c r="N870">
        <v>6</v>
      </c>
      <c r="O870">
        <v>-0.0544544701086435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>
        <v>-1.29931615193683</v>
      </c>
      <c r="F871">
        <v>-6.70910873413084</v>
      </c>
      <c r="G871" s="3" t="s">
        <v>7247</v>
      </c>
      <c r="H871" s="3" t="s">
        <v>7248</v>
      </c>
      <c r="I871" s="3" t="s">
        <v>7249</v>
      </c>
      <c r="J871" s="3" t="s">
        <v>7250</v>
      </c>
      <c r="K871" s="3" t="s">
        <v>7251</v>
      </c>
      <c r="L871" s="3" t="s">
        <v>7252</v>
      </c>
      <c r="M871">
        <v>6</v>
      </c>
      <c r="N871">
        <v>7</v>
      </c>
      <c r="O871" s="3" t="s">
        <v>7253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7254</v>
      </c>
      <c r="F872">
        <v>-1.83460540771482</v>
      </c>
      <c r="G872" s="3" t="s">
        <v>7255</v>
      </c>
      <c r="H872" s="3" t="s">
        <v>7256</v>
      </c>
      <c r="I872" s="3" t="s">
        <v>7257</v>
      </c>
      <c r="J872" s="3" t="s">
        <v>7258</v>
      </c>
      <c r="K872" s="3" t="s">
        <v>7259</v>
      </c>
      <c r="L872" s="3" t="s">
        <v>7260</v>
      </c>
      <c r="M872">
        <v>7</v>
      </c>
      <c r="N872">
        <v>9</v>
      </c>
      <c r="O872" s="3" t="s">
        <v>7261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7262</v>
      </c>
      <c r="F873">
        <v>-3.42344970703123</v>
      </c>
      <c r="G873" s="3" t="s">
        <v>7263</v>
      </c>
      <c r="H873" s="3" t="s">
        <v>7264</v>
      </c>
      <c r="I873" s="3" t="s">
        <v>7265</v>
      </c>
      <c r="J873" s="3" t="s">
        <v>7266</v>
      </c>
      <c r="K873" s="3" t="s">
        <v>7267</v>
      </c>
      <c r="L873" s="3" t="s">
        <v>7268</v>
      </c>
      <c r="M873">
        <v>2</v>
      </c>
      <c r="N873">
        <v>4</v>
      </c>
      <c r="O873" s="3" t="s">
        <v>7269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7270</v>
      </c>
      <c r="F874">
        <v>-3.14766845703123</v>
      </c>
      <c r="G874" s="3" t="s">
        <v>7271</v>
      </c>
      <c r="H874" s="3" t="s">
        <v>7272</v>
      </c>
      <c r="I874" s="3" t="s">
        <v>7273</v>
      </c>
      <c r="J874" s="3" t="s">
        <v>7274</v>
      </c>
      <c r="K874" s="3" t="s">
        <v>7275</v>
      </c>
      <c r="L874" s="3" t="s">
        <v>7276</v>
      </c>
      <c r="M874">
        <v>2</v>
      </c>
      <c r="N874">
        <v>2</v>
      </c>
      <c r="O874" s="3" t="s">
        <v>7277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7278</v>
      </c>
      <c r="F875" s="3" t="s">
        <v>7279</v>
      </c>
      <c r="G875" s="3" t="s">
        <v>7280</v>
      </c>
      <c r="H875" s="3" t="s">
        <v>7281</v>
      </c>
      <c r="I875">
        <v>4.053195789865</v>
      </c>
      <c r="J875" s="3" t="s">
        <v>7282</v>
      </c>
      <c r="K875" s="3" t="s">
        <v>7283</v>
      </c>
      <c r="L875" s="3" t="s">
        <v>7284</v>
      </c>
      <c r="M875">
        <v>3</v>
      </c>
      <c r="N875">
        <v>3</v>
      </c>
      <c r="O875" s="3" t="s">
        <v>7285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7286</v>
      </c>
      <c r="F876">
        <v>-3.69651641845701</v>
      </c>
      <c r="G876" s="3" t="s">
        <v>7287</v>
      </c>
      <c r="H876" s="3" t="s">
        <v>7288</v>
      </c>
      <c r="I876" s="3" t="s">
        <v>7289</v>
      </c>
      <c r="J876" s="3" t="s">
        <v>7290</v>
      </c>
      <c r="K876" s="3" t="s">
        <v>7291</v>
      </c>
      <c r="L876" s="3" t="s">
        <v>7292</v>
      </c>
      <c r="M876">
        <v>8</v>
      </c>
      <c r="N876">
        <v>7</v>
      </c>
      <c r="O876" s="3" t="s">
        <v>7293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7294</v>
      </c>
      <c r="F877">
        <v>-3.69560852050779</v>
      </c>
      <c r="G877" s="3" t="s">
        <v>7295</v>
      </c>
      <c r="H877" s="3" t="s">
        <v>7296</v>
      </c>
      <c r="I877" s="3" t="s">
        <v>7297</v>
      </c>
      <c r="J877" s="3" t="s">
        <v>7298</v>
      </c>
      <c r="K877" s="3" t="s">
        <v>7299</v>
      </c>
      <c r="L877" s="3" t="s">
        <v>7300</v>
      </c>
      <c r="M877">
        <v>6</v>
      </c>
      <c r="N877">
        <v>11</v>
      </c>
      <c r="O877" s="3" t="s">
        <v>7301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7302</v>
      </c>
      <c r="F878" s="3" t="s">
        <v>7303</v>
      </c>
      <c r="G878" s="3" t="s">
        <v>7304</v>
      </c>
      <c r="H878" s="3" t="s">
        <v>7305</v>
      </c>
      <c r="I878" s="3" t="s">
        <v>7306</v>
      </c>
      <c r="J878" s="3" t="s">
        <v>7307</v>
      </c>
      <c r="K878" s="3" t="s">
        <v>7308</v>
      </c>
      <c r="L878" s="3" t="s">
        <v>7309</v>
      </c>
      <c r="M878">
        <v>7</v>
      </c>
      <c r="N878">
        <v>10</v>
      </c>
      <c r="O878" s="3" t="s">
        <v>7310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7311</v>
      </c>
      <c r="F879" s="3" t="s">
        <v>7312</v>
      </c>
      <c r="G879" s="3" t="s">
        <v>7313</v>
      </c>
      <c r="H879" s="3" t="s">
        <v>7314</v>
      </c>
      <c r="I879" s="3" t="s">
        <v>7315</v>
      </c>
      <c r="J879" s="3" t="s">
        <v>7316</v>
      </c>
      <c r="K879" s="3" t="s">
        <v>7317</v>
      </c>
      <c r="L879" s="3" t="s">
        <v>7318</v>
      </c>
      <c r="M879">
        <v>7</v>
      </c>
      <c r="N879">
        <v>9</v>
      </c>
      <c r="O879">
        <v>-0.0293075727975908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7319</v>
      </c>
      <c r="F880">
        <v>-0.712281799316383</v>
      </c>
      <c r="G880" s="3" t="s">
        <v>7320</v>
      </c>
      <c r="H880" s="3" t="s">
        <v>7321</v>
      </c>
      <c r="I880" s="3" t="s">
        <v>7322</v>
      </c>
      <c r="J880" s="3" t="s">
        <v>7323</v>
      </c>
      <c r="K880" s="3" t="s">
        <v>7324</v>
      </c>
      <c r="L880" s="3" t="s">
        <v>7325</v>
      </c>
      <c r="M880">
        <v>7</v>
      </c>
      <c r="N880">
        <v>9</v>
      </c>
      <c r="O880" s="3" t="s">
        <v>7326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7327</v>
      </c>
      <c r="F881" s="3" t="s">
        <v>7328</v>
      </c>
      <c r="G881" s="3" t="s">
        <v>7329</v>
      </c>
      <c r="H881" s="3" t="s">
        <v>7330</v>
      </c>
      <c r="I881" s="3" t="s">
        <v>7331</v>
      </c>
      <c r="J881" s="3" t="s">
        <v>7332</v>
      </c>
      <c r="K881" s="3" t="s">
        <v>7333</v>
      </c>
      <c r="L881">
        <v>268.3496734581</v>
      </c>
      <c r="M881">
        <v>9</v>
      </c>
      <c r="N881">
        <v>10</v>
      </c>
      <c r="O881" s="3" t="s">
        <v>7334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7335</v>
      </c>
      <c r="F882" s="3" t="s">
        <v>7336</v>
      </c>
      <c r="G882" s="3" t="s">
        <v>7337</v>
      </c>
      <c r="H882" s="3" t="s">
        <v>7338</v>
      </c>
      <c r="I882" s="3" t="s">
        <v>7339</v>
      </c>
      <c r="J882" s="3" t="s">
        <v>7340</v>
      </c>
      <c r="K882" s="3" t="s">
        <v>7341</v>
      </c>
      <c r="L882" s="3" t="s">
        <v>7342</v>
      </c>
      <c r="M882">
        <v>6</v>
      </c>
      <c r="N882">
        <v>7</v>
      </c>
      <c r="O882">
        <v>-0.0196035802887429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7343</v>
      </c>
      <c r="F883" s="3" t="s">
        <v>7344</v>
      </c>
      <c r="G883" s="3" t="s">
        <v>7345</v>
      </c>
      <c r="H883" s="3" t="s">
        <v>7346</v>
      </c>
      <c r="I883" s="3" t="s">
        <v>7347</v>
      </c>
      <c r="J883" s="3" t="s">
        <v>7348</v>
      </c>
      <c r="K883" s="3" t="s">
        <v>7349</v>
      </c>
      <c r="L883" s="3" t="s">
        <v>7350</v>
      </c>
      <c r="M883">
        <v>7</v>
      </c>
      <c r="N883">
        <v>9</v>
      </c>
      <c r="O883">
        <v>-0.0288662443611475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7351</v>
      </c>
      <c r="F884" s="3" t="s">
        <v>7352</v>
      </c>
      <c r="G884" s="3" t="s">
        <v>7353</v>
      </c>
      <c r="H884" s="3" t="s">
        <v>7354</v>
      </c>
      <c r="I884" s="3" t="s">
        <v>7355</v>
      </c>
      <c r="J884" s="3" t="s">
        <v>7356</v>
      </c>
      <c r="K884" s="3" t="s">
        <v>7357</v>
      </c>
      <c r="L884" s="3" t="s">
        <v>7358</v>
      </c>
      <c r="M884">
        <v>4</v>
      </c>
      <c r="N884">
        <v>6</v>
      </c>
      <c r="O884">
        <v>-0.056175305066232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7359</v>
      </c>
      <c r="F885" s="3" t="s">
        <v>7360</v>
      </c>
      <c r="G885" s="3" t="s">
        <v>7361</v>
      </c>
      <c r="H885" s="3" t="s">
        <v>7362</v>
      </c>
      <c r="I885" s="3" t="s">
        <v>7363</v>
      </c>
      <c r="J885" s="3" t="s">
        <v>7364</v>
      </c>
      <c r="K885" s="3" t="s">
        <v>7365</v>
      </c>
      <c r="L885" s="3" t="s">
        <v>7366</v>
      </c>
      <c r="M885">
        <v>4</v>
      </c>
      <c r="N885">
        <v>8</v>
      </c>
      <c r="O885">
        <v>-0.0052123104866047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7367</v>
      </c>
      <c r="F886" s="3" t="s">
        <v>7368</v>
      </c>
      <c r="G886" s="3" t="s">
        <v>7369</v>
      </c>
      <c r="H886" s="3" t="s">
        <v>7370</v>
      </c>
      <c r="I886" s="3" t="s">
        <v>7371</v>
      </c>
      <c r="J886" s="3" t="s">
        <v>7372</v>
      </c>
      <c r="K886" s="3" t="s">
        <v>7373</v>
      </c>
      <c r="L886" s="3" t="s">
        <v>7374</v>
      </c>
      <c r="M886">
        <v>4</v>
      </c>
      <c r="N886">
        <v>5</v>
      </c>
      <c r="O886">
        <v>-0.0587676122264886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 s="3" t="s">
        <v>7375</v>
      </c>
      <c r="F887" s="3" t="s">
        <v>7376</v>
      </c>
      <c r="G887" s="3" t="s">
        <v>7377</v>
      </c>
      <c r="H887" s="3" t="s">
        <v>7378</v>
      </c>
      <c r="I887" s="3" t="s">
        <v>7379</v>
      </c>
      <c r="J887" s="3" t="s">
        <v>7380</v>
      </c>
      <c r="K887" s="3" t="s">
        <v>7381</v>
      </c>
      <c r="L887" s="3" t="s">
        <v>7382</v>
      </c>
      <c r="M887">
        <v>4</v>
      </c>
      <c r="N887">
        <v>6</v>
      </c>
      <c r="O887">
        <v>-0.0029553111557544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7383</v>
      </c>
      <c r="F888" s="3" t="s">
        <v>7384</v>
      </c>
      <c r="G888" s="3" t="s">
        <v>7385</v>
      </c>
      <c r="H888" s="3" t="s">
        <v>7386</v>
      </c>
      <c r="I888" s="3" t="s">
        <v>7387</v>
      </c>
      <c r="J888" s="3" t="s">
        <v>7388</v>
      </c>
      <c r="K888" s="3" t="s">
        <v>7389</v>
      </c>
      <c r="L888" s="3" t="s">
        <v>7390</v>
      </c>
      <c r="M888">
        <v>6</v>
      </c>
      <c r="N888">
        <v>9</v>
      </c>
      <c r="O888">
        <v>-0.0144155354495317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7391</v>
      </c>
      <c r="F889" s="3" t="s">
        <v>7392</v>
      </c>
      <c r="G889" s="3" t="s">
        <v>7393</v>
      </c>
      <c r="H889" s="3" t="s">
        <v>7394</v>
      </c>
      <c r="I889" s="3" t="s">
        <v>7395</v>
      </c>
      <c r="J889" s="3" t="s">
        <v>7396</v>
      </c>
      <c r="K889" s="3" t="s">
        <v>7397</v>
      </c>
      <c r="L889" s="3" t="s">
        <v>7398</v>
      </c>
      <c r="M889">
        <v>5</v>
      </c>
      <c r="N889">
        <v>7</v>
      </c>
      <c r="O889">
        <v>-0.080599999132324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7399</v>
      </c>
      <c r="F890" s="3" t="s">
        <v>7400</v>
      </c>
      <c r="G890" s="3" t="s">
        <v>7401</v>
      </c>
      <c r="H890" s="3" t="s">
        <v>7402</v>
      </c>
      <c r="I890" s="3" t="s">
        <v>7403</v>
      </c>
      <c r="J890" s="3" t="s">
        <v>7404</v>
      </c>
      <c r="K890" s="3" t="s">
        <v>7405</v>
      </c>
      <c r="L890" s="3" t="s">
        <v>7406</v>
      </c>
      <c r="M890">
        <v>6</v>
      </c>
      <c r="N890">
        <v>6</v>
      </c>
      <c r="O890">
        <v>-0.0039023206477219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7407</v>
      </c>
      <c r="F891" s="3" t="s">
        <v>7408</v>
      </c>
      <c r="G891" s="3" t="s">
        <v>7409</v>
      </c>
      <c r="H891" s="3" t="s">
        <v>7410</v>
      </c>
      <c r="I891" s="3" t="s">
        <v>7411</v>
      </c>
      <c r="J891" s="3" t="s">
        <v>7412</v>
      </c>
      <c r="K891" s="3" t="s">
        <v>7413</v>
      </c>
      <c r="L891" s="3" t="s">
        <v>7414</v>
      </c>
      <c r="M891">
        <v>6</v>
      </c>
      <c r="N891">
        <v>7</v>
      </c>
      <c r="O891" s="3" t="s">
        <v>7415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7416</v>
      </c>
      <c r="F892" s="3" t="s">
        <v>7417</v>
      </c>
      <c r="G892" s="3" t="s">
        <v>7418</v>
      </c>
      <c r="H892" s="3" t="s">
        <v>7419</v>
      </c>
      <c r="I892" s="3" t="s">
        <v>7420</v>
      </c>
      <c r="J892" s="3" t="s">
        <v>7421</v>
      </c>
      <c r="K892" s="3" t="s">
        <v>7422</v>
      </c>
      <c r="L892" s="3" t="s">
        <v>7423</v>
      </c>
      <c r="M892">
        <v>7</v>
      </c>
      <c r="N892">
        <v>9</v>
      </c>
      <c r="O892">
        <v>-0.0237370838396987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7424</v>
      </c>
      <c r="F893" s="3" t="s">
        <v>7425</v>
      </c>
      <c r="G893" s="3" t="s">
        <v>7426</v>
      </c>
      <c r="H893" s="3" t="s">
        <v>7427</v>
      </c>
      <c r="I893" s="3" t="s">
        <v>7428</v>
      </c>
      <c r="J893" s="3" t="s">
        <v>7429</v>
      </c>
      <c r="K893" s="3" t="s">
        <v>7430</v>
      </c>
      <c r="L893" s="3" t="s">
        <v>7431</v>
      </c>
      <c r="M893">
        <v>3</v>
      </c>
      <c r="N893">
        <v>2</v>
      </c>
      <c r="O893" s="3" t="s">
        <v>7432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7433</v>
      </c>
      <c r="F894">
        <v>15.8697265625</v>
      </c>
      <c r="G894" s="3" t="s">
        <v>7434</v>
      </c>
      <c r="H894" s="3" t="s">
        <v>7435</v>
      </c>
      <c r="I894" s="3" t="s">
        <v>7436</v>
      </c>
      <c r="J894" s="3" t="s">
        <v>7437</v>
      </c>
      <c r="K894" s="3" t="s">
        <v>7438</v>
      </c>
      <c r="L894" s="3" t="s">
        <v>7439</v>
      </c>
      <c r="M894">
        <v>5</v>
      </c>
      <c r="N894">
        <v>7</v>
      </c>
      <c r="O894">
        <v>-0.0150421122423399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7440</v>
      </c>
      <c r="F895" s="3" t="s">
        <v>7441</v>
      </c>
      <c r="G895" s="3" t="s">
        <v>7442</v>
      </c>
      <c r="H895" s="3" t="s">
        <v>7443</v>
      </c>
      <c r="I895" s="3" t="s">
        <v>7444</v>
      </c>
      <c r="J895" s="3" t="s">
        <v>7445</v>
      </c>
      <c r="K895" s="3" t="s">
        <v>7446</v>
      </c>
      <c r="L895" s="3" t="s">
        <v>7447</v>
      </c>
      <c r="M895">
        <v>6</v>
      </c>
      <c r="N895">
        <v>7</v>
      </c>
      <c r="O895">
        <v>-0.0661647509018865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7448</v>
      </c>
      <c r="F896" s="3" t="s">
        <v>7449</v>
      </c>
      <c r="G896" s="3" t="s">
        <v>7450</v>
      </c>
      <c r="H896" s="3" t="s">
        <v>7451</v>
      </c>
      <c r="I896" s="3" t="s">
        <v>7452</v>
      </c>
      <c r="J896" s="3" t="s">
        <v>7453</v>
      </c>
      <c r="K896" s="3" t="s">
        <v>7454</v>
      </c>
      <c r="L896" s="3" t="s">
        <v>7455</v>
      </c>
      <c r="M896">
        <v>8</v>
      </c>
      <c r="N896">
        <v>9</v>
      </c>
      <c r="O896">
        <v>-0.0553339467057959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7456</v>
      </c>
      <c r="F897" s="3" t="s">
        <v>7457</v>
      </c>
      <c r="G897" s="3" t="s">
        <v>7458</v>
      </c>
      <c r="H897" s="3" t="s">
        <v>7459</v>
      </c>
      <c r="I897" s="3" t="s">
        <v>7460</v>
      </c>
      <c r="J897" s="3" t="s">
        <v>7461</v>
      </c>
      <c r="K897" s="3" t="s">
        <v>7462</v>
      </c>
      <c r="L897" s="3" t="s">
        <v>7463</v>
      </c>
      <c r="M897">
        <v>8</v>
      </c>
      <c r="N897">
        <v>9</v>
      </c>
      <c r="O897">
        <v>-0.0745363867040308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7464</v>
      </c>
      <c r="F898" s="3" t="s">
        <v>7465</v>
      </c>
      <c r="G898" s="3" t="s">
        <v>7466</v>
      </c>
      <c r="H898" s="3" t="s">
        <v>7467</v>
      </c>
      <c r="I898" s="3" t="s">
        <v>7468</v>
      </c>
      <c r="J898" s="3" t="s">
        <v>7469</v>
      </c>
      <c r="K898" s="3" t="s">
        <v>7470</v>
      </c>
      <c r="L898" s="3" t="s">
        <v>7471</v>
      </c>
      <c r="M898">
        <v>6</v>
      </c>
      <c r="N898">
        <v>10</v>
      </c>
      <c r="O898">
        <v>-0.0852342887348902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7472</v>
      </c>
      <c r="F899" s="3" t="s">
        <v>7473</v>
      </c>
      <c r="G899" s="3" t="s">
        <v>7474</v>
      </c>
      <c r="H899" s="3" t="s">
        <v>7475</v>
      </c>
      <c r="I899" s="3" t="s">
        <v>7476</v>
      </c>
      <c r="J899" s="3" t="s">
        <v>7477</v>
      </c>
      <c r="K899" s="3" t="s">
        <v>7478</v>
      </c>
      <c r="L899" s="3" t="s">
        <v>7479</v>
      </c>
      <c r="M899">
        <v>3</v>
      </c>
      <c r="N899">
        <v>4</v>
      </c>
      <c r="O899">
        <v>-0.0408820882800411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7480</v>
      </c>
      <c r="F900" s="3" t="s">
        <v>7481</v>
      </c>
      <c r="G900" s="3" t="s">
        <v>7482</v>
      </c>
      <c r="H900" s="3" t="s">
        <v>7483</v>
      </c>
      <c r="I900" s="3" t="s">
        <v>7484</v>
      </c>
      <c r="J900" s="3" t="s">
        <v>7485</v>
      </c>
      <c r="K900" s="3" t="s">
        <v>7486</v>
      </c>
      <c r="L900" s="3" t="s">
        <v>7487</v>
      </c>
      <c r="M900">
        <v>4</v>
      </c>
      <c r="N900">
        <v>6</v>
      </c>
      <c r="O900">
        <v>-0.0178216553401514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7488</v>
      </c>
      <c r="F901" s="3" t="s">
        <v>7489</v>
      </c>
      <c r="G901" s="3" t="s">
        <v>7490</v>
      </c>
      <c r="H901" s="3" t="s">
        <v>7491</v>
      </c>
      <c r="I901" s="3" t="s">
        <v>7492</v>
      </c>
      <c r="J901" s="3" t="s">
        <v>7493</v>
      </c>
      <c r="K901" s="3" t="s">
        <v>7494</v>
      </c>
      <c r="L901" s="3" t="s">
        <v>7495</v>
      </c>
      <c r="M901">
        <v>8</v>
      </c>
      <c r="N901">
        <v>9</v>
      </c>
      <c r="O901">
        <v>-0.0837822097259462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7496</v>
      </c>
      <c r="F902" s="3" t="s">
        <v>7497</v>
      </c>
      <c r="G902" s="3" t="s">
        <v>7498</v>
      </c>
      <c r="H902" s="3" t="s">
        <v>7499</v>
      </c>
      <c r="I902" s="3" t="s">
        <v>7500</v>
      </c>
      <c r="J902" s="3" t="s">
        <v>7501</v>
      </c>
      <c r="K902" s="3" t="s">
        <v>7502</v>
      </c>
      <c r="L902" s="3" t="s">
        <v>7503</v>
      </c>
      <c r="M902">
        <v>8</v>
      </c>
      <c r="N902">
        <v>9</v>
      </c>
      <c r="O902">
        <v>-0.0297192021758984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7504</v>
      </c>
      <c r="F903" s="3" t="s">
        <v>7505</v>
      </c>
      <c r="G903" s="3" t="s">
        <v>7506</v>
      </c>
      <c r="H903" s="3" t="s">
        <v>7507</v>
      </c>
      <c r="I903" s="3" t="s">
        <v>7508</v>
      </c>
      <c r="J903" s="3" t="s">
        <v>7509</v>
      </c>
      <c r="K903" s="3" t="s">
        <v>7510</v>
      </c>
      <c r="L903" s="3" t="s">
        <v>7511</v>
      </c>
      <c r="M903">
        <v>8</v>
      </c>
      <c r="N903">
        <v>9</v>
      </c>
      <c r="O903">
        <v>-0.0717559414815647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7512</v>
      </c>
      <c r="F904" s="3" t="s">
        <v>7513</v>
      </c>
      <c r="G904" s="3" t="s">
        <v>7514</v>
      </c>
      <c r="H904" s="3" t="s">
        <v>7515</v>
      </c>
      <c r="I904" s="3" t="s">
        <v>7516</v>
      </c>
      <c r="J904" s="3" t="s">
        <v>7517</v>
      </c>
      <c r="K904" s="3" t="s">
        <v>7518</v>
      </c>
      <c r="L904" s="3" t="s">
        <v>7519</v>
      </c>
      <c r="M904">
        <v>7</v>
      </c>
      <c r="N904">
        <v>9</v>
      </c>
      <c r="O904">
        <v>-0.0521866693833459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7520</v>
      </c>
      <c r="F905" s="3" t="s">
        <v>7521</v>
      </c>
      <c r="G905" s="3" t="s">
        <v>7522</v>
      </c>
      <c r="H905" s="3" t="s">
        <v>7523</v>
      </c>
      <c r="I905" s="3" t="s">
        <v>7524</v>
      </c>
      <c r="J905" s="3" t="s">
        <v>7525</v>
      </c>
      <c r="K905" s="3" t="s">
        <v>7526</v>
      </c>
      <c r="L905" s="3" t="s">
        <v>7527</v>
      </c>
      <c r="M905">
        <v>7</v>
      </c>
      <c r="N905">
        <v>9</v>
      </c>
      <c r="O905">
        <v>-0.0450736704966685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7528</v>
      </c>
      <c r="F906" s="3" t="s">
        <v>7529</v>
      </c>
      <c r="G906" s="3" t="s">
        <v>7530</v>
      </c>
      <c r="H906" s="3" t="s">
        <v>7531</v>
      </c>
      <c r="I906" s="3" t="s">
        <v>7532</v>
      </c>
      <c r="J906" s="3" t="s">
        <v>7533</v>
      </c>
      <c r="K906" s="3" t="s">
        <v>7534</v>
      </c>
      <c r="L906" s="3" t="s">
        <v>7535</v>
      </c>
      <c r="M906">
        <v>6</v>
      </c>
      <c r="N906">
        <v>7</v>
      </c>
      <c r="O906">
        <v>-0.0041459556657849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7536</v>
      </c>
      <c r="F907" s="3" t="s">
        <v>7537</v>
      </c>
      <c r="G907" s="3" t="s">
        <v>7538</v>
      </c>
      <c r="H907" s="3" t="s">
        <v>7539</v>
      </c>
      <c r="I907" s="3" t="s">
        <v>7540</v>
      </c>
      <c r="J907" s="3" t="s">
        <v>7541</v>
      </c>
      <c r="K907" s="3" t="s">
        <v>7542</v>
      </c>
      <c r="L907" s="3" t="s">
        <v>7543</v>
      </c>
      <c r="M907">
        <v>5</v>
      </c>
      <c r="N907">
        <v>6</v>
      </c>
      <c r="O907" s="3" t="s">
        <v>7544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7545</v>
      </c>
      <c r="F908" s="3" t="s">
        <v>7546</v>
      </c>
      <c r="G908" s="3" t="s">
        <v>7547</v>
      </c>
      <c r="H908" s="3" t="s">
        <v>7548</v>
      </c>
      <c r="I908" s="3" t="s">
        <v>7549</v>
      </c>
      <c r="J908" s="3" t="s">
        <v>7550</v>
      </c>
      <c r="K908" s="3" t="s">
        <v>7551</v>
      </c>
      <c r="L908" s="3" t="s">
        <v>7552</v>
      </c>
      <c r="M908">
        <v>7</v>
      </c>
      <c r="N908">
        <v>8</v>
      </c>
      <c r="O908">
        <v>-0.0294942491943114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7553</v>
      </c>
      <c r="F909" s="3" t="s">
        <v>7554</v>
      </c>
      <c r="G909" s="3" t="s">
        <v>7555</v>
      </c>
      <c r="H909" s="3" t="s">
        <v>7556</v>
      </c>
      <c r="I909" s="3" t="s">
        <v>7557</v>
      </c>
      <c r="J909" s="3" t="s">
        <v>7558</v>
      </c>
      <c r="K909" s="3" t="s">
        <v>7559</v>
      </c>
      <c r="L909" s="3" t="s">
        <v>7560</v>
      </c>
      <c r="M909">
        <v>6</v>
      </c>
      <c r="N909">
        <v>9</v>
      </c>
      <c r="O909">
        <v>-0.100860983251602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7561</v>
      </c>
      <c r="F910" s="3" t="s">
        <v>7562</v>
      </c>
      <c r="G910" s="3" t="s">
        <v>7563</v>
      </c>
      <c r="H910" s="3" t="s">
        <v>7564</v>
      </c>
      <c r="I910" s="3" t="s">
        <v>7565</v>
      </c>
      <c r="J910" s="3" t="s">
        <v>7566</v>
      </c>
      <c r="K910" s="3" t="s">
        <v>7567</v>
      </c>
      <c r="L910" s="3" t="s">
        <v>7568</v>
      </c>
      <c r="M910">
        <v>7</v>
      </c>
      <c r="N910">
        <v>9</v>
      </c>
      <c r="O910">
        <v>-0.0308671762037941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7569</v>
      </c>
      <c r="F911" s="3" t="s">
        <v>7570</v>
      </c>
      <c r="G911" s="3" t="s">
        <v>7571</v>
      </c>
      <c r="H911" s="3" t="s">
        <v>7572</v>
      </c>
      <c r="I911" s="3" t="s">
        <v>7573</v>
      </c>
      <c r="J911" s="3" t="s">
        <v>7574</v>
      </c>
      <c r="K911" s="3" t="s">
        <v>7575</v>
      </c>
      <c r="L911" s="3" t="s">
        <v>7576</v>
      </c>
      <c r="M911">
        <v>4</v>
      </c>
      <c r="N911">
        <v>8</v>
      </c>
      <c r="O911">
        <v>-0.0528124850539107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7577</v>
      </c>
      <c r="F912" s="3" t="s">
        <v>7578</v>
      </c>
      <c r="G912" s="3" t="s">
        <v>7579</v>
      </c>
      <c r="H912" s="3" t="s">
        <v>7580</v>
      </c>
      <c r="I912" s="3" t="s">
        <v>7581</v>
      </c>
      <c r="J912" s="3" t="s">
        <v>7582</v>
      </c>
      <c r="K912" s="3" t="s">
        <v>7583</v>
      </c>
      <c r="L912" s="3" t="s">
        <v>7584</v>
      </c>
      <c r="M912">
        <v>6</v>
      </c>
      <c r="N912">
        <v>8</v>
      </c>
      <c r="O912">
        <v>-0.0719934803735324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>
        <v>32.57705078125</v>
      </c>
      <c r="F913" s="3" t="s">
        <v>7585</v>
      </c>
      <c r="G913" s="3" t="s">
        <v>7586</v>
      </c>
      <c r="H913" s="3" t="s">
        <v>7587</v>
      </c>
      <c r="I913" s="3" t="s">
        <v>7588</v>
      </c>
      <c r="J913" s="3" t="s">
        <v>7589</v>
      </c>
      <c r="K913" s="3" t="s">
        <v>7590</v>
      </c>
      <c r="L913" s="3" t="s">
        <v>7591</v>
      </c>
      <c r="M913">
        <v>7</v>
      </c>
      <c r="N913">
        <v>9</v>
      </c>
      <c r="O913">
        <v>-0.0303766288736214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7592</v>
      </c>
      <c r="F914" s="3" t="s">
        <v>7593</v>
      </c>
      <c r="G914" s="3" t="s">
        <v>7594</v>
      </c>
      <c r="H914" s="3" t="s">
        <v>7595</v>
      </c>
      <c r="I914" s="3" t="s">
        <v>7596</v>
      </c>
      <c r="J914" s="3" t="s">
        <v>7597</v>
      </c>
      <c r="K914" s="3" t="s">
        <v>7598</v>
      </c>
      <c r="L914" s="3" t="s">
        <v>7599</v>
      </c>
      <c r="M914">
        <v>7</v>
      </c>
      <c r="N914">
        <v>9</v>
      </c>
      <c r="O914">
        <v>-0.0256450716410553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7600</v>
      </c>
      <c r="F915" s="3" t="s">
        <v>7601</v>
      </c>
      <c r="G915" s="3" t="s">
        <v>7602</v>
      </c>
      <c r="H915" s="3" t="s">
        <v>7603</v>
      </c>
      <c r="I915" s="3" t="s">
        <v>7604</v>
      </c>
      <c r="J915" s="3" t="s">
        <v>7605</v>
      </c>
      <c r="K915" s="3" t="s">
        <v>7606</v>
      </c>
      <c r="L915" s="3" t="s">
        <v>7607</v>
      </c>
      <c r="M915">
        <v>7</v>
      </c>
      <c r="N915">
        <v>9</v>
      </c>
      <c r="O915">
        <v>-0.0550006341810848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7608</v>
      </c>
      <c r="F916" s="3" t="s">
        <v>7609</v>
      </c>
      <c r="G916" s="3" t="s">
        <v>7610</v>
      </c>
      <c r="H916" s="3" t="s">
        <v>7611</v>
      </c>
      <c r="I916" s="3" t="s">
        <v>7612</v>
      </c>
      <c r="J916" s="3" t="s">
        <v>7613</v>
      </c>
      <c r="K916" s="3" t="s">
        <v>7614</v>
      </c>
      <c r="L916" s="3" t="s">
        <v>7615</v>
      </c>
      <c r="M916">
        <v>6</v>
      </c>
      <c r="N916">
        <v>9</v>
      </c>
      <c r="O916">
        <v>-0.0244183231288861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7616</v>
      </c>
      <c r="F917" s="3" t="s">
        <v>7617</v>
      </c>
      <c r="G917" s="3" t="s">
        <v>7618</v>
      </c>
      <c r="H917" s="3" t="s">
        <v>7619</v>
      </c>
      <c r="I917" s="3" t="s">
        <v>7620</v>
      </c>
      <c r="J917" s="3" t="s">
        <v>7621</v>
      </c>
      <c r="K917" s="3" t="s">
        <v>7622</v>
      </c>
      <c r="L917" s="3" t="s">
        <v>7623</v>
      </c>
      <c r="M917">
        <v>5</v>
      </c>
      <c r="N917">
        <v>6</v>
      </c>
      <c r="O917">
        <v>-0.0153128811685446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7624</v>
      </c>
      <c r="F918" s="3" t="s">
        <v>7625</v>
      </c>
      <c r="G918" s="3" t="s">
        <v>7626</v>
      </c>
      <c r="H918" s="3" t="s">
        <v>7627</v>
      </c>
      <c r="I918" s="3" t="s">
        <v>7628</v>
      </c>
      <c r="J918" s="3" t="s">
        <v>7629</v>
      </c>
      <c r="K918" s="3" t="s">
        <v>7630</v>
      </c>
      <c r="L918" s="3" t="s">
        <v>7631</v>
      </c>
      <c r="M918">
        <v>7</v>
      </c>
      <c r="N918">
        <v>8</v>
      </c>
      <c r="O918">
        <v>-0.0259052840797503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7632</v>
      </c>
      <c r="F919" s="3" t="s">
        <v>7633</v>
      </c>
      <c r="G919" s="3" t="s">
        <v>7634</v>
      </c>
      <c r="H919" s="3" t="s">
        <v>7635</v>
      </c>
      <c r="I919" s="3" t="s">
        <v>7636</v>
      </c>
      <c r="J919" s="3" t="s">
        <v>7637</v>
      </c>
      <c r="K919" s="3" t="s">
        <v>7638</v>
      </c>
      <c r="L919" s="3" t="s">
        <v>7639</v>
      </c>
      <c r="M919">
        <v>5</v>
      </c>
      <c r="N919">
        <v>6</v>
      </c>
      <c r="O919">
        <v>-0.0048935952307612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7640</v>
      </c>
      <c r="F920" s="3" t="s">
        <v>7641</v>
      </c>
      <c r="G920" s="3" t="s">
        <v>7642</v>
      </c>
      <c r="H920" s="3" t="s">
        <v>7643</v>
      </c>
      <c r="I920" s="3" t="s">
        <v>7644</v>
      </c>
      <c r="J920" s="3" t="s">
        <v>7645</v>
      </c>
      <c r="K920" s="3" t="s">
        <v>7646</v>
      </c>
      <c r="L920" s="3" t="s">
        <v>7647</v>
      </c>
      <c r="M920">
        <v>2</v>
      </c>
      <c r="N920">
        <v>7</v>
      </c>
      <c r="O920" s="3" t="s">
        <v>7648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7649</v>
      </c>
      <c r="F921" s="3" t="s">
        <v>7650</v>
      </c>
      <c r="G921" s="3" t="s">
        <v>7651</v>
      </c>
      <c r="H921" s="3" t="s">
        <v>7652</v>
      </c>
      <c r="I921" s="3" t="s">
        <v>7653</v>
      </c>
      <c r="J921">
        <v>4.880335899787</v>
      </c>
      <c r="K921" s="3" t="s">
        <v>7654</v>
      </c>
      <c r="L921" s="3" t="s">
        <v>7655</v>
      </c>
      <c r="M921">
        <v>3</v>
      </c>
      <c r="N921">
        <v>5</v>
      </c>
      <c r="O921" s="3" t="s">
        <v>7656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7657</v>
      </c>
      <c r="F922" s="3" t="s">
        <v>7658</v>
      </c>
      <c r="G922" s="3" t="s">
        <v>7659</v>
      </c>
      <c r="H922" s="3" t="s">
        <v>7660</v>
      </c>
      <c r="I922" s="3" t="s">
        <v>7661</v>
      </c>
      <c r="J922" s="3" t="s">
        <v>7662</v>
      </c>
      <c r="K922" s="3" t="s">
        <v>7663</v>
      </c>
      <c r="L922" s="3" t="s">
        <v>7664</v>
      </c>
      <c r="M922">
        <v>1</v>
      </c>
      <c r="N922">
        <v>2</v>
      </c>
      <c r="O922" s="3" t="s">
        <v>7665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7666</v>
      </c>
      <c r="F923" s="3" t="s">
        <v>7667</v>
      </c>
      <c r="G923" s="3" t="s">
        <v>7668</v>
      </c>
      <c r="H923" s="3" t="s">
        <v>7669</v>
      </c>
      <c r="I923" s="3" t="s">
        <v>7670</v>
      </c>
      <c r="J923" s="3" t="s">
        <v>7671</v>
      </c>
      <c r="K923" s="3" t="s">
        <v>7672</v>
      </c>
      <c r="L923" s="3" t="s">
        <v>7673</v>
      </c>
      <c r="M923">
        <v>7</v>
      </c>
      <c r="N923">
        <v>7</v>
      </c>
      <c r="O923" s="3" t="s">
        <v>7674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7675</v>
      </c>
      <c r="F924" s="3" t="s">
        <v>7676</v>
      </c>
      <c r="G924" s="3" t="s">
        <v>7677</v>
      </c>
      <c r="H924" s="3" t="s">
        <v>7678</v>
      </c>
      <c r="I924" s="3" t="s">
        <v>7679</v>
      </c>
      <c r="J924">
        <v>7.005373780895</v>
      </c>
      <c r="K924" s="3" t="s">
        <v>7680</v>
      </c>
      <c r="L924" s="3" t="s">
        <v>7681</v>
      </c>
      <c r="M924">
        <v>5</v>
      </c>
      <c r="N924">
        <v>5</v>
      </c>
      <c r="O924">
        <v>-0.0243752458131567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7682</v>
      </c>
      <c r="F925" s="3" t="s">
        <v>7683</v>
      </c>
      <c r="G925" s="3" t="s">
        <v>7684</v>
      </c>
      <c r="H925" s="3" t="s">
        <v>7685</v>
      </c>
      <c r="I925" s="3" t="s">
        <v>7686</v>
      </c>
      <c r="J925" s="3" t="s">
        <v>7687</v>
      </c>
      <c r="K925" s="3" t="s">
        <v>7688</v>
      </c>
      <c r="L925" s="3" t="s">
        <v>7689</v>
      </c>
      <c r="M925">
        <v>2</v>
      </c>
      <c r="N925">
        <v>2</v>
      </c>
      <c r="O925" s="3" t="s">
        <v>7690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7691</v>
      </c>
      <c r="F926" s="3" t="s">
        <v>7692</v>
      </c>
      <c r="G926" s="3" t="s">
        <v>7693</v>
      </c>
      <c r="H926" s="3" t="s">
        <v>7694</v>
      </c>
      <c r="I926" s="3" t="s">
        <v>7695</v>
      </c>
      <c r="J926" s="3" t="s">
        <v>7696</v>
      </c>
      <c r="K926" s="3" t="s">
        <v>7697</v>
      </c>
      <c r="L926" s="3" t="s">
        <v>7698</v>
      </c>
      <c r="M926">
        <v>8</v>
      </c>
      <c r="N926">
        <v>8</v>
      </c>
      <c r="O926" s="3" t="s">
        <v>7699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7700</v>
      </c>
      <c r="F927" s="3" t="s">
        <v>7701</v>
      </c>
      <c r="G927" s="3" t="s">
        <v>7702</v>
      </c>
      <c r="H927" s="3" t="s">
        <v>7703</v>
      </c>
      <c r="I927" s="3" t="s">
        <v>7704</v>
      </c>
      <c r="J927" s="3" t="s">
        <v>7705</v>
      </c>
      <c r="K927" s="3" t="s">
        <v>7706</v>
      </c>
      <c r="L927" s="3" t="s">
        <v>7707</v>
      </c>
      <c r="M927">
        <v>9</v>
      </c>
      <c r="N927">
        <v>10</v>
      </c>
      <c r="O927" s="3" t="s">
        <v>7708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7709</v>
      </c>
      <c r="F928">
        <v>-2.60087890624998</v>
      </c>
      <c r="G928" s="3" t="s">
        <v>7710</v>
      </c>
      <c r="H928" s="3" t="s">
        <v>7711</v>
      </c>
      <c r="I928">
        <v>5.171038263716</v>
      </c>
      <c r="J928" s="3" t="s">
        <v>7712</v>
      </c>
      <c r="K928" s="3" t="s">
        <v>7713</v>
      </c>
      <c r="L928" s="3" t="s">
        <v>7714</v>
      </c>
      <c r="M928">
        <v>8</v>
      </c>
      <c r="N928">
        <v>11</v>
      </c>
      <c r="O928" s="3" t="s">
        <v>7715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7716</v>
      </c>
      <c r="F929" s="3" t="s">
        <v>7717</v>
      </c>
      <c r="G929" s="3" t="s">
        <v>7718</v>
      </c>
      <c r="H929" s="3" t="s">
        <v>7719</v>
      </c>
      <c r="I929" s="3" t="s">
        <v>7720</v>
      </c>
      <c r="J929" s="3" t="s">
        <v>7721</v>
      </c>
      <c r="K929" s="3" t="s">
        <v>7722</v>
      </c>
      <c r="L929" s="3" t="s">
        <v>7723</v>
      </c>
      <c r="M929">
        <v>8</v>
      </c>
      <c r="N929">
        <v>7</v>
      </c>
      <c r="O929" s="3" t="s">
        <v>7724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7725</v>
      </c>
      <c r="F930" s="3" t="s">
        <v>7726</v>
      </c>
      <c r="G930" s="3" t="s">
        <v>7727</v>
      </c>
      <c r="H930" s="3" t="s">
        <v>7728</v>
      </c>
      <c r="I930" s="3" t="s">
        <v>7729</v>
      </c>
      <c r="J930" s="3" t="s">
        <v>7730</v>
      </c>
      <c r="K930" s="3" t="s">
        <v>7731</v>
      </c>
      <c r="L930" s="3" t="s">
        <v>7732</v>
      </c>
      <c r="M930">
        <v>3</v>
      </c>
      <c r="N930">
        <v>9</v>
      </c>
      <c r="O930" s="3" t="s">
        <v>7733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7734</v>
      </c>
      <c r="F931" s="3" t="s">
        <v>7735</v>
      </c>
      <c r="G931" s="3" t="s">
        <v>7736</v>
      </c>
      <c r="H931" s="3" t="s">
        <v>7737</v>
      </c>
      <c r="I931" s="3" t="s">
        <v>7738</v>
      </c>
      <c r="J931" s="3" t="s">
        <v>7739</v>
      </c>
      <c r="K931" s="3" t="s">
        <v>7740</v>
      </c>
      <c r="L931" s="3" t="s">
        <v>7741</v>
      </c>
      <c r="M931">
        <v>8</v>
      </c>
      <c r="N931">
        <v>8</v>
      </c>
      <c r="O931" s="3" t="s">
        <v>7742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7743</v>
      </c>
      <c r="F932" s="3" t="s">
        <v>7744</v>
      </c>
      <c r="G932" s="3" t="s">
        <v>7745</v>
      </c>
      <c r="H932" s="3" t="s">
        <v>7746</v>
      </c>
      <c r="I932" s="3" t="s">
        <v>7747</v>
      </c>
      <c r="J932" s="3" t="s">
        <v>7748</v>
      </c>
      <c r="K932" s="3" t="s">
        <v>7749</v>
      </c>
      <c r="L932" s="3" t="s">
        <v>7750</v>
      </c>
      <c r="M932">
        <v>3</v>
      </c>
      <c r="N932">
        <v>7</v>
      </c>
      <c r="O932">
        <v>-0.0398059204363383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7751</v>
      </c>
      <c r="F933" s="3" t="s">
        <v>7752</v>
      </c>
      <c r="G933" s="3" t="s">
        <v>7753</v>
      </c>
      <c r="H933" s="3" t="s">
        <v>7754</v>
      </c>
      <c r="I933" s="3" t="s">
        <v>7755</v>
      </c>
      <c r="J933" s="3" t="s">
        <v>7756</v>
      </c>
      <c r="K933" s="3" t="s">
        <v>7757</v>
      </c>
      <c r="L933" s="3" t="s">
        <v>7758</v>
      </c>
      <c r="M933">
        <v>5</v>
      </c>
      <c r="N933">
        <v>8</v>
      </c>
      <c r="O933">
        <v>-0.008126381190118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7759</v>
      </c>
      <c r="F934" s="3" t="s">
        <v>7760</v>
      </c>
      <c r="G934" s="3" t="s">
        <v>7761</v>
      </c>
      <c r="H934" s="3" t="s">
        <v>7762</v>
      </c>
      <c r="I934" s="3" t="s">
        <v>7763</v>
      </c>
      <c r="J934" s="3" t="s">
        <v>7764</v>
      </c>
      <c r="K934" s="3" t="s">
        <v>7765</v>
      </c>
      <c r="L934" s="3" t="s">
        <v>7766</v>
      </c>
      <c r="M934">
        <v>2</v>
      </c>
      <c r="N934">
        <v>8</v>
      </c>
      <c r="O934">
        <v>-0.0563479863286768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7767</v>
      </c>
      <c r="F935" s="3" t="s">
        <v>7768</v>
      </c>
      <c r="G935" s="3" t="s">
        <v>7769</v>
      </c>
      <c r="H935" s="3" t="s">
        <v>7770</v>
      </c>
      <c r="I935" s="3" t="s">
        <v>7771</v>
      </c>
      <c r="J935" s="3" t="s">
        <v>7772</v>
      </c>
      <c r="K935" s="3" t="s">
        <v>7773</v>
      </c>
      <c r="L935" s="3" t="s">
        <v>7774</v>
      </c>
      <c r="M935">
        <v>5</v>
      </c>
      <c r="N935">
        <v>10</v>
      </c>
      <c r="O935" s="3" t="s">
        <v>7775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7776</v>
      </c>
      <c r="F936">
        <v>-4.25597534179685</v>
      </c>
      <c r="G936" s="3" t="s">
        <v>7777</v>
      </c>
      <c r="H936" s="3" t="s">
        <v>7778</v>
      </c>
      <c r="I936" s="3" t="s">
        <v>7779</v>
      </c>
      <c r="J936" s="3" t="s">
        <v>7780</v>
      </c>
      <c r="K936" s="3" t="s">
        <v>7781</v>
      </c>
      <c r="L936" s="3" t="s">
        <v>7782</v>
      </c>
      <c r="M936">
        <v>10</v>
      </c>
      <c r="N936">
        <v>11</v>
      </c>
      <c r="O936" s="3" t="s">
        <v>7783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7784</v>
      </c>
      <c r="F937">
        <v>-0.0522839864094825</v>
      </c>
      <c r="G937" s="3" t="s">
        <v>7785</v>
      </c>
      <c r="H937" s="3" t="s">
        <v>7786</v>
      </c>
      <c r="I937" s="3" t="s">
        <v>7787</v>
      </c>
      <c r="J937" s="3" t="s">
        <v>7788</v>
      </c>
      <c r="K937" s="3" t="s">
        <v>7789</v>
      </c>
      <c r="L937" s="3" t="s">
        <v>7790</v>
      </c>
      <c r="M937">
        <v>6</v>
      </c>
      <c r="N937">
        <v>9</v>
      </c>
      <c r="O937" s="3" t="s">
        <v>7791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7792</v>
      </c>
      <c r="F938">
        <v>-0.266610717773415</v>
      </c>
      <c r="G938" s="3" t="s">
        <v>7793</v>
      </c>
      <c r="H938" s="3" t="s">
        <v>7794</v>
      </c>
      <c r="I938" s="3" t="s">
        <v>7795</v>
      </c>
      <c r="J938" s="3" t="s">
        <v>7796</v>
      </c>
      <c r="K938" s="3" t="s">
        <v>7797</v>
      </c>
      <c r="L938" s="3" t="s">
        <v>7798</v>
      </c>
      <c r="M938">
        <v>3</v>
      </c>
      <c r="N938">
        <v>5</v>
      </c>
      <c r="O938" s="3" t="s">
        <v>7799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7800</v>
      </c>
      <c r="F939" s="3" t="s">
        <v>7801</v>
      </c>
      <c r="G939" s="3" t="s">
        <v>7802</v>
      </c>
      <c r="H939" s="3" t="s">
        <v>7803</v>
      </c>
      <c r="I939" s="3" t="s">
        <v>7804</v>
      </c>
      <c r="J939" s="3" t="s">
        <v>7805</v>
      </c>
      <c r="K939" s="3" t="s">
        <v>7806</v>
      </c>
      <c r="L939" s="3" t="s">
        <v>7807</v>
      </c>
      <c r="M939">
        <v>3</v>
      </c>
      <c r="N939">
        <v>11</v>
      </c>
      <c r="O939" s="3" t="s">
        <v>7808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7809</v>
      </c>
      <c r="F940" s="3" t="s">
        <v>7810</v>
      </c>
      <c r="G940" s="3" t="s">
        <v>7811</v>
      </c>
      <c r="H940" s="3" t="s">
        <v>7812</v>
      </c>
      <c r="I940" s="3" t="s">
        <v>7813</v>
      </c>
      <c r="J940" s="3" t="s">
        <v>7814</v>
      </c>
      <c r="K940" s="3" t="s">
        <v>7815</v>
      </c>
      <c r="L940">
        <v>243.9229503227</v>
      </c>
      <c r="M940">
        <v>5</v>
      </c>
      <c r="N940">
        <v>9</v>
      </c>
      <c r="O940">
        <v>-0.0224205282606821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7816</v>
      </c>
      <c r="F941">
        <v>-0.228817749023415</v>
      </c>
      <c r="G941" s="3" t="s">
        <v>7817</v>
      </c>
      <c r="H941" s="3" t="s">
        <v>7818</v>
      </c>
      <c r="I941" s="3" t="s">
        <v>7819</v>
      </c>
      <c r="J941" s="3" t="s">
        <v>7820</v>
      </c>
      <c r="K941" s="3" t="s">
        <v>7821</v>
      </c>
      <c r="L941" s="3" t="s">
        <v>7822</v>
      </c>
      <c r="M941">
        <v>12</v>
      </c>
      <c r="N941">
        <v>11</v>
      </c>
      <c r="O941" s="3" t="s">
        <v>7823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7824</v>
      </c>
      <c r="F942">
        <v>-0.794311523437477</v>
      </c>
      <c r="G942" s="3" t="s">
        <v>7825</v>
      </c>
      <c r="H942" s="3" t="s">
        <v>7826</v>
      </c>
      <c r="I942" s="3" t="s">
        <v>7827</v>
      </c>
      <c r="J942" s="3" t="s">
        <v>7828</v>
      </c>
      <c r="K942" s="3" t="s">
        <v>7829</v>
      </c>
      <c r="L942" s="3" t="s">
        <v>7830</v>
      </c>
      <c r="M942">
        <v>6</v>
      </c>
      <c r="N942">
        <v>9</v>
      </c>
      <c r="O942" s="3" t="s">
        <v>7831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7832</v>
      </c>
      <c r="F943" s="3" t="s">
        <v>7833</v>
      </c>
      <c r="G943" s="3" t="s">
        <v>7834</v>
      </c>
      <c r="H943" s="3" t="s">
        <v>7835</v>
      </c>
      <c r="I943" s="3" t="s">
        <v>7836</v>
      </c>
      <c r="J943" s="3" t="s">
        <v>7837</v>
      </c>
      <c r="K943" s="3" t="s">
        <v>7838</v>
      </c>
      <c r="L943" s="3" t="s">
        <v>7839</v>
      </c>
      <c r="M943">
        <v>7</v>
      </c>
      <c r="N943">
        <v>10</v>
      </c>
      <c r="O943" s="3" t="s">
        <v>7840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7841</v>
      </c>
      <c r="F944">
        <v>-3.4675842285156</v>
      </c>
      <c r="G944" s="3" t="s">
        <v>7842</v>
      </c>
      <c r="H944">
        <v>27.64922747612</v>
      </c>
      <c r="I944" s="3" t="s">
        <v>7843</v>
      </c>
      <c r="J944" s="3" t="s">
        <v>7844</v>
      </c>
      <c r="K944" s="3" t="s">
        <v>7845</v>
      </c>
      <c r="L944" s="3" t="s">
        <v>7846</v>
      </c>
      <c r="M944">
        <v>6</v>
      </c>
      <c r="N944">
        <v>12</v>
      </c>
      <c r="O944" s="3" t="s">
        <v>7847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7848</v>
      </c>
      <c r="F945" s="3" t="s">
        <v>7849</v>
      </c>
      <c r="G945" s="3" t="s">
        <v>7850</v>
      </c>
      <c r="H945" s="3" t="s">
        <v>7851</v>
      </c>
      <c r="I945" s="3" t="s">
        <v>7852</v>
      </c>
      <c r="J945" s="3" t="s">
        <v>7853</v>
      </c>
      <c r="K945" s="3" t="s">
        <v>7854</v>
      </c>
      <c r="L945" s="3" t="s">
        <v>7855</v>
      </c>
      <c r="M945">
        <v>3</v>
      </c>
      <c r="N945">
        <v>10</v>
      </c>
      <c r="O945" s="3" t="s">
        <v>7856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7857</v>
      </c>
      <c r="F946" s="3" t="s">
        <v>7858</v>
      </c>
      <c r="G946" s="3" t="s">
        <v>7859</v>
      </c>
      <c r="H946" s="3" t="s">
        <v>7860</v>
      </c>
      <c r="I946" s="3" t="s">
        <v>7861</v>
      </c>
      <c r="J946" s="3" t="s">
        <v>7862</v>
      </c>
      <c r="K946" s="3" t="s">
        <v>7863</v>
      </c>
      <c r="L946" s="3" t="s">
        <v>7864</v>
      </c>
      <c r="M946">
        <v>5</v>
      </c>
      <c r="N946">
        <v>8</v>
      </c>
      <c r="O946">
        <v>-0.096976734994524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7865</v>
      </c>
      <c r="F947" s="3" t="s">
        <v>7866</v>
      </c>
      <c r="G947" s="3" t="s">
        <v>7867</v>
      </c>
      <c r="H947" s="3" t="s">
        <v>7868</v>
      </c>
      <c r="I947" s="3" t="s">
        <v>7869</v>
      </c>
      <c r="J947" s="3" t="s">
        <v>7870</v>
      </c>
      <c r="K947" s="3" t="s">
        <v>7871</v>
      </c>
      <c r="L947" s="3" t="s">
        <v>7872</v>
      </c>
      <c r="M947">
        <v>3</v>
      </c>
      <c r="N947">
        <v>7</v>
      </c>
      <c r="O947">
        <v>-0.0819775201680224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7873</v>
      </c>
      <c r="F948" s="3" t="s">
        <v>7874</v>
      </c>
      <c r="G948" s="3" t="s">
        <v>7875</v>
      </c>
      <c r="H948" s="3" t="s">
        <v>7876</v>
      </c>
      <c r="I948" s="3" t="s">
        <v>7877</v>
      </c>
      <c r="J948" s="3" t="s">
        <v>7878</v>
      </c>
      <c r="K948" s="3" t="s">
        <v>7879</v>
      </c>
      <c r="L948" s="3" t="s">
        <v>7880</v>
      </c>
      <c r="M948">
        <v>2</v>
      </c>
      <c r="N948">
        <v>7</v>
      </c>
      <c r="O948">
        <v>-0.0380677589241331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7881</v>
      </c>
      <c r="F949">
        <v>-0.764672342936175</v>
      </c>
      <c r="G949" s="3" t="s">
        <v>7882</v>
      </c>
      <c r="H949" s="3" t="s">
        <v>7883</v>
      </c>
      <c r="I949" s="3" t="s">
        <v>7884</v>
      </c>
      <c r="J949" s="3" t="s">
        <v>7885</v>
      </c>
      <c r="K949" s="3" t="s">
        <v>7886</v>
      </c>
      <c r="L949" s="3" t="s">
        <v>7887</v>
      </c>
      <c r="M949">
        <v>9</v>
      </c>
      <c r="N949">
        <v>11</v>
      </c>
      <c r="O949" s="3" t="s">
        <v>7888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7889</v>
      </c>
      <c r="F950">
        <v>-1.39638671874998</v>
      </c>
      <c r="G950" s="3" t="s">
        <v>7890</v>
      </c>
      <c r="H950" s="3" t="s">
        <v>7891</v>
      </c>
      <c r="I950" s="3" t="s">
        <v>7892</v>
      </c>
      <c r="J950" s="3" t="s">
        <v>7893</v>
      </c>
      <c r="K950" s="3" t="s">
        <v>7894</v>
      </c>
      <c r="L950" s="3" t="s">
        <v>7895</v>
      </c>
      <c r="M950">
        <v>6</v>
      </c>
      <c r="N950">
        <v>10</v>
      </c>
      <c r="O950" s="3" t="s">
        <v>7896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7897</v>
      </c>
      <c r="F951" s="3" t="s">
        <v>7898</v>
      </c>
      <c r="G951" s="3" t="s">
        <v>7899</v>
      </c>
      <c r="H951" s="3" t="s">
        <v>7900</v>
      </c>
      <c r="I951" s="3" t="s">
        <v>7901</v>
      </c>
      <c r="J951" s="3" t="s">
        <v>7902</v>
      </c>
      <c r="K951" s="3" t="s">
        <v>7903</v>
      </c>
      <c r="L951" s="3" t="s">
        <v>7904</v>
      </c>
      <c r="M951">
        <v>5</v>
      </c>
      <c r="N951">
        <v>8</v>
      </c>
      <c r="O951" s="3" t="s">
        <v>7905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7906</v>
      </c>
      <c r="F952" s="3" t="s">
        <v>7907</v>
      </c>
      <c r="G952" s="3" t="s">
        <v>7908</v>
      </c>
      <c r="H952" s="3" t="s">
        <v>7909</v>
      </c>
      <c r="I952" s="3" t="s">
        <v>7910</v>
      </c>
      <c r="J952" s="3" t="s">
        <v>7911</v>
      </c>
      <c r="K952" s="3" t="s">
        <v>7912</v>
      </c>
      <c r="L952" s="3" t="s">
        <v>7913</v>
      </c>
      <c r="M952">
        <v>7</v>
      </c>
      <c r="N952">
        <v>8</v>
      </c>
      <c r="O952">
        <v>-0.055812019047007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7914</v>
      </c>
      <c r="F953">
        <v>-0.0423217773437273</v>
      </c>
      <c r="G953" s="3" t="s">
        <v>7915</v>
      </c>
      <c r="H953" s="3" t="s">
        <v>7916</v>
      </c>
      <c r="I953" s="3" t="s">
        <v>7917</v>
      </c>
      <c r="J953" s="3" t="s">
        <v>7918</v>
      </c>
      <c r="K953" s="3" t="s">
        <v>7919</v>
      </c>
      <c r="L953" s="3" t="s">
        <v>7920</v>
      </c>
      <c r="M953">
        <v>6</v>
      </c>
      <c r="N953">
        <v>12</v>
      </c>
      <c r="O953" s="3" t="s">
        <v>7921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7922</v>
      </c>
      <c r="F954" s="3" t="s">
        <v>7923</v>
      </c>
      <c r="G954" s="3" t="s">
        <v>7924</v>
      </c>
      <c r="H954" s="3" t="s">
        <v>7925</v>
      </c>
      <c r="I954" s="3" t="s">
        <v>7926</v>
      </c>
      <c r="J954" s="3" t="s">
        <v>7927</v>
      </c>
      <c r="K954" s="3" t="s">
        <v>7928</v>
      </c>
      <c r="L954" s="3" t="s">
        <v>7929</v>
      </c>
      <c r="M954">
        <v>5</v>
      </c>
      <c r="N954">
        <v>7</v>
      </c>
      <c r="O954">
        <v>-0.0050933275418307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7930</v>
      </c>
      <c r="F955" s="3" t="s">
        <v>7931</v>
      </c>
      <c r="G955" s="3" t="s">
        <v>7932</v>
      </c>
      <c r="H955" s="3" t="s">
        <v>7933</v>
      </c>
      <c r="I955" s="3" t="s">
        <v>7934</v>
      </c>
      <c r="J955" s="3" t="s">
        <v>7935</v>
      </c>
      <c r="K955" s="3" t="s">
        <v>7936</v>
      </c>
      <c r="L955" s="3" t="s">
        <v>7937</v>
      </c>
      <c r="M955">
        <v>6</v>
      </c>
      <c r="N955">
        <v>8</v>
      </c>
      <c r="O955">
        <v>-0.139844574954034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7938</v>
      </c>
      <c r="F956" s="3" t="s">
        <v>7939</v>
      </c>
      <c r="G956" s="3" t="s">
        <v>7940</v>
      </c>
      <c r="H956" s="3" t="s">
        <v>7941</v>
      </c>
      <c r="I956" s="3" t="s">
        <v>7942</v>
      </c>
      <c r="J956" s="3" t="s">
        <v>7943</v>
      </c>
      <c r="K956" s="3" t="s">
        <v>7944</v>
      </c>
      <c r="L956" s="3" t="s">
        <v>7945</v>
      </c>
      <c r="M956">
        <v>9</v>
      </c>
      <c r="N956">
        <v>8</v>
      </c>
      <c r="O956" s="3" t="s">
        <v>7946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>
        <v>18.6923828125</v>
      </c>
      <c r="F957" s="3" t="s">
        <v>7947</v>
      </c>
      <c r="G957" s="3" t="s">
        <v>7948</v>
      </c>
      <c r="H957" s="3" t="s">
        <v>7949</v>
      </c>
      <c r="I957" s="3" t="s">
        <v>7950</v>
      </c>
      <c r="J957" s="3" t="s">
        <v>7951</v>
      </c>
      <c r="K957" s="3" t="s">
        <v>7952</v>
      </c>
      <c r="L957" s="3" t="s">
        <v>7953</v>
      </c>
      <c r="M957">
        <v>6</v>
      </c>
      <c r="N957">
        <v>8</v>
      </c>
      <c r="O957">
        <v>-0.0128776232158996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7954</v>
      </c>
      <c r="F958" s="3" t="s">
        <v>7955</v>
      </c>
      <c r="G958" s="3" t="s">
        <v>7956</v>
      </c>
      <c r="H958" s="3" t="s">
        <v>7957</v>
      </c>
      <c r="I958" s="3" t="s">
        <v>7958</v>
      </c>
      <c r="J958" s="3" t="s">
        <v>7959</v>
      </c>
      <c r="K958" s="3" t="s">
        <v>7960</v>
      </c>
      <c r="L958" s="3" t="s">
        <v>7961</v>
      </c>
      <c r="M958">
        <v>7</v>
      </c>
      <c r="N958">
        <v>9</v>
      </c>
      <c r="O958">
        <v>-0.111968681255569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7962</v>
      </c>
      <c r="F959" s="3" t="s">
        <v>7963</v>
      </c>
      <c r="G959" s="3" t="s">
        <v>7964</v>
      </c>
      <c r="H959" s="3" t="s">
        <v>7965</v>
      </c>
      <c r="I959" s="3" t="s">
        <v>7966</v>
      </c>
      <c r="J959" s="3" t="s">
        <v>7967</v>
      </c>
      <c r="K959" s="3" t="s">
        <v>7968</v>
      </c>
      <c r="L959" s="3" t="s">
        <v>7969</v>
      </c>
      <c r="M959">
        <v>6</v>
      </c>
      <c r="N959">
        <v>9</v>
      </c>
      <c r="O959">
        <v>-0.110838995836419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7970</v>
      </c>
      <c r="F960" s="3" t="s">
        <v>7971</v>
      </c>
      <c r="G960" s="3" t="s">
        <v>7972</v>
      </c>
      <c r="H960" s="3" t="s">
        <v>7973</v>
      </c>
      <c r="I960" s="3" t="s">
        <v>7974</v>
      </c>
      <c r="J960" s="3" t="s">
        <v>7975</v>
      </c>
      <c r="K960" s="3" t="s">
        <v>7976</v>
      </c>
      <c r="L960" s="3" t="s">
        <v>7977</v>
      </c>
      <c r="M960">
        <v>7</v>
      </c>
      <c r="N960">
        <v>8</v>
      </c>
      <c r="O960">
        <v>-0.0507039644692245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7978</v>
      </c>
      <c r="F961" s="3" t="s">
        <v>7979</v>
      </c>
      <c r="G961" s="3" t="s">
        <v>7980</v>
      </c>
      <c r="H961" s="3" t="s">
        <v>7981</v>
      </c>
      <c r="I961" s="3" t="s">
        <v>7982</v>
      </c>
      <c r="J961" s="3" t="s">
        <v>7983</v>
      </c>
      <c r="K961" s="3" t="s">
        <v>7984</v>
      </c>
      <c r="L961" s="3" t="s">
        <v>7985</v>
      </c>
      <c r="M961">
        <v>3</v>
      </c>
      <c r="N961">
        <v>4</v>
      </c>
      <c r="O961">
        <v>-0.0049751212529834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7986</v>
      </c>
      <c r="F962">
        <v>14.93076171875</v>
      </c>
      <c r="G962" s="3" t="s">
        <v>7987</v>
      </c>
      <c r="H962" s="3" t="s">
        <v>7988</v>
      </c>
      <c r="I962" s="3" t="s">
        <v>7989</v>
      </c>
      <c r="J962" s="3" t="s">
        <v>7990</v>
      </c>
      <c r="K962" s="3" t="s">
        <v>7991</v>
      </c>
      <c r="L962" s="3" t="s">
        <v>7992</v>
      </c>
      <c r="M962">
        <v>6</v>
      </c>
      <c r="N962">
        <v>8</v>
      </c>
      <c r="O962">
        <v>-0.0799256282677731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7993</v>
      </c>
      <c r="F963">
        <v>17.5763671875</v>
      </c>
      <c r="G963" s="3" t="s">
        <v>7994</v>
      </c>
      <c r="H963" s="3" t="s">
        <v>7995</v>
      </c>
      <c r="I963" s="3" t="s">
        <v>7996</v>
      </c>
      <c r="J963" s="3" t="s">
        <v>7997</v>
      </c>
      <c r="K963" s="3" t="s">
        <v>7998</v>
      </c>
      <c r="L963" s="3" t="s">
        <v>7999</v>
      </c>
      <c r="M963">
        <v>9</v>
      </c>
      <c r="N963">
        <v>9</v>
      </c>
      <c r="O963">
        <v>-0.0776681191566983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8000</v>
      </c>
      <c r="F964" s="3" t="s">
        <v>8001</v>
      </c>
      <c r="G964" s="3" t="s">
        <v>8002</v>
      </c>
      <c r="H964" s="3" t="s">
        <v>8003</v>
      </c>
      <c r="I964" s="3" t="s">
        <v>8004</v>
      </c>
      <c r="J964" s="3" t="s">
        <v>8005</v>
      </c>
      <c r="K964" s="3" t="s">
        <v>8006</v>
      </c>
      <c r="L964" s="3" t="s">
        <v>8007</v>
      </c>
      <c r="M964">
        <v>9</v>
      </c>
      <c r="N964">
        <v>11</v>
      </c>
      <c r="O964" s="3" t="s">
        <v>8008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8009</v>
      </c>
      <c r="F965" s="3" t="s">
        <v>8010</v>
      </c>
      <c r="G965" s="3" t="s">
        <v>8011</v>
      </c>
      <c r="H965" s="3" t="s">
        <v>8012</v>
      </c>
      <c r="I965" s="3" t="s">
        <v>8013</v>
      </c>
      <c r="J965" s="3" t="s">
        <v>8014</v>
      </c>
      <c r="K965" s="3" t="s">
        <v>8015</v>
      </c>
      <c r="L965" s="3" t="s">
        <v>8016</v>
      </c>
      <c r="M965">
        <v>7</v>
      </c>
      <c r="N965">
        <v>9</v>
      </c>
      <c r="O965" s="3" t="s">
        <v>8017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8018</v>
      </c>
      <c r="F966" s="3" t="s">
        <v>8019</v>
      </c>
      <c r="G966" s="3" t="s">
        <v>8020</v>
      </c>
      <c r="H966" s="3" t="s">
        <v>8021</v>
      </c>
      <c r="I966" s="3" t="s">
        <v>8022</v>
      </c>
      <c r="J966" s="3" t="s">
        <v>8023</v>
      </c>
      <c r="K966" s="3" t="s">
        <v>8024</v>
      </c>
      <c r="L966" s="3" t="s">
        <v>8025</v>
      </c>
      <c r="M966">
        <v>5</v>
      </c>
      <c r="N966">
        <v>6</v>
      </c>
      <c r="O966">
        <v>-0.0009745518128961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8026</v>
      </c>
      <c r="F967" s="3" t="s">
        <v>8027</v>
      </c>
      <c r="G967" s="3" t="s">
        <v>8028</v>
      </c>
      <c r="H967" s="3" t="s">
        <v>8029</v>
      </c>
      <c r="I967" s="3" t="s">
        <v>8030</v>
      </c>
      <c r="J967" s="3" t="s">
        <v>8031</v>
      </c>
      <c r="K967" s="3" t="s">
        <v>8032</v>
      </c>
      <c r="L967" s="3" t="s">
        <v>8033</v>
      </c>
      <c r="M967">
        <v>3</v>
      </c>
      <c r="N967">
        <v>3</v>
      </c>
      <c r="O967" s="3" t="s">
        <v>8034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8035</v>
      </c>
      <c r="F968" s="3" t="s">
        <v>8036</v>
      </c>
      <c r="G968" s="3" t="s">
        <v>8037</v>
      </c>
      <c r="H968" s="3" t="s">
        <v>8038</v>
      </c>
      <c r="I968" s="3" t="s">
        <v>8039</v>
      </c>
      <c r="J968" s="3" t="s">
        <v>8040</v>
      </c>
      <c r="K968" s="3" t="s">
        <v>8041</v>
      </c>
      <c r="L968" s="3" t="s">
        <v>8042</v>
      </c>
      <c r="M968">
        <v>6</v>
      </c>
      <c r="N968">
        <v>8</v>
      </c>
      <c r="O968">
        <v>-0.0216553484734927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8043</v>
      </c>
      <c r="F969" s="3" t="s">
        <v>8044</v>
      </c>
      <c r="G969" s="3" t="s">
        <v>8045</v>
      </c>
      <c r="H969" s="3" t="s">
        <v>8046</v>
      </c>
      <c r="I969" s="3" t="s">
        <v>8047</v>
      </c>
      <c r="J969" s="3" t="s">
        <v>8048</v>
      </c>
      <c r="K969" s="3" t="s">
        <v>8049</v>
      </c>
      <c r="L969" s="3" t="s">
        <v>8050</v>
      </c>
      <c r="M969">
        <v>7</v>
      </c>
      <c r="N969">
        <v>9</v>
      </c>
      <c r="O969">
        <v>-0.035888180264002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8051</v>
      </c>
      <c r="F970" s="3" t="s">
        <v>8052</v>
      </c>
      <c r="G970" s="3" t="s">
        <v>8053</v>
      </c>
      <c r="H970" s="3" t="s">
        <v>8054</v>
      </c>
      <c r="I970" s="3" t="s">
        <v>8055</v>
      </c>
      <c r="J970" s="3" t="s">
        <v>8056</v>
      </c>
      <c r="K970" s="3" t="s">
        <v>8057</v>
      </c>
      <c r="L970" s="3" t="s">
        <v>8058</v>
      </c>
      <c r="M970">
        <v>2</v>
      </c>
      <c r="N970">
        <v>5</v>
      </c>
      <c r="O970">
        <v>-0.0172635011131765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8059</v>
      </c>
      <c r="F971" s="3" t="s">
        <v>8060</v>
      </c>
      <c r="G971" s="3" t="s">
        <v>8061</v>
      </c>
      <c r="H971" s="3" t="s">
        <v>8062</v>
      </c>
      <c r="I971" s="3" t="s">
        <v>8063</v>
      </c>
      <c r="J971" s="3" t="s">
        <v>8064</v>
      </c>
      <c r="K971" s="3" t="s">
        <v>8065</v>
      </c>
      <c r="L971" s="3" t="s">
        <v>8066</v>
      </c>
      <c r="M971">
        <v>6</v>
      </c>
      <c r="N971">
        <v>9</v>
      </c>
      <c r="O971">
        <v>-0.0742732664380684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8067</v>
      </c>
      <c r="F972" s="3" t="s">
        <v>8068</v>
      </c>
      <c r="G972" s="3" t="s">
        <v>8069</v>
      </c>
      <c r="H972" s="3" t="s">
        <v>8070</v>
      </c>
      <c r="I972" s="3" t="s">
        <v>8071</v>
      </c>
      <c r="J972" s="3" t="s">
        <v>8072</v>
      </c>
      <c r="K972" s="3" t="s">
        <v>8073</v>
      </c>
      <c r="L972" s="3" t="s">
        <v>8074</v>
      </c>
      <c r="M972">
        <v>9</v>
      </c>
      <c r="N972">
        <v>10</v>
      </c>
      <c r="O972">
        <v>-0.0558333328884302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8075</v>
      </c>
      <c r="F973" s="3" t="s">
        <v>8076</v>
      </c>
      <c r="G973" s="3" t="s">
        <v>8077</v>
      </c>
      <c r="H973" s="3" t="s">
        <v>8078</v>
      </c>
      <c r="I973" s="3" t="s">
        <v>8079</v>
      </c>
      <c r="J973" s="3" t="s">
        <v>8080</v>
      </c>
      <c r="K973" s="3" t="s">
        <v>8081</v>
      </c>
      <c r="L973" s="3" t="s">
        <v>8082</v>
      </c>
      <c r="M973">
        <v>6</v>
      </c>
      <c r="N973">
        <v>9</v>
      </c>
      <c r="O973" s="3" t="s">
        <v>8083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8084</v>
      </c>
      <c r="F974" s="3" t="s">
        <v>8085</v>
      </c>
      <c r="G974" s="3" t="s">
        <v>8086</v>
      </c>
      <c r="H974" s="3" t="s">
        <v>8087</v>
      </c>
      <c r="I974" s="3" t="s">
        <v>8088</v>
      </c>
      <c r="J974" s="3" t="s">
        <v>8089</v>
      </c>
      <c r="K974" s="3" t="s">
        <v>8090</v>
      </c>
      <c r="L974" s="3" t="s">
        <v>8091</v>
      </c>
      <c r="M974">
        <v>6</v>
      </c>
      <c r="N974">
        <v>7</v>
      </c>
      <c r="O974" s="3" t="s">
        <v>8092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8093</v>
      </c>
      <c r="F975" s="3" t="s">
        <v>8094</v>
      </c>
      <c r="G975" s="3" t="s">
        <v>8095</v>
      </c>
      <c r="H975" s="3" t="s">
        <v>8096</v>
      </c>
      <c r="I975" s="3" t="s">
        <v>8097</v>
      </c>
      <c r="J975" s="3" t="s">
        <v>8098</v>
      </c>
      <c r="K975" s="3" t="s">
        <v>8099</v>
      </c>
      <c r="L975" s="3" t="s">
        <v>8100</v>
      </c>
      <c r="M975">
        <v>5</v>
      </c>
      <c r="N975">
        <v>7</v>
      </c>
      <c r="O975">
        <v>-0.008839755075286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8101</v>
      </c>
      <c r="F976" s="3" t="s">
        <v>8102</v>
      </c>
      <c r="G976" s="3" t="s">
        <v>8103</v>
      </c>
      <c r="H976" s="3" t="s">
        <v>8104</v>
      </c>
      <c r="I976" s="3" t="s">
        <v>8105</v>
      </c>
      <c r="J976" s="3" t="s">
        <v>8106</v>
      </c>
      <c r="K976" s="3" t="s">
        <v>8107</v>
      </c>
      <c r="L976" s="3" t="s">
        <v>8108</v>
      </c>
      <c r="M976">
        <v>8</v>
      </c>
      <c r="N976">
        <v>9</v>
      </c>
      <c r="O976">
        <v>-0.079055229503917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8109</v>
      </c>
      <c r="F977" s="3" t="s">
        <v>8110</v>
      </c>
      <c r="G977" s="3" t="s">
        <v>8111</v>
      </c>
      <c r="H977" s="3" t="s">
        <v>8112</v>
      </c>
      <c r="I977" s="3" t="s">
        <v>8113</v>
      </c>
      <c r="J977" s="3" t="s">
        <v>8114</v>
      </c>
      <c r="K977" s="3" t="s">
        <v>8115</v>
      </c>
      <c r="L977" s="3" t="s">
        <v>8116</v>
      </c>
      <c r="M977">
        <v>6</v>
      </c>
      <c r="N977">
        <v>8</v>
      </c>
      <c r="O977">
        <v>-0.0987256823686248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8117</v>
      </c>
      <c r="F978" s="3" t="s">
        <v>8118</v>
      </c>
      <c r="G978" s="3" t="s">
        <v>8119</v>
      </c>
      <c r="H978" s="3" t="s">
        <v>8120</v>
      </c>
      <c r="I978" s="3" t="s">
        <v>8121</v>
      </c>
      <c r="J978" s="3" t="s">
        <v>8122</v>
      </c>
      <c r="K978" s="3" t="s">
        <v>8123</v>
      </c>
      <c r="L978" s="3" t="s">
        <v>8124</v>
      </c>
      <c r="M978">
        <v>5</v>
      </c>
      <c r="N978">
        <v>5</v>
      </c>
      <c r="O978" s="3" t="s">
        <v>8125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8126</v>
      </c>
      <c r="F979" s="3" t="s">
        <v>8127</v>
      </c>
      <c r="G979" s="3" t="s">
        <v>8128</v>
      </c>
      <c r="H979" s="3" t="s">
        <v>8129</v>
      </c>
      <c r="I979" s="3" t="s">
        <v>8130</v>
      </c>
      <c r="J979" s="3" t="s">
        <v>8131</v>
      </c>
      <c r="K979" s="3" t="s">
        <v>8132</v>
      </c>
      <c r="L979" s="3" t="s">
        <v>8133</v>
      </c>
      <c r="M979">
        <v>5</v>
      </c>
      <c r="N979">
        <v>8</v>
      </c>
      <c r="O979" s="3" t="s">
        <v>8134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8135</v>
      </c>
      <c r="F980" s="3" t="s">
        <v>8136</v>
      </c>
      <c r="G980" s="3" t="s">
        <v>8137</v>
      </c>
      <c r="H980" s="3" t="s">
        <v>8138</v>
      </c>
      <c r="I980" s="3" t="s">
        <v>8139</v>
      </c>
      <c r="J980" s="3" t="s">
        <v>8140</v>
      </c>
      <c r="K980" s="3" t="s">
        <v>8141</v>
      </c>
      <c r="L980" s="3" t="s">
        <v>8142</v>
      </c>
      <c r="M980">
        <v>4</v>
      </c>
      <c r="N980">
        <v>4</v>
      </c>
      <c r="O980" s="3" t="s">
        <v>8143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8144</v>
      </c>
      <c r="F981" s="3" t="s">
        <v>8145</v>
      </c>
      <c r="G981" s="3" t="s">
        <v>8146</v>
      </c>
      <c r="H981" s="3" t="s">
        <v>8147</v>
      </c>
      <c r="I981">
        <v>4.74730237498</v>
      </c>
      <c r="J981" s="3" t="s">
        <v>8148</v>
      </c>
      <c r="K981" s="3" t="s">
        <v>8149</v>
      </c>
      <c r="L981" s="3" t="s">
        <v>8150</v>
      </c>
      <c r="M981">
        <v>4</v>
      </c>
      <c r="N981">
        <v>5</v>
      </c>
      <c r="O981" s="3" t="s">
        <v>8151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8152</v>
      </c>
      <c r="F982" s="3" t="s">
        <v>8153</v>
      </c>
      <c r="G982" s="3" t="s">
        <v>8154</v>
      </c>
      <c r="H982" s="3" t="s">
        <v>8155</v>
      </c>
      <c r="I982" s="3" t="s">
        <v>8156</v>
      </c>
      <c r="J982" s="3" t="s">
        <v>8157</v>
      </c>
      <c r="K982" s="3" t="s">
        <v>8158</v>
      </c>
      <c r="L982" s="3" t="s">
        <v>8159</v>
      </c>
      <c r="M982">
        <v>6</v>
      </c>
      <c r="N982">
        <v>6</v>
      </c>
      <c r="O982">
        <v>-0.0427261995038809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8160</v>
      </c>
      <c r="F983" s="3" t="s">
        <v>8161</v>
      </c>
      <c r="G983" s="3" t="s">
        <v>8162</v>
      </c>
      <c r="H983" s="3" t="s">
        <v>8163</v>
      </c>
      <c r="I983" s="3" t="s">
        <v>8164</v>
      </c>
      <c r="J983" s="3" t="s">
        <v>8165</v>
      </c>
      <c r="K983" s="3" t="s">
        <v>8166</v>
      </c>
      <c r="L983" s="3" t="s">
        <v>8167</v>
      </c>
      <c r="M983">
        <v>6</v>
      </c>
      <c r="N983">
        <v>10</v>
      </c>
      <c r="O983">
        <v>-0.0637477077164814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8168</v>
      </c>
      <c r="F984" s="3" t="s">
        <v>8169</v>
      </c>
      <c r="G984" s="3" t="s">
        <v>8170</v>
      </c>
      <c r="H984" s="3" t="s">
        <v>8171</v>
      </c>
      <c r="I984" s="3" t="s">
        <v>8172</v>
      </c>
      <c r="J984" s="3" t="s">
        <v>8173</v>
      </c>
      <c r="K984" s="3" t="s">
        <v>8174</v>
      </c>
      <c r="L984" s="3" t="s">
        <v>8175</v>
      </c>
      <c r="M984">
        <v>6</v>
      </c>
      <c r="N984">
        <v>8</v>
      </c>
      <c r="O984">
        <v>-0.0265732570462291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8176</v>
      </c>
      <c r="F985" s="3" t="s">
        <v>8177</v>
      </c>
      <c r="G985" s="3" t="s">
        <v>8178</v>
      </c>
      <c r="H985" s="3" t="s">
        <v>8179</v>
      </c>
      <c r="I985" s="3" t="s">
        <v>8180</v>
      </c>
      <c r="J985" s="3" t="s">
        <v>8181</v>
      </c>
      <c r="K985" s="3" t="s">
        <v>8182</v>
      </c>
      <c r="L985" s="3" t="s">
        <v>8183</v>
      </c>
      <c r="M985">
        <v>6</v>
      </c>
      <c r="N985">
        <v>7</v>
      </c>
      <c r="O985" s="3" t="s">
        <v>8184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8185</v>
      </c>
      <c r="F986" s="3" t="s">
        <v>8186</v>
      </c>
      <c r="G986" s="3" t="s">
        <v>8187</v>
      </c>
      <c r="H986" s="3" t="s">
        <v>8188</v>
      </c>
      <c r="I986" s="3" t="s">
        <v>8189</v>
      </c>
      <c r="J986" s="3" t="s">
        <v>8190</v>
      </c>
      <c r="K986" s="3" t="s">
        <v>8191</v>
      </c>
      <c r="L986" s="3" t="s">
        <v>8192</v>
      </c>
      <c r="M986">
        <v>7</v>
      </c>
      <c r="N986">
        <v>9</v>
      </c>
      <c r="O986">
        <v>-0.012865286999911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8193</v>
      </c>
      <c r="F987" s="3" t="s">
        <v>8194</v>
      </c>
      <c r="G987" s="3" t="s">
        <v>8195</v>
      </c>
      <c r="H987" s="3" t="s">
        <v>8196</v>
      </c>
      <c r="I987" s="3" t="s">
        <v>8197</v>
      </c>
      <c r="J987" s="3" t="s">
        <v>8198</v>
      </c>
      <c r="K987" s="3" t="s">
        <v>8199</v>
      </c>
      <c r="L987" s="3" t="s">
        <v>8200</v>
      </c>
      <c r="M987">
        <v>5</v>
      </c>
      <c r="N987">
        <v>6</v>
      </c>
      <c r="O987">
        <v>-0.0084872301564957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8201</v>
      </c>
      <c r="F988" s="3" t="s">
        <v>8202</v>
      </c>
      <c r="G988" s="3" t="s">
        <v>8203</v>
      </c>
      <c r="H988" s="3" t="s">
        <v>8204</v>
      </c>
      <c r="I988" s="3" t="s">
        <v>8205</v>
      </c>
      <c r="J988" s="3" t="s">
        <v>8206</v>
      </c>
      <c r="K988" s="3" t="s">
        <v>8207</v>
      </c>
      <c r="L988" s="3" t="s">
        <v>8208</v>
      </c>
      <c r="M988">
        <v>3</v>
      </c>
      <c r="N988">
        <v>5</v>
      </c>
      <c r="O988">
        <v>-0.057437191400911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8209</v>
      </c>
      <c r="F989" s="3" t="s">
        <v>8210</v>
      </c>
      <c r="G989" s="3" t="s">
        <v>8211</v>
      </c>
      <c r="H989" s="3" t="s">
        <v>8212</v>
      </c>
      <c r="I989" s="3" t="s">
        <v>8213</v>
      </c>
      <c r="J989" s="3" t="s">
        <v>8214</v>
      </c>
      <c r="K989" s="3" t="s">
        <v>8215</v>
      </c>
      <c r="L989" s="3" t="s">
        <v>8216</v>
      </c>
      <c r="M989">
        <v>4</v>
      </c>
      <c r="N989">
        <v>4</v>
      </c>
      <c r="O989">
        <v>-0.0047920713647907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8217</v>
      </c>
      <c r="F990" s="3" t="s">
        <v>8218</v>
      </c>
      <c r="G990" s="3" t="s">
        <v>8219</v>
      </c>
      <c r="H990" s="3" t="s">
        <v>8220</v>
      </c>
      <c r="I990" s="3" t="s">
        <v>8221</v>
      </c>
      <c r="J990" s="3" t="s">
        <v>8222</v>
      </c>
      <c r="K990" s="3" t="s">
        <v>8223</v>
      </c>
      <c r="L990">
        <v>92.58883185889</v>
      </c>
      <c r="M990">
        <v>3</v>
      </c>
      <c r="N990">
        <v>4</v>
      </c>
      <c r="O990" s="3" t="s">
        <v>8224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8225</v>
      </c>
      <c r="F991" s="3" t="s">
        <v>8226</v>
      </c>
      <c r="G991" s="3" t="s">
        <v>8227</v>
      </c>
      <c r="H991" s="3" t="s">
        <v>8228</v>
      </c>
      <c r="I991" s="3" t="s">
        <v>8229</v>
      </c>
      <c r="J991" s="3" t="s">
        <v>8230</v>
      </c>
      <c r="K991" s="3" t="s">
        <v>8231</v>
      </c>
      <c r="L991" s="3" t="s">
        <v>8232</v>
      </c>
      <c r="M991">
        <v>5</v>
      </c>
      <c r="N991">
        <v>6</v>
      </c>
      <c r="O991" s="3" t="s">
        <v>8233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8234</v>
      </c>
      <c r="F992" s="3" t="s">
        <v>8235</v>
      </c>
      <c r="G992" s="3" t="s">
        <v>8236</v>
      </c>
      <c r="H992" s="3" t="s">
        <v>8237</v>
      </c>
      <c r="I992" s="3" t="s">
        <v>8238</v>
      </c>
      <c r="J992" s="3" t="s">
        <v>8239</v>
      </c>
      <c r="K992" s="3" t="s">
        <v>8240</v>
      </c>
      <c r="L992" s="3" t="s">
        <v>8241</v>
      </c>
      <c r="M992">
        <v>3</v>
      </c>
      <c r="N992">
        <v>3</v>
      </c>
      <c r="O992" s="3" t="s">
        <v>8242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8243</v>
      </c>
      <c r="F993" s="3" t="s">
        <v>8244</v>
      </c>
      <c r="G993" s="3" t="s">
        <v>8245</v>
      </c>
      <c r="H993" s="3" t="s">
        <v>8246</v>
      </c>
      <c r="I993" s="3" t="s">
        <v>8247</v>
      </c>
      <c r="J993" s="3" t="s">
        <v>8248</v>
      </c>
      <c r="K993" s="3" t="s">
        <v>8249</v>
      </c>
      <c r="L993" s="3" t="s">
        <v>8250</v>
      </c>
      <c r="M993">
        <v>2</v>
      </c>
      <c r="N993">
        <v>3</v>
      </c>
      <c r="O993" s="3" t="s">
        <v>8251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8252</v>
      </c>
      <c r="F994" s="3" t="s">
        <v>8253</v>
      </c>
      <c r="G994" s="3" t="s">
        <v>8254</v>
      </c>
      <c r="H994" s="3" t="s">
        <v>8255</v>
      </c>
      <c r="I994" s="3" t="s">
        <v>8256</v>
      </c>
      <c r="J994" s="3" t="s">
        <v>8257</v>
      </c>
      <c r="K994" s="3" t="s">
        <v>8258</v>
      </c>
      <c r="L994" s="3" t="s">
        <v>8259</v>
      </c>
      <c r="M994">
        <v>3</v>
      </c>
      <c r="N994">
        <v>4</v>
      </c>
      <c r="O994">
        <v>-0.0345605227878227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8260</v>
      </c>
      <c r="F995" s="3" t="s">
        <v>8261</v>
      </c>
      <c r="G995" s="3" t="s">
        <v>8262</v>
      </c>
      <c r="H995" s="3" t="s">
        <v>8263</v>
      </c>
      <c r="I995" s="3" t="s">
        <v>8264</v>
      </c>
      <c r="J995" s="3" t="s">
        <v>8265</v>
      </c>
      <c r="K995" s="3" t="s">
        <v>8266</v>
      </c>
      <c r="L995" s="3" t="s">
        <v>8267</v>
      </c>
      <c r="M995">
        <v>2</v>
      </c>
      <c r="N995">
        <v>5</v>
      </c>
      <c r="O995">
        <v>-0.0414261839068365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8268</v>
      </c>
      <c r="F996" s="3" t="s">
        <v>8269</v>
      </c>
      <c r="G996" s="3" t="s">
        <v>8270</v>
      </c>
      <c r="H996" s="3" t="s">
        <v>8271</v>
      </c>
      <c r="I996" s="3" t="s">
        <v>8272</v>
      </c>
      <c r="J996" s="3" t="s">
        <v>8273</v>
      </c>
      <c r="K996" s="3" t="s">
        <v>8274</v>
      </c>
      <c r="L996" s="3" t="s">
        <v>8275</v>
      </c>
      <c r="M996">
        <v>4</v>
      </c>
      <c r="N996">
        <v>8</v>
      </c>
      <c r="O996" s="3" t="s">
        <v>8276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8277</v>
      </c>
      <c r="F997" s="3" t="s">
        <v>8278</v>
      </c>
      <c r="G997" s="3" t="s">
        <v>8279</v>
      </c>
      <c r="H997" s="3" t="s">
        <v>8280</v>
      </c>
      <c r="I997" s="3" t="s">
        <v>8281</v>
      </c>
      <c r="J997">
        <v>3.446189028579</v>
      </c>
      <c r="K997" s="3" t="s">
        <v>8282</v>
      </c>
      <c r="L997" s="3" t="s">
        <v>8283</v>
      </c>
      <c r="M997">
        <v>7</v>
      </c>
      <c r="N997">
        <v>8</v>
      </c>
      <c r="O997" s="3" t="s">
        <v>8284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8285</v>
      </c>
      <c r="F998" s="3" t="s">
        <v>8286</v>
      </c>
      <c r="G998" s="3" t="s">
        <v>8287</v>
      </c>
      <c r="H998" s="3" t="s">
        <v>8288</v>
      </c>
      <c r="I998" s="3" t="s">
        <v>8289</v>
      </c>
      <c r="J998" s="3" t="s">
        <v>8290</v>
      </c>
      <c r="K998" s="3" t="s">
        <v>8291</v>
      </c>
      <c r="L998" s="3" t="s">
        <v>8292</v>
      </c>
      <c r="M998">
        <v>9</v>
      </c>
      <c r="N998">
        <v>10</v>
      </c>
      <c r="O998" s="3" t="s">
        <v>8293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8294</v>
      </c>
      <c r="F999" s="3" t="s">
        <v>8295</v>
      </c>
      <c r="G999" s="3" t="s">
        <v>8296</v>
      </c>
      <c r="H999" s="3" t="s">
        <v>8297</v>
      </c>
      <c r="I999" s="3" t="s">
        <v>8298</v>
      </c>
      <c r="J999" s="3" t="s">
        <v>8299</v>
      </c>
      <c r="K999" s="3" t="s">
        <v>8300</v>
      </c>
      <c r="L999" s="3" t="s">
        <v>8301</v>
      </c>
      <c r="M999">
        <v>3</v>
      </c>
      <c r="N999">
        <v>6</v>
      </c>
      <c r="O999" s="3" t="s">
        <v>8302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8303</v>
      </c>
      <c r="F1000" s="3" t="s">
        <v>8304</v>
      </c>
      <c r="G1000" s="3" t="s">
        <v>8305</v>
      </c>
      <c r="H1000" s="3" t="s">
        <v>8306</v>
      </c>
      <c r="I1000" s="3" t="s">
        <v>8307</v>
      </c>
      <c r="J1000" s="3" t="s">
        <v>8308</v>
      </c>
      <c r="K1000" s="3" t="s">
        <v>8309</v>
      </c>
      <c r="L1000" s="3" t="s">
        <v>8310</v>
      </c>
      <c r="M1000">
        <v>5</v>
      </c>
      <c r="N1000">
        <v>8</v>
      </c>
      <c r="O1000" s="3" t="s">
        <v>8311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8312</v>
      </c>
      <c r="F1001" s="3" t="s">
        <v>8313</v>
      </c>
      <c r="G1001" s="3" t="s">
        <v>8314</v>
      </c>
      <c r="H1001" s="3" t="s">
        <v>8315</v>
      </c>
      <c r="I1001" s="3" t="s">
        <v>8316</v>
      </c>
      <c r="J1001" s="3" t="s">
        <v>8317</v>
      </c>
      <c r="K1001" s="3" t="s">
        <v>8318</v>
      </c>
      <c r="L1001" s="3" t="s">
        <v>8319</v>
      </c>
      <c r="M1001">
        <v>5</v>
      </c>
      <c r="N1001">
        <v>9</v>
      </c>
      <c r="O1001" s="3" t="s">
        <v>8320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8321</v>
      </c>
      <c r="F1002" s="3" t="s">
        <v>8322</v>
      </c>
      <c r="G1002" s="3" t="s">
        <v>8323</v>
      </c>
      <c r="H1002" s="3" t="s">
        <v>8324</v>
      </c>
      <c r="I1002" s="3" t="s">
        <v>8325</v>
      </c>
      <c r="J1002" s="3" t="s">
        <v>8326</v>
      </c>
      <c r="K1002" s="3" t="s">
        <v>8327</v>
      </c>
      <c r="L1002" s="3" t="s">
        <v>8328</v>
      </c>
      <c r="M1002">
        <v>6</v>
      </c>
      <c r="N1002">
        <v>10</v>
      </c>
      <c r="O1002" s="3" t="s">
        <v>8329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8330</v>
      </c>
      <c r="F1003" s="3" t="s">
        <v>8331</v>
      </c>
      <c r="G1003" s="3" t="s">
        <v>8332</v>
      </c>
      <c r="H1003" s="3" t="s">
        <v>8333</v>
      </c>
      <c r="I1003" s="3" t="s">
        <v>8334</v>
      </c>
      <c r="J1003" s="3" t="s">
        <v>8335</v>
      </c>
      <c r="K1003" s="3" t="s">
        <v>8336</v>
      </c>
      <c r="L1003" s="3" t="s">
        <v>8337</v>
      </c>
      <c r="M1003">
        <v>10</v>
      </c>
      <c r="N1003">
        <v>11</v>
      </c>
      <c r="O1003" s="3" t="s">
        <v>8338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8339</v>
      </c>
      <c r="F1004" s="3" t="s">
        <v>8340</v>
      </c>
      <c r="G1004" s="3" t="s">
        <v>8341</v>
      </c>
      <c r="H1004" s="3" t="s">
        <v>8342</v>
      </c>
      <c r="I1004" s="3" t="s">
        <v>8343</v>
      </c>
      <c r="J1004" s="3" t="s">
        <v>8344</v>
      </c>
      <c r="K1004" s="3" t="s">
        <v>8345</v>
      </c>
      <c r="L1004" s="3" t="s">
        <v>8346</v>
      </c>
      <c r="M1004">
        <v>11</v>
      </c>
      <c r="N1004">
        <v>11</v>
      </c>
      <c r="O1004" s="3" t="s">
        <v>8347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8348</v>
      </c>
      <c r="F1005" s="3" t="s">
        <v>8349</v>
      </c>
      <c r="G1005" s="3" t="s">
        <v>8350</v>
      </c>
      <c r="H1005" s="3" t="s">
        <v>8351</v>
      </c>
      <c r="I1005" s="3" t="s">
        <v>8352</v>
      </c>
      <c r="J1005" s="3" t="s">
        <v>8353</v>
      </c>
      <c r="K1005" s="3" t="s">
        <v>8354</v>
      </c>
      <c r="L1005" s="3" t="s">
        <v>8355</v>
      </c>
      <c r="M1005">
        <v>8</v>
      </c>
      <c r="N1005">
        <v>10</v>
      </c>
      <c r="O1005" s="3" t="s">
        <v>8356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8357</v>
      </c>
      <c r="F1006" s="3" t="s">
        <v>8358</v>
      </c>
      <c r="G1006" s="3" t="s">
        <v>8359</v>
      </c>
      <c r="H1006" s="3" t="s">
        <v>8360</v>
      </c>
      <c r="I1006" s="3" t="s">
        <v>8361</v>
      </c>
      <c r="J1006" s="3" t="s">
        <v>8362</v>
      </c>
      <c r="K1006" s="3" t="s">
        <v>8363</v>
      </c>
      <c r="L1006" s="3" t="s">
        <v>8364</v>
      </c>
      <c r="M1006">
        <v>5</v>
      </c>
      <c r="N1006">
        <v>6</v>
      </c>
      <c r="O1006">
        <v>-0.0071744575021693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8365</v>
      </c>
      <c r="F1007">
        <v>-3.03554077148435</v>
      </c>
      <c r="G1007" s="3" t="s">
        <v>8366</v>
      </c>
      <c r="H1007" s="3" t="s">
        <v>8367</v>
      </c>
      <c r="I1007" s="3" t="s">
        <v>8368</v>
      </c>
      <c r="J1007" s="3" t="s">
        <v>8369</v>
      </c>
      <c r="K1007" s="3" t="s">
        <v>8370</v>
      </c>
      <c r="L1007" s="3" t="s">
        <v>8371</v>
      </c>
      <c r="M1007">
        <v>10</v>
      </c>
      <c r="N1007">
        <v>10</v>
      </c>
      <c r="O1007" s="3" t="s">
        <v>8372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8373</v>
      </c>
      <c r="F1008" s="3" t="s">
        <v>8374</v>
      </c>
      <c r="G1008" s="3" t="s">
        <v>8375</v>
      </c>
      <c r="H1008" s="3" t="s">
        <v>8376</v>
      </c>
      <c r="I1008" s="3" t="s">
        <v>8377</v>
      </c>
      <c r="J1008" s="3" t="s">
        <v>8378</v>
      </c>
      <c r="K1008" s="3" t="s">
        <v>8379</v>
      </c>
      <c r="L1008" s="3" t="s">
        <v>8380</v>
      </c>
      <c r="M1008">
        <v>8</v>
      </c>
      <c r="N1008">
        <v>9</v>
      </c>
      <c r="O1008">
        <v>-0.0346987283189692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8381</v>
      </c>
      <c r="F1009" s="3" t="s">
        <v>8382</v>
      </c>
      <c r="G1009" s="3" t="s">
        <v>8383</v>
      </c>
      <c r="H1009" s="3" t="s">
        <v>8384</v>
      </c>
      <c r="I1009" s="3" t="s">
        <v>8385</v>
      </c>
      <c r="J1009" s="3" t="s">
        <v>8386</v>
      </c>
      <c r="K1009" s="3" t="s">
        <v>8387</v>
      </c>
      <c r="L1009" s="3" t="s">
        <v>8388</v>
      </c>
      <c r="M1009">
        <v>11</v>
      </c>
      <c r="N1009">
        <v>11</v>
      </c>
      <c r="O1009" s="3" t="s">
        <v>8389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8390</v>
      </c>
      <c r="F1010">
        <v>-0.905148315429665</v>
      </c>
      <c r="G1010" s="3" t="s">
        <v>8391</v>
      </c>
      <c r="H1010" s="3" t="s">
        <v>8392</v>
      </c>
      <c r="I1010" s="3" t="s">
        <v>8393</v>
      </c>
      <c r="J1010" s="3" t="s">
        <v>8394</v>
      </c>
      <c r="K1010" s="3" t="s">
        <v>8395</v>
      </c>
      <c r="L1010" s="3" t="s">
        <v>8396</v>
      </c>
      <c r="M1010">
        <v>9</v>
      </c>
      <c r="N1010">
        <v>9</v>
      </c>
      <c r="O1010" s="3" t="s">
        <v>8397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8398</v>
      </c>
      <c r="F1011">
        <v>-4.0438766479492</v>
      </c>
      <c r="G1011" s="3" t="s">
        <v>8399</v>
      </c>
      <c r="H1011" s="3" t="s">
        <v>8400</v>
      </c>
      <c r="I1011" s="3" t="s">
        <v>8401</v>
      </c>
      <c r="J1011" s="3" t="s">
        <v>8402</v>
      </c>
      <c r="K1011" s="3" t="s">
        <v>8403</v>
      </c>
      <c r="L1011" s="3" t="s">
        <v>8404</v>
      </c>
      <c r="M1011">
        <v>10</v>
      </c>
      <c r="N1011">
        <v>10</v>
      </c>
      <c r="O1011" s="3" t="s">
        <v>8405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8406</v>
      </c>
      <c r="F1012" s="3" t="s">
        <v>8407</v>
      </c>
      <c r="G1012" s="3" t="s">
        <v>8408</v>
      </c>
      <c r="H1012" s="3" t="s">
        <v>8409</v>
      </c>
      <c r="I1012" s="3" t="s">
        <v>8410</v>
      </c>
      <c r="J1012" s="3" t="s">
        <v>8411</v>
      </c>
      <c r="K1012" s="3" t="s">
        <v>8412</v>
      </c>
      <c r="L1012" s="3" t="s">
        <v>8413</v>
      </c>
      <c r="M1012">
        <v>6</v>
      </c>
      <c r="N1012">
        <v>7</v>
      </c>
      <c r="O1012" s="3" t="s">
        <v>8414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8415</v>
      </c>
      <c r="F1013" s="3" t="s">
        <v>8416</v>
      </c>
      <c r="G1013" s="3" t="s">
        <v>8417</v>
      </c>
      <c r="H1013" s="3" t="s">
        <v>8418</v>
      </c>
      <c r="I1013" s="3" t="s">
        <v>8419</v>
      </c>
      <c r="J1013" s="3" t="s">
        <v>8420</v>
      </c>
      <c r="K1013" s="3" t="s">
        <v>8421</v>
      </c>
      <c r="L1013" s="3" t="s">
        <v>8422</v>
      </c>
      <c r="M1013">
        <v>3</v>
      </c>
      <c r="N1013">
        <v>6</v>
      </c>
      <c r="O1013" s="3" t="s">
        <v>8423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8424</v>
      </c>
      <c r="F1014" s="3" t="s">
        <v>8425</v>
      </c>
      <c r="G1014" s="3" t="s">
        <v>8426</v>
      </c>
      <c r="H1014" s="3" t="s">
        <v>8427</v>
      </c>
      <c r="I1014">
        <v>4.216855423992</v>
      </c>
      <c r="J1014" s="3" t="s">
        <v>8428</v>
      </c>
      <c r="K1014" s="3" t="s">
        <v>8429</v>
      </c>
      <c r="L1014" s="3" t="s">
        <v>8430</v>
      </c>
      <c r="M1014">
        <v>3</v>
      </c>
      <c r="N1014">
        <v>10</v>
      </c>
      <c r="O1014">
        <v>-0.0146652841583641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8431</v>
      </c>
      <c r="F1015">
        <v>-2.4882250467936</v>
      </c>
      <c r="G1015" s="3" t="s">
        <v>8432</v>
      </c>
      <c r="H1015" s="3" t="s">
        <v>8433</v>
      </c>
      <c r="I1015" s="3" t="s">
        <v>8434</v>
      </c>
      <c r="J1015" s="3" t="s">
        <v>8435</v>
      </c>
      <c r="K1015" s="3" t="s">
        <v>8436</v>
      </c>
      <c r="L1015" s="3" t="s">
        <v>8437</v>
      </c>
      <c r="M1015">
        <v>7</v>
      </c>
      <c r="N1015">
        <v>9</v>
      </c>
      <c r="O1015">
        <v>-0.0096693911090895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8438</v>
      </c>
      <c r="F1016" s="3" t="s">
        <v>8439</v>
      </c>
      <c r="G1016" s="3" t="s">
        <v>8440</v>
      </c>
      <c r="H1016" s="3" t="s">
        <v>8441</v>
      </c>
      <c r="I1016" s="3" t="s">
        <v>8442</v>
      </c>
      <c r="J1016" s="3" t="s">
        <v>8443</v>
      </c>
      <c r="K1016" s="3" t="s">
        <v>8444</v>
      </c>
      <c r="L1016" s="3" t="s">
        <v>8445</v>
      </c>
      <c r="M1016">
        <v>9</v>
      </c>
      <c r="N1016">
        <v>11</v>
      </c>
      <c r="O1016" s="3" t="s">
        <v>8446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>
        <v>13.32724609375</v>
      </c>
      <c r="F1017" s="3" t="s">
        <v>8447</v>
      </c>
      <c r="G1017">
        <v>57.98922290802</v>
      </c>
      <c r="H1017" s="3" t="s">
        <v>8448</v>
      </c>
      <c r="I1017" s="3" t="s">
        <v>8449</v>
      </c>
      <c r="J1017" s="3" t="s">
        <v>8450</v>
      </c>
      <c r="K1017" s="3" t="s">
        <v>8451</v>
      </c>
      <c r="L1017" s="3" t="s">
        <v>8452</v>
      </c>
      <c r="M1017">
        <v>7</v>
      </c>
      <c r="N1017">
        <v>10</v>
      </c>
      <c r="O1017" s="3" t="s">
        <v>8453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8454</v>
      </c>
      <c r="F1018" s="3" t="s">
        <v>8455</v>
      </c>
      <c r="G1018" s="3" t="s">
        <v>8456</v>
      </c>
      <c r="H1018" s="3" t="s">
        <v>8457</v>
      </c>
      <c r="I1018" s="3" t="s">
        <v>8458</v>
      </c>
      <c r="J1018" s="3" t="s">
        <v>8459</v>
      </c>
      <c r="K1018" s="3" t="s">
        <v>8460</v>
      </c>
      <c r="L1018" s="3" t="s">
        <v>8461</v>
      </c>
      <c r="M1018">
        <v>6</v>
      </c>
      <c r="N1018">
        <v>9</v>
      </c>
      <c r="O1018">
        <v>-0.0295740628236507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8462</v>
      </c>
      <c r="F1019" s="3" t="s">
        <v>8463</v>
      </c>
      <c r="G1019" s="3" t="s">
        <v>8464</v>
      </c>
      <c r="H1019" s="3" t="s">
        <v>8465</v>
      </c>
      <c r="I1019" s="3" t="s">
        <v>8466</v>
      </c>
      <c r="J1019" s="3" t="s">
        <v>8467</v>
      </c>
      <c r="K1019" s="3" t="s">
        <v>8468</v>
      </c>
      <c r="L1019" s="3" t="s">
        <v>8469</v>
      </c>
      <c r="M1019">
        <v>6</v>
      </c>
      <c r="N1019">
        <v>9</v>
      </c>
      <c r="O1019">
        <v>-0.0541559416387105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8470</v>
      </c>
      <c r="F1020">
        <v>-0.952243041992165</v>
      </c>
      <c r="G1020" s="3" t="s">
        <v>8471</v>
      </c>
      <c r="H1020" s="3" t="s">
        <v>8472</v>
      </c>
      <c r="I1020" s="3" t="s">
        <v>8473</v>
      </c>
      <c r="J1020" s="3" t="s">
        <v>8474</v>
      </c>
      <c r="K1020" s="3" t="s">
        <v>8475</v>
      </c>
      <c r="L1020" s="3" t="s">
        <v>8476</v>
      </c>
      <c r="M1020">
        <v>3</v>
      </c>
      <c r="N1020">
        <v>6</v>
      </c>
      <c r="O1020" s="3" t="s">
        <v>8477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8478</v>
      </c>
      <c r="F1021">
        <v>-0.375446065266904</v>
      </c>
      <c r="G1021" s="3" t="s">
        <v>8479</v>
      </c>
      <c r="H1021" s="3" t="s">
        <v>8480</v>
      </c>
      <c r="I1021" s="3" t="s">
        <v>8481</v>
      </c>
      <c r="J1021" s="3" t="s">
        <v>8482</v>
      </c>
      <c r="K1021" s="3" t="s">
        <v>8483</v>
      </c>
      <c r="L1021" s="3" t="s">
        <v>8484</v>
      </c>
      <c r="M1021">
        <v>3</v>
      </c>
      <c r="N1021">
        <v>9</v>
      </c>
      <c r="O1021" s="3" t="s">
        <v>8485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8486</v>
      </c>
      <c r="F1022" s="3" t="s">
        <v>8487</v>
      </c>
      <c r="G1022" s="3" t="s">
        <v>8488</v>
      </c>
      <c r="H1022" s="3" t="s">
        <v>8489</v>
      </c>
      <c r="I1022" s="3" t="s">
        <v>8490</v>
      </c>
      <c r="J1022" s="3" t="s">
        <v>8491</v>
      </c>
      <c r="K1022" s="3" t="s">
        <v>8492</v>
      </c>
      <c r="L1022" s="3" t="s">
        <v>8493</v>
      </c>
      <c r="M1022">
        <v>5</v>
      </c>
      <c r="N1022">
        <v>8</v>
      </c>
      <c r="O1022" s="3" t="s">
        <v>8494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8495</v>
      </c>
      <c r="F1023" s="3" t="s">
        <v>8496</v>
      </c>
      <c r="G1023" s="3" t="s">
        <v>8497</v>
      </c>
      <c r="H1023" s="3" t="s">
        <v>8498</v>
      </c>
      <c r="I1023" s="3" t="s">
        <v>8499</v>
      </c>
      <c r="J1023" s="3" t="s">
        <v>8500</v>
      </c>
      <c r="K1023" s="3" t="s">
        <v>8501</v>
      </c>
      <c r="L1023" s="3" t="s">
        <v>8502</v>
      </c>
      <c r="M1023">
        <v>4</v>
      </c>
      <c r="N1023">
        <v>8</v>
      </c>
      <c r="O1023">
        <v>-0.0598950954545212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8503</v>
      </c>
      <c r="F1024">
        <v>-0.852023315429665</v>
      </c>
      <c r="G1024" s="3" t="s">
        <v>8504</v>
      </c>
      <c r="H1024" s="3" t="s">
        <v>8505</v>
      </c>
      <c r="I1024" s="3" t="s">
        <v>8506</v>
      </c>
      <c r="J1024" s="3" t="s">
        <v>8507</v>
      </c>
      <c r="K1024" s="3" t="s">
        <v>8508</v>
      </c>
      <c r="L1024" s="3" t="s">
        <v>8509</v>
      </c>
      <c r="M1024">
        <v>9</v>
      </c>
      <c r="N1024">
        <v>12</v>
      </c>
      <c r="O1024" s="3" t="s">
        <v>8510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8511</v>
      </c>
      <c r="F1025" s="3" t="s">
        <v>8512</v>
      </c>
      <c r="G1025" s="3" t="s">
        <v>8513</v>
      </c>
      <c r="H1025" s="3" t="s">
        <v>8514</v>
      </c>
      <c r="I1025" s="3" t="s">
        <v>8515</v>
      </c>
      <c r="J1025" s="3" t="s">
        <v>8516</v>
      </c>
      <c r="K1025" s="3" t="s">
        <v>8517</v>
      </c>
      <c r="L1025" s="3" t="s">
        <v>8518</v>
      </c>
      <c r="M1025">
        <v>7</v>
      </c>
      <c r="N1025">
        <v>10</v>
      </c>
      <c r="O1025" s="3" t="s">
        <v>8519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8520</v>
      </c>
      <c r="F1026" s="3" t="s">
        <v>8521</v>
      </c>
      <c r="G1026" s="3" t="s">
        <v>8522</v>
      </c>
      <c r="H1026" s="3" t="s">
        <v>8523</v>
      </c>
      <c r="I1026" s="3" t="s">
        <v>8524</v>
      </c>
      <c r="J1026" s="3" t="s">
        <v>8525</v>
      </c>
      <c r="K1026" s="3" t="s">
        <v>8526</v>
      </c>
      <c r="L1026" s="3" t="s">
        <v>8527</v>
      </c>
      <c r="M1026">
        <v>7</v>
      </c>
      <c r="N1026">
        <v>9</v>
      </c>
      <c r="O1026">
        <v>-0.0816835888191106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8528</v>
      </c>
      <c r="F1027" s="3" t="s">
        <v>8529</v>
      </c>
      <c r="G1027" s="3" t="s">
        <v>8530</v>
      </c>
      <c r="H1027" s="3" t="s">
        <v>8531</v>
      </c>
      <c r="I1027" s="3" t="s">
        <v>8532</v>
      </c>
      <c r="J1027" s="3" t="s">
        <v>8533</v>
      </c>
      <c r="K1027" s="3" t="s">
        <v>8534</v>
      </c>
      <c r="L1027" s="3" t="s">
        <v>8535</v>
      </c>
      <c r="M1027">
        <v>5</v>
      </c>
      <c r="N1027">
        <v>8</v>
      </c>
      <c r="O1027">
        <v>-0.0352942857548115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8536</v>
      </c>
      <c r="F1028" s="3" t="s">
        <v>8537</v>
      </c>
      <c r="G1028" s="3" t="s">
        <v>8538</v>
      </c>
      <c r="H1028" s="3" t="s">
        <v>8539</v>
      </c>
      <c r="I1028" s="3" t="s">
        <v>8540</v>
      </c>
      <c r="J1028" s="3" t="s">
        <v>8541</v>
      </c>
      <c r="K1028" s="3" t="s">
        <v>8542</v>
      </c>
      <c r="L1028" s="3" t="s">
        <v>8543</v>
      </c>
      <c r="M1028">
        <v>4</v>
      </c>
      <c r="N1028">
        <v>8</v>
      </c>
      <c r="O1028">
        <v>-0.0826569709711273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8544</v>
      </c>
      <c r="F1029" s="3" t="s">
        <v>8545</v>
      </c>
      <c r="G1029" s="3" t="s">
        <v>8546</v>
      </c>
      <c r="H1029" s="3" t="s">
        <v>8547</v>
      </c>
      <c r="I1029" s="3" t="s">
        <v>8548</v>
      </c>
      <c r="J1029" s="3" t="s">
        <v>8549</v>
      </c>
      <c r="K1029" s="3" t="s">
        <v>8550</v>
      </c>
      <c r="L1029" s="3" t="s">
        <v>8551</v>
      </c>
      <c r="M1029">
        <v>5</v>
      </c>
      <c r="N1029">
        <v>8</v>
      </c>
      <c r="O1029">
        <v>-0.0868005798287505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8552</v>
      </c>
      <c r="F1030" s="3" t="s">
        <v>8553</v>
      </c>
      <c r="G1030" s="3" t="s">
        <v>8554</v>
      </c>
      <c r="H1030" s="3" t="s">
        <v>8555</v>
      </c>
      <c r="I1030" s="3" t="s">
        <v>8556</v>
      </c>
      <c r="J1030" s="3" t="s">
        <v>8557</v>
      </c>
      <c r="K1030" s="3" t="s">
        <v>8558</v>
      </c>
      <c r="L1030" s="3" t="s">
        <v>8559</v>
      </c>
      <c r="M1030">
        <v>5</v>
      </c>
      <c r="N1030">
        <v>7</v>
      </c>
      <c r="O1030">
        <v>-0.0564464512058602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8560</v>
      </c>
      <c r="F1031" s="3" t="s">
        <v>8561</v>
      </c>
      <c r="G1031" s="3" t="s">
        <v>8562</v>
      </c>
      <c r="H1031" s="3" t="s">
        <v>8563</v>
      </c>
      <c r="I1031" s="3" t="s">
        <v>8564</v>
      </c>
      <c r="J1031" s="3" t="s">
        <v>8565</v>
      </c>
      <c r="K1031" s="3" t="s">
        <v>8566</v>
      </c>
      <c r="L1031" s="3" t="s">
        <v>8567</v>
      </c>
      <c r="M1031">
        <v>4</v>
      </c>
      <c r="N1031">
        <v>9</v>
      </c>
      <c r="O1031">
        <v>-0.0998296118313371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8568</v>
      </c>
      <c r="F1032" s="3" t="s">
        <v>8569</v>
      </c>
      <c r="G1032" s="3" t="s">
        <v>8570</v>
      </c>
      <c r="H1032" s="3" t="s">
        <v>8571</v>
      </c>
      <c r="I1032" s="3" t="s">
        <v>8572</v>
      </c>
      <c r="J1032" s="3" t="s">
        <v>8573</v>
      </c>
      <c r="K1032" s="3" t="s">
        <v>8574</v>
      </c>
      <c r="L1032" s="3" t="s">
        <v>8575</v>
      </c>
      <c r="M1032">
        <v>4</v>
      </c>
      <c r="N1032">
        <v>9</v>
      </c>
      <c r="O1032" s="3" t="s">
        <v>8576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8577</v>
      </c>
      <c r="F1033" s="3" t="s">
        <v>8578</v>
      </c>
      <c r="G1033" s="3" t="s">
        <v>8579</v>
      </c>
      <c r="H1033" s="3" t="s">
        <v>8580</v>
      </c>
      <c r="I1033" s="3" t="s">
        <v>8581</v>
      </c>
      <c r="J1033" s="3" t="s">
        <v>8582</v>
      </c>
      <c r="K1033" s="3" t="s">
        <v>8583</v>
      </c>
      <c r="L1033" s="3" t="s">
        <v>8584</v>
      </c>
      <c r="M1033">
        <v>6</v>
      </c>
      <c r="N1033">
        <v>9</v>
      </c>
      <c r="O1033">
        <v>-0.141815566757213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8585</v>
      </c>
      <c r="F1034" s="3" t="s">
        <v>8586</v>
      </c>
      <c r="G1034" s="3" t="s">
        <v>8587</v>
      </c>
      <c r="H1034" s="3" t="s">
        <v>8588</v>
      </c>
      <c r="I1034" s="3" t="s">
        <v>8589</v>
      </c>
      <c r="J1034" s="3" t="s">
        <v>8590</v>
      </c>
      <c r="K1034" s="3" t="s">
        <v>8591</v>
      </c>
      <c r="L1034" s="3" t="s">
        <v>8592</v>
      </c>
      <c r="M1034">
        <v>3</v>
      </c>
      <c r="N1034">
        <v>7</v>
      </c>
      <c r="O1034" s="3" t="s">
        <v>8593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8594</v>
      </c>
      <c r="F1035" s="3" t="s">
        <v>8595</v>
      </c>
      <c r="G1035" s="3" t="s">
        <v>8596</v>
      </c>
      <c r="H1035" s="3" t="s">
        <v>8597</v>
      </c>
      <c r="I1035" s="3" t="s">
        <v>8598</v>
      </c>
      <c r="J1035" s="3" t="s">
        <v>8599</v>
      </c>
      <c r="K1035" s="3" t="s">
        <v>8600</v>
      </c>
      <c r="L1035" s="3" t="s">
        <v>8601</v>
      </c>
      <c r="M1035">
        <v>5</v>
      </c>
      <c r="N1035">
        <v>5</v>
      </c>
      <c r="O1035">
        <v>-0.0297621586671517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8602</v>
      </c>
      <c r="F1036" s="3" t="s">
        <v>8603</v>
      </c>
      <c r="G1036" s="3" t="s">
        <v>8604</v>
      </c>
      <c r="H1036" s="3" t="s">
        <v>8605</v>
      </c>
      <c r="I1036" s="3" t="s">
        <v>8606</v>
      </c>
      <c r="J1036" s="3" t="s">
        <v>8607</v>
      </c>
      <c r="K1036">
        <v>181.8804305043</v>
      </c>
      <c r="L1036" s="3" t="s">
        <v>8608</v>
      </c>
      <c r="M1036">
        <v>7</v>
      </c>
      <c r="N1036">
        <v>9</v>
      </c>
      <c r="O1036">
        <v>-0.132662315178809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8609</v>
      </c>
      <c r="F1037" s="3" t="s">
        <v>8610</v>
      </c>
      <c r="G1037" s="3" t="s">
        <v>8611</v>
      </c>
      <c r="H1037" s="3" t="s">
        <v>8612</v>
      </c>
      <c r="I1037" s="3" t="s">
        <v>8613</v>
      </c>
      <c r="J1037" s="3" t="s">
        <v>8614</v>
      </c>
      <c r="K1037" s="3" t="s">
        <v>8615</v>
      </c>
      <c r="L1037" s="3" t="s">
        <v>8616</v>
      </c>
      <c r="M1037">
        <v>8</v>
      </c>
      <c r="N1037">
        <v>10</v>
      </c>
      <c r="O1037">
        <v>-0.048655750764148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8617</v>
      </c>
      <c r="F1038" s="3" t="s">
        <v>8618</v>
      </c>
      <c r="G1038" s="3" t="s">
        <v>8619</v>
      </c>
      <c r="H1038" s="3" t="s">
        <v>8620</v>
      </c>
      <c r="I1038" s="3" t="s">
        <v>8621</v>
      </c>
      <c r="J1038" s="3" t="s">
        <v>8622</v>
      </c>
      <c r="K1038" s="3" t="s">
        <v>8623</v>
      </c>
      <c r="L1038" s="3" t="s">
        <v>8624</v>
      </c>
      <c r="M1038">
        <v>7</v>
      </c>
      <c r="N1038">
        <v>8</v>
      </c>
      <c r="O1038">
        <v>-0.0153745372137378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8625</v>
      </c>
      <c r="F1039" s="3" t="s">
        <v>8626</v>
      </c>
      <c r="G1039" s="3" t="s">
        <v>8627</v>
      </c>
      <c r="H1039" s="3" t="s">
        <v>8628</v>
      </c>
      <c r="I1039" s="3" t="s">
        <v>8629</v>
      </c>
      <c r="J1039" s="3" t="s">
        <v>8630</v>
      </c>
      <c r="K1039" s="3" t="s">
        <v>8631</v>
      </c>
      <c r="L1039" s="3" t="s">
        <v>8632</v>
      </c>
      <c r="M1039">
        <v>7</v>
      </c>
      <c r="N1039">
        <v>9</v>
      </c>
      <c r="O1039">
        <v>-0.0619898752316529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8633</v>
      </c>
      <c r="F1040" s="3" t="s">
        <v>8634</v>
      </c>
      <c r="G1040" s="3" t="s">
        <v>8635</v>
      </c>
      <c r="H1040" s="3" t="s">
        <v>8636</v>
      </c>
      <c r="I1040" s="3" t="s">
        <v>8637</v>
      </c>
      <c r="J1040" s="3" t="s">
        <v>8638</v>
      </c>
      <c r="K1040" s="3" t="s">
        <v>8639</v>
      </c>
      <c r="L1040" s="3" t="s">
        <v>8640</v>
      </c>
      <c r="M1040">
        <v>9</v>
      </c>
      <c r="N1040">
        <v>10</v>
      </c>
      <c r="O1040">
        <v>-0.0412335060845851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8641</v>
      </c>
      <c r="F1041" s="3" t="s">
        <v>8642</v>
      </c>
      <c r="G1041" s="3" t="s">
        <v>8643</v>
      </c>
      <c r="H1041" s="3" t="s">
        <v>8644</v>
      </c>
      <c r="I1041" s="3" t="s">
        <v>8645</v>
      </c>
      <c r="J1041" s="3" t="s">
        <v>8646</v>
      </c>
      <c r="K1041" s="3" t="s">
        <v>8647</v>
      </c>
      <c r="L1041" s="3" t="s">
        <v>8648</v>
      </c>
      <c r="M1041">
        <v>4</v>
      </c>
      <c r="N1041">
        <v>8</v>
      </c>
      <c r="O1041">
        <v>-0.0329009583130575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8649</v>
      </c>
      <c r="F1042">
        <v>18.75087890625</v>
      </c>
      <c r="G1042" s="3" t="s">
        <v>8650</v>
      </c>
      <c r="H1042" s="3" t="s">
        <v>8651</v>
      </c>
      <c r="I1042" s="3" t="s">
        <v>8652</v>
      </c>
      <c r="J1042" s="3" t="s">
        <v>8653</v>
      </c>
      <c r="K1042" s="3" t="s">
        <v>8654</v>
      </c>
      <c r="L1042" s="3" t="s">
        <v>8655</v>
      </c>
      <c r="M1042">
        <v>5</v>
      </c>
      <c r="N1042">
        <v>7</v>
      </c>
      <c r="O1042">
        <v>-0.0506692219307729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8656</v>
      </c>
      <c r="F1043" s="3" t="s">
        <v>8657</v>
      </c>
      <c r="G1043" s="3" t="s">
        <v>8658</v>
      </c>
      <c r="H1043" s="3" t="s">
        <v>8659</v>
      </c>
      <c r="I1043" s="3" t="s">
        <v>8660</v>
      </c>
      <c r="J1043" s="3" t="s">
        <v>8661</v>
      </c>
      <c r="K1043" s="3" t="s">
        <v>8662</v>
      </c>
      <c r="L1043" s="3" t="s">
        <v>8663</v>
      </c>
      <c r="M1043">
        <v>7</v>
      </c>
      <c r="N1043">
        <v>9</v>
      </c>
      <c r="O1043">
        <v>-0.0704319271783239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8664</v>
      </c>
      <c r="F1044" s="3" t="s">
        <v>8665</v>
      </c>
      <c r="G1044" s="3" t="s">
        <v>8666</v>
      </c>
      <c r="H1044" s="3" t="s">
        <v>8667</v>
      </c>
      <c r="I1044" s="3" t="s">
        <v>8668</v>
      </c>
      <c r="J1044" s="3" t="s">
        <v>8669</v>
      </c>
      <c r="K1044" s="3" t="s">
        <v>8670</v>
      </c>
      <c r="L1044" s="3" t="s">
        <v>8671</v>
      </c>
      <c r="M1044">
        <v>9</v>
      </c>
      <c r="N1044">
        <v>10</v>
      </c>
      <c r="O1044">
        <v>-0.0781235575583464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8672</v>
      </c>
      <c r="F1045" s="3" t="s">
        <v>8673</v>
      </c>
      <c r="G1045" s="3" t="s">
        <v>8674</v>
      </c>
      <c r="H1045" s="3" t="s">
        <v>8675</v>
      </c>
      <c r="I1045" s="3" t="s">
        <v>8676</v>
      </c>
      <c r="J1045" s="3" t="s">
        <v>8677</v>
      </c>
      <c r="K1045" s="3" t="s">
        <v>8678</v>
      </c>
      <c r="L1045" s="3" t="s">
        <v>8679</v>
      </c>
      <c r="M1045">
        <v>6</v>
      </c>
      <c r="N1045">
        <v>9</v>
      </c>
      <c r="O1045" s="3" t="s">
        <v>8680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8681</v>
      </c>
      <c r="F1046" s="3" t="s">
        <v>8682</v>
      </c>
      <c r="G1046" s="3" t="s">
        <v>8683</v>
      </c>
      <c r="H1046" s="3" t="s">
        <v>8684</v>
      </c>
      <c r="I1046" s="3" t="s">
        <v>8685</v>
      </c>
      <c r="J1046" s="3" t="s">
        <v>8686</v>
      </c>
      <c r="K1046" s="3" t="s">
        <v>8687</v>
      </c>
      <c r="L1046" s="3" t="s">
        <v>8688</v>
      </c>
      <c r="M1046">
        <v>7</v>
      </c>
      <c r="N1046">
        <v>8</v>
      </c>
      <c r="O1046">
        <v>-0.0644403907109642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8689</v>
      </c>
      <c r="F1047" s="3" t="s">
        <v>8690</v>
      </c>
      <c r="G1047" s="3" t="s">
        <v>8691</v>
      </c>
      <c r="H1047" s="3" t="s">
        <v>8692</v>
      </c>
      <c r="I1047" s="3" t="s">
        <v>8693</v>
      </c>
      <c r="J1047" s="3" t="s">
        <v>8694</v>
      </c>
      <c r="K1047" s="3" t="s">
        <v>8695</v>
      </c>
      <c r="L1047" s="3" t="s">
        <v>8696</v>
      </c>
      <c r="M1047">
        <v>8</v>
      </c>
      <c r="N1047">
        <v>9</v>
      </c>
      <c r="O1047">
        <v>-0.0729463431278879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8697</v>
      </c>
      <c r="F1048" s="3" t="s">
        <v>8698</v>
      </c>
      <c r="G1048" s="3" t="s">
        <v>8699</v>
      </c>
      <c r="H1048" s="3" t="s">
        <v>8700</v>
      </c>
      <c r="I1048" s="3" t="s">
        <v>8701</v>
      </c>
      <c r="J1048" s="3" t="s">
        <v>8702</v>
      </c>
      <c r="K1048" s="3" t="s">
        <v>8703</v>
      </c>
      <c r="L1048" s="3" t="s">
        <v>8704</v>
      </c>
      <c r="M1048">
        <v>7</v>
      </c>
      <c r="N1048">
        <v>9</v>
      </c>
      <c r="O1048">
        <v>-0.0723537329179522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8705</v>
      </c>
      <c r="F1049" s="3" t="s">
        <v>8706</v>
      </c>
      <c r="G1049" s="3" t="s">
        <v>8707</v>
      </c>
      <c r="H1049" s="3" t="s">
        <v>8708</v>
      </c>
      <c r="I1049" s="3" t="s">
        <v>8709</v>
      </c>
      <c r="J1049" s="3" t="s">
        <v>8710</v>
      </c>
      <c r="K1049" s="3" t="s">
        <v>8711</v>
      </c>
      <c r="L1049" s="3" t="s">
        <v>8712</v>
      </c>
      <c r="M1049">
        <v>8</v>
      </c>
      <c r="N1049">
        <v>9</v>
      </c>
      <c r="O1049">
        <v>-0.0499682890296921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8713</v>
      </c>
      <c r="F1050" s="3" t="s">
        <v>8714</v>
      </c>
      <c r="G1050" s="3" t="s">
        <v>8715</v>
      </c>
      <c r="H1050" s="3" t="s">
        <v>8716</v>
      </c>
      <c r="I1050" s="3" t="s">
        <v>8717</v>
      </c>
      <c r="J1050" s="3" t="s">
        <v>8718</v>
      </c>
      <c r="K1050" s="3" t="s">
        <v>8719</v>
      </c>
      <c r="L1050" s="3" t="s">
        <v>8720</v>
      </c>
      <c r="M1050">
        <v>7</v>
      </c>
      <c r="N1050">
        <v>9</v>
      </c>
      <c r="O1050">
        <v>-0.0340779223565454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8721</v>
      </c>
      <c r="F1051" s="3" t="s">
        <v>8722</v>
      </c>
      <c r="G1051" s="3" t="s">
        <v>8723</v>
      </c>
      <c r="H1051" s="3" t="s">
        <v>8724</v>
      </c>
      <c r="I1051" s="3" t="s">
        <v>8725</v>
      </c>
      <c r="J1051" s="3" t="s">
        <v>8726</v>
      </c>
      <c r="K1051" s="3" t="s">
        <v>8727</v>
      </c>
      <c r="L1051" s="3" t="s">
        <v>8728</v>
      </c>
      <c r="M1051">
        <v>7</v>
      </c>
      <c r="N1051">
        <v>8</v>
      </c>
      <c r="O1051">
        <v>-0.0207701478166366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8729</v>
      </c>
      <c r="F1052" s="3" t="s">
        <v>8730</v>
      </c>
      <c r="G1052" s="3" t="s">
        <v>8731</v>
      </c>
      <c r="H1052" s="3" t="s">
        <v>8732</v>
      </c>
      <c r="I1052" s="3" t="s">
        <v>8733</v>
      </c>
      <c r="J1052" s="3" t="s">
        <v>8734</v>
      </c>
      <c r="K1052" s="3" t="s">
        <v>8735</v>
      </c>
      <c r="L1052" s="3" t="s">
        <v>8736</v>
      </c>
      <c r="M1052">
        <v>6</v>
      </c>
      <c r="N1052">
        <v>7</v>
      </c>
      <c r="O1052" s="3" t="s">
        <v>8737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8738</v>
      </c>
      <c r="F1053" s="3" t="s">
        <v>8739</v>
      </c>
      <c r="G1053" s="3" t="s">
        <v>8740</v>
      </c>
      <c r="H1053" s="3" t="s">
        <v>8741</v>
      </c>
      <c r="I1053" s="3" t="s">
        <v>8742</v>
      </c>
      <c r="J1053" s="3" t="s">
        <v>8743</v>
      </c>
      <c r="K1053" s="3" t="s">
        <v>8744</v>
      </c>
      <c r="L1053" s="3" t="s">
        <v>8745</v>
      </c>
      <c r="M1053">
        <v>7</v>
      </c>
      <c r="N1053">
        <v>8</v>
      </c>
      <c r="O1053">
        <v>-0.0213321788831717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8746</v>
      </c>
      <c r="F1054" s="3" t="s">
        <v>8747</v>
      </c>
      <c r="G1054" s="3" t="s">
        <v>8748</v>
      </c>
      <c r="H1054" s="3" t="s">
        <v>8749</v>
      </c>
      <c r="I1054" s="3" t="s">
        <v>8750</v>
      </c>
      <c r="J1054" s="3" t="s">
        <v>8751</v>
      </c>
      <c r="K1054" s="3" t="s">
        <v>8752</v>
      </c>
      <c r="L1054" s="3" t="s">
        <v>8753</v>
      </c>
      <c r="M1054">
        <v>4</v>
      </c>
      <c r="N1054">
        <v>7</v>
      </c>
      <c r="O1054">
        <v>-0.0347264652114762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8754</v>
      </c>
      <c r="F1055" s="3" t="s">
        <v>8755</v>
      </c>
      <c r="G1055" s="3" t="s">
        <v>8756</v>
      </c>
      <c r="H1055" s="3" t="s">
        <v>8757</v>
      </c>
      <c r="I1055" s="3" t="s">
        <v>8758</v>
      </c>
      <c r="J1055" s="3" t="s">
        <v>8759</v>
      </c>
      <c r="K1055" s="3" t="s">
        <v>8760</v>
      </c>
      <c r="L1055" s="3" t="s">
        <v>8761</v>
      </c>
      <c r="M1055">
        <v>5</v>
      </c>
      <c r="N1055">
        <v>6</v>
      </c>
      <c r="O1055">
        <v>-0.0187010045965251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8762</v>
      </c>
      <c r="F1056" s="3" t="s">
        <v>8763</v>
      </c>
      <c r="G1056" s="3" t="s">
        <v>8764</v>
      </c>
      <c r="H1056" s="3" t="s">
        <v>8765</v>
      </c>
      <c r="I1056" s="3" t="s">
        <v>8766</v>
      </c>
      <c r="J1056" s="3" t="s">
        <v>8767</v>
      </c>
      <c r="K1056" s="3" t="s">
        <v>8768</v>
      </c>
      <c r="L1056" s="3" t="s">
        <v>8769</v>
      </c>
      <c r="M1056">
        <v>6</v>
      </c>
      <c r="N1056">
        <v>8</v>
      </c>
      <c r="O1056">
        <v>-0.0349113323565172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8770</v>
      </c>
      <c r="F1057" s="3" t="s">
        <v>8771</v>
      </c>
      <c r="G1057" s="3" t="s">
        <v>8772</v>
      </c>
      <c r="H1057" s="3" t="s">
        <v>8773</v>
      </c>
      <c r="I1057" s="3" t="s">
        <v>8774</v>
      </c>
      <c r="J1057" s="3" t="s">
        <v>8775</v>
      </c>
      <c r="K1057" s="3" t="s">
        <v>8776</v>
      </c>
      <c r="L1057" s="3" t="s">
        <v>8777</v>
      </c>
      <c r="M1057">
        <v>4</v>
      </c>
      <c r="N1057">
        <v>6</v>
      </c>
      <c r="O1057">
        <v>-0.0278488925951789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8778</v>
      </c>
      <c r="F1058" s="3" t="s">
        <v>8779</v>
      </c>
      <c r="G1058" s="3" t="s">
        <v>8780</v>
      </c>
      <c r="H1058" s="3" t="s">
        <v>8781</v>
      </c>
      <c r="I1058" s="3" t="s">
        <v>8782</v>
      </c>
      <c r="J1058" s="3" t="s">
        <v>8783</v>
      </c>
      <c r="K1058" s="3" t="s">
        <v>8784</v>
      </c>
      <c r="L1058" s="3" t="s">
        <v>8785</v>
      </c>
      <c r="M1058">
        <v>2</v>
      </c>
      <c r="N1058">
        <v>3</v>
      </c>
      <c r="O1058">
        <v>-0.008091199022033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8786</v>
      </c>
      <c r="F1059" s="3" t="s">
        <v>8787</v>
      </c>
      <c r="G1059" s="3" t="s">
        <v>8788</v>
      </c>
      <c r="H1059" s="3" t="s">
        <v>8789</v>
      </c>
      <c r="I1059" s="3" t="s">
        <v>8790</v>
      </c>
      <c r="J1059" s="3" t="s">
        <v>8791</v>
      </c>
      <c r="K1059" s="3" t="s">
        <v>8792</v>
      </c>
      <c r="L1059" s="3" t="s">
        <v>8793</v>
      </c>
      <c r="M1059">
        <v>4</v>
      </c>
      <c r="N1059">
        <v>2</v>
      </c>
      <c r="O1059" s="3" t="s">
        <v>8794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8795</v>
      </c>
      <c r="F1060" s="3" t="s">
        <v>8796</v>
      </c>
      <c r="G1060" s="3" t="s">
        <v>8797</v>
      </c>
      <c r="H1060" s="3" t="s">
        <v>8798</v>
      </c>
      <c r="I1060" s="3" t="s">
        <v>8799</v>
      </c>
      <c r="J1060" s="3" t="s">
        <v>8800</v>
      </c>
      <c r="K1060" s="3" t="s">
        <v>8801</v>
      </c>
      <c r="L1060" s="3" t="s">
        <v>8802</v>
      </c>
      <c r="M1060">
        <v>7</v>
      </c>
      <c r="N1060">
        <v>7</v>
      </c>
      <c r="O1060" s="3" t="s">
        <v>8803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8804</v>
      </c>
      <c r="F1061" s="3" t="s">
        <v>8805</v>
      </c>
      <c r="G1061" s="3" t="s">
        <v>8806</v>
      </c>
      <c r="H1061" s="3" t="s">
        <v>8807</v>
      </c>
      <c r="I1061" s="3" t="s">
        <v>8808</v>
      </c>
      <c r="J1061" s="3" t="s">
        <v>8809</v>
      </c>
      <c r="K1061" s="3" t="s">
        <v>8810</v>
      </c>
      <c r="L1061" s="3" t="s">
        <v>8811</v>
      </c>
      <c r="M1061">
        <v>7</v>
      </c>
      <c r="N1061">
        <v>7</v>
      </c>
      <c r="O1061" s="3" t="s">
        <v>8812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8813</v>
      </c>
      <c r="F1062" s="3" t="s">
        <v>8814</v>
      </c>
      <c r="G1062" s="3" t="s">
        <v>8815</v>
      </c>
      <c r="H1062" s="3" t="s">
        <v>8816</v>
      </c>
      <c r="I1062" s="3" t="s">
        <v>8817</v>
      </c>
      <c r="J1062" s="3" t="s">
        <v>8818</v>
      </c>
      <c r="K1062" s="3" t="s">
        <v>8819</v>
      </c>
      <c r="L1062" s="3" t="s">
        <v>8820</v>
      </c>
      <c r="M1062">
        <v>4</v>
      </c>
      <c r="N1062">
        <v>3</v>
      </c>
      <c r="O1062">
        <v>-0.0297184401969292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8821</v>
      </c>
      <c r="F1063" s="3" t="s">
        <v>8822</v>
      </c>
      <c r="G1063" s="3" t="s">
        <v>8823</v>
      </c>
      <c r="H1063" s="3" t="s">
        <v>8824</v>
      </c>
      <c r="I1063" s="3" t="s">
        <v>8825</v>
      </c>
      <c r="J1063" s="3" t="s">
        <v>8826</v>
      </c>
      <c r="K1063" s="3" t="s">
        <v>8827</v>
      </c>
      <c r="L1063" s="3" t="s">
        <v>8828</v>
      </c>
      <c r="M1063">
        <v>4</v>
      </c>
      <c r="N1063">
        <v>3</v>
      </c>
      <c r="O1063" s="3" t="s">
        <v>8829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>
        <v>26.54541015625</v>
      </c>
      <c r="F1064" s="3" t="s">
        <v>8830</v>
      </c>
      <c r="G1064" s="3" t="s">
        <v>8831</v>
      </c>
      <c r="H1064" s="3" t="s">
        <v>8832</v>
      </c>
      <c r="I1064" s="3" t="s">
        <v>8833</v>
      </c>
      <c r="J1064" s="3" t="s">
        <v>8834</v>
      </c>
      <c r="K1064" s="3" t="s">
        <v>8835</v>
      </c>
      <c r="L1064" s="3" t="s">
        <v>8836</v>
      </c>
      <c r="M1064">
        <v>7</v>
      </c>
      <c r="N1064">
        <v>9</v>
      </c>
      <c r="O1064">
        <v>-0.0396293846121829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8837</v>
      </c>
      <c r="F1065" s="3" t="s">
        <v>8838</v>
      </c>
      <c r="G1065" s="3" t="s">
        <v>8839</v>
      </c>
      <c r="H1065" s="3" t="s">
        <v>8840</v>
      </c>
      <c r="I1065" s="3" t="s">
        <v>8841</v>
      </c>
      <c r="J1065" s="3" t="s">
        <v>8842</v>
      </c>
      <c r="K1065" s="3" t="s">
        <v>8843</v>
      </c>
      <c r="L1065" s="3" t="s">
        <v>8844</v>
      </c>
      <c r="M1065">
        <v>8</v>
      </c>
      <c r="N1065">
        <v>6</v>
      </c>
      <c r="O1065">
        <v>-0.0150179323848844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8845</v>
      </c>
      <c r="F1066" s="3" t="s">
        <v>8846</v>
      </c>
      <c r="G1066" s="3" t="s">
        <v>8847</v>
      </c>
      <c r="H1066" s="3" t="s">
        <v>8848</v>
      </c>
      <c r="I1066" s="3" t="s">
        <v>8849</v>
      </c>
      <c r="J1066" s="3" t="s">
        <v>8850</v>
      </c>
      <c r="K1066" s="3" t="s">
        <v>8851</v>
      </c>
      <c r="L1066" s="3" t="s">
        <v>8852</v>
      </c>
      <c r="M1066">
        <v>2</v>
      </c>
      <c r="N1066">
        <v>4</v>
      </c>
      <c r="O1066">
        <v>-0.0100934045394111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8853</v>
      </c>
      <c r="F1067" s="3" t="s">
        <v>8854</v>
      </c>
      <c r="G1067" s="3" t="s">
        <v>8855</v>
      </c>
      <c r="H1067" s="3" t="s">
        <v>8856</v>
      </c>
      <c r="I1067" s="3" t="s">
        <v>8857</v>
      </c>
      <c r="J1067" s="3" t="s">
        <v>8858</v>
      </c>
      <c r="K1067" s="3" t="s">
        <v>8859</v>
      </c>
      <c r="L1067" s="3" t="s">
        <v>8860</v>
      </c>
      <c r="M1067">
        <v>2</v>
      </c>
      <c r="N1067">
        <v>3</v>
      </c>
      <c r="O1067" s="3" t="s">
        <v>8861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8862</v>
      </c>
      <c r="F1068" s="3" t="s">
        <v>8863</v>
      </c>
      <c r="G1068" s="3" t="s">
        <v>8864</v>
      </c>
      <c r="H1068" s="3" t="s">
        <v>8865</v>
      </c>
      <c r="I1068" s="3" t="s">
        <v>8866</v>
      </c>
      <c r="J1068" s="3" t="s">
        <v>8867</v>
      </c>
      <c r="K1068" s="3" t="s">
        <v>8868</v>
      </c>
      <c r="L1068" s="3" t="s">
        <v>8869</v>
      </c>
      <c r="M1068">
        <v>2</v>
      </c>
      <c r="N1068">
        <v>2</v>
      </c>
      <c r="O1068" s="3" t="s">
        <v>8870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8871</v>
      </c>
      <c r="F1069" s="3" t="s">
        <v>8872</v>
      </c>
      <c r="G1069" s="3" t="s">
        <v>8873</v>
      </c>
      <c r="H1069" s="3" t="s">
        <v>8874</v>
      </c>
      <c r="I1069" s="3" t="s">
        <v>8875</v>
      </c>
      <c r="J1069" s="3" t="s">
        <v>8876</v>
      </c>
      <c r="K1069" s="3" t="s">
        <v>8877</v>
      </c>
      <c r="L1069" s="3" t="s">
        <v>8878</v>
      </c>
      <c r="M1069">
        <v>2</v>
      </c>
      <c r="N1069">
        <v>3</v>
      </c>
      <c r="O1069" s="3" t="s">
        <v>8879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8880</v>
      </c>
      <c r="F1070" s="3" t="s">
        <v>8881</v>
      </c>
      <c r="G1070" s="3" t="s">
        <v>8882</v>
      </c>
      <c r="H1070" s="3" t="s">
        <v>8883</v>
      </c>
      <c r="I1070" s="3" t="s">
        <v>8884</v>
      </c>
      <c r="J1070" s="3" t="s">
        <v>8885</v>
      </c>
      <c r="K1070" s="3" t="s">
        <v>8886</v>
      </c>
      <c r="L1070" s="3" t="s">
        <v>8887</v>
      </c>
      <c r="M1070">
        <v>2</v>
      </c>
      <c r="N1070">
        <v>4</v>
      </c>
      <c r="O1070">
        <v>-0.0159561361866436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8888</v>
      </c>
      <c r="F1071" s="3" t="s">
        <v>8889</v>
      </c>
      <c r="G1071" s="3" t="s">
        <v>8890</v>
      </c>
      <c r="H1071" s="3" t="s">
        <v>8891</v>
      </c>
      <c r="I1071" s="3" t="s">
        <v>8892</v>
      </c>
      <c r="J1071" s="3" t="s">
        <v>8893</v>
      </c>
      <c r="K1071" s="3" t="s">
        <v>8894</v>
      </c>
      <c r="L1071" s="3" t="s">
        <v>8895</v>
      </c>
      <c r="M1071">
        <v>3</v>
      </c>
      <c r="N1071">
        <v>4</v>
      </c>
      <c r="O1071">
        <v>-0.0267240200600918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8896</v>
      </c>
      <c r="F1072" s="3" t="s">
        <v>8897</v>
      </c>
      <c r="G1072" s="3" t="s">
        <v>8898</v>
      </c>
      <c r="H1072" s="3" t="s">
        <v>8899</v>
      </c>
      <c r="I1072" s="3" t="s">
        <v>8900</v>
      </c>
      <c r="J1072" s="3" t="s">
        <v>8901</v>
      </c>
      <c r="K1072" s="3" t="s">
        <v>8902</v>
      </c>
      <c r="L1072" s="3" t="s">
        <v>8903</v>
      </c>
      <c r="M1072">
        <v>2</v>
      </c>
      <c r="N1072">
        <v>4</v>
      </c>
      <c r="O1072">
        <v>-0.005691856833239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8904</v>
      </c>
      <c r="F1073" s="3" t="s">
        <v>8905</v>
      </c>
      <c r="G1073" s="3" t="s">
        <v>8906</v>
      </c>
      <c r="H1073" s="3" t="s">
        <v>8907</v>
      </c>
      <c r="I1073" s="3" t="s">
        <v>8908</v>
      </c>
      <c r="J1073" s="3" t="s">
        <v>8909</v>
      </c>
      <c r="K1073" s="3" t="s">
        <v>8910</v>
      </c>
      <c r="L1073" s="3" t="s">
        <v>8911</v>
      </c>
      <c r="M1073">
        <v>6</v>
      </c>
      <c r="N1073">
        <v>6</v>
      </c>
      <c r="O1073" s="3" t="s">
        <v>8912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8913</v>
      </c>
      <c r="F1074" s="3" t="s">
        <v>8914</v>
      </c>
      <c r="G1074" s="3" t="s">
        <v>8915</v>
      </c>
      <c r="H1074" s="3" t="s">
        <v>8916</v>
      </c>
      <c r="I1074" s="3" t="s">
        <v>8917</v>
      </c>
      <c r="J1074" s="3" t="s">
        <v>8918</v>
      </c>
      <c r="K1074" s="3" t="s">
        <v>8919</v>
      </c>
      <c r="L1074" s="3" t="s">
        <v>8920</v>
      </c>
      <c r="M1074">
        <v>3</v>
      </c>
      <c r="N1074">
        <v>4</v>
      </c>
      <c r="O1074" s="3" t="s">
        <v>8921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8922</v>
      </c>
      <c r="F1075" s="3" t="s">
        <v>8923</v>
      </c>
      <c r="G1075" s="3" t="s">
        <v>8924</v>
      </c>
      <c r="H1075" s="3" t="s">
        <v>8925</v>
      </c>
      <c r="I1075" s="3" t="s">
        <v>8926</v>
      </c>
      <c r="J1075" s="3" t="s">
        <v>8927</v>
      </c>
      <c r="K1075" s="3" t="s">
        <v>8928</v>
      </c>
      <c r="L1075" s="3" t="s">
        <v>8929</v>
      </c>
      <c r="M1075">
        <v>4</v>
      </c>
      <c r="N1075">
        <v>5</v>
      </c>
      <c r="O1075" s="3" t="s">
        <v>8930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8931</v>
      </c>
      <c r="F1076">
        <v>-1.1522766113281</v>
      </c>
      <c r="G1076" s="3" t="s">
        <v>8932</v>
      </c>
      <c r="H1076" s="3" t="s">
        <v>8933</v>
      </c>
      <c r="I1076" s="3" t="s">
        <v>8934</v>
      </c>
      <c r="J1076" s="3" t="s">
        <v>8935</v>
      </c>
      <c r="K1076" s="3" t="s">
        <v>8936</v>
      </c>
      <c r="L1076" s="3" t="s">
        <v>8937</v>
      </c>
      <c r="M1076">
        <v>10</v>
      </c>
      <c r="N1076">
        <v>9</v>
      </c>
      <c r="O1076" s="3" t="s">
        <v>8938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8939</v>
      </c>
      <c r="F1077" s="3" t="s">
        <v>8940</v>
      </c>
      <c r="G1077" s="3" t="s">
        <v>8941</v>
      </c>
      <c r="H1077" s="3" t="s">
        <v>8942</v>
      </c>
      <c r="I1077" s="3" t="s">
        <v>8943</v>
      </c>
      <c r="J1077" s="3" t="s">
        <v>8944</v>
      </c>
      <c r="K1077" s="3" t="s">
        <v>8945</v>
      </c>
      <c r="L1077" s="3" t="s">
        <v>8946</v>
      </c>
      <c r="M1077">
        <v>6</v>
      </c>
      <c r="N1077">
        <v>9</v>
      </c>
      <c r="O1077" s="3" t="s">
        <v>8947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8948</v>
      </c>
      <c r="F1078" s="3" t="s">
        <v>8949</v>
      </c>
      <c r="G1078" s="3" t="s">
        <v>8950</v>
      </c>
      <c r="H1078" s="3" t="s">
        <v>8951</v>
      </c>
      <c r="I1078" s="3" t="s">
        <v>8952</v>
      </c>
      <c r="J1078" s="3" t="s">
        <v>8953</v>
      </c>
      <c r="K1078" s="3" t="s">
        <v>8954</v>
      </c>
      <c r="L1078" s="3" t="s">
        <v>8955</v>
      </c>
      <c r="M1078">
        <v>10</v>
      </c>
      <c r="N1078">
        <v>11</v>
      </c>
      <c r="O1078" s="3" t="s">
        <v>8956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8957</v>
      </c>
      <c r="F1079" s="3" t="s">
        <v>8958</v>
      </c>
      <c r="G1079" s="3" t="s">
        <v>8959</v>
      </c>
      <c r="H1079" s="3" t="s">
        <v>8960</v>
      </c>
      <c r="I1079" s="3" t="s">
        <v>8961</v>
      </c>
      <c r="J1079" s="3" t="s">
        <v>8962</v>
      </c>
      <c r="K1079" s="3" t="s">
        <v>8963</v>
      </c>
      <c r="L1079" s="3" t="s">
        <v>8964</v>
      </c>
      <c r="M1079">
        <v>6</v>
      </c>
      <c r="N1079">
        <v>10</v>
      </c>
      <c r="O1079" s="3" t="s">
        <v>8965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8966</v>
      </c>
      <c r="F1080" s="3" t="s">
        <v>8967</v>
      </c>
      <c r="G1080" s="3" t="s">
        <v>8968</v>
      </c>
      <c r="H1080" s="3" t="s">
        <v>8969</v>
      </c>
      <c r="I1080" s="3" t="s">
        <v>8970</v>
      </c>
      <c r="J1080" s="3" t="s">
        <v>8971</v>
      </c>
      <c r="K1080" s="3" t="s">
        <v>8972</v>
      </c>
      <c r="L1080" s="3" t="s">
        <v>8973</v>
      </c>
      <c r="M1080">
        <v>9</v>
      </c>
      <c r="N1080">
        <v>10</v>
      </c>
      <c r="O1080" s="3" t="s">
        <v>8974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8975</v>
      </c>
      <c r="F1081" s="3" t="s">
        <v>8976</v>
      </c>
      <c r="G1081" s="3" t="s">
        <v>8977</v>
      </c>
      <c r="H1081" s="3" t="s">
        <v>8978</v>
      </c>
      <c r="I1081" s="3" t="s">
        <v>8979</v>
      </c>
      <c r="J1081" s="3" t="s">
        <v>8980</v>
      </c>
      <c r="K1081" s="3" t="s">
        <v>8981</v>
      </c>
      <c r="L1081" s="3" t="s">
        <v>8982</v>
      </c>
      <c r="M1081">
        <v>6</v>
      </c>
      <c r="N1081">
        <v>10</v>
      </c>
      <c r="O1081">
        <v>-0.0038189875816242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8983</v>
      </c>
      <c r="F1082" s="3" t="s">
        <v>8984</v>
      </c>
      <c r="G1082" s="3" t="s">
        <v>8985</v>
      </c>
      <c r="H1082" s="3" t="s">
        <v>8986</v>
      </c>
      <c r="I1082" s="3" t="s">
        <v>8987</v>
      </c>
      <c r="J1082" s="3" t="s">
        <v>8988</v>
      </c>
      <c r="K1082" s="3" t="s">
        <v>8989</v>
      </c>
      <c r="L1082" s="3" t="s">
        <v>8990</v>
      </c>
      <c r="M1082">
        <v>2</v>
      </c>
      <c r="N1082">
        <v>10</v>
      </c>
      <c r="O1082">
        <v>-0.0323700340902586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8991</v>
      </c>
      <c r="F1083">
        <v>-2.20187377929685</v>
      </c>
      <c r="G1083" s="3" t="s">
        <v>8992</v>
      </c>
      <c r="H1083" s="3" t="s">
        <v>8993</v>
      </c>
      <c r="I1083" s="3" t="s">
        <v>8994</v>
      </c>
      <c r="J1083" s="3" t="s">
        <v>8995</v>
      </c>
      <c r="K1083" s="3" t="s">
        <v>8996</v>
      </c>
      <c r="L1083" s="3" t="s">
        <v>8997</v>
      </c>
      <c r="M1083">
        <v>10</v>
      </c>
      <c r="N1083">
        <v>11</v>
      </c>
      <c r="O1083" s="3" t="s">
        <v>8998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8999</v>
      </c>
      <c r="F1084" s="3" t="s">
        <v>9000</v>
      </c>
      <c r="G1084" s="3" t="s">
        <v>9001</v>
      </c>
      <c r="H1084" s="3" t="s">
        <v>9002</v>
      </c>
      <c r="I1084" s="3" t="s">
        <v>9003</v>
      </c>
      <c r="J1084" s="3" t="s">
        <v>9004</v>
      </c>
      <c r="K1084">
        <v>172.1281313492</v>
      </c>
      <c r="L1084" s="3" t="s">
        <v>9005</v>
      </c>
      <c r="M1084">
        <v>7</v>
      </c>
      <c r="N1084">
        <v>10</v>
      </c>
      <c r="O1084">
        <v>-0.0076722389055553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9006</v>
      </c>
      <c r="F1085" s="3" t="s">
        <v>9007</v>
      </c>
      <c r="G1085" s="3" t="s">
        <v>9008</v>
      </c>
      <c r="H1085" s="3" t="s">
        <v>9009</v>
      </c>
      <c r="I1085" s="3" t="s">
        <v>9010</v>
      </c>
      <c r="J1085" s="3" t="s">
        <v>9011</v>
      </c>
      <c r="K1085" s="3" t="s">
        <v>9012</v>
      </c>
      <c r="L1085" s="3" t="s">
        <v>9013</v>
      </c>
      <c r="M1085">
        <v>4</v>
      </c>
      <c r="N1085">
        <v>10</v>
      </c>
      <c r="O1085">
        <v>-0.0303409696648857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9014</v>
      </c>
      <c r="F1086" s="3" t="s">
        <v>9015</v>
      </c>
      <c r="G1086" s="3" t="s">
        <v>9016</v>
      </c>
      <c r="H1086" s="3" t="s">
        <v>9017</v>
      </c>
      <c r="I1086" s="3" t="s">
        <v>9018</v>
      </c>
      <c r="J1086" s="3" t="s">
        <v>9019</v>
      </c>
      <c r="K1086" s="3" t="s">
        <v>9020</v>
      </c>
      <c r="L1086" s="3" t="s">
        <v>9021</v>
      </c>
      <c r="M1086">
        <v>5</v>
      </c>
      <c r="N1086">
        <v>8</v>
      </c>
      <c r="O1086">
        <v>-0.0823912320145401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9022</v>
      </c>
      <c r="F1087">
        <v>-0.38344548543292</v>
      </c>
      <c r="G1087" s="3" t="s">
        <v>9023</v>
      </c>
      <c r="H1087" s="3" t="s">
        <v>9024</v>
      </c>
      <c r="I1087" s="3" t="s">
        <v>9025</v>
      </c>
      <c r="J1087" s="3" t="s">
        <v>9026</v>
      </c>
      <c r="K1087" s="3" t="s">
        <v>9027</v>
      </c>
      <c r="L1087" s="3" t="s">
        <v>9028</v>
      </c>
      <c r="M1087">
        <v>6</v>
      </c>
      <c r="N1087">
        <v>7</v>
      </c>
      <c r="O1087" s="3" t="s">
        <v>9029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9030</v>
      </c>
      <c r="F1088" s="3" t="s">
        <v>9031</v>
      </c>
      <c r="G1088" s="3" t="s">
        <v>9032</v>
      </c>
      <c r="H1088" s="3" t="s">
        <v>9033</v>
      </c>
      <c r="I1088" s="3" t="s">
        <v>9034</v>
      </c>
      <c r="J1088" s="3" t="s">
        <v>9035</v>
      </c>
      <c r="K1088" s="3" t="s">
        <v>9036</v>
      </c>
      <c r="L1088" s="3" t="s">
        <v>9037</v>
      </c>
      <c r="M1088">
        <v>7</v>
      </c>
      <c r="N1088">
        <v>8</v>
      </c>
      <c r="O1088">
        <v>-0.0038427889810527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9038</v>
      </c>
      <c r="F1089">
        <v>-4.61885986328123</v>
      </c>
      <c r="G1089" s="3" t="s">
        <v>9039</v>
      </c>
      <c r="H1089" s="3" t="s">
        <v>9040</v>
      </c>
      <c r="I1089" s="3" t="s">
        <v>9041</v>
      </c>
      <c r="J1089" s="3" t="s">
        <v>9042</v>
      </c>
      <c r="K1089" s="3" t="s">
        <v>9043</v>
      </c>
      <c r="L1089" s="3" t="s">
        <v>9044</v>
      </c>
      <c r="M1089">
        <v>10</v>
      </c>
      <c r="N1089">
        <v>12</v>
      </c>
      <c r="O1089" s="3" t="s">
        <v>9045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9046</v>
      </c>
      <c r="F1090" s="3" t="s">
        <v>9047</v>
      </c>
      <c r="G1090" s="3" t="s">
        <v>9048</v>
      </c>
      <c r="H1090" s="3" t="s">
        <v>9049</v>
      </c>
      <c r="I1090" s="3" t="s">
        <v>9050</v>
      </c>
      <c r="J1090" s="3" t="s">
        <v>9051</v>
      </c>
      <c r="K1090" s="3" t="s">
        <v>9052</v>
      </c>
      <c r="L1090" s="3" t="s">
        <v>9053</v>
      </c>
      <c r="M1090">
        <v>7</v>
      </c>
      <c r="N1090">
        <v>8</v>
      </c>
      <c r="O1090" s="3" t="s">
        <v>9054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9055</v>
      </c>
      <c r="F1091" s="3" t="s">
        <v>9056</v>
      </c>
      <c r="G1091" s="3" t="s">
        <v>9057</v>
      </c>
      <c r="H1091" s="3" t="s">
        <v>9058</v>
      </c>
      <c r="I1091" s="3" t="s">
        <v>9059</v>
      </c>
      <c r="J1091" s="3" t="s">
        <v>9060</v>
      </c>
      <c r="K1091" s="3" t="s">
        <v>9061</v>
      </c>
      <c r="L1091" s="3" t="s">
        <v>9062</v>
      </c>
      <c r="M1091">
        <v>6</v>
      </c>
      <c r="N1091">
        <v>8</v>
      </c>
      <c r="O1091" s="3" t="s">
        <v>9063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9064</v>
      </c>
      <c r="F1092" s="3" t="s">
        <v>9065</v>
      </c>
      <c r="G1092" s="3" t="s">
        <v>9066</v>
      </c>
      <c r="H1092" s="3" t="s">
        <v>9067</v>
      </c>
      <c r="I1092" s="3" t="s">
        <v>9068</v>
      </c>
      <c r="J1092" s="3" t="s">
        <v>9069</v>
      </c>
      <c r="K1092" s="3" t="s">
        <v>9070</v>
      </c>
      <c r="L1092" s="3" t="s">
        <v>9071</v>
      </c>
      <c r="M1092">
        <v>6</v>
      </c>
      <c r="N1092">
        <v>8</v>
      </c>
      <c r="O1092">
        <v>-0.0356781745074621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9072</v>
      </c>
      <c r="F1093" s="3" t="s">
        <v>9073</v>
      </c>
      <c r="G1093" s="3" t="s">
        <v>9074</v>
      </c>
      <c r="H1093" s="3" t="s">
        <v>9075</v>
      </c>
      <c r="I1093" s="3" t="s">
        <v>9076</v>
      </c>
      <c r="J1093" s="3" t="s">
        <v>9077</v>
      </c>
      <c r="K1093" s="3" t="s">
        <v>9078</v>
      </c>
      <c r="L1093" s="3" t="s">
        <v>9079</v>
      </c>
      <c r="M1093">
        <v>6</v>
      </c>
      <c r="N1093">
        <v>10</v>
      </c>
      <c r="O1093">
        <v>-0.0210377592463999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9080</v>
      </c>
      <c r="F1094">
        <v>-0.786126708984352</v>
      </c>
      <c r="G1094" s="3" t="s">
        <v>9081</v>
      </c>
      <c r="H1094" s="3" t="s">
        <v>9082</v>
      </c>
      <c r="I1094" s="3" t="s">
        <v>9083</v>
      </c>
      <c r="J1094" s="3" t="s">
        <v>9084</v>
      </c>
      <c r="K1094" s="3" t="s">
        <v>9085</v>
      </c>
      <c r="L1094" s="3" t="s">
        <v>9086</v>
      </c>
      <c r="M1094">
        <v>4</v>
      </c>
      <c r="N1094">
        <v>6</v>
      </c>
      <c r="O1094" s="3" t="s">
        <v>9087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9088</v>
      </c>
      <c r="F1095" s="3" t="s">
        <v>9089</v>
      </c>
      <c r="G1095" s="3" t="s">
        <v>9090</v>
      </c>
      <c r="H1095" s="3" t="s">
        <v>9091</v>
      </c>
      <c r="I1095" s="3" t="s">
        <v>9092</v>
      </c>
      <c r="J1095" s="3" t="s">
        <v>9093</v>
      </c>
      <c r="K1095" s="3" t="s">
        <v>9094</v>
      </c>
      <c r="L1095" s="3" t="s">
        <v>9095</v>
      </c>
      <c r="M1095">
        <v>9</v>
      </c>
      <c r="N1095">
        <v>11</v>
      </c>
      <c r="O1095" s="3" t="s">
        <v>9096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9097</v>
      </c>
      <c r="F1096" s="3" t="s">
        <v>9098</v>
      </c>
      <c r="G1096" s="3" t="s">
        <v>9099</v>
      </c>
      <c r="H1096" s="3" t="s">
        <v>9100</v>
      </c>
      <c r="I1096" s="3" t="s">
        <v>9101</v>
      </c>
      <c r="J1096" s="3" t="s">
        <v>9102</v>
      </c>
      <c r="K1096" s="3" t="s">
        <v>9103</v>
      </c>
      <c r="L1096" s="3" t="s">
        <v>9104</v>
      </c>
      <c r="M1096">
        <v>3</v>
      </c>
      <c r="N1096">
        <v>11</v>
      </c>
      <c r="O1096">
        <v>-0.0241422732800827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9105</v>
      </c>
      <c r="F1097" s="3" t="s">
        <v>9106</v>
      </c>
      <c r="G1097" s="3" t="s">
        <v>9107</v>
      </c>
      <c r="H1097" s="3" t="s">
        <v>9108</v>
      </c>
      <c r="I1097" s="3" t="s">
        <v>9109</v>
      </c>
      <c r="J1097" s="3" t="s">
        <v>9110</v>
      </c>
      <c r="K1097" s="3" t="s">
        <v>9111</v>
      </c>
      <c r="L1097" s="3" t="s">
        <v>9112</v>
      </c>
      <c r="M1097">
        <v>3</v>
      </c>
      <c r="N1097">
        <v>7</v>
      </c>
      <c r="O1097">
        <v>-0.0639044126754805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9113</v>
      </c>
      <c r="F1098" s="3" t="s">
        <v>9114</v>
      </c>
      <c r="G1098" s="3" t="s">
        <v>9115</v>
      </c>
      <c r="H1098" s="3" t="s">
        <v>9116</v>
      </c>
      <c r="I1098" s="3" t="s">
        <v>9117</v>
      </c>
      <c r="J1098" s="3" t="s">
        <v>9118</v>
      </c>
      <c r="K1098" s="3" t="s">
        <v>9119</v>
      </c>
      <c r="L1098" s="3" t="s">
        <v>9120</v>
      </c>
      <c r="M1098">
        <v>3</v>
      </c>
      <c r="N1098">
        <v>5</v>
      </c>
      <c r="O1098">
        <v>-0.0341504874676885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9121</v>
      </c>
      <c r="F1099" s="3" t="s">
        <v>9122</v>
      </c>
      <c r="G1099" s="3" t="s">
        <v>9123</v>
      </c>
      <c r="H1099" s="3" t="s">
        <v>9124</v>
      </c>
      <c r="I1099" s="3" t="s">
        <v>9125</v>
      </c>
      <c r="J1099" s="3" t="s">
        <v>9126</v>
      </c>
      <c r="K1099" s="3" t="s">
        <v>9127</v>
      </c>
      <c r="L1099" s="3" t="s">
        <v>9128</v>
      </c>
      <c r="M1099">
        <v>6</v>
      </c>
      <c r="N1099">
        <v>8</v>
      </c>
      <c r="O1099">
        <v>-0.0827726916526222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9129</v>
      </c>
      <c r="F1100" s="3" t="s">
        <v>9130</v>
      </c>
      <c r="G1100">
        <v>77.12516746521</v>
      </c>
      <c r="H1100" s="3" t="s">
        <v>9131</v>
      </c>
      <c r="I1100" s="3" t="s">
        <v>9132</v>
      </c>
      <c r="J1100" s="3" t="s">
        <v>9133</v>
      </c>
      <c r="K1100" s="3" t="s">
        <v>9134</v>
      </c>
      <c r="L1100" s="3" t="s">
        <v>9135</v>
      </c>
      <c r="M1100">
        <v>6</v>
      </c>
      <c r="N1100">
        <v>8</v>
      </c>
      <c r="O1100">
        <v>-0.032352776435061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9136</v>
      </c>
      <c r="F1101" s="3" t="s">
        <v>9137</v>
      </c>
      <c r="G1101" s="3" t="s">
        <v>9138</v>
      </c>
      <c r="H1101" s="3" t="s">
        <v>9139</v>
      </c>
      <c r="I1101" s="3" t="s">
        <v>9140</v>
      </c>
      <c r="J1101" s="3" t="s">
        <v>9141</v>
      </c>
      <c r="K1101" s="3" t="s">
        <v>9142</v>
      </c>
      <c r="L1101" s="3" t="s">
        <v>9143</v>
      </c>
      <c r="M1101">
        <v>3</v>
      </c>
      <c r="N1101">
        <v>4</v>
      </c>
      <c r="O1101">
        <v>-0.0352176265991117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9144</v>
      </c>
      <c r="F1102" s="3" t="s">
        <v>9145</v>
      </c>
      <c r="G1102" s="3" t="s">
        <v>9146</v>
      </c>
      <c r="H1102" s="3" t="s">
        <v>9147</v>
      </c>
      <c r="I1102" s="3" t="s">
        <v>9148</v>
      </c>
      <c r="J1102" s="3" t="s">
        <v>9149</v>
      </c>
      <c r="K1102" s="3" t="s">
        <v>9150</v>
      </c>
      <c r="L1102" s="3" t="s">
        <v>9151</v>
      </c>
      <c r="M1102">
        <v>3</v>
      </c>
      <c r="N1102">
        <v>4</v>
      </c>
      <c r="O1102">
        <v>-0.0289124607552572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9152</v>
      </c>
      <c r="F1103" s="3" t="s">
        <v>9153</v>
      </c>
      <c r="G1103" s="3" t="s">
        <v>9154</v>
      </c>
      <c r="H1103" s="3" t="s">
        <v>9155</v>
      </c>
      <c r="I1103" s="3" t="s">
        <v>9156</v>
      </c>
      <c r="J1103" s="3" t="s">
        <v>9157</v>
      </c>
      <c r="K1103" s="3" t="s">
        <v>9158</v>
      </c>
      <c r="L1103" s="3" t="s">
        <v>9159</v>
      </c>
      <c r="M1103">
        <v>8</v>
      </c>
      <c r="N1103">
        <v>10</v>
      </c>
      <c r="O1103">
        <v>-0.0357685178383591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9160</v>
      </c>
      <c r="F1104" s="3" t="s">
        <v>9161</v>
      </c>
      <c r="G1104" s="3" t="s">
        <v>9162</v>
      </c>
      <c r="H1104" s="3" t="s">
        <v>9163</v>
      </c>
      <c r="I1104" s="3" t="s">
        <v>9164</v>
      </c>
      <c r="J1104" s="3" t="s">
        <v>9165</v>
      </c>
      <c r="K1104" s="3" t="s">
        <v>9166</v>
      </c>
      <c r="L1104" s="3" t="s">
        <v>9167</v>
      </c>
      <c r="M1104">
        <v>6</v>
      </c>
      <c r="N1104">
        <v>8</v>
      </c>
      <c r="O1104" s="3" t="s">
        <v>9168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9169</v>
      </c>
      <c r="F1105" s="3" t="s">
        <v>9170</v>
      </c>
      <c r="G1105" s="3" t="s">
        <v>9171</v>
      </c>
      <c r="H1105" s="3" t="s">
        <v>9172</v>
      </c>
      <c r="I1105" s="3" t="s">
        <v>9173</v>
      </c>
      <c r="J1105" s="3" t="s">
        <v>9174</v>
      </c>
      <c r="K1105" s="3" t="s">
        <v>9175</v>
      </c>
      <c r="L1105" s="3" t="s">
        <v>9176</v>
      </c>
      <c r="M1105">
        <v>4</v>
      </c>
      <c r="N1105">
        <v>5</v>
      </c>
      <c r="O1105" s="3" t="s">
        <v>9177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9178</v>
      </c>
      <c r="F1106" s="3" t="s">
        <v>9179</v>
      </c>
      <c r="G1106" s="3" t="s">
        <v>9180</v>
      </c>
      <c r="H1106" s="3" t="s">
        <v>9181</v>
      </c>
      <c r="I1106" s="3" t="s">
        <v>9182</v>
      </c>
      <c r="J1106" s="3" t="s">
        <v>9183</v>
      </c>
      <c r="K1106" s="3" t="s">
        <v>9184</v>
      </c>
      <c r="L1106" s="3" t="s">
        <v>9185</v>
      </c>
      <c r="M1106">
        <v>8</v>
      </c>
      <c r="N1106">
        <v>9</v>
      </c>
      <c r="O1106">
        <v>-0.0251699517578343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9186</v>
      </c>
      <c r="F1107" s="3" t="s">
        <v>9187</v>
      </c>
      <c r="G1107" s="3" t="s">
        <v>9188</v>
      </c>
      <c r="H1107" s="3" t="s">
        <v>9189</v>
      </c>
      <c r="I1107" s="3" t="s">
        <v>9190</v>
      </c>
      <c r="J1107" s="3" t="s">
        <v>9191</v>
      </c>
      <c r="K1107" s="3" t="s">
        <v>9192</v>
      </c>
      <c r="L1107" s="3" t="s">
        <v>9193</v>
      </c>
      <c r="M1107">
        <v>9</v>
      </c>
      <c r="N1107">
        <v>11</v>
      </c>
      <c r="O1107" s="3" t="s">
        <v>9194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9195</v>
      </c>
      <c r="F1108" s="3" t="s">
        <v>9196</v>
      </c>
      <c r="G1108" s="3" t="s">
        <v>9197</v>
      </c>
      <c r="H1108" s="3" t="s">
        <v>9198</v>
      </c>
      <c r="I1108" s="3" t="s">
        <v>9199</v>
      </c>
      <c r="J1108" s="3" t="s">
        <v>9200</v>
      </c>
      <c r="K1108" s="3" t="s">
        <v>9201</v>
      </c>
      <c r="L1108" s="3" t="s">
        <v>9202</v>
      </c>
      <c r="M1108">
        <v>6</v>
      </c>
      <c r="N1108">
        <v>8</v>
      </c>
      <c r="O1108">
        <v>-0.0577996202105848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9203</v>
      </c>
      <c r="F1109" s="3" t="s">
        <v>9204</v>
      </c>
      <c r="G1109" s="3" t="s">
        <v>9205</v>
      </c>
      <c r="H1109" s="3" t="s">
        <v>9206</v>
      </c>
      <c r="I1109" s="3" t="s">
        <v>9207</v>
      </c>
      <c r="J1109" s="3" t="s">
        <v>9208</v>
      </c>
      <c r="K1109">
        <v>193.0411849809</v>
      </c>
      <c r="L1109" s="3" t="s">
        <v>9209</v>
      </c>
      <c r="M1109">
        <v>7</v>
      </c>
      <c r="N1109">
        <v>10</v>
      </c>
      <c r="O1109">
        <v>-0.0663398075408813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9210</v>
      </c>
      <c r="F1110" s="3" t="s">
        <v>9211</v>
      </c>
      <c r="G1110" s="3" t="s">
        <v>9212</v>
      </c>
      <c r="H1110" s="3" t="s">
        <v>9213</v>
      </c>
      <c r="I1110" s="3" t="s">
        <v>9214</v>
      </c>
      <c r="J1110" s="3" t="s">
        <v>9215</v>
      </c>
      <c r="K1110" s="3" t="s">
        <v>9216</v>
      </c>
      <c r="L1110" s="3" t="s">
        <v>9217</v>
      </c>
      <c r="M1110">
        <v>3</v>
      </c>
      <c r="N1110">
        <v>5</v>
      </c>
      <c r="O1110" s="3" t="s">
        <v>9218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9219</v>
      </c>
      <c r="F1111" s="3" t="s">
        <v>9220</v>
      </c>
      <c r="G1111" s="3" t="s">
        <v>9221</v>
      </c>
      <c r="H1111" s="3" t="s">
        <v>9222</v>
      </c>
      <c r="I1111" s="3" t="s">
        <v>9223</v>
      </c>
      <c r="J1111" s="3" t="s">
        <v>9224</v>
      </c>
      <c r="K1111" s="3" t="s">
        <v>9225</v>
      </c>
      <c r="L1111" s="3" t="s">
        <v>9226</v>
      </c>
      <c r="M1111">
        <v>4</v>
      </c>
      <c r="N1111">
        <v>5</v>
      </c>
      <c r="O1111" s="3" t="s">
        <v>9227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9228</v>
      </c>
      <c r="F1112" s="3" t="s">
        <v>9229</v>
      </c>
      <c r="G1112" s="3" t="s">
        <v>9230</v>
      </c>
      <c r="H1112" s="3" t="s">
        <v>9231</v>
      </c>
      <c r="I1112" s="3" t="s">
        <v>9232</v>
      </c>
      <c r="J1112" s="3" t="s">
        <v>9233</v>
      </c>
      <c r="K1112" s="3" t="s">
        <v>9234</v>
      </c>
      <c r="L1112" s="3" t="s">
        <v>9235</v>
      </c>
      <c r="M1112">
        <v>8</v>
      </c>
      <c r="N1112">
        <v>9</v>
      </c>
      <c r="O1112" s="3" t="s">
        <v>9236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9237</v>
      </c>
      <c r="F1113" s="3" t="s">
        <v>9238</v>
      </c>
      <c r="G1113" s="3" t="s">
        <v>9239</v>
      </c>
      <c r="H1113" s="3" t="s">
        <v>9240</v>
      </c>
      <c r="I1113" s="3" t="s">
        <v>9241</v>
      </c>
      <c r="J1113" s="3" t="s">
        <v>9242</v>
      </c>
      <c r="K1113" s="3" t="s">
        <v>9243</v>
      </c>
      <c r="L1113" s="3" t="s">
        <v>9244</v>
      </c>
      <c r="M1113">
        <v>8</v>
      </c>
      <c r="N1113">
        <v>9</v>
      </c>
      <c r="O1113">
        <v>-0.0323037372725265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9245</v>
      </c>
      <c r="F1114" s="3" t="s">
        <v>9246</v>
      </c>
      <c r="G1114" s="3" t="s">
        <v>9247</v>
      </c>
      <c r="H1114" s="3" t="s">
        <v>9248</v>
      </c>
      <c r="I1114" s="3" t="s">
        <v>9249</v>
      </c>
      <c r="J1114" s="3" t="s">
        <v>9250</v>
      </c>
      <c r="K1114" s="3" t="s">
        <v>9251</v>
      </c>
      <c r="L1114" s="3" t="s">
        <v>9252</v>
      </c>
      <c r="M1114">
        <v>3</v>
      </c>
      <c r="N1114">
        <v>5</v>
      </c>
      <c r="O1114" s="3" t="s">
        <v>9253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9254</v>
      </c>
      <c r="F1115" s="3" t="s">
        <v>9255</v>
      </c>
      <c r="G1115" s="3" t="s">
        <v>9256</v>
      </c>
      <c r="H1115" s="3" t="s">
        <v>9257</v>
      </c>
      <c r="I1115" s="3" t="s">
        <v>9258</v>
      </c>
      <c r="J1115" s="3" t="s">
        <v>9259</v>
      </c>
      <c r="K1115" s="3" t="s">
        <v>9260</v>
      </c>
      <c r="L1115" s="3" t="s">
        <v>9261</v>
      </c>
      <c r="M1115">
        <v>4</v>
      </c>
      <c r="N1115">
        <v>5</v>
      </c>
      <c r="O1115">
        <v>-0.0018230620973074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9262</v>
      </c>
      <c r="F1116" s="3" t="s">
        <v>9263</v>
      </c>
      <c r="G1116" s="3" t="s">
        <v>9264</v>
      </c>
      <c r="H1116" s="3" t="s">
        <v>9265</v>
      </c>
      <c r="I1116" s="3" t="s">
        <v>9266</v>
      </c>
      <c r="J1116" s="3" t="s">
        <v>9267</v>
      </c>
      <c r="K1116" s="3" t="s">
        <v>9268</v>
      </c>
      <c r="L1116" s="3" t="s">
        <v>9269</v>
      </c>
      <c r="M1116">
        <v>4</v>
      </c>
      <c r="N1116">
        <v>4</v>
      </c>
      <c r="O1116">
        <v>-0.0123647285111038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9270</v>
      </c>
      <c r="F1117" s="3" t="s">
        <v>9271</v>
      </c>
      <c r="G1117" s="3" t="s">
        <v>9272</v>
      </c>
      <c r="H1117" s="3" t="s">
        <v>9273</v>
      </c>
      <c r="I1117" s="3" t="s">
        <v>9274</v>
      </c>
      <c r="J1117" s="3" t="s">
        <v>9275</v>
      </c>
      <c r="K1117" s="3" t="s">
        <v>9276</v>
      </c>
      <c r="L1117" s="3" t="s">
        <v>9277</v>
      </c>
      <c r="M1117">
        <v>8</v>
      </c>
      <c r="N1117">
        <v>10</v>
      </c>
      <c r="O1117">
        <v>-0.0599756742566073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9278</v>
      </c>
      <c r="F1118" s="3" t="s">
        <v>9279</v>
      </c>
      <c r="G1118">
        <v>64.95498046875</v>
      </c>
      <c r="H1118" s="3" t="s">
        <v>9280</v>
      </c>
      <c r="I1118" s="3" t="s">
        <v>9281</v>
      </c>
      <c r="J1118" s="3" t="s">
        <v>9282</v>
      </c>
      <c r="K1118" s="3" t="s">
        <v>9283</v>
      </c>
      <c r="L1118" s="3" t="s">
        <v>9284</v>
      </c>
      <c r="M1118">
        <v>8</v>
      </c>
      <c r="N1118">
        <v>9</v>
      </c>
      <c r="O1118">
        <v>-0.0087124404628869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9285</v>
      </c>
      <c r="F1119" s="3" t="s">
        <v>9286</v>
      </c>
      <c r="G1119" s="3" t="s">
        <v>9287</v>
      </c>
      <c r="H1119" s="3" t="s">
        <v>9288</v>
      </c>
      <c r="I1119" s="3" t="s">
        <v>9289</v>
      </c>
      <c r="J1119" s="3" t="s">
        <v>9290</v>
      </c>
      <c r="K1119" s="3" t="s">
        <v>9291</v>
      </c>
      <c r="L1119" s="3" t="s">
        <v>9292</v>
      </c>
      <c r="M1119">
        <v>8</v>
      </c>
      <c r="N1119">
        <v>9</v>
      </c>
      <c r="O1119">
        <v>-0.0601212773357062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9293</v>
      </c>
      <c r="F1120" s="3" t="s">
        <v>9294</v>
      </c>
      <c r="G1120" s="3" t="s">
        <v>9295</v>
      </c>
      <c r="H1120" s="3" t="s">
        <v>9296</v>
      </c>
      <c r="I1120" s="3" t="s">
        <v>9297</v>
      </c>
      <c r="J1120" s="3" t="s">
        <v>9298</v>
      </c>
      <c r="K1120" s="3" t="s">
        <v>9299</v>
      </c>
      <c r="L1120" s="3" t="s">
        <v>9300</v>
      </c>
      <c r="M1120">
        <v>7</v>
      </c>
      <c r="N1120">
        <v>9</v>
      </c>
      <c r="O1120">
        <v>-0.0546200644591474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9301</v>
      </c>
      <c r="F1121" s="3" t="s">
        <v>9302</v>
      </c>
      <c r="G1121" s="3" t="s">
        <v>9303</v>
      </c>
      <c r="H1121" s="3" t="s">
        <v>9304</v>
      </c>
      <c r="I1121" s="3" t="s">
        <v>9305</v>
      </c>
      <c r="J1121" s="3" t="s">
        <v>9306</v>
      </c>
      <c r="K1121" s="3" t="s">
        <v>9307</v>
      </c>
      <c r="L1121" s="3" t="s">
        <v>9308</v>
      </c>
      <c r="M1121">
        <v>8</v>
      </c>
      <c r="N1121">
        <v>9</v>
      </c>
      <c r="O1121">
        <v>-0.0051210397215856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9309</v>
      </c>
      <c r="F1122" s="3" t="s">
        <v>9310</v>
      </c>
      <c r="G1122" s="3" t="s">
        <v>9311</v>
      </c>
      <c r="H1122" s="3" t="s">
        <v>9312</v>
      </c>
      <c r="I1122" s="3" t="s">
        <v>9313</v>
      </c>
      <c r="J1122" s="3" t="s">
        <v>9314</v>
      </c>
      <c r="K1122" s="3" t="s">
        <v>9315</v>
      </c>
      <c r="L1122" s="3" t="s">
        <v>9316</v>
      </c>
      <c r="M1122">
        <v>7</v>
      </c>
      <c r="N1122">
        <v>9</v>
      </c>
      <c r="O1122">
        <v>-0.0395987285994348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9317</v>
      </c>
      <c r="F1123" s="3" t="s">
        <v>9318</v>
      </c>
      <c r="G1123" s="3" t="s">
        <v>9319</v>
      </c>
      <c r="H1123" s="3" t="s">
        <v>9320</v>
      </c>
      <c r="I1123" s="3" t="s">
        <v>9321</v>
      </c>
      <c r="J1123" s="3" t="s">
        <v>9322</v>
      </c>
      <c r="K1123" s="3" t="s">
        <v>9323</v>
      </c>
      <c r="L1123" s="3" t="s">
        <v>9324</v>
      </c>
      <c r="M1123">
        <v>7</v>
      </c>
      <c r="N1123">
        <v>8</v>
      </c>
      <c r="O1123">
        <v>-0.0122372033656511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9325</v>
      </c>
      <c r="F1124" s="3" t="s">
        <v>9326</v>
      </c>
      <c r="G1124" s="3" t="s">
        <v>9327</v>
      </c>
      <c r="H1124" s="3" t="s">
        <v>9328</v>
      </c>
      <c r="I1124" s="3" t="s">
        <v>9329</v>
      </c>
      <c r="J1124" s="3" t="s">
        <v>9330</v>
      </c>
      <c r="K1124" s="3" t="s">
        <v>9331</v>
      </c>
      <c r="L1124" s="3" t="s">
        <v>9332</v>
      </c>
      <c r="M1124">
        <v>7</v>
      </c>
      <c r="N1124">
        <v>8</v>
      </c>
      <c r="O1124">
        <v>-0.0108368775879754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9333</v>
      </c>
      <c r="F1125" s="3" t="s">
        <v>9334</v>
      </c>
      <c r="G1125" s="3" t="s">
        <v>9335</v>
      </c>
      <c r="H1125" s="3" t="s">
        <v>9336</v>
      </c>
      <c r="I1125" s="3" t="s">
        <v>9337</v>
      </c>
      <c r="J1125" s="3" t="s">
        <v>9338</v>
      </c>
      <c r="K1125" s="3" t="s">
        <v>9339</v>
      </c>
      <c r="L1125" s="3" t="s">
        <v>9340</v>
      </c>
      <c r="M1125">
        <v>6</v>
      </c>
      <c r="N1125">
        <v>7</v>
      </c>
      <c r="O1125">
        <v>-0.0095798577481658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9341</v>
      </c>
      <c r="F1126" s="3" t="s">
        <v>9342</v>
      </c>
      <c r="G1126" s="3" t="s">
        <v>9343</v>
      </c>
      <c r="H1126" s="3" t="s">
        <v>9344</v>
      </c>
      <c r="I1126" s="3" t="s">
        <v>9345</v>
      </c>
      <c r="J1126" s="3" t="s">
        <v>9346</v>
      </c>
      <c r="K1126" s="3" t="s">
        <v>9347</v>
      </c>
      <c r="L1126">
        <v>232.6153588326</v>
      </c>
      <c r="M1126">
        <v>7</v>
      </c>
      <c r="N1126">
        <v>9</v>
      </c>
      <c r="O1126">
        <v>-0.0261976425858416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9348</v>
      </c>
      <c r="F1127" s="3" t="s">
        <v>9349</v>
      </c>
      <c r="G1127" s="3" t="s">
        <v>9350</v>
      </c>
      <c r="H1127" s="3" t="s">
        <v>9351</v>
      </c>
      <c r="I1127" s="3" t="s">
        <v>9352</v>
      </c>
      <c r="J1127" s="3" t="s">
        <v>9353</v>
      </c>
      <c r="K1127" s="3" t="s">
        <v>9354</v>
      </c>
      <c r="L1127" s="3" t="s">
        <v>9355</v>
      </c>
      <c r="M1127">
        <v>6</v>
      </c>
      <c r="N1127">
        <v>7</v>
      </c>
      <c r="O1127">
        <v>-0.0158415842277324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9356</v>
      </c>
      <c r="F1128" s="3" t="s">
        <v>9357</v>
      </c>
      <c r="G1128" s="3" t="s">
        <v>9358</v>
      </c>
      <c r="H1128" s="3" t="s">
        <v>9359</v>
      </c>
      <c r="I1128" s="3" t="s">
        <v>9360</v>
      </c>
      <c r="J1128" s="3" t="s">
        <v>9361</v>
      </c>
      <c r="K1128" s="3" t="s">
        <v>9362</v>
      </c>
      <c r="L1128" s="3" t="s">
        <v>9363</v>
      </c>
      <c r="M1128">
        <v>4</v>
      </c>
      <c r="N1128">
        <v>5</v>
      </c>
      <c r="O1128">
        <v>-0.0376802483233351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9364</v>
      </c>
      <c r="F1129" s="3" t="s">
        <v>9365</v>
      </c>
      <c r="G1129" s="3" t="s">
        <v>9366</v>
      </c>
      <c r="H1129" s="3" t="s">
        <v>9367</v>
      </c>
      <c r="I1129" s="3" t="s">
        <v>9368</v>
      </c>
      <c r="J1129" s="3" t="s">
        <v>9369</v>
      </c>
      <c r="K1129" s="3" t="s">
        <v>9370</v>
      </c>
      <c r="L1129" s="3" t="s">
        <v>9371</v>
      </c>
      <c r="M1129">
        <v>2</v>
      </c>
      <c r="N1129">
        <v>2</v>
      </c>
      <c r="O1129" s="3" t="s">
        <v>9372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9373</v>
      </c>
      <c r="F1130" s="3" t="s">
        <v>9374</v>
      </c>
      <c r="G1130" s="3" t="s">
        <v>9375</v>
      </c>
      <c r="H1130" s="3" t="s">
        <v>9376</v>
      </c>
      <c r="I1130" s="3" t="s">
        <v>9377</v>
      </c>
      <c r="J1130" s="3" t="s">
        <v>9378</v>
      </c>
      <c r="K1130" s="3" t="s">
        <v>9379</v>
      </c>
      <c r="L1130" s="3" t="s">
        <v>9380</v>
      </c>
      <c r="M1130">
        <v>5</v>
      </c>
      <c r="N1130">
        <v>3</v>
      </c>
      <c r="O1130" s="3" t="s">
        <v>9381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9382</v>
      </c>
      <c r="F1131" s="3" t="s">
        <v>9383</v>
      </c>
      <c r="G1131" s="3" t="s">
        <v>9384</v>
      </c>
      <c r="H1131" s="3" t="s">
        <v>9385</v>
      </c>
      <c r="I1131" s="3" t="s">
        <v>9386</v>
      </c>
      <c r="J1131" s="3" t="s">
        <v>9387</v>
      </c>
      <c r="K1131" s="3" t="s">
        <v>9388</v>
      </c>
      <c r="L1131" s="3" t="s">
        <v>9389</v>
      </c>
      <c r="M1131">
        <v>6</v>
      </c>
      <c r="N1131">
        <v>5</v>
      </c>
      <c r="O1131" s="3" t="s">
        <v>9390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9391</v>
      </c>
      <c r="F1132" s="3" t="s">
        <v>9392</v>
      </c>
      <c r="G1132" s="3" t="s">
        <v>9393</v>
      </c>
      <c r="H1132" s="3" t="s">
        <v>9394</v>
      </c>
      <c r="I1132" s="3" t="s">
        <v>9395</v>
      </c>
      <c r="J1132" s="3" t="s">
        <v>9396</v>
      </c>
      <c r="K1132" s="3" t="s">
        <v>9397</v>
      </c>
      <c r="L1132" s="3" t="s">
        <v>9398</v>
      </c>
      <c r="M1132">
        <v>7</v>
      </c>
      <c r="N1132">
        <v>7</v>
      </c>
      <c r="O1132" s="3" t="s">
        <v>9399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9400</v>
      </c>
      <c r="F1133" s="3" t="s">
        <v>9401</v>
      </c>
      <c r="G1133" s="3" t="s">
        <v>9402</v>
      </c>
      <c r="H1133" s="3" t="s">
        <v>9403</v>
      </c>
      <c r="I1133" s="3" t="s">
        <v>9404</v>
      </c>
      <c r="J1133" s="3" t="s">
        <v>9405</v>
      </c>
      <c r="K1133" s="3" t="s">
        <v>9406</v>
      </c>
      <c r="L1133" s="3" t="s">
        <v>9407</v>
      </c>
      <c r="M1133">
        <v>7</v>
      </c>
      <c r="N1133">
        <v>9</v>
      </c>
      <c r="O1133" s="3" t="s">
        <v>9408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9409</v>
      </c>
      <c r="F1134" s="3" t="s">
        <v>9410</v>
      </c>
      <c r="G1134" s="3" t="s">
        <v>9411</v>
      </c>
      <c r="H1134" s="3" t="s">
        <v>9412</v>
      </c>
      <c r="I1134" s="3" t="s">
        <v>9413</v>
      </c>
      <c r="J1134" s="3" t="s">
        <v>9414</v>
      </c>
      <c r="K1134" s="3" t="s">
        <v>9415</v>
      </c>
      <c r="L1134" s="3" t="s">
        <v>9416</v>
      </c>
      <c r="M1134">
        <v>2</v>
      </c>
      <c r="N1134">
        <v>3</v>
      </c>
      <c r="O1134">
        <v>-0.0597938571338706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9417</v>
      </c>
      <c r="F1135" s="3" t="s">
        <v>9418</v>
      </c>
      <c r="G1135" s="3" t="s">
        <v>9419</v>
      </c>
      <c r="H1135" s="3" t="s">
        <v>9420</v>
      </c>
      <c r="I1135" s="3" t="s">
        <v>9421</v>
      </c>
      <c r="J1135" s="3" t="s">
        <v>9422</v>
      </c>
      <c r="K1135" s="3" t="s">
        <v>9423</v>
      </c>
      <c r="L1135" s="3" t="s">
        <v>9424</v>
      </c>
      <c r="M1135">
        <v>3</v>
      </c>
      <c r="N1135">
        <v>3</v>
      </c>
      <c r="O1135" s="3" t="s">
        <v>9425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9426</v>
      </c>
      <c r="F1136" s="3" t="s">
        <v>9427</v>
      </c>
      <c r="G1136" s="3" t="s">
        <v>9428</v>
      </c>
      <c r="H1136" s="3" t="s">
        <v>9429</v>
      </c>
      <c r="I1136" s="3" t="s">
        <v>9430</v>
      </c>
      <c r="J1136" s="3" t="s">
        <v>9431</v>
      </c>
      <c r="K1136" s="3" t="s">
        <v>9432</v>
      </c>
      <c r="L1136" s="3" t="s">
        <v>9433</v>
      </c>
      <c r="M1136">
        <v>5</v>
      </c>
      <c r="N1136">
        <v>4</v>
      </c>
      <c r="O1136" s="3" t="s">
        <v>9434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9435</v>
      </c>
      <c r="F1137" s="3" t="s">
        <v>9436</v>
      </c>
      <c r="G1137" s="3" t="s">
        <v>9437</v>
      </c>
      <c r="H1137" s="3" t="s">
        <v>9438</v>
      </c>
      <c r="I1137" s="3" t="s">
        <v>9439</v>
      </c>
      <c r="J1137" s="3" t="s">
        <v>9440</v>
      </c>
      <c r="K1137" s="3" t="s">
        <v>9441</v>
      </c>
      <c r="L1137" s="3" t="s">
        <v>9442</v>
      </c>
      <c r="M1137">
        <v>2</v>
      </c>
      <c r="N1137">
        <v>4</v>
      </c>
      <c r="O1137" s="3" t="s">
        <v>9443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9444</v>
      </c>
      <c r="F1138" s="3" t="s">
        <v>9445</v>
      </c>
      <c r="G1138" s="3" t="s">
        <v>9446</v>
      </c>
      <c r="H1138" s="3" t="s">
        <v>9447</v>
      </c>
      <c r="I1138" s="3" t="s">
        <v>9448</v>
      </c>
      <c r="J1138" s="3" t="s">
        <v>9449</v>
      </c>
      <c r="K1138" s="3" t="s">
        <v>9450</v>
      </c>
      <c r="L1138" s="3" t="s">
        <v>9451</v>
      </c>
      <c r="M1138">
        <v>3</v>
      </c>
      <c r="N1138">
        <v>6</v>
      </c>
      <c r="O1138">
        <v>-0.0764094844900617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9452</v>
      </c>
      <c r="F1139" s="3" t="s">
        <v>9453</v>
      </c>
      <c r="G1139" s="3" t="s">
        <v>9454</v>
      </c>
      <c r="H1139" s="3" t="s">
        <v>9455</v>
      </c>
      <c r="I1139" s="3" t="s">
        <v>9456</v>
      </c>
      <c r="J1139" s="3" t="s">
        <v>9457</v>
      </c>
      <c r="K1139" s="3" t="s">
        <v>9458</v>
      </c>
      <c r="L1139" s="3" t="s">
        <v>9459</v>
      </c>
      <c r="M1139">
        <v>2</v>
      </c>
      <c r="N1139">
        <v>5</v>
      </c>
      <c r="O1139">
        <v>-0.0859870838321055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9460</v>
      </c>
      <c r="F1140" s="3" t="s">
        <v>9461</v>
      </c>
      <c r="G1140">
        <v>85.12333984375</v>
      </c>
      <c r="H1140" s="3" t="s">
        <v>9462</v>
      </c>
      <c r="I1140" s="3" t="s">
        <v>9463</v>
      </c>
      <c r="J1140" s="3" t="s">
        <v>9464</v>
      </c>
      <c r="K1140" s="3" t="s">
        <v>9465</v>
      </c>
      <c r="L1140" s="3" t="s">
        <v>9466</v>
      </c>
      <c r="M1140">
        <v>2</v>
      </c>
      <c r="N1140">
        <v>4</v>
      </c>
      <c r="O1140">
        <v>-0.0506658504468812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9467</v>
      </c>
      <c r="F1141" s="3" t="s">
        <v>9468</v>
      </c>
      <c r="G1141" s="3" t="s">
        <v>9469</v>
      </c>
      <c r="H1141" s="3" t="s">
        <v>9470</v>
      </c>
      <c r="I1141" s="3" t="s">
        <v>9471</v>
      </c>
      <c r="J1141" s="3" t="s">
        <v>9472</v>
      </c>
      <c r="K1141" s="3" t="s">
        <v>9473</v>
      </c>
      <c r="L1141" s="3" t="s">
        <v>9474</v>
      </c>
      <c r="M1141">
        <v>4</v>
      </c>
      <c r="N1141">
        <v>5</v>
      </c>
      <c r="O1141" s="3" t="s">
        <v>9475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9476</v>
      </c>
      <c r="F1142" s="3" t="s">
        <v>9477</v>
      </c>
      <c r="G1142" s="3" t="s">
        <v>9478</v>
      </c>
      <c r="H1142" s="3" t="s">
        <v>9479</v>
      </c>
      <c r="I1142" s="3" t="s">
        <v>9480</v>
      </c>
      <c r="J1142" s="3" t="s">
        <v>9481</v>
      </c>
      <c r="K1142" s="3" t="s">
        <v>9482</v>
      </c>
      <c r="L1142" s="3" t="s">
        <v>9483</v>
      </c>
      <c r="M1142">
        <v>2</v>
      </c>
      <c r="N1142">
        <v>4</v>
      </c>
      <c r="O1142">
        <v>-0.0140456674823342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9484</v>
      </c>
      <c r="F1143" s="3" t="s">
        <v>9485</v>
      </c>
      <c r="G1143" s="3" t="s">
        <v>9486</v>
      </c>
      <c r="H1143" s="3" t="s">
        <v>9487</v>
      </c>
      <c r="I1143" s="3" t="s">
        <v>9488</v>
      </c>
      <c r="J1143" s="3" t="s">
        <v>9489</v>
      </c>
      <c r="K1143" s="3" t="s">
        <v>9490</v>
      </c>
      <c r="L1143" s="3" t="s">
        <v>9491</v>
      </c>
      <c r="M1143">
        <v>6</v>
      </c>
      <c r="N1143">
        <v>7</v>
      </c>
      <c r="O1143" s="3" t="s">
        <v>9492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9493</v>
      </c>
      <c r="F1144" s="3" t="s">
        <v>9494</v>
      </c>
      <c r="G1144">
        <v>47.59758644104</v>
      </c>
      <c r="H1144">
        <v>30.95132188797</v>
      </c>
      <c r="I1144" s="3" t="s">
        <v>9495</v>
      </c>
      <c r="J1144" s="3" t="s">
        <v>9496</v>
      </c>
      <c r="K1144" s="3" t="s">
        <v>9497</v>
      </c>
      <c r="L1144" s="3" t="s">
        <v>9498</v>
      </c>
      <c r="M1144">
        <v>6</v>
      </c>
      <c r="N1144">
        <v>7</v>
      </c>
      <c r="O1144" s="3" t="s">
        <v>9499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9500</v>
      </c>
      <c r="F1145" s="3" t="s">
        <v>9501</v>
      </c>
      <c r="G1145" s="3" t="s">
        <v>9502</v>
      </c>
      <c r="H1145" s="3" t="s">
        <v>9503</v>
      </c>
      <c r="I1145" s="3" t="s">
        <v>9504</v>
      </c>
      <c r="J1145" s="3" t="s">
        <v>9505</v>
      </c>
      <c r="K1145" s="3" t="s">
        <v>9506</v>
      </c>
      <c r="L1145" s="3" t="s">
        <v>9507</v>
      </c>
      <c r="M1145">
        <v>6</v>
      </c>
      <c r="N1145">
        <v>8</v>
      </c>
      <c r="O1145">
        <v>-0.0061410356540094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9508</v>
      </c>
      <c r="F1146" s="3" t="s">
        <v>9509</v>
      </c>
      <c r="G1146" s="3" t="s">
        <v>9510</v>
      </c>
      <c r="H1146" s="3" t="s">
        <v>9511</v>
      </c>
      <c r="I1146" s="3" t="s">
        <v>9512</v>
      </c>
      <c r="J1146" s="3" t="s">
        <v>9513</v>
      </c>
      <c r="K1146" s="3" t="s">
        <v>9514</v>
      </c>
      <c r="L1146" s="3" t="s">
        <v>9515</v>
      </c>
      <c r="M1146">
        <v>12</v>
      </c>
      <c r="N1146">
        <v>12</v>
      </c>
      <c r="O1146" s="3" t="s">
        <v>9516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9517</v>
      </c>
      <c r="F1147" s="3" t="s">
        <v>9518</v>
      </c>
      <c r="G1147" s="3" t="s">
        <v>9519</v>
      </c>
      <c r="H1147" s="3" t="s">
        <v>9520</v>
      </c>
      <c r="I1147" s="3" t="s">
        <v>9521</v>
      </c>
      <c r="J1147" s="3" t="s">
        <v>9522</v>
      </c>
      <c r="K1147" s="3" t="s">
        <v>9523</v>
      </c>
      <c r="L1147" s="3" t="s">
        <v>9524</v>
      </c>
      <c r="M1147">
        <v>7</v>
      </c>
      <c r="N1147">
        <v>8</v>
      </c>
      <c r="O1147" s="3" t="s">
        <v>9525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9526</v>
      </c>
      <c r="F1148" s="3" t="s">
        <v>9527</v>
      </c>
      <c r="G1148" s="3" t="s">
        <v>9528</v>
      </c>
      <c r="H1148" s="3" t="s">
        <v>9529</v>
      </c>
      <c r="I1148" s="3" t="s">
        <v>9530</v>
      </c>
      <c r="J1148" s="3" t="s">
        <v>9531</v>
      </c>
      <c r="K1148" s="3" t="s">
        <v>9532</v>
      </c>
      <c r="L1148" s="3" t="s">
        <v>9533</v>
      </c>
      <c r="M1148">
        <v>12</v>
      </c>
      <c r="N1148">
        <v>10</v>
      </c>
      <c r="O1148" s="3" t="s">
        <v>9534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9535</v>
      </c>
      <c r="F1149">
        <v>-0.677716064453102</v>
      </c>
      <c r="G1149" s="3" t="s">
        <v>9536</v>
      </c>
      <c r="H1149" s="3" t="s">
        <v>9537</v>
      </c>
      <c r="I1149" s="3" t="s">
        <v>9538</v>
      </c>
      <c r="J1149" s="3" t="s">
        <v>9539</v>
      </c>
      <c r="K1149" s="3" t="s">
        <v>9540</v>
      </c>
      <c r="L1149" s="3" t="s">
        <v>9541</v>
      </c>
      <c r="M1149">
        <v>4</v>
      </c>
      <c r="N1149">
        <v>12</v>
      </c>
      <c r="O1149" s="3" t="s">
        <v>9542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9543</v>
      </c>
      <c r="F1150">
        <v>-1.54230194091795</v>
      </c>
      <c r="G1150" s="3" t="s">
        <v>9544</v>
      </c>
      <c r="H1150" s="3" t="s">
        <v>9545</v>
      </c>
      <c r="I1150" s="3" t="s">
        <v>9546</v>
      </c>
      <c r="J1150" s="3" t="s">
        <v>9547</v>
      </c>
      <c r="K1150" s="3" t="s">
        <v>9548</v>
      </c>
      <c r="L1150" s="3" t="s">
        <v>9549</v>
      </c>
      <c r="M1150">
        <v>12</v>
      </c>
      <c r="N1150">
        <v>12</v>
      </c>
      <c r="O1150" s="3" t="s">
        <v>9550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9551</v>
      </c>
      <c r="F1151" s="3" t="s">
        <v>9552</v>
      </c>
      <c r="G1151" s="3" t="s">
        <v>9553</v>
      </c>
      <c r="H1151" s="3" t="s">
        <v>9554</v>
      </c>
      <c r="I1151" s="3" t="s">
        <v>9555</v>
      </c>
      <c r="J1151" s="3" t="s">
        <v>9556</v>
      </c>
      <c r="K1151" s="3" t="s">
        <v>9557</v>
      </c>
      <c r="L1151" s="3" t="s">
        <v>9558</v>
      </c>
      <c r="M1151">
        <v>6</v>
      </c>
      <c r="N1151">
        <v>8</v>
      </c>
      <c r="O1151" s="3" t="s">
        <v>9559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9560</v>
      </c>
      <c r="F1152">
        <v>-1.09809112548826</v>
      </c>
      <c r="G1152" s="3" t="s">
        <v>9561</v>
      </c>
      <c r="H1152" s="3" t="s">
        <v>9562</v>
      </c>
      <c r="I1152" s="3" t="s">
        <v>9563</v>
      </c>
      <c r="J1152" s="3" t="s">
        <v>9564</v>
      </c>
      <c r="K1152" s="3" t="s">
        <v>9565</v>
      </c>
      <c r="L1152" s="3" t="s">
        <v>9566</v>
      </c>
      <c r="M1152">
        <v>8</v>
      </c>
      <c r="N1152">
        <v>11</v>
      </c>
      <c r="O1152" s="3" t="s">
        <v>9567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9568</v>
      </c>
      <c r="F1153">
        <v>1.266498819987</v>
      </c>
      <c r="G1153" s="3" t="s">
        <v>9569</v>
      </c>
      <c r="H1153" s="3" t="s">
        <v>9570</v>
      </c>
      <c r="I1153" s="3" t="s">
        <v>9571</v>
      </c>
      <c r="J1153" s="3" t="s">
        <v>9572</v>
      </c>
      <c r="K1153" s="3" t="s">
        <v>9573</v>
      </c>
      <c r="L1153" s="3" t="s">
        <v>9574</v>
      </c>
      <c r="M1153">
        <v>10</v>
      </c>
      <c r="N1153">
        <v>11</v>
      </c>
      <c r="O1153" s="3" t="s">
        <v>9575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9576</v>
      </c>
      <c r="F1154">
        <v>-2.68466339111326</v>
      </c>
      <c r="G1154" s="3" t="s">
        <v>9577</v>
      </c>
      <c r="H1154" s="3" t="s">
        <v>9578</v>
      </c>
      <c r="I1154" s="3" t="s">
        <v>9579</v>
      </c>
      <c r="J1154" s="3" t="s">
        <v>9580</v>
      </c>
      <c r="K1154" s="3" t="s">
        <v>9581</v>
      </c>
      <c r="L1154" s="3" t="s">
        <v>9582</v>
      </c>
      <c r="M1154">
        <v>11</v>
      </c>
      <c r="N1154">
        <v>12</v>
      </c>
      <c r="O1154" s="3" t="s">
        <v>9583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9584</v>
      </c>
      <c r="F1155" s="3" t="s">
        <v>9585</v>
      </c>
      <c r="G1155" s="3" t="s">
        <v>9586</v>
      </c>
      <c r="H1155" s="3" t="s">
        <v>9587</v>
      </c>
      <c r="I1155" s="3" t="s">
        <v>9588</v>
      </c>
      <c r="J1155" s="3" t="s">
        <v>9589</v>
      </c>
      <c r="K1155" s="3" t="s">
        <v>9590</v>
      </c>
      <c r="L1155" s="3" t="s">
        <v>9591</v>
      </c>
      <c r="M1155">
        <v>5</v>
      </c>
      <c r="N1155">
        <v>12</v>
      </c>
      <c r="O1155" s="3" t="s">
        <v>9592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9593</v>
      </c>
      <c r="F1156">
        <v>-1.43947143554685</v>
      </c>
      <c r="G1156" s="3" t="s">
        <v>9594</v>
      </c>
      <c r="H1156" s="3" t="s">
        <v>9595</v>
      </c>
      <c r="I1156" s="3" t="s">
        <v>9596</v>
      </c>
      <c r="J1156" s="3" t="s">
        <v>9597</v>
      </c>
      <c r="K1156" s="3" t="s">
        <v>9598</v>
      </c>
      <c r="L1156" s="3" t="s">
        <v>9599</v>
      </c>
      <c r="M1156">
        <v>10</v>
      </c>
      <c r="N1156">
        <v>11</v>
      </c>
      <c r="O1156" s="3" t="s">
        <v>9600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9601</v>
      </c>
      <c r="F1157">
        <v>-0.0703079223632585</v>
      </c>
      <c r="G1157" s="3" t="s">
        <v>9602</v>
      </c>
      <c r="H1157" s="3" t="s">
        <v>9603</v>
      </c>
      <c r="I1157" s="3" t="s">
        <v>9604</v>
      </c>
      <c r="J1157" s="3" t="s">
        <v>9605</v>
      </c>
      <c r="K1157" s="3" t="s">
        <v>9606</v>
      </c>
      <c r="L1157" s="3" t="s">
        <v>9607</v>
      </c>
      <c r="M1157">
        <v>6</v>
      </c>
      <c r="N1157">
        <v>11</v>
      </c>
      <c r="O1157" s="3" t="s">
        <v>9608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9609</v>
      </c>
      <c r="F1158" s="3" t="s">
        <v>9610</v>
      </c>
      <c r="G1158" s="3" t="s">
        <v>9611</v>
      </c>
      <c r="H1158" s="3" t="s">
        <v>9612</v>
      </c>
      <c r="I1158" s="3" t="s">
        <v>9613</v>
      </c>
      <c r="J1158" s="3" t="s">
        <v>9614</v>
      </c>
      <c r="K1158" s="3" t="s">
        <v>9615</v>
      </c>
      <c r="L1158" s="3" t="s">
        <v>9616</v>
      </c>
      <c r="M1158">
        <v>10</v>
      </c>
      <c r="N1158">
        <v>11</v>
      </c>
      <c r="O1158" s="3" t="s">
        <v>9617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9618</v>
      </c>
      <c r="F1159">
        <v>-0.814257049560524</v>
      </c>
      <c r="G1159" s="3" t="s">
        <v>9619</v>
      </c>
      <c r="H1159" s="3" t="s">
        <v>9620</v>
      </c>
      <c r="I1159" s="3" t="s">
        <v>9621</v>
      </c>
      <c r="J1159" s="3" t="s">
        <v>9622</v>
      </c>
      <c r="K1159" s="3" t="s">
        <v>9623</v>
      </c>
      <c r="L1159" s="3" t="s">
        <v>9624</v>
      </c>
      <c r="M1159">
        <v>6</v>
      </c>
      <c r="N1159">
        <v>12</v>
      </c>
      <c r="O1159" s="3" t="s">
        <v>9625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9626</v>
      </c>
      <c r="F1160">
        <v>-0.945236206054665</v>
      </c>
      <c r="G1160" s="3" t="s">
        <v>9627</v>
      </c>
      <c r="H1160" s="3" t="s">
        <v>9628</v>
      </c>
      <c r="I1160" s="3" t="s">
        <v>9629</v>
      </c>
      <c r="J1160" s="3" t="s">
        <v>9630</v>
      </c>
      <c r="K1160" s="3" t="s">
        <v>9631</v>
      </c>
      <c r="L1160" s="3" t="s">
        <v>9632</v>
      </c>
      <c r="M1160">
        <v>10</v>
      </c>
      <c r="N1160">
        <v>11</v>
      </c>
      <c r="O1160" s="3" t="s">
        <v>9633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9634</v>
      </c>
      <c r="F1161" s="3" t="s">
        <v>9635</v>
      </c>
      <c r="G1161" s="3" t="s">
        <v>9636</v>
      </c>
      <c r="H1161" s="3" t="s">
        <v>9637</v>
      </c>
      <c r="I1161" s="3" t="s">
        <v>9638</v>
      </c>
      <c r="J1161" s="3" t="s">
        <v>9639</v>
      </c>
      <c r="K1161" s="3" t="s">
        <v>9640</v>
      </c>
      <c r="L1161" s="3" t="s">
        <v>9641</v>
      </c>
      <c r="M1161">
        <v>5</v>
      </c>
      <c r="N1161">
        <v>7</v>
      </c>
      <c r="O1161">
        <v>-0.0021658839702197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9642</v>
      </c>
      <c r="F1162" s="3" t="s">
        <v>9643</v>
      </c>
      <c r="G1162" s="3" t="s">
        <v>9644</v>
      </c>
      <c r="H1162" s="3" t="s">
        <v>9645</v>
      </c>
      <c r="I1162" s="3" t="s">
        <v>9646</v>
      </c>
      <c r="J1162" s="3" t="s">
        <v>9647</v>
      </c>
      <c r="K1162" s="3" t="s">
        <v>9648</v>
      </c>
      <c r="L1162" s="3" t="s">
        <v>9649</v>
      </c>
      <c r="M1162">
        <v>8</v>
      </c>
      <c r="N1162">
        <v>10</v>
      </c>
      <c r="O1162">
        <v>-0.0423772736347655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9650</v>
      </c>
      <c r="F1163">
        <v>-6.66460876464842</v>
      </c>
      <c r="G1163" s="3" t="s">
        <v>9651</v>
      </c>
      <c r="H1163" s="3" t="s">
        <v>9652</v>
      </c>
      <c r="I1163" s="3" t="s">
        <v>9653</v>
      </c>
      <c r="J1163" s="3" t="s">
        <v>9654</v>
      </c>
      <c r="K1163" s="3" t="s">
        <v>9655</v>
      </c>
      <c r="L1163" s="3" t="s">
        <v>9656</v>
      </c>
      <c r="M1163">
        <v>6</v>
      </c>
      <c r="N1163">
        <v>8</v>
      </c>
      <c r="O1163" s="3" t="s">
        <v>9657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9658</v>
      </c>
      <c r="F1164">
        <v>-1.9164596557617</v>
      </c>
      <c r="G1164" s="3" t="s">
        <v>9659</v>
      </c>
      <c r="H1164" s="3" t="s">
        <v>9660</v>
      </c>
      <c r="I1164" s="3" t="s">
        <v>9661</v>
      </c>
      <c r="J1164" s="3" t="s">
        <v>9662</v>
      </c>
      <c r="K1164" s="3" t="s">
        <v>9663</v>
      </c>
      <c r="L1164" s="3" t="s">
        <v>9664</v>
      </c>
      <c r="M1164">
        <v>10</v>
      </c>
      <c r="N1164">
        <v>11</v>
      </c>
      <c r="O1164" s="3" t="s">
        <v>9665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9666</v>
      </c>
      <c r="F1165" s="3" t="s">
        <v>9667</v>
      </c>
      <c r="G1165" s="3" t="s">
        <v>9668</v>
      </c>
      <c r="H1165" s="3" t="s">
        <v>9669</v>
      </c>
      <c r="I1165" s="3" t="s">
        <v>9670</v>
      </c>
      <c r="J1165" s="3" t="s">
        <v>9671</v>
      </c>
      <c r="K1165" s="3" t="s">
        <v>9672</v>
      </c>
      <c r="L1165" s="3" t="s">
        <v>9673</v>
      </c>
      <c r="M1165">
        <v>5</v>
      </c>
      <c r="N1165">
        <v>9</v>
      </c>
      <c r="O1165">
        <v>-0.0647706602372735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9674</v>
      </c>
      <c r="F1166">
        <v>-0.901643371582008</v>
      </c>
      <c r="G1166" s="3" t="s">
        <v>9675</v>
      </c>
      <c r="H1166" s="3" t="s">
        <v>9676</v>
      </c>
      <c r="I1166" s="3" t="s">
        <v>9677</v>
      </c>
      <c r="J1166" s="3" t="s">
        <v>9678</v>
      </c>
      <c r="K1166" s="3" t="s">
        <v>9679</v>
      </c>
      <c r="L1166" s="3" t="s">
        <v>9680</v>
      </c>
      <c r="M1166">
        <v>3</v>
      </c>
      <c r="N1166">
        <v>6</v>
      </c>
      <c r="O1166">
        <v>-0.0246840897879989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9681</v>
      </c>
      <c r="F1167" s="3" t="s">
        <v>9682</v>
      </c>
      <c r="G1167" s="3" t="s">
        <v>9683</v>
      </c>
      <c r="H1167" s="3" t="s">
        <v>9684</v>
      </c>
      <c r="I1167" s="3" t="s">
        <v>9685</v>
      </c>
      <c r="J1167" s="3" t="s">
        <v>9686</v>
      </c>
      <c r="K1167" s="3" t="s">
        <v>9687</v>
      </c>
      <c r="L1167" s="3" t="s">
        <v>9688</v>
      </c>
      <c r="M1167">
        <v>5</v>
      </c>
      <c r="N1167">
        <v>4</v>
      </c>
      <c r="O1167" s="3" t="s">
        <v>9689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9690</v>
      </c>
      <c r="F1168" s="3" t="s">
        <v>9691</v>
      </c>
      <c r="G1168" s="3" t="s">
        <v>9692</v>
      </c>
      <c r="H1168" s="3" t="s">
        <v>9693</v>
      </c>
      <c r="I1168" s="3" t="s">
        <v>9694</v>
      </c>
      <c r="J1168" s="3" t="s">
        <v>9695</v>
      </c>
      <c r="K1168" s="3" t="s">
        <v>9696</v>
      </c>
      <c r="L1168" s="3" t="s">
        <v>9697</v>
      </c>
      <c r="M1168">
        <v>8</v>
      </c>
      <c r="N1168">
        <v>9</v>
      </c>
      <c r="O1168" s="3" t="s">
        <v>9698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9699</v>
      </c>
      <c r="F1169" s="3" t="s">
        <v>9700</v>
      </c>
      <c r="G1169" s="3" t="s">
        <v>9701</v>
      </c>
      <c r="H1169" s="3" t="s">
        <v>9702</v>
      </c>
      <c r="I1169" s="3" t="s">
        <v>9703</v>
      </c>
      <c r="J1169" s="3" t="s">
        <v>9704</v>
      </c>
      <c r="K1169" s="3" t="s">
        <v>9705</v>
      </c>
      <c r="L1169" s="3" t="s">
        <v>9706</v>
      </c>
      <c r="M1169">
        <v>8</v>
      </c>
      <c r="N1169">
        <v>9</v>
      </c>
      <c r="O1169" s="3" t="s">
        <v>9707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9708</v>
      </c>
      <c r="F1170" s="3" t="s">
        <v>9709</v>
      </c>
      <c r="G1170" s="3" t="s">
        <v>9710</v>
      </c>
      <c r="H1170" s="3" t="s">
        <v>9711</v>
      </c>
      <c r="I1170" s="3" t="s">
        <v>9712</v>
      </c>
      <c r="J1170" s="3" t="s">
        <v>9713</v>
      </c>
      <c r="K1170" s="3" t="s">
        <v>9714</v>
      </c>
      <c r="L1170" s="3" t="s">
        <v>9715</v>
      </c>
      <c r="M1170">
        <v>6</v>
      </c>
      <c r="N1170">
        <v>8</v>
      </c>
      <c r="O1170">
        <v>-0.0822685358292383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9716</v>
      </c>
      <c r="F1171" s="3" t="s">
        <v>9717</v>
      </c>
      <c r="G1171" s="3" t="s">
        <v>9718</v>
      </c>
      <c r="H1171" s="3" t="s">
        <v>9719</v>
      </c>
      <c r="I1171" s="3" t="s">
        <v>9720</v>
      </c>
      <c r="J1171" s="3" t="s">
        <v>9721</v>
      </c>
      <c r="K1171" s="3" t="s">
        <v>9722</v>
      </c>
      <c r="L1171" s="3" t="s">
        <v>9723</v>
      </c>
      <c r="M1171">
        <v>3</v>
      </c>
      <c r="N1171">
        <v>3</v>
      </c>
      <c r="O1171" s="3" t="s">
        <v>9724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9725</v>
      </c>
      <c r="F1172" s="3" t="s">
        <v>9726</v>
      </c>
      <c r="G1172" s="3" t="s">
        <v>9727</v>
      </c>
      <c r="H1172" s="3" t="s">
        <v>9728</v>
      </c>
      <c r="I1172" s="3" t="s">
        <v>9729</v>
      </c>
      <c r="J1172" s="3" t="s">
        <v>9730</v>
      </c>
      <c r="K1172" s="3" t="s">
        <v>9731</v>
      </c>
      <c r="L1172" s="3" t="s">
        <v>9732</v>
      </c>
      <c r="M1172">
        <v>6</v>
      </c>
      <c r="N1172">
        <v>8</v>
      </c>
      <c r="O1172">
        <v>-0.0609254763632815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9733</v>
      </c>
      <c r="F1173" s="3" t="s">
        <v>9734</v>
      </c>
      <c r="G1173" s="3" t="s">
        <v>9735</v>
      </c>
      <c r="H1173" s="3" t="s">
        <v>9736</v>
      </c>
      <c r="I1173" s="3" t="s">
        <v>9737</v>
      </c>
      <c r="J1173" s="3" t="s">
        <v>9738</v>
      </c>
      <c r="K1173" s="3" t="s">
        <v>9739</v>
      </c>
      <c r="L1173" s="3" t="s">
        <v>9740</v>
      </c>
      <c r="M1173">
        <v>6</v>
      </c>
      <c r="N1173">
        <v>8</v>
      </c>
      <c r="O1173">
        <v>-0.0993208487247529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9741</v>
      </c>
      <c r="F1174" s="3" t="s">
        <v>9742</v>
      </c>
      <c r="G1174" s="3" t="s">
        <v>9743</v>
      </c>
      <c r="H1174" s="3" t="s">
        <v>9744</v>
      </c>
      <c r="I1174" s="3" t="s">
        <v>9745</v>
      </c>
      <c r="J1174" s="3" t="s">
        <v>9746</v>
      </c>
      <c r="K1174" s="3" t="s">
        <v>9747</v>
      </c>
      <c r="L1174" s="3" t="s">
        <v>9748</v>
      </c>
      <c r="M1174">
        <v>3</v>
      </c>
      <c r="N1174">
        <v>5</v>
      </c>
      <c r="O1174" s="3" t="s">
        <v>9749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9750</v>
      </c>
      <c r="F1175" s="3" t="s">
        <v>9751</v>
      </c>
      <c r="G1175" s="3" t="s">
        <v>9752</v>
      </c>
      <c r="H1175">
        <v>81.58044090271</v>
      </c>
      <c r="I1175" s="3" t="s">
        <v>9753</v>
      </c>
      <c r="J1175" s="3" t="s">
        <v>9754</v>
      </c>
      <c r="K1175" s="3" t="s">
        <v>9755</v>
      </c>
      <c r="L1175" s="3" t="s">
        <v>9756</v>
      </c>
      <c r="M1175">
        <v>5</v>
      </c>
      <c r="N1175">
        <v>6</v>
      </c>
      <c r="O1175">
        <v>-0.0766805791706811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 s="3" t="s">
        <v>9757</v>
      </c>
      <c r="F1176" s="3" t="s">
        <v>9758</v>
      </c>
      <c r="G1176" s="3" t="s">
        <v>9759</v>
      </c>
      <c r="H1176" s="3" t="s">
        <v>9760</v>
      </c>
      <c r="I1176" s="3" t="s">
        <v>9761</v>
      </c>
      <c r="J1176" s="3" t="s">
        <v>9762</v>
      </c>
      <c r="K1176" s="3" t="s">
        <v>9763</v>
      </c>
      <c r="L1176" s="3" t="s">
        <v>9764</v>
      </c>
      <c r="M1176">
        <v>3</v>
      </c>
      <c r="N1176">
        <v>4</v>
      </c>
      <c r="O1176" s="3" t="s">
        <v>9765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9766</v>
      </c>
      <c r="F1177" s="3" t="s">
        <v>9767</v>
      </c>
      <c r="G1177" s="3" t="s">
        <v>9768</v>
      </c>
      <c r="H1177" s="3" t="s">
        <v>9769</v>
      </c>
      <c r="I1177" s="3" t="s">
        <v>9770</v>
      </c>
      <c r="J1177" s="3" t="s">
        <v>9771</v>
      </c>
      <c r="K1177" s="3" t="s">
        <v>9772</v>
      </c>
      <c r="L1177" s="3" t="s">
        <v>9773</v>
      </c>
      <c r="M1177">
        <v>4</v>
      </c>
      <c r="N1177">
        <v>6</v>
      </c>
      <c r="O1177">
        <v>-0.0790513755905037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9774</v>
      </c>
      <c r="F1178" s="3" t="s">
        <v>9775</v>
      </c>
      <c r="G1178" s="3" t="s">
        <v>9776</v>
      </c>
      <c r="H1178" s="3" t="s">
        <v>9777</v>
      </c>
      <c r="I1178" s="3" t="s">
        <v>9778</v>
      </c>
      <c r="J1178" s="3" t="s">
        <v>9779</v>
      </c>
      <c r="K1178" s="3" t="s">
        <v>9780</v>
      </c>
      <c r="L1178" s="3" t="s">
        <v>9781</v>
      </c>
      <c r="M1178">
        <v>3</v>
      </c>
      <c r="N1178">
        <v>3</v>
      </c>
      <c r="O1178" s="3" t="s">
        <v>9782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9783</v>
      </c>
      <c r="F1179" s="3" t="s">
        <v>9784</v>
      </c>
      <c r="G1179" s="3" t="s">
        <v>9785</v>
      </c>
      <c r="H1179" s="3" t="s">
        <v>9786</v>
      </c>
      <c r="I1179" s="3" t="s">
        <v>9787</v>
      </c>
      <c r="J1179" s="3" t="s">
        <v>9788</v>
      </c>
      <c r="K1179" s="3" t="s">
        <v>9789</v>
      </c>
      <c r="L1179" s="3" t="s">
        <v>9790</v>
      </c>
      <c r="M1179">
        <v>6</v>
      </c>
      <c r="N1179">
        <v>8</v>
      </c>
      <c r="O1179">
        <v>-0.0566008620675966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9791</v>
      </c>
      <c r="F1180" s="3" t="s">
        <v>9792</v>
      </c>
      <c r="G1180" s="3" t="s">
        <v>9793</v>
      </c>
      <c r="H1180" s="3" t="s">
        <v>9794</v>
      </c>
      <c r="I1180" s="3" t="s">
        <v>9795</v>
      </c>
      <c r="J1180" s="3" t="s">
        <v>9796</v>
      </c>
      <c r="K1180" s="3" t="s">
        <v>9797</v>
      </c>
      <c r="L1180" s="3" t="s">
        <v>9798</v>
      </c>
      <c r="M1180">
        <v>7</v>
      </c>
      <c r="N1180">
        <v>7</v>
      </c>
      <c r="O1180">
        <v>-0.0776526382052693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9799</v>
      </c>
      <c r="F1181" s="3" t="s">
        <v>9800</v>
      </c>
      <c r="G1181" s="3" t="s">
        <v>9801</v>
      </c>
      <c r="H1181" s="3" t="s">
        <v>9802</v>
      </c>
      <c r="I1181" s="3" t="s">
        <v>9803</v>
      </c>
      <c r="J1181" s="3" t="s">
        <v>9804</v>
      </c>
      <c r="K1181" s="3" t="s">
        <v>9805</v>
      </c>
      <c r="L1181" s="3" t="s">
        <v>9806</v>
      </c>
      <c r="M1181">
        <v>6</v>
      </c>
      <c r="N1181">
        <v>10</v>
      </c>
      <c r="O1181">
        <v>-0.0385267169052593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9807</v>
      </c>
      <c r="F1182" s="3" t="s">
        <v>9808</v>
      </c>
      <c r="G1182" s="3" t="s">
        <v>9809</v>
      </c>
      <c r="H1182" s="3" t="s">
        <v>9810</v>
      </c>
      <c r="I1182" s="3" t="s">
        <v>9811</v>
      </c>
      <c r="J1182" s="3" t="s">
        <v>9812</v>
      </c>
      <c r="K1182" s="3" t="s">
        <v>9813</v>
      </c>
      <c r="L1182" s="3" t="s">
        <v>9814</v>
      </c>
      <c r="M1182">
        <v>5</v>
      </c>
      <c r="N1182">
        <v>9</v>
      </c>
      <c r="O1182">
        <v>-0.064078617003906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9815</v>
      </c>
      <c r="F1183" s="3" t="s">
        <v>9816</v>
      </c>
      <c r="G1183" s="3" t="s">
        <v>9817</v>
      </c>
      <c r="H1183" s="3" t="s">
        <v>9818</v>
      </c>
      <c r="I1183" s="3" t="s">
        <v>9819</v>
      </c>
      <c r="J1183" s="3" t="s">
        <v>9820</v>
      </c>
      <c r="K1183" s="3" t="s">
        <v>9821</v>
      </c>
      <c r="L1183" s="3" t="s">
        <v>9822</v>
      </c>
      <c r="M1183">
        <v>7</v>
      </c>
      <c r="N1183">
        <v>8</v>
      </c>
      <c r="O1183">
        <v>-0.0210536040196583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9823</v>
      </c>
      <c r="F1184" s="3" t="s">
        <v>9824</v>
      </c>
      <c r="G1184" s="3" t="s">
        <v>9825</v>
      </c>
      <c r="H1184" s="3" t="s">
        <v>9826</v>
      </c>
      <c r="I1184" s="3" t="s">
        <v>9827</v>
      </c>
      <c r="J1184" s="3" t="s">
        <v>9828</v>
      </c>
      <c r="K1184" s="3" t="s">
        <v>9829</v>
      </c>
      <c r="L1184" s="3" t="s">
        <v>9830</v>
      </c>
      <c r="M1184">
        <v>4</v>
      </c>
      <c r="N1184">
        <v>5</v>
      </c>
      <c r="O1184">
        <v>-0.0175590950577584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9831</v>
      </c>
      <c r="F1185" s="3" t="s">
        <v>9832</v>
      </c>
      <c r="G1185" s="3" t="s">
        <v>9833</v>
      </c>
      <c r="H1185" s="3" t="s">
        <v>9834</v>
      </c>
      <c r="I1185" s="3" t="s">
        <v>9835</v>
      </c>
      <c r="J1185" s="3" t="s">
        <v>9836</v>
      </c>
      <c r="K1185" s="3" t="s">
        <v>9837</v>
      </c>
      <c r="L1185" s="3" t="s">
        <v>9838</v>
      </c>
      <c r="M1185">
        <v>7</v>
      </c>
      <c r="N1185">
        <v>9</v>
      </c>
      <c r="O1185">
        <v>-0.0272553309684376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9839</v>
      </c>
      <c r="F1186" s="3" t="s">
        <v>9840</v>
      </c>
      <c r="G1186" s="3" t="s">
        <v>9841</v>
      </c>
      <c r="H1186" s="3" t="s">
        <v>9842</v>
      </c>
      <c r="I1186" s="3" t="s">
        <v>9843</v>
      </c>
      <c r="J1186" s="3" t="s">
        <v>9844</v>
      </c>
      <c r="K1186">
        <v>171.5727725606</v>
      </c>
      <c r="L1186" s="3" t="s">
        <v>9845</v>
      </c>
      <c r="M1186">
        <v>7</v>
      </c>
      <c r="N1186">
        <v>8</v>
      </c>
      <c r="O1186">
        <v>-0.0701678903717901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9846</v>
      </c>
      <c r="F1187" s="3" t="s">
        <v>9847</v>
      </c>
      <c r="G1187" s="3" t="s">
        <v>9848</v>
      </c>
      <c r="H1187" s="3" t="s">
        <v>9849</v>
      </c>
      <c r="I1187" s="3" t="s">
        <v>9850</v>
      </c>
      <c r="J1187" s="3" t="s">
        <v>9851</v>
      </c>
      <c r="K1187" s="3" t="s">
        <v>9852</v>
      </c>
      <c r="L1187" s="3" t="s">
        <v>9853</v>
      </c>
      <c r="M1187">
        <v>7</v>
      </c>
      <c r="N1187">
        <v>9</v>
      </c>
      <c r="O1187">
        <v>-0.0715419729708737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9854</v>
      </c>
      <c r="F1188" s="3" t="s">
        <v>9855</v>
      </c>
      <c r="G1188" s="3" t="s">
        <v>9856</v>
      </c>
      <c r="H1188" s="3" t="s">
        <v>9857</v>
      </c>
      <c r="I1188" s="3" t="s">
        <v>9858</v>
      </c>
      <c r="J1188" s="3" t="s">
        <v>9859</v>
      </c>
      <c r="K1188" s="3" t="s">
        <v>9860</v>
      </c>
      <c r="L1188" s="3" t="s">
        <v>9861</v>
      </c>
      <c r="M1188">
        <v>7</v>
      </c>
      <c r="N1188">
        <v>9</v>
      </c>
      <c r="O1188">
        <v>-0.103478009972832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9862</v>
      </c>
      <c r="F1189" s="3" t="s">
        <v>9863</v>
      </c>
      <c r="G1189" s="3" t="s">
        <v>9864</v>
      </c>
      <c r="H1189" s="3" t="s">
        <v>9865</v>
      </c>
      <c r="I1189" s="3" t="s">
        <v>9866</v>
      </c>
      <c r="J1189" s="3" t="s">
        <v>9867</v>
      </c>
      <c r="K1189" s="3" t="s">
        <v>9868</v>
      </c>
      <c r="L1189" s="3" t="s">
        <v>9869</v>
      </c>
      <c r="M1189">
        <v>6</v>
      </c>
      <c r="N1189">
        <v>11</v>
      </c>
      <c r="O1189">
        <v>-0.0300461420929209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9870</v>
      </c>
      <c r="F1190" s="3" t="s">
        <v>9871</v>
      </c>
      <c r="G1190" s="3" t="s">
        <v>9872</v>
      </c>
      <c r="H1190" s="3" t="s">
        <v>9873</v>
      </c>
      <c r="I1190" s="3" t="s">
        <v>9874</v>
      </c>
      <c r="J1190" s="3" t="s">
        <v>9875</v>
      </c>
      <c r="K1190" s="3" t="s">
        <v>9876</v>
      </c>
      <c r="L1190" s="3" t="s">
        <v>9877</v>
      </c>
      <c r="M1190">
        <v>5</v>
      </c>
      <c r="N1190">
        <v>6</v>
      </c>
      <c r="O1190">
        <v>-0.0108070261780173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9878</v>
      </c>
      <c r="F1191" s="3" t="s">
        <v>9879</v>
      </c>
      <c r="G1191" s="3" t="s">
        <v>9880</v>
      </c>
      <c r="H1191" s="3" t="s">
        <v>9881</v>
      </c>
      <c r="I1191" s="3" t="s">
        <v>9882</v>
      </c>
      <c r="J1191" s="3" t="s">
        <v>9883</v>
      </c>
      <c r="K1191" s="3" t="s">
        <v>9884</v>
      </c>
      <c r="L1191" s="3" t="s">
        <v>9885</v>
      </c>
      <c r="M1191">
        <v>5</v>
      </c>
      <c r="N1191">
        <v>6</v>
      </c>
      <c r="O1191">
        <v>-0.0152553783334262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9886</v>
      </c>
      <c r="F1192" s="3" t="s">
        <v>9887</v>
      </c>
      <c r="G1192" s="3" t="s">
        <v>9888</v>
      </c>
      <c r="H1192" s="3" t="s">
        <v>9889</v>
      </c>
      <c r="I1192" s="3" t="s">
        <v>9890</v>
      </c>
      <c r="J1192" s="3" t="s">
        <v>9891</v>
      </c>
      <c r="K1192" s="3" t="s">
        <v>9892</v>
      </c>
      <c r="L1192" s="3" t="s">
        <v>9893</v>
      </c>
      <c r="M1192">
        <v>5</v>
      </c>
      <c r="N1192">
        <v>6</v>
      </c>
      <c r="O1192">
        <v>-0.0442601276510937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9894</v>
      </c>
      <c r="F1193" s="3" t="s">
        <v>9895</v>
      </c>
      <c r="G1193" s="3" t="s">
        <v>9896</v>
      </c>
      <c r="H1193" s="3" t="s">
        <v>9897</v>
      </c>
      <c r="I1193" s="3" t="s">
        <v>9898</v>
      </c>
      <c r="J1193" s="3" t="s">
        <v>9899</v>
      </c>
      <c r="K1193" s="3" t="s">
        <v>9900</v>
      </c>
      <c r="L1193" s="3" t="s">
        <v>9901</v>
      </c>
      <c r="M1193">
        <v>4</v>
      </c>
      <c r="N1193">
        <v>6</v>
      </c>
      <c r="O1193">
        <v>-0.0732292811361339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9902</v>
      </c>
      <c r="F1194" s="3" t="s">
        <v>9903</v>
      </c>
      <c r="G1194" s="3" t="s">
        <v>9904</v>
      </c>
      <c r="H1194" s="3" t="s">
        <v>9905</v>
      </c>
      <c r="I1194">
        <v>2.221546320774</v>
      </c>
      <c r="J1194" s="3" t="s">
        <v>9906</v>
      </c>
      <c r="K1194" s="3" t="s">
        <v>9907</v>
      </c>
      <c r="L1194" s="3" t="s">
        <v>9908</v>
      </c>
      <c r="M1194">
        <v>6</v>
      </c>
      <c r="N1194">
        <v>9</v>
      </c>
      <c r="O1194">
        <v>-0.0386970168195968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9909</v>
      </c>
      <c r="F1195" s="3" t="s">
        <v>9910</v>
      </c>
      <c r="G1195">
        <v>67.94065062205</v>
      </c>
      <c r="H1195" s="3" t="s">
        <v>9911</v>
      </c>
      <c r="I1195" s="3" t="s">
        <v>9912</v>
      </c>
      <c r="J1195" s="3" t="s">
        <v>9913</v>
      </c>
      <c r="K1195" s="3" t="s">
        <v>9914</v>
      </c>
      <c r="L1195" s="3" t="s">
        <v>9915</v>
      </c>
      <c r="M1195">
        <v>8</v>
      </c>
      <c r="N1195">
        <v>9</v>
      </c>
      <c r="O1195">
        <v>-0.0189652482179033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9916</v>
      </c>
      <c r="F1196" s="3" t="s">
        <v>9917</v>
      </c>
      <c r="G1196" s="3" t="s">
        <v>9918</v>
      </c>
      <c r="H1196" s="3" t="s">
        <v>9919</v>
      </c>
      <c r="I1196" s="3" t="s">
        <v>9920</v>
      </c>
      <c r="J1196" s="3" t="s">
        <v>9921</v>
      </c>
      <c r="K1196" s="3" t="s">
        <v>9922</v>
      </c>
      <c r="L1196" s="3" t="s">
        <v>9923</v>
      </c>
      <c r="M1196">
        <v>6</v>
      </c>
      <c r="N1196">
        <v>8</v>
      </c>
      <c r="O1196">
        <v>-0.001844740662366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9924</v>
      </c>
      <c r="F1197" s="3" t="s">
        <v>9925</v>
      </c>
      <c r="G1197" s="3" t="s">
        <v>9926</v>
      </c>
      <c r="H1197" s="3" t="s">
        <v>9927</v>
      </c>
      <c r="I1197" s="3" t="s">
        <v>9928</v>
      </c>
      <c r="J1197" s="3" t="s">
        <v>9929</v>
      </c>
      <c r="K1197" s="3" t="s">
        <v>9930</v>
      </c>
      <c r="L1197" s="3" t="s">
        <v>9931</v>
      </c>
      <c r="M1197">
        <v>4</v>
      </c>
      <c r="N1197">
        <v>4</v>
      </c>
      <c r="O1197" s="3" t="s">
        <v>9932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9933</v>
      </c>
      <c r="F1198" s="3" t="s">
        <v>9934</v>
      </c>
      <c r="G1198" s="3" t="s">
        <v>9935</v>
      </c>
      <c r="H1198" s="3" t="s">
        <v>9936</v>
      </c>
      <c r="I1198" s="3" t="s">
        <v>9937</v>
      </c>
      <c r="J1198" s="3" t="s">
        <v>9938</v>
      </c>
      <c r="K1198" s="3" t="s">
        <v>9939</v>
      </c>
      <c r="L1198" s="3" t="s">
        <v>9940</v>
      </c>
      <c r="M1198">
        <v>2</v>
      </c>
      <c r="N1198">
        <v>3</v>
      </c>
      <c r="O1198" s="3" t="s">
        <v>9941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9942</v>
      </c>
      <c r="F1199" s="3" t="s">
        <v>9943</v>
      </c>
      <c r="G1199" s="3" t="s">
        <v>9944</v>
      </c>
      <c r="H1199" s="3" t="s">
        <v>9945</v>
      </c>
      <c r="I1199" s="3" t="s">
        <v>9946</v>
      </c>
      <c r="J1199" s="3" t="s">
        <v>9947</v>
      </c>
      <c r="K1199" s="3" t="s">
        <v>9948</v>
      </c>
      <c r="L1199" s="3" t="s">
        <v>9949</v>
      </c>
      <c r="M1199">
        <v>6</v>
      </c>
      <c r="N1199">
        <v>4</v>
      </c>
      <c r="O1199" s="3" t="s">
        <v>9950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9951</v>
      </c>
      <c r="F1200" s="3" t="s">
        <v>9952</v>
      </c>
      <c r="G1200" s="3" t="s">
        <v>9953</v>
      </c>
      <c r="H1200" s="3" t="s">
        <v>9954</v>
      </c>
      <c r="I1200" s="3" t="s">
        <v>9955</v>
      </c>
      <c r="J1200" s="3" t="s">
        <v>9956</v>
      </c>
      <c r="K1200" s="3" t="s">
        <v>9957</v>
      </c>
      <c r="L1200" s="3" t="s">
        <v>9958</v>
      </c>
      <c r="M1200">
        <v>2</v>
      </c>
      <c r="N1200">
        <v>6</v>
      </c>
      <c r="O1200" s="3" t="s">
        <v>9959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9960</v>
      </c>
      <c r="F1201" s="3" t="s">
        <v>9961</v>
      </c>
      <c r="G1201" s="3" t="s">
        <v>9962</v>
      </c>
      <c r="H1201" s="3" t="s">
        <v>9963</v>
      </c>
      <c r="I1201" s="3" t="s">
        <v>9964</v>
      </c>
      <c r="J1201" s="3" t="s">
        <v>9965</v>
      </c>
      <c r="K1201" s="3" t="s">
        <v>9966</v>
      </c>
      <c r="L1201" s="3" t="s">
        <v>9967</v>
      </c>
      <c r="M1201">
        <v>2</v>
      </c>
      <c r="N1201">
        <v>2</v>
      </c>
      <c r="O1201" s="3" t="s">
        <v>9968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>
        <v>28.300390625</v>
      </c>
      <c r="F1202" s="3" t="s">
        <v>9969</v>
      </c>
      <c r="G1202" s="3" t="s">
        <v>9970</v>
      </c>
      <c r="H1202" s="3" t="s">
        <v>9971</v>
      </c>
      <c r="I1202" s="3" t="s">
        <v>9972</v>
      </c>
      <c r="J1202" s="3" t="s">
        <v>9973</v>
      </c>
      <c r="K1202" s="3" t="s">
        <v>9974</v>
      </c>
      <c r="L1202" s="3" t="s">
        <v>9975</v>
      </c>
      <c r="M1202">
        <v>4</v>
      </c>
      <c r="N1202">
        <v>4</v>
      </c>
      <c r="O1202">
        <v>-0.0044013726330055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9976</v>
      </c>
      <c r="F1203" s="3" t="s">
        <v>9977</v>
      </c>
      <c r="G1203" s="3" t="s">
        <v>9978</v>
      </c>
      <c r="H1203" s="3" t="s">
        <v>9979</v>
      </c>
      <c r="I1203" s="3" t="s">
        <v>9980</v>
      </c>
      <c r="J1203" s="3" t="s">
        <v>9981</v>
      </c>
      <c r="K1203" s="3" t="s">
        <v>9982</v>
      </c>
      <c r="L1203" s="3" t="s">
        <v>9983</v>
      </c>
      <c r="M1203">
        <v>6</v>
      </c>
      <c r="N1203">
        <v>7</v>
      </c>
      <c r="O1203">
        <v>-0.0121069981437894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9984</v>
      </c>
      <c r="F1204" s="3" t="s">
        <v>9985</v>
      </c>
      <c r="G1204" s="3" t="s">
        <v>9986</v>
      </c>
      <c r="H1204" s="3" t="s">
        <v>9987</v>
      </c>
      <c r="I1204" s="3" t="s">
        <v>9988</v>
      </c>
      <c r="J1204" s="3" t="s">
        <v>9989</v>
      </c>
      <c r="K1204" s="3" t="s">
        <v>9990</v>
      </c>
      <c r="L1204" s="3" t="s">
        <v>9991</v>
      </c>
      <c r="M1204">
        <v>3</v>
      </c>
      <c r="N1204">
        <v>7</v>
      </c>
      <c r="O1204" s="3" t="s">
        <v>9992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9993</v>
      </c>
      <c r="F1205" s="3" t="s">
        <v>9994</v>
      </c>
      <c r="G1205" s="3" t="s">
        <v>9995</v>
      </c>
      <c r="H1205" s="3" t="s">
        <v>9996</v>
      </c>
      <c r="I1205" s="3" t="s">
        <v>9997</v>
      </c>
      <c r="J1205" s="3" t="s">
        <v>9998</v>
      </c>
      <c r="K1205" s="3" t="s">
        <v>9999</v>
      </c>
      <c r="L1205" s="3" t="s">
        <v>10000</v>
      </c>
      <c r="M1205">
        <v>3</v>
      </c>
      <c r="N1205">
        <v>3</v>
      </c>
      <c r="O1205" s="3" t="s">
        <v>10001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10002</v>
      </c>
      <c r="F1206" s="3" t="s">
        <v>10003</v>
      </c>
      <c r="G1206" s="3" t="s">
        <v>10004</v>
      </c>
      <c r="H1206" s="3" t="s">
        <v>10005</v>
      </c>
      <c r="I1206" s="3" t="s">
        <v>10006</v>
      </c>
      <c r="J1206" s="3" t="s">
        <v>10007</v>
      </c>
      <c r="K1206" s="3" t="s">
        <v>10008</v>
      </c>
      <c r="L1206" s="3" t="s">
        <v>10009</v>
      </c>
      <c r="M1206">
        <v>3</v>
      </c>
      <c r="N1206">
        <v>4</v>
      </c>
      <c r="O1206" s="3" t="s">
        <v>10010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10011</v>
      </c>
      <c r="F1207">
        <v>16.9587890625</v>
      </c>
      <c r="G1207" s="3" t="s">
        <v>10012</v>
      </c>
      <c r="H1207" s="3" t="s">
        <v>10013</v>
      </c>
      <c r="I1207" s="3" t="s">
        <v>10014</v>
      </c>
      <c r="J1207" s="3" t="s">
        <v>10015</v>
      </c>
      <c r="K1207" s="3" t="s">
        <v>10016</v>
      </c>
      <c r="L1207" s="3" t="s">
        <v>10017</v>
      </c>
      <c r="M1207">
        <v>3</v>
      </c>
      <c r="N1207">
        <v>5</v>
      </c>
      <c r="O1207" s="3" t="s">
        <v>10018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10019</v>
      </c>
      <c r="F1208" s="3" t="s">
        <v>10020</v>
      </c>
      <c r="G1208" s="3" t="s">
        <v>10021</v>
      </c>
      <c r="H1208" s="3" t="s">
        <v>10022</v>
      </c>
      <c r="I1208" s="3" t="s">
        <v>10023</v>
      </c>
      <c r="J1208" s="3" t="s">
        <v>10024</v>
      </c>
      <c r="K1208" s="3" t="s">
        <v>10025</v>
      </c>
      <c r="L1208" s="3" t="s">
        <v>10026</v>
      </c>
      <c r="M1208">
        <v>3</v>
      </c>
      <c r="N1208">
        <v>4</v>
      </c>
      <c r="O1208" s="3" t="s">
        <v>10027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10028</v>
      </c>
      <c r="F1209" s="3" t="s">
        <v>10029</v>
      </c>
      <c r="G1209" s="3" t="s">
        <v>10030</v>
      </c>
      <c r="H1209" s="3" t="s">
        <v>10031</v>
      </c>
      <c r="I1209" s="3" t="s">
        <v>10032</v>
      </c>
      <c r="J1209" s="3" t="s">
        <v>10033</v>
      </c>
      <c r="K1209" s="3" t="s">
        <v>10034</v>
      </c>
      <c r="L1209" s="3" t="s">
        <v>10035</v>
      </c>
      <c r="M1209">
        <v>5</v>
      </c>
      <c r="N1209">
        <v>5</v>
      </c>
      <c r="O1209" s="3" t="s">
        <v>10036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10037</v>
      </c>
      <c r="F1210" s="3" t="s">
        <v>10038</v>
      </c>
      <c r="G1210" s="3" t="s">
        <v>10039</v>
      </c>
      <c r="H1210" s="3" t="s">
        <v>10040</v>
      </c>
      <c r="I1210" s="3" t="s">
        <v>10041</v>
      </c>
      <c r="J1210" s="3" t="s">
        <v>10042</v>
      </c>
      <c r="K1210" s="3" t="s">
        <v>10043</v>
      </c>
      <c r="L1210" s="3" t="s">
        <v>10044</v>
      </c>
      <c r="M1210">
        <v>5</v>
      </c>
      <c r="N1210">
        <v>7</v>
      </c>
      <c r="O1210">
        <v>-0.045717901982252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10045</v>
      </c>
      <c r="F1211" s="3" t="s">
        <v>10046</v>
      </c>
      <c r="G1211" s="3" t="s">
        <v>10047</v>
      </c>
      <c r="H1211" s="3" t="s">
        <v>10048</v>
      </c>
      <c r="I1211" s="3" t="s">
        <v>10049</v>
      </c>
      <c r="J1211" s="3" t="s">
        <v>10050</v>
      </c>
      <c r="K1211" s="3" t="s">
        <v>10051</v>
      </c>
      <c r="L1211" s="3" t="s">
        <v>10052</v>
      </c>
      <c r="M1211">
        <v>2</v>
      </c>
      <c r="N1211">
        <v>2</v>
      </c>
      <c r="O1211" s="3" t="s">
        <v>10053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10054</v>
      </c>
      <c r="F1212" s="3" t="s">
        <v>10055</v>
      </c>
      <c r="G1212" s="3" t="s">
        <v>10056</v>
      </c>
      <c r="H1212" s="3" t="s">
        <v>10057</v>
      </c>
      <c r="I1212" s="3" t="s">
        <v>10058</v>
      </c>
      <c r="J1212" s="3" t="s">
        <v>10059</v>
      </c>
      <c r="K1212" s="3" t="s">
        <v>10060</v>
      </c>
      <c r="L1212" s="3" t="s">
        <v>10061</v>
      </c>
      <c r="M1212">
        <v>2</v>
      </c>
      <c r="N1212">
        <v>3</v>
      </c>
      <c r="O1212" s="3" t="s">
        <v>10062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10063</v>
      </c>
      <c r="F1213" s="3" t="s">
        <v>10064</v>
      </c>
      <c r="G1213" s="3" t="s">
        <v>10065</v>
      </c>
      <c r="H1213" s="3" t="s">
        <v>10066</v>
      </c>
      <c r="I1213" s="3" t="s">
        <v>10067</v>
      </c>
      <c r="J1213" s="3" t="s">
        <v>10068</v>
      </c>
      <c r="K1213" s="3" t="s">
        <v>10069</v>
      </c>
      <c r="L1213" s="3" t="s">
        <v>10070</v>
      </c>
      <c r="M1213">
        <v>8</v>
      </c>
      <c r="N1213">
        <v>6</v>
      </c>
      <c r="O1213" s="3" t="s">
        <v>10071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10072</v>
      </c>
      <c r="F1214" s="3" t="s">
        <v>10073</v>
      </c>
      <c r="G1214" s="3" t="s">
        <v>10074</v>
      </c>
      <c r="H1214" s="3" t="s">
        <v>10075</v>
      </c>
      <c r="I1214" s="3" t="s">
        <v>10076</v>
      </c>
      <c r="J1214" s="3" t="s">
        <v>10077</v>
      </c>
      <c r="K1214" s="3" t="s">
        <v>10078</v>
      </c>
      <c r="L1214" s="3" t="s">
        <v>10079</v>
      </c>
      <c r="M1214">
        <v>3</v>
      </c>
      <c r="N1214">
        <v>5</v>
      </c>
      <c r="O1214" s="3" t="s">
        <v>10080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10081</v>
      </c>
      <c r="F1215" s="3" t="s">
        <v>10082</v>
      </c>
      <c r="G1215" s="3" t="s">
        <v>10083</v>
      </c>
      <c r="H1215" s="3" t="s">
        <v>10084</v>
      </c>
      <c r="I1215" s="3" t="s">
        <v>10085</v>
      </c>
      <c r="J1215" s="3" t="s">
        <v>10086</v>
      </c>
      <c r="K1215" s="3" t="s">
        <v>10087</v>
      </c>
      <c r="L1215" s="3" t="s">
        <v>10088</v>
      </c>
      <c r="M1215">
        <v>6</v>
      </c>
      <c r="N1215">
        <v>6</v>
      </c>
      <c r="O1215" s="3" t="s">
        <v>10089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10090</v>
      </c>
      <c r="F1216" s="3" t="s">
        <v>10091</v>
      </c>
      <c r="G1216" s="3" t="s">
        <v>10092</v>
      </c>
      <c r="H1216" s="3" t="s">
        <v>10093</v>
      </c>
      <c r="I1216" s="3" t="s">
        <v>10094</v>
      </c>
      <c r="J1216" s="3" t="s">
        <v>10095</v>
      </c>
      <c r="K1216" s="3" t="s">
        <v>10096</v>
      </c>
      <c r="L1216" s="3" t="s">
        <v>10097</v>
      </c>
      <c r="M1216">
        <v>5</v>
      </c>
      <c r="N1216">
        <v>5</v>
      </c>
      <c r="O1216" s="3" t="s">
        <v>10098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10099</v>
      </c>
      <c r="F1217" s="3" t="s">
        <v>10100</v>
      </c>
      <c r="G1217" s="3" t="s">
        <v>10101</v>
      </c>
      <c r="H1217" s="3" t="s">
        <v>10102</v>
      </c>
      <c r="I1217" s="3" t="s">
        <v>10103</v>
      </c>
      <c r="J1217" s="3" t="s">
        <v>10104</v>
      </c>
      <c r="K1217" s="3" t="s">
        <v>10105</v>
      </c>
      <c r="L1217" s="3" t="s">
        <v>10106</v>
      </c>
      <c r="M1217">
        <v>7</v>
      </c>
      <c r="N1217">
        <v>8</v>
      </c>
      <c r="O1217" s="3" t="s">
        <v>10107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10108</v>
      </c>
      <c r="F1218" s="3" t="s">
        <v>10109</v>
      </c>
      <c r="G1218" s="3" t="s">
        <v>10110</v>
      </c>
      <c r="H1218" s="3" t="s">
        <v>10111</v>
      </c>
      <c r="I1218" s="3" t="s">
        <v>10112</v>
      </c>
      <c r="J1218" s="3" t="s">
        <v>10113</v>
      </c>
      <c r="K1218" s="3" t="s">
        <v>10114</v>
      </c>
      <c r="L1218" s="3" t="s">
        <v>10115</v>
      </c>
      <c r="M1218">
        <v>3</v>
      </c>
      <c r="N1218">
        <v>4</v>
      </c>
      <c r="O1218" s="3" t="s">
        <v>10116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10117</v>
      </c>
      <c r="F1219" s="3" t="s">
        <v>10118</v>
      </c>
      <c r="G1219" s="3" t="s">
        <v>10119</v>
      </c>
      <c r="H1219" s="3" t="s">
        <v>10120</v>
      </c>
      <c r="I1219" s="3" t="s">
        <v>10121</v>
      </c>
      <c r="J1219" s="3" t="s">
        <v>10122</v>
      </c>
      <c r="K1219" s="3" t="s">
        <v>10123</v>
      </c>
      <c r="L1219" s="3" t="s">
        <v>10124</v>
      </c>
      <c r="M1219">
        <v>10</v>
      </c>
      <c r="N1219">
        <v>9</v>
      </c>
      <c r="O1219" s="3" t="s">
        <v>10125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10126</v>
      </c>
      <c r="F1220" s="3" t="s">
        <v>10127</v>
      </c>
      <c r="G1220" s="3" t="s">
        <v>10128</v>
      </c>
      <c r="H1220" s="3" t="s">
        <v>10129</v>
      </c>
      <c r="I1220" s="3" t="s">
        <v>10130</v>
      </c>
      <c r="J1220" s="3" t="s">
        <v>10131</v>
      </c>
      <c r="K1220" s="3" t="s">
        <v>10132</v>
      </c>
      <c r="L1220" s="3" t="s">
        <v>10133</v>
      </c>
      <c r="M1220">
        <v>8</v>
      </c>
      <c r="N1220">
        <v>11</v>
      </c>
      <c r="O1220" s="3" t="s">
        <v>10134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10135</v>
      </c>
      <c r="F1221" s="3" t="s">
        <v>10136</v>
      </c>
      <c r="G1221" s="3" t="s">
        <v>10137</v>
      </c>
      <c r="H1221" s="3" t="s">
        <v>10138</v>
      </c>
      <c r="I1221" s="3" t="s">
        <v>10139</v>
      </c>
      <c r="J1221" s="3" t="s">
        <v>10140</v>
      </c>
      <c r="K1221" s="3" t="s">
        <v>10141</v>
      </c>
      <c r="L1221" s="3" t="s">
        <v>10142</v>
      </c>
      <c r="M1221">
        <v>4</v>
      </c>
      <c r="N1221">
        <v>6</v>
      </c>
      <c r="O1221" s="3" t="s">
        <v>10143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10144</v>
      </c>
      <c r="F1222">
        <v>-1.55302886962888</v>
      </c>
      <c r="G1222" s="3" t="s">
        <v>10145</v>
      </c>
      <c r="H1222" s="3" t="s">
        <v>10146</v>
      </c>
      <c r="I1222" s="3" t="s">
        <v>10147</v>
      </c>
      <c r="J1222" s="3" t="s">
        <v>10148</v>
      </c>
      <c r="K1222" s="3" t="s">
        <v>10149</v>
      </c>
      <c r="L1222" s="3" t="s">
        <v>10150</v>
      </c>
      <c r="M1222">
        <v>7</v>
      </c>
      <c r="N1222">
        <v>9</v>
      </c>
      <c r="O1222" s="3" t="s">
        <v>10151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10152</v>
      </c>
      <c r="F1223">
        <v>-1.81107482910154</v>
      </c>
      <c r="G1223" s="3" t="s">
        <v>10153</v>
      </c>
      <c r="H1223" s="3" t="s">
        <v>10154</v>
      </c>
      <c r="I1223" s="3" t="s">
        <v>10155</v>
      </c>
      <c r="J1223" s="3" t="s">
        <v>10156</v>
      </c>
      <c r="K1223" s="3" t="s">
        <v>10157</v>
      </c>
      <c r="L1223" s="3" t="s">
        <v>10158</v>
      </c>
      <c r="M1223">
        <v>10</v>
      </c>
      <c r="N1223">
        <v>11</v>
      </c>
      <c r="O1223" s="3" t="s">
        <v>10159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10160</v>
      </c>
      <c r="F1224" s="3" t="s">
        <v>10161</v>
      </c>
      <c r="G1224" s="3" t="s">
        <v>10162</v>
      </c>
      <c r="H1224" s="3" t="s">
        <v>10163</v>
      </c>
      <c r="I1224" s="3" t="s">
        <v>10164</v>
      </c>
      <c r="J1224" s="3" t="s">
        <v>10165</v>
      </c>
      <c r="K1224" s="3" t="s">
        <v>10166</v>
      </c>
      <c r="L1224" s="3" t="s">
        <v>10167</v>
      </c>
      <c r="M1224">
        <v>7</v>
      </c>
      <c r="N1224">
        <v>10</v>
      </c>
      <c r="O1224" s="3" t="s">
        <v>10168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10169</v>
      </c>
      <c r="F1225" s="3" t="s">
        <v>10170</v>
      </c>
      <c r="G1225" s="3" t="s">
        <v>10171</v>
      </c>
      <c r="H1225" s="3" t="s">
        <v>10172</v>
      </c>
      <c r="I1225" s="3" t="s">
        <v>10173</v>
      </c>
      <c r="J1225" s="3" t="s">
        <v>10174</v>
      </c>
      <c r="K1225" s="3" t="s">
        <v>10175</v>
      </c>
      <c r="L1225" s="3" t="s">
        <v>10176</v>
      </c>
      <c r="M1225">
        <v>4</v>
      </c>
      <c r="N1225">
        <v>8</v>
      </c>
      <c r="O1225">
        <v>-0.0599276664210865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10177</v>
      </c>
      <c r="F1226">
        <v>-3.2795455932617</v>
      </c>
      <c r="G1226" s="3" t="s">
        <v>10178</v>
      </c>
      <c r="H1226" s="3" t="s">
        <v>10179</v>
      </c>
      <c r="I1226" s="3" t="s">
        <v>10180</v>
      </c>
      <c r="J1226" s="3" t="s">
        <v>10181</v>
      </c>
      <c r="K1226" s="3" t="s">
        <v>10182</v>
      </c>
      <c r="L1226" s="3" t="s">
        <v>10183</v>
      </c>
      <c r="M1226">
        <v>12</v>
      </c>
      <c r="N1226">
        <v>12</v>
      </c>
      <c r="O1226" s="3" t="s">
        <v>10184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10185</v>
      </c>
      <c r="F1227" s="3" t="s">
        <v>10186</v>
      </c>
      <c r="G1227" s="3" t="s">
        <v>10187</v>
      </c>
      <c r="H1227" s="3" t="s">
        <v>10188</v>
      </c>
      <c r="I1227" s="3" t="s">
        <v>10189</v>
      </c>
      <c r="J1227" s="3" t="s">
        <v>10190</v>
      </c>
      <c r="K1227" s="3" t="s">
        <v>10191</v>
      </c>
      <c r="L1227" s="3" t="s">
        <v>10192</v>
      </c>
      <c r="M1227">
        <v>7</v>
      </c>
      <c r="N1227">
        <v>10</v>
      </c>
      <c r="O1227" s="3" t="s">
        <v>10193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10194</v>
      </c>
      <c r="F1228" s="3" t="s">
        <v>10195</v>
      </c>
      <c r="G1228" s="3" t="s">
        <v>10196</v>
      </c>
      <c r="H1228" s="3" t="s">
        <v>10197</v>
      </c>
      <c r="I1228" s="3" t="s">
        <v>10198</v>
      </c>
      <c r="J1228" s="3" t="s">
        <v>10199</v>
      </c>
      <c r="K1228" s="3" t="s">
        <v>10200</v>
      </c>
      <c r="L1228" s="3" t="s">
        <v>10201</v>
      </c>
      <c r="M1228">
        <v>10</v>
      </c>
      <c r="N1228">
        <v>11</v>
      </c>
      <c r="O1228" s="3" t="s">
        <v>10202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10203</v>
      </c>
      <c r="F1229" s="3" t="s">
        <v>10204</v>
      </c>
      <c r="G1229" s="3" t="s">
        <v>10205</v>
      </c>
      <c r="H1229" s="3" t="s">
        <v>10206</v>
      </c>
      <c r="I1229" s="3" t="s">
        <v>10207</v>
      </c>
      <c r="J1229">
        <v>6.293362570926</v>
      </c>
      <c r="K1229" s="3" t="s">
        <v>10208</v>
      </c>
      <c r="L1229" s="3" t="s">
        <v>10209</v>
      </c>
      <c r="M1229">
        <v>5</v>
      </c>
      <c r="N1229">
        <v>9</v>
      </c>
      <c r="O1229">
        <v>-0.0258429254063833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10210</v>
      </c>
      <c r="F1230" s="3" t="s">
        <v>10211</v>
      </c>
      <c r="G1230" s="3" t="s">
        <v>10212</v>
      </c>
      <c r="H1230" s="3" t="s">
        <v>10213</v>
      </c>
      <c r="I1230" s="3" t="s">
        <v>10214</v>
      </c>
      <c r="J1230" s="3" t="s">
        <v>10215</v>
      </c>
      <c r="K1230" s="3" t="s">
        <v>10216</v>
      </c>
      <c r="L1230" s="3" t="s">
        <v>10217</v>
      </c>
      <c r="M1230">
        <v>5</v>
      </c>
      <c r="N1230">
        <v>9</v>
      </c>
      <c r="O1230">
        <v>-0.003241351149429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10218</v>
      </c>
      <c r="F1231">
        <v>-0.852412923177061</v>
      </c>
      <c r="G1231" s="3" t="s">
        <v>10219</v>
      </c>
      <c r="H1231" s="3" t="s">
        <v>10220</v>
      </c>
      <c r="I1231" s="3" t="s">
        <v>10221</v>
      </c>
      <c r="J1231" s="3" t="s">
        <v>10222</v>
      </c>
      <c r="K1231" s="3" t="s">
        <v>10223</v>
      </c>
      <c r="L1231" s="3" t="s">
        <v>10224</v>
      </c>
      <c r="M1231">
        <v>9</v>
      </c>
      <c r="N1231">
        <v>10</v>
      </c>
      <c r="O1231" s="3" t="s">
        <v>10225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10226</v>
      </c>
      <c r="F1232" s="3" t="s">
        <v>10227</v>
      </c>
      <c r="G1232" s="3" t="s">
        <v>10228</v>
      </c>
      <c r="H1232" s="3" t="s">
        <v>10229</v>
      </c>
      <c r="I1232" s="3" t="s">
        <v>10230</v>
      </c>
      <c r="J1232" s="3" t="s">
        <v>10231</v>
      </c>
      <c r="K1232" s="3" t="s">
        <v>10232</v>
      </c>
      <c r="L1232" s="3" t="s">
        <v>10233</v>
      </c>
      <c r="M1232">
        <v>7</v>
      </c>
      <c r="N1232">
        <v>10</v>
      </c>
      <c r="O1232" s="3" t="s">
        <v>10234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10235</v>
      </c>
      <c r="F1233" s="3" t="s">
        <v>10236</v>
      </c>
      <c r="G1233" s="3" t="s">
        <v>10237</v>
      </c>
      <c r="H1233" s="3" t="s">
        <v>10238</v>
      </c>
      <c r="I1233" s="3" t="s">
        <v>10239</v>
      </c>
      <c r="J1233" s="3" t="s">
        <v>10240</v>
      </c>
      <c r="K1233" s="3" t="s">
        <v>10241</v>
      </c>
      <c r="L1233" s="3" t="s">
        <v>10242</v>
      </c>
      <c r="M1233">
        <v>6</v>
      </c>
      <c r="N1233">
        <v>11</v>
      </c>
      <c r="O1233" s="3" t="s">
        <v>10243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10244</v>
      </c>
      <c r="F1234" s="3" t="s">
        <v>10245</v>
      </c>
      <c r="G1234" s="3" t="s">
        <v>10246</v>
      </c>
      <c r="H1234" s="3" t="s">
        <v>10247</v>
      </c>
      <c r="I1234" s="3" t="s">
        <v>10248</v>
      </c>
      <c r="J1234" s="3" t="s">
        <v>10249</v>
      </c>
      <c r="K1234" s="3" t="s">
        <v>10250</v>
      </c>
      <c r="L1234" s="3" t="s">
        <v>10251</v>
      </c>
      <c r="M1234">
        <v>5</v>
      </c>
      <c r="N1234">
        <v>9</v>
      </c>
      <c r="O1234">
        <v>-0.0245828155797948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10252</v>
      </c>
      <c r="F1235" s="3" t="s">
        <v>10253</v>
      </c>
      <c r="G1235" s="3" t="s">
        <v>10254</v>
      </c>
      <c r="H1235" s="3" t="s">
        <v>10255</v>
      </c>
      <c r="I1235" s="3" t="s">
        <v>10256</v>
      </c>
      <c r="J1235" s="3" t="s">
        <v>10257</v>
      </c>
      <c r="K1235" s="3" t="s">
        <v>10258</v>
      </c>
      <c r="L1235" s="3" t="s">
        <v>10259</v>
      </c>
      <c r="M1235">
        <v>7</v>
      </c>
      <c r="N1235">
        <v>11</v>
      </c>
      <c r="O1235">
        <v>-0.0048936758156433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10260</v>
      </c>
      <c r="F1236" s="3" t="s">
        <v>10261</v>
      </c>
      <c r="G1236" s="3" t="s">
        <v>10262</v>
      </c>
      <c r="H1236" s="3" t="s">
        <v>10263</v>
      </c>
      <c r="I1236" s="3" t="s">
        <v>10264</v>
      </c>
      <c r="J1236" s="3" t="s">
        <v>10265</v>
      </c>
      <c r="K1236" s="3" t="s">
        <v>10266</v>
      </c>
      <c r="L1236" s="3" t="s">
        <v>10267</v>
      </c>
      <c r="M1236">
        <v>7</v>
      </c>
      <c r="N1236">
        <v>9</v>
      </c>
      <c r="O1236">
        <v>-0.0042294161586008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10268</v>
      </c>
      <c r="F1237" s="3" t="s">
        <v>10269</v>
      </c>
      <c r="G1237" s="3" t="s">
        <v>10270</v>
      </c>
      <c r="H1237">
        <v>88.05464331309</v>
      </c>
      <c r="I1237" s="3" t="s">
        <v>10271</v>
      </c>
      <c r="J1237" s="3" t="s">
        <v>10272</v>
      </c>
      <c r="K1237" s="3" t="s">
        <v>10273</v>
      </c>
      <c r="L1237" s="3" t="s">
        <v>10274</v>
      </c>
      <c r="M1237">
        <v>5</v>
      </c>
      <c r="N1237">
        <v>5</v>
      </c>
      <c r="O1237">
        <v>-0.0506766737470298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10275</v>
      </c>
      <c r="F1238" s="3" t="s">
        <v>10276</v>
      </c>
      <c r="G1238" s="3" t="s">
        <v>10277</v>
      </c>
      <c r="H1238" s="3" t="s">
        <v>10278</v>
      </c>
      <c r="I1238" s="3" t="s">
        <v>10279</v>
      </c>
      <c r="J1238" s="3" t="s">
        <v>10280</v>
      </c>
      <c r="K1238" s="3" t="s">
        <v>10281</v>
      </c>
      <c r="L1238" s="3" t="s">
        <v>10282</v>
      </c>
      <c r="M1238">
        <v>7</v>
      </c>
      <c r="N1238">
        <v>8</v>
      </c>
      <c r="O1238" s="3" t="s">
        <v>10283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10284</v>
      </c>
      <c r="F1239">
        <v>-0.359391784667946</v>
      </c>
      <c r="G1239" s="3" t="s">
        <v>10285</v>
      </c>
      <c r="H1239" s="3" t="s">
        <v>10286</v>
      </c>
      <c r="I1239" s="3" t="s">
        <v>10287</v>
      </c>
      <c r="J1239" s="3" t="s">
        <v>10288</v>
      </c>
      <c r="K1239" s="3" t="s">
        <v>10289</v>
      </c>
      <c r="L1239" s="3" t="s">
        <v>10290</v>
      </c>
      <c r="M1239">
        <v>7</v>
      </c>
      <c r="N1239">
        <v>8</v>
      </c>
      <c r="O1239" s="3" t="s">
        <v>10291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10292</v>
      </c>
      <c r="F1240" s="3" t="s">
        <v>10293</v>
      </c>
      <c r="G1240" s="3" t="s">
        <v>10294</v>
      </c>
      <c r="H1240" s="3" t="s">
        <v>10295</v>
      </c>
      <c r="I1240" s="3" t="s">
        <v>10296</v>
      </c>
      <c r="J1240" s="3" t="s">
        <v>10297</v>
      </c>
      <c r="K1240" s="3" t="s">
        <v>10298</v>
      </c>
      <c r="L1240" s="3" t="s">
        <v>10299</v>
      </c>
      <c r="M1240">
        <v>7</v>
      </c>
      <c r="N1240">
        <v>11</v>
      </c>
      <c r="O1240" s="3" t="s">
        <v>10300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10301</v>
      </c>
      <c r="F1241" s="3" t="s">
        <v>10302</v>
      </c>
      <c r="G1241" s="3" t="s">
        <v>10303</v>
      </c>
      <c r="H1241" s="3" t="s">
        <v>10304</v>
      </c>
      <c r="I1241" s="3" t="s">
        <v>10305</v>
      </c>
      <c r="J1241" s="3" t="s">
        <v>10306</v>
      </c>
      <c r="K1241" s="3" t="s">
        <v>10307</v>
      </c>
      <c r="L1241" s="3" t="s">
        <v>10308</v>
      </c>
      <c r="M1241">
        <v>7</v>
      </c>
      <c r="N1241">
        <v>11</v>
      </c>
      <c r="O1241" s="3" t="s">
        <v>10309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10310</v>
      </c>
      <c r="F1242" s="3" t="s">
        <v>10311</v>
      </c>
      <c r="G1242" s="3" t="s">
        <v>10312</v>
      </c>
      <c r="H1242">
        <v>51.72698802948</v>
      </c>
      <c r="I1242" s="3" t="s">
        <v>10313</v>
      </c>
      <c r="J1242" s="3" t="s">
        <v>10314</v>
      </c>
      <c r="K1242" s="3" t="s">
        <v>10315</v>
      </c>
      <c r="L1242" s="3" t="s">
        <v>10316</v>
      </c>
      <c r="M1242">
        <v>5</v>
      </c>
      <c r="N1242">
        <v>9</v>
      </c>
      <c r="O1242" s="3" t="s">
        <v>10317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10318</v>
      </c>
      <c r="F1243" s="3" t="s">
        <v>10319</v>
      </c>
      <c r="G1243" s="3" t="s">
        <v>10320</v>
      </c>
      <c r="H1243" s="3" t="s">
        <v>10321</v>
      </c>
      <c r="I1243" s="3" t="s">
        <v>10322</v>
      </c>
      <c r="J1243" s="3" t="s">
        <v>10323</v>
      </c>
      <c r="K1243" s="3" t="s">
        <v>10324</v>
      </c>
      <c r="L1243" s="3" t="s">
        <v>10325</v>
      </c>
      <c r="M1243">
        <v>5</v>
      </c>
      <c r="N1243">
        <v>8</v>
      </c>
      <c r="O1243">
        <v>-0.0409158004885123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10326</v>
      </c>
      <c r="F1244" s="3" t="s">
        <v>10327</v>
      </c>
      <c r="G1244" s="3" t="s">
        <v>10328</v>
      </c>
      <c r="H1244" s="3" t="s">
        <v>10329</v>
      </c>
      <c r="I1244" s="3" t="s">
        <v>10330</v>
      </c>
      <c r="J1244" s="3" t="s">
        <v>10331</v>
      </c>
      <c r="K1244" s="3" t="s">
        <v>10332</v>
      </c>
      <c r="L1244" s="3" t="s">
        <v>10333</v>
      </c>
      <c r="M1244">
        <v>3</v>
      </c>
      <c r="N1244">
        <v>4</v>
      </c>
      <c r="O1244">
        <v>-0.0185813665404167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10334</v>
      </c>
      <c r="F1245" s="3" t="s">
        <v>10335</v>
      </c>
      <c r="G1245" s="3" t="s">
        <v>10336</v>
      </c>
      <c r="H1245" s="3" t="s">
        <v>10337</v>
      </c>
      <c r="I1245" s="3" t="s">
        <v>10338</v>
      </c>
      <c r="J1245" s="3" t="s">
        <v>10339</v>
      </c>
      <c r="K1245" s="3" t="s">
        <v>10340</v>
      </c>
      <c r="L1245" s="3" t="s">
        <v>10341</v>
      </c>
      <c r="M1245">
        <v>5</v>
      </c>
      <c r="N1245">
        <v>9</v>
      </c>
      <c r="O1245">
        <v>-0.0286705503822988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10342</v>
      </c>
      <c r="F1246" s="3" t="s">
        <v>10343</v>
      </c>
      <c r="G1246" s="3" t="s">
        <v>10344</v>
      </c>
      <c r="H1246" s="3" t="s">
        <v>10345</v>
      </c>
      <c r="I1246" s="3" t="s">
        <v>10346</v>
      </c>
      <c r="J1246" s="3" t="s">
        <v>10347</v>
      </c>
      <c r="K1246" s="3" t="s">
        <v>10348</v>
      </c>
      <c r="L1246" s="3" t="s">
        <v>10349</v>
      </c>
      <c r="M1246">
        <v>7</v>
      </c>
      <c r="N1246">
        <v>7</v>
      </c>
      <c r="O1246">
        <v>-0.0392208315129784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10350</v>
      </c>
      <c r="F1247" s="3" t="s">
        <v>10351</v>
      </c>
      <c r="G1247" s="3" t="s">
        <v>10352</v>
      </c>
      <c r="H1247" s="3" t="s">
        <v>10353</v>
      </c>
      <c r="I1247" s="3" t="s">
        <v>10354</v>
      </c>
      <c r="J1247" s="3" t="s">
        <v>10355</v>
      </c>
      <c r="K1247" s="3" t="s">
        <v>10356</v>
      </c>
      <c r="L1247" s="3" t="s">
        <v>10357</v>
      </c>
      <c r="M1247">
        <v>5</v>
      </c>
      <c r="N1247">
        <v>9</v>
      </c>
      <c r="O1247">
        <v>-0.0318256848717646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10358</v>
      </c>
      <c r="F1248" s="3" t="s">
        <v>10359</v>
      </c>
      <c r="G1248" s="3" t="s">
        <v>10360</v>
      </c>
      <c r="H1248" s="3" t="s">
        <v>10361</v>
      </c>
      <c r="I1248" s="3" t="s">
        <v>10362</v>
      </c>
      <c r="J1248" s="3" t="s">
        <v>10363</v>
      </c>
      <c r="K1248" s="3" t="s">
        <v>10364</v>
      </c>
      <c r="L1248" s="3" t="s">
        <v>10365</v>
      </c>
      <c r="M1248">
        <v>7</v>
      </c>
      <c r="N1248">
        <v>9</v>
      </c>
      <c r="O1248">
        <v>-0.063348881928986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10366</v>
      </c>
      <c r="F1249" s="3" t="s">
        <v>10367</v>
      </c>
      <c r="G1249" s="3" t="s">
        <v>10368</v>
      </c>
      <c r="H1249" s="3" t="s">
        <v>10369</v>
      </c>
      <c r="I1249" s="3" t="s">
        <v>10370</v>
      </c>
      <c r="J1249" s="3" t="s">
        <v>10371</v>
      </c>
      <c r="K1249" s="3" t="s">
        <v>10372</v>
      </c>
      <c r="L1249" s="3" t="s">
        <v>10373</v>
      </c>
      <c r="M1249">
        <v>5</v>
      </c>
      <c r="N1249">
        <v>7</v>
      </c>
      <c r="O1249">
        <v>-0.0463108977050289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 s="3" t="s">
        <v>10374</v>
      </c>
      <c r="F1250" s="3" t="s">
        <v>10375</v>
      </c>
      <c r="G1250" s="3" t="s">
        <v>10376</v>
      </c>
      <c r="H1250" s="3" t="s">
        <v>10377</v>
      </c>
      <c r="I1250" s="3" t="s">
        <v>10378</v>
      </c>
      <c r="J1250" s="3" t="s">
        <v>10379</v>
      </c>
      <c r="K1250" s="3" t="s">
        <v>10380</v>
      </c>
      <c r="L1250" s="3" t="s">
        <v>10381</v>
      </c>
      <c r="M1250">
        <v>5</v>
      </c>
      <c r="N1250">
        <v>9</v>
      </c>
      <c r="O1250">
        <v>-0.0115416206214956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10382</v>
      </c>
      <c r="F1251">
        <v>13.7361328125</v>
      </c>
      <c r="G1251" s="3" t="s">
        <v>10383</v>
      </c>
      <c r="H1251" s="3" t="s">
        <v>10384</v>
      </c>
      <c r="I1251" s="3" t="s">
        <v>10385</v>
      </c>
      <c r="J1251" s="3" t="s">
        <v>10386</v>
      </c>
      <c r="K1251" s="3" t="s">
        <v>10387</v>
      </c>
      <c r="L1251" s="3" t="s">
        <v>10388</v>
      </c>
      <c r="M1251">
        <v>4</v>
      </c>
      <c r="N1251">
        <v>4</v>
      </c>
      <c r="O1251" s="3" t="s">
        <v>10389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10390</v>
      </c>
      <c r="F1252" s="3" t="s">
        <v>10391</v>
      </c>
      <c r="G1252" s="3" t="s">
        <v>10392</v>
      </c>
      <c r="H1252" s="3" t="s">
        <v>10393</v>
      </c>
      <c r="I1252" s="3" t="s">
        <v>10394</v>
      </c>
      <c r="J1252" s="3" t="s">
        <v>10395</v>
      </c>
      <c r="K1252" s="3" t="s">
        <v>10396</v>
      </c>
      <c r="L1252" s="3" t="s">
        <v>10397</v>
      </c>
      <c r="M1252">
        <v>5</v>
      </c>
      <c r="N1252">
        <v>8</v>
      </c>
      <c r="O1252">
        <v>-0.0658836985567103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10398</v>
      </c>
      <c r="F1253" s="3" t="s">
        <v>10399</v>
      </c>
      <c r="G1253" s="3" t="s">
        <v>10400</v>
      </c>
      <c r="H1253" s="3" t="s">
        <v>10401</v>
      </c>
      <c r="I1253" s="3" t="s">
        <v>10402</v>
      </c>
      <c r="J1253" s="3" t="s">
        <v>10403</v>
      </c>
      <c r="K1253" s="3" t="s">
        <v>10404</v>
      </c>
      <c r="L1253" s="3" t="s">
        <v>10405</v>
      </c>
      <c r="M1253">
        <v>5</v>
      </c>
      <c r="N1253">
        <v>8</v>
      </c>
      <c r="O1253">
        <v>-0.0515401852715934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10406</v>
      </c>
      <c r="F1254" s="3" t="s">
        <v>10407</v>
      </c>
      <c r="G1254" s="3" t="s">
        <v>10408</v>
      </c>
      <c r="H1254" s="3" t="s">
        <v>10409</v>
      </c>
      <c r="I1254" s="3" t="s">
        <v>10410</v>
      </c>
      <c r="J1254" s="3" t="s">
        <v>10411</v>
      </c>
      <c r="K1254" s="3" t="s">
        <v>10412</v>
      </c>
      <c r="L1254" s="3" t="s">
        <v>10413</v>
      </c>
      <c r="M1254">
        <v>5</v>
      </c>
      <c r="N1254">
        <v>8</v>
      </c>
      <c r="O1254">
        <v>-0.0548360887664112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10414</v>
      </c>
      <c r="F1255" s="3" t="s">
        <v>10415</v>
      </c>
      <c r="G1255" s="3" t="s">
        <v>10416</v>
      </c>
      <c r="H1255" s="3" t="s">
        <v>10417</v>
      </c>
      <c r="I1255" s="3" t="s">
        <v>10418</v>
      </c>
      <c r="J1255" s="3" t="s">
        <v>10419</v>
      </c>
      <c r="K1255" s="3" t="s">
        <v>10420</v>
      </c>
      <c r="L1255" s="3" t="s">
        <v>10421</v>
      </c>
      <c r="M1255">
        <v>7</v>
      </c>
      <c r="N1255">
        <v>10</v>
      </c>
      <c r="O1255">
        <v>-0.0590341317979436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10422</v>
      </c>
      <c r="F1256" s="3" t="s">
        <v>10423</v>
      </c>
      <c r="G1256" s="3" t="s">
        <v>10424</v>
      </c>
      <c r="H1256" s="3" t="s">
        <v>10425</v>
      </c>
      <c r="I1256" s="3" t="s">
        <v>10426</v>
      </c>
      <c r="J1256" s="3" t="s">
        <v>10427</v>
      </c>
      <c r="K1256" s="3" t="s">
        <v>10428</v>
      </c>
      <c r="L1256" s="3" t="s">
        <v>10429</v>
      </c>
      <c r="M1256">
        <v>6</v>
      </c>
      <c r="N1256">
        <v>7</v>
      </c>
      <c r="O1256">
        <v>-0.010971626937771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10430</v>
      </c>
      <c r="F1257" s="3" t="s">
        <v>10431</v>
      </c>
      <c r="G1257">
        <v>73.88388671875</v>
      </c>
      <c r="H1257" s="3" t="s">
        <v>10432</v>
      </c>
      <c r="I1257" s="3" t="s">
        <v>10433</v>
      </c>
      <c r="J1257" s="3" t="s">
        <v>10434</v>
      </c>
      <c r="K1257" s="3" t="s">
        <v>10435</v>
      </c>
      <c r="L1257" s="3" t="s">
        <v>10436</v>
      </c>
      <c r="M1257">
        <v>5</v>
      </c>
      <c r="N1257">
        <v>6</v>
      </c>
      <c r="O1257">
        <v>-0.0212867955602557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10437</v>
      </c>
      <c r="F1258" s="3" t="s">
        <v>10438</v>
      </c>
      <c r="G1258" s="3" t="s">
        <v>10439</v>
      </c>
      <c r="H1258" s="3" t="s">
        <v>10440</v>
      </c>
      <c r="I1258" s="3" t="s">
        <v>10441</v>
      </c>
      <c r="J1258" s="3" t="s">
        <v>10442</v>
      </c>
      <c r="K1258" s="3" t="s">
        <v>10443</v>
      </c>
      <c r="L1258" s="3" t="s">
        <v>10444</v>
      </c>
      <c r="M1258">
        <v>4</v>
      </c>
      <c r="N1258">
        <v>7</v>
      </c>
      <c r="O1258">
        <v>-0.0022841733015366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10445</v>
      </c>
      <c r="F1259" s="3" t="s">
        <v>10446</v>
      </c>
      <c r="G1259" s="3" t="s">
        <v>10447</v>
      </c>
      <c r="H1259" s="3" t="s">
        <v>10448</v>
      </c>
      <c r="I1259" s="3" t="s">
        <v>10449</v>
      </c>
      <c r="J1259" s="3" t="s">
        <v>10450</v>
      </c>
      <c r="K1259" s="3" t="s">
        <v>10451</v>
      </c>
      <c r="L1259" s="3" t="s">
        <v>10452</v>
      </c>
      <c r="M1259">
        <v>5</v>
      </c>
      <c r="N1259">
        <v>7</v>
      </c>
      <c r="O1259">
        <v>-0.0104314922074769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10453</v>
      </c>
      <c r="F1260" s="3" t="s">
        <v>10454</v>
      </c>
      <c r="G1260" s="3" t="s">
        <v>10455</v>
      </c>
      <c r="H1260" s="3" t="s">
        <v>10456</v>
      </c>
      <c r="I1260" s="3" t="s">
        <v>10457</v>
      </c>
      <c r="J1260" s="3" t="s">
        <v>10458</v>
      </c>
      <c r="K1260" s="3" t="s">
        <v>10459</v>
      </c>
      <c r="L1260" s="3" t="s">
        <v>10460</v>
      </c>
      <c r="M1260">
        <v>4</v>
      </c>
      <c r="N1260">
        <v>8</v>
      </c>
      <c r="O1260">
        <v>-0.042890022032819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10461</v>
      </c>
      <c r="F1261" s="3" t="s">
        <v>10462</v>
      </c>
      <c r="G1261" s="3" t="s">
        <v>10463</v>
      </c>
      <c r="H1261" s="3" t="s">
        <v>10464</v>
      </c>
      <c r="I1261" s="3" t="s">
        <v>10465</v>
      </c>
      <c r="J1261" s="3" t="s">
        <v>10466</v>
      </c>
      <c r="K1261" s="3" t="s">
        <v>10467</v>
      </c>
      <c r="L1261" s="3" t="s">
        <v>10468</v>
      </c>
      <c r="M1261">
        <v>6</v>
      </c>
      <c r="N1261">
        <v>8</v>
      </c>
      <c r="O1261">
        <v>-0.0311499240894262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10469</v>
      </c>
      <c r="F1262" s="3" t="s">
        <v>10470</v>
      </c>
      <c r="G1262" s="3" t="s">
        <v>10471</v>
      </c>
      <c r="H1262" s="3" t="s">
        <v>10472</v>
      </c>
      <c r="I1262" s="3" t="s">
        <v>10473</v>
      </c>
      <c r="J1262" s="3" t="s">
        <v>10474</v>
      </c>
      <c r="K1262" s="3" t="s">
        <v>10475</v>
      </c>
      <c r="L1262" s="3" t="s">
        <v>10476</v>
      </c>
      <c r="M1262">
        <v>7</v>
      </c>
      <c r="N1262">
        <v>9</v>
      </c>
      <c r="O1262">
        <v>-0.0399079357020975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10477</v>
      </c>
      <c r="F1263" s="3" t="s">
        <v>10478</v>
      </c>
      <c r="G1263" s="3" t="s">
        <v>10479</v>
      </c>
      <c r="H1263" s="3" t="s">
        <v>10480</v>
      </c>
      <c r="I1263" s="3" t="s">
        <v>10481</v>
      </c>
      <c r="J1263" s="3" t="s">
        <v>10482</v>
      </c>
      <c r="K1263" s="3" t="s">
        <v>10483</v>
      </c>
      <c r="L1263" s="3" t="s">
        <v>10484</v>
      </c>
      <c r="M1263">
        <v>8</v>
      </c>
      <c r="N1263">
        <v>9</v>
      </c>
      <c r="O1263">
        <v>-0.0552775097019521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10485</v>
      </c>
      <c r="F1264" s="3" t="s">
        <v>10486</v>
      </c>
      <c r="G1264" s="3" t="s">
        <v>10487</v>
      </c>
      <c r="H1264" s="3" t="s">
        <v>10488</v>
      </c>
      <c r="I1264" s="3" t="s">
        <v>10489</v>
      </c>
      <c r="J1264" s="3" t="s">
        <v>10490</v>
      </c>
      <c r="K1264" s="3" t="s">
        <v>10491</v>
      </c>
      <c r="L1264" s="3" t="s">
        <v>10492</v>
      </c>
      <c r="M1264">
        <v>7</v>
      </c>
      <c r="N1264">
        <v>9</v>
      </c>
      <c r="O1264">
        <v>-0.052340177560053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10493</v>
      </c>
      <c r="F1265" s="3" t="s">
        <v>10494</v>
      </c>
      <c r="G1265" s="3" t="s">
        <v>10495</v>
      </c>
      <c r="H1265" s="3" t="s">
        <v>10496</v>
      </c>
      <c r="I1265" s="3" t="s">
        <v>10497</v>
      </c>
      <c r="J1265" s="3" t="s">
        <v>10498</v>
      </c>
      <c r="K1265" s="3" t="s">
        <v>10499</v>
      </c>
      <c r="L1265" s="3" t="s">
        <v>10500</v>
      </c>
      <c r="M1265">
        <v>8</v>
      </c>
      <c r="N1265">
        <v>9</v>
      </c>
      <c r="O1265">
        <v>-0.0402064704411715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10501</v>
      </c>
      <c r="F1266" s="3" t="s">
        <v>10502</v>
      </c>
      <c r="G1266" s="3" t="s">
        <v>10503</v>
      </c>
      <c r="H1266" s="3" t="s">
        <v>10504</v>
      </c>
      <c r="I1266" s="3" t="s">
        <v>10505</v>
      </c>
      <c r="J1266" s="3" t="s">
        <v>10506</v>
      </c>
      <c r="K1266" s="3" t="s">
        <v>10507</v>
      </c>
      <c r="L1266" s="3" t="s">
        <v>10508</v>
      </c>
      <c r="M1266">
        <v>8</v>
      </c>
      <c r="N1266">
        <v>9</v>
      </c>
      <c r="O1266">
        <v>-0.0511635627692061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10509</v>
      </c>
      <c r="F1267" s="3" t="s">
        <v>10510</v>
      </c>
      <c r="G1267" s="3" t="s">
        <v>10511</v>
      </c>
      <c r="H1267" s="3" t="s">
        <v>10512</v>
      </c>
      <c r="I1267" s="3" t="s">
        <v>10513</v>
      </c>
      <c r="J1267" s="3" t="s">
        <v>10514</v>
      </c>
      <c r="K1267" s="3" t="s">
        <v>10515</v>
      </c>
      <c r="L1267" s="3" t="s">
        <v>10516</v>
      </c>
      <c r="M1267">
        <v>7</v>
      </c>
      <c r="N1267">
        <v>8</v>
      </c>
      <c r="O1267">
        <v>-0.0062576813880307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10517</v>
      </c>
      <c r="F1268" s="3" t="s">
        <v>10518</v>
      </c>
      <c r="G1268" s="3" t="s">
        <v>10519</v>
      </c>
      <c r="H1268" s="3" t="s">
        <v>10520</v>
      </c>
      <c r="I1268" s="3" t="s">
        <v>10521</v>
      </c>
      <c r="J1268" s="3" t="s">
        <v>10522</v>
      </c>
      <c r="K1268" s="3" t="s">
        <v>10523</v>
      </c>
      <c r="L1268" s="3" t="s">
        <v>10524</v>
      </c>
      <c r="M1268">
        <v>8</v>
      </c>
      <c r="N1268">
        <v>9</v>
      </c>
      <c r="O1268">
        <v>-0.0258408875455352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10525</v>
      </c>
      <c r="F1269" s="3" t="s">
        <v>10526</v>
      </c>
      <c r="G1269" s="3" t="s">
        <v>10527</v>
      </c>
      <c r="H1269" s="3" t="s">
        <v>10528</v>
      </c>
      <c r="I1269" s="3" t="s">
        <v>10529</v>
      </c>
      <c r="J1269" s="3" t="s">
        <v>10530</v>
      </c>
      <c r="K1269" s="3" t="s">
        <v>10531</v>
      </c>
      <c r="L1269" s="3" t="s">
        <v>10532</v>
      </c>
      <c r="M1269">
        <v>6</v>
      </c>
      <c r="N1269">
        <v>8</v>
      </c>
      <c r="O1269">
        <v>-0.0489116873771204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10533</v>
      </c>
      <c r="F1270" s="3" t="s">
        <v>10534</v>
      </c>
      <c r="G1270" s="3" t="s">
        <v>10535</v>
      </c>
      <c r="H1270" s="3" t="s">
        <v>10536</v>
      </c>
      <c r="I1270" s="3" t="s">
        <v>10537</v>
      </c>
      <c r="J1270" s="3" t="s">
        <v>10538</v>
      </c>
      <c r="K1270" s="3" t="s">
        <v>10539</v>
      </c>
      <c r="L1270" s="3" t="s">
        <v>10540</v>
      </c>
      <c r="M1270">
        <v>7</v>
      </c>
      <c r="N1270">
        <v>9</v>
      </c>
      <c r="O1270">
        <v>-0.0195450365604783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10541</v>
      </c>
      <c r="F1271" s="3" t="s">
        <v>10542</v>
      </c>
      <c r="G1271" s="3" t="s">
        <v>10543</v>
      </c>
      <c r="H1271" s="3" t="s">
        <v>10544</v>
      </c>
      <c r="I1271" s="3" t="s">
        <v>10545</v>
      </c>
      <c r="J1271" s="3" t="s">
        <v>10546</v>
      </c>
      <c r="K1271" s="3" t="s">
        <v>10547</v>
      </c>
      <c r="L1271" s="3" t="s">
        <v>10548</v>
      </c>
      <c r="M1271">
        <v>8</v>
      </c>
      <c r="N1271">
        <v>9</v>
      </c>
      <c r="O1271">
        <v>-0.0312932347113291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10549</v>
      </c>
      <c r="F1272" s="3" t="s">
        <v>10550</v>
      </c>
      <c r="G1272" s="3" t="s">
        <v>10551</v>
      </c>
      <c r="H1272" s="3" t="s">
        <v>10552</v>
      </c>
      <c r="I1272" s="3" t="s">
        <v>10553</v>
      </c>
      <c r="J1272" s="3" t="s">
        <v>10554</v>
      </c>
      <c r="K1272" s="3" t="s">
        <v>10555</v>
      </c>
      <c r="L1272" s="3" t="s">
        <v>10556</v>
      </c>
      <c r="M1272">
        <v>8</v>
      </c>
      <c r="N1272">
        <v>9</v>
      </c>
      <c r="O1272">
        <v>-0.025177059202313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10557</v>
      </c>
      <c r="F1273" s="3" t="s">
        <v>10558</v>
      </c>
      <c r="G1273" s="3" t="s">
        <v>10559</v>
      </c>
      <c r="H1273" s="3" t="s">
        <v>10560</v>
      </c>
      <c r="I1273" s="3" t="s">
        <v>10561</v>
      </c>
      <c r="J1273" s="3" t="s">
        <v>10562</v>
      </c>
      <c r="K1273" s="3" t="s">
        <v>10563</v>
      </c>
      <c r="L1273" s="3" t="s">
        <v>10564</v>
      </c>
      <c r="M1273">
        <v>7</v>
      </c>
      <c r="N1273">
        <v>8</v>
      </c>
      <c r="O1273">
        <v>-0.0307630121181078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10565</v>
      </c>
      <c r="F1274" s="3" t="s">
        <v>10566</v>
      </c>
      <c r="G1274" s="3" t="s">
        <v>10567</v>
      </c>
      <c r="H1274" s="3" t="s">
        <v>10568</v>
      </c>
      <c r="I1274" s="3" t="s">
        <v>10569</v>
      </c>
      <c r="J1274" s="3" t="s">
        <v>10570</v>
      </c>
      <c r="K1274" s="3" t="s">
        <v>10571</v>
      </c>
      <c r="L1274" s="3" t="s">
        <v>10572</v>
      </c>
      <c r="M1274">
        <v>8</v>
      </c>
      <c r="N1274">
        <v>8</v>
      </c>
      <c r="O1274">
        <v>-0.0258653549629717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10573</v>
      </c>
      <c r="F1275" s="3" t="s">
        <v>10574</v>
      </c>
      <c r="G1275" s="3" t="s">
        <v>10575</v>
      </c>
      <c r="H1275" s="3" t="s">
        <v>10576</v>
      </c>
      <c r="I1275" s="3" t="s">
        <v>10577</v>
      </c>
      <c r="J1275" s="3" t="s">
        <v>10578</v>
      </c>
      <c r="K1275" s="3" t="s">
        <v>10579</v>
      </c>
      <c r="L1275" s="3" t="s">
        <v>10580</v>
      </c>
      <c r="M1275">
        <v>5</v>
      </c>
      <c r="N1275">
        <v>8</v>
      </c>
      <c r="O1275">
        <v>-0.0810469644598556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10581</v>
      </c>
      <c r="F1276" s="3" t="s">
        <v>10582</v>
      </c>
      <c r="G1276" s="3" t="s">
        <v>10583</v>
      </c>
      <c r="H1276" s="3" t="s">
        <v>10584</v>
      </c>
      <c r="I1276" s="3" t="s">
        <v>10585</v>
      </c>
      <c r="J1276" s="3" t="s">
        <v>10586</v>
      </c>
      <c r="K1276" s="3" t="s">
        <v>10587</v>
      </c>
      <c r="L1276" s="3" t="s">
        <v>10588</v>
      </c>
      <c r="M1276">
        <v>7</v>
      </c>
      <c r="N1276">
        <v>9</v>
      </c>
      <c r="O1276">
        <v>-0.0008745709348969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10589</v>
      </c>
      <c r="F1277" s="3" t="s">
        <v>10590</v>
      </c>
      <c r="G1277" s="3" t="s">
        <v>10591</v>
      </c>
      <c r="H1277" s="3" t="s">
        <v>10592</v>
      </c>
      <c r="I1277" s="3" t="s">
        <v>10593</v>
      </c>
      <c r="J1277" s="3" t="s">
        <v>10594</v>
      </c>
      <c r="K1277" s="3" t="s">
        <v>10595</v>
      </c>
      <c r="L1277" s="3" t="s">
        <v>10596</v>
      </c>
      <c r="M1277">
        <v>3</v>
      </c>
      <c r="N1277">
        <v>3</v>
      </c>
      <c r="O1277" s="3" t="s">
        <v>10597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10598</v>
      </c>
      <c r="F1278" s="3" t="s">
        <v>10599</v>
      </c>
      <c r="G1278" s="3" t="s">
        <v>10600</v>
      </c>
      <c r="H1278" s="3" t="s">
        <v>10601</v>
      </c>
      <c r="I1278" s="3" t="s">
        <v>10602</v>
      </c>
      <c r="J1278" s="3" t="s">
        <v>10603</v>
      </c>
      <c r="K1278" s="3" t="s">
        <v>10604</v>
      </c>
      <c r="L1278" s="3" t="s">
        <v>10605</v>
      </c>
      <c r="M1278">
        <v>2</v>
      </c>
      <c r="N1278">
        <v>2</v>
      </c>
      <c r="O1278" s="3" t="s">
        <v>10606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10607</v>
      </c>
      <c r="F1279" s="3" t="s">
        <v>10608</v>
      </c>
      <c r="G1279" s="3" t="s">
        <v>10609</v>
      </c>
      <c r="H1279" s="3" t="s">
        <v>10610</v>
      </c>
      <c r="I1279" s="3" t="s">
        <v>10611</v>
      </c>
      <c r="J1279" s="3" t="s">
        <v>10612</v>
      </c>
      <c r="K1279" s="3" t="s">
        <v>10613</v>
      </c>
      <c r="L1279" s="3" t="s">
        <v>10614</v>
      </c>
      <c r="M1279">
        <v>4</v>
      </c>
      <c r="N1279">
        <v>2</v>
      </c>
      <c r="O1279" s="3" t="s">
        <v>10615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10616</v>
      </c>
      <c r="F1280" s="3" t="s">
        <v>10617</v>
      </c>
      <c r="G1280" s="3" t="s">
        <v>10618</v>
      </c>
      <c r="H1280" s="3" t="s">
        <v>10619</v>
      </c>
      <c r="I1280" s="3" t="s">
        <v>10620</v>
      </c>
      <c r="J1280" s="3" t="s">
        <v>10621</v>
      </c>
      <c r="K1280" s="3" t="s">
        <v>10622</v>
      </c>
      <c r="L1280" s="3" t="s">
        <v>10623</v>
      </c>
      <c r="M1280">
        <v>3</v>
      </c>
      <c r="N1280">
        <v>2</v>
      </c>
      <c r="O1280" s="3" t="s">
        <v>10624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10625</v>
      </c>
      <c r="F1281" s="3" t="s">
        <v>10626</v>
      </c>
      <c r="G1281" s="3" t="s">
        <v>10627</v>
      </c>
      <c r="H1281" s="3" t="s">
        <v>10628</v>
      </c>
      <c r="I1281" s="3" t="s">
        <v>10629</v>
      </c>
      <c r="J1281" s="3" t="s">
        <v>10630</v>
      </c>
      <c r="K1281" s="3" t="s">
        <v>10631</v>
      </c>
      <c r="L1281" s="3" t="s">
        <v>10632</v>
      </c>
      <c r="M1281">
        <v>4</v>
      </c>
      <c r="N1281">
        <v>6</v>
      </c>
      <c r="O1281" s="3" t="s">
        <v>10633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10634</v>
      </c>
      <c r="F1282" s="3" t="s">
        <v>10635</v>
      </c>
      <c r="G1282" s="3" t="s">
        <v>10636</v>
      </c>
      <c r="H1282" s="3" t="s">
        <v>10637</v>
      </c>
      <c r="I1282" s="3" t="s">
        <v>10638</v>
      </c>
      <c r="J1282" s="3" t="s">
        <v>10639</v>
      </c>
      <c r="K1282" s="3" t="s">
        <v>10640</v>
      </c>
      <c r="L1282" s="3" t="s">
        <v>10641</v>
      </c>
      <c r="M1282">
        <v>3</v>
      </c>
      <c r="N1282">
        <v>5</v>
      </c>
      <c r="O1282">
        <v>-0.059201133437013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10642</v>
      </c>
      <c r="F1283" s="3" t="s">
        <v>10643</v>
      </c>
      <c r="G1283" s="3" t="s">
        <v>10644</v>
      </c>
      <c r="H1283" s="3" t="s">
        <v>10645</v>
      </c>
      <c r="I1283" s="3" t="s">
        <v>10646</v>
      </c>
      <c r="J1283" s="3" t="s">
        <v>10647</v>
      </c>
      <c r="K1283" s="3" t="s">
        <v>10648</v>
      </c>
      <c r="L1283" s="3" t="s">
        <v>10649</v>
      </c>
      <c r="M1283">
        <v>2</v>
      </c>
      <c r="N1283">
        <v>3</v>
      </c>
      <c r="O1283" s="3" t="s">
        <v>10650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10651</v>
      </c>
      <c r="F1284" s="3" t="s">
        <v>10652</v>
      </c>
      <c r="G1284" s="3" t="s">
        <v>10653</v>
      </c>
      <c r="H1284" s="3" t="s">
        <v>10654</v>
      </c>
      <c r="I1284" s="3" t="s">
        <v>10655</v>
      </c>
      <c r="J1284" s="3" t="s">
        <v>10656</v>
      </c>
      <c r="K1284" s="3" t="s">
        <v>10657</v>
      </c>
      <c r="L1284" s="3" t="s">
        <v>10658</v>
      </c>
      <c r="M1284">
        <v>2</v>
      </c>
      <c r="N1284">
        <v>3</v>
      </c>
      <c r="O1284" s="3" t="s">
        <v>10659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10660</v>
      </c>
      <c r="F1285" s="3" t="s">
        <v>10661</v>
      </c>
      <c r="G1285" s="3" t="s">
        <v>10662</v>
      </c>
      <c r="H1285" s="3" t="s">
        <v>10663</v>
      </c>
      <c r="I1285" s="3" t="s">
        <v>10664</v>
      </c>
      <c r="J1285" s="3" t="s">
        <v>10665</v>
      </c>
      <c r="K1285" s="3" t="s">
        <v>10666</v>
      </c>
      <c r="L1285" s="3" t="s">
        <v>10667</v>
      </c>
      <c r="M1285">
        <v>3</v>
      </c>
      <c r="N1285">
        <v>4</v>
      </c>
      <c r="O1285" s="3" t="s">
        <v>10668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10669</v>
      </c>
      <c r="F1286" s="3" t="s">
        <v>10670</v>
      </c>
      <c r="G1286" s="3" t="s">
        <v>10671</v>
      </c>
      <c r="H1286" s="3" t="s">
        <v>10672</v>
      </c>
      <c r="I1286" s="3" t="s">
        <v>10673</v>
      </c>
      <c r="J1286" s="3" t="s">
        <v>10674</v>
      </c>
      <c r="K1286" s="3" t="s">
        <v>10675</v>
      </c>
      <c r="L1286" s="3" t="s">
        <v>10676</v>
      </c>
      <c r="M1286">
        <v>7</v>
      </c>
      <c r="N1286">
        <v>7</v>
      </c>
      <c r="O1286" s="3" t="s">
        <v>10677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10678</v>
      </c>
      <c r="F1287" s="3" t="s">
        <v>10679</v>
      </c>
      <c r="G1287" s="3" t="s">
        <v>10680</v>
      </c>
      <c r="H1287" s="3" t="s">
        <v>10681</v>
      </c>
      <c r="I1287" s="3" t="s">
        <v>10682</v>
      </c>
      <c r="J1287" s="3" t="s">
        <v>10683</v>
      </c>
      <c r="K1287" s="3" t="s">
        <v>10684</v>
      </c>
      <c r="L1287" s="3" t="s">
        <v>10685</v>
      </c>
      <c r="M1287">
        <v>4</v>
      </c>
      <c r="N1287">
        <v>6</v>
      </c>
      <c r="O1287" s="3" t="s">
        <v>10686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10687</v>
      </c>
      <c r="F1288" s="3" t="s">
        <v>10688</v>
      </c>
      <c r="G1288" s="3" t="s">
        <v>10689</v>
      </c>
      <c r="H1288" s="3" t="s">
        <v>10690</v>
      </c>
      <c r="I1288" s="3" t="s">
        <v>10691</v>
      </c>
      <c r="J1288" s="3" t="s">
        <v>10692</v>
      </c>
      <c r="K1288" s="3" t="s">
        <v>10693</v>
      </c>
      <c r="L1288" s="3" t="s">
        <v>10694</v>
      </c>
      <c r="M1288">
        <v>8</v>
      </c>
      <c r="N1288">
        <v>8</v>
      </c>
      <c r="O1288" s="3" t="s">
        <v>10695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10696</v>
      </c>
      <c r="F1289" s="3" t="s">
        <v>10697</v>
      </c>
      <c r="G1289" s="3" t="s">
        <v>10698</v>
      </c>
      <c r="H1289" s="3" t="s">
        <v>10699</v>
      </c>
      <c r="I1289" s="3" t="s">
        <v>10700</v>
      </c>
      <c r="J1289" s="3" t="s">
        <v>10701</v>
      </c>
      <c r="K1289" s="3" t="s">
        <v>10702</v>
      </c>
      <c r="L1289" s="3" t="s">
        <v>10703</v>
      </c>
      <c r="M1289">
        <v>2</v>
      </c>
      <c r="N1289">
        <v>3</v>
      </c>
      <c r="O1289">
        <v>-0.0010432714356882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10704</v>
      </c>
      <c r="F1290" s="3" t="s">
        <v>10705</v>
      </c>
      <c r="G1290" s="3" t="s">
        <v>10706</v>
      </c>
      <c r="H1290" s="3" t="s">
        <v>10707</v>
      </c>
      <c r="I1290" s="3" t="s">
        <v>10708</v>
      </c>
      <c r="J1290" s="3" t="s">
        <v>10709</v>
      </c>
      <c r="K1290" s="3" t="s">
        <v>10710</v>
      </c>
      <c r="L1290" s="3" t="s">
        <v>10711</v>
      </c>
      <c r="M1290">
        <v>7</v>
      </c>
      <c r="N1290">
        <v>9</v>
      </c>
      <c r="O1290" s="3" t="s">
        <v>10712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10713</v>
      </c>
      <c r="F1291">
        <v>-0.147277832031227</v>
      </c>
      <c r="G1291" s="3" t="s">
        <v>10714</v>
      </c>
      <c r="H1291" s="3" t="s">
        <v>10715</v>
      </c>
      <c r="I1291" s="3" t="s">
        <v>10716</v>
      </c>
      <c r="J1291" s="3" t="s">
        <v>10717</v>
      </c>
      <c r="K1291" s="3" t="s">
        <v>10718</v>
      </c>
      <c r="L1291" s="3" t="s">
        <v>10719</v>
      </c>
      <c r="M1291">
        <v>11</v>
      </c>
      <c r="N1291">
        <v>11</v>
      </c>
      <c r="O1291" s="3" t="s">
        <v>10720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10721</v>
      </c>
      <c r="F1292" s="3" t="s">
        <v>10722</v>
      </c>
      <c r="G1292" s="3" t="s">
        <v>10723</v>
      </c>
      <c r="H1292" s="3" t="s">
        <v>10724</v>
      </c>
      <c r="I1292" s="3" t="s">
        <v>10725</v>
      </c>
      <c r="J1292" s="3" t="s">
        <v>10726</v>
      </c>
      <c r="K1292" s="3" t="s">
        <v>10727</v>
      </c>
      <c r="L1292" s="3" t="s">
        <v>10728</v>
      </c>
      <c r="M1292">
        <v>8</v>
      </c>
      <c r="N1292">
        <v>11</v>
      </c>
      <c r="O1292" s="3" t="s">
        <v>10729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10730</v>
      </c>
      <c r="F1293" s="3" t="s">
        <v>10731</v>
      </c>
      <c r="G1293" s="3" t="s">
        <v>10732</v>
      </c>
      <c r="H1293" s="3" t="s">
        <v>10733</v>
      </c>
      <c r="I1293" s="3" t="s">
        <v>10734</v>
      </c>
      <c r="J1293" s="3" t="s">
        <v>10735</v>
      </c>
      <c r="K1293" s="3" t="s">
        <v>10736</v>
      </c>
      <c r="L1293" s="3" t="s">
        <v>10737</v>
      </c>
      <c r="M1293">
        <v>5</v>
      </c>
      <c r="N1293">
        <v>9</v>
      </c>
      <c r="O1293">
        <v>-0.0100199255577711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10738</v>
      </c>
      <c r="F1294" s="3" t="s">
        <v>10739</v>
      </c>
      <c r="G1294" s="3" t="s">
        <v>10740</v>
      </c>
      <c r="H1294" s="3" t="s">
        <v>10741</v>
      </c>
      <c r="I1294" s="3" t="s">
        <v>10742</v>
      </c>
      <c r="J1294" s="3" t="s">
        <v>10743</v>
      </c>
      <c r="K1294" s="3" t="s">
        <v>10744</v>
      </c>
      <c r="L1294" s="3" t="s">
        <v>10745</v>
      </c>
      <c r="M1294">
        <v>6</v>
      </c>
      <c r="N1294">
        <v>7</v>
      </c>
      <c r="O1294" s="3" t="s">
        <v>10746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10747</v>
      </c>
      <c r="F1295" s="3" t="s">
        <v>10748</v>
      </c>
      <c r="G1295" s="3" t="s">
        <v>10749</v>
      </c>
      <c r="H1295" s="3" t="s">
        <v>10750</v>
      </c>
      <c r="I1295" s="3" t="s">
        <v>10751</v>
      </c>
      <c r="J1295" s="3" t="s">
        <v>10752</v>
      </c>
      <c r="K1295" s="3" t="s">
        <v>10753</v>
      </c>
      <c r="L1295" s="3" t="s">
        <v>10754</v>
      </c>
      <c r="M1295">
        <v>7</v>
      </c>
      <c r="N1295">
        <v>11</v>
      </c>
      <c r="O1295" s="3" t="s">
        <v>10755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10756</v>
      </c>
      <c r="F1296">
        <v>-1.08804473876951</v>
      </c>
      <c r="G1296" s="3" t="s">
        <v>10757</v>
      </c>
      <c r="H1296" s="3" t="s">
        <v>10758</v>
      </c>
      <c r="I1296" s="3" t="s">
        <v>10759</v>
      </c>
      <c r="J1296" s="3" t="s">
        <v>10760</v>
      </c>
      <c r="K1296" s="3" t="s">
        <v>10761</v>
      </c>
      <c r="L1296">
        <v>305.5281463568</v>
      </c>
      <c r="M1296">
        <v>11</v>
      </c>
      <c r="N1296">
        <v>11</v>
      </c>
      <c r="O1296" s="3" t="s">
        <v>10762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10763</v>
      </c>
      <c r="F1297" s="3" t="s">
        <v>10764</v>
      </c>
      <c r="G1297" s="3" t="s">
        <v>10765</v>
      </c>
      <c r="H1297" s="3" t="s">
        <v>10766</v>
      </c>
      <c r="I1297" s="3" t="s">
        <v>10767</v>
      </c>
      <c r="J1297" s="3" t="s">
        <v>10768</v>
      </c>
      <c r="K1297" s="3" t="s">
        <v>10769</v>
      </c>
      <c r="L1297" s="3" t="s">
        <v>10770</v>
      </c>
      <c r="M1297">
        <v>5</v>
      </c>
      <c r="N1297">
        <v>10</v>
      </c>
      <c r="O1297" s="3" t="s">
        <v>10771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10772</v>
      </c>
      <c r="F1298">
        <v>-3.62382659912107</v>
      </c>
      <c r="G1298" s="3" t="s">
        <v>10773</v>
      </c>
      <c r="H1298" s="3" t="s">
        <v>10774</v>
      </c>
      <c r="I1298" s="3" t="s">
        <v>10775</v>
      </c>
      <c r="J1298" s="3" t="s">
        <v>10776</v>
      </c>
      <c r="K1298" s="3" t="s">
        <v>10777</v>
      </c>
      <c r="L1298" s="3" t="s">
        <v>10778</v>
      </c>
      <c r="M1298">
        <v>10</v>
      </c>
      <c r="N1298">
        <v>12</v>
      </c>
      <c r="O1298" s="3" t="s">
        <v>10779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10780</v>
      </c>
      <c r="F1299">
        <v>-0.494738769531227</v>
      </c>
      <c r="G1299" s="3" t="s">
        <v>10781</v>
      </c>
      <c r="H1299" s="3" t="s">
        <v>10782</v>
      </c>
      <c r="I1299" s="3" t="s">
        <v>10783</v>
      </c>
      <c r="J1299" s="3" t="s">
        <v>10784</v>
      </c>
      <c r="K1299" s="3" t="s">
        <v>10785</v>
      </c>
      <c r="L1299" s="3" t="s">
        <v>10786</v>
      </c>
      <c r="M1299">
        <v>3</v>
      </c>
      <c r="N1299">
        <v>11</v>
      </c>
      <c r="O1299" s="3" t="s">
        <v>10787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10788</v>
      </c>
      <c r="F1300" s="3" t="s">
        <v>10789</v>
      </c>
      <c r="G1300" s="3" t="s">
        <v>10790</v>
      </c>
      <c r="H1300" s="3" t="s">
        <v>10791</v>
      </c>
      <c r="I1300" s="3" t="s">
        <v>10792</v>
      </c>
      <c r="J1300" s="3" t="s">
        <v>10793</v>
      </c>
      <c r="K1300" s="3" t="s">
        <v>10794</v>
      </c>
      <c r="L1300" s="3" t="s">
        <v>10795</v>
      </c>
      <c r="M1300">
        <v>3</v>
      </c>
      <c r="N1300">
        <v>10</v>
      </c>
      <c r="O1300" s="3" t="s">
        <v>10796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10797</v>
      </c>
      <c r="F1301" s="3" t="s">
        <v>10798</v>
      </c>
      <c r="G1301" s="3" t="s">
        <v>10799</v>
      </c>
      <c r="H1301" s="3" t="s">
        <v>10800</v>
      </c>
      <c r="I1301" s="3" t="s">
        <v>10801</v>
      </c>
      <c r="J1301" s="3" t="s">
        <v>10802</v>
      </c>
      <c r="K1301" s="3" t="s">
        <v>10803</v>
      </c>
      <c r="L1301" s="3" t="s">
        <v>10804</v>
      </c>
      <c r="M1301">
        <v>7</v>
      </c>
      <c r="N1301">
        <v>10</v>
      </c>
      <c r="O1301">
        <v>-0.002380549344739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10805</v>
      </c>
      <c r="F1302">
        <v>-2.49761047363279</v>
      </c>
      <c r="G1302" s="3" t="s">
        <v>10806</v>
      </c>
      <c r="H1302" s="3" t="s">
        <v>10807</v>
      </c>
      <c r="I1302" s="3" t="s">
        <v>10808</v>
      </c>
      <c r="J1302" s="3" t="s">
        <v>10809</v>
      </c>
      <c r="K1302" s="3" t="s">
        <v>10810</v>
      </c>
      <c r="L1302" s="3" t="s">
        <v>10811</v>
      </c>
      <c r="M1302">
        <v>10</v>
      </c>
      <c r="N1302">
        <v>11</v>
      </c>
      <c r="O1302" s="3" t="s">
        <v>10812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10813</v>
      </c>
      <c r="F1303" s="3" t="s">
        <v>10814</v>
      </c>
      <c r="G1303" s="3" t="s">
        <v>10815</v>
      </c>
      <c r="H1303" s="3" t="s">
        <v>10816</v>
      </c>
      <c r="I1303" s="3" t="s">
        <v>10817</v>
      </c>
      <c r="J1303" s="3" t="s">
        <v>10818</v>
      </c>
      <c r="K1303" s="3" t="s">
        <v>10819</v>
      </c>
      <c r="L1303" s="3" t="s">
        <v>10820</v>
      </c>
      <c r="M1303">
        <v>8</v>
      </c>
      <c r="N1303">
        <v>10</v>
      </c>
      <c r="O1303" s="3" t="s">
        <v>10821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10822</v>
      </c>
      <c r="F1304" s="3" t="s">
        <v>10823</v>
      </c>
      <c r="G1304" s="3" t="s">
        <v>10824</v>
      </c>
      <c r="H1304" s="3" t="s">
        <v>10825</v>
      </c>
      <c r="I1304" s="3" t="s">
        <v>10826</v>
      </c>
      <c r="J1304" s="3" t="s">
        <v>10827</v>
      </c>
      <c r="K1304" s="3" t="s">
        <v>10828</v>
      </c>
      <c r="L1304">
        <v>216.6479603049</v>
      </c>
      <c r="M1304">
        <v>4</v>
      </c>
      <c r="N1304">
        <v>8</v>
      </c>
      <c r="O1304">
        <v>-0.0663896870778818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10829</v>
      </c>
      <c r="F1305" s="3" t="s">
        <v>10830</v>
      </c>
      <c r="G1305" s="3" t="s">
        <v>10831</v>
      </c>
      <c r="H1305" s="3" t="s">
        <v>10832</v>
      </c>
      <c r="I1305" s="3" t="s">
        <v>10833</v>
      </c>
      <c r="J1305" s="3" t="s">
        <v>10834</v>
      </c>
      <c r="K1305" s="3" t="s">
        <v>10835</v>
      </c>
      <c r="L1305" s="3" t="s">
        <v>10836</v>
      </c>
      <c r="M1305">
        <v>6</v>
      </c>
      <c r="N1305">
        <v>9</v>
      </c>
      <c r="O1305">
        <v>-0.0534632026108787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10837</v>
      </c>
      <c r="F1306" s="3" t="s">
        <v>10838</v>
      </c>
      <c r="G1306" s="3" t="s">
        <v>10839</v>
      </c>
      <c r="H1306" s="3" t="s">
        <v>10840</v>
      </c>
      <c r="I1306">
        <v>3.93472303316</v>
      </c>
      <c r="J1306" s="3" t="s">
        <v>10841</v>
      </c>
      <c r="K1306" s="3" t="s">
        <v>10842</v>
      </c>
      <c r="L1306" s="3" t="s">
        <v>10843</v>
      </c>
      <c r="M1306">
        <v>5</v>
      </c>
      <c r="N1306">
        <v>8</v>
      </c>
      <c r="O1306" s="3" t="s">
        <v>10844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10845</v>
      </c>
      <c r="F1307" s="3" t="s">
        <v>10846</v>
      </c>
      <c r="G1307" s="3" t="s">
        <v>10847</v>
      </c>
      <c r="H1307" s="3" t="s">
        <v>10848</v>
      </c>
      <c r="I1307" s="3" t="s">
        <v>10849</v>
      </c>
      <c r="J1307" s="3" t="s">
        <v>10850</v>
      </c>
      <c r="K1307" s="3" t="s">
        <v>10851</v>
      </c>
      <c r="L1307" s="3" t="s">
        <v>10852</v>
      </c>
      <c r="M1307">
        <v>5</v>
      </c>
      <c r="N1307">
        <v>7</v>
      </c>
      <c r="O1307" s="3" t="s">
        <v>10853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10854</v>
      </c>
      <c r="F1308" s="3" t="s">
        <v>10855</v>
      </c>
      <c r="G1308" s="3" t="s">
        <v>10856</v>
      </c>
      <c r="H1308" s="3" t="s">
        <v>10857</v>
      </c>
      <c r="I1308" s="3" t="s">
        <v>10858</v>
      </c>
      <c r="J1308" s="3" t="s">
        <v>10859</v>
      </c>
      <c r="K1308" s="3" t="s">
        <v>10860</v>
      </c>
      <c r="L1308" s="3" t="s">
        <v>10861</v>
      </c>
      <c r="M1308">
        <v>5</v>
      </c>
      <c r="N1308">
        <v>8</v>
      </c>
      <c r="O1308">
        <v>-0.062678686703366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10862</v>
      </c>
      <c r="F1309" s="3" t="s">
        <v>10863</v>
      </c>
      <c r="G1309" s="3" t="s">
        <v>10864</v>
      </c>
      <c r="H1309" s="3" t="s">
        <v>10865</v>
      </c>
      <c r="I1309" s="3" t="s">
        <v>10866</v>
      </c>
      <c r="J1309" s="3" t="s">
        <v>10867</v>
      </c>
      <c r="K1309" s="3" t="s">
        <v>10868</v>
      </c>
      <c r="L1309" s="3" t="s">
        <v>10869</v>
      </c>
      <c r="M1309">
        <v>9</v>
      </c>
      <c r="N1309">
        <v>10</v>
      </c>
      <c r="O1309">
        <v>-0.0192820426197532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10870</v>
      </c>
      <c r="F1310">
        <v>-3.09798431396482</v>
      </c>
      <c r="G1310" s="3" t="s">
        <v>10871</v>
      </c>
      <c r="H1310" s="3" t="s">
        <v>10872</v>
      </c>
      <c r="I1310" s="3" t="s">
        <v>10873</v>
      </c>
      <c r="J1310" s="3" t="s">
        <v>10874</v>
      </c>
      <c r="K1310" s="3" t="s">
        <v>10875</v>
      </c>
      <c r="L1310" s="3" t="s">
        <v>10876</v>
      </c>
      <c r="M1310">
        <v>5</v>
      </c>
      <c r="N1310">
        <v>6</v>
      </c>
      <c r="O1310" s="3" t="s">
        <v>10877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10878</v>
      </c>
      <c r="F1311" s="3" t="s">
        <v>10879</v>
      </c>
      <c r="G1311" s="3" t="s">
        <v>10880</v>
      </c>
      <c r="H1311" s="3" t="s">
        <v>10881</v>
      </c>
      <c r="I1311" s="3" t="s">
        <v>10882</v>
      </c>
      <c r="J1311" s="3" t="s">
        <v>10883</v>
      </c>
      <c r="K1311" s="3" t="s">
        <v>10884</v>
      </c>
      <c r="L1311" s="3" t="s">
        <v>10885</v>
      </c>
      <c r="M1311">
        <v>4</v>
      </c>
      <c r="N1311">
        <v>6</v>
      </c>
      <c r="O1311">
        <v>-0.0586641308377288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10886</v>
      </c>
      <c r="F1312" s="3" t="s">
        <v>10887</v>
      </c>
      <c r="G1312" s="3" t="s">
        <v>10888</v>
      </c>
      <c r="H1312" s="3" t="s">
        <v>10889</v>
      </c>
      <c r="I1312" s="3" t="s">
        <v>10890</v>
      </c>
      <c r="J1312" s="3" t="s">
        <v>10891</v>
      </c>
      <c r="K1312" s="3" t="s">
        <v>10892</v>
      </c>
      <c r="L1312" s="3" t="s">
        <v>10893</v>
      </c>
      <c r="M1312">
        <v>6</v>
      </c>
      <c r="N1312">
        <v>7</v>
      </c>
      <c r="O1312" s="3" t="s">
        <v>10894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10895</v>
      </c>
      <c r="F1313" s="3" t="s">
        <v>10896</v>
      </c>
      <c r="G1313" s="3" t="s">
        <v>10897</v>
      </c>
      <c r="H1313" s="3" t="s">
        <v>10898</v>
      </c>
      <c r="I1313" s="3" t="s">
        <v>10899</v>
      </c>
      <c r="J1313" s="3" t="s">
        <v>10900</v>
      </c>
      <c r="K1313" s="3" t="s">
        <v>10901</v>
      </c>
      <c r="L1313" s="3" t="s">
        <v>10902</v>
      </c>
      <c r="M1313">
        <v>7</v>
      </c>
      <c r="N1313">
        <v>8</v>
      </c>
      <c r="O1313">
        <v>-0.0365550390533517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10903</v>
      </c>
      <c r="F1314" s="3" t="s">
        <v>10904</v>
      </c>
      <c r="G1314" s="3" t="s">
        <v>10905</v>
      </c>
      <c r="H1314" s="3" t="s">
        <v>10906</v>
      </c>
      <c r="I1314">
        <v>3.0045861304</v>
      </c>
      <c r="J1314" s="3" t="s">
        <v>10907</v>
      </c>
      <c r="K1314" s="3" t="s">
        <v>10908</v>
      </c>
      <c r="L1314" s="3" t="s">
        <v>10909</v>
      </c>
      <c r="M1314">
        <v>6</v>
      </c>
      <c r="N1314">
        <v>9</v>
      </c>
      <c r="O1314">
        <v>-0.0478725210377234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10910</v>
      </c>
      <c r="F1315" s="3" t="s">
        <v>10911</v>
      </c>
      <c r="G1315" s="3" t="s">
        <v>10912</v>
      </c>
      <c r="H1315" s="3" t="s">
        <v>10913</v>
      </c>
      <c r="I1315" s="3" t="s">
        <v>10914</v>
      </c>
      <c r="J1315" s="3" t="s">
        <v>10915</v>
      </c>
      <c r="K1315" s="3" t="s">
        <v>10916</v>
      </c>
      <c r="L1315" s="3" t="s">
        <v>10917</v>
      </c>
      <c r="M1315">
        <v>3</v>
      </c>
      <c r="N1315">
        <v>7</v>
      </c>
      <c r="O1315">
        <v>-0.0635653161820874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10918</v>
      </c>
      <c r="F1316" s="3" t="s">
        <v>10919</v>
      </c>
      <c r="G1316" s="3" t="s">
        <v>10920</v>
      </c>
      <c r="H1316" s="3" t="s">
        <v>10921</v>
      </c>
      <c r="I1316" s="3" t="s">
        <v>10922</v>
      </c>
      <c r="J1316" s="3" t="s">
        <v>10923</v>
      </c>
      <c r="K1316" s="3" t="s">
        <v>10924</v>
      </c>
      <c r="L1316" s="3" t="s">
        <v>10925</v>
      </c>
      <c r="M1316">
        <v>5</v>
      </c>
      <c r="N1316">
        <v>7</v>
      </c>
      <c r="O1316" s="3" t="s">
        <v>10926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10927</v>
      </c>
      <c r="F1317" s="3" t="s">
        <v>10928</v>
      </c>
      <c r="G1317" s="3" t="s">
        <v>10929</v>
      </c>
      <c r="H1317" s="3" t="s">
        <v>10930</v>
      </c>
      <c r="I1317" s="3" t="s">
        <v>10931</v>
      </c>
      <c r="J1317" s="3" t="s">
        <v>10932</v>
      </c>
      <c r="K1317" s="3" t="s">
        <v>10933</v>
      </c>
      <c r="L1317" s="3" t="s">
        <v>10934</v>
      </c>
      <c r="M1317">
        <v>3</v>
      </c>
      <c r="N1317">
        <v>7</v>
      </c>
      <c r="O1317">
        <v>-0.0123155929057078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10935</v>
      </c>
      <c r="F1318" s="3" t="s">
        <v>10936</v>
      </c>
      <c r="G1318" s="3" t="s">
        <v>10937</v>
      </c>
      <c r="H1318" s="3" t="s">
        <v>10938</v>
      </c>
      <c r="I1318" s="3" t="s">
        <v>10939</v>
      </c>
      <c r="J1318" s="3" t="s">
        <v>10940</v>
      </c>
      <c r="K1318" s="3" t="s">
        <v>10941</v>
      </c>
      <c r="L1318" s="3" t="s">
        <v>10942</v>
      </c>
      <c r="M1318">
        <v>8</v>
      </c>
      <c r="N1318">
        <v>9</v>
      </c>
      <c r="O1318">
        <v>-0.0104906578161745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10943</v>
      </c>
      <c r="F1319" s="3" t="s">
        <v>10944</v>
      </c>
      <c r="G1319" s="3" t="s">
        <v>10945</v>
      </c>
      <c r="H1319" s="3" t="s">
        <v>10946</v>
      </c>
      <c r="I1319" s="3" t="s">
        <v>10947</v>
      </c>
      <c r="J1319" s="3" t="s">
        <v>10948</v>
      </c>
      <c r="K1319" s="3" t="s">
        <v>10949</v>
      </c>
      <c r="L1319" s="3" t="s">
        <v>10950</v>
      </c>
      <c r="M1319">
        <v>5</v>
      </c>
      <c r="N1319">
        <v>9</v>
      </c>
      <c r="O1319">
        <v>-0.0231962863424854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10951</v>
      </c>
      <c r="F1320" s="3" t="s">
        <v>10952</v>
      </c>
      <c r="G1320" s="3" t="s">
        <v>10953</v>
      </c>
      <c r="H1320" s="3" t="s">
        <v>10954</v>
      </c>
      <c r="I1320" s="3" t="s">
        <v>10955</v>
      </c>
      <c r="J1320" s="3" t="s">
        <v>10956</v>
      </c>
      <c r="K1320" s="3" t="s">
        <v>10957</v>
      </c>
      <c r="L1320" s="3" t="s">
        <v>10958</v>
      </c>
      <c r="M1320">
        <v>6</v>
      </c>
      <c r="N1320">
        <v>6</v>
      </c>
      <c r="O1320">
        <v>-0.0480909480434469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10959</v>
      </c>
      <c r="F1321" s="3" t="s">
        <v>10960</v>
      </c>
      <c r="G1321" s="3" t="s">
        <v>10961</v>
      </c>
      <c r="H1321" s="3" t="s">
        <v>10962</v>
      </c>
      <c r="I1321" s="3" t="s">
        <v>10963</v>
      </c>
      <c r="J1321" s="3" t="s">
        <v>10964</v>
      </c>
      <c r="K1321" s="3" t="s">
        <v>10965</v>
      </c>
      <c r="L1321" s="3" t="s">
        <v>10966</v>
      </c>
      <c r="M1321">
        <v>7</v>
      </c>
      <c r="N1321">
        <v>9</v>
      </c>
      <c r="O1321">
        <v>-0.0135105961679577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10967</v>
      </c>
      <c r="F1322" s="3" t="s">
        <v>10968</v>
      </c>
      <c r="G1322" s="3" t="s">
        <v>10969</v>
      </c>
      <c r="H1322" s="3" t="s">
        <v>10970</v>
      </c>
      <c r="I1322" s="3" t="s">
        <v>10971</v>
      </c>
      <c r="J1322" s="3" t="s">
        <v>10972</v>
      </c>
      <c r="K1322" s="3" t="s">
        <v>10973</v>
      </c>
      <c r="L1322" s="3" t="s">
        <v>10974</v>
      </c>
      <c r="M1322">
        <v>4</v>
      </c>
      <c r="N1322">
        <v>4</v>
      </c>
      <c r="O1322" s="3" t="s">
        <v>10975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 s="3" t="s">
        <v>10976</v>
      </c>
      <c r="F1323" s="3" t="s">
        <v>10977</v>
      </c>
      <c r="G1323" s="3" t="s">
        <v>10978</v>
      </c>
      <c r="H1323" s="3" t="s">
        <v>10979</v>
      </c>
      <c r="I1323" s="3" t="s">
        <v>10980</v>
      </c>
      <c r="J1323" s="3" t="s">
        <v>10981</v>
      </c>
      <c r="K1323" s="3" t="s">
        <v>10982</v>
      </c>
      <c r="L1323" s="3" t="s">
        <v>10983</v>
      </c>
      <c r="M1323">
        <v>4</v>
      </c>
      <c r="N1323">
        <v>5</v>
      </c>
      <c r="O1323">
        <v>-0.0047003305606119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10984</v>
      </c>
      <c r="F1324" s="3" t="s">
        <v>10985</v>
      </c>
      <c r="G1324" s="3" t="s">
        <v>10986</v>
      </c>
      <c r="H1324" s="3" t="s">
        <v>10987</v>
      </c>
      <c r="I1324" s="3" t="s">
        <v>10988</v>
      </c>
      <c r="J1324" s="3" t="s">
        <v>10989</v>
      </c>
      <c r="K1324" s="3" t="s">
        <v>10990</v>
      </c>
      <c r="L1324" s="3" t="s">
        <v>10991</v>
      </c>
      <c r="M1324">
        <v>5</v>
      </c>
      <c r="N1324">
        <v>6</v>
      </c>
      <c r="O1324">
        <v>-0.0067731588388156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10992</v>
      </c>
      <c r="F1325" s="3" t="s">
        <v>10993</v>
      </c>
      <c r="G1325" s="3" t="s">
        <v>10994</v>
      </c>
      <c r="H1325" s="3" t="s">
        <v>10995</v>
      </c>
      <c r="I1325" s="3" t="s">
        <v>10996</v>
      </c>
      <c r="J1325" s="3" t="s">
        <v>10997</v>
      </c>
      <c r="K1325" s="3" t="s">
        <v>10998</v>
      </c>
      <c r="L1325" s="3" t="s">
        <v>10999</v>
      </c>
      <c r="M1325">
        <v>4</v>
      </c>
      <c r="N1325">
        <v>5</v>
      </c>
      <c r="O1325">
        <v>-0.024994697866474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11000</v>
      </c>
      <c r="F1326" s="3" t="s">
        <v>11001</v>
      </c>
      <c r="G1326" s="3" t="s">
        <v>11002</v>
      </c>
      <c r="H1326" s="3" t="s">
        <v>11003</v>
      </c>
      <c r="I1326" s="3" t="s">
        <v>11004</v>
      </c>
      <c r="J1326" s="3" t="s">
        <v>11005</v>
      </c>
      <c r="K1326" s="3" t="s">
        <v>11006</v>
      </c>
      <c r="L1326" s="3" t="s">
        <v>11007</v>
      </c>
      <c r="M1326">
        <v>4</v>
      </c>
      <c r="N1326">
        <v>6</v>
      </c>
      <c r="O1326">
        <v>-0.0473545382039111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11008</v>
      </c>
      <c r="F1327" s="3" t="s">
        <v>11009</v>
      </c>
      <c r="G1327" s="3" t="s">
        <v>11010</v>
      </c>
      <c r="H1327" s="3" t="s">
        <v>11011</v>
      </c>
      <c r="I1327" s="3" t="s">
        <v>11012</v>
      </c>
      <c r="J1327" s="3" t="s">
        <v>11013</v>
      </c>
      <c r="K1327" s="3" t="s">
        <v>11014</v>
      </c>
      <c r="L1327" s="3" t="s">
        <v>11015</v>
      </c>
      <c r="M1327">
        <v>6</v>
      </c>
      <c r="N1327">
        <v>8</v>
      </c>
      <c r="O1327">
        <v>-0.0256497958981181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11016</v>
      </c>
      <c r="F1328" s="3" t="s">
        <v>11017</v>
      </c>
      <c r="G1328" s="3" t="s">
        <v>11018</v>
      </c>
      <c r="H1328" s="3" t="s">
        <v>11019</v>
      </c>
      <c r="I1328" s="3" t="s">
        <v>11020</v>
      </c>
      <c r="J1328" s="3" t="s">
        <v>11021</v>
      </c>
      <c r="K1328" s="3" t="s">
        <v>11022</v>
      </c>
      <c r="L1328" s="3" t="s">
        <v>11023</v>
      </c>
      <c r="M1328">
        <v>5</v>
      </c>
      <c r="N1328">
        <v>6</v>
      </c>
      <c r="O1328" s="3" t="s">
        <v>11024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11025</v>
      </c>
      <c r="F1329" s="3" t="s">
        <v>11026</v>
      </c>
      <c r="G1329" s="3" t="s">
        <v>11027</v>
      </c>
      <c r="H1329" s="3" t="s">
        <v>11028</v>
      </c>
      <c r="I1329" s="3" t="s">
        <v>11029</v>
      </c>
      <c r="J1329" s="3" t="s">
        <v>11030</v>
      </c>
      <c r="K1329" s="3" t="s">
        <v>11031</v>
      </c>
      <c r="L1329" s="3" t="s">
        <v>11032</v>
      </c>
      <c r="M1329">
        <v>4</v>
      </c>
      <c r="N1329">
        <v>6</v>
      </c>
      <c r="O1329">
        <v>-0.0464297188842189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11033</v>
      </c>
      <c r="F1330" s="3" t="s">
        <v>11034</v>
      </c>
      <c r="G1330" s="3" t="s">
        <v>11035</v>
      </c>
      <c r="H1330" s="3" t="s">
        <v>11036</v>
      </c>
      <c r="I1330" s="3" t="s">
        <v>11037</v>
      </c>
      <c r="J1330" s="3" t="s">
        <v>11038</v>
      </c>
      <c r="K1330" s="3" t="s">
        <v>11039</v>
      </c>
      <c r="L1330">
        <v>204.118613036</v>
      </c>
      <c r="M1330">
        <v>7</v>
      </c>
      <c r="N1330">
        <v>8</v>
      </c>
      <c r="O1330" s="3" t="s">
        <v>11040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11041</v>
      </c>
      <c r="F1331" s="3" t="s">
        <v>11042</v>
      </c>
      <c r="G1331" s="3" t="s">
        <v>11043</v>
      </c>
      <c r="H1331" s="3" t="s">
        <v>11044</v>
      </c>
      <c r="I1331" s="3" t="s">
        <v>11045</v>
      </c>
      <c r="J1331" s="3" t="s">
        <v>11046</v>
      </c>
      <c r="K1331" s="3" t="s">
        <v>11047</v>
      </c>
      <c r="L1331" s="3" t="s">
        <v>11048</v>
      </c>
      <c r="M1331">
        <v>6</v>
      </c>
      <c r="N1331">
        <v>7</v>
      </c>
      <c r="O1331">
        <v>-0.0216547329771408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11049</v>
      </c>
      <c r="F1332" s="3" t="s">
        <v>11050</v>
      </c>
      <c r="G1332" s="3" t="s">
        <v>11051</v>
      </c>
      <c r="H1332" s="3" t="s">
        <v>11052</v>
      </c>
      <c r="I1332" s="3" t="s">
        <v>11053</v>
      </c>
      <c r="J1332" s="3" t="s">
        <v>11054</v>
      </c>
      <c r="K1332" s="3" t="s">
        <v>11055</v>
      </c>
      <c r="L1332" s="3" t="s">
        <v>11056</v>
      </c>
      <c r="M1332">
        <v>4</v>
      </c>
      <c r="N1332">
        <v>5</v>
      </c>
      <c r="O1332">
        <v>-0.014247639404796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11057</v>
      </c>
      <c r="F1333" s="3" t="s">
        <v>11058</v>
      </c>
      <c r="G1333" s="3" t="s">
        <v>11059</v>
      </c>
      <c r="H1333" s="3" t="s">
        <v>11060</v>
      </c>
      <c r="I1333" s="3" t="s">
        <v>11061</v>
      </c>
      <c r="J1333" s="3" t="s">
        <v>11062</v>
      </c>
      <c r="K1333" s="3" t="s">
        <v>11063</v>
      </c>
      <c r="L1333" s="3" t="s">
        <v>11064</v>
      </c>
      <c r="M1333">
        <v>6</v>
      </c>
      <c r="N1333">
        <v>7</v>
      </c>
      <c r="O1333">
        <v>-0.0444318052130971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11065</v>
      </c>
      <c r="F1334" s="3" t="s">
        <v>11066</v>
      </c>
      <c r="G1334" s="3" t="s">
        <v>11067</v>
      </c>
      <c r="H1334" s="3" t="s">
        <v>11068</v>
      </c>
      <c r="I1334" s="3" t="s">
        <v>11069</v>
      </c>
      <c r="J1334" s="3" t="s">
        <v>11070</v>
      </c>
      <c r="K1334" s="3" t="s">
        <v>11071</v>
      </c>
      <c r="L1334" s="3" t="s">
        <v>11072</v>
      </c>
      <c r="M1334">
        <v>6</v>
      </c>
      <c r="N1334">
        <v>8</v>
      </c>
      <c r="O1334">
        <v>-0.0586709430883258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11073</v>
      </c>
      <c r="F1335" s="3" t="s">
        <v>11074</v>
      </c>
      <c r="G1335" s="3" t="s">
        <v>11075</v>
      </c>
      <c r="H1335" s="3" t="s">
        <v>11076</v>
      </c>
      <c r="I1335" s="3" t="s">
        <v>11077</v>
      </c>
      <c r="J1335" s="3" t="s">
        <v>11078</v>
      </c>
      <c r="K1335" s="3" t="s">
        <v>11079</v>
      </c>
      <c r="L1335" s="3" t="s">
        <v>11080</v>
      </c>
      <c r="M1335">
        <v>7</v>
      </c>
      <c r="N1335">
        <v>9</v>
      </c>
      <c r="O1335">
        <v>-0.0103494056091069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11081</v>
      </c>
      <c r="F1336" s="3" t="s">
        <v>11082</v>
      </c>
      <c r="G1336" s="3" t="s">
        <v>11083</v>
      </c>
      <c r="H1336" s="3" t="s">
        <v>11084</v>
      </c>
      <c r="I1336" s="3" t="s">
        <v>11085</v>
      </c>
      <c r="J1336" s="3" t="s">
        <v>11086</v>
      </c>
      <c r="K1336" s="3" t="s">
        <v>11087</v>
      </c>
      <c r="L1336" s="3" t="s">
        <v>11088</v>
      </c>
      <c r="M1336">
        <v>8</v>
      </c>
      <c r="N1336">
        <v>9</v>
      </c>
      <c r="O1336">
        <v>-0.0386422585299288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11089</v>
      </c>
      <c r="F1337" s="3" t="s">
        <v>11090</v>
      </c>
      <c r="G1337" s="3" t="s">
        <v>11091</v>
      </c>
      <c r="H1337" s="3" t="s">
        <v>11092</v>
      </c>
      <c r="I1337" s="3" t="s">
        <v>11093</v>
      </c>
      <c r="J1337" s="3" t="s">
        <v>11094</v>
      </c>
      <c r="K1337" s="3" t="s">
        <v>11095</v>
      </c>
      <c r="L1337" s="3" t="s">
        <v>11096</v>
      </c>
      <c r="M1337">
        <v>7</v>
      </c>
      <c r="N1337">
        <v>8</v>
      </c>
      <c r="O1337">
        <v>-0.0141023816633062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11097</v>
      </c>
      <c r="F1338" s="3" t="s">
        <v>11098</v>
      </c>
      <c r="G1338" s="3" t="s">
        <v>11099</v>
      </c>
      <c r="H1338" s="3" t="s">
        <v>11100</v>
      </c>
      <c r="I1338" s="3" t="s">
        <v>11101</v>
      </c>
      <c r="J1338" s="3" t="s">
        <v>11102</v>
      </c>
      <c r="K1338" s="3" t="s">
        <v>11103</v>
      </c>
      <c r="L1338" s="3" t="s">
        <v>11104</v>
      </c>
      <c r="M1338">
        <v>5</v>
      </c>
      <c r="N1338">
        <v>8</v>
      </c>
      <c r="O1338">
        <v>-0.0301223348618118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11105</v>
      </c>
      <c r="F1339" s="3" t="s">
        <v>11106</v>
      </c>
      <c r="G1339" s="3" t="s">
        <v>11107</v>
      </c>
      <c r="H1339" s="3" t="s">
        <v>11108</v>
      </c>
      <c r="I1339" s="3" t="s">
        <v>11109</v>
      </c>
      <c r="J1339" s="3" t="s">
        <v>11110</v>
      </c>
      <c r="K1339" s="3" t="s">
        <v>11111</v>
      </c>
      <c r="L1339" s="3" t="s">
        <v>11112</v>
      </c>
      <c r="M1339">
        <v>4</v>
      </c>
      <c r="N1339">
        <v>5</v>
      </c>
      <c r="O1339">
        <v>-0.0134603491855333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11113</v>
      </c>
      <c r="F1340" s="3" t="s">
        <v>11114</v>
      </c>
      <c r="G1340" s="3" t="s">
        <v>11115</v>
      </c>
      <c r="H1340" s="3" t="s">
        <v>11116</v>
      </c>
      <c r="I1340" s="3" t="s">
        <v>11117</v>
      </c>
      <c r="J1340" s="3" t="s">
        <v>11118</v>
      </c>
      <c r="K1340" s="3" t="s">
        <v>11119</v>
      </c>
      <c r="L1340" s="3" t="s">
        <v>11120</v>
      </c>
      <c r="M1340">
        <v>7</v>
      </c>
      <c r="N1340">
        <v>7</v>
      </c>
      <c r="O1340">
        <v>-0.003958284817495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11121</v>
      </c>
      <c r="F1341" s="3" t="s">
        <v>11122</v>
      </c>
      <c r="G1341" s="3" t="s">
        <v>11123</v>
      </c>
      <c r="H1341" s="3" t="s">
        <v>11124</v>
      </c>
      <c r="I1341" s="3" t="s">
        <v>11125</v>
      </c>
      <c r="J1341" s="3" t="s">
        <v>11126</v>
      </c>
      <c r="K1341" s="3" t="s">
        <v>11127</v>
      </c>
      <c r="L1341" s="3" t="s">
        <v>11128</v>
      </c>
      <c r="M1341">
        <v>8</v>
      </c>
      <c r="N1341">
        <v>9</v>
      </c>
      <c r="O1341">
        <v>-0.0431234884451771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11129</v>
      </c>
      <c r="F1342" s="3" t="s">
        <v>11130</v>
      </c>
      <c r="G1342" s="3" t="s">
        <v>11131</v>
      </c>
      <c r="H1342" s="3" t="s">
        <v>11132</v>
      </c>
      <c r="I1342" s="3" t="s">
        <v>11133</v>
      </c>
      <c r="J1342" s="3" t="s">
        <v>11134</v>
      </c>
      <c r="K1342" s="3" t="s">
        <v>11135</v>
      </c>
      <c r="L1342" s="3" t="s">
        <v>11136</v>
      </c>
      <c r="M1342">
        <v>7</v>
      </c>
      <c r="N1342">
        <v>9</v>
      </c>
      <c r="O1342">
        <v>-0.0910806272359422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11137</v>
      </c>
      <c r="F1343" s="3" t="s">
        <v>11138</v>
      </c>
      <c r="G1343" s="3" t="s">
        <v>11139</v>
      </c>
      <c r="H1343" s="3" t="s">
        <v>11140</v>
      </c>
      <c r="I1343" s="3" t="s">
        <v>11141</v>
      </c>
      <c r="J1343" s="3" t="s">
        <v>11142</v>
      </c>
      <c r="K1343" s="3" t="s">
        <v>11143</v>
      </c>
      <c r="L1343" s="3" t="s">
        <v>11144</v>
      </c>
      <c r="M1343">
        <v>7</v>
      </c>
      <c r="N1343">
        <v>9</v>
      </c>
      <c r="O1343">
        <v>-0.0273144752278321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11145</v>
      </c>
      <c r="F1344" s="3" t="s">
        <v>11146</v>
      </c>
      <c r="G1344" s="3" t="s">
        <v>11147</v>
      </c>
      <c r="H1344" s="3" t="s">
        <v>11148</v>
      </c>
      <c r="I1344" s="3" t="s">
        <v>11149</v>
      </c>
      <c r="J1344" s="3" t="s">
        <v>11150</v>
      </c>
      <c r="K1344" s="3" t="s">
        <v>11151</v>
      </c>
      <c r="L1344" s="3" t="s">
        <v>11152</v>
      </c>
      <c r="M1344">
        <v>5</v>
      </c>
      <c r="N1344">
        <v>8</v>
      </c>
      <c r="O1344">
        <v>-0.0044281872777341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11153</v>
      </c>
      <c r="F1345" s="3" t="s">
        <v>11154</v>
      </c>
      <c r="G1345" s="3" t="s">
        <v>11155</v>
      </c>
      <c r="H1345" s="3" t="s">
        <v>11156</v>
      </c>
      <c r="I1345" s="3" t="s">
        <v>11157</v>
      </c>
      <c r="J1345" s="3" t="s">
        <v>11158</v>
      </c>
      <c r="K1345" s="3" t="s">
        <v>11159</v>
      </c>
      <c r="L1345" s="3" t="s">
        <v>11160</v>
      </c>
      <c r="M1345">
        <v>6</v>
      </c>
      <c r="N1345">
        <v>8</v>
      </c>
      <c r="O1345">
        <v>-0.0206804175446775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11161</v>
      </c>
      <c r="F1346" s="3" t="s">
        <v>11162</v>
      </c>
      <c r="G1346" s="3" t="s">
        <v>11163</v>
      </c>
      <c r="H1346" s="3" t="s">
        <v>11164</v>
      </c>
      <c r="I1346" s="3" t="s">
        <v>11165</v>
      </c>
      <c r="J1346" s="3" t="s">
        <v>11166</v>
      </c>
      <c r="K1346" s="3" t="s">
        <v>11167</v>
      </c>
      <c r="L1346" s="3" t="s">
        <v>11168</v>
      </c>
      <c r="M1346">
        <v>3</v>
      </c>
      <c r="N1346">
        <v>6</v>
      </c>
      <c r="O1346" s="3" t="s">
        <v>11169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11170</v>
      </c>
      <c r="F1347" s="3" t="s">
        <v>11171</v>
      </c>
      <c r="G1347" s="3" t="s">
        <v>11172</v>
      </c>
      <c r="H1347" s="3" t="s">
        <v>11173</v>
      </c>
      <c r="I1347" s="3" t="s">
        <v>11174</v>
      </c>
      <c r="J1347" s="3" t="s">
        <v>11175</v>
      </c>
      <c r="K1347" s="3" t="s">
        <v>11176</v>
      </c>
      <c r="L1347" s="3" t="s">
        <v>11177</v>
      </c>
      <c r="M1347">
        <v>4</v>
      </c>
      <c r="N1347">
        <v>6</v>
      </c>
      <c r="O1347">
        <v>-0.0362490518032712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11178</v>
      </c>
      <c r="F1348" s="3" t="s">
        <v>11179</v>
      </c>
      <c r="G1348" s="3" t="s">
        <v>11180</v>
      </c>
      <c r="H1348" s="3" t="s">
        <v>11181</v>
      </c>
      <c r="I1348" s="3" t="s">
        <v>11182</v>
      </c>
      <c r="J1348" s="3" t="s">
        <v>11183</v>
      </c>
      <c r="K1348" s="3" t="s">
        <v>11184</v>
      </c>
      <c r="L1348" s="3" t="s">
        <v>11185</v>
      </c>
      <c r="M1348">
        <v>4</v>
      </c>
      <c r="N1348">
        <v>5</v>
      </c>
      <c r="O1348" s="3" t="s">
        <v>11186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11187</v>
      </c>
      <c r="F1349" s="3" t="s">
        <v>11188</v>
      </c>
      <c r="G1349" s="3" t="s">
        <v>11189</v>
      </c>
      <c r="H1349" s="3" t="s">
        <v>11190</v>
      </c>
      <c r="I1349" s="3" t="s">
        <v>11191</v>
      </c>
      <c r="J1349" s="3" t="s">
        <v>11192</v>
      </c>
      <c r="K1349" s="3" t="s">
        <v>11193</v>
      </c>
      <c r="L1349" s="3" t="s">
        <v>11194</v>
      </c>
      <c r="M1349">
        <v>4</v>
      </c>
      <c r="N1349">
        <v>7</v>
      </c>
      <c r="O1349">
        <v>-0.0572233828777881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11195</v>
      </c>
      <c r="F1350" s="3" t="s">
        <v>11196</v>
      </c>
      <c r="G1350" s="3" t="s">
        <v>11197</v>
      </c>
      <c r="H1350" s="3" t="s">
        <v>11198</v>
      </c>
      <c r="I1350" s="3" t="s">
        <v>11199</v>
      </c>
      <c r="J1350" s="3" t="s">
        <v>11200</v>
      </c>
      <c r="K1350" s="3" t="s">
        <v>11201</v>
      </c>
      <c r="L1350" s="3" t="s">
        <v>11202</v>
      </c>
      <c r="M1350">
        <v>2</v>
      </c>
      <c r="N1350">
        <v>3</v>
      </c>
      <c r="O1350">
        <v>-0.0368991646508547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11203</v>
      </c>
      <c r="F1351" s="3" t="s">
        <v>11204</v>
      </c>
      <c r="G1351" s="3" t="s">
        <v>11205</v>
      </c>
      <c r="H1351" s="3" t="s">
        <v>11206</v>
      </c>
      <c r="I1351" s="3" t="s">
        <v>11207</v>
      </c>
      <c r="J1351" s="3" t="s">
        <v>11208</v>
      </c>
      <c r="K1351" s="3" t="s">
        <v>11209</v>
      </c>
      <c r="L1351" s="3" t="s">
        <v>11210</v>
      </c>
      <c r="M1351">
        <v>4</v>
      </c>
      <c r="N1351">
        <v>5</v>
      </c>
      <c r="O1351" s="3" t="s">
        <v>11211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11212</v>
      </c>
      <c r="F1352" s="3" t="s">
        <v>11213</v>
      </c>
      <c r="G1352" s="3" t="s">
        <v>11214</v>
      </c>
      <c r="H1352" s="3" t="s">
        <v>11215</v>
      </c>
      <c r="I1352" s="3" t="s">
        <v>11216</v>
      </c>
      <c r="J1352" s="3" t="s">
        <v>11217</v>
      </c>
      <c r="K1352" s="3" t="s">
        <v>11218</v>
      </c>
      <c r="L1352" s="3" t="s">
        <v>11219</v>
      </c>
      <c r="M1352">
        <v>5</v>
      </c>
      <c r="N1352">
        <v>4</v>
      </c>
      <c r="O1352" s="3" t="s">
        <v>11220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11221</v>
      </c>
      <c r="F1353" s="3" t="s">
        <v>11222</v>
      </c>
      <c r="G1353" s="3" t="s">
        <v>11223</v>
      </c>
      <c r="H1353" s="3" t="s">
        <v>11224</v>
      </c>
      <c r="I1353" s="3" t="s">
        <v>11225</v>
      </c>
      <c r="J1353" s="3" t="s">
        <v>11226</v>
      </c>
      <c r="K1353" s="3" t="s">
        <v>11227</v>
      </c>
      <c r="L1353" s="3" t="s">
        <v>11228</v>
      </c>
      <c r="M1353">
        <v>6</v>
      </c>
      <c r="N1353">
        <v>4</v>
      </c>
      <c r="O1353" s="3" t="s">
        <v>11229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11230</v>
      </c>
      <c r="F1354" s="3" t="s">
        <v>11231</v>
      </c>
      <c r="G1354" s="3" t="s">
        <v>11232</v>
      </c>
      <c r="H1354" s="3" t="s">
        <v>11233</v>
      </c>
      <c r="I1354" s="3" t="s">
        <v>11234</v>
      </c>
      <c r="J1354" s="3" t="s">
        <v>11235</v>
      </c>
      <c r="K1354" s="3" t="s">
        <v>11236</v>
      </c>
      <c r="L1354" s="3" t="s">
        <v>11237</v>
      </c>
      <c r="M1354">
        <v>2</v>
      </c>
      <c r="N1354">
        <v>2</v>
      </c>
      <c r="O1354" s="3" t="s">
        <v>11238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11239</v>
      </c>
      <c r="F1355" s="3" t="s">
        <v>11240</v>
      </c>
      <c r="G1355" s="3" t="s">
        <v>11241</v>
      </c>
      <c r="H1355" s="3" t="s">
        <v>11242</v>
      </c>
      <c r="I1355" s="3" t="s">
        <v>11243</v>
      </c>
      <c r="J1355" s="3" t="s">
        <v>11244</v>
      </c>
      <c r="K1355" s="3" t="s">
        <v>11245</v>
      </c>
      <c r="L1355" s="3" t="s">
        <v>11246</v>
      </c>
      <c r="M1355">
        <v>2</v>
      </c>
      <c r="N1355">
        <v>3</v>
      </c>
      <c r="O1355" s="3" t="s">
        <v>11247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11248</v>
      </c>
      <c r="F1356" s="3" t="s">
        <v>11249</v>
      </c>
      <c r="G1356" s="3" t="s">
        <v>11250</v>
      </c>
      <c r="H1356" s="3" t="s">
        <v>11251</v>
      </c>
      <c r="I1356" s="3" t="s">
        <v>11252</v>
      </c>
      <c r="J1356" s="3" t="s">
        <v>11253</v>
      </c>
      <c r="K1356" s="3" t="s">
        <v>11254</v>
      </c>
      <c r="L1356" s="3" t="s">
        <v>11255</v>
      </c>
      <c r="M1356">
        <v>4</v>
      </c>
      <c r="N1356">
        <v>8</v>
      </c>
      <c r="O1356" s="3" t="s">
        <v>11256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11257</v>
      </c>
      <c r="F1357" s="3" t="s">
        <v>11258</v>
      </c>
      <c r="G1357" s="3" t="s">
        <v>11259</v>
      </c>
      <c r="H1357" s="3" t="s">
        <v>11260</v>
      </c>
      <c r="I1357" s="3" t="s">
        <v>11261</v>
      </c>
      <c r="J1357" s="3" t="s">
        <v>11262</v>
      </c>
      <c r="K1357" s="3" t="s">
        <v>11263</v>
      </c>
      <c r="L1357" s="3" t="s">
        <v>11264</v>
      </c>
      <c r="M1357">
        <v>6</v>
      </c>
      <c r="N1357">
        <v>10</v>
      </c>
      <c r="O1357" s="3" t="s">
        <v>11265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11266</v>
      </c>
      <c r="F1358" s="3" t="s">
        <v>11267</v>
      </c>
      <c r="G1358" s="3" t="s">
        <v>11268</v>
      </c>
      <c r="H1358" s="3" t="s">
        <v>11269</v>
      </c>
      <c r="I1358" s="3" t="s">
        <v>11270</v>
      </c>
      <c r="J1358" s="3" t="s">
        <v>11271</v>
      </c>
      <c r="K1358" s="3" t="s">
        <v>11272</v>
      </c>
      <c r="L1358" s="3" t="s">
        <v>11273</v>
      </c>
      <c r="M1358">
        <v>7</v>
      </c>
      <c r="N1358">
        <v>9</v>
      </c>
      <c r="O1358" s="3" t="s">
        <v>11274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11275</v>
      </c>
      <c r="F1359" s="3" t="s">
        <v>11276</v>
      </c>
      <c r="G1359" s="3" t="s">
        <v>11277</v>
      </c>
      <c r="H1359" s="3" t="s">
        <v>11278</v>
      </c>
      <c r="I1359" s="3" t="s">
        <v>11279</v>
      </c>
      <c r="J1359" s="3" t="s">
        <v>11280</v>
      </c>
      <c r="K1359" s="3" t="s">
        <v>11281</v>
      </c>
      <c r="L1359" s="3" t="s">
        <v>11282</v>
      </c>
      <c r="M1359">
        <v>5</v>
      </c>
      <c r="N1359">
        <v>8</v>
      </c>
      <c r="O1359" s="3" t="s">
        <v>11283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11284</v>
      </c>
      <c r="F1360" s="3" t="s">
        <v>11285</v>
      </c>
      <c r="G1360" s="3" t="s">
        <v>11286</v>
      </c>
      <c r="H1360" s="3" t="s">
        <v>11287</v>
      </c>
      <c r="I1360" s="3" t="s">
        <v>11288</v>
      </c>
      <c r="J1360" s="3" t="s">
        <v>11289</v>
      </c>
      <c r="K1360" s="3" t="s">
        <v>11290</v>
      </c>
      <c r="L1360" s="3" t="s">
        <v>11291</v>
      </c>
      <c r="M1360">
        <v>3</v>
      </c>
      <c r="N1360">
        <v>7</v>
      </c>
      <c r="O1360" s="3" t="s">
        <v>11292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11293</v>
      </c>
      <c r="F1361" s="3" t="s">
        <v>11294</v>
      </c>
      <c r="G1361" s="3" t="s">
        <v>11295</v>
      </c>
      <c r="H1361" s="3" t="s">
        <v>11296</v>
      </c>
      <c r="I1361" s="3" t="s">
        <v>11297</v>
      </c>
      <c r="J1361" s="3" t="s">
        <v>11298</v>
      </c>
      <c r="K1361" s="3" t="s">
        <v>11299</v>
      </c>
      <c r="L1361" s="3" t="s">
        <v>11300</v>
      </c>
      <c r="M1361">
        <v>4</v>
      </c>
      <c r="N1361">
        <v>8</v>
      </c>
      <c r="O1361" s="3" t="s">
        <v>11301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11302</v>
      </c>
      <c r="F1362" s="3" t="s">
        <v>11303</v>
      </c>
      <c r="G1362" s="3" t="s">
        <v>11304</v>
      </c>
      <c r="H1362" s="3" t="s">
        <v>11305</v>
      </c>
      <c r="I1362" s="3" t="s">
        <v>11306</v>
      </c>
      <c r="J1362" s="3" t="s">
        <v>11307</v>
      </c>
      <c r="K1362" s="3" t="s">
        <v>11308</v>
      </c>
      <c r="L1362" s="3" t="s">
        <v>11309</v>
      </c>
      <c r="M1362">
        <v>5</v>
      </c>
      <c r="N1362">
        <v>8</v>
      </c>
      <c r="O1362" s="3" t="s">
        <v>11310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11311</v>
      </c>
      <c r="F1363" s="3" t="s">
        <v>11312</v>
      </c>
      <c r="G1363" s="3" t="s">
        <v>11313</v>
      </c>
      <c r="H1363" s="3" t="s">
        <v>11314</v>
      </c>
      <c r="I1363" s="3" t="s">
        <v>11315</v>
      </c>
      <c r="J1363" s="3" t="s">
        <v>11316</v>
      </c>
      <c r="K1363" s="3" t="s">
        <v>11317</v>
      </c>
      <c r="L1363" s="3" t="s">
        <v>11318</v>
      </c>
      <c r="M1363">
        <v>5</v>
      </c>
      <c r="N1363">
        <v>8</v>
      </c>
      <c r="O1363" s="3" t="s">
        <v>11319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11320</v>
      </c>
      <c r="F1364" s="3" t="s">
        <v>11321</v>
      </c>
      <c r="G1364" s="3" t="s">
        <v>11322</v>
      </c>
      <c r="H1364" s="3" t="s">
        <v>11323</v>
      </c>
      <c r="I1364" s="3" t="s">
        <v>11324</v>
      </c>
      <c r="J1364" s="3" t="s">
        <v>11325</v>
      </c>
      <c r="K1364" s="3" t="s">
        <v>11326</v>
      </c>
      <c r="L1364" s="3" t="s">
        <v>11327</v>
      </c>
      <c r="M1364">
        <v>2</v>
      </c>
      <c r="N1364">
        <v>2</v>
      </c>
      <c r="O1364" s="3" t="s">
        <v>11328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11329</v>
      </c>
      <c r="F1365" s="3" t="s">
        <v>11330</v>
      </c>
      <c r="G1365" s="3" t="s">
        <v>11331</v>
      </c>
      <c r="H1365" s="3" t="s">
        <v>11332</v>
      </c>
      <c r="I1365" s="3" t="s">
        <v>11333</v>
      </c>
      <c r="J1365" s="3" t="s">
        <v>11334</v>
      </c>
      <c r="K1365" s="3" t="s">
        <v>11335</v>
      </c>
      <c r="L1365" s="3" t="s">
        <v>11336</v>
      </c>
      <c r="M1365">
        <v>4</v>
      </c>
      <c r="N1365">
        <v>9</v>
      </c>
      <c r="O1365" s="3" t="s">
        <v>11337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11338</v>
      </c>
      <c r="F1366" s="3" t="s">
        <v>11339</v>
      </c>
      <c r="G1366" s="3" t="s">
        <v>11340</v>
      </c>
      <c r="H1366" s="3" t="s">
        <v>11341</v>
      </c>
      <c r="I1366" s="3" t="s">
        <v>11342</v>
      </c>
      <c r="J1366" s="3" t="s">
        <v>11343</v>
      </c>
      <c r="K1366" s="3" t="s">
        <v>11344</v>
      </c>
      <c r="L1366" s="3" t="s">
        <v>11345</v>
      </c>
      <c r="M1366">
        <v>5</v>
      </c>
      <c r="N1366">
        <v>8</v>
      </c>
      <c r="O1366">
        <v>-0.0001357193243907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11346</v>
      </c>
      <c r="F1367" s="3" t="s">
        <v>11347</v>
      </c>
      <c r="G1367" s="3" t="s">
        <v>11348</v>
      </c>
      <c r="H1367" s="3" t="s">
        <v>11349</v>
      </c>
      <c r="I1367" s="3" t="s">
        <v>11350</v>
      </c>
      <c r="J1367" s="3" t="s">
        <v>11351</v>
      </c>
      <c r="K1367" s="3" t="s">
        <v>11352</v>
      </c>
      <c r="L1367" s="3" t="s">
        <v>11353</v>
      </c>
      <c r="M1367">
        <v>9</v>
      </c>
      <c r="N1367">
        <v>10</v>
      </c>
      <c r="O1367" s="3" t="s">
        <v>11354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11355</v>
      </c>
      <c r="F1368" s="3" t="s">
        <v>11356</v>
      </c>
      <c r="G1368" s="3" t="s">
        <v>11357</v>
      </c>
      <c r="H1368" s="3" t="s">
        <v>11358</v>
      </c>
      <c r="I1368" s="3" t="s">
        <v>11359</v>
      </c>
      <c r="J1368" s="3" t="s">
        <v>11360</v>
      </c>
      <c r="K1368" s="3" t="s">
        <v>11361</v>
      </c>
      <c r="L1368" s="3" t="s">
        <v>11362</v>
      </c>
      <c r="M1368">
        <v>6</v>
      </c>
      <c r="N1368">
        <v>7</v>
      </c>
      <c r="O1368" s="3" t="s">
        <v>11363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11364</v>
      </c>
      <c r="F1369" s="3" t="s">
        <v>11365</v>
      </c>
      <c r="G1369" s="3" t="s">
        <v>11366</v>
      </c>
      <c r="H1369" s="3" t="s">
        <v>11367</v>
      </c>
      <c r="I1369" s="3" t="s">
        <v>11368</v>
      </c>
      <c r="J1369" s="3" t="s">
        <v>11369</v>
      </c>
      <c r="K1369" s="3" t="s">
        <v>11370</v>
      </c>
      <c r="L1369">
        <v>137.1470261336</v>
      </c>
      <c r="M1369">
        <v>7</v>
      </c>
      <c r="N1369">
        <v>6</v>
      </c>
      <c r="O1369" s="3" t="s">
        <v>11371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11372</v>
      </c>
      <c r="F1370" s="3" t="s">
        <v>11373</v>
      </c>
      <c r="G1370" s="3" t="s">
        <v>11374</v>
      </c>
      <c r="H1370" s="3" t="s">
        <v>11375</v>
      </c>
      <c r="I1370" s="3" t="s">
        <v>11376</v>
      </c>
      <c r="J1370" s="3" t="s">
        <v>11377</v>
      </c>
      <c r="K1370" s="3" t="s">
        <v>11378</v>
      </c>
      <c r="L1370" s="3" t="s">
        <v>11379</v>
      </c>
      <c r="M1370">
        <v>3</v>
      </c>
      <c r="N1370">
        <v>5</v>
      </c>
      <c r="O1370" s="3" t="s">
        <v>11380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11381</v>
      </c>
      <c r="F1371" s="3" t="s">
        <v>11382</v>
      </c>
      <c r="G1371" s="3" t="s">
        <v>11383</v>
      </c>
      <c r="H1371" s="3" t="s">
        <v>11384</v>
      </c>
      <c r="I1371" s="3" t="s">
        <v>11385</v>
      </c>
      <c r="J1371" s="3" t="s">
        <v>11386</v>
      </c>
      <c r="K1371" s="3" t="s">
        <v>11387</v>
      </c>
      <c r="L1371" s="3" t="s">
        <v>11388</v>
      </c>
      <c r="M1371">
        <v>7</v>
      </c>
      <c r="N1371">
        <v>7</v>
      </c>
      <c r="O1371">
        <v>-0.0181060817319784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11389</v>
      </c>
      <c r="F1372">
        <v>-3.34925384521482</v>
      </c>
      <c r="G1372" s="3" t="s">
        <v>11390</v>
      </c>
      <c r="H1372" s="3" t="s">
        <v>11391</v>
      </c>
      <c r="I1372" s="3" t="s">
        <v>11392</v>
      </c>
      <c r="J1372" s="3" t="s">
        <v>11393</v>
      </c>
      <c r="K1372" s="3" t="s">
        <v>11394</v>
      </c>
      <c r="L1372" s="3" t="s">
        <v>11395</v>
      </c>
      <c r="M1372">
        <v>4</v>
      </c>
      <c r="N1372">
        <v>8</v>
      </c>
      <c r="O1372" s="3" t="s">
        <v>11396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11397</v>
      </c>
      <c r="F1373">
        <v>-0.898725891113259</v>
      </c>
      <c r="G1373" s="3" t="s">
        <v>11398</v>
      </c>
      <c r="H1373" s="3" t="s">
        <v>11399</v>
      </c>
      <c r="I1373" s="3" t="s">
        <v>11400</v>
      </c>
      <c r="J1373" s="3" t="s">
        <v>11401</v>
      </c>
      <c r="K1373" s="3" t="s">
        <v>11402</v>
      </c>
      <c r="L1373" s="3" t="s">
        <v>11403</v>
      </c>
      <c r="M1373">
        <v>1</v>
      </c>
      <c r="N1373">
        <v>11</v>
      </c>
      <c r="O1373" s="3" t="s">
        <v>11404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11405</v>
      </c>
      <c r="F1374" s="3" t="s">
        <v>11406</v>
      </c>
      <c r="G1374" s="3" t="s">
        <v>11407</v>
      </c>
      <c r="H1374" s="3" t="s">
        <v>11408</v>
      </c>
      <c r="I1374">
        <v>4.362335363887</v>
      </c>
      <c r="J1374" s="3" t="s">
        <v>11409</v>
      </c>
      <c r="K1374" s="3" t="s">
        <v>11410</v>
      </c>
      <c r="L1374" s="3" t="s">
        <v>11411</v>
      </c>
      <c r="M1374">
        <v>6</v>
      </c>
      <c r="N1374">
        <v>7</v>
      </c>
      <c r="O1374" s="3" t="s">
        <v>11412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11413</v>
      </c>
      <c r="F1375" s="3" t="s">
        <v>11414</v>
      </c>
      <c r="G1375" s="3" t="s">
        <v>11415</v>
      </c>
      <c r="H1375" s="3" t="s">
        <v>11416</v>
      </c>
      <c r="I1375" s="3" t="s">
        <v>11417</v>
      </c>
      <c r="J1375" s="3" t="s">
        <v>11418</v>
      </c>
      <c r="K1375" s="3" t="s">
        <v>11419</v>
      </c>
      <c r="L1375" s="3" t="s">
        <v>11420</v>
      </c>
      <c r="M1375">
        <v>4</v>
      </c>
      <c r="N1375">
        <v>8</v>
      </c>
      <c r="O1375" s="3" t="s">
        <v>11421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11422</v>
      </c>
      <c r="F1376" s="3" t="s">
        <v>11423</v>
      </c>
      <c r="G1376" s="3" t="s">
        <v>11424</v>
      </c>
      <c r="H1376" s="3" t="s">
        <v>11425</v>
      </c>
      <c r="I1376" s="3" t="s">
        <v>11426</v>
      </c>
      <c r="J1376" s="3" t="s">
        <v>11427</v>
      </c>
      <c r="K1376" s="3" t="s">
        <v>11428</v>
      </c>
      <c r="L1376" s="3" t="s">
        <v>11429</v>
      </c>
      <c r="M1376">
        <v>7</v>
      </c>
      <c r="N1376">
        <v>9</v>
      </c>
      <c r="O1376" s="3" t="s">
        <v>11430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11431</v>
      </c>
      <c r="F1377" s="3" t="s">
        <v>11432</v>
      </c>
      <c r="G1377" s="3" t="s">
        <v>11433</v>
      </c>
      <c r="H1377" s="3" t="s">
        <v>11434</v>
      </c>
      <c r="I1377" s="3" t="s">
        <v>11435</v>
      </c>
      <c r="J1377" s="3" t="s">
        <v>11436</v>
      </c>
      <c r="K1377" s="3" t="s">
        <v>11437</v>
      </c>
      <c r="L1377" s="3" t="s">
        <v>11438</v>
      </c>
      <c r="M1377">
        <v>8</v>
      </c>
      <c r="N1377">
        <v>10</v>
      </c>
      <c r="O1377">
        <v>-0.0019658344734878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11439</v>
      </c>
      <c r="F1378" s="3" t="s">
        <v>11440</v>
      </c>
      <c r="G1378" s="3" t="s">
        <v>11441</v>
      </c>
      <c r="H1378" s="3" t="s">
        <v>11442</v>
      </c>
      <c r="I1378" s="3" t="s">
        <v>11443</v>
      </c>
      <c r="J1378">
        <v>10.70995430258</v>
      </c>
      <c r="K1378" s="3" t="s">
        <v>11444</v>
      </c>
      <c r="L1378" s="3" t="s">
        <v>11445</v>
      </c>
      <c r="M1378">
        <v>7</v>
      </c>
      <c r="N1378">
        <v>11</v>
      </c>
      <c r="O1378" s="3" t="s">
        <v>11446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11447</v>
      </c>
      <c r="F1379">
        <v>-0.901759338378884</v>
      </c>
      <c r="G1379" s="3" t="s">
        <v>11448</v>
      </c>
      <c r="H1379" s="3" t="s">
        <v>11449</v>
      </c>
      <c r="I1379" s="3" t="s">
        <v>11450</v>
      </c>
      <c r="J1379" s="3" t="s">
        <v>11451</v>
      </c>
      <c r="K1379" s="3" t="s">
        <v>11452</v>
      </c>
      <c r="L1379" s="3" t="s">
        <v>11453</v>
      </c>
      <c r="M1379">
        <v>9</v>
      </c>
      <c r="N1379">
        <v>12</v>
      </c>
      <c r="O1379" s="3" t="s">
        <v>11454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11455</v>
      </c>
      <c r="F1380" s="3" t="s">
        <v>11456</v>
      </c>
      <c r="G1380" s="3" t="s">
        <v>11457</v>
      </c>
      <c r="H1380">
        <v>32.63834400177</v>
      </c>
      <c r="I1380" s="3" t="s">
        <v>11458</v>
      </c>
      <c r="J1380" s="3" t="s">
        <v>11459</v>
      </c>
      <c r="K1380" s="3" t="s">
        <v>11460</v>
      </c>
      <c r="L1380" s="3" t="s">
        <v>11461</v>
      </c>
      <c r="M1380">
        <v>7</v>
      </c>
      <c r="N1380">
        <v>10</v>
      </c>
      <c r="O1380" s="3" t="s">
        <v>11462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11463</v>
      </c>
      <c r="F1381" s="3" t="s">
        <v>11464</v>
      </c>
      <c r="G1381" s="3" t="s">
        <v>11465</v>
      </c>
      <c r="H1381" s="3" t="s">
        <v>11466</v>
      </c>
      <c r="I1381" s="3" t="s">
        <v>11467</v>
      </c>
      <c r="J1381" s="3" t="s">
        <v>11468</v>
      </c>
      <c r="K1381" s="3" t="s">
        <v>11469</v>
      </c>
      <c r="L1381" s="3" t="s">
        <v>11470</v>
      </c>
      <c r="M1381">
        <v>6</v>
      </c>
      <c r="N1381">
        <v>10</v>
      </c>
      <c r="O1381">
        <v>-0.0525663357222341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11471</v>
      </c>
      <c r="F1382" s="3" t="s">
        <v>11472</v>
      </c>
      <c r="G1382" s="3" t="s">
        <v>11473</v>
      </c>
      <c r="H1382" s="3" t="s">
        <v>11474</v>
      </c>
      <c r="I1382" s="3" t="s">
        <v>11475</v>
      </c>
      <c r="J1382" s="3" t="s">
        <v>11476</v>
      </c>
      <c r="K1382" s="3" t="s">
        <v>11477</v>
      </c>
      <c r="L1382" s="3" t="s">
        <v>11478</v>
      </c>
      <c r="M1382">
        <v>6</v>
      </c>
      <c r="N1382">
        <v>7</v>
      </c>
      <c r="O1382">
        <v>-0.0765772078561161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11479</v>
      </c>
      <c r="F1383" s="3" t="s">
        <v>11480</v>
      </c>
      <c r="G1383" s="3" t="s">
        <v>11481</v>
      </c>
      <c r="H1383" s="3" t="s">
        <v>11482</v>
      </c>
      <c r="I1383" s="3" t="s">
        <v>11483</v>
      </c>
      <c r="J1383" s="3" t="s">
        <v>11484</v>
      </c>
      <c r="K1383" s="3" t="s">
        <v>11485</v>
      </c>
      <c r="L1383" s="3" t="s">
        <v>11486</v>
      </c>
      <c r="M1383">
        <v>2</v>
      </c>
      <c r="N1383">
        <v>6</v>
      </c>
      <c r="O1383">
        <v>-0.0557453499779016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11487</v>
      </c>
      <c r="F1384">
        <v>-1.41337127685545</v>
      </c>
      <c r="G1384" s="3" t="s">
        <v>11488</v>
      </c>
      <c r="H1384" s="3" t="s">
        <v>11489</v>
      </c>
      <c r="I1384" s="3" t="s">
        <v>11490</v>
      </c>
      <c r="J1384" s="3" t="s">
        <v>11491</v>
      </c>
      <c r="K1384" s="3" t="s">
        <v>11492</v>
      </c>
      <c r="L1384" s="3" t="s">
        <v>11493</v>
      </c>
      <c r="M1384">
        <v>3</v>
      </c>
      <c r="N1384">
        <v>3</v>
      </c>
      <c r="O1384" s="3" t="s">
        <v>11494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11495</v>
      </c>
      <c r="F1385" s="3" t="s">
        <v>11496</v>
      </c>
      <c r="G1385" s="3" t="s">
        <v>11497</v>
      </c>
      <c r="H1385" s="3" t="s">
        <v>11498</v>
      </c>
      <c r="I1385" s="3" t="s">
        <v>11499</v>
      </c>
      <c r="J1385" s="3" t="s">
        <v>11500</v>
      </c>
      <c r="K1385" s="3" t="s">
        <v>11501</v>
      </c>
      <c r="L1385" s="3" t="s">
        <v>11502</v>
      </c>
      <c r="M1385">
        <v>8</v>
      </c>
      <c r="N1385">
        <v>10</v>
      </c>
      <c r="O1385">
        <v>-0.0108785341690268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11503</v>
      </c>
      <c r="F1386" s="3" t="s">
        <v>11504</v>
      </c>
      <c r="G1386" s="3" t="s">
        <v>11505</v>
      </c>
      <c r="H1386" s="3" t="s">
        <v>11506</v>
      </c>
      <c r="I1386" s="3" t="s">
        <v>11507</v>
      </c>
      <c r="J1386" s="3" t="s">
        <v>11508</v>
      </c>
      <c r="K1386" s="3" t="s">
        <v>11509</v>
      </c>
      <c r="L1386">
        <v>189.0141103862</v>
      </c>
      <c r="M1386">
        <v>7</v>
      </c>
      <c r="N1386">
        <v>7</v>
      </c>
      <c r="O1386">
        <v>-0.0433193852796427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11510</v>
      </c>
      <c r="F1387" s="3" t="s">
        <v>11511</v>
      </c>
      <c r="G1387" s="3" t="s">
        <v>11512</v>
      </c>
      <c r="H1387" s="3" t="s">
        <v>11513</v>
      </c>
      <c r="I1387" s="3" t="s">
        <v>11514</v>
      </c>
      <c r="J1387" s="3" t="s">
        <v>11515</v>
      </c>
      <c r="K1387" s="3" t="s">
        <v>11516</v>
      </c>
      <c r="L1387" s="3" t="s">
        <v>11517</v>
      </c>
      <c r="M1387">
        <v>7</v>
      </c>
      <c r="N1387">
        <v>8</v>
      </c>
      <c r="O1387">
        <v>-0.0478584157128112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11518</v>
      </c>
      <c r="F1388" s="3" t="s">
        <v>11519</v>
      </c>
      <c r="G1388" s="3" t="s">
        <v>11520</v>
      </c>
      <c r="H1388" s="3" t="s">
        <v>11521</v>
      </c>
      <c r="I1388" s="3" t="s">
        <v>11522</v>
      </c>
      <c r="J1388" s="3" t="s">
        <v>11523</v>
      </c>
      <c r="K1388" s="3" t="s">
        <v>11524</v>
      </c>
      <c r="L1388" s="3" t="s">
        <v>11525</v>
      </c>
      <c r="M1388">
        <v>6</v>
      </c>
      <c r="N1388">
        <v>9</v>
      </c>
      <c r="O1388">
        <v>-0.035783956054542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11526</v>
      </c>
      <c r="F1389" s="3" t="s">
        <v>11527</v>
      </c>
      <c r="G1389" s="3" t="s">
        <v>11528</v>
      </c>
      <c r="H1389" s="3" t="s">
        <v>11529</v>
      </c>
      <c r="I1389" s="3" t="s">
        <v>11530</v>
      </c>
      <c r="J1389" s="3" t="s">
        <v>11531</v>
      </c>
      <c r="K1389" s="3" t="s">
        <v>11532</v>
      </c>
      <c r="L1389" s="3" t="s">
        <v>11533</v>
      </c>
      <c r="M1389">
        <v>3</v>
      </c>
      <c r="N1389">
        <v>9</v>
      </c>
      <c r="O1389">
        <v>-0.0837476404724149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11534</v>
      </c>
      <c r="F1390" s="3" t="s">
        <v>11535</v>
      </c>
      <c r="G1390" s="3" t="s">
        <v>11536</v>
      </c>
      <c r="H1390" s="3" t="s">
        <v>11537</v>
      </c>
      <c r="I1390" s="3" t="s">
        <v>11538</v>
      </c>
      <c r="J1390" s="3" t="s">
        <v>11539</v>
      </c>
      <c r="K1390" s="3" t="s">
        <v>11540</v>
      </c>
      <c r="L1390" s="3" t="s">
        <v>11541</v>
      </c>
      <c r="M1390">
        <v>7</v>
      </c>
      <c r="N1390">
        <v>9</v>
      </c>
      <c r="O1390">
        <v>-0.050556350092964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11542</v>
      </c>
      <c r="F1391" s="3" t="s">
        <v>11543</v>
      </c>
      <c r="G1391" s="3" t="s">
        <v>11544</v>
      </c>
      <c r="H1391" s="3" t="s">
        <v>11545</v>
      </c>
      <c r="I1391" s="3" t="s">
        <v>11546</v>
      </c>
      <c r="J1391" s="3" t="s">
        <v>11547</v>
      </c>
      <c r="K1391" s="3" t="s">
        <v>11548</v>
      </c>
      <c r="L1391" s="3" t="s">
        <v>11549</v>
      </c>
      <c r="M1391">
        <v>5</v>
      </c>
      <c r="N1391">
        <v>8</v>
      </c>
      <c r="O1391">
        <v>-0.043576038712767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11550</v>
      </c>
      <c r="F1392" s="3" t="s">
        <v>11551</v>
      </c>
      <c r="G1392" s="3" t="s">
        <v>11552</v>
      </c>
      <c r="H1392" s="3" t="s">
        <v>11553</v>
      </c>
      <c r="I1392" s="3" t="s">
        <v>11554</v>
      </c>
      <c r="J1392" s="3" t="s">
        <v>11555</v>
      </c>
      <c r="K1392" s="3" t="s">
        <v>11556</v>
      </c>
      <c r="L1392" s="3" t="s">
        <v>11557</v>
      </c>
      <c r="M1392">
        <v>4</v>
      </c>
      <c r="N1392">
        <v>6</v>
      </c>
      <c r="O1392">
        <v>-0.0599231607679378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>
        <v>17.62548828125</v>
      </c>
      <c r="F1393" s="3" t="s">
        <v>11558</v>
      </c>
      <c r="G1393" s="3" t="s">
        <v>11559</v>
      </c>
      <c r="H1393" s="3" t="s">
        <v>11560</v>
      </c>
      <c r="I1393" s="3" t="s">
        <v>11561</v>
      </c>
      <c r="J1393" s="3" t="s">
        <v>11562</v>
      </c>
      <c r="K1393" s="3" t="s">
        <v>11563</v>
      </c>
      <c r="L1393" s="3" t="s">
        <v>11564</v>
      </c>
      <c r="M1393">
        <v>3</v>
      </c>
      <c r="N1393">
        <v>7</v>
      </c>
      <c r="O1393">
        <v>-0.127792774754755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11565</v>
      </c>
      <c r="F1394" s="3" t="s">
        <v>11566</v>
      </c>
      <c r="G1394" s="3" t="s">
        <v>11567</v>
      </c>
      <c r="H1394" s="3" t="s">
        <v>11568</v>
      </c>
      <c r="I1394" s="3" t="s">
        <v>11569</v>
      </c>
      <c r="J1394" s="3" t="s">
        <v>11570</v>
      </c>
      <c r="K1394" s="3" t="s">
        <v>11571</v>
      </c>
      <c r="L1394" s="3" t="s">
        <v>11572</v>
      </c>
      <c r="M1394">
        <v>5</v>
      </c>
      <c r="N1394">
        <v>8</v>
      </c>
      <c r="O1394">
        <v>-0.0083352409956943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11573</v>
      </c>
      <c r="F1395" s="3" t="s">
        <v>11574</v>
      </c>
      <c r="G1395" s="3" t="s">
        <v>11575</v>
      </c>
      <c r="H1395" s="3" t="s">
        <v>11576</v>
      </c>
      <c r="I1395" s="3" t="s">
        <v>11577</v>
      </c>
      <c r="J1395" s="3" t="s">
        <v>11578</v>
      </c>
      <c r="K1395" s="3" t="s">
        <v>11579</v>
      </c>
      <c r="L1395" s="3" t="s">
        <v>11580</v>
      </c>
      <c r="M1395">
        <v>8</v>
      </c>
      <c r="N1395">
        <v>8</v>
      </c>
      <c r="O1395" s="3" t="s">
        <v>11581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11582</v>
      </c>
      <c r="F1396" s="3" t="s">
        <v>11583</v>
      </c>
      <c r="G1396" s="3" t="s">
        <v>11584</v>
      </c>
      <c r="H1396" s="3" t="s">
        <v>11585</v>
      </c>
      <c r="I1396" s="3" t="s">
        <v>11586</v>
      </c>
      <c r="J1396" s="3" t="s">
        <v>11587</v>
      </c>
      <c r="K1396" s="3" t="s">
        <v>11588</v>
      </c>
      <c r="L1396" s="3" t="s">
        <v>11589</v>
      </c>
      <c r="M1396">
        <v>8</v>
      </c>
      <c r="N1396">
        <v>3</v>
      </c>
      <c r="O1396" s="3" t="s">
        <v>11590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11591</v>
      </c>
      <c r="F1397" s="3" t="s">
        <v>11592</v>
      </c>
      <c r="G1397" s="3" t="s">
        <v>11593</v>
      </c>
      <c r="H1397" s="3" t="s">
        <v>11594</v>
      </c>
      <c r="I1397" s="3" t="s">
        <v>11595</v>
      </c>
      <c r="J1397" s="3" t="s">
        <v>11596</v>
      </c>
      <c r="K1397" s="3" t="s">
        <v>11597</v>
      </c>
      <c r="L1397" s="3" t="s">
        <v>11598</v>
      </c>
      <c r="M1397">
        <v>4</v>
      </c>
      <c r="N1397">
        <v>6</v>
      </c>
      <c r="O1397">
        <v>-0.011824416319562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11599</v>
      </c>
      <c r="F1398" s="3" t="s">
        <v>11600</v>
      </c>
      <c r="G1398">
        <v>86.33623046875</v>
      </c>
      <c r="H1398" s="3" t="s">
        <v>11601</v>
      </c>
      <c r="I1398" s="3" t="s">
        <v>11602</v>
      </c>
      <c r="J1398" s="3" t="s">
        <v>11603</v>
      </c>
      <c r="K1398" s="3" t="s">
        <v>11604</v>
      </c>
      <c r="L1398" s="3" t="s">
        <v>11605</v>
      </c>
      <c r="M1398">
        <v>3</v>
      </c>
      <c r="N1398">
        <v>4</v>
      </c>
      <c r="O1398">
        <v>-0.000569201787928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>
        <v>22.88369140625</v>
      </c>
      <c r="F1399" s="3" t="s">
        <v>11606</v>
      </c>
      <c r="G1399" s="3" t="s">
        <v>11607</v>
      </c>
      <c r="H1399" s="3" t="s">
        <v>11608</v>
      </c>
      <c r="I1399" s="3" t="s">
        <v>11609</v>
      </c>
      <c r="J1399" s="3" t="s">
        <v>11610</v>
      </c>
      <c r="K1399" s="3" t="s">
        <v>11611</v>
      </c>
      <c r="L1399" s="3" t="s">
        <v>11612</v>
      </c>
      <c r="M1399">
        <v>4</v>
      </c>
      <c r="N1399">
        <v>2</v>
      </c>
      <c r="O1399" s="3" t="s">
        <v>11613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11614</v>
      </c>
      <c r="F1400" s="3" t="s">
        <v>11615</v>
      </c>
      <c r="G1400" s="3" t="s">
        <v>11616</v>
      </c>
      <c r="H1400" s="3" t="s">
        <v>11617</v>
      </c>
      <c r="I1400" s="3" t="s">
        <v>11618</v>
      </c>
      <c r="J1400" s="3" t="s">
        <v>11619</v>
      </c>
      <c r="K1400" s="3" t="s">
        <v>11620</v>
      </c>
      <c r="L1400" s="3" t="s">
        <v>11621</v>
      </c>
      <c r="M1400">
        <v>3</v>
      </c>
      <c r="N1400">
        <v>5</v>
      </c>
      <c r="O1400" s="3" t="s">
        <v>11622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11623</v>
      </c>
      <c r="F1401" s="3" t="s">
        <v>11624</v>
      </c>
      <c r="G1401" s="3" t="s">
        <v>11625</v>
      </c>
      <c r="H1401" s="3" t="s">
        <v>11626</v>
      </c>
      <c r="I1401" s="3" t="s">
        <v>11627</v>
      </c>
      <c r="J1401" s="3" t="s">
        <v>11628</v>
      </c>
      <c r="K1401" s="3" t="s">
        <v>11629</v>
      </c>
      <c r="L1401" s="3" t="s">
        <v>11630</v>
      </c>
      <c r="M1401">
        <v>5</v>
      </c>
      <c r="N1401">
        <v>7</v>
      </c>
      <c r="O1401">
        <v>-0.0075660870744414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11631</v>
      </c>
      <c r="F1402" s="3" t="s">
        <v>11632</v>
      </c>
      <c r="G1402" s="3" t="s">
        <v>11633</v>
      </c>
      <c r="H1402" s="3" t="s">
        <v>11634</v>
      </c>
      <c r="I1402" s="3" t="s">
        <v>11635</v>
      </c>
      <c r="J1402" s="3" t="s">
        <v>11636</v>
      </c>
      <c r="K1402" s="3" t="s">
        <v>11637</v>
      </c>
      <c r="L1402" s="3" t="s">
        <v>11638</v>
      </c>
      <c r="M1402">
        <v>9</v>
      </c>
      <c r="N1402">
        <v>10</v>
      </c>
      <c r="O1402">
        <v>-0.0197994235458912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11639</v>
      </c>
      <c r="F1403" s="3" t="s">
        <v>11640</v>
      </c>
      <c r="G1403" s="3" t="s">
        <v>11641</v>
      </c>
      <c r="H1403" s="3" t="s">
        <v>11642</v>
      </c>
      <c r="I1403" s="3" t="s">
        <v>11643</v>
      </c>
      <c r="J1403" s="3" t="s">
        <v>11644</v>
      </c>
      <c r="K1403" s="3" t="s">
        <v>11645</v>
      </c>
      <c r="L1403" s="3" t="s">
        <v>11646</v>
      </c>
      <c r="M1403">
        <v>6</v>
      </c>
      <c r="N1403">
        <v>7</v>
      </c>
      <c r="O1403">
        <v>-0.0408661468730743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11647</v>
      </c>
      <c r="F1404" s="3" t="s">
        <v>11648</v>
      </c>
      <c r="G1404" s="3" t="s">
        <v>11649</v>
      </c>
      <c r="H1404" s="3" t="s">
        <v>11650</v>
      </c>
      <c r="I1404" s="3" t="s">
        <v>11651</v>
      </c>
      <c r="J1404" s="3" t="s">
        <v>11652</v>
      </c>
      <c r="K1404" s="3" t="s">
        <v>11653</v>
      </c>
      <c r="L1404" s="3" t="s">
        <v>11654</v>
      </c>
      <c r="M1404">
        <v>5</v>
      </c>
      <c r="N1404">
        <v>8</v>
      </c>
      <c r="O1404">
        <v>-0.0098391274302439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11655</v>
      </c>
      <c r="F1405" s="3" t="s">
        <v>11656</v>
      </c>
      <c r="G1405" s="3" t="s">
        <v>11657</v>
      </c>
      <c r="H1405" s="3" t="s">
        <v>11658</v>
      </c>
      <c r="I1405" s="3" t="s">
        <v>11659</v>
      </c>
      <c r="J1405" s="3" t="s">
        <v>11660</v>
      </c>
      <c r="K1405" s="3" t="s">
        <v>11661</v>
      </c>
      <c r="L1405" s="3" t="s">
        <v>11662</v>
      </c>
      <c r="M1405">
        <v>7</v>
      </c>
      <c r="N1405">
        <v>9</v>
      </c>
      <c r="O1405">
        <v>-0.0528424398121035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11663</v>
      </c>
      <c r="F1406" s="3" t="s">
        <v>11664</v>
      </c>
      <c r="G1406" s="3" t="s">
        <v>11665</v>
      </c>
      <c r="H1406" s="3" t="s">
        <v>11666</v>
      </c>
      <c r="I1406" s="3" t="s">
        <v>11667</v>
      </c>
      <c r="J1406" s="3" t="s">
        <v>11668</v>
      </c>
      <c r="K1406" s="3" t="s">
        <v>11669</v>
      </c>
      <c r="L1406" s="3" t="s">
        <v>11670</v>
      </c>
      <c r="M1406">
        <v>8</v>
      </c>
      <c r="N1406">
        <v>9</v>
      </c>
      <c r="O1406">
        <v>-0.0243615199186274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11671</v>
      </c>
      <c r="F1407" s="3" t="s">
        <v>11672</v>
      </c>
      <c r="G1407" s="3" t="s">
        <v>11673</v>
      </c>
      <c r="H1407" s="3" t="s">
        <v>11674</v>
      </c>
      <c r="I1407" s="3" t="s">
        <v>11675</v>
      </c>
      <c r="J1407" s="3" t="s">
        <v>11676</v>
      </c>
      <c r="K1407" s="3" t="s">
        <v>11677</v>
      </c>
      <c r="L1407" s="3" t="s">
        <v>11678</v>
      </c>
      <c r="M1407">
        <v>5</v>
      </c>
      <c r="N1407">
        <v>8</v>
      </c>
      <c r="O1407">
        <v>-0.0987802100152704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11679</v>
      </c>
      <c r="F1408" s="3" t="s">
        <v>11680</v>
      </c>
      <c r="G1408" s="3" t="s">
        <v>11681</v>
      </c>
      <c r="H1408" s="3" t="s">
        <v>11682</v>
      </c>
      <c r="I1408" s="3" t="s">
        <v>11683</v>
      </c>
      <c r="J1408" s="3" t="s">
        <v>11684</v>
      </c>
      <c r="K1408" s="3" t="s">
        <v>11685</v>
      </c>
      <c r="L1408" s="3" t="s">
        <v>11686</v>
      </c>
      <c r="M1408">
        <v>7</v>
      </c>
      <c r="N1408">
        <v>5</v>
      </c>
      <c r="O1408" s="3" t="s">
        <v>11687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11688</v>
      </c>
      <c r="F1409" s="3" t="s">
        <v>11689</v>
      </c>
      <c r="G1409" s="3" t="s">
        <v>11690</v>
      </c>
      <c r="H1409" s="3" t="s">
        <v>11691</v>
      </c>
      <c r="I1409" s="3" t="s">
        <v>11692</v>
      </c>
      <c r="J1409" s="3" t="s">
        <v>11693</v>
      </c>
      <c r="K1409" s="3" t="s">
        <v>11694</v>
      </c>
      <c r="L1409" s="3" t="s">
        <v>11695</v>
      </c>
      <c r="M1409">
        <v>7</v>
      </c>
      <c r="N1409">
        <v>9</v>
      </c>
      <c r="O1409">
        <v>-0.0286584912075379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11696</v>
      </c>
      <c r="F1410" s="3" t="s">
        <v>11697</v>
      </c>
      <c r="G1410" s="3" t="s">
        <v>11698</v>
      </c>
      <c r="H1410" s="3" t="s">
        <v>11699</v>
      </c>
      <c r="I1410" s="3" t="s">
        <v>11700</v>
      </c>
      <c r="J1410" s="3" t="s">
        <v>11701</v>
      </c>
      <c r="K1410" s="3" t="s">
        <v>11702</v>
      </c>
      <c r="L1410" s="3" t="s">
        <v>11703</v>
      </c>
      <c r="M1410">
        <v>8</v>
      </c>
      <c r="N1410">
        <v>8</v>
      </c>
      <c r="O1410">
        <v>-0.0318874417632433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11704</v>
      </c>
      <c r="F1411" s="3" t="s">
        <v>11705</v>
      </c>
      <c r="G1411" s="3" t="s">
        <v>11706</v>
      </c>
      <c r="H1411" s="3" t="s">
        <v>11707</v>
      </c>
      <c r="I1411" s="3" t="s">
        <v>11708</v>
      </c>
      <c r="J1411" s="3" t="s">
        <v>11709</v>
      </c>
      <c r="K1411" s="3" t="s">
        <v>11710</v>
      </c>
      <c r="L1411" s="3" t="s">
        <v>11711</v>
      </c>
      <c r="M1411">
        <v>7</v>
      </c>
      <c r="N1411">
        <v>8</v>
      </c>
      <c r="O1411">
        <v>-0.0264612252548898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11712</v>
      </c>
      <c r="F1412" s="3" t="s">
        <v>11713</v>
      </c>
      <c r="G1412" s="3" t="s">
        <v>11714</v>
      </c>
      <c r="H1412" s="3" t="s">
        <v>11715</v>
      </c>
      <c r="I1412" s="3" t="s">
        <v>11716</v>
      </c>
      <c r="J1412" s="3" t="s">
        <v>11717</v>
      </c>
      <c r="K1412" s="3" t="s">
        <v>11718</v>
      </c>
      <c r="L1412" s="3" t="s">
        <v>11719</v>
      </c>
      <c r="M1412">
        <v>7</v>
      </c>
      <c r="N1412">
        <v>9</v>
      </c>
      <c r="O1412">
        <v>-0.0865021476486284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11720</v>
      </c>
      <c r="F1413" s="3" t="s">
        <v>11721</v>
      </c>
      <c r="G1413" s="3" t="s">
        <v>11722</v>
      </c>
      <c r="H1413" s="3" t="s">
        <v>11723</v>
      </c>
      <c r="I1413" s="3" t="s">
        <v>11724</v>
      </c>
      <c r="J1413" s="3" t="s">
        <v>11725</v>
      </c>
      <c r="K1413" s="3" t="s">
        <v>11726</v>
      </c>
      <c r="L1413" s="3" t="s">
        <v>11727</v>
      </c>
      <c r="M1413">
        <v>5</v>
      </c>
      <c r="N1413">
        <v>8</v>
      </c>
      <c r="O1413">
        <v>-0.0479682627866039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11728</v>
      </c>
      <c r="F1414" s="3" t="s">
        <v>11729</v>
      </c>
      <c r="G1414" s="3" t="s">
        <v>11730</v>
      </c>
      <c r="H1414" s="3" t="s">
        <v>11731</v>
      </c>
      <c r="I1414" s="3" t="s">
        <v>11732</v>
      </c>
      <c r="J1414" s="3" t="s">
        <v>11733</v>
      </c>
      <c r="K1414" s="3" t="s">
        <v>11734</v>
      </c>
      <c r="L1414" s="3" t="s">
        <v>11735</v>
      </c>
      <c r="M1414">
        <v>5</v>
      </c>
      <c r="N1414">
        <v>6</v>
      </c>
      <c r="O1414">
        <v>-0.032125444794987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11736</v>
      </c>
      <c r="F1415" s="3" t="s">
        <v>11737</v>
      </c>
      <c r="G1415" s="3" t="s">
        <v>11738</v>
      </c>
      <c r="H1415" s="3" t="s">
        <v>11739</v>
      </c>
      <c r="I1415" s="3" t="s">
        <v>11740</v>
      </c>
      <c r="J1415" s="3" t="s">
        <v>11741</v>
      </c>
      <c r="K1415" s="3" t="s">
        <v>11742</v>
      </c>
      <c r="L1415" s="3" t="s">
        <v>11743</v>
      </c>
      <c r="M1415">
        <v>6</v>
      </c>
      <c r="N1415">
        <v>7</v>
      </c>
      <c r="O1415" s="3" t="s">
        <v>11744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11745</v>
      </c>
      <c r="F1416" s="3" t="s">
        <v>11746</v>
      </c>
      <c r="G1416" s="3" t="s">
        <v>11747</v>
      </c>
      <c r="H1416" s="3" t="s">
        <v>11748</v>
      </c>
      <c r="I1416" s="3" t="s">
        <v>11749</v>
      </c>
      <c r="J1416" s="3" t="s">
        <v>11750</v>
      </c>
      <c r="K1416" s="3" t="s">
        <v>11751</v>
      </c>
      <c r="L1416" s="3" t="s">
        <v>11752</v>
      </c>
      <c r="M1416">
        <v>11</v>
      </c>
      <c r="N1416">
        <v>9</v>
      </c>
      <c r="O1416">
        <v>-0.0273802229870445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11753</v>
      </c>
      <c r="F1417" s="3" t="s">
        <v>11754</v>
      </c>
      <c r="G1417" s="3" t="s">
        <v>11755</v>
      </c>
      <c r="H1417" s="3" t="s">
        <v>11756</v>
      </c>
      <c r="I1417" s="3" t="s">
        <v>11757</v>
      </c>
      <c r="J1417" s="3" t="s">
        <v>11758</v>
      </c>
      <c r="K1417" s="3" t="s">
        <v>11759</v>
      </c>
      <c r="L1417" s="3" t="s">
        <v>11760</v>
      </c>
      <c r="M1417">
        <v>2</v>
      </c>
      <c r="N1417">
        <v>3</v>
      </c>
      <c r="O1417" s="3" t="s">
        <v>11761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11762</v>
      </c>
      <c r="F1418" s="3" t="s">
        <v>11763</v>
      </c>
      <c r="G1418" s="3" t="s">
        <v>11764</v>
      </c>
      <c r="H1418" s="3" t="s">
        <v>11765</v>
      </c>
      <c r="I1418" s="3" t="s">
        <v>11766</v>
      </c>
      <c r="J1418" s="3" t="s">
        <v>11767</v>
      </c>
      <c r="K1418" s="3" t="s">
        <v>11768</v>
      </c>
      <c r="L1418" s="3" t="s">
        <v>11769</v>
      </c>
      <c r="M1418">
        <v>1</v>
      </c>
      <c r="N1418">
        <v>2</v>
      </c>
      <c r="O1418" s="3" t="s">
        <v>11770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11771</v>
      </c>
      <c r="F1419" s="3" t="s">
        <v>11772</v>
      </c>
      <c r="G1419" s="3" t="s">
        <v>11773</v>
      </c>
      <c r="H1419" s="3" t="s">
        <v>11774</v>
      </c>
      <c r="I1419" s="3" t="s">
        <v>11775</v>
      </c>
      <c r="J1419" s="3" t="s">
        <v>11776</v>
      </c>
      <c r="K1419" s="3" t="s">
        <v>11777</v>
      </c>
      <c r="L1419" s="3" t="s">
        <v>11778</v>
      </c>
      <c r="M1419">
        <v>2</v>
      </c>
      <c r="N1419">
        <v>3</v>
      </c>
      <c r="O1419" s="3" t="s">
        <v>11779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11780</v>
      </c>
      <c r="F1420" s="3" t="s">
        <v>11781</v>
      </c>
      <c r="G1420" s="3" t="s">
        <v>11782</v>
      </c>
      <c r="H1420" s="3" t="s">
        <v>11783</v>
      </c>
      <c r="I1420" s="3" t="s">
        <v>11784</v>
      </c>
      <c r="J1420" s="3" t="s">
        <v>11785</v>
      </c>
      <c r="K1420" s="3" t="s">
        <v>11786</v>
      </c>
      <c r="L1420" s="3" t="s">
        <v>11787</v>
      </c>
      <c r="M1420">
        <v>5</v>
      </c>
      <c r="N1420">
        <v>7</v>
      </c>
      <c r="O1420">
        <v>-0.0308865116901499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11788</v>
      </c>
      <c r="F1421" s="3" t="s">
        <v>11789</v>
      </c>
      <c r="G1421" s="3" t="s">
        <v>11790</v>
      </c>
      <c r="H1421" s="3" t="s">
        <v>11791</v>
      </c>
      <c r="I1421" s="3" t="s">
        <v>11792</v>
      </c>
      <c r="J1421" s="3" t="s">
        <v>11793</v>
      </c>
      <c r="K1421" s="3" t="s">
        <v>11794</v>
      </c>
      <c r="L1421" s="3" t="s">
        <v>11795</v>
      </c>
      <c r="M1421">
        <v>2</v>
      </c>
      <c r="N1421">
        <v>9</v>
      </c>
      <c r="O1421" s="3" t="s">
        <v>11796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11797</v>
      </c>
      <c r="F1422" s="3" t="s">
        <v>11798</v>
      </c>
      <c r="G1422" s="3" t="s">
        <v>11799</v>
      </c>
      <c r="H1422" s="3" t="s">
        <v>11800</v>
      </c>
      <c r="I1422" s="3" t="s">
        <v>11801</v>
      </c>
      <c r="J1422" s="3" t="s">
        <v>11802</v>
      </c>
      <c r="K1422" s="3" t="s">
        <v>11803</v>
      </c>
      <c r="L1422" s="3" t="s">
        <v>11804</v>
      </c>
      <c r="M1422">
        <v>2</v>
      </c>
      <c r="N1422">
        <v>3</v>
      </c>
      <c r="O1422" s="3" t="s">
        <v>11805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11806</v>
      </c>
      <c r="F1423" s="3" t="s">
        <v>11807</v>
      </c>
      <c r="G1423" s="3" t="s">
        <v>11808</v>
      </c>
      <c r="H1423" s="3" t="s">
        <v>11809</v>
      </c>
      <c r="I1423" s="3" t="s">
        <v>11810</v>
      </c>
      <c r="J1423" s="3" t="s">
        <v>11811</v>
      </c>
      <c r="K1423" s="3" t="s">
        <v>11812</v>
      </c>
      <c r="L1423" s="3" t="s">
        <v>11813</v>
      </c>
      <c r="M1423">
        <v>2</v>
      </c>
      <c r="N1423">
        <v>2</v>
      </c>
      <c r="O1423" s="3" t="s">
        <v>11814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11815</v>
      </c>
      <c r="F1424" s="3" t="s">
        <v>11816</v>
      </c>
      <c r="G1424" s="3" t="s">
        <v>11817</v>
      </c>
      <c r="H1424" s="3" t="s">
        <v>11818</v>
      </c>
      <c r="I1424" s="3" t="s">
        <v>11819</v>
      </c>
      <c r="J1424" s="3" t="s">
        <v>11820</v>
      </c>
      <c r="K1424" s="3" t="s">
        <v>11821</v>
      </c>
      <c r="L1424" s="3" t="s">
        <v>11822</v>
      </c>
      <c r="M1424">
        <v>6</v>
      </c>
      <c r="N1424">
        <v>5</v>
      </c>
      <c r="O1424">
        <v>-0.0328511731995807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 s="3" t="s">
        <v>11823</v>
      </c>
      <c r="F1425" s="3" t="s">
        <v>11824</v>
      </c>
      <c r="G1425" s="3" t="s">
        <v>11825</v>
      </c>
      <c r="H1425" s="3" t="s">
        <v>11826</v>
      </c>
      <c r="I1425" s="3" t="s">
        <v>11827</v>
      </c>
      <c r="J1425" s="3" t="s">
        <v>11828</v>
      </c>
      <c r="K1425" s="3" t="s">
        <v>11829</v>
      </c>
      <c r="L1425" s="3" t="s">
        <v>11830</v>
      </c>
      <c r="M1425">
        <v>3</v>
      </c>
      <c r="N1425">
        <v>3</v>
      </c>
      <c r="O1425" s="3" t="s">
        <v>11831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11832</v>
      </c>
      <c r="F1426" s="3" t="s">
        <v>11833</v>
      </c>
      <c r="G1426" s="3" t="s">
        <v>11834</v>
      </c>
      <c r="H1426" s="3" t="s">
        <v>11835</v>
      </c>
      <c r="I1426" s="3" t="s">
        <v>11836</v>
      </c>
      <c r="J1426" s="3" t="s">
        <v>11837</v>
      </c>
      <c r="K1426" s="3" t="s">
        <v>11838</v>
      </c>
      <c r="L1426" s="3" t="s">
        <v>11839</v>
      </c>
      <c r="M1426">
        <v>3</v>
      </c>
      <c r="N1426">
        <v>5</v>
      </c>
      <c r="O1426" s="3" t="s">
        <v>11840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11841</v>
      </c>
      <c r="F1427" s="3" t="s">
        <v>11842</v>
      </c>
      <c r="G1427" s="3" t="s">
        <v>11843</v>
      </c>
      <c r="H1427" s="3" t="s">
        <v>11844</v>
      </c>
      <c r="I1427" s="3" t="s">
        <v>11845</v>
      </c>
      <c r="J1427" s="3" t="s">
        <v>11846</v>
      </c>
      <c r="K1427" s="3" t="s">
        <v>11847</v>
      </c>
      <c r="L1427" s="3" t="s">
        <v>11848</v>
      </c>
      <c r="M1427">
        <v>6</v>
      </c>
      <c r="N1427">
        <v>2</v>
      </c>
      <c r="O1427" s="3" t="s">
        <v>11849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11850</v>
      </c>
      <c r="F1428" s="3" t="s">
        <v>11851</v>
      </c>
      <c r="G1428" s="3" t="s">
        <v>11852</v>
      </c>
      <c r="H1428" s="3" t="s">
        <v>11853</v>
      </c>
      <c r="I1428" s="3" t="s">
        <v>11854</v>
      </c>
      <c r="J1428" s="3" t="s">
        <v>11855</v>
      </c>
      <c r="K1428" s="3" t="s">
        <v>11856</v>
      </c>
      <c r="L1428" s="3" t="s">
        <v>11857</v>
      </c>
      <c r="M1428">
        <v>2</v>
      </c>
      <c r="N1428">
        <v>3</v>
      </c>
      <c r="O1428" s="3" t="s">
        <v>11858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11859</v>
      </c>
      <c r="F1429" s="3" t="s">
        <v>11860</v>
      </c>
      <c r="G1429" s="3" t="s">
        <v>11861</v>
      </c>
      <c r="H1429" s="3" t="s">
        <v>11862</v>
      </c>
      <c r="I1429" s="3" t="s">
        <v>11863</v>
      </c>
      <c r="J1429" s="3" t="s">
        <v>11864</v>
      </c>
      <c r="K1429" s="3" t="s">
        <v>11865</v>
      </c>
      <c r="L1429" s="3" t="s">
        <v>11866</v>
      </c>
      <c r="M1429">
        <v>2</v>
      </c>
      <c r="N1429">
        <v>3</v>
      </c>
      <c r="O1429" s="3" t="s">
        <v>11867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11868</v>
      </c>
      <c r="F1430" s="3" t="s">
        <v>11869</v>
      </c>
      <c r="G1430" s="3" t="s">
        <v>11870</v>
      </c>
      <c r="H1430" s="3" t="s">
        <v>11871</v>
      </c>
      <c r="I1430" s="3" t="s">
        <v>11872</v>
      </c>
      <c r="J1430" s="3" t="s">
        <v>11873</v>
      </c>
      <c r="K1430" s="3" t="s">
        <v>11874</v>
      </c>
      <c r="L1430" s="3" t="s">
        <v>11875</v>
      </c>
      <c r="M1430">
        <v>2</v>
      </c>
      <c r="N1430">
        <v>3</v>
      </c>
      <c r="O1430">
        <v>-0.0292410096139073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11876</v>
      </c>
      <c r="F1431" s="3" t="s">
        <v>11877</v>
      </c>
      <c r="G1431" s="3" t="s">
        <v>11878</v>
      </c>
      <c r="H1431" s="3" t="s">
        <v>11879</v>
      </c>
      <c r="I1431" s="3" t="s">
        <v>11880</v>
      </c>
      <c r="J1431" s="3" t="s">
        <v>11881</v>
      </c>
      <c r="K1431" s="3" t="s">
        <v>11882</v>
      </c>
      <c r="L1431" s="3" t="s">
        <v>11883</v>
      </c>
      <c r="M1431">
        <v>2</v>
      </c>
      <c r="N1431">
        <v>2</v>
      </c>
      <c r="O1431" s="3" t="s">
        <v>11884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11885</v>
      </c>
      <c r="F1432" s="3" t="s">
        <v>11886</v>
      </c>
      <c r="G1432" s="3" t="s">
        <v>11887</v>
      </c>
      <c r="H1432" s="3" t="s">
        <v>11888</v>
      </c>
      <c r="I1432" s="3" t="s">
        <v>11889</v>
      </c>
      <c r="J1432" s="3" t="s">
        <v>11890</v>
      </c>
      <c r="K1432" s="3" t="s">
        <v>11891</v>
      </c>
      <c r="L1432" s="3" t="s">
        <v>11892</v>
      </c>
      <c r="M1432">
        <v>5</v>
      </c>
      <c r="N1432">
        <v>8</v>
      </c>
      <c r="O1432" s="3" t="s">
        <v>11893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11894</v>
      </c>
      <c r="F1433" s="3" t="s">
        <v>11895</v>
      </c>
      <c r="G1433" s="3" t="s">
        <v>11896</v>
      </c>
      <c r="H1433" s="3" t="s">
        <v>11897</v>
      </c>
      <c r="I1433" s="3" t="s">
        <v>11898</v>
      </c>
      <c r="J1433" s="3" t="s">
        <v>11899</v>
      </c>
      <c r="K1433" s="3" t="s">
        <v>11900</v>
      </c>
      <c r="L1433" s="3" t="s">
        <v>11901</v>
      </c>
      <c r="M1433">
        <v>6</v>
      </c>
      <c r="N1433">
        <v>6</v>
      </c>
      <c r="O1433" s="3" t="s">
        <v>11902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11903</v>
      </c>
      <c r="F1434" s="3" t="s">
        <v>11904</v>
      </c>
      <c r="G1434" s="3" t="s">
        <v>11905</v>
      </c>
      <c r="H1434" s="3" t="s">
        <v>11906</v>
      </c>
      <c r="I1434" s="3" t="s">
        <v>11907</v>
      </c>
      <c r="J1434" s="3" t="s">
        <v>11908</v>
      </c>
      <c r="K1434" s="3" t="s">
        <v>11909</v>
      </c>
      <c r="L1434" s="3" t="s">
        <v>11910</v>
      </c>
      <c r="M1434">
        <v>5</v>
      </c>
      <c r="N1434">
        <v>8</v>
      </c>
      <c r="O1434" s="3" t="s">
        <v>11911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11912</v>
      </c>
      <c r="F1435" s="3" t="s">
        <v>11913</v>
      </c>
      <c r="G1435" s="3" t="s">
        <v>11914</v>
      </c>
      <c r="H1435" s="3" t="s">
        <v>11915</v>
      </c>
      <c r="I1435" s="3" t="s">
        <v>11916</v>
      </c>
      <c r="J1435" s="3" t="s">
        <v>11917</v>
      </c>
      <c r="K1435" s="3" t="s">
        <v>11918</v>
      </c>
      <c r="L1435" s="3" t="s">
        <v>11919</v>
      </c>
      <c r="M1435">
        <v>8</v>
      </c>
      <c r="N1435">
        <v>10</v>
      </c>
      <c r="O1435" s="3" t="s">
        <v>11920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11921</v>
      </c>
      <c r="F1436" s="3" t="s">
        <v>11922</v>
      </c>
      <c r="G1436" s="3" t="s">
        <v>11923</v>
      </c>
      <c r="H1436" s="3" t="s">
        <v>11924</v>
      </c>
      <c r="I1436" s="3" t="s">
        <v>11925</v>
      </c>
      <c r="J1436" s="3" t="s">
        <v>11926</v>
      </c>
      <c r="K1436" s="3" t="s">
        <v>11927</v>
      </c>
      <c r="L1436" s="3" t="s">
        <v>11928</v>
      </c>
      <c r="M1436">
        <v>6</v>
      </c>
      <c r="N1436">
        <v>9</v>
      </c>
      <c r="O1436" s="3" t="s">
        <v>11929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11930</v>
      </c>
      <c r="F1437" s="3" t="s">
        <v>11931</v>
      </c>
      <c r="G1437" s="3" t="s">
        <v>11932</v>
      </c>
      <c r="H1437" s="3" t="s">
        <v>11933</v>
      </c>
      <c r="I1437" s="3" t="s">
        <v>11934</v>
      </c>
      <c r="J1437" s="3" t="s">
        <v>11935</v>
      </c>
      <c r="K1437" s="3" t="s">
        <v>11936</v>
      </c>
      <c r="L1437" s="3" t="s">
        <v>11937</v>
      </c>
      <c r="M1437">
        <v>2</v>
      </c>
      <c r="N1437">
        <v>4</v>
      </c>
      <c r="O1437" s="3" t="s">
        <v>11938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11939</v>
      </c>
      <c r="F1438" s="3" t="s">
        <v>11940</v>
      </c>
      <c r="G1438" s="3" t="s">
        <v>11941</v>
      </c>
      <c r="H1438" s="3" t="s">
        <v>11942</v>
      </c>
      <c r="I1438" s="3" t="s">
        <v>11943</v>
      </c>
      <c r="J1438" s="3" t="s">
        <v>11944</v>
      </c>
      <c r="K1438" s="3" t="s">
        <v>11945</v>
      </c>
      <c r="L1438" s="3" t="s">
        <v>11946</v>
      </c>
      <c r="M1438">
        <v>2</v>
      </c>
      <c r="N1438">
        <v>10</v>
      </c>
      <c r="O1438">
        <v>-0.0131226329670141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11947</v>
      </c>
      <c r="F1439" s="3" t="s">
        <v>11948</v>
      </c>
      <c r="G1439" s="3" t="s">
        <v>11949</v>
      </c>
      <c r="H1439" s="3" t="s">
        <v>11950</v>
      </c>
      <c r="I1439" s="3" t="s">
        <v>11951</v>
      </c>
      <c r="J1439" s="3" t="s">
        <v>11952</v>
      </c>
      <c r="K1439" s="3" t="s">
        <v>11953</v>
      </c>
      <c r="L1439" s="3" t="s">
        <v>11954</v>
      </c>
      <c r="M1439">
        <v>5</v>
      </c>
      <c r="N1439">
        <v>6</v>
      </c>
      <c r="O1439">
        <v>-0.0101811107441603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11955</v>
      </c>
      <c r="F1440" s="3" t="s">
        <v>6591</v>
      </c>
      <c r="G1440" s="3" t="s">
        <v>11956</v>
      </c>
      <c r="H1440" s="3" t="s">
        <v>11957</v>
      </c>
      <c r="I1440" s="3" t="s">
        <v>11958</v>
      </c>
      <c r="J1440" s="3" t="s">
        <v>11959</v>
      </c>
      <c r="K1440" s="3" t="s">
        <v>11960</v>
      </c>
      <c r="L1440" s="3" t="s">
        <v>11961</v>
      </c>
      <c r="M1440">
        <v>2</v>
      </c>
      <c r="N1440">
        <v>5</v>
      </c>
      <c r="O1440">
        <v>-0.0506096512875918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11962</v>
      </c>
      <c r="F1441">
        <v>-2.59555409749347</v>
      </c>
      <c r="G1441" s="3" t="s">
        <v>11963</v>
      </c>
      <c r="H1441" s="3" t="s">
        <v>11964</v>
      </c>
      <c r="I1441" s="3" t="s">
        <v>11965</v>
      </c>
      <c r="J1441" s="3" t="s">
        <v>11966</v>
      </c>
      <c r="K1441" s="3" t="s">
        <v>11967</v>
      </c>
      <c r="L1441" s="3" t="s">
        <v>11968</v>
      </c>
      <c r="M1441">
        <v>3</v>
      </c>
      <c r="N1441">
        <v>5</v>
      </c>
      <c r="O1441" s="3" t="s">
        <v>11969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11970</v>
      </c>
      <c r="F1442" s="3" t="s">
        <v>11971</v>
      </c>
      <c r="G1442" s="3" t="s">
        <v>11972</v>
      </c>
      <c r="H1442" s="3" t="s">
        <v>11973</v>
      </c>
      <c r="I1442" s="3" t="s">
        <v>11974</v>
      </c>
      <c r="J1442" s="3" t="s">
        <v>11975</v>
      </c>
      <c r="K1442" s="3" t="s">
        <v>11976</v>
      </c>
      <c r="L1442" s="3" t="s">
        <v>11977</v>
      </c>
      <c r="M1442">
        <v>4</v>
      </c>
      <c r="N1442">
        <v>6</v>
      </c>
      <c r="O1442" s="3" t="s">
        <v>11978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11979</v>
      </c>
      <c r="F1443" s="3" t="s">
        <v>11980</v>
      </c>
      <c r="G1443" s="3" t="s">
        <v>11981</v>
      </c>
      <c r="H1443" s="3" t="s">
        <v>11982</v>
      </c>
      <c r="I1443" s="3" t="s">
        <v>11983</v>
      </c>
      <c r="J1443" s="3" t="s">
        <v>11984</v>
      </c>
      <c r="K1443" s="3" t="s">
        <v>11985</v>
      </c>
      <c r="L1443" s="3" t="s">
        <v>11986</v>
      </c>
      <c r="M1443">
        <v>9</v>
      </c>
      <c r="N1443">
        <v>11</v>
      </c>
      <c r="O1443" s="3" t="s">
        <v>11987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11988</v>
      </c>
      <c r="F1444" s="3" t="s">
        <v>11989</v>
      </c>
      <c r="G1444" s="3" t="s">
        <v>11990</v>
      </c>
      <c r="H1444" s="3" t="s">
        <v>11991</v>
      </c>
      <c r="I1444" s="3" t="s">
        <v>11992</v>
      </c>
      <c r="J1444" s="3" t="s">
        <v>11993</v>
      </c>
      <c r="K1444" s="3" t="s">
        <v>11994</v>
      </c>
      <c r="L1444" s="3" t="s">
        <v>11995</v>
      </c>
      <c r="M1444">
        <v>6</v>
      </c>
      <c r="N1444">
        <v>9</v>
      </c>
      <c r="O1444" s="3" t="s">
        <v>11996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11997</v>
      </c>
      <c r="F1445" s="3" t="s">
        <v>11998</v>
      </c>
      <c r="G1445" s="3" t="s">
        <v>11999</v>
      </c>
      <c r="H1445" s="3" t="s">
        <v>12000</v>
      </c>
      <c r="I1445" s="3" t="s">
        <v>12001</v>
      </c>
      <c r="J1445" s="3" t="s">
        <v>12002</v>
      </c>
      <c r="K1445" s="3" t="s">
        <v>12003</v>
      </c>
      <c r="L1445" s="3" t="s">
        <v>12004</v>
      </c>
      <c r="M1445">
        <v>7</v>
      </c>
      <c r="N1445">
        <v>9</v>
      </c>
      <c r="O1445" s="3" t="s">
        <v>12005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12006</v>
      </c>
      <c r="F1446" s="3" t="s">
        <v>12007</v>
      </c>
      <c r="G1446" s="3" t="s">
        <v>12008</v>
      </c>
      <c r="H1446" s="3" t="s">
        <v>12009</v>
      </c>
      <c r="I1446" s="3" t="s">
        <v>12010</v>
      </c>
      <c r="J1446" s="3" t="s">
        <v>12011</v>
      </c>
      <c r="K1446" s="3" t="s">
        <v>12012</v>
      </c>
      <c r="L1446" s="3" t="s">
        <v>12013</v>
      </c>
      <c r="M1446">
        <v>4</v>
      </c>
      <c r="N1446">
        <v>8</v>
      </c>
      <c r="O1446">
        <v>-0.0581880421820249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12014</v>
      </c>
      <c r="F1447">
        <v>-0.494585418701149</v>
      </c>
      <c r="G1447" s="3" t="s">
        <v>12015</v>
      </c>
      <c r="H1447" s="3" t="s">
        <v>12016</v>
      </c>
      <c r="I1447" s="3" t="s">
        <v>12017</v>
      </c>
      <c r="J1447" s="3" t="s">
        <v>12018</v>
      </c>
      <c r="K1447" s="3" t="s">
        <v>12019</v>
      </c>
      <c r="L1447" s="3" t="s">
        <v>12020</v>
      </c>
      <c r="M1447">
        <v>2</v>
      </c>
      <c r="N1447">
        <v>5</v>
      </c>
      <c r="O1447">
        <v>-0.103455940181466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>
        <v>-0.757994079589821</v>
      </c>
      <c r="F1448">
        <v>-7.21272277832029</v>
      </c>
      <c r="G1448" s="3" t="s">
        <v>12021</v>
      </c>
      <c r="H1448" s="3" t="s">
        <v>12022</v>
      </c>
      <c r="I1448" s="3" t="s">
        <v>12023</v>
      </c>
      <c r="J1448" s="3" t="s">
        <v>12024</v>
      </c>
      <c r="K1448" s="3" t="s">
        <v>12025</v>
      </c>
      <c r="L1448" s="3" t="s">
        <v>12026</v>
      </c>
      <c r="M1448">
        <v>12</v>
      </c>
      <c r="N1448">
        <v>12</v>
      </c>
      <c r="O1448" s="3" t="s">
        <v>12027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12028</v>
      </c>
      <c r="F1449">
        <v>-0.711048889160134</v>
      </c>
      <c r="G1449" s="3" t="s">
        <v>12029</v>
      </c>
      <c r="H1449" s="3" t="s">
        <v>12030</v>
      </c>
      <c r="I1449" s="3" t="s">
        <v>12031</v>
      </c>
      <c r="J1449" s="3" t="s">
        <v>12032</v>
      </c>
      <c r="K1449" s="3" t="s">
        <v>12033</v>
      </c>
      <c r="L1449" s="3" t="s">
        <v>12034</v>
      </c>
      <c r="M1449">
        <v>6</v>
      </c>
      <c r="N1449">
        <v>11</v>
      </c>
      <c r="O1449" s="3" t="s">
        <v>12035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12036</v>
      </c>
      <c r="F1450">
        <v>-1.57908782958982</v>
      </c>
      <c r="G1450" s="3" t="s">
        <v>12037</v>
      </c>
      <c r="H1450" s="3" t="s">
        <v>12038</v>
      </c>
      <c r="I1450" s="3" t="s">
        <v>12039</v>
      </c>
      <c r="J1450" s="3" t="s">
        <v>12040</v>
      </c>
      <c r="K1450" s="3" t="s">
        <v>12041</v>
      </c>
      <c r="L1450" s="3" t="s">
        <v>12042</v>
      </c>
      <c r="M1450">
        <v>9</v>
      </c>
      <c r="N1450">
        <v>11</v>
      </c>
      <c r="O1450" s="3" t="s">
        <v>12043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12044</v>
      </c>
      <c r="F1451" s="3" t="s">
        <v>12045</v>
      </c>
      <c r="G1451" s="3" t="s">
        <v>12046</v>
      </c>
      <c r="H1451" s="3" t="s">
        <v>12047</v>
      </c>
      <c r="I1451" s="3" t="s">
        <v>12048</v>
      </c>
      <c r="J1451" s="3" t="s">
        <v>12049</v>
      </c>
      <c r="K1451" s="3" t="s">
        <v>12050</v>
      </c>
      <c r="L1451" s="3" t="s">
        <v>12051</v>
      </c>
      <c r="M1451">
        <v>4</v>
      </c>
      <c r="N1451">
        <v>10</v>
      </c>
      <c r="O1451">
        <v>-0.0295235456005736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12052</v>
      </c>
      <c r="F1452" s="3" t="s">
        <v>12053</v>
      </c>
      <c r="G1452" s="3" t="s">
        <v>12054</v>
      </c>
      <c r="H1452" s="3" t="s">
        <v>12055</v>
      </c>
      <c r="I1452" s="3" t="s">
        <v>12056</v>
      </c>
      <c r="J1452" s="3" t="s">
        <v>12057</v>
      </c>
      <c r="K1452" s="3" t="s">
        <v>12058</v>
      </c>
      <c r="L1452" s="3" t="s">
        <v>12059</v>
      </c>
      <c r="M1452">
        <v>5</v>
      </c>
      <c r="N1452">
        <v>8</v>
      </c>
      <c r="O1452">
        <v>-0.0635637407383684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12060</v>
      </c>
      <c r="F1453">
        <v>-0.755461120605446</v>
      </c>
      <c r="G1453" s="3" t="s">
        <v>12061</v>
      </c>
      <c r="H1453" s="3" t="s">
        <v>12062</v>
      </c>
      <c r="I1453" s="3" t="s">
        <v>12063</v>
      </c>
      <c r="J1453" s="3" t="s">
        <v>12064</v>
      </c>
      <c r="K1453" s="3" t="s">
        <v>12065</v>
      </c>
      <c r="L1453" s="3" t="s">
        <v>12066</v>
      </c>
      <c r="M1453">
        <v>4</v>
      </c>
      <c r="N1453">
        <v>12</v>
      </c>
      <c r="O1453" s="3" t="s">
        <v>12067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12068</v>
      </c>
      <c r="F1454" s="3" t="s">
        <v>12069</v>
      </c>
      <c r="G1454" s="3" t="s">
        <v>12070</v>
      </c>
      <c r="H1454" s="3" t="s">
        <v>12071</v>
      </c>
      <c r="I1454" s="3" t="s">
        <v>12072</v>
      </c>
      <c r="J1454" s="3" t="s">
        <v>12073</v>
      </c>
      <c r="K1454" s="3" t="s">
        <v>12074</v>
      </c>
      <c r="L1454" s="3" t="s">
        <v>12075</v>
      </c>
      <c r="M1454">
        <v>5</v>
      </c>
      <c r="N1454">
        <v>8</v>
      </c>
      <c r="O1454">
        <v>-0.0195969511667254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12076</v>
      </c>
      <c r="F1455" s="3" t="s">
        <v>12077</v>
      </c>
      <c r="G1455" s="3" t="s">
        <v>12078</v>
      </c>
      <c r="H1455" s="3" t="s">
        <v>12079</v>
      </c>
      <c r="I1455" s="3" t="s">
        <v>12080</v>
      </c>
      <c r="J1455" s="3" t="s">
        <v>12081</v>
      </c>
      <c r="K1455" s="3" t="s">
        <v>12082</v>
      </c>
      <c r="L1455" s="3" t="s">
        <v>12083</v>
      </c>
      <c r="M1455">
        <v>8</v>
      </c>
      <c r="N1455">
        <v>11</v>
      </c>
      <c r="O1455" s="3" t="s">
        <v>12084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12085</v>
      </c>
      <c r="F1456" s="3" t="s">
        <v>12086</v>
      </c>
      <c r="G1456" s="3" t="s">
        <v>12087</v>
      </c>
      <c r="H1456" s="3" t="s">
        <v>12088</v>
      </c>
      <c r="I1456" s="3" t="s">
        <v>12089</v>
      </c>
      <c r="J1456" s="3" t="s">
        <v>12090</v>
      </c>
      <c r="K1456" s="3" t="s">
        <v>12091</v>
      </c>
      <c r="L1456" s="3" t="s">
        <v>12092</v>
      </c>
      <c r="M1456">
        <v>5</v>
      </c>
      <c r="N1456">
        <v>9</v>
      </c>
      <c r="O1456">
        <v>-0.0689099112226696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>
        <v>10.54072265625</v>
      </c>
      <c r="F1457" s="3" t="s">
        <v>12093</v>
      </c>
      <c r="G1457" s="3" t="s">
        <v>12094</v>
      </c>
      <c r="H1457" s="3" t="s">
        <v>12095</v>
      </c>
      <c r="I1457" s="3" t="s">
        <v>12096</v>
      </c>
      <c r="J1457" s="3" t="s">
        <v>12097</v>
      </c>
      <c r="K1457" s="3" t="s">
        <v>12098</v>
      </c>
      <c r="L1457" s="3" t="s">
        <v>12099</v>
      </c>
      <c r="M1457">
        <v>7</v>
      </c>
      <c r="N1457">
        <v>11</v>
      </c>
      <c r="O1457" s="3" t="s">
        <v>12100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12101</v>
      </c>
      <c r="F1458" s="3" t="s">
        <v>12102</v>
      </c>
      <c r="G1458" s="3" t="s">
        <v>12103</v>
      </c>
      <c r="H1458" s="3" t="s">
        <v>12104</v>
      </c>
      <c r="I1458" s="3" t="s">
        <v>12105</v>
      </c>
      <c r="J1458" s="3" t="s">
        <v>12106</v>
      </c>
      <c r="K1458" s="3" t="s">
        <v>12107</v>
      </c>
      <c r="L1458" s="3" t="s">
        <v>12108</v>
      </c>
      <c r="M1458">
        <v>3</v>
      </c>
      <c r="N1458">
        <v>5</v>
      </c>
      <c r="O1458">
        <v>-0.0466917998296216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12109</v>
      </c>
      <c r="F1459" s="3" t="s">
        <v>12110</v>
      </c>
      <c r="G1459" s="3" t="s">
        <v>12111</v>
      </c>
      <c r="H1459" s="3" t="s">
        <v>12112</v>
      </c>
      <c r="I1459" s="3" t="s">
        <v>12113</v>
      </c>
      <c r="J1459" s="3" t="s">
        <v>12114</v>
      </c>
      <c r="K1459" s="3" t="s">
        <v>12115</v>
      </c>
      <c r="L1459" s="3" t="s">
        <v>12116</v>
      </c>
      <c r="M1459">
        <v>4</v>
      </c>
      <c r="N1459">
        <v>8</v>
      </c>
      <c r="O1459">
        <v>-0.0839969605750424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12117</v>
      </c>
      <c r="F1460" s="3" t="s">
        <v>12118</v>
      </c>
      <c r="G1460" s="3" t="s">
        <v>12119</v>
      </c>
      <c r="H1460" s="3" t="s">
        <v>12120</v>
      </c>
      <c r="I1460" s="3" t="s">
        <v>12121</v>
      </c>
      <c r="J1460" s="3" t="s">
        <v>12122</v>
      </c>
      <c r="K1460" s="3" t="s">
        <v>12123</v>
      </c>
      <c r="L1460" s="3" t="s">
        <v>12124</v>
      </c>
      <c r="M1460">
        <v>3</v>
      </c>
      <c r="N1460">
        <v>9</v>
      </c>
      <c r="O1460">
        <v>-0.0683062791248157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12125</v>
      </c>
      <c r="F1461" s="3" t="s">
        <v>12126</v>
      </c>
      <c r="G1461" s="3" t="s">
        <v>12127</v>
      </c>
      <c r="H1461" s="3" t="s">
        <v>12128</v>
      </c>
      <c r="I1461" s="3" t="s">
        <v>12129</v>
      </c>
      <c r="J1461" s="3" t="s">
        <v>12130</v>
      </c>
      <c r="K1461" s="3" t="s">
        <v>12131</v>
      </c>
      <c r="L1461" s="3" t="s">
        <v>12132</v>
      </c>
      <c r="M1461">
        <v>4</v>
      </c>
      <c r="N1461">
        <v>9</v>
      </c>
      <c r="O1461">
        <v>-0.087064499584107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12133</v>
      </c>
      <c r="F1462" s="3" t="s">
        <v>12134</v>
      </c>
      <c r="G1462" s="3" t="s">
        <v>12135</v>
      </c>
      <c r="H1462" s="3" t="s">
        <v>12136</v>
      </c>
      <c r="I1462" s="3" t="s">
        <v>12137</v>
      </c>
      <c r="J1462" s="3" t="s">
        <v>12138</v>
      </c>
      <c r="K1462" s="3" t="s">
        <v>12139</v>
      </c>
      <c r="L1462" s="3" t="s">
        <v>12140</v>
      </c>
      <c r="M1462">
        <v>5</v>
      </c>
      <c r="N1462">
        <v>5</v>
      </c>
      <c r="O1462">
        <v>-0.0671490458896037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12141</v>
      </c>
      <c r="F1463" s="3" t="s">
        <v>12142</v>
      </c>
      <c r="G1463" s="3" t="s">
        <v>12143</v>
      </c>
      <c r="H1463" s="3" t="s">
        <v>12144</v>
      </c>
      <c r="I1463" s="3" t="s">
        <v>12145</v>
      </c>
      <c r="J1463" s="3" t="s">
        <v>12146</v>
      </c>
      <c r="K1463" s="3" t="s">
        <v>12147</v>
      </c>
      <c r="L1463" s="3" t="s">
        <v>12148</v>
      </c>
      <c r="M1463">
        <v>8</v>
      </c>
      <c r="N1463">
        <v>8</v>
      </c>
      <c r="O1463">
        <v>-0.0785746440402601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12149</v>
      </c>
      <c r="F1464" s="3" t="s">
        <v>12150</v>
      </c>
      <c r="G1464" s="3" t="s">
        <v>12151</v>
      </c>
      <c r="H1464" s="3" t="s">
        <v>12152</v>
      </c>
      <c r="I1464" s="3" t="s">
        <v>12153</v>
      </c>
      <c r="J1464" s="3" t="s">
        <v>12154</v>
      </c>
      <c r="K1464" s="3" t="s">
        <v>12155</v>
      </c>
      <c r="L1464" s="3" t="s">
        <v>12156</v>
      </c>
      <c r="M1464">
        <v>5</v>
      </c>
      <c r="N1464">
        <v>9</v>
      </c>
      <c r="O1464" s="3" t="s">
        <v>12157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12158</v>
      </c>
      <c r="F1465" s="3" t="s">
        <v>12159</v>
      </c>
      <c r="G1465" s="3" t="s">
        <v>12160</v>
      </c>
      <c r="H1465" s="3" t="s">
        <v>12161</v>
      </c>
      <c r="I1465" s="3" t="s">
        <v>12162</v>
      </c>
      <c r="J1465" s="3" t="s">
        <v>12163</v>
      </c>
      <c r="K1465" s="3" t="s">
        <v>12164</v>
      </c>
      <c r="L1465" s="3" t="s">
        <v>12165</v>
      </c>
      <c r="M1465">
        <v>9</v>
      </c>
      <c r="N1465">
        <v>5</v>
      </c>
      <c r="O1465" s="3" t="s">
        <v>12166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12167</v>
      </c>
      <c r="F1466" s="3" t="s">
        <v>12168</v>
      </c>
      <c r="G1466" s="3" t="s">
        <v>12169</v>
      </c>
      <c r="H1466" s="3" t="s">
        <v>12170</v>
      </c>
      <c r="I1466" s="3" t="s">
        <v>12171</v>
      </c>
      <c r="J1466" s="3" t="s">
        <v>12172</v>
      </c>
      <c r="K1466" s="3" t="s">
        <v>12173</v>
      </c>
      <c r="L1466" s="3" t="s">
        <v>12174</v>
      </c>
      <c r="M1466">
        <v>6</v>
      </c>
      <c r="N1466">
        <v>10</v>
      </c>
      <c r="O1466">
        <v>-0.0378913025201684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12175</v>
      </c>
      <c r="F1467" s="3" t="s">
        <v>12176</v>
      </c>
      <c r="G1467" s="3" t="s">
        <v>12177</v>
      </c>
      <c r="H1467" s="3" t="s">
        <v>12178</v>
      </c>
      <c r="I1467" s="3" t="s">
        <v>12179</v>
      </c>
      <c r="J1467" s="3" t="s">
        <v>12180</v>
      </c>
      <c r="K1467" s="3" t="s">
        <v>12181</v>
      </c>
      <c r="L1467" s="3" t="s">
        <v>12182</v>
      </c>
      <c r="M1467">
        <v>5</v>
      </c>
      <c r="N1467">
        <v>7</v>
      </c>
      <c r="O1467">
        <v>-0.093116367091602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12183</v>
      </c>
      <c r="F1468" s="3" t="s">
        <v>12184</v>
      </c>
      <c r="G1468">
        <v>94.40634765625</v>
      </c>
      <c r="H1468" s="3" t="s">
        <v>12185</v>
      </c>
      <c r="I1468" s="3" t="s">
        <v>12186</v>
      </c>
      <c r="J1468" s="3" t="s">
        <v>12187</v>
      </c>
      <c r="K1468" s="3" t="s">
        <v>12188</v>
      </c>
      <c r="L1468" s="3" t="s">
        <v>12189</v>
      </c>
      <c r="M1468">
        <v>8</v>
      </c>
      <c r="N1468">
        <v>9</v>
      </c>
      <c r="O1468">
        <v>-0.0735189743778282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12190</v>
      </c>
      <c r="F1469" s="3" t="s">
        <v>12191</v>
      </c>
      <c r="G1469" s="3" t="s">
        <v>12192</v>
      </c>
      <c r="H1469" s="3" t="s">
        <v>12193</v>
      </c>
      <c r="I1469" s="3" t="s">
        <v>12194</v>
      </c>
      <c r="J1469" s="3" t="s">
        <v>12195</v>
      </c>
      <c r="K1469" s="3" t="s">
        <v>12196</v>
      </c>
      <c r="L1469" s="3" t="s">
        <v>12197</v>
      </c>
      <c r="M1469">
        <v>7</v>
      </c>
      <c r="N1469">
        <v>8</v>
      </c>
      <c r="O1469">
        <v>-0.0301950764371994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12198</v>
      </c>
      <c r="F1470" s="3" t="s">
        <v>12199</v>
      </c>
      <c r="G1470" s="3" t="s">
        <v>12200</v>
      </c>
      <c r="H1470" s="3" t="s">
        <v>12201</v>
      </c>
      <c r="I1470" s="3" t="s">
        <v>12202</v>
      </c>
      <c r="J1470" s="3" t="s">
        <v>12203</v>
      </c>
      <c r="K1470" s="3" t="s">
        <v>12204</v>
      </c>
      <c r="L1470" s="3" t="s">
        <v>12205</v>
      </c>
      <c r="M1470">
        <v>5</v>
      </c>
      <c r="N1470">
        <v>7</v>
      </c>
      <c r="O1470" s="3" t="s">
        <v>12206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12207</v>
      </c>
      <c r="F1471" s="3" t="s">
        <v>12208</v>
      </c>
      <c r="G1471" s="3" t="s">
        <v>12209</v>
      </c>
      <c r="H1471" s="3" t="s">
        <v>12210</v>
      </c>
      <c r="I1471" s="3" t="s">
        <v>12211</v>
      </c>
      <c r="J1471" s="3" t="s">
        <v>12212</v>
      </c>
      <c r="K1471" s="3" t="s">
        <v>12213</v>
      </c>
      <c r="L1471" s="3" t="s">
        <v>12214</v>
      </c>
      <c r="M1471">
        <v>6</v>
      </c>
      <c r="N1471">
        <v>8</v>
      </c>
      <c r="O1471">
        <v>-0.0328799925448607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12215</v>
      </c>
      <c r="F1472" s="3" t="s">
        <v>12216</v>
      </c>
      <c r="G1472" s="3" t="s">
        <v>12217</v>
      </c>
      <c r="H1472" s="3" t="s">
        <v>12218</v>
      </c>
      <c r="I1472" s="3" t="s">
        <v>12219</v>
      </c>
      <c r="J1472" s="3" t="s">
        <v>12220</v>
      </c>
      <c r="K1472" s="3" t="s">
        <v>12221</v>
      </c>
      <c r="L1472" s="3" t="s">
        <v>12222</v>
      </c>
      <c r="M1472">
        <v>5</v>
      </c>
      <c r="N1472">
        <v>8</v>
      </c>
      <c r="O1472">
        <v>-0.0354495787296828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>
        <v>30.18486328125</v>
      </c>
      <c r="F1473" s="3" t="s">
        <v>12223</v>
      </c>
      <c r="G1473" s="3" t="s">
        <v>12224</v>
      </c>
      <c r="H1473" s="3" t="s">
        <v>12225</v>
      </c>
      <c r="I1473" s="3" t="s">
        <v>12226</v>
      </c>
      <c r="J1473" s="3" t="s">
        <v>12227</v>
      </c>
      <c r="K1473" s="3" t="s">
        <v>12228</v>
      </c>
      <c r="L1473" s="3" t="s">
        <v>12229</v>
      </c>
      <c r="M1473">
        <v>8</v>
      </c>
      <c r="N1473">
        <v>9</v>
      </c>
      <c r="O1473">
        <v>-0.0641741587755295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12230</v>
      </c>
      <c r="F1474" s="3" t="s">
        <v>12231</v>
      </c>
      <c r="G1474" s="3" t="s">
        <v>12232</v>
      </c>
      <c r="H1474" s="3" t="s">
        <v>12233</v>
      </c>
      <c r="I1474" s="3" t="s">
        <v>12234</v>
      </c>
      <c r="J1474" s="3" t="s">
        <v>12235</v>
      </c>
      <c r="K1474" s="3" t="s">
        <v>12236</v>
      </c>
      <c r="L1474" s="3" t="s">
        <v>12237</v>
      </c>
      <c r="M1474">
        <v>4</v>
      </c>
      <c r="N1474">
        <v>10</v>
      </c>
      <c r="O1474">
        <v>-0.125782312623711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12238</v>
      </c>
      <c r="F1475" s="3" t="s">
        <v>12239</v>
      </c>
      <c r="G1475" s="3" t="s">
        <v>12240</v>
      </c>
      <c r="H1475" s="3" t="s">
        <v>12241</v>
      </c>
      <c r="I1475" s="3" t="s">
        <v>12242</v>
      </c>
      <c r="J1475" s="3" t="s">
        <v>12243</v>
      </c>
      <c r="K1475" s="3" t="s">
        <v>12244</v>
      </c>
      <c r="L1475" s="3" t="s">
        <v>12245</v>
      </c>
      <c r="M1475">
        <v>4</v>
      </c>
      <c r="N1475">
        <v>4</v>
      </c>
      <c r="O1475" s="3" t="s">
        <v>12246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12247</v>
      </c>
      <c r="F1476" s="3" t="s">
        <v>12248</v>
      </c>
      <c r="G1476" s="3" t="s">
        <v>12249</v>
      </c>
      <c r="H1476" s="3" t="s">
        <v>12250</v>
      </c>
      <c r="I1476" s="3" t="s">
        <v>12251</v>
      </c>
      <c r="J1476" s="3" t="s">
        <v>12252</v>
      </c>
      <c r="K1476" s="3" t="s">
        <v>12253</v>
      </c>
      <c r="L1476" s="3" t="s">
        <v>12254</v>
      </c>
      <c r="M1476">
        <v>3</v>
      </c>
      <c r="N1476">
        <v>2</v>
      </c>
      <c r="O1476" s="3" t="s">
        <v>12255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12256</v>
      </c>
      <c r="F1477" s="3" t="s">
        <v>12257</v>
      </c>
      <c r="G1477" s="3" t="s">
        <v>12258</v>
      </c>
      <c r="H1477" s="3" t="s">
        <v>12259</v>
      </c>
      <c r="I1477" s="3" t="s">
        <v>12260</v>
      </c>
      <c r="J1477" s="3" t="s">
        <v>12261</v>
      </c>
      <c r="K1477" s="3" t="s">
        <v>12262</v>
      </c>
      <c r="L1477" s="3" t="s">
        <v>12263</v>
      </c>
      <c r="M1477">
        <v>3</v>
      </c>
      <c r="N1477">
        <v>3</v>
      </c>
      <c r="O1477">
        <v>-0.0165885302649093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12264</v>
      </c>
      <c r="F1478" s="3" t="s">
        <v>12265</v>
      </c>
      <c r="G1478" s="3" t="s">
        <v>12266</v>
      </c>
      <c r="H1478" s="3" t="s">
        <v>12267</v>
      </c>
      <c r="I1478" s="3" t="s">
        <v>12268</v>
      </c>
      <c r="J1478" s="3" t="s">
        <v>12269</v>
      </c>
      <c r="K1478" s="3" t="s">
        <v>12270</v>
      </c>
      <c r="L1478" s="3" t="s">
        <v>12271</v>
      </c>
      <c r="M1478">
        <v>2</v>
      </c>
      <c r="N1478">
        <v>2</v>
      </c>
      <c r="O1478">
        <v>-0.003351801690622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12272</v>
      </c>
      <c r="F1479" s="3" t="s">
        <v>12273</v>
      </c>
      <c r="G1479" s="3" t="s">
        <v>12274</v>
      </c>
      <c r="H1479" s="3" t="s">
        <v>12275</v>
      </c>
      <c r="I1479" s="3" t="s">
        <v>12276</v>
      </c>
      <c r="J1479" s="3" t="s">
        <v>12277</v>
      </c>
      <c r="K1479" s="3" t="s">
        <v>12278</v>
      </c>
      <c r="L1479" s="3" t="s">
        <v>12279</v>
      </c>
      <c r="M1479">
        <v>3</v>
      </c>
      <c r="N1479">
        <v>2</v>
      </c>
      <c r="O1479">
        <v>-0.0114559232682649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12280</v>
      </c>
      <c r="F1480" s="3" t="s">
        <v>12281</v>
      </c>
      <c r="G1480" s="3" t="s">
        <v>12282</v>
      </c>
      <c r="H1480" s="3" t="s">
        <v>12283</v>
      </c>
      <c r="I1480" s="3" t="s">
        <v>12284</v>
      </c>
      <c r="J1480" s="3" t="s">
        <v>12285</v>
      </c>
      <c r="K1480" s="3" t="s">
        <v>12286</v>
      </c>
      <c r="L1480" s="3" t="s">
        <v>12287</v>
      </c>
      <c r="M1480">
        <v>8</v>
      </c>
      <c r="N1480">
        <v>10</v>
      </c>
      <c r="O1480">
        <v>-0.0767056757374106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12288</v>
      </c>
      <c r="F1481" s="3" t="s">
        <v>12289</v>
      </c>
      <c r="G1481" s="3" t="s">
        <v>12290</v>
      </c>
      <c r="H1481" s="3" t="s">
        <v>12291</v>
      </c>
      <c r="I1481" s="3" t="s">
        <v>12292</v>
      </c>
      <c r="J1481" s="3" t="s">
        <v>12293</v>
      </c>
      <c r="K1481" s="3" t="s">
        <v>12294</v>
      </c>
      <c r="L1481" s="3" t="s">
        <v>12295</v>
      </c>
      <c r="M1481">
        <v>8</v>
      </c>
      <c r="N1481">
        <v>9</v>
      </c>
      <c r="O1481">
        <v>-0.0482511012318569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12296</v>
      </c>
      <c r="F1482" s="3" t="s">
        <v>12297</v>
      </c>
      <c r="G1482" s="3" t="s">
        <v>12298</v>
      </c>
      <c r="H1482" s="3" t="s">
        <v>12299</v>
      </c>
      <c r="I1482" s="3" t="s">
        <v>12300</v>
      </c>
      <c r="J1482" s="3" t="s">
        <v>12301</v>
      </c>
      <c r="K1482" s="3" t="s">
        <v>12302</v>
      </c>
      <c r="L1482" s="3" t="s">
        <v>12303</v>
      </c>
      <c r="M1482">
        <v>7</v>
      </c>
      <c r="N1482">
        <v>8</v>
      </c>
      <c r="O1482">
        <v>-0.0092349023102233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12304</v>
      </c>
      <c r="F1483" s="3" t="s">
        <v>12305</v>
      </c>
      <c r="G1483" s="3" t="s">
        <v>12306</v>
      </c>
      <c r="H1483" s="3" t="s">
        <v>12307</v>
      </c>
      <c r="I1483" s="3" t="s">
        <v>12308</v>
      </c>
      <c r="J1483" s="3" t="s">
        <v>12309</v>
      </c>
      <c r="K1483" s="3" t="s">
        <v>12310</v>
      </c>
      <c r="L1483" s="3" t="s">
        <v>12311</v>
      </c>
      <c r="M1483">
        <v>7</v>
      </c>
      <c r="N1483">
        <v>9</v>
      </c>
      <c r="O1483">
        <v>-0.039603429821193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12312</v>
      </c>
      <c r="F1484" s="3" t="s">
        <v>12313</v>
      </c>
      <c r="G1484" s="3" t="s">
        <v>12314</v>
      </c>
      <c r="H1484" s="3" t="s">
        <v>12315</v>
      </c>
      <c r="I1484" s="3" t="s">
        <v>12316</v>
      </c>
      <c r="J1484" s="3" t="s">
        <v>12317</v>
      </c>
      <c r="K1484" s="3" t="s">
        <v>12318</v>
      </c>
      <c r="L1484" s="3" t="s">
        <v>12319</v>
      </c>
      <c r="M1484">
        <v>7</v>
      </c>
      <c r="N1484">
        <v>9</v>
      </c>
      <c r="O1484">
        <v>-0.0550346598012977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12320</v>
      </c>
      <c r="F1485" s="3" t="s">
        <v>12321</v>
      </c>
      <c r="G1485" s="3" t="s">
        <v>12322</v>
      </c>
      <c r="H1485" s="3" t="s">
        <v>12323</v>
      </c>
      <c r="I1485" s="3" t="s">
        <v>12324</v>
      </c>
      <c r="J1485" s="3" t="s">
        <v>12325</v>
      </c>
      <c r="K1485" s="3" t="s">
        <v>12326</v>
      </c>
      <c r="L1485" s="3" t="s">
        <v>12327</v>
      </c>
      <c r="M1485">
        <v>7</v>
      </c>
      <c r="N1485">
        <v>9</v>
      </c>
      <c r="O1485">
        <v>-0.0530237377864415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12328</v>
      </c>
      <c r="F1486" s="3" t="s">
        <v>12329</v>
      </c>
      <c r="G1486" s="3" t="s">
        <v>12330</v>
      </c>
      <c r="H1486" s="3" t="s">
        <v>12331</v>
      </c>
      <c r="I1486" s="3" t="s">
        <v>12332</v>
      </c>
      <c r="J1486" s="3" t="s">
        <v>12333</v>
      </c>
      <c r="K1486">
        <v>132.4316585988</v>
      </c>
      <c r="L1486" s="3" t="s">
        <v>12334</v>
      </c>
      <c r="M1486">
        <v>5</v>
      </c>
      <c r="N1486">
        <v>7</v>
      </c>
      <c r="O1486" s="3" t="s">
        <v>12335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12336</v>
      </c>
      <c r="F1487" s="3" t="s">
        <v>12337</v>
      </c>
      <c r="G1487" s="3" t="s">
        <v>12338</v>
      </c>
      <c r="H1487" s="3" t="s">
        <v>12339</v>
      </c>
      <c r="I1487" s="3" t="s">
        <v>12340</v>
      </c>
      <c r="J1487" s="3" t="s">
        <v>12341</v>
      </c>
      <c r="K1487" s="3" t="s">
        <v>12342</v>
      </c>
      <c r="L1487" s="3" t="s">
        <v>12343</v>
      </c>
      <c r="M1487">
        <v>7</v>
      </c>
      <c r="N1487">
        <v>8</v>
      </c>
      <c r="O1487">
        <v>-0.0241501600853369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12344</v>
      </c>
      <c r="F1488" s="3" t="s">
        <v>12345</v>
      </c>
      <c r="G1488" s="3" t="s">
        <v>12346</v>
      </c>
      <c r="H1488" s="3" t="s">
        <v>12347</v>
      </c>
      <c r="I1488" s="3" t="s">
        <v>12348</v>
      </c>
      <c r="J1488" s="3" t="s">
        <v>12349</v>
      </c>
      <c r="K1488" s="3" t="s">
        <v>12350</v>
      </c>
      <c r="L1488" s="3" t="s">
        <v>12351</v>
      </c>
      <c r="M1488">
        <v>4</v>
      </c>
      <c r="N1488">
        <v>4</v>
      </c>
      <c r="O1488">
        <v>-0.0178927702773987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12352</v>
      </c>
      <c r="F1489" s="3" t="s">
        <v>12353</v>
      </c>
      <c r="G1489" s="3" t="s">
        <v>12354</v>
      </c>
      <c r="H1489" s="3" t="s">
        <v>12355</v>
      </c>
      <c r="I1489" s="3" t="s">
        <v>12356</v>
      </c>
      <c r="J1489" s="3" t="s">
        <v>12357</v>
      </c>
      <c r="K1489" s="3" t="s">
        <v>12358</v>
      </c>
      <c r="L1489" s="3" t="s">
        <v>12359</v>
      </c>
      <c r="M1489">
        <v>2</v>
      </c>
      <c r="N1489">
        <v>2</v>
      </c>
      <c r="O1489" s="3" t="s">
        <v>12360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 s="3" t="s">
        <v>12361</v>
      </c>
      <c r="F1490" s="3" t="s">
        <v>12362</v>
      </c>
      <c r="G1490" s="3" t="s">
        <v>12363</v>
      </c>
      <c r="H1490" s="3" t="s">
        <v>12364</v>
      </c>
      <c r="I1490" s="3" t="s">
        <v>12365</v>
      </c>
      <c r="J1490" s="3" t="s">
        <v>12366</v>
      </c>
      <c r="K1490">
        <v>149.5724281936</v>
      </c>
      <c r="L1490" s="3" t="s">
        <v>12367</v>
      </c>
      <c r="M1490">
        <v>6</v>
      </c>
      <c r="N1490">
        <v>6</v>
      </c>
      <c r="O1490" s="3" t="s">
        <v>12368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12369</v>
      </c>
      <c r="F1491" s="3" t="s">
        <v>12370</v>
      </c>
      <c r="G1491" s="3" t="s">
        <v>12371</v>
      </c>
      <c r="H1491" s="3" t="s">
        <v>12372</v>
      </c>
      <c r="I1491" s="3" t="s">
        <v>12373</v>
      </c>
      <c r="J1491" s="3" t="s">
        <v>12374</v>
      </c>
      <c r="K1491" s="3" t="s">
        <v>12375</v>
      </c>
      <c r="L1491" s="3" t="s">
        <v>12376</v>
      </c>
      <c r="M1491">
        <v>7</v>
      </c>
      <c r="N1491">
        <v>8</v>
      </c>
      <c r="O1491">
        <v>-0.0306506796029989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12377</v>
      </c>
      <c r="F1492" s="3" t="s">
        <v>12378</v>
      </c>
      <c r="G1492" s="3" t="s">
        <v>12379</v>
      </c>
      <c r="H1492" s="3" t="s">
        <v>12380</v>
      </c>
      <c r="I1492" s="3" t="s">
        <v>12381</v>
      </c>
      <c r="J1492" s="3" t="s">
        <v>12382</v>
      </c>
      <c r="K1492" s="3" t="s">
        <v>12383</v>
      </c>
      <c r="L1492" s="3" t="s">
        <v>12384</v>
      </c>
      <c r="M1492">
        <v>5</v>
      </c>
      <c r="N1492">
        <v>9</v>
      </c>
      <c r="O1492" s="3" t="s">
        <v>12385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12386</v>
      </c>
      <c r="F1493" s="3" t="s">
        <v>12387</v>
      </c>
      <c r="G1493" s="3" t="s">
        <v>12388</v>
      </c>
      <c r="H1493" s="3" t="s">
        <v>12389</v>
      </c>
      <c r="I1493" s="3" t="s">
        <v>12390</v>
      </c>
      <c r="J1493" s="3" t="s">
        <v>12391</v>
      </c>
      <c r="K1493" s="3" t="s">
        <v>12392</v>
      </c>
      <c r="L1493" s="3" t="s">
        <v>12393</v>
      </c>
      <c r="M1493">
        <v>4</v>
      </c>
      <c r="N1493">
        <v>4</v>
      </c>
      <c r="O1493" s="3" t="s">
        <v>12394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12395</v>
      </c>
      <c r="F1494" s="3" t="s">
        <v>12396</v>
      </c>
      <c r="G1494" s="3" t="s">
        <v>12397</v>
      </c>
      <c r="H1494" s="3" t="s">
        <v>12398</v>
      </c>
      <c r="I1494" s="3" t="s">
        <v>12399</v>
      </c>
      <c r="J1494" s="3" t="s">
        <v>12400</v>
      </c>
      <c r="K1494" s="3" t="s">
        <v>12401</v>
      </c>
      <c r="L1494" s="3" t="s">
        <v>12402</v>
      </c>
      <c r="M1494">
        <v>3</v>
      </c>
      <c r="N1494">
        <v>3</v>
      </c>
      <c r="O1494" s="3" t="s">
        <v>12403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12404</v>
      </c>
      <c r="F1495" s="3" t="s">
        <v>12405</v>
      </c>
      <c r="G1495" s="3" t="s">
        <v>12406</v>
      </c>
      <c r="H1495" s="3" t="s">
        <v>12407</v>
      </c>
      <c r="I1495" s="3" t="s">
        <v>12408</v>
      </c>
      <c r="J1495" s="3" t="s">
        <v>12409</v>
      </c>
      <c r="K1495" s="3" t="s">
        <v>12410</v>
      </c>
      <c r="L1495" s="3" t="s">
        <v>12411</v>
      </c>
      <c r="M1495">
        <v>5</v>
      </c>
      <c r="N1495">
        <v>5</v>
      </c>
      <c r="O1495" s="3" t="s">
        <v>12412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12413</v>
      </c>
      <c r="F1496" s="3" t="s">
        <v>12414</v>
      </c>
      <c r="G1496" s="3" t="s">
        <v>12415</v>
      </c>
      <c r="H1496" s="3" t="s">
        <v>12416</v>
      </c>
      <c r="I1496" s="3" t="s">
        <v>12417</v>
      </c>
      <c r="J1496" s="3" t="s">
        <v>12418</v>
      </c>
      <c r="K1496" s="3" t="s">
        <v>12419</v>
      </c>
      <c r="L1496" s="3" t="s">
        <v>12420</v>
      </c>
      <c r="M1496">
        <v>4</v>
      </c>
      <c r="N1496">
        <v>5</v>
      </c>
      <c r="O1496" s="3" t="s">
        <v>12421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12422</v>
      </c>
      <c r="F1497" s="3" t="s">
        <v>12423</v>
      </c>
      <c r="G1497" s="3" t="s">
        <v>12424</v>
      </c>
      <c r="H1497" s="3" t="s">
        <v>12425</v>
      </c>
      <c r="I1497">
        <v>4.508339037556</v>
      </c>
      <c r="J1497" s="3" t="s">
        <v>12426</v>
      </c>
      <c r="K1497" s="3" t="s">
        <v>12427</v>
      </c>
      <c r="L1497" s="3" t="s">
        <v>12428</v>
      </c>
      <c r="M1497">
        <v>2</v>
      </c>
      <c r="N1497">
        <v>3</v>
      </c>
      <c r="O1497" s="3" t="s">
        <v>12429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12430</v>
      </c>
      <c r="F1498" s="3" t="s">
        <v>12431</v>
      </c>
      <c r="G1498" s="3" t="s">
        <v>12432</v>
      </c>
      <c r="H1498" s="3" t="s">
        <v>12433</v>
      </c>
      <c r="I1498" s="3" t="s">
        <v>12434</v>
      </c>
      <c r="J1498" s="3" t="s">
        <v>12435</v>
      </c>
      <c r="K1498" s="3" t="s">
        <v>12436</v>
      </c>
      <c r="L1498" s="3" t="s">
        <v>12437</v>
      </c>
      <c r="M1498">
        <v>5</v>
      </c>
      <c r="N1498">
        <v>3</v>
      </c>
      <c r="O1498" s="3" t="s">
        <v>12438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12439</v>
      </c>
      <c r="F1499" s="3" t="s">
        <v>12440</v>
      </c>
      <c r="G1499" s="3" t="s">
        <v>12441</v>
      </c>
      <c r="H1499" s="3" t="s">
        <v>12442</v>
      </c>
      <c r="I1499" s="3" t="s">
        <v>12443</v>
      </c>
      <c r="J1499" s="3" t="s">
        <v>12444</v>
      </c>
      <c r="K1499" s="3" t="s">
        <v>12445</v>
      </c>
      <c r="L1499" s="3" t="s">
        <v>12446</v>
      </c>
      <c r="M1499">
        <v>6</v>
      </c>
      <c r="N1499">
        <v>8</v>
      </c>
      <c r="O1499">
        <v>-0.0091908865362969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12447</v>
      </c>
      <c r="F1500" s="3" t="s">
        <v>12448</v>
      </c>
      <c r="G1500" s="3" t="s">
        <v>12449</v>
      </c>
      <c r="H1500" s="3" t="s">
        <v>12450</v>
      </c>
      <c r="I1500" s="3" t="s">
        <v>12451</v>
      </c>
      <c r="J1500" s="3" t="s">
        <v>12452</v>
      </c>
      <c r="K1500" s="3" t="s">
        <v>12453</v>
      </c>
      <c r="L1500" s="3" t="s">
        <v>12454</v>
      </c>
      <c r="M1500">
        <v>5</v>
      </c>
      <c r="N1500">
        <v>6</v>
      </c>
      <c r="O1500">
        <v>-0.016879729501611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12455</v>
      </c>
      <c r="F1501" s="3" t="s">
        <v>12456</v>
      </c>
      <c r="G1501" s="3" t="s">
        <v>12457</v>
      </c>
      <c r="H1501" s="3" t="s">
        <v>12458</v>
      </c>
      <c r="I1501" s="3" t="s">
        <v>12459</v>
      </c>
      <c r="J1501" s="3" t="s">
        <v>12460</v>
      </c>
      <c r="K1501" s="3" t="s">
        <v>12461</v>
      </c>
      <c r="L1501" s="3" t="s">
        <v>12462</v>
      </c>
      <c r="M1501">
        <v>3</v>
      </c>
      <c r="N1501">
        <v>4</v>
      </c>
      <c r="O1501" s="3" t="s">
        <v>12463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12464</v>
      </c>
      <c r="F1502" s="3" t="s">
        <v>12465</v>
      </c>
      <c r="G1502" s="3" t="s">
        <v>12466</v>
      </c>
      <c r="H1502" s="3" t="s">
        <v>12467</v>
      </c>
      <c r="I1502" s="3" t="s">
        <v>12468</v>
      </c>
      <c r="J1502" s="3" t="s">
        <v>12469</v>
      </c>
      <c r="K1502" s="3" t="s">
        <v>12470</v>
      </c>
      <c r="L1502" s="3" t="s">
        <v>12471</v>
      </c>
      <c r="M1502">
        <v>5</v>
      </c>
      <c r="N1502">
        <v>6</v>
      </c>
      <c r="O1502" s="3" t="s">
        <v>12472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12473</v>
      </c>
      <c r="F1503" s="3" t="s">
        <v>12474</v>
      </c>
      <c r="G1503" s="3" t="s">
        <v>12475</v>
      </c>
      <c r="H1503" s="3" t="s">
        <v>12476</v>
      </c>
      <c r="I1503" s="3" t="s">
        <v>12477</v>
      </c>
      <c r="J1503" s="3" t="s">
        <v>12478</v>
      </c>
      <c r="K1503" s="3" t="s">
        <v>12479</v>
      </c>
      <c r="L1503" s="3" t="s">
        <v>12480</v>
      </c>
      <c r="M1503">
        <v>5</v>
      </c>
      <c r="N1503">
        <v>8</v>
      </c>
      <c r="O1503">
        <v>-0.0451749028320975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12481</v>
      </c>
      <c r="F1504" s="3" t="s">
        <v>12482</v>
      </c>
      <c r="G1504" s="3" t="s">
        <v>12483</v>
      </c>
      <c r="H1504" s="3" t="s">
        <v>12484</v>
      </c>
      <c r="I1504" s="3" t="s">
        <v>12485</v>
      </c>
      <c r="J1504" s="3" t="s">
        <v>12486</v>
      </c>
      <c r="K1504" s="3" t="s">
        <v>12487</v>
      </c>
      <c r="L1504" s="3" t="s">
        <v>12488</v>
      </c>
      <c r="M1504">
        <v>7</v>
      </c>
      <c r="N1504">
        <v>8</v>
      </c>
      <c r="O1504">
        <v>-0.031982468452634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12489</v>
      </c>
      <c r="F1505" s="3" t="s">
        <v>12490</v>
      </c>
      <c r="G1505" s="3" t="s">
        <v>12491</v>
      </c>
      <c r="H1505" s="3" t="s">
        <v>12492</v>
      </c>
      <c r="I1505" s="3" t="s">
        <v>12493</v>
      </c>
      <c r="J1505" s="3" t="s">
        <v>12494</v>
      </c>
      <c r="K1505" s="3" t="s">
        <v>12495</v>
      </c>
      <c r="L1505" s="3" t="s">
        <v>12496</v>
      </c>
      <c r="M1505">
        <v>4</v>
      </c>
      <c r="N1505">
        <v>5</v>
      </c>
      <c r="O1505" s="3" t="s">
        <v>12497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12498</v>
      </c>
      <c r="F1506" s="3" t="s">
        <v>12499</v>
      </c>
      <c r="G1506" s="3" t="s">
        <v>12500</v>
      </c>
      <c r="H1506" s="3" t="s">
        <v>12501</v>
      </c>
      <c r="I1506" s="3" t="s">
        <v>12502</v>
      </c>
      <c r="J1506" s="3" t="s">
        <v>12503</v>
      </c>
      <c r="K1506" s="3" t="s">
        <v>12504</v>
      </c>
      <c r="L1506" s="3" t="s">
        <v>12505</v>
      </c>
      <c r="M1506">
        <v>4</v>
      </c>
      <c r="N1506">
        <v>2</v>
      </c>
      <c r="O1506" s="3" t="s">
        <v>12506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12507</v>
      </c>
      <c r="F1507" s="3" t="s">
        <v>12508</v>
      </c>
      <c r="G1507" s="3" t="s">
        <v>12509</v>
      </c>
      <c r="H1507" s="3" t="s">
        <v>12510</v>
      </c>
      <c r="I1507" s="3" t="s">
        <v>12511</v>
      </c>
      <c r="J1507" s="3" t="s">
        <v>12512</v>
      </c>
      <c r="K1507" s="3" t="s">
        <v>12513</v>
      </c>
      <c r="L1507" s="3" t="s">
        <v>12514</v>
      </c>
      <c r="M1507">
        <v>3</v>
      </c>
      <c r="N1507">
        <v>6</v>
      </c>
      <c r="O1507" s="3" t="s">
        <v>12515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12516</v>
      </c>
      <c r="F1508" s="3" t="s">
        <v>12517</v>
      </c>
      <c r="G1508" s="3" t="s">
        <v>12518</v>
      </c>
      <c r="H1508" s="3" t="s">
        <v>12519</v>
      </c>
      <c r="I1508" s="3" t="s">
        <v>12520</v>
      </c>
      <c r="J1508" s="3" t="s">
        <v>12521</v>
      </c>
      <c r="K1508" s="3" t="s">
        <v>12522</v>
      </c>
      <c r="L1508" s="3" t="s">
        <v>12523</v>
      </c>
      <c r="M1508">
        <v>9</v>
      </c>
      <c r="N1508">
        <v>11</v>
      </c>
      <c r="O1508" s="3" t="s">
        <v>12524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12525</v>
      </c>
      <c r="F1509" s="3" t="s">
        <v>12526</v>
      </c>
      <c r="G1509" s="3" t="s">
        <v>12527</v>
      </c>
      <c r="H1509" s="3" t="s">
        <v>12528</v>
      </c>
      <c r="I1509" s="3" t="s">
        <v>12529</v>
      </c>
      <c r="J1509" s="3" t="s">
        <v>12530</v>
      </c>
      <c r="K1509" s="3" t="s">
        <v>12531</v>
      </c>
      <c r="L1509" s="3" t="s">
        <v>12532</v>
      </c>
      <c r="M1509">
        <v>4</v>
      </c>
      <c r="N1509">
        <v>4</v>
      </c>
      <c r="O1509" s="3" t="s">
        <v>12533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12534</v>
      </c>
      <c r="F1510" s="3" t="s">
        <v>12535</v>
      </c>
      <c r="G1510" s="3" t="s">
        <v>12536</v>
      </c>
      <c r="H1510" s="3" t="s">
        <v>12537</v>
      </c>
      <c r="I1510" s="3" t="s">
        <v>12538</v>
      </c>
      <c r="J1510" s="3" t="s">
        <v>12539</v>
      </c>
      <c r="K1510" s="3" t="s">
        <v>12540</v>
      </c>
      <c r="L1510" s="3" t="s">
        <v>12541</v>
      </c>
      <c r="M1510">
        <v>6</v>
      </c>
      <c r="N1510">
        <v>9</v>
      </c>
      <c r="O1510" s="3" t="s">
        <v>12542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12543</v>
      </c>
      <c r="F1511" s="3" t="s">
        <v>12544</v>
      </c>
      <c r="G1511" s="3" t="s">
        <v>12545</v>
      </c>
      <c r="H1511" s="3" t="s">
        <v>12546</v>
      </c>
      <c r="I1511" s="3" t="s">
        <v>12547</v>
      </c>
      <c r="J1511" s="3" t="s">
        <v>12548</v>
      </c>
      <c r="K1511" s="3" t="s">
        <v>12549</v>
      </c>
      <c r="L1511" s="3" t="s">
        <v>12550</v>
      </c>
      <c r="M1511">
        <v>11</v>
      </c>
      <c r="N1511">
        <v>12</v>
      </c>
      <c r="O1511" s="3" t="s">
        <v>12551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12552</v>
      </c>
      <c r="F1512" s="3" t="s">
        <v>12553</v>
      </c>
      <c r="G1512" s="3" t="s">
        <v>12554</v>
      </c>
      <c r="H1512" s="3" t="s">
        <v>12555</v>
      </c>
      <c r="I1512" s="3" t="s">
        <v>12556</v>
      </c>
      <c r="J1512" s="3" t="s">
        <v>12557</v>
      </c>
      <c r="K1512" s="3" t="s">
        <v>12558</v>
      </c>
      <c r="L1512" s="3" t="s">
        <v>12559</v>
      </c>
      <c r="M1512">
        <v>3</v>
      </c>
      <c r="N1512">
        <v>9</v>
      </c>
      <c r="O1512" s="3" t="s">
        <v>12560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12561</v>
      </c>
      <c r="F1513" s="3" t="s">
        <v>12562</v>
      </c>
      <c r="G1513" s="3" t="s">
        <v>12563</v>
      </c>
      <c r="H1513" s="3" t="s">
        <v>12564</v>
      </c>
      <c r="I1513" s="3" t="s">
        <v>12565</v>
      </c>
      <c r="J1513" s="3" t="s">
        <v>12566</v>
      </c>
      <c r="K1513" s="3" t="s">
        <v>12567</v>
      </c>
      <c r="L1513" s="3" t="s">
        <v>12568</v>
      </c>
      <c r="M1513">
        <v>6</v>
      </c>
      <c r="N1513">
        <v>8</v>
      </c>
      <c r="O1513" s="3" t="s">
        <v>12569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12570</v>
      </c>
      <c r="F1514" s="3" t="s">
        <v>12571</v>
      </c>
      <c r="G1514" s="3" t="s">
        <v>12572</v>
      </c>
      <c r="H1514" s="3" t="s">
        <v>12573</v>
      </c>
      <c r="I1514" s="3" t="s">
        <v>12574</v>
      </c>
      <c r="J1514" s="3" t="s">
        <v>12575</v>
      </c>
      <c r="K1514" s="3" t="s">
        <v>12576</v>
      </c>
      <c r="L1514" s="3" t="s">
        <v>12577</v>
      </c>
      <c r="M1514">
        <v>7</v>
      </c>
      <c r="N1514">
        <v>10</v>
      </c>
      <c r="O1514" s="3" t="s">
        <v>12578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12579</v>
      </c>
      <c r="F1515">
        <v>-6.51889953613279</v>
      </c>
      <c r="G1515" s="3" t="s">
        <v>12580</v>
      </c>
      <c r="H1515" s="3" t="s">
        <v>12581</v>
      </c>
      <c r="I1515" s="3" t="s">
        <v>12582</v>
      </c>
      <c r="J1515" s="3" t="s">
        <v>12583</v>
      </c>
      <c r="K1515" s="3" t="s">
        <v>12584</v>
      </c>
      <c r="L1515" s="3" t="s">
        <v>12585</v>
      </c>
      <c r="M1515">
        <v>9</v>
      </c>
      <c r="N1515">
        <v>11</v>
      </c>
      <c r="O1515" s="3" t="s">
        <v>12586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12587</v>
      </c>
      <c r="F1516" s="3" t="s">
        <v>12588</v>
      </c>
      <c r="G1516" s="3" t="s">
        <v>12589</v>
      </c>
      <c r="H1516" s="3" t="s">
        <v>12590</v>
      </c>
      <c r="I1516" s="3" t="s">
        <v>12591</v>
      </c>
      <c r="J1516" s="3" t="s">
        <v>12592</v>
      </c>
      <c r="K1516" s="3" t="s">
        <v>12593</v>
      </c>
      <c r="L1516" s="3" t="s">
        <v>12594</v>
      </c>
      <c r="M1516">
        <v>3</v>
      </c>
      <c r="N1516">
        <v>6</v>
      </c>
      <c r="O1516">
        <v>-0.027702354635091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12595</v>
      </c>
      <c r="F1517">
        <v>-2.88953857421873</v>
      </c>
      <c r="G1517" s="3" t="s">
        <v>12596</v>
      </c>
      <c r="H1517" s="3" t="s">
        <v>12597</v>
      </c>
      <c r="I1517" s="3" t="s">
        <v>12598</v>
      </c>
      <c r="J1517" s="3" t="s">
        <v>12599</v>
      </c>
      <c r="K1517" s="3" t="s">
        <v>12600</v>
      </c>
      <c r="L1517" s="3" t="s">
        <v>12601</v>
      </c>
      <c r="M1517">
        <v>4</v>
      </c>
      <c r="N1517">
        <v>3</v>
      </c>
      <c r="O1517" s="3" t="s">
        <v>12602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>
        <v>-0.216874694824196</v>
      </c>
      <c r="F1518">
        <v>-3.5418762207031</v>
      </c>
      <c r="G1518" s="3" t="s">
        <v>12603</v>
      </c>
      <c r="H1518" s="3" t="s">
        <v>12604</v>
      </c>
      <c r="I1518" s="3" t="s">
        <v>12605</v>
      </c>
      <c r="J1518" s="3" t="s">
        <v>12606</v>
      </c>
      <c r="K1518" s="3" t="s">
        <v>12607</v>
      </c>
      <c r="L1518" s="3" t="s">
        <v>12608</v>
      </c>
      <c r="M1518">
        <v>2</v>
      </c>
      <c r="N1518">
        <v>8</v>
      </c>
      <c r="O1518" s="3" t="s">
        <v>12609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12610</v>
      </c>
      <c r="F1519">
        <v>-2.28686116536456</v>
      </c>
      <c r="G1519" s="3" t="s">
        <v>12611</v>
      </c>
      <c r="H1519" s="3" t="s">
        <v>12612</v>
      </c>
      <c r="I1519" s="3" t="s">
        <v>12613</v>
      </c>
      <c r="J1519" s="3" t="s">
        <v>12614</v>
      </c>
      <c r="K1519" s="3" t="s">
        <v>12615</v>
      </c>
      <c r="L1519" s="3" t="s">
        <v>12616</v>
      </c>
      <c r="M1519">
        <v>4</v>
      </c>
      <c r="N1519">
        <v>8</v>
      </c>
      <c r="O1519" s="3" t="s">
        <v>12617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12618</v>
      </c>
      <c r="F1520" s="3" t="s">
        <v>12619</v>
      </c>
      <c r="G1520" s="3" t="s">
        <v>12620</v>
      </c>
      <c r="H1520" s="3" t="s">
        <v>12621</v>
      </c>
      <c r="I1520" s="3" t="s">
        <v>12622</v>
      </c>
      <c r="J1520" s="3" t="s">
        <v>12623</v>
      </c>
      <c r="K1520" s="3" t="s">
        <v>12624</v>
      </c>
      <c r="L1520" s="3" t="s">
        <v>12625</v>
      </c>
      <c r="M1520">
        <v>8</v>
      </c>
      <c r="N1520">
        <v>9</v>
      </c>
      <c r="O1520" s="3" t="s">
        <v>12626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12627</v>
      </c>
      <c r="F1521">
        <v>-3.62392730712888</v>
      </c>
      <c r="G1521" s="3" t="s">
        <v>12628</v>
      </c>
      <c r="H1521" s="3" t="s">
        <v>12629</v>
      </c>
      <c r="I1521" s="3" t="s">
        <v>12630</v>
      </c>
      <c r="J1521" s="3" t="s">
        <v>12631</v>
      </c>
      <c r="K1521" s="3" t="s">
        <v>12632</v>
      </c>
      <c r="L1521" s="3" t="s">
        <v>12633</v>
      </c>
      <c r="M1521">
        <v>10</v>
      </c>
      <c r="N1521">
        <v>11</v>
      </c>
      <c r="O1521" s="3" t="s">
        <v>12634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12635</v>
      </c>
      <c r="F1522">
        <v>-0.166802978515602</v>
      </c>
      <c r="G1522" s="3" t="s">
        <v>12636</v>
      </c>
      <c r="H1522" s="3" t="s">
        <v>12637</v>
      </c>
      <c r="I1522" s="3" t="s">
        <v>12638</v>
      </c>
      <c r="J1522" s="3" t="s">
        <v>12639</v>
      </c>
      <c r="K1522" s="3" t="s">
        <v>12640</v>
      </c>
      <c r="L1522" s="3" t="s">
        <v>12641</v>
      </c>
      <c r="M1522">
        <v>3</v>
      </c>
      <c r="N1522">
        <v>4</v>
      </c>
      <c r="O1522">
        <v>-0.0124798440347941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12642</v>
      </c>
      <c r="F1523" s="3" t="s">
        <v>12643</v>
      </c>
      <c r="G1523" s="3" t="s">
        <v>12644</v>
      </c>
      <c r="H1523" s="3" t="s">
        <v>12645</v>
      </c>
      <c r="I1523" s="3" t="s">
        <v>12646</v>
      </c>
      <c r="J1523" s="3" t="s">
        <v>12647</v>
      </c>
      <c r="K1523" s="3" t="s">
        <v>12648</v>
      </c>
      <c r="L1523" s="3" t="s">
        <v>12649</v>
      </c>
      <c r="M1523">
        <v>5</v>
      </c>
      <c r="N1523">
        <v>6</v>
      </c>
      <c r="O1523" s="3" t="s">
        <v>12650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12651</v>
      </c>
      <c r="F1524">
        <v>-2.0431198120117</v>
      </c>
      <c r="G1524" s="3" t="s">
        <v>12652</v>
      </c>
      <c r="H1524" s="3" t="s">
        <v>12653</v>
      </c>
      <c r="I1524" s="3" t="s">
        <v>12654</v>
      </c>
      <c r="J1524" s="3" t="s">
        <v>12655</v>
      </c>
      <c r="K1524" s="3" t="s">
        <v>12656</v>
      </c>
      <c r="L1524" s="3" t="s">
        <v>12657</v>
      </c>
      <c r="M1524">
        <v>5</v>
      </c>
      <c r="N1524">
        <v>8</v>
      </c>
      <c r="O1524" s="3" t="s">
        <v>12658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12659</v>
      </c>
      <c r="F1525" s="3" t="s">
        <v>12660</v>
      </c>
      <c r="G1525" s="3" t="s">
        <v>12661</v>
      </c>
      <c r="H1525" s="3" t="s">
        <v>12662</v>
      </c>
      <c r="I1525" s="3" t="s">
        <v>12663</v>
      </c>
      <c r="J1525" s="3" t="s">
        <v>12664</v>
      </c>
      <c r="K1525" s="3" t="s">
        <v>12665</v>
      </c>
      <c r="L1525" s="3" t="s">
        <v>12666</v>
      </c>
      <c r="M1525">
        <v>2</v>
      </c>
      <c r="N1525">
        <v>8</v>
      </c>
      <c r="O1525">
        <v>-0.0474208617683059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12667</v>
      </c>
      <c r="F1526">
        <v>-3.73728179931638</v>
      </c>
      <c r="G1526" s="3" t="s">
        <v>12668</v>
      </c>
      <c r="H1526" s="3" t="s">
        <v>12669</v>
      </c>
      <c r="I1526" s="3" t="s">
        <v>12670</v>
      </c>
      <c r="J1526" s="3" t="s">
        <v>12671</v>
      </c>
      <c r="K1526" s="3" t="s">
        <v>12672</v>
      </c>
      <c r="L1526" s="3" t="s">
        <v>12673</v>
      </c>
      <c r="M1526">
        <v>2</v>
      </c>
      <c r="N1526">
        <v>3</v>
      </c>
      <c r="O1526">
        <v>-0.0245541665607366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12674</v>
      </c>
      <c r="F1527" s="3" t="s">
        <v>12675</v>
      </c>
      <c r="G1527" s="3" t="s">
        <v>12676</v>
      </c>
      <c r="H1527" s="3" t="s">
        <v>12677</v>
      </c>
      <c r="I1527" s="3" t="s">
        <v>12678</v>
      </c>
      <c r="J1527" s="3" t="s">
        <v>12679</v>
      </c>
      <c r="K1527" s="3" t="s">
        <v>12680</v>
      </c>
      <c r="L1527" s="3" t="s">
        <v>12681</v>
      </c>
      <c r="M1527">
        <v>5</v>
      </c>
      <c r="N1527">
        <v>8</v>
      </c>
      <c r="O1527" s="3" t="s">
        <v>12682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12683</v>
      </c>
      <c r="F1528" s="3" t="s">
        <v>12684</v>
      </c>
      <c r="G1528" s="3" t="s">
        <v>12685</v>
      </c>
      <c r="H1528" s="3" t="s">
        <v>12686</v>
      </c>
      <c r="I1528" s="3" t="s">
        <v>12687</v>
      </c>
      <c r="J1528" s="3" t="s">
        <v>12688</v>
      </c>
      <c r="K1528" s="3" t="s">
        <v>12689</v>
      </c>
      <c r="L1528" s="3" t="s">
        <v>12690</v>
      </c>
      <c r="M1528">
        <v>3</v>
      </c>
      <c r="N1528">
        <v>5</v>
      </c>
      <c r="O1528" s="3" t="s">
        <v>12691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12692</v>
      </c>
      <c r="F1529">
        <v>-0.322274780273415</v>
      </c>
      <c r="G1529" s="3" t="s">
        <v>12693</v>
      </c>
      <c r="H1529" s="3" t="s">
        <v>12694</v>
      </c>
      <c r="I1529" s="3" t="s">
        <v>12695</v>
      </c>
      <c r="J1529" s="3" t="s">
        <v>12696</v>
      </c>
      <c r="K1529" s="3" t="s">
        <v>12697</v>
      </c>
      <c r="L1529" s="3" t="s">
        <v>12698</v>
      </c>
      <c r="M1529">
        <v>5</v>
      </c>
      <c r="N1529">
        <v>6</v>
      </c>
      <c r="O1529">
        <v>-0.03001763222238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12699</v>
      </c>
      <c r="F1530" s="3" t="s">
        <v>12700</v>
      </c>
      <c r="G1530" s="3" t="s">
        <v>12701</v>
      </c>
      <c r="H1530" s="3" t="s">
        <v>12702</v>
      </c>
      <c r="I1530" s="3" t="s">
        <v>12703</v>
      </c>
      <c r="J1530" s="3" t="s">
        <v>12704</v>
      </c>
      <c r="K1530" s="3" t="s">
        <v>12705</v>
      </c>
      <c r="L1530" s="3" t="s">
        <v>12706</v>
      </c>
      <c r="M1530">
        <v>4</v>
      </c>
      <c r="N1530">
        <v>4</v>
      </c>
      <c r="O1530" s="3" t="s">
        <v>12707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12708</v>
      </c>
      <c r="F1531" s="3" t="s">
        <v>12709</v>
      </c>
      <c r="G1531" s="3" t="s">
        <v>12710</v>
      </c>
      <c r="H1531" s="3" t="s">
        <v>12711</v>
      </c>
      <c r="I1531" s="3" t="s">
        <v>12712</v>
      </c>
      <c r="J1531" s="3" t="s">
        <v>12713</v>
      </c>
      <c r="K1531" s="3" t="s">
        <v>12714</v>
      </c>
      <c r="L1531" s="3" t="s">
        <v>12715</v>
      </c>
      <c r="M1531">
        <v>7</v>
      </c>
      <c r="N1531">
        <v>9</v>
      </c>
      <c r="O1531" s="3" t="s">
        <v>12716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12717</v>
      </c>
      <c r="F1532" s="3" t="s">
        <v>12718</v>
      </c>
      <c r="G1532" s="3" t="s">
        <v>12719</v>
      </c>
      <c r="H1532" s="3" t="s">
        <v>12720</v>
      </c>
      <c r="I1532" s="3" t="s">
        <v>12721</v>
      </c>
      <c r="J1532" s="3" t="s">
        <v>12722</v>
      </c>
      <c r="K1532" s="3" t="s">
        <v>12723</v>
      </c>
      <c r="L1532" s="3" t="s">
        <v>12724</v>
      </c>
      <c r="M1532">
        <v>6</v>
      </c>
      <c r="N1532">
        <v>7</v>
      </c>
      <c r="O1532" s="3" t="s">
        <v>12725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12726</v>
      </c>
      <c r="F1533" s="3" t="s">
        <v>12727</v>
      </c>
      <c r="G1533" s="3" t="s">
        <v>12728</v>
      </c>
      <c r="H1533" s="3" t="s">
        <v>12729</v>
      </c>
      <c r="I1533" s="3" t="s">
        <v>12730</v>
      </c>
      <c r="J1533" s="3" t="s">
        <v>12731</v>
      </c>
      <c r="K1533" s="3" t="s">
        <v>12732</v>
      </c>
      <c r="L1533" s="3" t="s">
        <v>12733</v>
      </c>
      <c r="M1533">
        <v>7</v>
      </c>
      <c r="N1533">
        <v>8</v>
      </c>
      <c r="O1533">
        <v>-0.0119663748735663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12734</v>
      </c>
      <c r="F1534" s="3" t="s">
        <v>12735</v>
      </c>
      <c r="G1534" s="3" t="s">
        <v>12736</v>
      </c>
      <c r="H1534" s="3" t="s">
        <v>12737</v>
      </c>
      <c r="I1534" s="3" t="s">
        <v>12738</v>
      </c>
      <c r="J1534" s="3" t="s">
        <v>12739</v>
      </c>
      <c r="K1534" s="3" t="s">
        <v>12740</v>
      </c>
      <c r="L1534" s="3" t="s">
        <v>12741</v>
      </c>
      <c r="M1534">
        <v>5</v>
      </c>
      <c r="N1534">
        <v>7</v>
      </c>
      <c r="O1534">
        <v>-0.0307966424456857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12742</v>
      </c>
      <c r="F1535" s="3" t="s">
        <v>12743</v>
      </c>
      <c r="G1535" s="3" t="s">
        <v>12744</v>
      </c>
      <c r="H1535" s="3" t="s">
        <v>12745</v>
      </c>
      <c r="I1535" s="3" t="s">
        <v>12746</v>
      </c>
      <c r="J1535" s="3" t="s">
        <v>12747</v>
      </c>
      <c r="K1535" s="3" t="s">
        <v>12748</v>
      </c>
      <c r="L1535" s="3" t="s">
        <v>12749</v>
      </c>
      <c r="M1535">
        <v>7</v>
      </c>
      <c r="N1535">
        <v>10</v>
      </c>
      <c r="O1535">
        <v>-0.0364846126137016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12750</v>
      </c>
      <c r="F1536" s="3" t="s">
        <v>12751</v>
      </c>
      <c r="G1536" s="3" t="s">
        <v>12752</v>
      </c>
      <c r="H1536" s="3" t="s">
        <v>12753</v>
      </c>
      <c r="I1536" s="3" t="s">
        <v>12754</v>
      </c>
      <c r="J1536" s="3" t="s">
        <v>12755</v>
      </c>
      <c r="K1536" s="3" t="s">
        <v>12756</v>
      </c>
      <c r="L1536" s="3" t="s">
        <v>12757</v>
      </c>
      <c r="M1536">
        <v>4</v>
      </c>
      <c r="N1536">
        <v>6</v>
      </c>
      <c r="O1536">
        <v>-0.0795266810572537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12758</v>
      </c>
      <c r="F1537" s="3" t="s">
        <v>12759</v>
      </c>
      <c r="G1537" s="3" t="s">
        <v>12760</v>
      </c>
      <c r="H1537" s="3" t="s">
        <v>12761</v>
      </c>
      <c r="I1537" s="3" t="s">
        <v>12762</v>
      </c>
      <c r="J1537" s="3" t="s">
        <v>12763</v>
      </c>
      <c r="K1537" s="3" t="s">
        <v>12764</v>
      </c>
      <c r="L1537" s="3" t="s">
        <v>12765</v>
      </c>
      <c r="M1537">
        <v>4</v>
      </c>
      <c r="N1537">
        <v>4</v>
      </c>
      <c r="O1537" s="3" t="s">
        <v>12766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12767</v>
      </c>
      <c r="F1538" s="3" t="s">
        <v>12768</v>
      </c>
      <c r="G1538" s="3" t="s">
        <v>12769</v>
      </c>
      <c r="H1538" s="3" t="s">
        <v>12770</v>
      </c>
      <c r="I1538" s="3" t="s">
        <v>12771</v>
      </c>
      <c r="J1538" s="3" t="s">
        <v>12772</v>
      </c>
      <c r="K1538" s="3" t="s">
        <v>12773</v>
      </c>
      <c r="L1538" s="3" t="s">
        <v>12774</v>
      </c>
      <c r="M1538">
        <v>6</v>
      </c>
      <c r="N1538">
        <v>8</v>
      </c>
      <c r="O1538">
        <v>-0.0198572846877357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12775</v>
      </c>
      <c r="F1539" s="3" t="s">
        <v>12776</v>
      </c>
      <c r="G1539" s="3" t="s">
        <v>12777</v>
      </c>
      <c r="H1539" s="3" t="s">
        <v>12778</v>
      </c>
      <c r="I1539" s="3" t="s">
        <v>12779</v>
      </c>
      <c r="J1539" s="3" t="s">
        <v>12780</v>
      </c>
      <c r="K1539" s="3" t="s">
        <v>12781</v>
      </c>
      <c r="L1539" s="3" t="s">
        <v>12782</v>
      </c>
      <c r="M1539">
        <v>6</v>
      </c>
      <c r="N1539">
        <v>7</v>
      </c>
      <c r="O1539" s="3" t="s">
        <v>12783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12784</v>
      </c>
      <c r="F1540" s="3" t="s">
        <v>12785</v>
      </c>
      <c r="G1540" s="3" t="s">
        <v>12786</v>
      </c>
      <c r="H1540" s="3" t="s">
        <v>12787</v>
      </c>
      <c r="I1540" s="3" t="s">
        <v>12788</v>
      </c>
      <c r="J1540" s="3" t="s">
        <v>12789</v>
      </c>
      <c r="K1540" s="3" t="s">
        <v>12790</v>
      </c>
      <c r="L1540" s="3" t="s">
        <v>12791</v>
      </c>
      <c r="M1540">
        <v>4</v>
      </c>
      <c r="N1540">
        <v>4</v>
      </c>
      <c r="O1540">
        <v>-0.0161919530292906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12792</v>
      </c>
      <c r="F1541" s="3" t="s">
        <v>12793</v>
      </c>
      <c r="G1541" s="3" t="s">
        <v>12794</v>
      </c>
      <c r="H1541" s="3" t="s">
        <v>12795</v>
      </c>
      <c r="I1541" s="3" t="s">
        <v>12796</v>
      </c>
      <c r="J1541" s="3" t="s">
        <v>12797</v>
      </c>
      <c r="K1541" s="3" t="s">
        <v>12798</v>
      </c>
      <c r="L1541" s="3" t="s">
        <v>12799</v>
      </c>
      <c r="M1541">
        <v>5</v>
      </c>
      <c r="N1541">
        <v>7</v>
      </c>
      <c r="O1541" s="3" t="s">
        <v>12800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12801</v>
      </c>
      <c r="F1542" s="3" t="s">
        <v>12802</v>
      </c>
      <c r="G1542" s="3" t="s">
        <v>12803</v>
      </c>
      <c r="H1542" s="3" t="s">
        <v>12804</v>
      </c>
      <c r="I1542" s="3" t="s">
        <v>12805</v>
      </c>
      <c r="J1542" s="3" t="s">
        <v>12806</v>
      </c>
      <c r="K1542" s="3" t="s">
        <v>12807</v>
      </c>
      <c r="L1542" s="3" t="s">
        <v>12808</v>
      </c>
      <c r="M1542">
        <v>5</v>
      </c>
      <c r="N1542">
        <v>6</v>
      </c>
      <c r="O1542" s="3" t="s">
        <v>12809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12810</v>
      </c>
      <c r="F1543" s="3" t="s">
        <v>12811</v>
      </c>
      <c r="G1543" s="3" t="s">
        <v>12812</v>
      </c>
      <c r="H1543" s="3" t="s">
        <v>12813</v>
      </c>
      <c r="I1543" s="3" t="s">
        <v>12814</v>
      </c>
      <c r="J1543" s="3" t="s">
        <v>12815</v>
      </c>
      <c r="K1543" s="3" t="s">
        <v>12816</v>
      </c>
      <c r="L1543" s="3" t="s">
        <v>12817</v>
      </c>
      <c r="M1543">
        <v>5</v>
      </c>
      <c r="N1543">
        <v>7</v>
      </c>
      <c r="O1543">
        <v>-0.0406818905634589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12818</v>
      </c>
      <c r="F1544" s="3" t="s">
        <v>12819</v>
      </c>
      <c r="G1544" s="3" t="s">
        <v>12820</v>
      </c>
      <c r="H1544" s="3" t="s">
        <v>12821</v>
      </c>
      <c r="I1544" s="3" t="s">
        <v>12822</v>
      </c>
      <c r="J1544" s="3" t="s">
        <v>12823</v>
      </c>
      <c r="K1544" s="3" t="s">
        <v>12824</v>
      </c>
      <c r="L1544" s="3" t="s">
        <v>12825</v>
      </c>
      <c r="M1544">
        <v>5</v>
      </c>
      <c r="N1544">
        <v>6</v>
      </c>
      <c r="O1544">
        <v>-0.0650619178618628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12826</v>
      </c>
      <c r="F1545" s="3" t="s">
        <v>12827</v>
      </c>
      <c r="G1545" s="3" t="s">
        <v>12828</v>
      </c>
      <c r="H1545" s="3" t="s">
        <v>12829</v>
      </c>
      <c r="I1545" s="3" t="s">
        <v>12830</v>
      </c>
      <c r="J1545" s="3" t="s">
        <v>12831</v>
      </c>
      <c r="K1545" s="3" t="s">
        <v>12832</v>
      </c>
      <c r="L1545" s="3" t="s">
        <v>12833</v>
      </c>
      <c r="M1545">
        <v>4</v>
      </c>
      <c r="N1545">
        <v>6</v>
      </c>
      <c r="O1545">
        <v>-0.0717404310982817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12834</v>
      </c>
      <c r="F1546" s="3" t="s">
        <v>12835</v>
      </c>
      <c r="G1546" s="3" t="s">
        <v>12836</v>
      </c>
      <c r="H1546" s="3" t="s">
        <v>12837</v>
      </c>
      <c r="I1546" s="3" t="s">
        <v>12838</v>
      </c>
      <c r="J1546" s="3" t="s">
        <v>12839</v>
      </c>
      <c r="K1546" s="3" t="s">
        <v>12840</v>
      </c>
      <c r="L1546" s="3" t="s">
        <v>12841</v>
      </c>
      <c r="M1546">
        <v>3</v>
      </c>
      <c r="N1546">
        <v>3</v>
      </c>
      <c r="O1546" s="3" t="s">
        <v>12842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12843</v>
      </c>
      <c r="F1547" s="3" t="s">
        <v>12844</v>
      </c>
      <c r="G1547" s="3" t="s">
        <v>12845</v>
      </c>
      <c r="H1547" s="3" t="s">
        <v>12846</v>
      </c>
      <c r="I1547" s="3" t="s">
        <v>12847</v>
      </c>
      <c r="J1547" s="3" t="s">
        <v>12848</v>
      </c>
      <c r="K1547" s="3" t="s">
        <v>12849</v>
      </c>
      <c r="L1547" s="3" t="s">
        <v>12850</v>
      </c>
      <c r="M1547">
        <v>5</v>
      </c>
      <c r="N1547">
        <v>5</v>
      </c>
      <c r="O1547">
        <v>-0.0795516726572235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12851</v>
      </c>
      <c r="F1548" s="3" t="s">
        <v>12852</v>
      </c>
      <c r="G1548" s="3" t="s">
        <v>12853</v>
      </c>
      <c r="H1548" s="3" t="s">
        <v>12854</v>
      </c>
      <c r="I1548" s="3" t="s">
        <v>12855</v>
      </c>
      <c r="J1548" s="3" t="s">
        <v>12856</v>
      </c>
      <c r="K1548" s="3" t="s">
        <v>12857</v>
      </c>
      <c r="L1548" s="3" t="s">
        <v>12858</v>
      </c>
      <c r="M1548">
        <v>7</v>
      </c>
      <c r="N1548">
        <v>10</v>
      </c>
      <c r="O1548">
        <v>-0.030533504901987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12859</v>
      </c>
      <c r="F1549" s="3" t="s">
        <v>12860</v>
      </c>
      <c r="G1549" s="3" t="s">
        <v>12861</v>
      </c>
      <c r="H1549" s="3" t="s">
        <v>12862</v>
      </c>
      <c r="I1549" s="3" t="s">
        <v>12863</v>
      </c>
      <c r="J1549" s="3" t="s">
        <v>12864</v>
      </c>
      <c r="K1549" s="3" t="s">
        <v>12865</v>
      </c>
      <c r="L1549" s="3" t="s">
        <v>12866</v>
      </c>
      <c r="M1549">
        <v>7</v>
      </c>
      <c r="N1549">
        <v>9</v>
      </c>
      <c r="O1549">
        <v>-0.0889476303809131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12867</v>
      </c>
      <c r="F1550" s="3" t="s">
        <v>12868</v>
      </c>
      <c r="G1550" s="3" t="s">
        <v>12869</v>
      </c>
      <c r="H1550" s="3" t="s">
        <v>12870</v>
      </c>
      <c r="I1550" s="3" t="s">
        <v>12871</v>
      </c>
      <c r="J1550" s="3" t="s">
        <v>12872</v>
      </c>
      <c r="K1550" s="3" t="s">
        <v>12873</v>
      </c>
      <c r="L1550" s="3" t="s">
        <v>12874</v>
      </c>
      <c r="M1550">
        <v>6</v>
      </c>
      <c r="N1550">
        <v>7</v>
      </c>
      <c r="O1550">
        <v>-0.0677100347832058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12875</v>
      </c>
      <c r="F1551" s="3" t="s">
        <v>12876</v>
      </c>
      <c r="G1551" s="3" t="s">
        <v>12877</v>
      </c>
      <c r="H1551" s="3" t="s">
        <v>12878</v>
      </c>
      <c r="I1551" s="3" t="s">
        <v>12879</v>
      </c>
      <c r="J1551" s="3" t="s">
        <v>12880</v>
      </c>
      <c r="K1551" s="3" t="s">
        <v>12881</v>
      </c>
      <c r="L1551" s="3" t="s">
        <v>12882</v>
      </c>
      <c r="M1551">
        <v>7</v>
      </c>
      <c r="N1551">
        <v>9</v>
      </c>
      <c r="O1551">
        <v>-0.0624438162631508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>
        <v>33.83154296875</v>
      </c>
      <c r="F1552" s="3" t="s">
        <v>12883</v>
      </c>
      <c r="G1552" s="3" t="s">
        <v>12884</v>
      </c>
      <c r="H1552">
        <v>72.85452003479</v>
      </c>
      <c r="I1552" s="3" t="s">
        <v>12885</v>
      </c>
      <c r="J1552" s="3" t="s">
        <v>12886</v>
      </c>
      <c r="K1552" s="3" t="s">
        <v>12887</v>
      </c>
      <c r="L1552" s="3" t="s">
        <v>12888</v>
      </c>
      <c r="M1552">
        <v>8</v>
      </c>
      <c r="N1552">
        <v>9</v>
      </c>
      <c r="O1552">
        <v>-0.0433895957502057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12889</v>
      </c>
      <c r="F1553" s="3" t="s">
        <v>12890</v>
      </c>
      <c r="G1553" s="3" t="s">
        <v>12891</v>
      </c>
      <c r="H1553" s="3" t="s">
        <v>12892</v>
      </c>
      <c r="I1553" s="3" t="s">
        <v>12893</v>
      </c>
      <c r="J1553" s="3" t="s">
        <v>12894</v>
      </c>
      <c r="K1553" s="3" t="s">
        <v>12895</v>
      </c>
      <c r="L1553" s="3" t="s">
        <v>12896</v>
      </c>
      <c r="M1553">
        <v>8</v>
      </c>
      <c r="N1553">
        <v>9</v>
      </c>
      <c r="O1553">
        <v>-0.0106172318260005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12897</v>
      </c>
      <c r="F1554" s="3" t="s">
        <v>12898</v>
      </c>
      <c r="G1554" s="3" t="s">
        <v>12899</v>
      </c>
      <c r="H1554" s="3" t="s">
        <v>12900</v>
      </c>
      <c r="I1554" s="3" t="s">
        <v>12901</v>
      </c>
      <c r="J1554" s="3" t="s">
        <v>12902</v>
      </c>
      <c r="K1554" s="3" t="s">
        <v>12903</v>
      </c>
      <c r="L1554" s="3" t="s">
        <v>12904</v>
      </c>
      <c r="M1554">
        <v>7</v>
      </c>
      <c r="N1554">
        <v>8</v>
      </c>
      <c r="O1554">
        <v>-0.0288171158780316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12905</v>
      </c>
      <c r="F1555" s="3" t="s">
        <v>12906</v>
      </c>
      <c r="G1555" s="3" t="s">
        <v>12907</v>
      </c>
      <c r="H1555" s="3" t="s">
        <v>12908</v>
      </c>
      <c r="I1555" s="3" t="s">
        <v>12909</v>
      </c>
      <c r="J1555" s="3" t="s">
        <v>12910</v>
      </c>
      <c r="K1555" s="3" t="s">
        <v>12911</v>
      </c>
      <c r="L1555" s="3" t="s">
        <v>12912</v>
      </c>
      <c r="M1555">
        <v>6</v>
      </c>
      <c r="N1555">
        <v>7</v>
      </c>
      <c r="O1555">
        <v>-0.0031120340533644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12913</v>
      </c>
      <c r="F1556" s="3" t="s">
        <v>12914</v>
      </c>
      <c r="G1556" s="3" t="s">
        <v>12915</v>
      </c>
      <c r="H1556" s="3" t="s">
        <v>12916</v>
      </c>
      <c r="I1556" s="3" t="s">
        <v>12917</v>
      </c>
      <c r="J1556" s="3" t="s">
        <v>12918</v>
      </c>
      <c r="K1556" s="3" t="s">
        <v>12919</v>
      </c>
      <c r="L1556" s="3" t="s">
        <v>12920</v>
      </c>
      <c r="M1556">
        <v>4</v>
      </c>
      <c r="N1556">
        <v>4</v>
      </c>
      <c r="O1556" s="3" t="s">
        <v>12921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12922</v>
      </c>
      <c r="F1557" s="3" t="s">
        <v>12923</v>
      </c>
      <c r="G1557" s="3" t="s">
        <v>12924</v>
      </c>
      <c r="H1557" s="3" t="s">
        <v>12925</v>
      </c>
      <c r="I1557" s="3" t="s">
        <v>12926</v>
      </c>
      <c r="J1557" s="3" t="s">
        <v>12927</v>
      </c>
      <c r="K1557" s="3" t="s">
        <v>12928</v>
      </c>
      <c r="L1557" s="3" t="s">
        <v>12929</v>
      </c>
      <c r="M1557">
        <v>6</v>
      </c>
      <c r="N1557">
        <v>9</v>
      </c>
      <c r="O1557">
        <v>-0.0241603369249818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12930</v>
      </c>
      <c r="F1558" s="3" t="s">
        <v>12931</v>
      </c>
      <c r="G1558" s="3" t="s">
        <v>12932</v>
      </c>
      <c r="H1558" s="3" t="s">
        <v>12933</v>
      </c>
      <c r="I1558" s="3" t="s">
        <v>12934</v>
      </c>
      <c r="J1558" s="3" t="s">
        <v>12935</v>
      </c>
      <c r="K1558" s="3" t="s">
        <v>12936</v>
      </c>
      <c r="L1558" s="3" t="s">
        <v>12937</v>
      </c>
      <c r="M1558">
        <v>6</v>
      </c>
      <c r="N1558">
        <v>7</v>
      </c>
      <c r="O1558">
        <v>-0.0098535130381842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 s="3" t="s">
        <v>12938</v>
      </c>
      <c r="F1559" s="3" t="s">
        <v>12939</v>
      </c>
      <c r="G1559" s="3" t="s">
        <v>12940</v>
      </c>
      <c r="H1559" s="3" t="s">
        <v>12941</v>
      </c>
      <c r="I1559" s="3" t="s">
        <v>12942</v>
      </c>
      <c r="J1559" s="3" t="s">
        <v>12943</v>
      </c>
      <c r="K1559" s="3" t="s">
        <v>12944</v>
      </c>
      <c r="L1559" s="3" t="s">
        <v>12945</v>
      </c>
      <c r="M1559">
        <v>7</v>
      </c>
      <c r="N1559">
        <v>8</v>
      </c>
      <c r="O1559">
        <v>-0.0036473216280083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12946</v>
      </c>
      <c r="F1560" s="3" t="s">
        <v>12947</v>
      </c>
      <c r="G1560" s="3" t="s">
        <v>12948</v>
      </c>
      <c r="H1560" s="3" t="s">
        <v>12949</v>
      </c>
      <c r="I1560" s="3" t="s">
        <v>12950</v>
      </c>
      <c r="J1560" s="3" t="s">
        <v>12951</v>
      </c>
      <c r="K1560" s="3" t="s">
        <v>12952</v>
      </c>
      <c r="L1560" s="3" t="s">
        <v>12953</v>
      </c>
      <c r="M1560">
        <v>3</v>
      </c>
      <c r="N1560">
        <v>3</v>
      </c>
      <c r="O1560">
        <v>-0.0045991347054436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12954</v>
      </c>
      <c r="F1561" s="3" t="s">
        <v>12955</v>
      </c>
      <c r="G1561" s="3" t="s">
        <v>12956</v>
      </c>
      <c r="H1561" s="3" t="s">
        <v>12957</v>
      </c>
      <c r="I1561" s="3" t="s">
        <v>12958</v>
      </c>
      <c r="J1561" s="3" t="s">
        <v>12959</v>
      </c>
      <c r="K1561" s="3" t="s">
        <v>12960</v>
      </c>
      <c r="L1561" s="3" t="s">
        <v>12961</v>
      </c>
      <c r="M1561">
        <v>2</v>
      </c>
      <c r="N1561">
        <v>2</v>
      </c>
      <c r="O1561" s="3" t="s">
        <v>12962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12963</v>
      </c>
      <c r="F1562" s="3" t="s">
        <v>12964</v>
      </c>
      <c r="G1562" s="3" t="s">
        <v>12965</v>
      </c>
      <c r="H1562" s="3" t="s">
        <v>12966</v>
      </c>
      <c r="I1562" s="3" t="s">
        <v>12967</v>
      </c>
      <c r="J1562" s="3" t="s">
        <v>12968</v>
      </c>
      <c r="K1562" s="3" t="s">
        <v>12969</v>
      </c>
      <c r="L1562" s="3" t="s">
        <v>12970</v>
      </c>
      <c r="M1562">
        <v>5</v>
      </c>
      <c r="N1562">
        <v>6</v>
      </c>
      <c r="O1562">
        <v>-0.0177023175784574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12971</v>
      </c>
      <c r="F1563" s="3" t="s">
        <v>12972</v>
      </c>
      <c r="G1563" s="3" t="s">
        <v>12973</v>
      </c>
      <c r="H1563" s="3" t="s">
        <v>12974</v>
      </c>
      <c r="I1563" s="3" t="s">
        <v>12975</v>
      </c>
      <c r="J1563" s="3" t="s">
        <v>12976</v>
      </c>
      <c r="K1563" s="3" t="s">
        <v>12977</v>
      </c>
      <c r="L1563" s="3" t="s">
        <v>12978</v>
      </c>
      <c r="M1563">
        <v>6</v>
      </c>
      <c r="N1563">
        <v>9</v>
      </c>
      <c r="O1563">
        <v>-0.0319027038471267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12979</v>
      </c>
      <c r="F1564" s="3" t="s">
        <v>12980</v>
      </c>
      <c r="G1564" s="3" t="s">
        <v>12981</v>
      </c>
      <c r="H1564" s="3" t="s">
        <v>12982</v>
      </c>
      <c r="I1564" s="3" t="s">
        <v>12983</v>
      </c>
      <c r="J1564" s="3" t="s">
        <v>12984</v>
      </c>
      <c r="K1564" s="3" t="s">
        <v>12985</v>
      </c>
      <c r="L1564" s="3" t="s">
        <v>12986</v>
      </c>
      <c r="M1564">
        <v>5</v>
      </c>
      <c r="N1564">
        <v>6</v>
      </c>
      <c r="O1564">
        <v>-0.0012684092296309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12987</v>
      </c>
      <c r="F1565" s="3" t="s">
        <v>12988</v>
      </c>
      <c r="G1565" s="3" t="s">
        <v>12989</v>
      </c>
      <c r="H1565" s="3" t="s">
        <v>12990</v>
      </c>
      <c r="I1565" s="3" t="s">
        <v>12991</v>
      </c>
      <c r="J1565" s="3" t="s">
        <v>12992</v>
      </c>
      <c r="K1565" s="3" t="s">
        <v>12993</v>
      </c>
      <c r="L1565" s="3" t="s">
        <v>12994</v>
      </c>
      <c r="M1565">
        <v>3</v>
      </c>
      <c r="N1565">
        <v>6</v>
      </c>
      <c r="O1565">
        <v>-0.0073502908250616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12995</v>
      </c>
      <c r="F1566" s="3" t="s">
        <v>12996</v>
      </c>
      <c r="G1566" s="3" t="s">
        <v>12997</v>
      </c>
      <c r="H1566" s="3" t="s">
        <v>12998</v>
      </c>
      <c r="I1566" s="3" t="s">
        <v>12999</v>
      </c>
      <c r="J1566" s="3" t="s">
        <v>13000</v>
      </c>
      <c r="K1566" s="3" t="s">
        <v>13001</v>
      </c>
      <c r="L1566" s="3" t="s">
        <v>13002</v>
      </c>
      <c r="M1566">
        <v>2</v>
      </c>
      <c r="N1566">
        <v>2</v>
      </c>
      <c r="O1566" s="3" t="s">
        <v>13003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13004</v>
      </c>
      <c r="F1567" s="3" t="s">
        <v>13005</v>
      </c>
      <c r="G1567" s="3" t="s">
        <v>13006</v>
      </c>
      <c r="H1567" s="3" t="s">
        <v>13007</v>
      </c>
      <c r="I1567" s="3" t="s">
        <v>13008</v>
      </c>
      <c r="J1567" s="3" t="s">
        <v>13009</v>
      </c>
      <c r="K1567" s="3" t="s">
        <v>13010</v>
      </c>
      <c r="L1567" s="3" t="s">
        <v>13011</v>
      </c>
      <c r="M1567">
        <v>4</v>
      </c>
      <c r="N1567">
        <v>2</v>
      </c>
      <c r="O1567" s="3" t="s">
        <v>13012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13013</v>
      </c>
      <c r="F1568" s="3" t="s">
        <v>13014</v>
      </c>
      <c r="G1568" s="3" t="s">
        <v>13015</v>
      </c>
      <c r="H1568" s="3" t="s">
        <v>13016</v>
      </c>
      <c r="I1568" s="3" t="s">
        <v>13017</v>
      </c>
      <c r="J1568" s="3" t="s">
        <v>13018</v>
      </c>
      <c r="K1568" s="3" t="s">
        <v>13019</v>
      </c>
      <c r="L1568" s="3" t="s">
        <v>13020</v>
      </c>
      <c r="M1568">
        <v>3</v>
      </c>
      <c r="N1568">
        <v>4</v>
      </c>
      <c r="O1568" s="3" t="s">
        <v>13021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13022</v>
      </c>
      <c r="F1569" s="3" t="s">
        <v>13023</v>
      </c>
      <c r="G1569" s="3" t="s">
        <v>13024</v>
      </c>
      <c r="H1569" s="3" t="s">
        <v>13025</v>
      </c>
      <c r="I1569" s="3" t="s">
        <v>13026</v>
      </c>
      <c r="J1569" s="3" t="s">
        <v>13027</v>
      </c>
      <c r="K1569" s="3" t="s">
        <v>13028</v>
      </c>
      <c r="L1569" s="3" t="s">
        <v>13029</v>
      </c>
      <c r="M1569">
        <v>3</v>
      </c>
      <c r="N1569">
        <v>7</v>
      </c>
      <c r="O1569">
        <v>-0.0261872755683847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13030</v>
      </c>
      <c r="F1570" s="3" t="s">
        <v>13031</v>
      </c>
      <c r="G1570" s="3" t="s">
        <v>13032</v>
      </c>
      <c r="H1570" s="3" t="s">
        <v>13033</v>
      </c>
      <c r="I1570" s="3" t="s">
        <v>13034</v>
      </c>
      <c r="J1570" s="3" t="s">
        <v>13035</v>
      </c>
      <c r="K1570" s="3" t="s">
        <v>13036</v>
      </c>
      <c r="L1570" s="3" t="s">
        <v>13037</v>
      </c>
      <c r="M1570">
        <v>4</v>
      </c>
      <c r="N1570">
        <v>7</v>
      </c>
      <c r="O1570">
        <v>-0.0270890292232633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13038</v>
      </c>
      <c r="F1571" s="3" t="s">
        <v>13039</v>
      </c>
      <c r="G1571" s="3" t="s">
        <v>13040</v>
      </c>
      <c r="H1571" s="3" t="s">
        <v>13041</v>
      </c>
      <c r="I1571" s="3" t="s">
        <v>13042</v>
      </c>
      <c r="J1571" s="3" t="s">
        <v>13043</v>
      </c>
      <c r="K1571" s="3" t="s">
        <v>13044</v>
      </c>
      <c r="L1571" s="3" t="s">
        <v>13045</v>
      </c>
      <c r="M1571">
        <v>2</v>
      </c>
      <c r="N1571">
        <v>3</v>
      </c>
      <c r="O1571" s="3" t="s">
        <v>13046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13047</v>
      </c>
      <c r="F1572" s="3" t="s">
        <v>13048</v>
      </c>
      <c r="G1572" s="3" t="s">
        <v>13049</v>
      </c>
      <c r="H1572" s="3" t="s">
        <v>13050</v>
      </c>
      <c r="I1572" s="3" t="s">
        <v>13051</v>
      </c>
      <c r="J1572" s="3" t="s">
        <v>13052</v>
      </c>
      <c r="K1572" s="3" t="s">
        <v>13053</v>
      </c>
      <c r="L1572" s="3" t="s">
        <v>13054</v>
      </c>
      <c r="M1572">
        <v>2</v>
      </c>
      <c r="N1572">
        <v>3</v>
      </c>
      <c r="O1572" s="3" t="s">
        <v>13055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13056</v>
      </c>
      <c r="F1573" s="3" t="s">
        <v>13057</v>
      </c>
      <c r="G1573" s="3" t="s">
        <v>13058</v>
      </c>
      <c r="H1573" s="3" t="s">
        <v>13059</v>
      </c>
      <c r="I1573" s="3" t="s">
        <v>13060</v>
      </c>
      <c r="J1573" s="3" t="s">
        <v>13061</v>
      </c>
      <c r="K1573" s="3" t="s">
        <v>13062</v>
      </c>
      <c r="L1573" s="3" t="s">
        <v>13063</v>
      </c>
      <c r="M1573">
        <v>6</v>
      </c>
      <c r="N1573">
        <v>6</v>
      </c>
      <c r="O1573" s="3" t="s">
        <v>13064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13065</v>
      </c>
      <c r="F1574" s="3" t="s">
        <v>13066</v>
      </c>
      <c r="G1574" s="3" t="s">
        <v>13067</v>
      </c>
      <c r="H1574" s="3" t="s">
        <v>13068</v>
      </c>
      <c r="I1574" s="3" t="s">
        <v>13069</v>
      </c>
      <c r="J1574" s="3" t="s">
        <v>13070</v>
      </c>
      <c r="K1574" s="3" t="s">
        <v>13071</v>
      </c>
      <c r="L1574" s="3" t="s">
        <v>13072</v>
      </c>
      <c r="M1574">
        <v>3</v>
      </c>
      <c r="N1574">
        <v>4</v>
      </c>
      <c r="O1574" s="3" t="s">
        <v>13073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13074</v>
      </c>
      <c r="F1575" s="3" t="s">
        <v>13075</v>
      </c>
      <c r="G1575" s="3" t="s">
        <v>13076</v>
      </c>
      <c r="H1575" s="3" t="s">
        <v>13077</v>
      </c>
      <c r="I1575" s="3" t="s">
        <v>13078</v>
      </c>
      <c r="J1575" s="3" t="s">
        <v>13079</v>
      </c>
      <c r="K1575" s="3" t="s">
        <v>13080</v>
      </c>
      <c r="L1575" s="3" t="s">
        <v>13081</v>
      </c>
      <c r="M1575">
        <v>4</v>
      </c>
      <c r="N1575">
        <v>5</v>
      </c>
      <c r="O1575">
        <v>-0.0287809101183755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13082</v>
      </c>
      <c r="F1576" s="3" t="s">
        <v>13083</v>
      </c>
      <c r="G1576" s="3" t="s">
        <v>13084</v>
      </c>
      <c r="H1576" s="3" t="s">
        <v>13085</v>
      </c>
      <c r="I1576" s="3" t="s">
        <v>13086</v>
      </c>
      <c r="J1576" s="3" t="s">
        <v>13087</v>
      </c>
      <c r="K1576" s="3" t="s">
        <v>13088</v>
      </c>
      <c r="L1576" s="3" t="s">
        <v>13089</v>
      </c>
      <c r="M1576">
        <v>2</v>
      </c>
      <c r="N1576">
        <v>3</v>
      </c>
      <c r="O1576">
        <v>-0.0317489141619496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13090</v>
      </c>
      <c r="F1577" s="3" t="s">
        <v>13091</v>
      </c>
      <c r="G1577" s="3" t="s">
        <v>13092</v>
      </c>
      <c r="H1577">
        <v>54.39532995224</v>
      </c>
      <c r="I1577" s="3" t="s">
        <v>13093</v>
      </c>
      <c r="J1577" s="3" t="s">
        <v>13094</v>
      </c>
      <c r="K1577" s="3" t="s">
        <v>13095</v>
      </c>
      <c r="L1577" s="3" t="s">
        <v>13096</v>
      </c>
      <c r="M1577">
        <v>7</v>
      </c>
      <c r="N1577">
        <v>7</v>
      </c>
      <c r="O1577" s="3" t="s">
        <v>13097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13098</v>
      </c>
      <c r="F1578" s="3" t="s">
        <v>13099</v>
      </c>
      <c r="G1578" s="3" t="s">
        <v>13100</v>
      </c>
      <c r="H1578" s="3" t="s">
        <v>13101</v>
      </c>
      <c r="I1578" s="3" t="s">
        <v>13102</v>
      </c>
      <c r="J1578" s="3" t="s">
        <v>13103</v>
      </c>
      <c r="K1578" s="3" t="s">
        <v>13104</v>
      </c>
      <c r="L1578" s="3" t="s">
        <v>13105</v>
      </c>
      <c r="M1578">
        <v>10</v>
      </c>
      <c r="N1578">
        <v>11</v>
      </c>
      <c r="O1578" s="3" t="s">
        <v>13106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13107</v>
      </c>
      <c r="F1579" s="3" t="s">
        <v>13108</v>
      </c>
      <c r="G1579" s="3" t="s">
        <v>13109</v>
      </c>
      <c r="H1579" s="3" t="s">
        <v>13110</v>
      </c>
      <c r="I1579" s="3" t="s">
        <v>13111</v>
      </c>
      <c r="J1579" s="3" t="s">
        <v>13112</v>
      </c>
      <c r="K1579" s="3" t="s">
        <v>13113</v>
      </c>
      <c r="L1579" s="3" t="s">
        <v>13114</v>
      </c>
      <c r="M1579">
        <v>9</v>
      </c>
      <c r="N1579">
        <v>12</v>
      </c>
      <c r="O1579" s="3" t="s">
        <v>13115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13116</v>
      </c>
      <c r="F1580">
        <v>-1.43981781005857</v>
      </c>
      <c r="G1580" s="3" t="s">
        <v>13117</v>
      </c>
      <c r="H1580" s="3" t="s">
        <v>13118</v>
      </c>
      <c r="I1580" s="3" t="s">
        <v>13119</v>
      </c>
      <c r="J1580" s="3" t="s">
        <v>13120</v>
      </c>
      <c r="K1580" s="3" t="s">
        <v>13121</v>
      </c>
      <c r="L1580" s="3" t="s">
        <v>13122</v>
      </c>
      <c r="M1580">
        <v>5</v>
      </c>
      <c r="N1580">
        <v>7</v>
      </c>
      <c r="O1580" s="3" t="s">
        <v>13123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13124</v>
      </c>
      <c r="F1581" s="3" t="s">
        <v>13125</v>
      </c>
      <c r="G1581" s="3" t="s">
        <v>13126</v>
      </c>
      <c r="H1581" s="3" t="s">
        <v>13127</v>
      </c>
      <c r="I1581" s="3" t="s">
        <v>13128</v>
      </c>
      <c r="J1581" s="3" t="s">
        <v>13129</v>
      </c>
      <c r="K1581" s="3" t="s">
        <v>13130</v>
      </c>
      <c r="L1581" s="3" t="s">
        <v>13131</v>
      </c>
      <c r="M1581">
        <v>8</v>
      </c>
      <c r="N1581">
        <v>11</v>
      </c>
      <c r="O1581" s="3" t="s">
        <v>13132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13133</v>
      </c>
      <c r="F1582" s="3" t="s">
        <v>13134</v>
      </c>
      <c r="G1582" s="3" t="s">
        <v>13135</v>
      </c>
      <c r="H1582" s="3" t="s">
        <v>13136</v>
      </c>
      <c r="I1582" s="3" t="s">
        <v>13137</v>
      </c>
      <c r="J1582" s="3" t="s">
        <v>13138</v>
      </c>
      <c r="K1582" s="3" t="s">
        <v>13139</v>
      </c>
      <c r="L1582" s="3" t="s">
        <v>13140</v>
      </c>
      <c r="M1582">
        <v>3</v>
      </c>
      <c r="N1582">
        <v>6</v>
      </c>
      <c r="O1582">
        <v>-0.0072350025492674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13141</v>
      </c>
      <c r="F1583">
        <v>-4.19970703124998</v>
      </c>
      <c r="G1583" s="3" t="s">
        <v>13142</v>
      </c>
      <c r="H1583" s="3" t="s">
        <v>13143</v>
      </c>
      <c r="I1583" s="3" t="s">
        <v>13144</v>
      </c>
      <c r="J1583" s="3" t="s">
        <v>13145</v>
      </c>
      <c r="K1583" s="3" t="s">
        <v>13146</v>
      </c>
      <c r="L1583" s="3" t="s">
        <v>13147</v>
      </c>
      <c r="M1583">
        <v>10</v>
      </c>
      <c r="N1583">
        <v>10</v>
      </c>
      <c r="O1583" s="3" t="s">
        <v>13148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13149</v>
      </c>
      <c r="F1584">
        <v>-2.13193359374998</v>
      </c>
      <c r="G1584" s="3" t="s">
        <v>13150</v>
      </c>
      <c r="H1584" s="3" t="s">
        <v>13151</v>
      </c>
      <c r="I1584" s="3" t="s">
        <v>13152</v>
      </c>
      <c r="J1584" s="3" t="s">
        <v>13153</v>
      </c>
      <c r="K1584" s="3" t="s">
        <v>13154</v>
      </c>
      <c r="L1584" s="3" t="s">
        <v>13155</v>
      </c>
      <c r="M1584">
        <v>9</v>
      </c>
      <c r="N1584">
        <v>11</v>
      </c>
      <c r="O1584" s="3" t="s">
        <v>13156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13157</v>
      </c>
      <c r="F1585">
        <v>-1.30656661987302</v>
      </c>
      <c r="G1585" s="3" t="s">
        <v>13158</v>
      </c>
      <c r="H1585" s="3" t="s">
        <v>13159</v>
      </c>
      <c r="I1585" s="3" t="s">
        <v>13160</v>
      </c>
      <c r="J1585" s="3" t="s">
        <v>13161</v>
      </c>
      <c r="K1585" s="3" t="s">
        <v>13162</v>
      </c>
      <c r="L1585" s="3" t="s">
        <v>13163</v>
      </c>
      <c r="M1585">
        <v>9</v>
      </c>
      <c r="N1585">
        <v>11</v>
      </c>
      <c r="O1585" s="3" t="s">
        <v>13164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13165</v>
      </c>
      <c r="F1586">
        <v>-4.96883697509763</v>
      </c>
      <c r="G1586" s="3" t="s">
        <v>13166</v>
      </c>
      <c r="H1586" s="3" t="s">
        <v>13167</v>
      </c>
      <c r="I1586" s="3" t="s">
        <v>13168</v>
      </c>
      <c r="J1586" s="3" t="s">
        <v>13169</v>
      </c>
      <c r="K1586" s="3" t="s">
        <v>13170</v>
      </c>
      <c r="L1586" s="3" t="s">
        <v>13171</v>
      </c>
      <c r="M1586">
        <v>9</v>
      </c>
      <c r="N1586">
        <v>12</v>
      </c>
      <c r="O1586" s="3" t="s">
        <v>13172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13173</v>
      </c>
      <c r="F1587">
        <v>-5.79326934814451</v>
      </c>
      <c r="G1587" s="3" t="s">
        <v>13174</v>
      </c>
      <c r="H1587" s="3" t="s">
        <v>13175</v>
      </c>
      <c r="I1587" s="3" t="s">
        <v>13176</v>
      </c>
      <c r="J1587" s="3" t="s">
        <v>13177</v>
      </c>
      <c r="K1587" s="3" t="s">
        <v>13178</v>
      </c>
      <c r="L1587" s="3" t="s">
        <v>13179</v>
      </c>
      <c r="M1587">
        <v>10</v>
      </c>
      <c r="N1587">
        <v>12</v>
      </c>
      <c r="O1587" s="3" t="s">
        <v>13180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13181</v>
      </c>
      <c r="F1588">
        <v>-3.48163909912107</v>
      </c>
      <c r="G1588" s="3" t="s">
        <v>13182</v>
      </c>
      <c r="H1588" s="3" t="s">
        <v>13183</v>
      </c>
      <c r="I1588" s="3" t="s">
        <v>13184</v>
      </c>
      <c r="J1588" s="3" t="s">
        <v>13185</v>
      </c>
      <c r="K1588" s="3" t="s">
        <v>13186</v>
      </c>
      <c r="L1588" s="3" t="s">
        <v>13187</v>
      </c>
      <c r="M1588">
        <v>8</v>
      </c>
      <c r="N1588">
        <v>12</v>
      </c>
      <c r="O1588" s="3" t="s">
        <v>13188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13189</v>
      </c>
      <c r="F1589" s="3" t="s">
        <v>13190</v>
      </c>
      <c r="G1589" s="3" t="s">
        <v>13191</v>
      </c>
      <c r="H1589" s="3" t="s">
        <v>13192</v>
      </c>
      <c r="I1589" s="3" t="s">
        <v>13193</v>
      </c>
      <c r="J1589" s="3" t="s">
        <v>13194</v>
      </c>
      <c r="K1589" s="3" t="s">
        <v>13195</v>
      </c>
      <c r="L1589" s="3" t="s">
        <v>13196</v>
      </c>
      <c r="M1589">
        <v>4</v>
      </c>
      <c r="N1589">
        <v>11</v>
      </c>
      <c r="O1589" s="3" t="s">
        <v>13197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13198</v>
      </c>
      <c r="F1590" s="3" t="s">
        <v>13199</v>
      </c>
      <c r="G1590" s="3" t="s">
        <v>13200</v>
      </c>
      <c r="H1590" s="3" t="s">
        <v>13201</v>
      </c>
      <c r="I1590" s="3" t="s">
        <v>13202</v>
      </c>
      <c r="J1590" s="3" t="s">
        <v>13203</v>
      </c>
      <c r="K1590" s="3" t="s">
        <v>13204</v>
      </c>
      <c r="L1590" s="3" t="s">
        <v>13205</v>
      </c>
      <c r="M1590">
        <v>6</v>
      </c>
      <c r="N1590">
        <v>9</v>
      </c>
      <c r="O1590">
        <v>-0.0112609772990467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13206</v>
      </c>
      <c r="F1591" s="3" t="s">
        <v>13207</v>
      </c>
      <c r="G1591" s="3" t="s">
        <v>13208</v>
      </c>
      <c r="H1591" s="3" t="s">
        <v>13209</v>
      </c>
      <c r="I1591" s="3" t="s">
        <v>13210</v>
      </c>
      <c r="J1591" s="3" t="s">
        <v>13211</v>
      </c>
      <c r="K1591" s="3" t="s">
        <v>13212</v>
      </c>
      <c r="L1591" s="3" t="s">
        <v>13213</v>
      </c>
      <c r="M1591">
        <v>9</v>
      </c>
      <c r="N1591">
        <v>11</v>
      </c>
      <c r="O1591" s="3" t="s">
        <v>13214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13215</v>
      </c>
      <c r="F1592">
        <v>-3.34550933837888</v>
      </c>
      <c r="G1592" s="3" t="s">
        <v>13216</v>
      </c>
      <c r="H1592" s="3" t="s">
        <v>13217</v>
      </c>
      <c r="I1592" s="3" t="s">
        <v>13218</v>
      </c>
      <c r="J1592" s="3" t="s">
        <v>13219</v>
      </c>
      <c r="K1592" s="3" t="s">
        <v>13220</v>
      </c>
      <c r="L1592" s="3" t="s">
        <v>13221</v>
      </c>
      <c r="M1592">
        <v>11</v>
      </c>
      <c r="N1592">
        <v>11</v>
      </c>
      <c r="O1592" s="3" t="s">
        <v>13222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13223</v>
      </c>
      <c r="F1593" s="3" t="s">
        <v>13224</v>
      </c>
      <c r="G1593" s="3" t="s">
        <v>13225</v>
      </c>
      <c r="H1593" s="3" t="s">
        <v>13226</v>
      </c>
      <c r="I1593" s="3" t="s">
        <v>13227</v>
      </c>
      <c r="J1593" s="3" t="s">
        <v>13228</v>
      </c>
      <c r="K1593" s="3" t="s">
        <v>13229</v>
      </c>
      <c r="L1593" s="3" t="s">
        <v>13230</v>
      </c>
      <c r="M1593">
        <v>4</v>
      </c>
      <c r="N1593">
        <v>8</v>
      </c>
      <c r="O1593">
        <v>-0.003622703214977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13231</v>
      </c>
      <c r="F1594" s="3" t="s">
        <v>13232</v>
      </c>
      <c r="G1594" s="3" t="s">
        <v>13233</v>
      </c>
      <c r="H1594" s="3" t="s">
        <v>13234</v>
      </c>
      <c r="I1594" s="3" t="s">
        <v>13235</v>
      </c>
      <c r="J1594" s="3" t="s">
        <v>13236</v>
      </c>
      <c r="K1594" s="3" t="s">
        <v>13237</v>
      </c>
      <c r="L1594" s="3" t="s">
        <v>13238</v>
      </c>
      <c r="M1594">
        <v>7</v>
      </c>
      <c r="N1594">
        <v>9</v>
      </c>
      <c r="O1594">
        <v>-0.0990364588600262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13239</v>
      </c>
      <c r="F1595">
        <v>-3.07944030761716</v>
      </c>
      <c r="G1595" s="3" t="s">
        <v>13240</v>
      </c>
      <c r="H1595" s="3" t="s">
        <v>13241</v>
      </c>
      <c r="I1595" s="3" t="s">
        <v>13242</v>
      </c>
      <c r="J1595" s="3" t="s">
        <v>13243</v>
      </c>
      <c r="K1595" s="3" t="s">
        <v>13244</v>
      </c>
      <c r="L1595" s="3" t="s">
        <v>13245</v>
      </c>
      <c r="M1595">
        <v>2</v>
      </c>
      <c r="N1595">
        <v>7</v>
      </c>
      <c r="O1595">
        <v>-0.0624845412738583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13246</v>
      </c>
      <c r="F1596">
        <v>-2.41296539306638</v>
      </c>
      <c r="G1596" s="3" t="s">
        <v>13247</v>
      </c>
      <c r="H1596" s="3" t="s">
        <v>13248</v>
      </c>
      <c r="I1596" s="3" t="s">
        <v>13249</v>
      </c>
      <c r="J1596" s="3" t="s">
        <v>13250</v>
      </c>
      <c r="K1596" s="3" t="s">
        <v>13251</v>
      </c>
      <c r="L1596" s="3" t="s">
        <v>13252</v>
      </c>
      <c r="M1596">
        <v>8</v>
      </c>
      <c r="N1596">
        <v>12</v>
      </c>
      <c r="O1596" s="3" t="s">
        <v>13253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13254</v>
      </c>
      <c r="F1597" s="3" t="s">
        <v>13255</v>
      </c>
      <c r="G1597" s="3" t="s">
        <v>13256</v>
      </c>
      <c r="H1597" s="3" t="s">
        <v>13257</v>
      </c>
      <c r="I1597" s="3" t="s">
        <v>13258</v>
      </c>
      <c r="J1597" s="3" t="s">
        <v>13259</v>
      </c>
      <c r="K1597" s="3" t="s">
        <v>13260</v>
      </c>
      <c r="L1597" s="3" t="s">
        <v>13261</v>
      </c>
      <c r="M1597">
        <v>6</v>
      </c>
      <c r="N1597">
        <v>9</v>
      </c>
      <c r="O1597" s="3" t="s">
        <v>13262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13263</v>
      </c>
      <c r="F1598">
        <v>-1.42509460449216</v>
      </c>
      <c r="G1598" s="3" t="s">
        <v>13264</v>
      </c>
      <c r="H1598" s="3" t="s">
        <v>13265</v>
      </c>
      <c r="I1598" s="3" t="s">
        <v>13266</v>
      </c>
      <c r="J1598" s="3" t="s">
        <v>13267</v>
      </c>
      <c r="K1598" s="3" t="s">
        <v>13268</v>
      </c>
      <c r="L1598" s="3" t="s">
        <v>13269</v>
      </c>
      <c r="M1598">
        <v>9</v>
      </c>
      <c r="N1598">
        <v>9</v>
      </c>
      <c r="O1598" s="3" t="s">
        <v>13270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13271</v>
      </c>
      <c r="F1599" s="3" t="s">
        <v>13272</v>
      </c>
      <c r="G1599" s="3" t="s">
        <v>13273</v>
      </c>
      <c r="H1599" s="3" t="s">
        <v>13274</v>
      </c>
      <c r="I1599" s="3" t="s">
        <v>13275</v>
      </c>
      <c r="J1599" s="3" t="s">
        <v>13276</v>
      </c>
      <c r="K1599" s="3" t="s">
        <v>13277</v>
      </c>
      <c r="L1599" s="3" t="s">
        <v>13278</v>
      </c>
      <c r="M1599">
        <v>5</v>
      </c>
      <c r="N1599">
        <v>6</v>
      </c>
      <c r="O1599" s="3" t="s">
        <v>13279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13280</v>
      </c>
      <c r="F1600" s="3" t="s">
        <v>13281</v>
      </c>
      <c r="G1600" s="3" t="s">
        <v>13282</v>
      </c>
      <c r="H1600" s="3" t="s">
        <v>13283</v>
      </c>
      <c r="I1600" s="3" t="s">
        <v>13284</v>
      </c>
      <c r="J1600" s="3" t="s">
        <v>13285</v>
      </c>
      <c r="K1600" s="3" t="s">
        <v>13286</v>
      </c>
      <c r="L1600" s="3" t="s">
        <v>13287</v>
      </c>
      <c r="M1600">
        <v>8</v>
      </c>
      <c r="N1600">
        <v>10</v>
      </c>
      <c r="O1600">
        <v>-0.0278453343093791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13288</v>
      </c>
      <c r="F1601" s="3" t="s">
        <v>13289</v>
      </c>
      <c r="G1601" s="3" t="s">
        <v>13290</v>
      </c>
      <c r="H1601" s="3" t="s">
        <v>13291</v>
      </c>
      <c r="I1601" s="3" t="s">
        <v>13292</v>
      </c>
      <c r="J1601" s="3" t="s">
        <v>13293</v>
      </c>
      <c r="K1601" s="3" t="s">
        <v>13294</v>
      </c>
      <c r="L1601">
        <v>173.5467164755</v>
      </c>
      <c r="M1601">
        <v>5</v>
      </c>
      <c r="N1601">
        <v>7</v>
      </c>
      <c r="O1601" s="3" t="s">
        <v>13295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13296</v>
      </c>
      <c r="F1602" s="3" t="s">
        <v>13297</v>
      </c>
      <c r="G1602" s="3" t="s">
        <v>13298</v>
      </c>
      <c r="H1602" s="3" t="s">
        <v>13299</v>
      </c>
      <c r="I1602" s="3" t="s">
        <v>13300</v>
      </c>
      <c r="J1602" s="3" t="s">
        <v>13301</v>
      </c>
      <c r="K1602" s="3" t="s">
        <v>13302</v>
      </c>
      <c r="L1602" s="3" t="s">
        <v>13303</v>
      </c>
      <c r="M1602">
        <v>5</v>
      </c>
      <c r="N1602">
        <v>8</v>
      </c>
      <c r="O1602">
        <v>-0.03436944279648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13304</v>
      </c>
      <c r="F1603" s="3" t="s">
        <v>13305</v>
      </c>
      <c r="G1603" s="3" t="s">
        <v>13306</v>
      </c>
      <c r="H1603" s="3" t="s">
        <v>13307</v>
      </c>
      <c r="I1603" s="3" t="s">
        <v>13308</v>
      </c>
      <c r="J1603" s="3" t="s">
        <v>13309</v>
      </c>
      <c r="K1603" s="3" t="s">
        <v>13310</v>
      </c>
      <c r="L1603" s="3" t="s">
        <v>13311</v>
      </c>
      <c r="M1603">
        <v>6</v>
      </c>
      <c r="N1603">
        <v>8</v>
      </c>
      <c r="O1603">
        <v>-0.106687725744613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13312</v>
      </c>
      <c r="F1604" s="3" t="s">
        <v>13313</v>
      </c>
      <c r="G1604" s="3" t="s">
        <v>13314</v>
      </c>
      <c r="H1604" s="3" t="s">
        <v>13315</v>
      </c>
      <c r="I1604" s="3" t="s">
        <v>13316</v>
      </c>
      <c r="J1604" s="3" t="s">
        <v>13317</v>
      </c>
      <c r="K1604" s="3" t="s">
        <v>13318</v>
      </c>
      <c r="L1604" s="3" t="s">
        <v>13319</v>
      </c>
      <c r="M1604">
        <v>2</v>
      </c>
      <c r="N1604">
        <v>4</v>
      </c>
      <c r="O1604">
        <v>-0.0030225919942597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13320</v>
      </c>
      <c r="F1605" s="3" t="s">
        <v>13321</v>
      </c>
      <c r="G1605" s="3" t="s">
        <v>13322</v>
      </c>
      <c r="H1605" s="3" t="s">
        <v>13323</v>
      </c>
      <c r="I1605" s="3" t="s">
        <v>13324</v>
      </c>
      <c r="J1605" s="3" t="s">
        <v>13325</v>
      </c>
      <c r="K1605" s="3" t="s">
        <v>13326</v>
      </c>
      <c r="L1605" s="3" t="s">
        <v>13327</v>
      </c>
      <c r="M1605">
        <v>7</v>
      </c>
      <c r="N1605">
        <v>8</v>
      </c>
      <c r="O1605">
        <v>-0.0518297552177478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13328</v>
      </c>
      <c r="F1606" s="3" t="s">
        <v>13329</v>
      </c>
      <c r="G1606" s="3" t="s">
        <v>13330</v>
      </c>
      <c r="H1606" s="3" t="s">
        <v>13331</v>
      </c>
      <c r="I1606" s="3" t="s">
        <v>13332</v>
      </c>
      <c r="J1606" s="3" t="s">
        <v>13333</v>
      </c>
      <c r="K1606" s="3" t="s">
        <v>13334</v>
      </c>
      <c r="L1606" s="3" t="s">
        <v>13335</v>
      </c>
      <c r="M1606">
        <v>3</v>
      </c>
      <c r="N1606">
        <v>7</v>
      </c>
      <c r="O1606">
        <v>-0.0891852670505902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13336</v>
      </c>
      <c r="F1607" s="3" t="s">
        <v>13337</v>
      </c>
      <c r="G1607" s="3" t="s">
        <v>13338</v>
      </c>
      <c r="H1607" s="3" t="s">
        <v>13339</v>
      </c>
      <c r="I1607" s="3" t="s">
        <v>13340</v>
      </c>
      <c r="J1607" s="3" t="s">
        <v>13341</v>
      </c>
      <c r="K1607" s="3" t="s">
        <v>13342</v>
      </c>
      <c r="L1607" s="3" t="s">
        <v>13343</v>
      </c>
      <c r="M1607">
        <v>4</v>
      </c>
      <c r="N1607">
        <v>6</v>
      </c>
      <c r="O1607" s="3" t="s">
        <v>13344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13345</v>
      </c>
      <c r="F1608" s="3" t="s">
        <v>13346</v>
      </c>
      <c r="G1608" s="3" t="s">
        <v>13347</v>
      </c>
      <c r="H1608" s="3" t="s">
        <v>13348</v>
      </c>
      <c r="I1608" s="3" t="s">
        <v>13349</v>
      </c>
      <c r="J1608" s="3" t="s">
        <v>13350</v>
      </c>
      <c r="K1608" s="3" t="s">
        <v>13351</v>
      </c>
      <c r="L1608" s="3" t="s">
        <v>13352</v>
      </c>
      <c r="M1608">
        <v>7</v>
      </c>
      <c r="N1608">
        <v>8</v>
      </c>
      <c r="O1608">
        <v>-0.0273519120733769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13353</v>
      </c>
      <c r="F1609" s="3" t="s">
        <v>13354</v>
      </c>
      <c r="G1609" s="3" t="s">
        <v>13355</v>
      </c>
      <c r="H1609" s="3" t="s">
        <v>13356</v>
      </c>
      <c r="I1609" s="3" t="s">
        <v>13357</v>
      </c>
      <c r="J1609" s="3" t="s">
        <v>13358</v>
      </c>
      <c r="K1609" s="3" t="s">
        <v>13359</v>
      </c>
      <c r="L1609" s="3" t="s">
        <v>13360</v>
      </c>
      <c r="M1609">
        <v>8</v>
      </c>
      <c r="N1609">
        <v>9</v>
      </c>
      <c r="O1609">
        <v>-0.0313848587881041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13361</v>
      </c>
      <c r="F1610" s="3" t="s">
        <v>13362</v>
      </c>
      <c r="G1610" s="3" t="s">
        <v>13363</v>
      </c>
      <c r="H1610" s="3" t="s">
        <v>13364</v>
      </c>
      <c r="I1610" s="3" t="s">
        <v>13365</v>
      </c>
      <c r="J1610" s="3" t="s">
        <v>13366</v>
      </c>
      <c r="K1610" s="3" t="s">
        <v>13367</v>
      </c>
      <c r="L1610" s="3" t="s">
        <v>13368</v>
      </c>
      <c r="M1610">
        <v>5</v>
      </c>
      <c r="N1610">
        <v>8</v>
      </c>
      <c r="O1610">
        <v>-0.0507519629335543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13369</v>
      </c>
      <c r="F1611" s="3" t="s">
        <v>13370</v>
      </c>
      <c r="G1611" s="3" t="s">
        <v>13371</v>
      </c>
      <c r="H1611" s="3" t="s">
        <v>13372</v>
      </c>
      <c r="I1611" s="3" t="s">
        <v>13373</v>
      </c>
      <c r="J1611" s="3" t="s">
        <v>13374</v>
      </c>
      <c r="K1611" s="3" t="s">
        <v>13375</v>
      </c>
      <c r="L1611" s="3" t="s">
        <v>13376</v>
      </c>
      <c r="M1611">
        <v>5</v>
      </c>
      <c r="N1611">
        <v>7</v>
      </c>
      <c r="O1611">
        <v>-0.0675113111518857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13377</v>
      </c>
      <c r="F1612" s="3" t="s">
        <v>13378</v>
      </c>
      <c r="G1612" s="3" t="s">
        <v>13379</v>
      </c>
      <c r="H1612" s="3" t="s">
        <v>13380</v>
      </c>
      <c r="I1612" s="3" t="s">
        <v>13381</v>
      </c>
      <c r="J1612" s="3" t="s">
        <v>13382</v>
      </c>
      <c r="K1612" s="3" t="s">
        <v>13383</v>
      </c>
      <c r="L1612" s="3" t="s">
        <v>13384</v>
      </c>
      <c r="M1612">
        <v>5</v>
      </c>
      <c r="N1612">
        <v>8</v>
      </c>
      <c r="O1612">
        <v>-0.0795562269073222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13385</v>
      </c>
      <c r="F1613" s="3" t="s">
        <v>13386</v>
      </c>
      <c r="G1613" s="3" t="s">
        <v>13387</v>
      </c>
      <c r="H1613" s="3" t="s">
        <v>13388</v>
      </c>
      <c r="I1613" s="3" t="s">
        <v>13389</v>
      </c>
      <c r="J1613" s="3" t="s">
        <v>13390</v>
      </c>
      <c r="K1613" s="3" t="s">
        <v>13391</v>
      </c>
      <c r="L1613" s="3" t="s">
        <v>13392</v>
      </c>
      <c r="M1613">
        <v>6</v>
      </c>
      <c r="N1613">
        <v>8</v>
      </c>
      <c r="O1613">
        <v>-0.0780614460287462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13393</v>
      </c>
      <c r="F1614" s="3" t="s">
        <v>13394</v>
      </c>
      <c r="G1614" s="3" t="s">
        <v>13395</v>
      </c>
      <c r="H1614" s="3" t="s">
        <v>13396</v>
      </c>
      <c r="I1614" s="3" t="s">
        <v>13397</v>
      </c>
      <c r="J1614" s="3" t="s">
        <v>13398</v>
      </c>
      <c r="K1614" s="3" t="s">
        <v>13399</v>
      </c>
      <c r="L1614" s="3" t="s">
        <v>13400</v>
      </c>
      <c r="M1614">
        <v>6</v>
      </c>
      <c r="N1614">
        <v>7</v>
      </c>
      <c r="O1614">
        <v>-0.0554253733333898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13401</v>
      </c>
      <c r="F1615" s="3" t="s">
        <v>13402</v>
      </c>
      <c r="G1615" s="3" t="s">
        <v>13403</v>
      </c>
      <c r="H1615" s="3" t="s">
        <v>13404</v>
      </c>
      <c r="I1615" s="3" t="s">
        <v>13405</v>
      </c>
      <c r="J1615" s="3" t="s">
        <v>13406</v>
      </c>
      <c r="K1615" s="3" t="s">
        <v>13407</v>
      </c>
      <c r="L1615" s="3" t="s">
        <v>13408</v>
      </c>
      <c r="M1615">
        <v>5</v>
      </c>
      <c r="N1615">
        <v>9</v>
      </c>
      <c r="O1615">
        <v>-0.0786828930706078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13409</v>
      </c>
      <c r="F1616">
        <v>21.36884765625</v>
      </c>
      <c r="G1616" s="3" t="s">
        <v>13410</v>
      </c>
      <c r="H1616" s="3" t="s">
        <v>13411</v>
      </c>
      <c r="I1616" s="3" t="s">
        <v>13412</v>
      </c>
      <c r="J1616" s="3" t="s">
        <v>13413</v>
      </c>
      <c r="K1616" s="3" t="s">
        <v>13414</v>
      </c>
      <c r="L1616" s="3" t="s">
        <v>13415</v>
      </c>
      <c r="M1616">
        <v>7</v>
      </c>
      <c r="N1616">
        <v>9</v>
      </c>
      <c r="O1616">
        <v>-0.0664232221271034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13416</v>
      </c>
      <c r="F1617" s="3" t="s">
        <v>13417</v>
      </c>
      <c r="G1617" s="3" t="s">
        <v>13418</v>
      </c>
      <c r="H1617" s="3" t="s">
        <v>13419</v>
      </c>
      <c r="I1617" s="3" t="s">
        <v>13420</v>
      </c>
      <c r="J1617" s="3" t="s">
        <v>13421</v>
      </c>
      <c r="K1617" s="3" t="s">
        <v>13422</v>
      </c>
      <c r="L1617" s="3" t="s">
        <v>13423</v>
      </c>
      <c r="M1617">
        <v>6</v>
      </c>
      <c r="N1617">
        <v>7</v>
      </c>
      <c r="O1617">
        <v>-0.0086957933078707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13424</v>
      </c>
      <c r="F1618" s="3" t="s">
        <v>13425</v>
      </c>
      <c r="G1618" s="3" t="s">
        <v>13426</v>
      </c>
      <c r="H1618" s="3" t="s">
        <v>13427</v>
      </c>
      <c r="I1618" s="3" t="s">
        <v>13428</v>
      </c>
      <c r="J1618" s="3" t="s">
        <v>13429</v>
      </c>
      <c r="K1618" s="3" t="s">
        <v>13430</v>
      </c>
      <c r="L1618" s="3" t="s">
        <v>13431</v>
      </c>
      <c r="M1618">
        <v>4</v>
      </c>
      <c r="N1618">
        <v>5</v>
      </c>
      <c r="O1618">
        <v>-0.0680811470673602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13432</v>
      </c>
      <c r="F1619" s="3" t="s">
        <v>13433</v>
      </c>
      <c r="G1619" s="3" t="s">
        <v>13434</v>
      </c>
      <c r="H1619" s="3" t="s">
        <v>13435</v>
      </c>
      <c r="I1619" s="3" t="s">
        <v>13436</v>
      </c>
      <c r="J1619" s="3" t="s">
        <v>13437</v>
      </c>
      <c r="K1619" s="3" t="s">
        <v>13438</v>
      </c>
      <c r="L1619" s="3" t="s">
        <v>13439</v>
      </c>
      <c r="M1619">
        <v>7</v>
      </c>
      <c r="N1619">
        <v>2</v>
      </c>
      <c r="O1619" s="3" t="s">
        <v>13440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13441</v>
      </c>
      <c r="F1620" s="3" t="s">
        <v>13442</v>
      </c>
      <c r="G1620" s="3" t="s">
        <v>13443</v>
      </c>
      <c r="H1620" s="3" t="s">
        <v>13444</v>
      </c>
      <c r="I1620" s="3" t="s">
        <v>13445</v>
      </c>
      <c r="J1620" s="3" t="s">
        <v>13446</v>
      </c>
      <c r="K1620" s="3" t="s">
        <v>13447</v>
      </c>
      <c r="L1620" s="3" t="s">
        <v>13448</v>
      </c>
      <c r="M1620">
        <v>3</v>
      </c>
      <c r="N1620">
        <v>3</v>
      </c>
      <c r="O1620" s="3" t="s">
        <v>13449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13450</v>
      </c>
      <c r="F1621" s="3" t="s">
        <v>13451</v>
      </c>
      <c r="G1621" s="3" t="s">
        <v>13452</v>
      </c>
      <c r="H1621" s="3" t="s">
        <v>13453</v>
      </c>
      <c r="I1621" s="3" t="s">
        <v>13454</v>
      </c>
      <c r="J1621" s="3" t="s">
        <v>13455</v>
      </c>
      <c r="K1621" s="3" t="s">
        <v>13456</v>
      </c>
      <c r="L1621" s="3" t="s">
        <v>13457</v>
      </c>
      <c r="M1621">
        <v>5</v>
      </c>
      <c r="N1621">
        <v>7</v>
      </c>
      <c r="O1621">
        <v>-0.0133141407193122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13458</v>
      </c>
      <c r="F1622" s="3" t="s">
        <v>13459</v>
      </c>
      <c r="G1622" s="3" t="s">
        <v>13460</v>
      </c>
      <c r="H1622" s="3" t="s">
        <v>13461</v>
      </c>
      <c r="I1622" s="3" t="s">
        <v>13462</v>
      </c>
      <c r="J1622" s="3" t="s">
        <v>13463</v>
      </c>
      <c r="K1622" s="3" t="s">
        <v>13464</v>
      </c>
      <c r="L1622" s="3" t="s">
        <v>13465</v>
      </c>
      <c r="M1622">
        <v>7</v>
      </c>
      <c r="N1622">
        <v>6</v>
      </c>
      <c r="O1622">
        <v>-0.022748156452572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13466</v>
      </c>
      <c r="F1623" s="3" t="s">
        <v>13467</v>
      </c>
      <c r="G1623">
        <v>73.36946849823</v>
      </c>
      <c r="H1623" s="3" t="s">
        <v>13468</v>
      </c>
      <c r="I1623" s="3" t="s">
        <v>13469</v>
      </c>
      <c r="J1623" s="3" t="s">
        <v>13470</v>
      </c>
      <c r="K1623" s="3" t="s">
        <v>13471</v>
      </c>
      <c r="L1623" s="3" t="s">
        <v>13472</v>
      </c>
      <c r="M1623">
        <v>7</v>
      </c>
      <c r="N1623">
        <v>8</v>
      </c>
      <c r="O1623">
        <v>-0.0194151902431254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13473</v>
      </c>
      <c r="F1624" s="3" t="s">
        <v>13474</v>
      </c>
      <c r="G1624" s="3" t="s">
        <v>13475</v>
      </c>
      <c r="H1624" s="3" t="s">
        <v>13476</v>
      </c>
      <c r="I1624" s="3" t="s">
        <v>13477</v>
      </c>
      <c r="J1624" s="3" t="s">
        <v>13478</v>
      </c>
      <c r="K1624" s="3" t="s">
        <v>13479</v>
      </c>
      <c r="L1624" s="3" t="s">
        <v>13480</v>
      </c>
      <c r="M1624">
        <v>8</v>
      </c>
      <c r="N1624">
        <v>9</v>
      </c>
      <c r="O1624">
        <v>-0.0277333005065768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13481</v>
      </c>
      <c r="F1625" s="3" t="s">
        <v>13482</v>
      </c>
      <c r="G1625" s="3" t="s">
        <v>13483</v>
      </c>
      <c r="H1625" s="3" t="s">
        <v>13484</v>
      </c>
      <c r="I1625" s="3" t="s">
        <v>13485</v>
      </c>
      <c r="J1625" s="3" t="s">
        <v>13486</v>
      </c>
      <c r="K1625" s="3" t="s">
        <v>13487</v>
      </c>
      <c r="L1625" s="3" t="s">
        <v>13488</v>
      </c>
      <c r="M1625">
        <v>7</v>
      </c>
      <c r="N1625">
        <v>8</v>
      </c>
      <c r="O1625">
        <v>-0.0260817777571212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13489</v>
      </c>
      <c r="F1626" s="3" t="s">
        <v>13490</v>
      </c>
      <c r="G1626" s="3" t="s">
        <v>13491</v>
      </c>
      <c r="H1626" s="3" t="s">
        <v>13492</v>
      </c>
      <c r="I1626" s="3" t="s">
        <v>13493</v>
      </c>
      <c r="J1626" s="3" t="s">
        <v>13494</v>
      </c>
      <c r="K1626" s="3" t="s">
        <v>13495</v>
      </c>
      <c r="L1626" s="3" t="s">
        <v>13496</v>
      </c>
      <c r="M1626">
        <v>4</v>
      </c>
      <c r="N1626">
        <v>6</v>
      </c>
      <c r="O1626">
        <v>-0.0983243125190001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13497</v>
      </c>
      <c r="F1627" s="3" t="s">
        <v>13498</v>
      </c>
      <c r="G1627" s="3" t="s">
        <v>13499</v>
      </c>
      <c r="H1627" s="3" t="s">
        <v>13500</v>
      </c>
      <c r="I1627" s="3" t="s">
        <v>13501</v>
      </c>
      <c r="J1627" s="3" t="s">
        <v>13502</v>
      </c>
      <c r="K1627" s="3" t="s">
        <v>13503</v>
      </c>
      <c r="L1627" s="3" t="s">
        <v>13504</v>
      </c>
      <c r="M1627">
        <v>5</v>
      </c>
      <c r="N1627">
        <v>7</v>
      </c>
      <c r="O1627">
        <v>-0.0471807543554687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13505</v>
      </c>
      <c r="F1628" s="3" t="s">
        <v>13506</v>
      </c>
      <c r="G1628" s="3" t="s">
        <v>13507</v>
      </c>
      <c r="H1628" s="3" t="s">
        <v>13508</v>
      </c>
      <c r="I1628" s="3" t="s">
        <v>13509</v>
      </c>
      <c r="J1628" s="3" t="s">
        <v>13510</v>
      </c>
      <c r="K1628" s="3" t="s">
        <v>13511</v>
      </c>
      <c r="L1628" s="3" t="s">
        <v>13512</v>
      </c>
      <c r="M1628">
        <v>4</v>
      </c>
      <c r="N1628">
        <v>5</v>
      </c>
      <c r="O1628">
        <v>-0.0363623044304427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13513</v>
      </c>
      <c r="F1629" s="3" t="s">
        <v>13514</v>
      </c>
      <c r="G1629" s="3" t="s">
        <v>13515</v>
      </c>
      <c r="H1629" s="3" t="s">
        <v>13516</v>
      </c>
      <c r="I1629" s="3" t="s">
        <v>13517</v>
      </c>
      <c r="J1629" s="3" t="s">
        <v>13518</v>
      </c>
      <c r="K1629" s="3" t="s">
        <v>13519</v>
      </c>
      <c r="L1629" s="3" t="s">
        <v>13520</v>
      </c>
      <c r="M1629">
        <v>5</v>
      </c>
      <c r="N1629">
        <v>7</v>
      </c>
      <c r="O1629">
        <v>-0.0005215885334572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13521</v>
      </c>
      <c r="F1630" s="3" t="s">
        <v>13522</v>
      </c>
      <c r="G1630" s="3" t="s">
        <v>13523</v>
      </c>
      <c r="H1630" s="3" t="s">
        <v>13524</v>
      </c>
      <c r="I1630" s="3" t="s">
        <v>13525</v>
      </c>
      <c r="J1630" s="3" t="s">
        <v>13526</v>
      </c>
      <c r="K1630" s="3" t="s">
        <v>13527</v>
      </c>
      <c r="L1630" s="3" t="s">
        <v>13528</v>
      </c>
      <c r="M1630">
        <v>6</v>
      </c>
      <c r="N1630">
        <v>9</v>
      </c>
      <c r="O1630">
        <v>-0.0276962892570119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13529</v>
      </c>
      <c r="F1631" s="3" t="s">
        <v>13530</v>
      </c>
      <c r="G1631" s="3" t="s">
        <v>13531</v>
      </c>
      <c r="H1631" s="3" t="s">
        <v>13532</v>
      </c>
      <c r="I1631" s="3" t="s">
        <v>13533</v>
      </c>
      <c r="J1631" s="3" t="s">
        <v>13534</v>
      </c>
      <c r="K1631" s="3" t="s">
        <v>13535</v>
      </c>
      <c r="L1631" s="3" t="s">
        <v>13536</v>
      </c>
      <c r="M1631">
        <v>6</v>
      </c>
      <c r="N1631">
        <v>8</v>
      </c>
      <c r="O1631">
        <v>-0.042905595277789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13537</v>
      </c>
      <c r="F1632" s="3" t="s">
        <v>13538</v>
      </c>
      <c r="G1632" s="3" t="s">
        <v>13539</v>
      </c>
      <c r="H1632" s="3" t="s">
        <v>13540</v>
      </c>
      <c r="I1632" s="3" t="s">
        <v>13541</v>
      </c>
      <c r="J1632" s="3" t="s">
        <v>13542</v>
      </c>
      <c r="K1632" s="3" t="s">
        <v>13543</v>
      </c>
      <c r="L1632" s="3" t="s">
        <v>13544</v>
      </c>
      <c r="M1632">
        <v>4</v>
      </c>
      <c r="N1632">
        <v>6</v>
      </c>
      <c r="O1632">
        <v>-0.0400442810371287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13545</v>
      </c>
      <c r="F1633" s="3" t="s">
        <v>13546</v>
      </c>
      <c r="G1633" s="3" t="s">
        <v>13547</v>
      </c>
      <c r="H1633" s="3" t="s">
        <v>13548</v>
      </c>
      <c r="I1633">
        <v>2.982030225524</v>
      </c>
      <c r="J1633" s="3" t="s">
        <v>13549</v>
      </c>
      <c r="K1633" s="3" t="s">
        <v>13550</v>
      </c>
      <c r="L1633" s="3" t="s">
        <v>13551</v>
      </c>
      <c r="M1633">
        <v>3</v>
      </c>
      <c r="N1633">
        <v>4</v>
      </c>
      <c r="O1633">
        <v>-0.0846551452106478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13552</v>
      </c>
      <c r="F1634" s="3" t="s">
        <v>13553</v>
      </c>
      <c r="G1634" s="3" t="s">
        <v>13554</v>
      </c>
      <c r="H1634" s="3" t="s">
        <v>13555</v>
      </c>
      <c r="I1634" s="3" t="s">
        <v>13556</v>
      </c>
      <c r="J1634" s="3" t="s">
        <v>13557</v>
      </c>
      <c r="K1634" s="3" t="s">
        <v>13558</v>
      </c>
      <c r="L1634" s="3" t="s">
        <v>13559</v>
      </c>
      <c r="M1634">
        <v>4</v>
      </c>
      <c r="N1634">
        <v>5</v>
      </c>
      <c r="O1634">
        <v>-0.039223914752444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13560</v>
      </c>
      <c r="F1635" s="3" t="s">
        <v>13561</v>
      </c>
      <c r="G1635" s="3" t="s">
        <v>13562</v>
      </c>
      <c r="H1635" s="3" t="s">
        <v>13563</v>
      </c>
      <c r="I1635" s="3" t="s">
        <v>13564</v>
      </c>
      <c r="J1635" s="3" t="s">
        <v>13565</v>
      </c>
      <c r="K1635" s="3" t="s">
        <v>13566</v>
      </c>
      <c r="L1635" s="3" t="s">
        <v>13567</v>
      </c>
      <c r="M1635">
        <v>3</v>
      </c>
      <c r="N1635">
        <v>3</v>
      </c>
      <c r="O1635" s="3" t="s">
        <v>13568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13569</v>
      </c>
      <c r="F1636" s="3" t="s">
        <v>13570</v>
      </c>
      <c r="G1636" s="3" t="s">
        <v>13571</v>
      </c>
      <c r="H1636" s="3" t="s">
        <v>13572</v>
      </c>
      <c r="I1636" s="3" t="s">
        <v>13573</v>
      </c>
      <c r="J1636" s="3" t="s">
        <v>13574</v>
      </c>
      <c r="K1636" s="3" t="s">
        <v>13575</v>
      </c>
      <c r="L1636" s="3" t="s">
        <v>13576</v>
      </c>
      <c r="M1636">
        <v>7</v>
      </c>
      <c r="N1636">
        <v>8</v>
      </c>
      <c r="O1636">
        <v>-0.0371931450965697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13577</v>
      </c>
      <c r="F1637" s="3" t="s">
        <v>13578</v>
      </c>
      <c r="G1637">
        <v>57.78199634552</v>
      </c>
      <c r="H1637" s="3" t="s">
        <v>13579</v>
      </c>
      <c r="I1637">
        <v>3.292514860988</v>
      </c>
      <c r="J1637" s="3" t="s">
        <v>13580</v>
      </c>
      <c r="K1637" s="3" t="s">
        <v>13581</v>
      </c>
      <c r="L1637" s="3" t="s">
        <v>13582</v>
      </c>
      <c r="M1637">
        <v>3</v>
      </c>
      <c r="N1637">
        <v>4</v>
      </c>
      <c r="O1637" s="3" t="s">
        <v>13583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13584</v>
      </c>
      <c r="F1638" s="3" t="s">
        <v>13585</v>
      </c>
      <c r="G1638" s="3" t="s">
        <v>13586</v>
      </c>
      <c r="H1638" s="3" t="s">
        <v>13587</v>
      </c>
      <c r="I1638" s="3" t="s">
        <v>13588</v>
      </c>
      <c r="J1638" s="3" t="s">
        <v>13589</v>
      </c>
      <c r="K1638" s="3" t="s">
        <v>13590</v>
      </c>
      <c r="L1638" s="3" t="s">
        <v>13591</v>
      </c>
      <c r="M1638">
        <v>6</v>
      </c>
      <c r="N1638">
        <v>4</v>
      </c>
      <c r="O1638" s="3" t="s">
        <v>13592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13593</v>
      </c>
      <c r="F1639" s="3" t="s">
        <v>13594</v>
      </c>
      <c r="G1639" s="3" t="s">
        <v>13595</v>
      </c>
      <c r="H1639" s="3" t="s">
        <v>13596</v>
      </c>
      <c r="I1639" s="3" t="s">
        <v>13597</v>
      </c>
      <c r="J1639" s="3" t="s">
        <v>13598</v>
      </c>
      <c r="K1639" s="3" t="s">
        <v>13599</v>
      </c>
      <c r="L1639" s="3" t="s">
        <v>13600</v>
      </c>
      <c r="M1639">
        <v>2</v>
      </c>
      <c r="N1639">
        <v>2</v>
      </c>
      <c r="O1639" s="3" t="s">
        <v>13601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13602</v>
      </c>
      <c r="F1640" s="3" t="s">
        <v>13603</v>
      </c>
      <c r="G1640" s="3" t="s">
        <v>13604</v>
      </c>
      <c r="H1640" s="3" t="s">
        <v>13605</v>
      </c>
      <c r="I1640" s="3" t="s">
        <v>13606</v>
      </c>
      <c r="J1640" s="3" t="s">
        <v>13607</v>
      </c>
      <c r="K1640" s="3" t="s">
        <v>13608</v>
      </c>
      <c r="L1640" s="3" t="s">
        <v>13609</v>
      </c>
      <c r="M1640">
        <v>3</v>
      </c>
      <c r="N1640">
        <v>6</v>
      </c>
      <c r="O1640" s="3" t="s">
        <v>13610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13611</v>
      </c>
      <c r="F1641" s="3" t="s">
        <v>13612</v>
      </c>
      <c r="G1641" s="3" t="s">
        <v>13613</v>
      </c>
      <c r="H1641" s="3" t="s">
        <v>13614</v>
      </c>
      <c r="I1641" s="3" t="s">
        <v>13615</v>
      </c>
      <c r="J1641" s="3" t="s">
        <v>13616</v>
      </c>
      <c r="K1641" s="3" t="s">
        <v>13617</v>
      </c>
      <c r="L1641" s="3" t="s">
        <v>13618</v>
      </c>
      <c r="M1641">
        <v>10</v>
      </c>
      <c r="N1641">
        <v>11</v>
      </c>
      <c r="O1641" s="3" t="s">
        <v>13619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13620</v>
      </c>
      <c r="F1642" s="3" t="s">
        <v>13621</v>
      </c>
      <c r="G1642" s="3" t="s">
        <v>13622</v>
      </c>
      <c r="H1642" s="3" t="s">
        <v>13623</v>
      </c>
      <c r="I1642" s="3" t="s">
        <v>13624</v>
      </c>
      <c r="J1642" s="3" t="s">
        <v>13625</v>
      </c>
      <c r="K1642" s="3" t="s">
        <v>13626</v>
      </c>
      <c r="L1642" s="3" t="s">
        <v>13627</v>
      </c>
      <c r="M1642">
        <v>7</v>
      </c>
      <c r="N1642">
        <v>8</v>
      </c>
      <c r="O1642">
        <v>-0.0083930400477116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13628</v>
      </c>
      <c r="F1643" s="3" t="s">
        <v>13629</v>
      </c>
      <c r="G1643" s="3" t="s">
        <v>13630</v>
      </c>
      <c r="H1643" s="3" t="s">
        <v>13631</v>
      </c>
      <c r="I1643" s="3" t="s">
        <v>13632</v>
      </c>
      <c r="J1643" s="3" t="s">
        <v>13633</v>
      </c>
      <c r="K1643" s="3" t="s">
        <v>13634</v>
      </c>
      <c r="L1643" s="3" t="s">
        <v>13635</v>
      </c>
      <c r="M1643">
        <v>4</v>
      </c>
      <c r="N1643">
        <v>7</v>
      </c>
      <c r="O1643">
        <v>-0.0455852914790904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13636</v>
      </c>
      <c r="F1644" s="3" t="s">
        <v>13637</v>
      </c>
      <c r="G1644" s="3" t="s">
        <v>13638</v>
      </c>
      <c r="H1644" s="3" t="s">
        <v>13639</v>
      </c>
      <c r="I1644" s="3" t="s">
        <v>13640</v>
      </c>
      <c r="J1644" s="3" t="s">
        <v>13641</v>
      </c>
      <c r="K1644" s="3" t="s">
        <v>13642</v>
      </c>
      <c r="L1644" s="3" t="s">
        <v>13643</v>
      </c>
      <c r="M1644">
        <v>7</v>
      </c>
      <c r="N1644">
        <v>10</v>
      </c>
      <c r="O1644" s="3" t="s">
        <v>13644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13645</v>
      </c>
      <c r="F1645" s="3" t="s">
        <v>13646</v>
      </c>
      <c r="G1645" s="3" t="s">
        <v>13647</v>
      </c>
      <c r="H1645" s="3" t="s">
        <v>13648</v>
      </c>
      <c r="I1645" s="3" t="s">
        <v>13649</v>
      </c>
      <c r="J1645" s="3" t="s">
        <v>13650</v>
      </c>
      <c r="K1645" s="3" t="s">
        <v>13651</v>
      </c>
      <c r="L1645" s="3" t="s">
        <v>13652</v>
      </c>
      <c r="M1645">
        <v>4</v>
      </c>
      <c r="N1645">
        <v>4</v>
      </c>
      <c r="O1645" s="3" t="s">
        <v>13653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13654</v>
      </c>
      <c r="F1646">
        <v>10.249609375</v>
      </c>
      <c r="G1646" s="3" t="s">
        <v>13655</v>
      </c>
      <c r="H1646" s="3" t="s">
        <v>13656</v>
      </c>
      <c r="I1646" s="3" t="s">
        <v>13657</v>
      </c>
      <c r="J1646" s="3" t="s">
        <v>13658</v>
      </c>
      <c r="K1646" s="3" t="s">
        <v>13659</v>
      </c>
      <c r="L1646" s="3" t="s">
        <v>13660</v>
      </c>
      <c r="M1646">
        <v>5</v>
      </c>
      <c r="N1646">
        <v>9</v>
      </c>
      <c r="O1646" s="3" t="s">
        <v>13661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13662</v>
      </c>
      <c r="F1647" s="3" t="s">
        <v>13663</v>
      </c>
      <c r="G1647" s="3" t="s">
        <v>13664</v>
      </c>
      <c r="H1647" s="3" t="s">
        <v>13665</v>
      </c>
      <c r="I1647" s="3" t="s">
        <v>13666</v>
      </c>
      <c r="J1647" s="3" t="s">
        <v>13667</v>
      </c>
      <c r="K1647" s="3" t="s">
        <v>13668</v>
      </c>
      <c r="L1647" s="3" t="s">
        <v>13669</v>
      </c>
      <c r="M1647">
        <v>5</v>
      </c>
      <c r="N1647">
        <v>9</v>
      </c>
      <c r="O1647" s="3" t="s">
        <v>13670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13671</v>
      </c>
      <c r="F1648" s="3" t="s">
        <v>13672</v>
      </c>
      <c r="G1648" s="3" t="s">
        <v>13673</v>
      </c>
      <c r="H1648" s="3" t="s">
        <v>13674</v>
      </c>
      <c r="I1648" s="3" t="s">
        <v>13675</v>
      </c>
      <c r="J1648" s="3" t="s">
        <v>13676</v>
      </c>
      <c r="K1648" s="3" t="s">
        <v>13677</v>
      </c>
      <c r="L1648" s="3" t="s">
        <v>13678</v>
      </c>
      <c r="M1648">
        <v>5</v>
      </c>
      <c r="N1648">
        <v>9</v>
      </c>
      <c r="O1648">
        <v>-0.0464257072084247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13679</v>
      </c>
      <c r="F1649">
        <v>-1.20027008056638</v>
      </c>
      <c r="G1649" s="3" t="s">
        <v>13680</v>
      </c>
      <c r="H1649" s="3" t="s">
        <v>13681</v>
      </c>
      <c r="I1649">
        <v>4.306477409575</v>
      </c>
      <c r="J1649" s="3" t="s">
        <v>13682</v>
      </c>
      <c r="K1649" s="3" t="s">
        <v>13683</v>
      </c>
      <c r="L1649" s="3" t="s">
        <v>13684</v>
      </c>
      <c r="M1649">
        <v>7</v>
      </c>
      <c r="N1649">
        <v>8</v>
      </c>
      <c r="O1649" s="3" t="s">
        <v>13685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 s="3" t="s">
        <v>13686</v>
      </c>
      <c r="F1650">
        <v>-2.35250854492185</v>
      </c>
      <c r="G1650" s="3" t="s">
        <v>13687</v>
      </c>
      <c r="H1650" s="3" t="s">
        <v>13688</v>
      </c>
      <c r="I1650" s="3" t="s">
        <v>13689</v>
      </c>
      <c r="J1650" s="3" t="s">
        <v>13690</v>
      </c>
      <c r="K1650" s="3" t="s">
        <v>13691</v>
      </c>
      <c r="L1650" s="3" t="s">
        <v>13692</v>
      </c>
      <c r="M1650">
        <v>12</v>
      </c>
      <c r="N1650">
        <v>12</v>
      </c>
      <c r="O1650" s="3" t="s">
        <v>13693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13694</v>
      </c>
      <c r="F1651" s="3" t="s">
        <v>13695</v>
      </c>
      <c r="G1651" s="3" t="s">
        <v>13696</v>
      </c>
      <c r="H1651" s="3" t="s">
        <v>13697</v>
      </c>
      <c r="I1651" s="3" t="s">
        <v>13698</v>
      </c>
      <c r="J1651" s="3" t="s">
        <v>13699</v>
      </c>
      <c r="K1651" s="3" t="s">
        <v>13700</v>
      </c>
      <c r="L1651" s="3" t="s">
        <v>13701</v>
      </c>
      <c r="M1651">
        <v>7</v>
      </c>
      <c r="N1651">
        <v>9</v>
      </c>
      <c r="O1651" s="3" t="s">
        <v>13702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13703</v>
      </c>
      <c r="F1652" s="3" t="s">
        <v>13704</v>
      </c>
      <c r="G1652" s="3" t="s">
        <v>13705</v>
      </c>
      <c r="H1652" s="3" t="s">
        <v>13706</v>
      </c>
      <c r="I1652" s="3" t="s">
        <v>13707</v>
      </c>
      <c r="J1652" s="3" t="s">
        <v>13708</v>
      </c>
      <c r="K1652" s="3" t="s">
        <v>13709</v>
      </c>
      <c r="L1652" s="3" t="s">
        <v>13710</v>
      </c>
      <c r="M1652">
        <v>4</v>
      </c>
      <c r="N1652">
        <v>9</v>
      </c>
      <c r="O1652">
        <v>-0.01771955151316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13711</v>
      </c>
      <c r="F1653" s="3" t="s">
        <v>13712</v>
      </c>
      <c r="G1653" s="3" t="s">
        <v>13713</v>
      </c>
      <c r="H1653" s="3" t="s">
        <v>13714</v>
      </c>
      <c r="I1653" s="3" t="s">
        <v>13715</v>
      </c>
      <c r="J1653" s="3" t="s">
        <v>13716</v>
      </c>
      <c r="K1653" s="3" t="s">
        <v>13717</v>
      </c>
      <c r="L1653" s="3" t="s">
        <v>13718</v>
      </c>
      <c r="M1653">
        <v>7</v>
      </c>
      <c r="N1653">
        <v>10</v>
      </c>
      <c r="O1653" s="3" t="s">
        <v>13719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13720</v>
      </c>
      <c r="F1654" s="3" t="s">
        <v>13721</v>
      </c>
      <c r="G1654" s="3" t="s">
        <v>13722</v>
      </c>
      <c r="H1654" s="3" t="s">
        <v>13723</v>
      </c>
      <c r="I1654" s="3" t="s">
        <v>13724</v>
      </c>
      <c r="J1654" s="3" t="s">
        <v>13725</v>
      </c>
      <c r="K1654" s="3" t="s">
        <v>13726</v>
      </c>
      <c r="L1654" s="3" t="s">
        <v>13727</v>
      </c>
      <c r="M1654">
        <v>8</v>
      </c>
      <c r="N1654">
        <v>11</v>
      </c>
      <c r="O1654" s="3" t="s">
        <v>13728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13729</v>
      </c>
      <c r="F1655">
        <v>-1.28664703369138</v>
      </c>
      <c r="G1655" s="3" t="s">
        <v>13730</v>
      </c>
      <c r="H1655" s="3" t="s">
        <v>13731</v>
      </c>
      <c r="I1655" s="3" t="s">
        <v>13732</v>
      </c>
      <c r="J1655" s="3" t="s">
        <v>13733</v>
      </c>
      <c r="K1655" s="3" t="s">
        <v>13734</v>
      </c>
      <c r="L1655" s="3" t="s">
        <v>13735</v>
      </c>
      <c r="M1655">
        <v>6</v>
      </c>
      <c r="N1655">
        <v>11</v>
      </c>
      <c r="O1655" s="3" t="s">
        <v>13736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13737</v>
      </c>
      <c r="F1656" s="3" t="s">
        <v>13738</v>
      </c>
      <c r="G1656" s="3" t="s">
        <v>13739</v>
      </c>
      <c r="H1656" s="3" t="s">
        <v>13740</v>
      </c>
      <c r="I1656" s="3" t="s">
        <v>13741</v>
      </c>
      <c r="J1656" s="3" t="s">
        <v>13742</v>
      </c>
      <c r="K1656" s="3" t="s">
        <v>13743</v>
      </c>
      <c r="L1656" s="3" t="s">
        <v>13744</v>
      </c>
      <c r="M1656">
        <v>9</v>
      </c>
      <c r="N1656">
        <v>11</v>
      </c>
      <c r="O1656" s="3" t="s">
        <v>13745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13746</v>
      </c>
      <c r="F1657" s="3" t="s">
        <v>13747</v>
      </c>
      <c r="G1657" s="3" t="s">
        <v>13748</v>
      </c>
      <c r="H1657" s="3" t="s">
        <v>13749</v>
      </c>
      <c r="I1657" s="3" t="s">
        <v>13750</v>
      </c>
      <c r="J1657" s="3" t="s">
        <v>13751</v>
      </c>
      <c r="K1657" s="3" t="s">
        <v>13752</v>
      </c>
      <c r="L1657" s="3" t="s">
        <v>13753</v>
      </c>
      <c r="M1657">
        <v>6</v>
      </c>
      <c r="N1657">
        <v>9</v>
      </c>
      <c r="O1657" s="3" t="s">
        <v>13754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13755</v>
      </c>
      <c r="F1658" s="3" t="s">
        <v>13756</v>
      </c>
      <c r="G1658" s="3" t="s">
        <v>13757</v>
      </c>
      <c r="H1658" s="3" t="s">
        <v>13758</v>
      </c>
      <c r="I1658" s="3" t="s">
        <v>13759</v>
      </c>
      <c r="J1658" s="3" t="s">
        <v>13760</v>
      </c>
      <c r="K1658" s="3" t="s">
        <v>13761</v>
      </c>
      <c r="L1658" s="3" t="s">
        <v>13762</v>
      </c>
      <c r="M1658">
        <v>8</v>
      </c>
      <c r="N1658">
        <v>9</v>
      </c>
      <c r="O1658" s="3" t="s">
        <v>13763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13764</v>
      </c>
      <c r="F1659" s="3" t="s">
        <v>13765</v>
      </c>
      <c r="G1659" s="3" t="s">
        <v>13766</v>
      </c>
      <c r="H1659" s="3" t="s">
        <v>13767</v>
      </c>
      <c r="I1659" s="3" t="s">
        <v>13768</v>
      </c>
      <c r="J1659" s="3" t="s">
        <v>13769</v>
      </c>
      <c r="K1659" s="3" t="s">
        <v>13770</v>
      </c>
      <c r="L1659" s="3" t="s">
        <v>13771</v>
      </c>
      <c r="M1659">
        <v>2</v>
      </c>
      <c r="N1659">
        <v>7</v>
      </c>
      <c r="O1659">
        <v>-0.117135988914433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13772</v>
      </c>
      <c r="F1660" s="3" t="s">
        <v>13773</v>
      </c>
      <c r="G1660" s="3" t="s">
        <v>13774</v>
      </c>
      <c r="H1660" s="3" t="s">
        <v>13775</v>
      </c>
      <c r="I1660" s="3" t="s">
        <v>13776</v>
      </c>
      <c r="J1660" s="3" t="s">
        <v>13777</v>
      </c>
      <c r="K1660" s="3" t="s">
        <v>13778</v>
      </c>
      <c r="L1660" s="3" t="s">
        <v>13779</v>
      </c>
      <c r="M1660">
        <v>4</v>
      </c>
      <c r="N1660">
        <v>9</v>
      </c>
      <c r="O1660">
        <v>-0.0597570975180756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13780</v>
      </c>
      <c r="F1661" s="3" t="s">
        <v>13781</v>
      </c>
      <c r="G1661" s="3" t="s">
        <v>13782</v>
      </c>
      <c r="H1661" s="3" t="s">
        <v>13783</v>
      </c>
      <c r="I1661" s="3" t="s">
        <v>13784</v>
      </c>
      <c r="J1661" s="3" t="s">
        <v>13785</v>
      </c>
      <c r="K1661" s="3" t="s">
        <v>13786</v>
      </c>
      <c r="L1661" s="3" t="s">
        <v>13787</v>
      </c>
      <c r="M1661">
        <v>7</v>
      </c>
      <c r="N1661">
        <v>10</v>
      </c>
      <c r="O1661" s="3" t="s">
        <v>13788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13789</v>
      </c>
      <c r="F1662" s="3" t="s">
        <v>13790</v>
      </c>
      <c r="G1662" s="3" t="s">
        <v>13791</v>
      </c>
      <c r="H1662" s="3" t="s">
        <v>13792</v>
      </c>
      <c r="I1662" s="3" t="s">
        <v>13793</v>
      </c>
      <c r="J1662" s="3" t="s">
        <v>13794</v>
      </c>
      <c r="K1662" s="3" t="s">
        <v>13795</v>
      </c>
      <c r="L1662" s="3" t="s">
        <v>13796</v>
      </c>
      <c r="M1662">
        <v>5</v>
      </c>
      <c r="N1662">
        <v>9</v>
      </c>
      <c r="O1662">
        <v>-0.0840870386632541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13797</v>
      </c>
      <c r="F1663" s="3" t="s">
        <v>13798</v>
      </c>
      <c r="G1663" s="3" t="s">
        <v>13799</v>
      </c>
      <c r="H1663" s="3" t="s">
        <v>13800</v>
      </c>
      <c r="I1663" s="3" t="s">
        <v>13801</v>
      </c>
      <c r="J1663" s="3" t="s">
        <v>13802</v>
      </c>
      <c r="K1663" s="3" t="s">
        <v>13803</v>
      </c>
      <c r="L1663" s="3" t="s">
        <v>13804</v>
      </c>
      <c r="M1663">
        <v>5</v>
      </c>
      <c r="N1663">
        <v>5</v>
      </c>
      <c r="O1663">
        <v>-0.0193629567239926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13805</v>
      </c>
      <c r="F1664" s="3" t="s">
        <v>13806</v>
      </c>
      <c r="G1664" s="3" t="s">
        <v>13807</v>
      </c>
      <c r="H1664" s="3" t="s">
        <v>13808</v>
      </c>
      <c r="I1664" s="3" t="s">
        <v>13809</v>
      </c>
      <c r="J1664" s="3" t="s">
        <v>13810</v>
      </c>
      <c r="K1664" s="3" t="s">
        <v>13811</v>
      </c>
      <c r="L1664" s="3" t="s">
        <v>13812</v>
      </c>
      <c r="M1664">
        <v>4</v>
      </c>
      <c r="N1664">
        <v>9</v>
      </c>
      <c r="O1664">
        <v>-0.0311537971204634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13813</v>
      </c>
      <c r="F1665" s="3" t="s">
        <v>13814</v>
      </c>
      <c r="G1665" s="3" t="s">
        <v>13815</v>
      </c>
      <c r="H1665" s="3" t="s">
        <v>13816</v>
      </c>
      <c r="I1665" s="3" t="s">
        <v>13817</v>
      </c>
      <c r="J1665" s="3" t="s">
        <v>13818</v>
      </c>
      <c r="K1665" s="3" t="s">
        <v>13819</v>
      </c>
      <c r="L1665" s="3" t="s">
        <v>13820</v>
      </c>
      <c r="M1665">
        <v>3</v>
      </c>
      <c r="N1665">
        <v>6</v>
      </c>
      <c r="O1665">
        <v>-0.0507536720718645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13821</v>
      </c>
      <c r="F1666" s="3" t="s">
        <v>13822</v>
      </c>
      <c r="G1666" s="3" t="s">
        <v>13823</v>
      </c>
      <c r="H1666" s="3" t="s">
        <v>13824</v>
      </c>
      <c r="I1666" s="3" t="s">
        <v>13825</v>
      </c>
      <c r="J1666" s="3" t="s">
        <v>13826</v>
      </c>
      <c r="K1666" s="3" t="s">
        <v>13827</v>
      </c>
      <c r="L1666" s="3" t="s">
        <v>13828</v>
      </c>
      <c r="M1666">
        <v>4</v>
      </c>
      <c r="N1666">
        <v>9</v>
      </c>
      <c r="O1666">
        <v>-0.0157663274674747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13829</v>
      </c>
      <c r="F1667" s="3" t="s">
        <v>13830</v>
      </c>
      <c r="G1667" s="3" t="s">
        <v>13831</v>
      </c>
      <c r="H1667" s="3" t="s">
        <v>13832</v>
      </c>
      <c r="I1667" s="3" t="s">
        <v>13833</v>
      </c>
      <c r="J1667" s="3" t="s">
        <v>13834</v>
      </c>
      <c r="K1667" s="3" t="s">
        <v>13835</v>
      </c>
      <c r="L1667" s="3" t="s">
        <v>13836</v>
      </c>
      <c r="M1667">
        <v>5</v>
      </c>
      <c r="N1667">
        <v>9</v>
      </c>
      <c r="O1667">
        <v>-0.0398001308392738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13837</v>
      </c>
      <c r="F1668" s="3" t="s">
        <v>13838</v>
      </c>
      <c r="G1668" s="3" t="s">
        <v>13839</v>
      </c>
      <c r="H1668" s="3" t="s">
        <v>13840</v>
      </c>
      <c r="I1668" s="3" t="s">
        <v>13841</v>
      </c>
      <c r="J1668" s="3" t="s">
        <v>13842</v>
      </c>
      <c r="K1668" s="3" t="s">
        <v>13843</v>
      </c>
      <c r="L1668" s="3" t="s">
        <v>13844</v>
      </c>
      <c r="M1668">
        <v>5</v>
      </c>
      <c r="N1668">
        <v>9</v>
      </c>
      <c r="O1668">
        <v>-0.0996864469448399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13845</v>
      </c>
      <c r="F1669" s="3" t="s">
        <v>13846</v>
      </c>
      <c r="G1669" s="3" t="s">
        <v>13847</v>
      </c>
      <c r="H1669" s="3" t="s">
        <v>13848</v>
      </c>
      <c r="I1669" s="3" t="s">
        <v>13849</v>
      </c>
      <c r="J1669" s="3" t="s">
        <v>13850</v>
      </c>
      <c r="K1669" s="3" t="s">
        <v>13851</v>
      </c>
      <c r="L1669" s="3" t="s">
        <v>13852</v>
      </c>
      <c r="M1669">
        <v>6</v>
      </c>
      <c r="N1669">
        <v>8</v>
      </c>
      <c r="O1669">
        <v>-0.0803739847431682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13853</v>
      </c>
      <c r="F1670" s="3" t="s">
        <v>13854</v>
      </c>
      <c r="G1670" s="3" t="s">
        <v>13855</v>
      </c>
      <c r="H1670" s="3" t="s">
        <v>13856</v>
      </c>
      <c r="I1670" s="3" t="s">
        <v>13857</v>
      </c>
      <c r="J1670" s="3" t="s">
        <v>13858</v>
      </c>
      <c r="K1670" s="3" t="s">
        <v>13859</v>
      </c>
      <c r="L1670" s="3" t="s">
        <v>13860</v>
      </c>
      <c r="M1670">
        <v>6</v>
      </c>
      <c r="N1670">
        <v>8</v>
      </c>
      <c r="O1670">
        <v>-0.028441418987879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13861</v>
      </c>
      <c r="F1671" s="3" t="s">
        <v>13862</v>
      </c>
      <c r="G1671" s="3" t="s">
        <v>13863</v>
      </c>
      <c r="H1671" s="3" t="s">
        <v>13864</v>
      </c>
      <c r="I1671" s="3" t="s">
        <v>13865</v>
      </c>
      <c r="J1671" s="3" t="s">
        <v>13866</v>
      </c>
      <c r="K1671" s="3" t="s">
        <v>13867</v>
      </c>
      <c r="L1671" s="3" t="s">
        <v>13868</v>
      </c>
      <c r="M1671">
        <v>5</v>
      </c>
      <c r="N1671">
        <v>10</v>
      </c>
      <c r="O1671" s="3" t="s">
        <v>13869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13870</v>
      </c>
      <c r="F1672" s="3" t="s">
        <v>13871</v>
      </c>
      <c r="G1672" s="3" t="s">
        <v>13872</v>
      </c>
      <c r="H1672" s="3" t="s">
        <v>13873</v>
      </c>
      <c r="I1672" s="3" t="s">
        <v>13874</v>
      </c>
      <c r="J1672" s="3" t="s">
        <v>13875</v>
      </c>
      <c r="K1672" s="3" t="s">
        <v>13876</v>
      </c>
      <c r="L1672" s="3" t="s">
        <v>13877</v>
      </c>
      <c r="M1672">
        <v>6</v>
      </c>
      <c r="N1672">
        <v>9</v>
      </c>
      <c r="O1672">
        <v>-0.0460212661802562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13878</v>
      </c>
      <c r="F1673" s="3" t="s">
        <v>13879</v>
      </c>
      <c r="G1673" s="3" t="s">
        <v>13880</v>
      </c>
      <c r="H1673" s="3" t="s">
        <v>13881</v>
      </c>
      <c r="I1673" s="3" t="s">
        <v>13882</v>
      </c>
      <c r="J1673" s="3" t="s">
        <v>13883</v>
      </c>
      <c r="K1673" s="3" t="s">
        <v>13884</v>
      </c>
      <c r="L1673" s="3" t="s">
        <v>13885</v>
      </c>
      <c r="M1673">
        <v>4</v>
      </c>
      <c r="N1673">
        <v>8</v>
      </c>
      <c r="O1673" s="3" t="s">
        <v>13886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13887</v>
      </c>
      <c r="F1674" s="3" t="s">
        <v>13888</v>
      </c>
      <c r="G1674" s="3" t="s">
        <v>13889</v>
      </c>
      <c r="H1674" s="3" t="s">
        <v>13890</v>
      </c>
      <c r="I1674" s="3" t="s">
        <v>13891</v>
      </c>
      <c r="J1674" s="3" t="s">
        <v>13892</v>
      </c>
      <c r="K1674" s="3" t="s">
        <v>13893</v>
      </c>
      <c r="L1674" s="3" t="s">
        <v>13894</v>
      </c>
      <c r="M1674">
        <v>8</v>
      </c>
      <c r="N1674">
        <v>10</v>
      </c>
      <c r="O1674" s="3" t="s">
        <v>13895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13896</v>
      </c>
      <c r="F1675" s="3" t="s">
        <v>13897</v>
      </c>
      <c r="G1675" s="3" t="s">
        <v>13898</v>
      </c>
      <c r="H1675" s="3" t="s">
        <v>13899</v>
      </c>
      <c r="I1675" s="3" t="s">
        <v>13900</v>
      </c>
      <c r="J1675" s="3" t="s">
        <v>13901</v>
      </c>
      <c r="K1675" s="3" t="s">
        <v>13902</v>
      </c>
      <c r="L1675" s="3" t="s">
        <v>13903</v>
      </c>
      <c r="M1675">
        <v>5</v>
      </c>
      <c r="N1675">
        <v>6</v>
      </c>
      <c r="O1675">
        <v>-0.0182394064671215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13904</v>
      </c>
      <c r="F1676" s="3" t="s">
        <v>13905</v>
      </c>
      <c r="G1676" s="3" t="s">
        <v>13906</v>
      </c>
      <c r="H1676" s="3" t="s">
        <v>13907</v>
      </c>
      <c r="I1676" s="3" t="s">
        <v>13908</v>
      </c>
      <c r="J1676" s="3" t="s">
        <v>13909</v>
      </c>
      <c r="K1676" s="3" t="s">
        <v>13910</v>
      </c>
      <c r="L1676" s="3" t="s">
        <v>13911</v>
      </c>
      <c r="M1676">
        <v>8</v>
      </c>
      <c r="N1676">
        <v>10</v>
      </c>
      <c r="O1676" s="3" t="s">
        <v>13912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13913</v>
      </c>
      <c r="F1677" s="3" t="s">
        <v>13914</v>
      </c>
      <c r="G1677" s="3" t="s">
        <v>13915</v>
      </c>
      <c r="H1677" s="3" t="s">
        <v>13916</v>
      </c>
      <c r="I1677" s="3" t="s">
        <v>13917</v>
      </c>
      <c r="J1677" s="3" t="s">
        <v>13918</v>
      </c>
      <c r="K1677" s="3" t="s">
        <v>13919</v>
      </c>
      <c r="L1677" s="3" t="s">
        <v>13920</v>
      </c>
      <c r="M1677">
        <v>6</v>
      </c>
      <c r="N1677">
        <v>7</v>
      </c>
      <c r="O1677" s="3" t="s">
        <v>13921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13922</v>
      </c>
      <c r="F1678" s="3" t="s">
        <v>13923</v>
      </c>
      <c r="G1678" s="3" t="s">
        <v>13924</v>
      </c>
      <c r="H1678" s="3" t="s">
        <v>13925</v>
      </c>
      <c r="I1678" s="3" t="s">
        <v>13926</v>
      </c>
      <c r="J1678" s="3" t="s">
        <v>13927</v>
      </c>
      <c r="K1678" s="3" t="s">
        <v>13928</v>
      </c>
      <c r="L1678" s="3" t="s">
        <v>13929</v>
      </c>
      <c r="M1678">
        <v>7</v>
      </c>
      <c r="N1678">
        <v>9</v>
      </c>
      <c r="O1678" s="3" t="s">
        <v>13930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13931</v>
      </c>
      <c r="F1679" s="3" t="s">
        <v>13932</v>
      </c>
      <c r="G1679" s="3" t="s">
        <v>13933</v>
      </c>
      <c r="H1679" s="3" t="s">
        <v>13934</v>
      </c>
      <c r="I1679" s="3" t="s">
        <v>13935</v>
      </c>
      <c r="J1679" s="3" t="s">
        <v>13936</v>
      </c>
      <c r="K1679" s="3" t="s">
        <v>13937</v>
      </c>
      <c r="L1679" s="3" t="s">
        <v>13938</v>
      </c>
      <c r="M1679">
        <v>4</v>
      </c>
      <c r="N1679">
        <v>10</v>
      </c>
      <c r="O1679" s="3" t="s">
        <v>13939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13940</v>
      </c>
      <c r="F1680" s="3" t="s">
        <v>13941</v>
      </c>
      <c r="G1680" s="3" t="s">
        <v>13942</v>
      </c>
      <c r="H1680" s="3" t="s">
        <v>13943</v>
      </c>
      <c r="I1680" s="3" t="s">
        <v>13944</v>
      </c>
      <c r="J1680" s="3" t="s">
        <v>13945</v>
      </c>
      <c r="K1680" s="3" t="s">
        <v>13946</v>
      </c>
      <c r="L1680" s="3" t="s">
        <v>13947</v>
      </c>
      <c r="M1680">
        <v>4</v>
      </c>
      <c r="N1680">
        <v>4</v>
      </c>
      <c r="O1680">
        <v>-0.0321954254227353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13948</v>
      </c>
      <c r="F1681" s="3" t="s">
        <v>13949</v>
      </c>
      <c r="G1681" s="3" t="s">
        <v>13950</v>
      </c>
      <c r="H1681" s="3" t="s">
        <v>13951</v>
      </c>
      <c r="I1681" s="3" t="s">
        <v>13952</v>
      </c>
      <c r="J1681" s="3" t="s">
        <v>13953</v>
      </c>
      <c r="K1681" s="3" t="s">
        <v>13954</v>
      </c>
      <c r="L1681" s="3" t="s">
        <v>13955</v>
      </c>
      <c r="M1681">
        <v>5</v>
      </c>
      <c r="N1681">
        <v>6</v>
      </c>
      <c r="O1681">
        <v>-0.0309393804673806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13956</v>
      </c>
      <c r="F1682" s="3" t="s">
        <v>13957</v>
      </c>
      <c r="G1682" s="3" t="s">
        <v>13958</v>
      </c>
      <c r="H1682" s="3" t="s">
        <v>13959</v>
      </c>
      <c r="I1682" s="3" t="s">
        <v>13960</v>
      </c>
      <c r="J1682" s="3" t="s">
        <v>13961</v>
      </c>
      <c r="K1682" s="3" t="s">
        <v>13962</v>
      </c>
      <c r="L1682" s="3" t="s">
        <v>13963</v>
      </c>
      <c r="M1682">
        <v>7</v>
      </c>
      <c r="N1682">
        <v>9</v>
      </c>
      <c r="O1682">
        <v>-0.0516239462337831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13964</v>
      </c>
      <c r="F1683" s="3" t="s">
        <v>13965</v>
      </c>
      <c r="G1683" s="3" t="s">
        <v>13966</v>
      </c>
      <c r="H1683">
        <v>80.92145652771</v>
      </c>
      <c r="I1683" s="3" t="s">
        <v>13967</v>
      </c>
      <c r="J1683" s="3" t="s">
        <v>13968</v>
      </c>
      <c r="K1683" s="3" t="s">
        <v>13969</v>
      </c>
      <c r="L1683" s="3" t="s">
        <v>13970</v>
      </c>
      <c r="M1683">
        <v>7</v>
      </c>
      <c r="N1683">
        <v>9</v>
      </c>
      <c r="O1683">
        <v>-0.0781668136500387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13971</v>
      </c>
      <c r="F1684" s="3" t="s">
        <v>13972</v>
      </c>
      <c r="G1684" s="3" t="s">
        <v>13973</v>
      </c>
      <c r="H1684" s="3" t="s">
        <v>13974</v>
      </c>
      <c r="I1684" s="3" t="s">
        <v>13975</v>
      </c>
      <c r="J1684" s="3" t="s">
        <v>13976</v>
      </c>
      <c r="K1684" s="3" t="s">
        <v>13977</v>
      </c>
      <c r="L1684" s="3" t="s">
        <v>13978</v>
      </c>
      <c r="M1684">
        <v>8</v>
      </c>
      <c r="N1684">
        <v>9</v>
      </c>
      <c r="O1684" s="3" t="s">
        <v>13979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13980</v>
      </c>
      <c r="F1685">
        <v>17.4537109375</v>
      </c>
      <c r="G1685" s="3" t="s">
        <v>13981</v>
      </c>
      <c r="H1685" s="3" t="s">
        <v>13982</v>
      </c>
      <c r="I1685" s="3" t="s">
        <v>13983</v>
      </c>
      <c r="J1685" s="3" t="s">
        <v>13984</v>
      </c>
      <c r="K1685" s="3" t="s">
        <v>13985</v>
      </c>
      <c r="L1685" s="3" t="s">
        <v>13986</v>
      </c>
      <c r="M1685">
        <v>3</v>
      </c>
      <c r="N1685">
        <v>5</v>
      </c>
      <c r="O1685">
        <v>-0.0408049780063803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13987</v>
      </c>
      <c r="F1686" s="3" t="s">
        <v>13988</v>
      </c>
      <c r="G1686" s="3" t="s">
        <v>13989</v>
      </c>
      <c r="H1686" s="3" t="s">
        <v>13990</v>
      </c>
      <c r="I1686" s="3" t="s">
        <v>13991</v>
      </c>
      <c r="J1686" s="3" t="s">
        <v>13992</v>
      </c>
      <c r="K1686" s="3" t="s">
        <v>13993</v>
      </c>
      <c r="L1686" s="3" t="s">
        <v>13994</v>
      </c>
      <c r="M1686">
        <v>6</v>
      </c>
      <c r="N1686">
        <v>7</v>
      </c>
      <c r="O1686">
        <v>-0.0137941655172519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13995</v>
      </c>
      <c r="F1687" s="3" t="s">
        <v>13996</v>
      </c>
      <c r="G1687" s="3" t="s">
        <v>13997</v>
      </c>
      <c r="H1687" s="3" t="s">
        <v>13998</v>
      </c>
      <c r="I1687" s="3" t="s">
        <v>13999</v>
      </c>
      <c r="J1687" s="3" t="s">
        <v>14000</v>
      </c>
      <c r="K1687" s="3" t="s">
        <v>14001</v>
      </c>
      <c r="L1687" s="3" t="s">
        <v>14002</v>
      </c>
      <c r="M1687">
        <v>8</v>
      </c>
      <c r="N1687">
        <v>9</v>
      </c>
      <c r="O1687">
        <v>-0.06380041347915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14003</v>
      </c>
      <c r="F1688" s="3" t="s">
        <v>14004</v>
      </c>
      <c r="G1688" s="3" t="s">
        <v>14005</v>
      </c>
      <c r="H1688" s="3" t="s">
        <v>14006</v>
      </c>
      <c r="I1688" s="3" t="s">
        <v>14007</v>
      </c>
      <c r="J1688" s="3" t="s">
        <v>14008</v>
      </c>
      <c r="K1688" s="3" t="s">
        <v>14009</v>
      </c>
      <c r="L1688" s="3" t="s">
        <v>14010</v>
      </c>
      <c r="M1688">
        <v>4</v>
      </c>
      <c r="N1688">
        <v>7</v>
      </c>
      <c r="O1688">
        <v>-0.0083191051016557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14011</v>
      </c>
      <c r="F1689" s="3" t="s">
        <v>14012</v>
      </c>
      <c r="G1689" s="3" t="s">
        <v>14013</v>
      </c>
      <c r="H1689" s="3" t="s">
        <v>14014</v>
      </c>
      <c r="I1689" s="3" t="s">
        <v>14015</v>
      </c>
      <c r="J1689" s="3" t="s">
        <v>14016</v>
      </c>
      <c r="K1689" s="3" t="s">
        <v>14017</v>
      </c>
      <c r="L1689" s="3" t="s">
        <v>14018</v>
      </c>
      <c r="M1689">
        <v>7</v>
      </c>
      <c r="N1689">
        <v>10</v>
      </c>
      <c r="O1689">
        <v>-0.0165541870884582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14019</v>
      </c>
      <c r="F1690" s="3" t="s">
        <v>14020</v>
      </c>
      <c r="G1690" s="3" t="s">
        <v>14021</v>
      </c>
      <c r="H1690" s="3" t="s">
        <v>14022</v>
      </c>
      <c r="I1690" s="3" t="s">
        <v>14023</v>
      </c>
      <c r="J1690" s="3" t="s">
        <v>14024</v>
      </c>
      <c r="K1690" s="3" t="s">
        <v>14025</v>
      </c>
      <c r="L1690" s="3" t="s">
        <v>14026</v>
      </c>
      <c r="M1690">
        <v>7</v>
      </c>
      <c r="N1690">
        <v>10</v>
      </c>
      <c r="O1690" s="3" t="s">
        <v>14027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14028</v>
      </c>
      <c r="F1691" s="3" t="s">
        <v>14029</v>
      </c>
      <c r="G1691" s="3" t="s">
        <v>14030</v>
      </c>
      <c r="H1691">
        <v>55.52360496521</v>
      </c>
      <c r="I1691" s="3" t="s">
        <v>14031</v>
      </c>
      <c r="J1691" s="3" t="s">
        <v>14032</v>
      </c>
      <c r="K1691" s="3" t="s">
        <v>14033</v>
      </c>
      <c r="L1691" s="3" t="s">
        <v>14034</v>
      </c>
      <c r="M1691">
        <v>6</v>
      </c>
      <c r="N1691">
        <v>7</v>
      </c>
      <c r="O1691" s="3" t="s">
        <v>14035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14036</v>
      </c>
      <c r="F1692" s="3" t="s">
        <v>14037</v>
      </c>
      <c r="G1692" s="3" t="s">
        <v>14038</v>
      </c>
      <c r="H1692" s="3" t="s">
        <v>14039</v>
      </c>
      <c r="I1692">
        <v>2.578861012869</v>
      </c>
      <c r="J1692" s="3" t="s">
        <v>14040</v>
      </c>
      <c r="K1692" s="3" t="s">
        <v>14041</v>
      </c>
      <c r="L1692" s="3" t="s">
        <v>14042</v>
      </c>
      <c r="M1692">
        <v>6</v>
      </c>
      <c r="N1692">
        <v>5</v>
      </c>
      <c r="O1692" s="3" t="s">
        <v>14043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14044</v>
      </c>
      <c r="F1693" s="3" t="s">
        <v>14045</v>
      </c>
      <c r="G1693" s="3" t="s">
        <v>14046</v>
      </c>
      <c r="H1693" s="3" t="s">
        <v>14047</v>
      </c>
      <c r="I1693" s="3" t="s">
        <v>14048</v>
      </c>
      <c r="J1693" s="3" t="s">
        <v>14049</v>
      </c>
      <c r="K1693" s="3" t="s">
        <v>14050</v>
      </c>
      <c r="L1693" s="3" t="s">
        <v>14051</v>
      </c>
      <c r="M1693">
        <v>4</v>
      </c>
      <c r="N1693">
        <v>6</v>
      </c>
      <c r="O1693" s="3" t="s">
        <v>14052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14053</v>
      </c>
      <c r="F1694" s="3" t="s">
        <v>14054</v>
      </c>
      <c r="G1694" s="3" t="s">
        <v>14055</v>
      </c>
      <c r="H1694" s="3" t="s">
        <v>14056</v>
      </c>
      <c r="I1694" s="3" t="s">
        <v>14057</v>
      </c>
      <c r="J1694" s="3" t="s">
        <v>14058</v>
      </c>
      <c r="K1694" s="3" t="s">
        <v>14059</v>
      </c>
      <c r="L1694" s="3" t="s">
        <v>14060</v>
      </c>
      <c r="M1694">
        <v>4</v>
      </c>
      <c r="N1694">
        <v>4</v>
      </c>
      <c r="O1694">
        <v>-0.110364263911818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14061</v>
      </c>
      <c r="F1695" s="3" t="s">
        <v>14062</v>
      </c>
      <c r="G1695" s="3" t="s">
        <v>14063</v>
      </c>
      <c r="H1695">
        <v>99.25924949646</v>
      </c>
      <c r="I1695" s="3" t="s">
        <v>14064</v>
      </c>
      <c r="J1695" s="3" t="s">
        <v>14065</v>
      </c>
      <c r="K1695" s="3" t="s">
        <v>14066</v>
      </c>
      <c r="L1695" s="3" t="s">
        <v>14067</v>
      </c>
      <c r="M1695">
        <v>3</v>
      </c>
      <c r="N1695">
        <v>4</v>
      </c>
      <c r="O1695">
        <v>-0.112028026569973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14068</v>
      </c>
      <c r="F1696" s="3" t="s">
        <v>14069</v>
      </c>
      <c r="G1696" s="3" t="s">
        <v>14070</v>
      </c>
      <c r="H1696" s="3" t="s">
        <v>14071</v>
      </c>
      <c r="I1696" s="3" t="s">
        <v>14072</v>
      </c>
      <c r="J1696" s="3" t="s">
        <v>14073</v>
      </c>
      <c r="K1696" s="3" t="s">
        <v>14074</v>
      </c>
      <c r="L1696" s="3" t="s">
        <v>14075</v>
      </c>
      <c r="M1696">
        <v>6</v>
      </c>
      <c r="N1696">
        <v>10</v>
      </c>
      <c r="O1696">
        <v>-0.0390256080897803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14076</v>
      </c>
      <c r="F1697" s="3" t="s">
        <v>14077</v>
      </c>
      <c r="G1697" s="3" t="s">
        <v>14078</v>
      </c>
      <c r="H1697" s="3" t="s">
        <v>14079</v>
      </c>
      <c r="I1697" s="3" t="s">
        <v>14080</v>
      </c>
      <c r="J1697" s="3" t="s">
        <v>14081</v>
      </c>
      <c r="K1697" s="3" t="s">
        <v>14082</v>
      </c>
      <c r="L1697" s="3" t="s">
        <v>14083</v>
      </c>
      <c r="M1697">
        <v>8</v>
      </c>
      <c r="N1697">
        <v>10</v>
      </c>
      <c r="O1697">
        <v>-0.0731096727412831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14084</v>
      </c>
      <c r="F1698" s="3" t="s">
        <v>14085</v>
      </c>
      <c r="G1698" s="3" t="s">
        <v>14086</v>
      </c>
      <c r="H1698" s="3" t="s">
        <v>14087</v>
      </c>
      <c r="I1698" s="3" t="s">
        <v>14088</v>
      </c>
      <c r="J1698" s="3" t="s">
        <v>14089</v>
      </c>
      <c r="K1698" s="3" t="s">
        <v>14090</v>
      </c>
      <c r="L1698" s="3" t="s">
        <v>14091</v>
      </c>
      <c r="M1698">
        <v>8</v>
      </c>
      <c r="N1698">
        <v>9</v>
      </c>
      <c r="O1698">
        <v>-0.0104166019666074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 s="3" t="s">
        <v>14092</v>
      </c>
      <c r="F1699" s="3" t="s">
        <v>14093</v>
      </c>
      <c r="G1699" s="3" t="s">
        <v>14094</v>
      </c>
      <c r="H1699" s="3" t="s">
        <v>14095</v>
      </c>
      <c r="I1699" s="3" t="s">
        <v>14096</v>
      </c>
      <c r="J1699" s="3" t="s">
        <v>14097</v>
      </c>
      <c r="K1699" s="3" t="s">
        <v>14098</v>
      </c>
      <c r="L1699" s="3" t="s">
        <v>14099</v>
      </c>
      <c r="M1699">
        <v>8</v>
      </c>
      <c r="N1699">
        <v>9</v>
      </c>
      <c r="O1699">
        <v>-0.0359889288688294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 s="3" t="s">
        <v>14100</v>
      </c>
      <c r="F1700" s="3" t="s">
        <v>14101</v>
      </c>
      <c r="G1700" s="3" t="s">
        <v>14102</v>
      </c>
      <c r="H1700" s="3" t="s">
        <v>14103</v>
      </c>
      <c r="I1700" s="3" t="s">
        <v>14104</v>
      </c>
      <c r="J1700" s="3" t="s">
        <v>14105</v>
      </c>
      <c r="K1700" s="3" t="s">
        <v>14106</v>
      </c>
      <c r="L1700" s="3" t="s">
        <v>14107</v>
      </c>
      <c r="M1700">
        <v>8</v>
      </c>
      <c r="N1700">
        <v>9</v>
      </c>
      <c r="O1700">
        <v>-0.0440948076006357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14108</v>
      </c>
      <c r="F1701" s="3" t="s">
        <v>14109</v>
      </c>
      <c r="G1701" s="3" t="s">
        <v>14110</v>
      </c>
      <c r="H1701" s="3" t="s">
        <v>14111</v>
      </c>
      <c r="I1701" s="3" t="s">
        <v>14112</v>
      </c>
      <c r="J1701" s="3" t="s">
        <v>14113</v>
      </c>
      <c r="K1701" s="3" t="s">
        <v>14114</v>
      </c>
      <c r="L1701" s="3" t="s">
        <v>14115</v>
      </c>
      <c r="M1701">
        <v>7</v>
      </c>
      <c r="N1701">
        <v>8</v>
      </c>
      <c r="O1701">
        <v>-0.0223376641653258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14116</v>
      </c>
      <c r="F1702" s="3" t="s">
        <v>14117</v>
      </c>
      <c r="G1702" s="3" t="s">
        <v>14118</v>
      </c>
      <c r="H1702" s="3" t="s">
        <v>14119</v>
      </c>
      <c r="I1702" s="3" t="s">
        <v>14120</v>
      </c>
      <c r="J1702" s="3" t="s">
        <v>14121</v>
      </c>
      <c r="K1702" s="3" t="s">
        <v>14122</v>
      </c>
      <c r="L1702" s="3" t="s">
        <v>14123</v>
      </c>
      <c r="M1702">
        <v>7</v>
      </c>
      <c r="N1702">
        <v>8</v>
      </c>
      <c r="O1702">
        <v>-0.006074920798605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14124</v>
      </c>
      <c r="F1703">
        <v>21.198046875</v>
      </c>
      <c r="G1703" s="3" t="s">
        <v>14125</v>
      </c>
      <c r="H1703" s="3" t="s">
        <v>14126</v>
      </c>
      <c r="I1703" s="3" t="s">
        <v>14127</v>
      </c>
      <c r="J1703" s="3" t="s">
        <v>14128</v>
      </c>
      <c r="K1703" s="3" t="s">
        <v>14129</v>
      </c>
      <c r="L1703" s="3" t="s">
        <v>14130</v>
      </c>
      <c r="M1703">
        <v>7</v>
      </c>
      <c r="N1703">
        <v>9</v>
      </c>
      <c r="O1703">
        <v>-0.0405510955475599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14131</v>
      </c>
      <c r="F1704" s="3" t="s">
        <v>14132</v>
      </c>
      <c r="G1704" s="3" t="s">
        <v>14133</v>
      </c>
      <c r="H1704" s="3" t="s">
        <v>14134</v>
      </c>
      <c r="I1704" s="3" t="s">
        <v>14135</v>
      </c>
      <c r="J1704" s="3" t="s">
        <v>14136</v>
      </c>
      <c r="K1704" s="3" t="s">
        <v>14137</v>
      </c>
      <c r="L1704" s="3" t="s">
        <v>14138</v>
      </c>
      <c r="M1704">
        <v>7</v>
      </c>
      <c r="N1704">
        <v>6</v>
      </c>
      <c r="O1704">
        <v>-0.0376226833303638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14139</v>
      </c>
      <c r="F1705" s="3" t="s">
        <v>14140</v>
      </c>
      <c r="G1705" s="3" t="s">
        <v>14141</v>
      </c>
      <c r="H1705" s="3" t="s">
        <v>14142</v>
      </c>
      <c r="I1705" s="3" t="s">
        <v>14143</v>
      </c>
      <c r="J1705" s="3" t="s">
        <v>14144</v>
      </c>
      <c r="K1705" s="3" t="s">
        <v>14145</v>
      </c>
      <c r="L1705" s="3" t="s">
        <v>14146</v>
      </c>
      <c r="M1705">
        <v>7</v>
      </c>
      <c r="N1705">
        <v>9</v>
      </c>
      <c r="O1705">
        <v>-0.0351166289428509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14147</v>
      </c>
      <c r="F1706" s="3" t="s">
        <v>14148</v>
      </c>
      <c r="G1706" s="3" t="s">
        <v>14149</v>
      </c>
      <c r="H1706" s="3" t="s">
        <v>14150</v>
      </c>
      <c r="I1706" s="3" t="s">
        <v>14151</v>
      </c>
      <c r="J1706" s="3" t="s">
        <v>14152</v>
      </c>
      <c r="K1706" s="3" t="s">
        <v>14153</v>
      </c>
      <c r="L1706" s="3" t="s">
        <v>14154</v>
      </c>
      <c r="M1706">
        <v>6</v>
      </c>
      <c r="N1706">
        <v>9</v>
      </c>
      <c r="O1706">
        <v>-0.014411579604737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14155</v>
      </c>
      <c r="F1707" s="3" t="s">
        <v>14156</v>
      </c>
      <c r="G1707" s="3" t="s">
        <v>14157</v>
      </c>
      <c r="H1707" s="3" t="s">
        <v>14158</v>
      </c>
      <c r="I1707" s="3" t="s">
        <v>14159</v>
      </c>
      <c r="J1707" s="3" t="s">
        <v>14160</v>
      </c>
      <c r="K1707" s="3" t="s">
        <v>14161</v>
      </c>
      <c r="L1707" s="3" t="s">
        <v>14162</v>
      </c>
      <c r="M1707">
        <v>5</v>
      </c>
      <c r="N1707">
        <v>7</v>
      </c>
      <c r="O1707">
        <v>-0.0291953588421712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14163</v>
      </c>
      <c r="F1708" s="3" t="s">
        <v>14164</v>
      </c>
      <c r="G1708" s="3" t="s">
        <v>14165</v>
      </c>
      <c r="H1708" s="3" t="s">
        <v>14166</v>
      </c>
      <c r="I1708" s="3" t="s">
        <v>14167</v>
      </c>
      <c r="J1708" s="3" t="s">
        <v>14168</v>
      </c>
      <c r="K1708" s="3" t="s">
        <v>14169</v>
      </c>
      <c r="L1708" s="3" t="s">
        <v>14170</v>
      </c>
      <c r="M1708">
        <v>9</v>
      </c>
      <c r="N1708">
        <v>9</v>
      </c>
      <c r="O1708">
        <v>-0.0432435185457517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14171</v>
      </c>
      <c r="F1709" s="3" t="s">
        <v>14172</v>
      </c>
      <c r="G1709" s="3" t="s">
        <v>14173</v>
      </c>
      <c r="H1709" s="3" t="s">
        <v>14174</v>
      </c>
      <c r="I1709" s="3" t="s">
        <v>14175</v>
      </c>
      <c r="J1709" s="3" t="s">
        <v>14176</v>
      </c>
      <c r="K1709" s="3" t="s">
        <v>14177</v>
      </c>
      <c r="L1709" s="3" t="s">
        <v>14178</v>
      </c>
      <c r="M1709">
        <v>8</v>
      </c>
      <c r="N1709">
        <v>9</v>
      </c>
      <c r="O1709">
        <v>-0.0289902865598767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14179</v>
      </c>
      <c r="F1710" s="3" t="s">
        <v>14180</v>
      </c>
      <c r="G1710" s="3" t="s">
        <v>14181</v>
      </c>
      <c r="H1710" s="3" t="s">
        <v>14182</v>
      </c>
      <c r="I1710">
        <v>2.655232785111</v>
      </c>
      <c r="J1710" s="3" t="s">
        <v>14183</v>
      </c>
      <c r="K1710" s="3" t="s">
        <v>14184</v>
      </c>
      <c r="L1710" s="3" t="s">
        <v>14185</v>
      </c>
      <c r="M1710">
        <v>3</v>
      </c>
      <c r="N1710">
        <v>8</v>
      </c>
      <c r="O1710">
        <v>-0.0367745900901787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14186</v>
      </c>
      <c r="F1711" s="3" t="s">
        <v>14187</v>
      </c>
      <c r="G1711" s="3" t="s">
        <v>14188</v>
      </c>
      <c r="H1711" s="3" t="s">
        <v>14189</v>
      </c>
      <c r="I1711" s="3" t="s">
        <v>14190</v>
      </c>
      <c r="J1711">
        <v>7.435905586962</v>
      </c>
      <c r="K1711" s="3" t="s">
        <v>14191</v>
      </c>
      <c r="L1711" s="3" t="s">
        <v>14192</v>
      </c>
      <c r="M1711">
        <v>7</v>
      </c>
      <c r="N1711">
        <v>5</v>
      </c>
      <c r="O1711">
        <v>-0.0370083907762905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14193</v>
      </c>
      <c r="F1712" s="3" t="s">
        <v>14194</v>
      </c>
      <c r="G1712" s="3" t="s">
        <v>14195</v>
      </c>
      <c r="H1712" s="3" t="s">
        <v>14196</v>
      </c>
      <c r="I1712" s="3" t="s">
        <v>14197</v>
      </c>
      <c r="J1712" s="3" t="s">
        <v>14198</v>
      </c>
      <c r="K1712" s="3" t="s">
        <v>14199</v>
      </c>
      <c r="L1712" s="3" t="s">
        <v>14200</v>
      </c>
      <c r="M1712">
        <v>8</v>
      </c>
      <c r="N1712">
        <v>8</v>
      </c>
      <c r="O1712" s="3" t="s">
        <v>14201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14202</v>
      </c>
      <c r="F1713" s="3" t="s">
        <v>14203</v>
      </c>
      <c r="G1713" s="3" t="s">
        <v>14204</v>
      </c>
      <c r="H1713" s="3" t="s">
        <v>14205</v>
      </c>
      <c r="I1713" s="3" t="s">
        <v>14206</v>
      </c>
      <c r="J1713" s="3" t="s">
        <v>14207</v>
      </c>
      <c r="K1713">
        <v>79.96685306446</v>
      </c>
      <c r="L1713" s="3" t="s">
        <v>14208</v>
      </c>
      <c r="M1713">
        <v>4</v>
      </c>
      <c r="N1713">
        <v>6</v>
      </c>
      <c r="O1713" s="3" t="s">
        <v>14209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14210</v>
      </c>
      <c r="F1714" s="3" t="s">
        <v>14211</v>
      </c>
      <c r="G1714" s="3" t="s">
        <v>14212</v>
      </c>
      <c r="H1714" s="3" t="s">
        <v>14213</v>
      </c>
      <c r="I1714" s="3" t="s">
        <v>14214</v>
      </c>
      <c r="J1714" s="3" t="s">
        <v>14215</v>
      </c>
      <c r="K1714" s="3" t="s">
        <v>14216</v>
      </c>
      <c r="L1714" s="3" t="s">
        <v>14217</v>
      </c>
      <c r="M1714">
        <v>7</v>
      </c>
      <c r="N1714">
        <v>5</v>
      </c>
      <c r="O1714">
        <v>-0.002530586422374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14218</v>
      </c>
      <c r="F1715" s="3" t="s">
        <v>14219</v>
      </c>
      <c r="G1715" s="3" t="s">
        <v>14220</v>
      </c>
      <c r="H1715" s="3" t="s">
        <v>14221</v>
      </c>
      <c r="I1715" s="3" t="s">
        <v>14222</v>
      </c>
      <c r="J1715" s="3" t="s">
        <v>14223</v>
      </c>
      <c r="K1715" s="3" t="s">
        <v>14224</v>
      </c>
      <c r="L1715" s="3" t="s">
        <v>14225</v>
      </c>
      <c r="M1715">
        <v>8</v>
      </c>
      <c r="N1715">
        <v>7</v>
      </c>
      <c r="O1715" s="3" t="s">
        <v>14226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14227</v>
      </c>
      <c r="F1716" s="3" t="s">
        <v>14228</v>
      </c>
      <c r="G1716" s="3" t="s">
        <v>14229</v>
      </c>
      <c r="H1716" s="3" t="s">
        <v>14230</v>
      </c>
      <c r="I1716" s="3" t="s">
        <v>14231</v>
      </c>
      <c r="J1716" s="3" t="s">
        <v>14232</v>
      </c>
      <c r="K1716" s="3" t="s">
        <v>14233</v>
      </c>
      <c r="L1716" s="3" t="s">
        <v>14234</v>
      </c>
      <c r="M1716">
        <v>7</v>
      </c>
      <c r="N1716">
        <v>5</v>
      </c>
      <c r="O1716" s="3" t="s">
        <v>14235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14236</v>
      </c>
      <c r="F1717" s="3" t="s">
        <v>14237</v>
      </c>
      <c r="G1717" s="3" t="s">
        <v>14238</v>
      </c>
      <c r="H1717" s="3" t="s">
        <v>14239</v>
      </c>
      <c r="I1717" s="3" t="s">
        <v>14240</v>
      </c>
      <c r="J1717" s="3" t="s">
        <v>14241</v>
      </c>
      <c r="K1717" s="3" t="s">
        <v>14242</v>
      </c>
      <c r="L1717" s="3" t="s">
        <v>14243</v>
      </c>
      <c r="M1717">
        <v>7</v>
      </c>
      <c r="N1717">
        <v>12</v>
      </c>
      <c r="O1717" s="3" t="s">
        <v>14244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14245</v>
      </c>
      <c r="F1718" s="3" t="s">
        <v>14246</v>
      </c>
      <c r="G1718" s="3" t="s">
        <v>14247</v>
      </c>
      <c r="H1718" s="3" t="s">
        <v>14248</v>
      </c>
      <c r="I1718" s="3" t="s">
        <v>14249</v>
      </c>
      <c r="J1718" s="3" t="s">
        <v>14250</v>
      </c>
      <c r="K1718" s="3" t="s">
        <v>14251</v>
      </c>
      <c r="L1718" s="3" t="s">
        <v>14252</v>
      </c>
      <c r="M1718">
        <v>4</v>
      </c>
      <c r="N1718">
        <v>5</v>
      </c>
      <c r="O1718" s="3" t="s">
        <v>14253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14254</v>
      </c>
      <c r="F1719" s="3" t="s">
        <v>14255</v>
      </c>
      <c r="G1719" s="3" t="s">
        <v>14256</v>
      </c>
      <c r="H1719" s="3" t="s">
        <v>14257</v>
      </c>
      <c r="I1719" s="3" t="s">
        <v>14258</v>
      </c>
      <c r="J1719" s="3" t="s">
        <v>14259</v>
      </c>
      <c r="K1719" s="3" t="s">
        <v>14260</v>
      </c>
      <c r="L1719" s="3" t="s">
        <v>14261</v>
      </c>
      <c r="M1719">
        <v>8</v>
      </c>
      <c r="N1719">
        <v>4</v>
      </c>
      <c r="O1719" s="3" t="s">
        <v>14262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14263</v>
      </c>
      <c r="F1720" s="3" t="s">
        <v>14264</v>
      </c>
      <c r="G1720" s="3" t="s">
        <v>14265</v>
      </c>
      <c r="H1720" s="3" t="s">
        <v>14266</v>
      </c>
      <c r="I1720" s="3" t="s">
        <v>14267</v>
      </c>
      <c r="J1720" s="3" t="s">
        <v>14268</v>
      </c>
      <c r="K1720" s="3" t="s">
        <v>14269</v>
      </c>
      <c r="L1720" s="3" t="s">
        <v>14270</v>
      </c>
      <c r="M1720">
        <v>7</v>
      </c>
      <c r="N1720">
        <v>8</v>
      </c>
      <c r="O1720" s="3" t="s">
        <v>14271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14272</v>
      </c>
      <c r="F1721" s="3" t="s">
        <v>14273</v>
      </c>
      <c r="G1721" s="3" t="s">
        <v>14274</v>
      </c>
      <c r="H1721" s="3" t="s">
        <v>14275</v>
      </c>
      <c r="I1721" s="3" t="s">
        <v>14276</v>
      </c>
      <c r="J1721" s="3" t="s">
        <v>14277</v>
      </c>
      <c r="K1721" s="3" t="s">
        <v>14278</v>
      </c>
      <c r="L1721" s="3" t="s">
        <v>14279</v>
      </c>
      <c r="M1721">
        <v>4</v>
      </c>
      <c r="N1721">
        <v>5</v>
      </c>
      <c r="O1721" s="3" t="s">
        <v>14280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14281</v>
      </c>
      <c r="F1722" s="3" t="s">
        <v>14282</v>
      </c>
      <c r="G1722" s="3" t="s">
        <v>14283</v>
      </c>
      <c r="H1722" s="3" t="s">
        <v>14284</v>
      </c>
      <c r="I1722" s="3" t="s">
        <v>14285</v>
      </c>
      <c r="J1722" s="3" t="s">
        <v>14286</v>
      </c>
      <c r="K1722" s="3" t="s">
        <v>14287</v>
      </c>
      <c r="L1722" s="3" t="s">
        <v>14288</v>
      </c>
      <c r="M1722">
        <v>3</v>
      </c>
      <c r="N1722">
        <v>6</v>
      </c>
      <c r="O1722">
        <v>-0.0037753686203359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14289</v>
      </c>
      <c r="F1723" s="3" t="s">
        <v>14290</v>
      </c>
      <c r="G1723" s="3" t="s">
        <v>14291</v>
      </c>
      <c r="H1723" s="3" t="s">
        <v>14292</v>
      </c>
      <c r="I1723" s="3" t="s">
        <v>14293</v>
      </c>
      <c r="J1723" s="3" t="s">
        <v>14294</v>
      </c>
      <c r="K1723" s="3" t="s">
        <v>14295</v>
      </c>
      <c r="L1723" s="3" t="s">
        <v>14296</v>
      </c>
      <c r="M1723">
        <v>2</v>
      </c>
      <c r="N1723">
        <v>7</v>
      </c>
      <c r="O1723" s="3" t="s">
        <v>14297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14298</v>
      </c>
      <c r="F1724" s="3" t="s">
        <v>14299</v>
      </c>
      <c r="G1724" s="3" t="s">
        <v>14300</v>
      </c>
      <c r="H1724" s="3" t="s">
        <v>14301</v>
      </c>
      <c r="I1724" s="3" t="s">
        <v>14302</v>
      </c>
      <c r="J1724" s="3" t="s">
        <v>14303</v>
      </c>
      <c r="K1724" s="3" t="s">
        <v>14304</v>
      </c>
      <c r="L1724" s="3" t="s">
        <v>14305</v>
      </c>
      <c r="M1724">
        <v>8</v>
      </c>
      <c r="N1724">
        <v>10</v>
      </c>
      <c r="O1724">
        <v>-0.0012550804874484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14306</v>
      </c>
      <c r="F1725" s="3" t="s">
        <v>14307</v>
      </c>
      <c r="G1725" s="3" t="s">
        <v>14308</v>
      </c>
      <c r="H1725" s="3" t="s">
        <v>14309</v>
      </c>
      <c r="I1725" s="3" t="s">
        <v>14310</v>
      </c>
      <c r="J1725" s="3" t="s">
        <v>14311</v>
      </c>
      <c r="K1725" s="3" t="s">
        <v>14312</v>
      </c>
      <c r="L1725" s="3" t="s">
        <v>14313</v>
      </c>
      <c r="M1725">
        <v>4</v>
      </c>
      <c r="N1725">
        <v>8</v>
      </c>
      <c r="O1725" s="3" t="s">
        <v>14314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14315</v>
      </c>
      <c r="F1726" s="3" t="s">
        <v>14316</v>
      </c>
      <c r="G1726" s="3" t="s">
        <v>14317</v>
      </c>
      <c r="H1726" s="3" t="s">
        <v>14318</v>
      </c>
      <c r="I1726" s="3" t="s">
        <v>14319</v>
      </c>
      <c r="J1726" s="3" t="s">
        <v>14320</v>
      </c>
      <c r="K1726" s="3" t="s">
        <v>14321</v>
      </c>
      <c r="L1726" s="3" t="s">
        <v>14322</v>
      </c>
      <c r="M1726">
        <v>2</v>
      </c>
      <c r="N1726">
        <v>3</v>
      </c>
      <c r="O1726" s="3" t="s">
        <v>14323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14324</v>
      </c>
      <c r="F1727" s="3" t="s">
        <v>14325</v>
      </c>
      <c r="G1727" s="3" t="s">
        <v>14326</v>
      </c>
      <c r="H1727" s="3" t="s">
        <v>14327</v>
      </c>
      <c r="I1727" s="3" t="s">
        <v>14328</v>
      </c>
      <c r="J1727" s="3" t="s">
        <v>14329</v>
      </c>
      <c r="K1727" s="3" t="s">
        <v>14330</v>
      </c>
      <c r="L1727" s="3" t="s">
        <v>14331</v>
      </c>
      <c r="M1727">
        <v>6</v>
      </c>
      <c r="N1727">
        <v>8</v>
      </c>
      <c r="O1727" s="3" t="s">
        <v>14332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14333</v>
      </c>
      <c r="F1728" s="3" t="s">
        <v>14334</v>
      </c>
      <c r="G1728" s="3" t="s">
        <v>14335</v>
      </c>
      <c r="H1728" s="3" t="s">
        <v>14336</v>
      </c>
      <c r="I1728" s="3" t="s">
        <v>14337</v>
      </c>
      <c r="J1728" s="3" t="s">
        <v>14338</v>
      </c>
      <c r="K1728" s="3" t="s">
        <v>14339</v>
      </c>
      <c r="L1728" s="3" t="s">
        <v>14340</v>
      </c>
      <c r="M1728">
        <v>5</v>
      </c>
      <c r="N1728">
        <v>11</v>
      </c>
      <c r="O1728" s="3" t="s">
        <v>14341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14342</v>
      </c>
      <c r="F1729" s="3" t="s">
        <v>14343</v>
      </c>
      <c r="G1729" s="3" t="s">
        <v>14344</v>
      </c>
      <c r="H1729" s="3" t="s">
        <v>14345</v>
      </c>
      <c r="I1729" s="3" t="s">
        <v>14346</v>
      </c>
      <c r="J1729" s="3" t="s">
        <v>14347</v>
      </c>
      <c r="K1729" s="3" t="s">
        <v>14348</v>
      </c>
      <c r="L1729" s="3" t="s">
        <v>14349</v>
      </c>
      <c r="M1729">
        <v>5</v>
      </c>
      <c r="N1729">
        <v>7</v>
      </c>
      <c r="O1729" s="3" t="s">
        <v>14350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14351</v>
      </c>
      <c r="F1730" s="3" t="s">
        <v>14352</v>
      </c>
      <c r="G1730" s="3" t="s">
        <v>14353</v>
      </c>
      <c r="H1730" s="3" t="s">
        <v>14354</v>
      </c>
      <c r="I1730" s="3" t="s">
        <v>14355</v>
      </c>
      <c r="J1730" s="3" t="s">
        <v>14356</v>
      </c>
      <c r="K1730" s="3" t="s">
        <v>14357</v>
      </c>
      <c r="L1730" s="3" t="s">
        <v>14358</v>
      </c>
      <c r="M1730">
        <v>5</v>
      </c>
      <c r="N1730">
        <v>8</v>
      </c>
      <c r="O1730" s="3" t="s">
        <v>14359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14360</v>
      </c>
      <c r="F1731" s="3" t="s">
        <v>14361</v>
      </c>
      <c r="G1731" s="3" t="s">
        <v>14362</v>
      </c>
      <c r="H1731" s="3" t="s">
        <v>14363</v>
      </c>
      <c r="I1731" s="3" t="s">
        <v>14364</v>
      </c>
      <c r="J1731" s="3" t="s">
        <v>14365</v>
      </c>
      <c r="K1731" s="3" t="s">
        <v>14366</v>
      </c>
      <c r="L1731" s="3" t="s">
        <v>14367</v>
      </c>
      <c r="M1731">
        <v>2</v>
      </c>
      <c r="N1731">
        <v>4</v>
      </c>
      <c r="O1731">
        <v>-0.0048573216630895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14368</v>
      </c>
      <c r="F1732" s="3" t="s">
        <v>14369</v>
      </c>
      <c r="G1732" s="3" t="s">
        <v>14370</v>
      </c>
      <c r="H1732" s="3" t="s">
        <v>14371</v>
      </c>
      <c r="I1732" s="3" t="s">
        <v>14372</v>
      </c>
      <c r="J1732" s="3" t="s">
        <v>14373</v>
      </c>
      <c r="K1732" s="3" t="s">
        <v>14374</v>
      </c>
      <c r="L1732" s="3" t="s">
        <v>14375</v>
      </c>
      <c r="M1732">
        <v>7</v>
      </c>
      <c r="N1732">
        <v>11</v>
      </c>
      <c r="O1732" s="3" t="s">
        <v>14376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14377</v>
      </c>
      <c r="F1733" s="3" t="s">
        <v>14378</v>
      </c>
      <c r="G1733" s="3" t="s">
        <v>14379</v>
      </c>
      <c r="H1733" s="3" t="s">
        <v>14380</v>
      </c>
      <c r="I1733" s="3" t="s">
        <v>14381</v>
      </c>
      <c r="J1733" s="3" t="s">
        <v>14382</v>
      </c>
      <c r="K1733" s="3" t="s">
        <v>14383</v>
      </c>
      <c r="L1733" s="3" t="s">
        <v>14384</v>
      </c>
      <c r="M1733">
        <v>7</v>
      </c>
      <c r="N1733">
        <v>10</v>
      </c>
      <c r="O1733" s="3" t="s">
        <v>14385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14386</v>
      </c>
      <c r="F1734">
        <v>-3.36602630615232</v>
      </c>
      <c r="G1734" s="3" t="s">
        <v>14387</v>
      </c>
      <c r="H1734" s="3" t="s">
        <v>14388</v>
      </c>
      <c r="I1734" s="3" t="s">
        <v>14389</v>
      </c>
      <c r="J1734" s="3" t="s">
        <v>14390</v>
      </c>
      <c r="K1734" s="3" t="s">
        <v>14391</v>
      </c>
      <c r="L1734" s="3" t="s">
        <v>14392</v>
      </c>
      <c r="M1734">
        <v>10</v>
      </c>
      <c r="N1734">
        <v>11</v>
      </c>
      <c r="O1734" s="3" t="s">
        <v>14393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14394</v>
      </c>
      <c r="F1735" s="3" t="s">
        <v>14395</v>
      </c>
      <c r="G1735" s="3" t="s">
        <v>14396</v>
      </c>
      <c r="H1735" s="3" t="s">
        <v>14397</v>
      </c>
      <c r="I1735" s="3" t="s">
        <v>14398</v>
      </c>
      <c r="J1735" s="3" t="s">
        <v>14399</v>
      </c>
      <c r="K1735" s="3" t="s">
        <v>14400</v>
      </c>
      <c r="L1735" s="3" t="s">
        <v>14401</v>
      </c>
      <c r="M1735">
        <v>4</v>
      </c>
      <c r="N1735">
        <v>7</v>
      </c>
      <c r="O1735">
        <v>-0.0886682086174838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14402</v>
      </c>
      <c r="F1736" s="3" t="s">
        <v>14403</v>
      </c>
      <c r="G1736" s="3" t="s">
        <v>14404</v>
      </c>
      <c r="H1736" s="3" t="s">
        <v>14405</v>
      </c>
      <c r="I1736" s="3" t="s">
        <v>14406</v>
      </c>
      <c r="J1736" s="3" t="s">
        <v>14407</v>
      </c>
      <c r="K1736" s="3" t="s">
        <v>14408</v>
      </c>
      <c r="L1736" s="3" t="s">
        <v>14409</v>
      </c>
      <c r="M1736">
        <v>6</v>
      </c>
      <c r="N1736">
        <v>10</v>
      </c>
      <c r="O1736">
        <v>-0.0063780472510041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14410</v>
      </c>
      <c r="F1737" s="3" t="s">
        <v>14411</v>
      </c>
      <c r="G1737" s="3" t="s">
        <v>14412</v>
      </c>
      <c r="H1737" s="3" t="s">
        <v>14413</v>
      </c>
      <c r="I1737" s="3" t="s">
        <v>14414</v>
      </c>
      <c r="J1737" s="3" t="s">
        <v>14415</v>
      </c>
      <c r="K1737" s="3" t="s">
        <v>14416</v>
      </c>
      <c r="L1737" s="3" t="s">
        <v>14417</v>
      </c>
      <c r="M1737">
        <v>10</v>
      </c>
      <c r="N1737">
        <v>11</v>
      </c>
      <c r="O1737" s="3" t="s">
        <v>14418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14419</v>
      </c>
      <c r="F1738" s="3" t="s">
        <v>14420</v>
      </c>
      <c r="G1738" s="3" t="s">
        <v>14421</v>
      </c>
      <c r="H1738" s="3" t="s">
        <v>14422</v>
      </c>
      <c r="I1738" s="3" t="s">
        <v>14423</v>
      </c>
      <c r="J1738" s="3" t="s">
        <v>14424</v>
      </c>
      <c r="K1738" s="3" t="s">
        <v>14425</v>
      </c>
      <c r="L1738" s="3" t="s">
        <v>14426</v>
      </c>
      <c r="M1738">
        <v>3</v>
      </c>
      <c r="N1738">
        <v>6</v>
      </c>
      <c r="O1738">
        <v>-0.0686518225517903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14427</v>
      </c>
      <c r="F1739" s="3" t="s">
        <v>14428</v>
      </c>
      <c r="G1739" s="3" t="s">
        <v>14429</v>
      </c>
      <c r="H1739" s="3" t="s">
        <v>14430</v>
      </c>
      <c r="I1739" s="3" t="s">
        <v>14431</v>
      </c>
      <c r="J1739" s="3" t="s">
        <v>14432</v>
      </c>
      <c r="K1739" s="3" t="s">
        <v>14433</v>
      </c>
      <c r="L1739" s="3" t="s">
        <v>14434</v>
      </c>
      <c r="M1739">
        <v>3</v>
      </c>
      <c r="N1739">
        <v>8</v>
      </c>
      <c r="O1739">
        <v>-0.0609033356734046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14435</v>
      </c>
      <c r="F1740" s="3" t="s">
        <v>14436</v>
      </c>
      <c r="G1740" s="3" t="s">
        <v>14437</v>
      </c>
      <c r="H1740" s="3" t="s">
        <v>14438</v>
      </c>
      <c r="I1740" s="3" t="s">
        <v>14439</v>
      </c>
      <c r="J1740" s="3" t="s">
        <v>14440</v>
      </c>
      <c r="K1740" s="3" t="s">
        <v>14441</v>
      </c>
      <c r="L1740" s="3" t="s">
        <v>14442</v>
      </c>
      <c r="M1740">
        <v>8</v>
      </c>
      <c r="N1740">
        <v>9</v>
      </c>
      <c r="O1740" s="3" t="s">
        <v>14443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14444</v>
      </c>
      <c r="F1741" s="3" t="s">
        <v>14445</v>
      </c>
      <c r="G1741" s="3" t="s">
        <v>14446</v>
      </c>
      <c r="H1741" s="3" t="s">
        <v>14447</v>
      </c>
      <c r="I1741" s="3" t="s">
        <v>14448</v>
      </c>
      <c r="J1741">
        <v>7.442168272801</v>
      </c>
      <c r="K1741" s="3" t="s">
        <v>14449</v>
      </c>
      <c r="L1741" s="3" t="s">
        <v>14450</v>
      </c>
      <c r="M1741">
        <v>6</v>
      </c>
      <c r="N1741">
        <v>9</v>
      </c>
      <c r="O1741">
        <v>-0.0147876441151047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14451</v>
      </c>
      <c r="F1742" s="3" t="s">
        <v>14452</v>
      </c>
      <c r="G1742" s="3" t="s">
        <v>14453</v>
      </c>
      <c r="H1742" s="3" t="s">
        <v>14454</v>
      </c>
      <c r="I1742" s="3" t="s">
        <v>14455</v>
      </c>
      <c r="J1742" s="3" t="s">
        <v>14456</v>
      </c>
      <c r="K1742" s="3" t="s">
        <v>14457</v>
      </c>
      <c r="L1742" s="3" t="s">
        <v>14458</v>
      </c>
      <c r="M1742">
        <v>5</v>
      </c>
      <c r="N1742">
        <v>8</v>
      </c>
      <c r="O1742" s="3" t="s">
        <v>14459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 s="3" t="s">
        <v>14460</v>
      </c>
      <c r="F1743" s="3" t="s">
        <v>14461</v>
      </c>
      <c r="G1743" s="3" t="s">
        <v>14462</v>
      </c>
      <c r="H1743" s="3" t="s">
        <v>14463</v>
      </c>
      <c r="I1743" s="3" t="s">
        <v>14464</v>
      </c>
      <c r="J1743" s="3" t="s">
        <v>14465</v>
      </c>
      <c r="K1743" s="3" t="s">
        <v>14466</v>
      </c>
      <c r="L1743" s="3" t="s">
        <v>14467</v>
      </c>
      <c r="M1743">
        <v>7</v>
      </c>
      <c r="N1743">
        <v>10</v>
      </c>
      <c r="O1743">
        <v>-0.0452318966827279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14468</v>
      </c>
      <c r="F1744" s="3" t="s">
        <v>14469</v>
      </c>
      <c r="G1744" s="3" t="s">
        <v>14470</v>
      </c>
      <c r="H1744" s="3" t="s">
        <v>14471</v>
      </c>
      <c r="I1744" s="3" t="s">
        <v>14472</v>
      </c>
      <c r="J1744" s="3" t="s">
        <v>14473</v>
      </c>
      <c r="K1744" s="3" t="s">
        <v>14474</v>
      </c>
      <c r="L1744" s="3" t="s">
        <v>14475</v>
      </c>
      <c r="M1744">
        <v>3</v>
      </c>
      <c r="N1744">
        <v>6</v>
      </c>
      <c r="O1744" s="3" t="s">
        <v>14476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14477</v>
      </c>
      <c r="F1745" s="3" t="s">
        <v>14478</v>
      </c>
      <c r="G1745" s="3" t="s">
        <v>14479</v>
      </c>
      <c r="H1745" s="3" t="s">
        <v>14480</v>
      </c>
      <c r="I1745" s="3" t="s">
        <v>14481</v>
      </c>
      <c r="J1745" s="3" t="s">
        <v>14482</v>
      </c>
      <c r="K1745" s="3" t="s">
        <v>14483</v>
      </c>
      <c r="L1745" s="3" t="s">
        <v>14484</v>
      </c>
      <c r="M1745">
        <v>6</v>
      </c>
      <c r="N1745">
        <v>9</v>
      </c>
      <c r="O1745">
        <v>-0.0546730444740748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14485</v>
      </c>
      <c r="F1746" s="3" t="s">
        <v>14486</v>
      </c>
      <c r="G1746" s="3" t="s">
        <v>14487</v>
      </c>
      <c r="H1746" s="3" t="s">
        <v>14488</v>
      </c>
      <c r="I1746" s="3" t="s">
        <v>14489</v>
      </c>
      <c r="J1746" s="3" t="s">
        <v>14490</v>
      </c>
      <c r="K1746" s="3" t="s">
        <v>14491</v>
      </c>
      <c r="L1746" s="3" t="s">
        <v>14492</v>
      </c>
      <c r="M1746">
        <v>4</v>
      </c>
      <c r="N1746">
        <v>5</v>
      </c>
      <c r="O1746">
        <v>-0.0030383053945076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14493</v>
      </c>
      <c r="F1747" s="3" t="s">
        <v>14494</v>
      </c>
      <c r="G1747" s="3" t="s">
        <v>14495</v>
      </c>
      <c r="H1747" s="3" t="s">
        <v>14496</v>
      </c>
      <c r="I1747" s="3" t="s">
        <v>14497</v>
      </c>
      <c r="J1747" s="3" t="s">
        <v>14498</v>
      </c>
      <c r="K1747" s="3" t="s">
        <v>14499</v>
      </c>
      <c r="L1747" s="3" t="s">
        <v>14500</v>
      </c>
      <c r="M1747">
        <v>7</v>
      </c>
      <c r="N1747">
        <v>9</v>
      </c>
      <c r="O1747" s="3" t="s">
        <v>14501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14502</v>
      </c>
      <c r="F1748" s="3" t="s">
        <v>14503</v>
      </c>
      <c r="G1748" s="3" t="s">
        <v>14504</v>
      </c>
      <c r="H1748" s="3" t="s">
        <v>14505</v>
      </c>
      <c r="I1748" s="3" t="s">
        <v>14506</v>
      </c>
      <c r="J1748" s="3" t="s">
        <v>14507</v>
      </c>
      <c r="K1748" s="3" t="s">
        <v>14508</v>
      </c>
      <c r="L1748" s="3" t="s">
        <v>14509</v>
      </c>
      <c r="M1748">
        <v>6</v>
      </c>
      <c r="N1748">
        <v>8</v>
      </c>
      <c r="O1748" s="3" t="s">
        <v>14510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14511</v>
      </c>
      <c r="F1749" s="3" t="s">
        <v>14512</v>
      </c>
      <c r="G1749" s="3" t="s">
        <v>14513</v>
      </c>
      <c r="H1749" s="3" t="s">
        <v>14514</v>
      </c>
      <c r="I1749" s="3" t="s">
        <v>14515</v>
      </c>
      <c r="J1749" s="3" t="s">
        <v>14516</v>
      </c>
      <c r="K1749" s="3" t="s">
        <v>14517</v>
      </c>
      <c r="L1749" s="3" t="s">
        <v>14518</v>
      </c>
      <c r="M1749">
        <v>7</v>
      </c>
      <c r="N1749">
        <v>10</v>
      </c>
      <c r="O1749" s="3" t="s">
        <v>14519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14520</v>
      </c>
      <c r="F1750" s="3" t="s">
        <v>14521</v>
      </c>
      <c r="G1750" s="3" t="s">
        <v>14522</v>
      </c>
      <c r="H1750" s="3" t="s">
        <v>14523</v>
      </c>
      <c r="I1750" s="3" t="s">
        <v>14524</v>
      </c>
      <c r="J1750" s="3" t="s">
        <v>14525</v>
      </c>
      <c r="K1750" s="3" t="s">
        <v>14526</v>
      </c>
      <c r="L1750" s="3" t="s">
        <v>14527</v>
      </c>
      <c r="M1750">
        <v>4</v>
      </c>
      <c r="N1750">
        <v>6</v>
      </c>
      <c r="O1750">
        <v>-0.0217142181347067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14528</v>
      </c>
      <c r="F1751" s="3" t="s">
        <v>14529</v>
      </c>
      <c r="G1751" s="3" t="s">
        <v>14530</v>
      </c>
      <c r="H1751" s="3" t="s">
        <v>14531</v>
      </c>
      <c r="I1751" s="3" t="s">
        <v>14532</v>
      </c>
      <c r="J1751" s="3" t="s">
        <v>14533</v>
      </c>
      <c r="K1751" s="3" t="s">
        <v>14534</v>
      </c>
      <c r="L1751" s="3" t="s">
        <v>14535</v>
      </c>
      <c r="M1751">
        <v>5</v>
      </c>
      <c r="N1751">
        <v>9</v>
      </c>
      <c r="O1751">
        <v>-0.012459615860983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14536</v>
      </c>
      <c r="F1752" s="3" t="s">
        <v>14537</v>
      </c>
      <c r="G1752" s="3" t="s">
        <v>14538</v>
      </c>
      <c r="H1752" s="3" t="s">
        <v>14539</v>
      </c>
      <c r="I1752" s="3" t="s">
        <v>14540</v>
      </c>
      <c r="J1752" s="3" t="s">
        <v>14541</v>
      </c>
      <c r="K1752" s="3" t="s">
        <v>14542</v>
      </c>
      <c r="L1752" s="3" t="s">
        <v>14543</v>
      </c>
      <c r="M1752">
        <v>6</v>
      </c>
      <c r="N1752">
        <v>9</v>
      </c>
      <c r="O1752">
        <v>-0.0752173641552791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14544</v>
      </c>
      <c r="F1753" s="3" t="s">
        <v>14545</v>
      </c>
      <c r="G1753" s="3" t="s">
        <v>14546</v>
      </c>
      <c r="H1753" s="3" t="s">
        <v>14547</v>
      </c>
      <c r="I1753" s="3" t="s">
        <v>14548</v>
      </c>
      <c r="J1753" s="3" t="s">
        <v>14549</v>
      </c>
      <c r="K1753" s="3" t="s">
        <v>14550</v>
      </c>
      <c r="L1753" s="3" t="s">
        <v>14551</v>
      </c>
      <c r="M1753">
        <v>7</v>
      </c>
      <c r="N1753">
        <v>10</v>
      </c>
      <c r="O1753">
        <v>-0.098230055686452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14552</v>
      </c>
      <c r="F1754" s="3" t="s">
        <v>14553</v>
      </c>
      <c r="G1754" s="3" t="s">
        <v>14554</v>
      </c>
      <c r="H1754" s="3" t="s">
        <v>14555</v>
      </c>
      <c r="I1754" s="3" t="s">
        <v>14556</v>
      </c>
      <c r="J1754" s="3" t="s">
        <v>14557</v>
      </c>
      <c r="K1754" s="3" t="s">
        <v>14558</v>
      </c>
      <c r="L1754" s="3" t="s">
        <v>14559</v>
      </c>
      <c r="M1754">
        <v>4</v>
      </c>
      <c r="N1754">
        <v>5</v>
      </c>
      <c r="O1754" s="3" t="s">
        <v>14560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14561</v>
      </c>
      <c r="F1755" s="3" t="s">
        <v>14562</v>
      </c>
      <c r="G1755" s="3" t="s">
        <v>14563</v>
      </c>
      <c r="H1755" s="3" t="s">
        <v>14564</v>
      </c>
      <c r="I1755" s="3" t="s">
        <v>14565</v>
      </c>
      <c r="J1755" s="3" t="s">
        <v>14566</v>
      </c>
      <c r="K1755" s="3" t="s">
        <v>14567</v>
      </c>
      <c r="L1755" s="3" t="s">
        <v>14568</v>
      </c>
      <c r="M1755">
        <v>6</v>
      </c>
      <c r="N1755">
        <v>7</v>
      </c>
      <c r="O1755">
        <v>-0.047925631759719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14569</v>
      </c>
      <c r="F1756" s="3" t="s">
        <v>14570</v>
      </c>
      <c r="G1756" s="3" t="s">
        <v>14571</v>
      </c>
      <c r="H1756" s="3" t="s">
        <v>14572</v>
      </c>
      <c r="I1756" s="3" t="s">
        <v>14573</v>
      </c>
      <c r="J1756" s="3" t="s">
        <v>14574</v>
      </c>
      <c r="K1756" s="3" t="s">
        <v>14575</v>
      </c>
      <c r="L1756" s="3" t="s">
        <v>14576</v>
      </c>
      <c r="M1756">
        <v>6</v>
      </c>
      <c r="N1756">
        <v>8</v>
      </c>
      <c r="O1756" s="3" t="s">
        <v>14577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14578</v>
      </c>
      <c r="F1757" s="3" t="s">
        <v>14579</v>
      </c>
      <c r="G1757" s="3" t="s">
        <v>14580</v>
      </c>
      <c r="H1757" s="3" t="s">
        <v>14581</v>
      </c>
      <c r="I1757" s="3" t="s">
        <v>14582</v>
      </c>
      <c r="J1757" s="3" t="s">
        <v>14583</v>
      </c>
      <c r="K1757" s="3" t="s">
        <v>14584</v>
      </c>
      <c r="L1757" s="3" t="s">
        <v>14585</v>
      </c>
      <c r="M1757">
        <v>7</v>
      </c>
      <c r="N1757">
        <v>8</v>
      </c>
      <c r="O1757" s="3" t="s">
        <v>14586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14587</v>
      </c>
      <c r="F1758" s="3" t="s">
        <v>14588</v>
      </c>
      <c r="G1758" s="3" t="s">
        <v>14589</v>
      </c>
      <c r="H1758" s="3" t="s">
        <v>14590</v>
      </c>
      <c r="I1758" s="3" t="s">
        <v>14591</v>
      </c>
      <c r="J1758" s="3" t="s">
        <v>14592</v>
      </c>
      <c r="K1758" s="3" t="s">
        <v>14593</v>
      </c>
      <c r="L1758" s="3" t="s">
        <v>14594</v>
      </c>
      <c r="M1758">
        <v>4</v>
      </c>
      <c r="N1758">
        <v>7</v>
      </c>
      <c r="O1758">
        <v>-0.0075475923683208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14595</v>
      </c>
      <c r="F1759" s="3" t="s">
        <v>14596</v>
      </c>
      <c r="G1759" s="3" t="s">
        <v>14597</v>
      </c>
      <c r="H1759" s="3" t="s">
        <v>14598</v>
      </c>
      <c r="I1759" s="3" t="s">
        <v>14599</v>
      </c>
      <c r="J1759" s="3" t="s">
        <v>14600</v>
      </c>
      <c r="K1759" s="3" t="s">
        <v>14601</v>
      </c>
      <c r="L1759" s="3" t="s">
        <v>14602</v>
      </c>
      <c r="M1759">
        <v>6</v>
      </c>
      <c r="N1759">
        <v>8</v>
      </c>
      <c r="O1759">
        <v>-0.0625325861172683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14603</v>
      </c>
      <c r="F1760" s="3" t="s">
        <v>14604</v>
      </c>
      <c r="G1760" s="3" t="s">
        <v>14605</v>
      </c>
      <c r="H1760" s="3" t="s">
        <v>14606</v>
      </c>
      <c r="I1760" s="3" t="s">
        <v>14607</v>
      </c>
      <c r="J1760" s="3" t="s">
        <v>14608</v>
      </c>
      <c r="K1760" s="3" t="s">
        <v>14609</v>
      </c>
      <c r="L1760" s="3" t="s">
        <v>14610</v>
      </c>
      <c r="M1760">
        <v>3</v>
      </c>
      <c r="N1760">
        <v>4</v>
      </c>
      <c r="O1760">
        <v>-0.001485829964877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14611</v>
      </c>
      <c r="F1761" s="3" t="s">
        <v>14612</v>
      </c>
      <c r="G1761" s="3" t="s">
        <v>14613</v>
      </c>
      <c r="H1761" s="3" t="s">
        <v>14614</v>
      </c>
      <c r="I1761" s="3" t="s">
        <v>14615</v>
      </c>
      <c r="J1761" s="3" t="s">
        <v>14616</v>
      </c>
      <c r="K1761" s="3" t="s">
        <v>14617</v>
      </c>
      <c r="L1761" s="3" t="s">
        <v>14618</v>
      </c>
      <c r="M1761">
        <v>6</v>
      </c>
      <c r="N1761">
        <v>7</v>
      </c>
      <c r="O1761" s="3" t="s">
        <v>14619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14620</v>
      </c>
      <c r="F1762" s="3" t="s">
        <v>14621</v>
      </c>
      <c r="G1762" s="3" t="s">
        <v>14622</v>
      </c>
      <c r="H1762" s="3" t="s">
        <v>14623</v>
      </c>
      <c r="I1762" s="3" t="s">
        <v>14624</v>
      </c>
      <c r="J1762" s="3" t="s">
        <v>14625</v>
      </c>
      <c r="K1762" s="3" t="s">
        <v>14626</v>
      </c>
      <c r="L1762" s="3" t="s">
        <v>14627</v>
      </c>
      <c r="M1762">
        <v>7</v>
      </c>
      <c r="N1762">
        <v>5</v>
      </c>
      <c r="O1762" s="3" t="s">
        <v>14628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14629</v>
      </c>
      <c r="F1763" s="3" t="s">
        <v>14630</v>
      </c>
      <c r="G1763" s="3" t="s">
        <v>14631</v>
      </c>
      <c r="H1763" s="3" t="s">
        <v>14632</v>
      </c>
      <c r="I1763" s="3" t="s">
        <v>14633</v>
      </c>
      <c r="J1763" s="3" t="s">
        <v>14634</v>
      </c>
      <c r="K1763" s="3" t="s">
        <v>14635</v>
      </c>
      <c r="L1763" s="3" t="s">
        <v>14636</v>
      </c>
      <c r="M1763">
        <v>6</v>
      </c>
      <c r="N1763">
        <v>7</v>
      </c>
      <c r="O1763" s="3" t="s">
        <v>14637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14638</v>
      </c>
      <c r="F1764">
        <v>18.38115234375</v>
      </c>
      <c r="G1764" s="3" t="s">
        <v>14639</v>
      </c>
      <c r="H1764" s="3" t="s">
        <v>14640</v>
      </c>
      <c r="I1764" s="3" t="s">
        <v>14641</v>
      </c>
      <c r="J1764" s="3" t="s">
        <v>14642</v>
      </c>
      <c r="K1764" s="3" t="s">
        <v>14643</v>
      </c>
      <c r="L1764" s="3" t="s">
        <v>14644</v>
      </c>
      <c r="M1764">
        <v>4</v>
      </c>
      <c r="N1764">
        <v>7</v>
      </c>
      <c r="O1764">
        <v>-0.06109312807522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14645</v>
      </c>
      <c r="F1765" s="3" t="s">
        <v>14646</v>
      </c>
      <c r="G1765" s="3" t="s">
        <v>14647</v>
      </c>
      <c r="H1765" s="3" t="s">
        <v>14648</v>
      </c>
      <c r="I1765" s="3" t="s">
        <v>14649</v>
      </c>
      <c r="J1765" s="3" t="s">
        <v>14650</v>
      </c>
      <c r="K1765" s="3" t="s">
        <v>14651</v>
      </c>
      <c r="L1765" s="3" t="s">
        <v>14652</v>
      </c>
      <c r="M1765">
        <v>7</v>
      </c>
      <c r="N1765">
        <v>9</v>
      </c>
      <c r="O1765">
        <v>-0.0976003248863936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14653</v>
      </c>
      <c r="F1766" s="3" t="s">
        <v>14654</v>
      </c>
      <c r="G1766" s="3" t="s">
        <v>14655</v>
      </c>
      <c r="H1766" s="3" t="s">
        <v>14656</v>
      </c>
      <c r="I1766" s="3" t="s">
        <v>14657</v>
      </c>
      <c r="J1766" s="3" t="s">
        <v>14658</v>
      </c>
      <c r="K1766" s="3" t="s">
        <v>14659</v>
      </c>
      <c r="L1766" s="3" t="s">
        <v>14660</v>
      </c>
      <c r="M1766">
        <v>4</v>
      </c>
      <c r="N1766">
        <v>4</v>
      </c>
      <c r="O1766" s="3" t="s">
        <v>14661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14662</v>
      </c>
      <c r="F1767" s="3" t="s">
        <v>14663</v>
      </c>
      <c r="G1767" s="3" t="s">
        <v>14664</v>
      </c>
      <c r="H1767" s="3" t="s">
        <v>14665</v>
      </c>
      <c r="I1767" s="3" t="s">
        <v>14666</v>
      </c>
      <c r="J1767" s="3" t="s">
        <v>14667</v>
      </c>
      <c r="K1767" s="3" t="s">
        <v>14668</v>
      </c>
      <c r="L1767" s="3" t="s">
        <v>14669</v>
      </c>
      <c r="M1767">
        <v>4</v>
      </c>
      <c r="N1767">
        <v>5</v>
      </c>
      <c r="O1767">
        <v>-0.0305213071783594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14670</v>
      </c>
      <c r="F1768" s="3" t="s">
        <v>14671</v>
      </c>
      <c r="G1768" s="3" t="s">
        <v>14672</v>
      </c>
      <c r="H1768" s="3" t="s">
        <v>14673</v>
      </c>
      <c r="I1768" s="3" t="s">
        <v>14674</v>
      </c>
      <c r="J1768" s="3" t="s">
        <v>14675</v>
      </c>
      <c r="K1768" s="3" t="s">
        <v>14676</v>
      </c>
      <c r="L1768" s="3" t="s">
        <v>14677</v>
      </c>
      <c r="M1768">
        <v>7</v>
      </c>
      <c r="N1768">
        <v>8</v>
      </c>
      <c r="O1768">
        <v>-0.0029551653891743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14678</v>
      </c>
      <c r="F1769" s="3" t="s">
        <v>14679</v>
      </c>
      <c r="G1769" s="3" t="s">
        <v>14680</v>
      </c>
      <c r="H1769" s="3" t="s">
        <v>14681</v>
      </c>
      <c r="I1769" s="3" t="s">
        <v>14682</v>
      </c>
      <c r="J1769" s="3" t="s">
        <v>14683</v>
      </c>
      <c r="K1769">
        <v>199.410206528</v>
      </c>
      <c r="L1769" s="3" t="s">
        <v>14684</v>
      </c>
      <c r="M1769">
        <v>8</v>
      </c>
      <c r="N1769">
        <v>9</v>
      </c>
      <c r="O1769" s="3" t="s">
        <v>14685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14686</v>
      </c>
      <c r="F1770" s="3" t="s">
        <v>14687</v>
      </c>
      <c r="G1770" s="3" t="s">
        <v>14688</v>
      </c>
      <c r="H1770" s="3" t="s">
        <v>14689</v>
      </c>
      <c r="I1770" s="3" t="s">
        <v>14690</v>
      </c>
      <c r="J1770" s="3" t="s">
        <v>14691</v>
      </c>
      <c r="K1770" s="3" t="s">
        <v>14692</v>
      </c>
      <c r="L1770" s="3" t="s">
        <v>14693</v>
      </c>
      <c r="M1770">
        <v>6</v>
      </c>
      <c r="N1770">
        <v>8</v>
      </c>
      <c r="O1770" s="3" t="s">
        <v>14694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14695</v>
      </c>
      <c r="F1771" s="3" t="s">
        <v>14696</v>
      </c>
      <c r="G1771" s="3" t="s">
        <v>14697</v>
      </c>
      <c r="H1771" s="3" t="s">
        <v>14698</v>
      </c>
      <c r="I1771" s="3" t="s">
        <v>14699</v>
      </c>
      <c r="J1771" s="3" t="s">
        <v>14700</v>
      </c>
      <c r="K1771" s="3" t="s">
        <v>14701</v>
      </c>
      <c r="L1771" s="3" t="s">
        <v>14702</v>
      </c>
      <c r="M1771">
        <v>6</v>
      </c>
      <c r="N1771">
        <v>7</v>
      </c>
      <c r="O1771">
        <v>-0.0013785357004778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14703</v>
      </c>
      <c r="F1772">
        <v>20.8046875</v>
      </c>
      <c r="G1772" s="3" t="s">
        <v>14704</v>
      </c>
      <c r="H1772" s="3" t="s">
        <v>14705</v>
      </c>
      <c r="I1772" s="3" t="s">
        <v>14706</v>
      </c>
      <c r="J1772" s="3" t="s">
        <v>14707</v>
      </c>
      <c r="K1772" s="3" t="s">
        <v>14708</v>
      </c>
      <c r="L1772" s="3" t="s">
        <v>14709</v>
      </c>
      <c r="M1772">
        <v>5</v>
      </c>
      <c r="N1772">
        <v>5</v>
      </c>
      <c r="O1772" s="3" t="s">
        <v>14710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14711</v>
      </c>
      <c r="F1773" s="3" t="s">
        <v>14712</v>
      </c>
      <c r="G1773" s="3" t="s">
        <v>14713</v>
      </c>
      <c r="H1773" s="3" t="s">
        <v>14714</v>
      </c>
      <c r="I1773" s="3" t="s">
        <v>14715</v>
      </c>
      <c r="J1773" s="3" t="s">
        <v>14716</v>
      </c>
      <c r="K1773" s="3" t="s">
        <v>14717</v>
      </c>
      <c r="L1773" s="3" t="s">
        <v>14718</v>
      </c>
      <c r="M1773">
        <v>5</v>
      </c>
      <c r="N1773">
        <v>5</v>
      </c>
      <c r="O1773">
        <v>-0.0061445230804069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14719</v>
      </c>
      <c r="F1774" s="3" t="s">
        <v>14720</v>
      </c>
      <c r="G1774" s="3" t="s">
        <v>14721</v>
      </c>
      <c r="H1774" s="3" t="s">
        <v>14722</v>
      </c>
      <c r="I1774" s="3" t="s">
        <v>14723</v>
      </c>
      <c r="J1774" s="3" t="s">
        <v>14724</v>
      </c>
      <c r="K1774" s="3" t="s">
        <v>14725</v>
      </c>
      <c r="L1774" s="3" t="s">
        <v>14726</v>
      </c>
      <c r="M1774">
        <v>7</v>
      </c>
      <c r="N1774">
        <v>8</v>
      </c>
      <c r="O1774">
        <v>-0.0131990519668428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14727</v>
      </c>
      <c r="F1775" s="3" t="s">
        <v>14728</v>
      </c>
      <c r="G1775" s="3" t="s">
        <v>14729</v>
      </c>
      <c r="H1775" s="3" t="s">
        <v>14730</v>
      </c>
      <c r="I1775" s="3" t="s">
        <v>14731</v>
      </c>
      <c r="J1775" s="3" t="s">
        <v>14732</v>
      </c>
      <c r="K1775" s="3" t="s">
        <v>14733</v>
      </c>
      <c r="L1775">
        <v>152.1799915854</v>
      </c>
      <c r="M1775">
        <v>6</v>
      </c>
      <c r="N1775">
        <v>6</v>
      </c>
      <c r="O1775" s="3" t="s">
        <v>14734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14735</v>
      </c>
      <c r="F1776" s="3" t="s">
        <v>14736</v>
      </c>
      <c r="G1776" s="3" t="s">
        <v>14737</v>
      </c>
      <c r="H1776" s="3" t="s">
        <v>14738</v>
      </c>
      <c r="I1776" s="3" t="s">
        <v>14739</v>
      </c>
      <c r="J1776" s="3" t="s">
        <v>14740</v>
      </c>
      <c r="K1776" s="3" t="s">
        <v>14741</v>
      </c>
      <c r="L1776" s="3" t="s">
        <v>14742</v>
      </c>
      <c r="M1776">
        <v>6</v>
      </c>
      <c r="N1776">
        <v>7</v>
      </c>
      <c r="O1776" s="3" t="s">
        <v>14743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14744</v>
      </c>
      <c r="F1777" s="3" t="s">
        <v>14745</v>
      </c>
      <c r="G1777" s="3" t="s">
        <v>14746</v>
      </c>
      <c r="H1777" s="3" t="s">
        <v>14747</v>
      </c>
      <c r="I1777" s="3" t="s">
        <v>14748</v>
      </c>
      <c r="J1777" s="3" t="s">
        <v>14749</v>
      </c>
      <c r="K1777" s="3" t="s">
        <v>14750</v>
      </c>
      <c r="L1777" s="3" t="s">
        <v>14751</v>
      </c>
      <c r="M1777">
        <v>8</v>
      </c>
      <c r="N1777">
        <v>9</v>
      </c>
      <c r="O1777">
        <v>-0.0150296713445979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14752</v>
      </c>
      <c r="F1778" s="3" t="s">
        <v>14753</v>
      </c>
      <c r="G1778">
        <v>63.94554271698</v>
      </c>
      <c r="H1778" s="3" t="s">
        <v>14754</v>
      </c>
      <c r="I1778" s="3" t="s">
        <v>14755</v>
      </c>
      <c r="J1778" s="3" t="s">
        <v>14756</v>
      </c>
      <c r="K1778" s="3" t="s">
        <v>14757</v>
      </c>
      <c r="L1778" s="3" t="s">
        <v>14758</v>
      </c>
      <c r="M1778">
        <v>7</v>
      </c>
      <c r="N1778">
        <v>8</v>
      </c>
      <c r="O1778">
        <v>-0.0244694613392081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14759</v>
      </c>
      <c r="F1779" s="3" t="s">
        <v>14760</v>
      </c>
      <c r="G1779" s="3" t="s">
        <v>14761</v>
      </c>
      <c r="H1779" s="3" t="s">
        <v>14762</v>
      </c>
      <c r="I1779" s="3" t="s">
        <v>14763</v>
      </c>
      <c r="J1779" s="3" t="s">
        <v>14764</v>
      </c>
      <c r="K1779" s="3" t="s">
        <v>14765</v>
      </c>
      <c r="L1779" s="3" t="s">
        <v>14766</v>
      </c>
      <c r="M1779">
        <v>4</v>
      </c>
      <c r="N1779">
        <v>5</v>
      </c>
      <c r="O1779" s="3" t="s">
        <v>14767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14768</v>
      </c>
      <c r="F1780" s="3" t="s">
        <v>14769</v>
      </c>
      <c r="G1780" s="3" t="s">
        <v>14770</v>
      </c>
      <c r="H1780" s="3" t="s">
        <v>14771</v>
      </c>
      <c r="I1780" s="3" t="s">
        <v>14772</v>
      </c>
      <c r="J1780" s="3" t="s">
        <v>14773</v>
      </c>
      <c r="K1780" s="3" t="s">
        <v>14774</v>
      </c>
      <c r="L1780" s="3" t="s">
        <v>14775</v>
      </c>
      <c r="M1780">
        <v>7</v>
      </c>
      <c r="N1780">
        <v>8</v>
      </c>
      <c r="O1780">
        <v>-0.0219728464122531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14776</v>
      </c>
      <c r="F1781" s="3" t="s">
        <v>14777</v>
      </c>
      <c r="G1781" s="3" t="s">
        <v>14778</v>
      </c>
      <c r="H1781" s="3" t="s">
        <v>14779</v>
      </c>
      <c r="I1781" s="3" t="s">
        <v>14780</v>
      </c>
      <c r="J1781" s="3" t="s">
        <v>14781</v>
      </c>
      <c r="K1781" s="3" t="s">
        <v>14782</v>
      </c>
      <c r="L1781" s="3" t="s">
        <v>14783</v>
      </c>
      <c r="M1781">
        <v>6</v>
      </c>
      <c r="N1781">
        <v>7</v>
      </c>
      <c r="O1781">
        <v>-0.0169534499602441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14784</v>
      </c>
      <c r="F1782" s="3" t="s">
        <v>14785</v>
      </c>
      <c r="G1782" s="3" t="s">
        <v>14786</v>
      </c>
      <c r="H1782" s="3" t="s">
        <v>14787</v>
      </c>
      <c r="I1782" s="3" t="s">
        <v>14788</v>
      </c>
      <c r="J1782" s="3" t="s">
        <v>14789</v>
      </c>
      <c r="K1782" s="3" t="s">
        <v>14790</v>
      </c>
      <c r="L1782" s="3" t="s">
        <v>14791</v>
      </c>
      <c r="M1782">
        <v>3</v>
      </c>
      <c r="N1782">
        <v>5</v>
      </c>
      <c r="O1782">
        <v>-0.0176694953669494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14792</v>
      </c>
      <c r="F1783" s="3" t="s">
        <v>14793</v>
      </c>
      <c r="G1783" s="3" t="s">
        <v>14794</v>
      </c>
      <c r="H1783" s="3" t="s">
        <v>14795</v>
      </c>
      <c r="I1783" s="3" t="s">
        <v>14796</v>
      </c>
      <c r="J1783" s="3" t="s">
        <v>14797</v>
      </c>
      <c r="K1783" s="3" t="s">
        <v>14798</v>
      </c>
      <c r="L1783" s="3" t="s">
        <v>14799</v>
      </c>
      <c r="M1783">
        <v>8</v>
      </c>
      <c r="N1783">
        <v>9</v>
      </c>
      <c r="O1783">
        <v>-0.0315853368679063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14800</v>
      </c>
      <c r="F1784" s="3" t="s">
        <v>14801</v>
      </c>
      <c r="G1784" s="3" t="s">
        <v>14802</v>
      </c>
      <c r="H1784" s="3" t="s">
        <v>14803</v>
      </c>
      <c r="I1784" s="3" t="s">
        <v>14804</v>
      </c>
      <c r="J1784" s="3" t="s">
        <v>14805</v>
      </c>
      <c r="K1784" s="3" t="s">
        <v>14806</v>
      </c>
      <c r="L1784" s="3" t="s">
        <v>14807</v>
      </c>
      <c r="M1784">
        <v>6</v>
      </c>
      <c r="N1784">
        <v>6</v>
      </c>
      <c r="O1784" s="3" t="s">
        <v>14808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 s="3" t="s">
        <v>14809</v>
      </c>
      <c r="F1785" s="3" t="s">
        <v>14810</v>
      </c>
      <c r="G1785" s="3" t="s">
        <v>14811</v>
      </c>
      <c r="H1785" s="3" t="s">
        <v>14812</v>
      </c>
      <c r="I1785" s="3" t="s">
        <v>14813</v>
      </c>
      <c r="J1785" s="3" t="s">
        <v>14814</v>
      </c>
      <c r="K1785" s="3" t="s">
        <v>14815</v>
      </c>
      <c r="L1785" s="3" t="s">
        <v>14816</v>
      </c>
      <c r="M1785">
        <v>3</v>
      </c>
      <c r="N1785">
        <v>3</v>
      </c>
      <c r="O1785" s="3" t="s">
        <v>14817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14818</v>
      </c>
      <c r="F1786" s="3" t="s">
        <v>14819</v>
      </c>
      <c r="G1786" s="3" t="s">
        <v>14820</v>
      </c>
      <c r="H1786" s="3" t="s">
        <v>14821</v>
      </c>
      <c r="I1786" s="3" t="s">
        <v>14822</v>
      </c>
      <c r="J1786" s="3" t="s">
        <v>14823</v>
      </c>
      <c r="K1786" s="3" t="s">
        <v>14824</v>
      </c>
      <c r="L1786" s="3" t="s">
        <v>14825</v>
      </c>
      <c r="M1786">
        <v>2</v>
      </c>
      <c r="N1786">
        <v>3</v>
      </c>
      <c r="O1786" s="3" t="s">
        <v>14826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14827</v>
      </c>
      <c r="F1787" s="3" t="s">
        <v>14828</v>
      </c>
      <c r="G1787" s="3" t="s">
        <v>14829</v>
      </c>
      <c r="H1787" s="3" t="s">
        <v>14830</v>
      </c>
      <c r="I1787" s="3" t="s">
        <v>14831</v>
      </c>
      <c r="J1787" s="3" t="s">
        <v>14832</v>
      </c>
      <c r="K1787" s="3" t="s">
        <v>14833</v>
      </c>
      <c r="L1787" s="3" t="s">
        <v>14834</v>
      </c>
      <c r="M1787">
        <v>2</v>
      </c>
      <c r="N1787">
        <v>3</v>
      </c>
      <c r="O1787" s="3" t="s">
        <v>14835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14836</v>
      </c>
      <c r="F1788" s="3" t="s">
        <v>14837</v>
      </c>
      <c r="G1788" s="3" t="s">
        <v>14838</v>
      </c>
      <c r="H1788" s="3" t="s">
        <v>14839</v>
      </c>
      <c r="I1788" s="3" t="s">
        <v>14840</v>
      </c>
      <c r="J1788" s="3" t="s">
        <v>14841</v>
      </c>
      <c r="K1788" s="3" t="s">
        <v>14842</v>
      </c>
      <c r="L1788" s="3" t="s">
        <v>14843</v>
      </c>
      <c r="M1788">
        <v>2</v>
      </c>
      <c r="N1788">
        <v>3</v>
      </c>
      <c r="O1788" s="3" t="s">
        <v>14844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 s="3" t="s">
        <v>14845</v>
      </c>
      <c r="F1789" s="3" t="s">
        <v>14846</v>
      </c>
      <c r="G1789" s="3" t="s">
        <v>14847</v>
      </c>
      <c r="H1789" s="3" t="s">
        <v>14848</v>
      </c>
      <c r="I1789" s="3" t="s">
        <v>14849</v>
      </c>
      <c r="J1789" s="3" t="s">
        <v>14850</v>
      </c>
      <c r="K1789" s="3" t="s">
        <v>14851</v>
      </c>
      <c r="L1789" s="3" t="s">
        <v>14852</v>
      </c>
      <c r="M1789">
        <v>3</v>
      </c>
      <c r="N1789">
        <v>4</v>
      </c>
      <c r="O1789" s="3" t="s">
        <v>14853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14854</v>
      </c>
      <c r="F1790" s="3" t="s">
        <v>14855</v>
      </c>
      <c r="G1790" s="3" t="s">
        <v>14856</v>
      </c>
      <c r="H1790">
        <v>98.09924659729</v>
      </c>
      <c r="I1790" s="3" t="s">
        <v>14857</v>
      </c>
      <c r="J1790" s="3" t="s">
        <v>14858</v>
      </c>
      <c r="K1790" s="3" t="s">
        <v>14859</v>
      </c>
      <c r="L1790" s="3" t="s">
        <v>14860</v>
      </c>
      <c r="M1790">
        <v>2</v>
      </c>
      <c r="N1790">
        <v>4</v>
      </c>
      <c r="O1790">
        <v>-0.104118079670662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14861</v>
      </c>
      <c r="F1791" s="3" t="s">
        <v>14862</v>
      </c>
      <c r="G1791" s="3" t="s">
        <v>14863</v>
      </c>
      <c r="H1791" s="3" t="s">
        <v>14864</v>
      </c>
      <c r="I1791" s="3" t="s">
        <v>14865</v>
      </c>
      <c r="J1791" s="3" t="s">
        <v>14866</v>
      </c>
      <c r="K1791" s="3" t="s">
        <v>14867</v>
      </c>
      <c r="L1791" s="3" t="s">
        <v>14868</v>
      </c>
      <c r="M1791">
        <v>8</v>
      </c>
      <c r="N1791">
        <v>8</v>
      </c>
      <c r="O1791" s="3" t="s">
        <v>14869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14870</v>
      </c>
      <c r="F1792" s="3" t="s">
        <v>14871</v>
      </c>
      <c r="G1792" s="3" t="s">
        <v>14872</v>
      </c>
      <c r="H1792" s="3" t="s">
        <v>14873</v>
      </c>
      <c r="I1792" s="3" t="s">
        <v>14874</v>
      </c>
      <c r="J1792" s="3" t="s">
        <v>14875</v>
      </c>
      <c r="K1792" s="3" t="s">
        <v>14876</v>
      </c>
      <c r="L1792" s="3" t="s">
        <v>14877</v>
      </c>
      <c r="M1792">
        <v>2</v>
      </c>
      <c r="N1792">
        <v>3</v>
      </c>
      <c r="O1792" s="3" t="s">
        <v>14878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14879</v>
      </c>
      <c r="F1793" s="3" t="s">
        <v>14880</v>
      </c>
      <c r="G1793" s="3" t="s">
        <v>14881</v>
      </c>
      <c r="H1793" s="3" t="s">
        <v>14882</v>
      </c>
      <c r="I1793" s="3" t="s">
        <v>14883</v>
      </c>
      <c r="J1793" s="3" t="s">
        <v>14884</v>
      </c>
      <c r="K1793" s="3" t="s">
        <v>14885</v>
      </c>
      <c r="L1793" s="3" t="s">
        <v>14886</v>
      </c>
      <c r="M1793">
        <v>12</v>
      </c>
      <c r="N1793">
        <v>8</v>
      </c>
      <c r="O1793" s="3" t="s">
        <v>14887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14888</v>
      </c>
      <c r="F1794" s="3" t="s">
        <v>14889</v>
      </c>
      <c r="G1794" s="3" t="s">
        <v>14890</v>
      </c>
      <c r="H1794" s="3" t="s">
        <v>14891</v>
      </c>
      <c r="I1794" s="3" t="s">
        <v>14892</v>
      </c>
      <c r="J1794" s="3" t="s">
        <v>14893</v>
      </c>
      <c r="K1794" s="3" t="s">
        <v>14894</v>
      </c>
      <c r="L1794" s="3" t="s">
        <v>14895</v>
      </c>
      <c r="M1794">
        <v>5</v>
      </c>
      <c r="N1794">
        <v>12</v>
      </c>
      <c r="O1794" s="3" t="s">
        <v>14896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14897</v>
      </c>
      <c r="F1795" s="3" t="s">
        <v>14898</v>
      </c>
      <c r="G1795" s="3" t="s">
        <v>14899</v>
      </c>
      <c r="H1795" s="3" t="s">
        <v>14900</v>
      </c>
      <c r="I1795" s="3" t="s">
        <v>14901</v>
      </c>
      <c r="J1795" s="3" t="s">
        <v>14902</v>
      </c>
      <c r="K1795" s="3" t="s">
        <v>14903</v>
      </c>
      <c r="L1795" s="3" t="s">
        <v>14904</v>
      </c>
      <c r="M1795">
        <v>7</v>
      </c>
      <c r="N1795">
        <v>7</v>
      </c>
      <c r="O1795" s="3" t="s">
        <v>14905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14906</v>
      </c>
      <c r="F1796">
        <v>-1.36334075927732</v>
      </c>
      <c r="G1796" s="3" t="s">
        <v>14907</v>
      </c>
      <c r="H1796" s="3" t="s">
        <v>14908</v>
      </c>
      <c r="I1796" s="3" t="s">
        <v>14909</v>
      </c>
      <c r="J1796" s="3" t="s">
        <v>14910</v>
      </c>
      <c r="K1796" s="3" t="s">
        <v>14911</v>
      </c>
      <c r="L1796" s="3" t="s">
        <v>14912</v>
      </c>
      <c r="M1796">
        <v>7</v>
      </c>
      <c r="N1796">
        <v>12</v>
      </c>
      <c r="O1796" s="3" t="s">
        <v>14913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14914</v>
      </c>
      <c r="F1797" s="3" t="s">
        <v>14915</v>
      </c>
      <c r="G1797" s="3" t="s">
        <v>14916</v>
      </c>
      <c r="H1797" s="3" t="s">
        <v>14917</v>
      </c>
      <c r="I1797" s="3" t="s">
        <v>14918</v>
      </c>
      <c r="J1797" s="3" t="s">
        <v>14919</v>
      </c>
      <c r="K1797" s="3" t="s">
        <v>14920</v>
      </c>
      <c r="L1797" s="3" t="s">
        <v>14921</v>
      </c>
      <c r="M1797">
        <v>8</v>
      </c>
      <c r="N1797">
        <v>11</v>
      </c>
      <c r="O1797" s="3" t="s">
        <v>14922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 s="3" t="s">
        <v>14923</v>
      </c>
      <c r="F1798" s="3" t="s">
        <v>14924</v>
      </c>
      <c r="G1798" s="3" t="s">
        <v>14925</v>
      </c>
      <c r="H1798" s="3" t="s">
        <v>14926</v>
      </c>
      <c r="I1798" s="3" t="s">
        <v>14927</v>
      </c>
      <c r="J1798" s="3" t="s">
        <v>14928</v>
      </c>
      <c r="K1798" s="3" t="s">
        <v>14929</v>
      </c>
      <c r="L1798" s="3" t="s">
        <v>14930</v>
      </c>
      <c r="M1798">
        <v>2</v>
      </c>
      <c r="N1798">
        <v>5</v>
      </c>
      <c r="O1798">
        <v>-0.0705070118772071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14931</v>
      </c>
      <c r="F1799" s="3" t="s">
        <v>14932</v>
      </c>
      <c r="G1799" s="3" t="s">
        <v>14933</v>
      </c>
      <c r="H1799" s="3" t="s">
        <v>14934</v>
      </c>
      <c r="I1799" s="3" t="s">
        <v>14935</v>
      </c>
      <c r="J1799" s="3" t="s">
        <v>14936</v>
      </c>
      <c r="K1799" s="3" t="s">
        <v>14937</v>
      </c>
      <c r="L1799" s="3" t="s">
        <v>14938</v>
      </c>
      <c r="M1799">
        <v>2</v>
      </c>
      <c r="N1799">
        <v>4</v>
      </c>
      <c r="O1799">
        <v>-0.111363777142152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14939</v>
      </c>
      <c r="F1800">
        <v>-2.51507568359373</v>
      </c>
      <c r="G1800" s="3" t="s">
        <v>14940</v>
      </c>
      <c r="H1800" s="3" t="s">
        <v>14941</v>
      </c>
      <c r="I1800" s="3" t="s">
        <v>14942</v>
      </c>
      <c r="J1800" s="3" t="s">
        <v>14943</v>
      </c>
      <c r="K1800" s="3" t="s">
        <v>14944</v>
      </c>
      <c r="L1800" s="3" t="s">
        <v>14945</v>
      </c>
      <c r="M1800">
        <v>12</v>
      </c>
      <c r="N1800">
        <v>12</v>
      </c>
      <c r="O1800" s="3" t="s">
        <v>14946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14947</v>
      </c>
      <c r="F1801">
        <v>-2.68294499715167</v>
      </c>
      <c r="G1801" s="3" t="s">
        <v>14948</v>
      </c>
      <c r="H1801" s="3" t="s">
        <v>14949</v>
      </c>
      <c r="I1801" s="3" t="s">
        <v>14950</v>
      </c>
      <c r="J1801" s="3" t="s">
        <v>14951</v>
      </c>
      <c r="K1801" s="3" t="s">
        <v>14952</v>
      </c>
      <c r="L1801" s="3" t="s">
        <v>14953</v>
      </c>
      <c r="M1801">
        <v>8</v>
      </c>
      <c r="N1801">
        <v>12</v>
      </c>
      <c r="O1801" s="3" t="s">
        <v>14954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14955</v>
      </c>
      <c r="F1802" s="3" t="s">
        <v>14956</v>
      </c>
      <c r="G1802" s="3" t="s">
        <v>14957</v>
      </c>
      <c r="H1802" s="3" t="s">
        <v>14958</v>
      </c>
      <c r="I1802" s="3" t="s">
        <v>14959</v>
      </c>
      <c r="J1802" s="3" t="s">
        <v>14960</v>
      </c>
      <c r="K1802" s="3" t="s">
        <v>14961</v>
      </c>
      <c r="L1802" s="3" t="s">
        <v>14962</v>
      </c>
      <c r="M1802">
        <v>7</v>
      </c>
      <c r="N1802">
        <v>10</v>
      </c>
      <c r="O1802" s="3" t="s">
        <v>14963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14964</v>
      </c>
      <c r="F1803">
        <v>-5.10663604736326</v>
      </c>
      <c r="G1803" s="3" t="s">
        <v>14965</v>
      </c>
      <c r="H1803" s="3" t="s">
        <v>14966</v>
      </c>
      <c r="I1803" s="3" t="s">
        <v>14967</v>
      </c>
      <c r="J1803" s="3" t="s">
        <v>14968</v>
      </c>
      <c r="K1803" s="3" t="s">
        <v>14969</v>
      </c>
      <c r="L1803" s="3" t="s">
        <v>14970</v>
      </c>
      <c r="M1803">
        <v>4</v>
      </c>
      <c r="N1803">
        <v>6</v>
      </c>
      <c r="O1803" s="3" t="s">
        <v>14971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 s="3" t="s">
        <v>14972</v>
      </c>
      <c r="F1804">
        <v>-3.3031295776367</v>
      </c>
      <c r="G1804" s="3" t="s">
        <v>14973</v>
      </c>
      <c r="H1804" s="3" t="s">
        <v>14974</v>
      </c>
      <c r="I1804" s="3" t="s">
        <v>14975</v>
      </c>
      <c r="J1804" s="3" t="s">
        <v>14976</v>
      </c>
      <c r="K1804" s="3" t="s">
        <v>14977</v>
      </c>
      <c r="L1804" s="3" t="s">
        <v>14978</v>
      </c>
      <c r="M1804">
        <v>6</v>
      </c>
      <c r="N1804">
        <v>8</v>
      </c>
      <c r="O1804" s="3" t="s">
        <v>14979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14980</v>
      </c>
      <c r="F1805" s="3" t="s">
        <v>14981</v>
      </c>
      <c r="G1805" s="3" t="s">
        <v>14982</v>
      </c>
      <c r="H1805" s="3" t="s">
        <v>14983</v>
      </c>
      <c r="I1805" s="3" t="s">
        <v>14984</v>
      </c>
      <c r="J1805" s="3" t="s">
        <v>14985</v>
      </c>
      <c r="K1805" s="3" t="s">
        <v>14986</v>
      </c>
      <c r="L1805" s="3" t="s">
        <v>14987</v>
      </c>
      <c r="M1805">
        <v>9</v>
      </c>
      <c r="N1805">
        <v>9</v>
      </c>
      <c r="O1805" s="3" t="s">
        <v>14988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14989</v>
      </c>
      <c r="F1806">
        <v>-3.99975891113279</v>
      </c>
      <c r="G1806" s="3" t="s">
        <v>14990</v>
      </c>
      <c r="H1806" s="3" t="s">
        <v>14991</v>
      </c>
      <c r="I1806" s="3" t="s">
        <v>14992</v>
      </c>
      <c r="J1806" s="3" t="s">
        <v>14993</v>
      </c>
      <c r="K1806" s="3" t="s">
        <v>14994</v>
      </c>
      <c r="L1806" s="3" t="s">
        <v>14995</v>
      </c>
      <c r="M1806">
        <v>5</v>
      </c>
      <c r="N1806">
        <v>8</v>
      </c>
      <c r="O1806" s="3" t="s">
        <v>14996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14997</v>
      </c>
      <c r="F1807">
        <v>-6.0604537963867</v>
      </c>
      <c r="G1807" s="3" t="s">
        <v>14998</v>
      </c>
      <c r="H1807" s="3" t="s">
        <v>14999</v>
      </c>
      <c r="I1807" s="3" t="s">
        <v>15000</v>
      </c>
      <c r="J1807" s="3" t="s">
        <v>15001</v>
      </c>
      <c r="K1807" s="3" t="s">
        <v>15002</v>
      </c>
      <c r="L1807" s="3" t="s">
        <v>15003</v>
      </c>
      <c r="M1807">
        <v>9</v>
      </c>
      <c r="N1807">
        <v>12</v>
      </c>
      <c r="O1807" s="3" t="s">
        <v>15004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15005</v>
      </c>
      <c r="F1808">
        <v>-1.36457366943357</v>
      </c>
      <c r="G1808" s="3" t="s">
        <v>15006</v>
      </c>
      <c r="H1808" s="3" t="s">
        <v>15007</v>
      </c>
      <c r="I1808" s="3" t="s">
        <v>15008</v>
      </c>
      <c r="J1808" s="3" t="s">
        <v>15009</v>
      </c>
      <c r="K1808" s="3" t="s">
        <v>15010</v>
      </c>
      <c r="L1808" s="3" t="s">
        <v>15011</v>
      </c>
      <c r="M1808">
        <v>5</v>
      </c>
      <c r="N1808">
        <v>12</v>
      </c>
      <c r="O1808" s="3" t="s">
        <v>15012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15013</v>
      </c>
      <c r="F1809" s="3" t="s">
        <v>15014</v>
      </c>
      <c r="G1809" s="3" t="s">
        <v>15015</v>
      </c>
      <c r="H1809" s="3" t="s">
        <v>15016</v>
      </c>
      <c r="I1809" s="3" t="s">
        <v>15017</v>
      </c>
      <c r="J1809" s="3" t="s">
        <v>15018</v>
      </c>
      <c r="K1809" s="3" t="s">
        <v>15019</v>
      </c>
      <c r="L1809" s="3" t="s">
        <v>15020</v>
      </c>
      <c r="M1809">
        <v>4</v>
      </c>
      <c r="N1809">
        <v>9</v>
      </c>
      <c r="O1809">
        <v>-0.0702592237745372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15021</v>
      </c>
      <c r="F1810">
        <v>-2.55602569580076</v>
      </c>
      <c r="G1810" s="3" t="s">
        <v>15022</v>
      </c>
      <c r="H1810" s="3" t="s">
        <v>15023</v>
      </c>
      <c r="I1810" s="3" t="s">
        <v>15024</v>
      </c>
      <c r="J1810" s="3" t="s">
        <v>15025</v>
      </c>
      <c r="K1810" s="3" t="s">
        <v>15026</v>
      </c>
      <c r="L1810" s="3" t="s">
        <v>15027</v>
      </c>
      <c r="M1810">
        <v>5</v>
      </c>
      <c r="N1810">
        <v>6</v>
      </c>
      <c r="O1810">
        <v>-0.0190888145342902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15028</v>
      </c>
      <c r="F1811">
        <v>-3.41873626708982</v>
      </c>
      <c r="G1811" s="3" t="s">
        <v>15029</v>
      </c>
      <c r="H1811" s="3" t="s">
        <v>15030</v>
      </c>
      <c r="I1811" s="3" t="s">
        <v>15031</v>
      </c>
      <c r="J1811" s="3" t="s">
        <v>15032</v>
      </c>
      <c r="K1811" s="3" t="s">
        <v>15033</v>
      </c>
      <c r="L1811" s="3" t="s">
        <v>15034</v>
      </c>
      <c r="M1811">
        <v>2</v>
      </c>
      <c r="N1811">
        <v>4</v>
      </c>
      <c r="O1811" s="3" t="s">
        <v>15035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15036</v>
      </c>
      <c r="F1812">
        <v>-2.25607604980466</v>
      </c>
      <c r="G1812" s="3" t="s">
        <v>15037</v>
      </c>
      <c r="H1812" s="3" t="s">
        <v>15038</v>
      </c>
      <c r="I1812" s="3" t="s">
        <v>15039</v>
      </c>
      <c r="J1812" s="3" t="s">
        <v>15040</v>
      </c>
      <c r="K1812" s="3" t="s">
        <v>15041</v>
      </c>
      <c r="L1812" s="3" t="s">
        <v>15042</v>
      </c>
      <c r="M1812">
        <v>8</v>
      </c>
      <c r="N1812">
        <v>7</v>
      </c>
      <c r="O1812" s="3" t="s">
        <v>15043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15044</v>
      </c>
      <c r="F1813" s="3" t="s">
        <v>15045</v>
      </c>
      <c r="G1813" s="3" t="s">
        <v>15046</v>
      </c>
      <c r="H1813" s="3" t="s">
        <v>15047</v>
      </c>
      <c r="I1813" s="3" t="s">
        <v>15048</v>
      </c>
      <c r="J1813" s="3" t="s">
        <v>15049</v>
      </c>
      <c r="K1813" s="3" t="s">
        <v>15050</v>
      </c>
      <c r="L1813" s="3" t="s">
        <v>15051</v>
      </c>
      <c r="M1813">
        <v>7</v>
      </c>
      <c r="N1813">
        <v>11</v>
      </c>
      <c r="O1813" s="3" t="s">
        <v>15052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15053</v>
      </c>
      <c r="F1814" s="3" t="s">
        <v>15054</v>
      </c>
      <c r="G1814" s="3" t="s">
        <v>15055</v>
      </c>
      <c r="H1814" s="3" t="s">
        <v>15056</v>
      </c>
      <c r="I1814" s="3" t="s">
        <v>15057</v>
      </c>
      <c r="J1814" s="3" t="s">
        <v>15058</v>
      </c>
      <c r="K1814" s="3" t="s">
        <v>15059</v>
      </c>
      <c r="L1814" s="3" t="s">
        <v>15060</v>
      </c>
      <c r="M1814">
        <v>7</v>
      </c>
      <c r="N1814">
        <v>9</v>
      </c>
      <c r="O1814" s="3" t="s">
        <v>15061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15062</v>
      </c>
      <c r="F1815" s="3" t="s">
        <v>15063</v>
      </c>
      <c r="G1815" s="3" t="s">
        <v>15064</v>
      </c>
      <c r="H1815" s="3" t="s">
        <v>15065</v>
      </c>
      <c r="I1815" s="3" t="s">
        <v>15066</v>
      </c>
      <c r="J1815" s="3" t="s">
        <v>15067</v>
      </c>
      <c r="K1815" s="3" t="s">
        <v>15068</v>
      </c>
      <c r="L1815" s="3" t="s">
        <v>15069</v>
      </c>
      <c r="M1815">
        <v>10</v>
      </c>
      <c r="N1815">
        <v>10</v>
      </c>
      <c r="O1815" s="3" t="s">
        <v>15070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15071</v>
      </c>
      <c r="F1816" s="3" t="s">
        <v>15072</v>
      </c>
      <c r="G1816" s="3" t="s">
        <v>15073</v>
      </c>
      <c r="H1816" s="3" t="s">
        <v>15074</v>
      </c>
      <c r="I1816" s="3" t="s">
        <v>15075</v>
      </c>
      <c r="J1816" s="3" t="s">
        <v>15076</v>
      </c>
      <c r="K1816" s="3" t="s">
        <v>15077</v>
      </c>
      <c r="L1816" s="3" t="s">
        <v>15078</v>
      </c>
      <c r="M1816">
        <v>8</v>
      </c>
      <c r="N1816">
        <v>11</v>
      </c>
      <c r="O1816" s="3" t="s">
        <v>15079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15080</v>
      </c>
      <c r="F1817" s="3" t="s">
        <v>15081</v>
      </c>
      <c r="G1817" s="3" t="s">
        <v>15082</v>
      </c>
      <c r="H1817" s="3" t="s">
        <v>15083</v>
      </c>
      <c r="I1817" s="3" t="s">
        <v>15084</v>
      </c>
      <c r="J1817" s="3" t="s">
        <v>15085</v>
      </c>
      <c r="K1817" s="3" t="s">
        <v>15086</v>
      </c>
      <c r="L1817" s="3" t="s">
        <v>15087</v>
      </c>
      <c r="M1817">
        <v>4</v>
      </c>
      <c r="N1817">
        <v>3</v>
      </c>
      <c r="O1817" s="3" t="s">
        <v>15088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15089</v>
      </c>
      <c r="F1818" s="3" t="s">
        <v>15090</v>
      </c>
      <c r="G1818" s="3" t="s">
        <v>15091</v>
      </c>
      <c r="H1818" s="3" t="s">
        <v>15092</v>
      </c>
      <c r="I1818" s="3" t="s">
        <v>15093</v>
      </c>
      <c r="J1818" s="3" t="s">
        <v>15094</v>
      </c>
      <c r="K1818" s="3" t="s">
        <v>15095</v>
      </c>
      <c r="L1818" s="3" t="s">
        <v>15096</v>
      </c>
      <c r="M1818">
        <v>3</v>
      </c>
      <c r="N1818">
        <v>5</v>
      </c>
      <c r="O1818" s="3" t="s">
        <v>15097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15098</v>
      </c>
      <c r="F1819" s="3" t="s">
        <v>15099</v>
      </c>
      <c r="G1819" s="3" t="s">
        <v>15100</v>
      </c>
      <c r="H1819" s="3" t="s">
        <v>15101</v>
      </c>
      <c r="I1819" s="3" t="s">
        <v>15102</v>
      </c>
      <c r="J1819" s="3" t="s">
        <v>15103</v>
      </c>
      <c r="K1819" s="3" t="s">
        <v>15104</v>
      </c>
      <c r="L1819" s="3" t="s">
        <v>15105</v>
      </c>
      <c r="M1819">
        <v>5</v>
      </c>
      <c r="N1819">
        <v>5</v>
      </c>
      <c r="O1819">
        <v>-0.0226657947972215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15106</v>
      </c>
      <c r="F1820" s="3" t="s">
        <v>15107</v>
      </c>
      <c r="G1820" s="3" t="s">
        <v>15108</v>
      </c>
      <c r="H1820" s="3" t="s">
        <v>15109</v>
      </c>
      <c r="I1820" s="3" t="s">
        <v>15110</v>
      </c>
      <c r="J1820" s="3" t="s">
        <v>15111</v>
      </c>
      <c r="K1820" s="3" t="s">
        <v>15112</v>
      </c>
      <c r="L1820" s="3" t="s">
        <v>15113</v>
      </c>
      <c r="M1820">
        <v>9</v>
      </c>
      <c r="N1820">
        <v>10</v>
      </c>
      <c r="O1820" s="3" t="s">
        <v>15114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15115</v>
      </c>
      <c r="F1821" s="3" t="s">
        <v>15116</v>
      </c>
      <c r="G1821" s="3" t="s">
        <v>15117</v>
      </c>
      <c r="H1821" s="3" t="s">
        <v>15118</v>
      </c>
      <c r="I1821" s="3" t="s">
        <v>15119</v>
      </c>
      <c r="J1821" s="3" t="s">
        <v>15120</v>
      </c>
      <c r="K1821" s="3" t="s">
        <v>15121</v>
      </c>
      <c r="L1821" s="3" t="s">
        <v>15122</v>
      </c>
      <c r="M1821">
        <v>4</v>
      </c>
      <c r="N1821">
        <v>3</v>
      </c>
      <c r="O1821" s="3" t="s">
        <v>15123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15124</v>
      </c>
      <c r="F1822" s="3" t="s">
        <v>15125</v>
      </c>
      <c r="G1822" s="3" t="s">
        <v>15126</v>
      </c>
      <c r="H1822">
        <v>82.62264585495</v>
      </c>
      <c r="I1822" s="3" t="s">
        <v>15127</v>
      </c>
      <c r="J1822" s="3" t="s">
        <v>15128</v>
      </c>
      <c r="K1822" s="3" t="s">
        <v>15129</v>
      </c>
      <c r="L1822" s="3" t="s">
        <v>15130</v>
      </c>
      <c r="M1822">
        <v>5</v>
      </c>
      <c r="N1822">
        <v>7</v>
      </c>
      <c r="O1822">
        <v>-0.032937611453661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15131</v>
      </c>
      <c r="F1823" s="3" t="s">
        <v>15132</v>
      </c>
      <c r="G1823" s="3" t="s">
        <v>15133</v>
      </c>
      <c r="H1823" s="3" t="s">
        <v>15134</v>
      </c>
      <c r="I1823" s="3" t="s">
        <v>15135</v>
      </c>
      <c r="J1823" s="3" t="s">
        <v>15136</v>
      </c>
      <c r="K1823" s="3" t="s">
        <v>15137</v>
      </c>
      <c r="L1823" s="3" t="s">
        <v>15138</v>
      </c>
      <c r="M1823">
        <v>4</v>
      </c>
      <c r="N1823">
        <v>5</v>
      </c>
      <c r="O1823">
        <v>-0.0010833912935778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15139</v>
      </c>
      <c r="F1824" s="3" t="s">
        <v>15140</v>
      </c>
      <c r="G1824" s="3" t="s">
        <v>15141</v>
      </c>
      <c r="H1824" s="3" t="s">
        <v>15142</v>
      </c>
      <c r="I1824" s="3" t="s">
        <v>15143</v>
      </c>
      <c r="J1824" s="3" t="s">
        <v>15144</v>
      </c>
      <c r="K1824" s="3" t="s">
        <v>15145</v>
      </c>
      <c r="L1824" s="3" t="s">
        <v>15146</v>
      </c>
      <c r="M1824">
        <v>4</v>
      </c>
      <c r="N1824">
        <v>4</v>
      </c>
      <c r="O1824" s="3" t="s">
        <v>15147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15148</v>
      </c>
      <c r="F1825" s="3" t="s">
        <v>15149</v>
      </c>
      <c r="G1825" s="3" t="s">
        <v>15150</v>
      </c>
      <c r="H1825" s="3" t="s">
        <v>15151</v>
      </c>
      <c r="I1825" s="3" t="s">
        <v>15152</v>
      </c>
      <c r="J1825" s="3" t="s">
        <v>15153</v>
      </c>
      <c r="K1825" s="3" t="s">
        <v>15154</v>
      </c>
      <c r="L1825" s="3" t="s">
        <v>15155</v>
      </c>
      <c r="M1825">
        <v>5</v>
      </c>
      <c r="N1825">
        <v>9</v>
      </c>
      <c r="O1825">
        <v>-0.0142621661321302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15156</v>
      </c>
      <c r="F1826" s="3" t="s">
        <v>15157</v>
      </c>
      <c r="G1826" s="3" t="s">
        <v>15158</v>
      </c>
      <c r="H1826" s="3" t="s">
        <v>15159</v>
      </c>
      <c r="I1826" s="3" t="s">
        <v>15160</v>
      </c>
      <c r="J1826" s="3" t="s">
        <v>15161</v>
      </c>
      <c r="K1826" s="3" t="s">
        <v>15162</v>
      </c>
      <c r="L1826" s="3" t="s">
        <v>15163</v>
      </c>
      <c r="M1826">
        <v>8</v>
      </c>
      <c r="N1826">
        <v>9</v>
      </c>
      <c r="O1826">
        <v>-0.0533586033248804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15164</v>
      </c>
      <c r="F1827" s="3" t="s">
        <v>15165</v>
      </c>
      <c r="G1827" s="3" t="s">
        <v>15166</v>
      </c>
      <c r="H1827" s="3" t="s">
        <v>15167</v>
      </c>
      <c r="I1827" s="3" t="s">
        <v>15168</v>
      </c>
      <c r="J1827" s="3" t="s">
        <v>15169</v>
      </c>
      <c r="K1827" s="3" t="s">
        <v>15170</v>
      </c>
      <c r="L1827" s="3" t="s">
        <v>15171</v>
      </c>
      <c r="M1827">
        <v>6</v>
      </c>
      <c r="N1827">
        <v>9</v>
      </c>
      <c r="O1827">
        <v>-0.0914570702423737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15172</v>
      </c>
      <c r="F1828" s="3" t="s">
        <v>15173</v>
      </c>
      <c r="G1828" s="3" t="s">
        <v>15174</v>
      </c>
      <c r="H1828" s="3" t="s">
        <v>15175</v>
      </c>
      <c r="I1828" s="3" t="s">
        <v>15176</v>
      </c>
      <c r="J1828" s="3" t="s">
        <v>15177</v>
      </c>
      <c r="K1828" s="3" t="s">
        <v>15178</v>
      </c>
      <c r="L1828" s="3" t="s">
        <v>15179</v>
      </c>
      <c r="M1828">
        <v>5</v>
      </c>
      <c r="N1828">
        <v>8</v>
      </c>
      <c r="O1828" s="3" t="s">
        <v>15180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15181</v>
      </c>
      <c r="F1829" s="3" t="s">
        <v>15182</v>
      </c>
      <c r="G1829" s="3" t="s">
        <v>15183</v>
      </c>
      <c r="H1829" s="3" t="s">
        <v>15184</v>
      </c>
      <c r="I1829" s="3" t="s">
        <v>15185</v>
      </c>
      <c r="J1829" s="3" t="s">
        <v>15186</v>
      </c>
      <c r="K1829" s="3" t="s">
        <v>15187</v>
      </c>
      <c r="L1829" s="3" t="s">
        <v>15188</v>
      </c>
      <c r="M1829">
        <v>6</v>
      </c>
      <c r="N1829">
        <v>6</v>
      </c>
      <c r="O1829">
        <v>-0.0108620882851225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15189</v>
      </c>
      <c r="F1830" s="3" t="s">
        <v>15190</v>
      </c>
      <c r="G1830" s="3" t="s">
        <v>15191</v>
      </c>
      <c r="H1830" s="3" t="s">
        <v>15192</v>
      </c>
      <c r="I1830" s="3" t="s">
        <v>15193</v>
      </c>
      <c r="J1830" s="3" t="s">
        <v>15194</v>
      </c>
      <c r="K1830" s="3" t="s">
        <v>15195</v>
      </c>
      <c r="L1830" s="3" t="s">
        <v>15196</v>
      </c>
      <c r="M1830">
        <v>3</v>
      </c>
      <c r="N1830">
        <v>3</v>
      </c>
      <c r="O1830" s="3" t="s">
        <v>15197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15198</v>
      </c>
      <c r="F1831" s="3" t="s">
        <v>15199</v>
      </c>
      <c r="G1831" s="3" t="s">
        <v>15200</v>
      </c>
      <c r="H1831" s="3" t="s">
        <v>15201</v>
      </c>
      <c r="I1831" s="3" t="s">
        <v>15202</v>
      </c>
      <c r="J1831" s="3" t="s">
        <v>15203</v>
      </c>
      <c r="K1831" s="3" t="s">
        <v>15204</v>
      </c>
      <c r="L1831" s="3" t="s">
        <v>15205</v>
      </c>
      <c r="M1831">
        <v>5</v>
      </c>
      <c r="N1831">
        <v>6</v>
      </c>
      <c r="O1831">
        <v>-0.0196840660378412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15206</v>
      </c>
      <c r="F1832" s="3" t="s">
        <v>15207</v>
      </c>
      <c r="G1832" s="3" t="s">
        <v>15208</v>
      </c>
      <c r="H1832" s="3" t="s">
        <v>15209</v>
      </c>
      <c r="I1832" s="3" t="s">
        <v>15210</v>
      </c>
      <c r="J1832" s="3" t="s">
        <v>15211</v>
      </c>
      <c r="K1832" s="3" t="s">
        <v>15212</v>
      </c>
      <c r="L1832" s="3" t="s">
        <v>15213</v>
      </c>
      <c r="M1832">
        <v>8</v>
      </c>
      <c r="N1832">
        <v>4</v>
      </c>
      <c r="O1832" s="3" t="s">
        <v>15214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15215</v>
      </c>
      <c r="F1833" s="3" t="s">
        <v>15216</v>
      </c>
      <c r="G1833" s="3" t="s">
        <v>15217</v>
      </c>
      <c r="H1833" s="3" t="s">
        <v>15218</v>
      </c>
      <c r="I1833" s="3" t="s">
        <v>15219</v>
      </c>
      <c r="J1833" s="3" t="s">
        <v>15220</v>
      </c>
      <c r="K1833" s="3" t="s">
        <v>15221</v>
      </c>
      <c r="L1833" s="3" t="s">
        <v>15222</v>
      </c>
      <c r="M1833">
        <v>4</v>
      </c>
      <c r="N1833">
        <v>3</v>
      </c>
      <c r="O1833" s="3" t="s">
        <v>15223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15224</v>
      </c>
      <c r="F1834" s="3" t="s">
        <v>15225</v>
      </c>
      <c r="G1834" s="3" t="s">
        <v>15226</v>
      </c>
      <c r="H1834" s="3" t="s">
        <v>15227</v>
      </c>
      <c r="I1834" s="3" t="s">
        <v>15228</v>
      </c>
      <c r="J1834" s="3" t="s">
        <v>15229</v>
      </c>
      <c r="K1834" s="3" t="s">
        <v>15230</v>
      </c>
      <c r="L1834" s="3" t="s">
        <v>15231</v>
      </c>
      <c r="M1834">
        <v>6</v>
      </c>
      <c r="N1834">
        <v>8</v>
      </c>
      <c r="O1834">
        <v>-0.0106233858189967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15232</v>
      </c>
      <c r="F1835" s="3" t="s">
        <v>15233</v>
      </c>
      <c r="G1835" s="3" t="s">
        <v>15234</v>
      </c>
      <c r="H1835" s="3" t="s">
        <v>15235</v>
      </c>
      <c r="I1835" s="3" t="s">
        <v>15236</v>
      </c>
      <c r="J1835" s="3" t="s">
        <v>15237</v>
      </c>
      <c r="K1835" s="3" t="s">
        <v>15238</v>
      </c>
      <c r="L1835" s="3" t="s">
        <v>15239</v>
      </c>
      <c r="M1835">
        <v>5</v>
      </c>
      <c r="N1835">
        <v>7</v>
      </c>
      <c r="O1835">
        <v>-0.0544000113902674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15240</v>
      </c>
      <c r="F1836" s="3" t="s">
        <v>15241</v>
      </c>
      <c r="G1836" s="3" t="s">
        <v>15242</v>
      </c>
      <c r="H1836" s="3" t="s">
        <v>15243</v>
      </c>
      <c r="I1836" s="3" t="s">
        <v>15244</v>
      </c>
      <c r="J1836" s="3" t="s">
        <v>15245</v>
      </c>
      <c r="K1836" s="3" t="s">
        <v>15246</v>
      </c>
      <c r="L1836" s="3" t="s">
        <v>15247</v>
      </c>
      <c r="M1836">
        <v>4</v>
      </c>
      <c r="N1836">
        <v>5</v>
      </c>
      <c r="O1836">
        <v>-0.0367391021018504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15248</v>
      </c>
      <c r="F1837" s="3" t="s">
        <v>15249</v>
      </c>
      <c r="G1837" s="3" t="s">
        <v>15250</v>
      </c>
      <c r="H1837" s="3" t="s">
        <v>15251</v>
      </c>
      <c r="I1837" s="3" t="s">
        <v>15252</v>
      </c>
      <c r="J1837" s="3" t="s">
        <v>15253</v>
      </c>
      <c r="K1837" s="3" t="s">
        <v>15254</v>
      </c>
      <c r="L1837" s="3" t="s">
        <v>15255</v>
      </c>
      <c r="M1837">
        <v>7</v>
      </c>
      <c r="N1837">
        <v>9</v>
      </c>
      <c r="O1837">
        <v>-0.0650205506233545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15256</v>
      </c>
      <c r="F1838" s="3" t="s">
        <v>15257</v>
      </c>
      <c r="G1838" s="3" t="s">
        <v>15258</v>
      </c>
      <c r="H1838" s="3" t="s">
        <v>15259</v>
      </c>
      <c r="I1838" s="3" t="s">
        <v>15260</v>
      </c>
      <c r="J1838" s="3" t="s">
        <v>15261</v>
      </c>
      <c r="K1838" s="3" t="s">
        <v>15262</v>
      </c>
      <c r="L1838" s="3" t="s">
        <v>15263</v>
      </c>
      <c r="M1838">
        <v>6</v>
      </c>
      <c r="N1838">
        <v>7</v>
      </c>
      <c r="O1838">
        <v>-0.0466892151245559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15264</v>
      </c>
      <c r="F1839" s="3" t="s">
        <v>15265</v>
      </c>
      <c r="G1839" s="3" t="s">
        <v>15266</v>
      </c>
      <c r="H1839" s="3" t="s">
        <v>15267</v>
      </c>
      <c r="I1839" s="3" t="s">
        <v>15268</v>
      </c>
      <c r="J1839" s="3" t="s">
        <v>15269</v>
      </c>
      <c r="K1839" s="3" t="s">
        <v>15270</v>
      </c>
      <c r="L1839">
        <v>241.3737065997</v>
      </c>
      <c r="M1839">
        <v>7</v>
      </c>
      <c r="N1839">
        <v>9</v>
      </c>
      <c r="O1839">
        <v>-0.0054290216396474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15271</v>
      </c>
      <c r="F1840" s="3" t="s">
        <v>15272</v>
      </c>
      <c r="G1840" s="3" t="s">
        <v>15273</v>
      </c>
      <c r="H1840" s="3" t="s">
        <v>15274</v>
      </c>
      <c r="I1840" s="3" t="s">
        <v>15275</v>
      </c>
      <c r="J1840" s="3" t="s">
        <v>15276</v>
      </c>
      <c r="K1840" s="3" t="s">
        <v>15277</v>
      </c>
      <c r="L1840" s="3" t="s">
        <v>15278</v>
      </c>
      <c r="M1840">
        <v>3</v>
      </c>
      <c r="N1840">
        <v>4</v>
      </c>
      <c r="O1840">
        <v>-0.0574853873510869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15279</v>
      </c>
      <c r="F1841" s="3" t="s">
        <v>15280</v>
      </c>
      <c r="G1841" s="3" t="s">
        <v>15281</v>
      </c>
      <c r="H1841" s="3" t="s">
        <v>15282</v>
      </c>
      <c r="I1841" s="3" t="s">
        <v>15283</v>
      </c>
      <c r="J1841" s="3" t="s">
        <v>15284</v>
      </c>
      <c r="K1841">
        <v>129.3360061456</v>
      </c>
      <c r="L1841" s="3" t="s">
        <v>15285</v>
      </c>
      <c r="M1841">
        <v>5</v>
      </c>
      <c r="N1841">
        <v>6</v>
      </c>
      <c r="O1841">
        <v>-0.0006126405493206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 s="3" t="s">
        <v>15286</v>
      </c>
      <c r="F1842" s="3" t="s">
        <v>15287</v>
      </c>
      <c r="G1842" s="3" t="s">
        <v>15288</v>
      </c>
      <c r="H1842" s="3" t="s">
        <v>15289</v>
      </c>
      <c r="I1842" s="3" t="s">
        <v>15290</v>
      </c>
      <c r="J1842" s="3" t="s">
        <v>15291</v>
      </c>
      <c r="K1842" s="3" t="s">
        <v>15292</v>
      </c>
      <c r="L1842" s="3" t="s">
        <v>15293</v>
      </c>
      <c r="M1842">
        <v>6</v>
      </c>
      <c r="N1842">
        <v>9</v>
      </c>
      <c r="O1842">
        <v>-0.0588765294466611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15294</v>
      </c>
      <c r="F1843" s="3" t="s">
        <v>15295</v>
      </c>
      <c r="G1843" s="3" t="s">
        <v>15296</v>
      </c>
      <c r="H1843" s="3" t="s">
        <v>15297</v>
      </c>
      <c r="I1843" s="3" t="s">
        <v>15298</v>
      </c>
      <c r="J1843" s="3" t="s">
        <v>15299</v>
      </c>
      <c r="K1843" s="3" t="s">
        <v>15300</v>
      </c>
      <c r="L1843" s="3" t="s">
        <v>15301</v>
      </c>
      <c r="M1843">
        <v>3</v>
      </c>
      <c r="N1843">
        <v>4</v>
      </c>
      <c r="O1843">
        <v>-0.0058208080915254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15302</v>
      </c>
      <c r="F1844" s="3" t="s">
        <v>15303</v>
      </c>
      <c r="G1844" s="3" t="s">
        <v>15304</v>
      </c>
      <c r="H1844" s="3" t="s">
        <v>15305</v>
      </c>
      <c r="I1844" s="3" t="s">
        <v>15306</v>
      </c>
      <c r="J1844" s="3" t="s">
        <v>15307</v>
      </c>
      <c r="K1844" s="3" t="s">
        <v>15308</v>
      </c>
      <c r="L1844" s="3" t="s">
        <v>15309</v>
      </c>
      <c r="M1844">
        <v>5</v>
      </c>
      <c r="N1844">
        <v>6</v>
      </c>
      <c r="O1844" s="3" t="s">
        <v>15310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15311</v>
      </c>
      <c r="F1845" s="3" t="s">
        <v>15312</v>
      </c>
      <c r="G1845" s="3" t="s">
        <v>15313</v>
      </c>
      <c r="H1845" s="3" t="s">
        <v>15314</v>
      </c>
      <c r="I1845" s="3" t="s">
        <v>15315</v>
      </c>
      <c r="J1845" s="3" t="s">
        <v>15316</v>
      </c>
      <c r="K1845" s="3" t="s">
        <v>15317</v>
      </c>
      <c r="L1845" s="3" t="s">
        <v>15318</v>
      </c>
      <c r="M1845">
        <v>5</v>
      </c>
      <c r="N1845">
        <v>5</v>
      </c>
      <c r="O1845" s="3" t="s">
        <v>15319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15320</v>
      </c>
      <c r="F1846" s="3" t="s">
        <v>15321</v>
      </c>
      <c r="G1846" s="3" t="s">
        <v>15322</v>
      </c>
      <c r="H1846" s="3" t="s">
        <v>15323</v>
      </c>
      <c r="I1846" s="3" t="s">
        <v>15324</v>
      </c>
      <c r="J1846" s="3" t="s">
        <v>15325</v>
      </c>
      <c r="K1846" s="3" t="s">
        <v>15326</v>
      </c>
      <c r="L1846" s="3" t="s">
        <v>15327</v>
      </c>
      <c r="M1846">
        <v>6</v>
      </c>
      <c r="N1846">
        <v>6</v>
      </c>
      <c r="O1846" s="3" t="s">
        <v>15328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15329</v>
      </c>
      <c r="F1847" s="3" t="s">
        <v>15330</v>
      </c>
      <c r="G1847" s="3" t="s">
        <v>15331</v>
      </c>
      <c r="H1847" s="3" t="s">
        <v>15332</v>
      </c>
      <c r="I1847" s="3" t="s">
        <v>15333</v>
      </c>
      <c r="J1847" s="3" t="s">
        <v>15334</v>
      </c>
      <c r="K1847" s="3" t="s">
        <v>15335</v>
      </c>
      <c r="L1847" s="3" t="s">
        <v>15336</v>
      </c>
      <c r="M1847">
        <v>7</v>
      </c>
      <c r="N1847">
        <v>8</v>
      </c>
      <c r="O1847">
        <v>-0.0101279555822267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15337</v>
      </c>
      <c r="F1848" s="3" t="s">
        <v>15338</v>
      </c>
      <c r="G1848" s="3" t="s">
        <v>15339</v>
      </c>
      <c r="H1848" s="3" t="s">
        <v>15340</v>
      </c>
      <c r="I1848" s="3" t="s">
        <v>15341</v>
      </c>
      <c r="J1848" s="3" t="s">
        <v>15342</v>
      </c>
      <c r="K1848" s="3" t="s">
        <v>15343</v>
      </c>
      <c r="L1848" s="3" t="s">
        <v>15344</v>
      </c>
      <c r="M1848">
        <v>6</v>
      </c>
      <c r="N1848">
        <v>8</v>
      </c>
      <c r="O1848">
        <v>-0.0243959410973404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15345</v>
      </c>
      <c r="F1849" s="3" t="s">
        <v>15346</v>
      </c>
      <c r="G1849" s="3" t="s">
        <v>15347</v>
      </c>
      <c r="H1849" s="3" t="s">
        <v>15348</v>
      </c>
      <c r="I1849" s="3" t="s">
        <v>15349</v>
      </c>
      <c r="J1849" s="3" t="s">
        <v>15350</v>
      </c>
      <c r="K1849" s="3" t="s">
        <v>15351</v>
      </c>
      <c r="L1849" s="3" t="s">
        <v>15352</v>
      </c>
      <c r="M1849">
        <v>5</v>
      </c>
      <c r="N1849">
        <v>5</v>
      </c>
      <c r="O1849">
        <v>-0.0105498703375168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15353</v>
      </c>
      <c r="F1850" s="3" t="s">
        <v>15354</v>
      </c>
      <c r="G1850" s="3" t="s">
        <v>15355</v>
      </c>
      <c r="H1850" s="3" t="s">
        <v>15356</v>
      </c>
      <c r="I1850" s="3" t="s">
        <v>15357</v>
      </c>
      <c r="J1850" s="3" t="s">
        <v>15358</v>
      </c>
      <c r="K1850">
        <v>73.80113700466</v>
      </c>
      <c r="L1850" s="3" t="s">
        <v>15359</v>
      </c>
      <c r="M1850">
        <v>3</v>
      </c>
      <c r="N1850">
        <v>5</v>
      </c>
      <c r="O1850">
        <v>-0.0472225843642545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15360</v>
      </c>
      <c r="F1851" s="3" t="s">
        <v>15361</v>
      </c>
      <c r="G1851" s="3" t="s">
        <v>15362</v>
      </c>
      <c r="H1851" s="3" t="s">
        <v>15363</v>
      </c>
      <c r="I1851" s="3" t="s">
        <v>15364</v>
      </c>
      <c r="J1851" s="3" t="s">
        <v>15365</v>
      </c>
      <c r="K1851" s="3" t="s">
        <v>15366</v>
      </c>
      <c r="L1851" s="3" t="s">
        <v>15367</v>
      </c>
      <c r="M1851">
        <v>4</v>
      </c>
      <c r="N1851">
        <v>7</v>
      </c>
      <c r="O1851">
        <v>-0.0620706618513297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15368</v>
      </c>
      <c r="F1852" s="3" t="s">
        <v>15369</v>
      </c>
      <c r="G1852" s="3" t="s">
        <v>15370</v>
      </c>
      <c r="H1852" s="3" t="s">
        <v>15371</v>
      </c>
      <c r="I1852" s="3" t="s">
        <v>15372</v>
      </c>
      <c r="J1852" s="3" t="s">
        <v>15373</v>
      </c>
      <c r="K1852" s="3" t="s">
        <v>15374</v>
      </c>
      <c r="L1852" s="3" t="s">
        <v>15375</v>
      </c>
      <c r="M1852">
        <v>5</v>
      </c>
      <c r="N1852">
        <v>8</v>
      </c>
      <c r="O1852" s="3" t="s">
        <v>15376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15377</v>
      </c>
      <c r="F1853" s="3" t="s">
        <v>15378</v>
      </c>
      <c r="G1853" s="3" t="s">
        <v>15379</v>
      </c>
      <c r="H1853" s="3" t="s">
        <v>15380</v>
      </c>
      <c r="I1853" s="3" t="s">
        <v>15381</v>
      </c>
      <c r="J1853" s="3" t="s">
        <v>15382</v>
      </c>
      <c r="K1853" s="3" t="s">
        <v>15383</v>
      </c>
      <c r="L1853" s="3" t="s">
        <v>15384</v>
      </c>
      <c r="M1853">
        <v>10</v>
      </c>
      <c r="N1853">
        <v>8</v>
      </c>
      <c r="O1853" s="3" t="s">
        <v>15385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15386</v>
      </c>
      <c r="F1854" s="3" t="s">
        <v>15387</v>
      </c>
      <c r="G1854" s="3" t="s">
        <v>15388</v>
      </c>
      <c r="H1854" s="3" t="s">
        <v>15389</v>
      </c>
      <c r="I1854" s="3" t="s">
        <v>15390</v>
      </c>
      <c r="J1854" s="3" t="s">
        <v>15391</v>
      </c>
      <c r="K1854" s="3" t="s">
        <v>15392</v>
      </c>
      <c r="L1854" s="3" t="s">
        <v>15393</v>
      </c>
      <c r="M1854">
        <v>2</v>
      </c>
      <c r="N1854">
        <v>2</v>
      </c>
      <c r="O1854" s="3" t="s">
        <v>15394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15395</v>
      </c>
      <c r="F1855" s="3" t="s">
        <v>15396</v>
      </c>
      <c r="G1855" s="3" t="s">
        <v>15397</v>
      </c>
      <c r="H1855" s="3" t="s">
        <v>15398</v>
      </c>
      <c r="I1855" s="3" t="s">
        <v>15399</v>
      </c>
      <c r="J1855" s="3" t="s">
        <v>15400</v>
      </c>
      <c r="K1855" s="3" t="s">
        <v>15401</v>
      </c>
      <c r="L1855" s="3" t="s">
        <v>15402</v>
      </c>
      <c r="M1855">
        <v>2</v>
      </c>
      <c r="N1855">
        <v>3</v>
      </c>
      <c r="O1855" s="3" t="s">
        <v>15403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15404</v>
      </c>
      <c r="F1856" s="3" t="s">
        <v>15405</v>
      </c>
      <c r="G1856" s="3" t="s">
        <v>15406</v>
      </c>
      <c r="H1856" s="3" t="s">
        <v>15407</v>
      </c>
      <c r="I1856" s="3" t="s">
        <v>15408</v>
      </c>
      <c r="J1856" s="3" t="s">
        <v>15409</v>
      </c>
      <c r="K1856" s="3" t="s">
        <v>15410</v>
      </c>
      <c r="L1856" s="3" t="s">
        <v>15411</v>
      </c>
      <c r="M1856">
        <v>3</v>
      </c>
      <c r="N1856">
        <v>4</v>
      </c>
      <c r="O1856" s="3" t="s">
        <v>15412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15413</v>
      </c>
      <c r="F1857" s="3" t="s">
        <v>15414</v>
      </c>
      <c r="G1857" s="3" t="s">
        <v>15415</v>
      </c>
      <c r="H1857" s="3" t="s">
        <v>15416</v>
      </c>
      <c r="I1857" s="3" t="s">
        <v>15417</v>
      </c>
      <c r="J1857" s="3" t="s">
        <v>15418</v>
      </c>
      <c r="K1857" s="3" t="s">
        <v>15419</v>
      </c>
      <c r="L1857" s="3" t="s">
        <v>15420</v>
      </c>
      <c r="M1857">
        <v>2</v>
      </c>
      <c r="N1857">
        <v>4</v>
      </c>
      <c r="O1857" s="3" t="s">
        <v>15421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15422</v>
      </c>
      <c r="F1858" s="3" t="s">
        <v>15423</v>
      </c>
      <c r="G1858" s="3" t="s">
        <v>15424</v>
      </c>
      <c r="H1858" s="3" t="s">
        <v>15425</v>
      </c>
      <c r="I1858" s="3" t="s">
        <v>15426</v>
      </c>
      <c r="J1858" s="3" t="s">
        <v>15427</v>
      </c>
      <c r="K1858" s="3" t="s">
        <v>15428</v>
      </c>
      <c r="L1858" s="3" t="s">
        <v>15429</v>
      </c>
      <c r="M1858">
        <v>2</v>
      </c>
      <c r="N1858">
        <v>3</v>
      </c>
      <c r="O1858" s="3" t="s">
        <v>15430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15431</v>
      </c>
      <c r="F1859" s="3" t="s">
        <v>15432</v>
      </c>
      <c r="G1859" s="3" t="s">
        <v>15433</v>
      </c>
      <c r="H1859" s="3" t="s">
        <v>15434</v>
      </c>
      <c r="I1859" s="3" t="s">
        <v>15435</v>
      </c>
      <c r="J1859" s="3" t="s">
        <v>15436</v>
      </c>
      <c r="K1859" s="3" t="s">
        <v>15437</v>
      </c>
      <c r="L1859" s="3" t="s">
        <v>15438</v>
      </c>
      <c r="M1859">
        <v>3</v>
      </c>
      <c r="N1859">
        <v>4</v>
      </c>
      <c r="O1859" s="3" t="s">
        <v>15439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15440</v>
      </c>
      <c r="F1860" s="3" t="s">
        <v>15441</v>
      </c>
      <c r="G1860" s="3" t="s">
        <v>15442</v>
      </c>
      <c r="H1860" s="3" t="s">
        <v>15443</v>
      </c>
      <c r="I1860" s="3" t="s">
        <v>15444</v>
      </c>
      <c r="J1860" s="3" t="s">
        <v>15445</v>
      </c>
      <c r="K1860" s="3" t="s">
        <v>15446</v>
      </c>
      <c r="L1860" s="3" t="s">
        <v>15447</v>
      </c>
      <c r="M1860">
        <v>2</v>
      </c>
      <c r="N1860">
        <v>3</v>
      </c>
      <c r="O1860" s="3" t="s">
        <v>15448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15449</v>
      </c>
      <c r="F1861" s="3" t="s">
        <v>15450</v>
      </c>
      <c r="G1861" s="3" t="s">
        <v>15451</v>
      </c>
      <c r="H1861" s="3" t="s">
        <v>15452</v>
      </c>
      <c r="I1861">
        <v>3.573248343892</v>
      </c>
      <c r="J1861" s="3" t="s">
        <v>15453</v>
      </c>
      <c r="K1861" s="3" t="s">
        <v>15454</v>
      </c>
      <c r="L1861" s="3" t="s">
        <v>15455</v>
      </c>
      <c r="M1861">
        <v>5</v>
      </c>
      <c r="N1861">
        <v>8</v>
      </c>
      <c r="O1861">
        <v>-0.002777449661085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15456</v>
      </c>
      <c r="F1862" s="3" t="s">
        <v>15457</v>
      </c>
      <c r="G1862" s="3" t="s">
        <v>15458</v>
      </c>
      <c r="H1862" s="3" t="s">
        <v>15459</v>
      </c>
      <c r="I1862" s="3" t="s">
        <v>15460</v>
      </c>
      <c r="J1862" s="3" t="s">
        <v>15461</v>
      </c>
      <c r="K1862" s="3" t="s">
        <v>15462</v>
      </c>
      <c r="L1862" s="3" t="s">
        <v>15463</v>
      </c>
      <c r="M1862">
        <v>4</v>
      </c>
      <c r="N1862">
        <v>6</v>
      </c>
      <c r="O1862">
        <v>-0.0398261932243922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15464</v>
      </c>
      <c r="F1863" s="3" t="s">
        <v>15465</v>
      </c>
      <c r="G1863" s="3" t="s">
        <v>15466</v>
      </c>
      <c r="H1863" s="3" t="s">
        <v>15467</v>
      </c>
      <c r="I1863" s="3" t="s">
        <v>15468</v>
      </c>
      <c r="J1863" s="3" t="s">
        <v>15469</v>
      </c>
      <c r="K1863" s="3" t="s">
        <v>15470</v>
      </c>
      <c r="L1863" s="3" t="s">
        <v>15471</v>
      </c>
      <c r="M1863">
        <v>8</v>
      </c>
      <c r="N1863">
        <v>9</v>
      </c>
      <c r="O1863" s="3" t="s">
        <v>15472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15473</v>
      </c>
      <c r="F1864" s="3" t="s">
        <v>15474</v>
      </c>
      <c r="G1864" s="3" t="s">
        <v>15475</v>
      </c>
      <c r="H1864" s="3" t="s">
        <v>15476</v>
      </c>
      <c r="I1864" s="3" t="s">
        <v>15477</v>
      </c>
      <c r="J1864" s="3" t="s">
        <v>15478</v>
      </c>
      <c r="K1864" s="3" t="s">
        <v>15479</v>
      </c>
      <c r="L1864" s="3" t="s">
        <v>15480</v>
      </c>
      <c r="M1864">
        <v>5</v>
      </c>
      <c r="N1864">
        <v>10</v>
      </c>
      <c r="O1864" s="3" t="s">
        <v>15481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15482</v>
      </c>
      <c r="F1865" s="3" t="s">
        <v>15483</v>
      </c>
      <c r="G1865" s="3" t="s">
        <v>15484</v>
      </c>
      <c r="H1865" s="3" t="s">
        <v>15485</v>
      </c>
      <c r="I1865" s="3" t="s">
        <v>15486</v>
      </c>
      <c r="J1865" s="3" t="s">
        <v>15487</v>
      </c>
      <c r="K1865" s="3" t="s">
        <v>15488</v>
      </c>
      <c r="L1865" s="3" t="s">
        <v>15489</v>
      </c>
      <c r="M1865">
        <v>5</v>
      </c>
      <c r="N1865">
        <v>11</v>
      </c>
      <c r="O1865" s="3" t="s">
        <v>15490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15491</v>
      </c>
      <c r="F1866" s="3" t="s">
        <v>15492</v>
      </c>
      <c r="G1866" s="3" t="s">
        <v>15493</v>
      </c>
      <c r="H1866" s="3" t="s">
        <v>15494</v>
      </c>
      <c r="I1866" s="3" t="s">
        <v>15495</v>
      </c>
      <c r="J1866" s="3" t="s">
        <v>15496</v>
      </c>
      <c r="K1866" s="3" t="s">
        <v>15497</v>
      </c>
      <c r="L1866" s="3" t="s">
        <v>15498</v>
      </c>
      <c r="M1866">
        <v>3</v>
      </c>
      <c r="N1866">
        <v>6</v>
      </c>
      <c r="O1866">
        <v>-0.0106256486067544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15499</v>
      </c>
      <c r="F1867" s="3" t="s">
        <v>15500</v>
      </c>
      <c r="G1867" s="3" t="s">
        <v>15501</v>
      </c>
      <c r="H1867" s="3" t="s">
        <v>15502</v>
      </c>
      <c r="I1867" s="3" t="s">
        <v>15503</v>
      </c>
      <c r="J1867" s="3" t="s">
        <v>15504</v>
      </c>
      <c r="K1867" s="3" t="s">
        <v>15505</v>
      </c>
      <c r="L1867" s="3" t="s">
        <v>15506</v>
      </c>
      <c r="M1867">
        <v>3</v>
      </c>
      <c r="N1867">
        <v>4</v>
      </c>
      <c r="O1867" s="3" t="s">
        <v>15507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15508</v>
      </c>
      <c r="F1868" s="3" t="s">
        <v>15509</v>
      </c>
      <c r="G1868" s="3" t="s">
        <v>15510</v>
      </c>
      <c r="H1868" s="3" t="s">
        <v>15511</v>
      </c>
      <c r="I1868" s="3" t="s">
        <v>15512</v>
      </c>
      <c r="J1868" s="3" t="s">
        <v>15513</v>
      </c>
      <c r="K1868" s="3" t="s">
        <v>15514</v>
      </c>
      <c r="L1868" s="3" t="s">
        <v>15515</v>
      </c>
      <c r="M1868">
        <v>7</v>
      </c>
      <c r="N1868">
        <v>8</v>
      </c>
      <c r="O1868" s="3" t="s">
        <v>15516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15517</v>
      </c>
      <c r="F1869" s="3" t="s">
        <v>15518</v>
      </c>
      <c r="G1869" s="3" t="s">
        <v>15519</v>
      </c>
      <c r="H1869" s="3" t="s">
        <v>15520</v>
      </c>
      <c r="I1869" s="3" t="s">
        <v>15521</v>
      </c>
      <c r="J1869" s="3" t="s">
        <v>15522</v>
      </c>
      <c r="K1869" s="3" t="s">
        <v>15523</v>
      </c>
      <c r="L1869" s="3" t="s">
        <v>15524</v>
      </c>
      <c r="M1869">
        <v>7</v>
      </c>
      <c r="N1869">
        <v>11</v>
      </c>
      <c r="O1869" s="3" t="s">
        <v>15525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15526</v>
      </c>
      <c r="F1870" s="3" t="s">
        <v>15527</v>
      </c>
      <c r="G1870" s="3" t="s">
        <v>15528</v>
      </c>
      <c r="H1870" s="3" t="s">
        <v>15529</v>
      </c>
      <c r="I1870" s="3" t="s">
        <v>15530</v>
      </c>
      <c r="J1870" s="3" t="s">
        <v>15531</v>
      </c>
      <c r="K1870" s="3" t="s">
        <v>15532</v>
      </c>
      <c r="L1870" s="3" t="s">
        <v>15533</v>
      </c>
      <c r="M1870">
        <v>6</v>
      </c>
      <c r="N1870">
        <v>6</v>
      </c>
      <c r="O1870" s="3" t="s">
        <v>15534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15535</v>
      </c>
      <c r="F1871">
        <v>-0.0019363403320085</v>
      </c>
      <c r="G1871" s="3" t="s">
        <v>15536</v>
      </c>
      <c r="H1871" s="3" t="s">
        <v>15537</v>
      </c>
      <c r="I1871" s="3" t="s">
        <v>15538</v>
      </c>
      <c r="J1871" s="3" t="s">
        <v>15539</v>
      </c>
      <c r="K1871" s="3" t="s">
        <v>15540</v>
      </c>
      <c r="L1871" s="3" t="s">
        <v>15541</v>
      </c>
      <c r="M1871">
        <v>4</v>
      </c>
      <c r="N1871">
        <v>8</v>
      </c>
      <c r="O1871" s="3" t="s">
        <v>15542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15543</v>
      </c>
      <c r="F1872" s="3" t="s">
        <v>15544</v>
      </c>
      <c r="G1872" s="3" t="s">
        <v>15545</v>
      </c>
      <c r="H1872" s="3" t="s">
        <v>15546</v>
      </c>
      <c r="I1872" s="3" t="s">
        <v>15547</v>
      </c>
      <c r="J1872" s="3" t="s">
        <v>15548</v>
      </c>
      <c r="K1872" s="3" t="s">
        <v>15549</v>
      </c>
      <c r="L1872" s="3" t="s">
        <v>15550</v>
      </c>
      <c r="M1872">
        <v>3</v>
      </c>
      <c r="N1872">
        <v>7</v>
      </c>
      <c r="O1872" s="3" t="s">
        <v>15551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15552</v>
      </c>
      <c r="F1873" s="3" t="s">
        <v>15553</v>
      </c>
      <c r="G1873" s="3" t="s">
        <v>15554</v>
      </c>
      <c r="H1873" s="3" t="s">
        <v>15555</v>
      </c>
      <c r="I1873" s="3" t="s">
        <v>15556</v>
      </c>
      <c r="J1873" s="3" t="s">
        <v>15557</v>
      </c>
      <c r="K1873" s="3" t="s">
        <v>15558</v>
      </c>
      <c r="L1873" s="3" t="s">
        <v>15559</v>
      </c>
      <c r="M1873">
        <v>9</v>
      </c>
      <c r="N1873">
        <v>11</v>
      </c>
      <c r="O1873" s="3" t="s">
        <v>15560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15561</v>
      </c>
      <c r="F1874" s="3" t="s">
        <v>15562</v>
      </c>
      <c r="G1874" s="3" t="s">
        <v>15563</v>
      </c>
      <c r="H1874" s="3" t="s">
        <v>15564</v>
      </c>
      <c r="I1874" s="3" t="s">
        <v>15565</v>
      </c>
      <c r="J1874" s="3" t="s">
        <v>15566</v>
      </c>
      <c r="K1874" s="3" t="s">
        <v>15567</v>
      </c>
      <c r="L1874" s="3" t="s">
        <v>15568</v>
      </c>
      <c r="M1874">
        <v>7</v>
      </c>
      <c r="N1874">
        <v>8</v>
      </c>
      <c r="O1874" s="3" t="s">
        <v>15569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15570</v>
      </c>
      <c r="F1875" s="3" t="s">
        <v>15571</v>
      </c>
      <c r="G1875" s="3" t="s">
        <v>15572</v>
      </c>
      <c r="H1875" s="3" t="s">
        <v>15573</v>
      </c>
      <c r="I1875" s="3" t="s">
        <v>15574</v>
      </c>
      <c r="J1875" s="3" t="s">
        <v>15575</v>
      </c>
      <c r="K1875" s="3" t="s">
        <v>15576</v>
      </c>
      <c r="L1875" s="3" t="s">
        <v>15577</v>
      </c>
      <c r="M1875">
        <v>10</v>
      </c>
      <c r="N1875">
        <v>11</v>
      </c>
      <c r="O1875" s="3" t="s">
        <v>15578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15579</v>
      </c>
      <c r="F1876" s="3" t="s">
        <v>15580</v>
      </c>
      <c r="G1876" s="3" t="s">
        <v>15581</v>
      </c>
      <c r="H1876" s="3" t="s">
        <v>15582</v>
      </c>
      <c r="I1876" s="3" t="s">
        <v>15583</v>
      </c>
      <c r="J1876" s="3" t="s">
        <v>15584</v>
      </c>
      <c r="K1876" s="3" t="s">
        <v>15585</v>
      </c>
      <c r="L1876" s="3" t="s">
        <v>15586</v>
      </c>
      <c r="M1876">
        <v>7</v>
      </c>
      <c r="N1876">
        <v>11</v>
      </c>
      <c r="O1876" s="3" t="s">
        <v>15587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15588</v>
      </c>
      <c r="F1877" s="3" t="s">
        <v>15589</v>
      </c>
      <c r="G1877" s="3" t="s">
        <v>15590</v>
      </c>
      <c r="H1877" s="3" t="s">
        <v>15591</v>
      </c>
      <c r="I1877" s="3" t="s">
        <v>15592</v>
      </c>
      <c r="J1877" s="3" t="s">
        <v>15593</v>
      </c>
      <c r="K1877" s="3" t="s">
        <v>15594</v>
      </c>
      <c r="L1877" s="3" t="s">
        <v>15595</v>
      </c>
      <c r="M1877">
        <v>6</v>
      </c>
      <c r="N1877">
        <v>9</v>
      </c>
      <c r="O1877">
        <v>-0.0037118301569623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15596</v>
      </c>
      <c r="F1878">
        <v>-1.11994018554685</v>
      </c>
      <c r="G1878" s="3" t="s">
        <v>15597</v>
      </c>
      <c r="H1878" s="3" t="s">
        <v>15598</v>
      </c>
      <c r="I1878" s="3" t="s">
        <v>15599</v>
      </c>
      <c r="J1878" s="3" t="s">
        <v>15600</v>
      </c>
      <c r="K1878" s="3" t="s">
        <v>15601</v>
      </c>
      <c r="L1878" s="3" t="s">
        <v>15602</v>
      </c>
      <c r="M1878">
        <v>6</v>
      </c>
      <c r="N1878">
        <v>11</v>
      </c>
      <c r="O1878" s="3" t="s">
        <v>15603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15604</v>
      </c>
      <c r="F1879" s="3" t="s">
        <v>15605</v>
      </c>
      <c r="G1879" s="3" t="s">
        <v>15606</v>
      </c>
      <c r="H1879" s="3" t="s">
        <v>15607</v>
      </c>
      <c r="I1879" s="3" t="s">
        <v>15608</v>
      </c>
      <c r="J1879">
        <v>10.46558949041</v>
      </c>
      <c r="K1879" s="3" t="s">
        <v>15609</v>
      </c>
      <c r="L1879" s="3" t="s">
        <v>15610</v>
      </c>
      <c r="M1879">
        <v>8</v>
      </c>
      <c r="N1879">
        <v>9</v>
      </c>
      <c r="O1879">
        <v>-0.0688554247340301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15611</v>
      </c>
      <c r="F1880">
        <v>-4.57448272705076</v>
      </c>
      <c r="G1880" s="3" t="s">
        <v>15612</v>
      </c>
      <c r="H1880" s="3" t="s">
        <v>15613</v>
      </c>
      <c r="I1880" s="3" t="s">
        <v>15614</v>
      </c>
      <c r="J1880" s="3" t="s">
        <v>15615</v>
      </c>
      <c r="K1880" s="3" t="s">
        <v>15616</v>
      </c>
      <c r="L1880" s="3" t="s">
        <v>15617</v>
      </c>
      <c r="M1880">
        <v>7</v>
      </c>
      <c r="N1880">
        <v>9</v>
      </c>
      <c r="O1880" s="3" t="s">
        <v>15618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15619</v>
      </c>
      <c r="F1881" s="3" t="s">
        <v>15620</v>
      </c>
      <c r="G1881" s="3" t="s">
        <v>15621</v>
      </c>
      <c r="H1881" s="3" t="s">
        <v>15622</v>
      </c>
      <c r="I1881" s="3" t="s">
        <v>15623</v>
      </c>
      <c r="J1881" s="3" t="s">
        <v>15624</v>
      </c>
      <c r="K1881" s="3" t="s">
        <v>15625</v>
      </c>
      <c r="L1881" s="3" t="s">
        <v>15626</v>
      </c>
      <c r="M1881">
        <v>3</v>
      </c>
      <c r="N1881">
        <v>8</v>
      </c>
      <c r="O1881">
        <v>-0.0274200499668644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15627</v>
      </c>
      <c r="F1882" s="3" t="s">
        <v>15628</v>
      </c>
      <c r="G1882" s="3" t="s">
        <v>15629</v>
      </c>
      <c r="H1882" s="3" t="s">
        <v>15630</v>
      </c>
      <c r="I1882" s="3" t="s">
        <v>15631</v>
      </c>
      <c r="J1882" s="3" t="s">
        <v>15632</v>
      </c>
      <c r="K1882" s="3" t="s">
        <v>15633</v>
      </c>
      <c r="L1882" s="3" t="s">
        <v>15634</v>
      </c>
      <c r="M1882">
        <v>5</v>
      </c>
      <c r="N1882">
        <v>8</v>
      </c>
      <c r="O1882">
        <v>-0.079373204821056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15635</v>
      </c>
      <c r="F1883" s="3" t="s">
        <v>15636</v>
      </c>
      <c r="G1883" s="3" t="s">
        <v>15637</v>
      </c>
      <c r="H1883" s="3" t="s">
        <v>15638</v>
      </c>
      <c r="I1883" s="3" t="s">
        <v>15639</v>
      </c>
      <c r="J1883" s="3" t="s">
        <v>15640</v>
      </c>
      <c r="K1883" s="3" t="s">
        <v>15641</v>
      </c>
      <c r="L1883" s="3" t="s">
        <v>15642</v>
      </c>
      <c r="M1883">
        <v>3</v>
      </c>
      <c r="N1883">
        <v>7</v>
      </c>
      <c r="O1883">
        <v>-0.0750054549785675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15643</v>
      </c>
      <c r="F1884" s="3" t="s">
        <v>15644</v>
      </c>
      <c r="G1884" s="3" t="s">
        <v>15645</v>
      </c>
      <c r="H1884" s="3" t="s">
        <v>15646</v>
      </c>
      <c r="I1884" s="3" t="s">
        <v>15647</v>
      </c>
      <c r="J1884" s="3" t="s">
        <v>15648</v>
      </c>
      <c r="K1884" s="3" t="s">
        <v>15649</v>
      </c>
      <c r="L1884" s="3" t="s">
        <v>15650</v>
      </c>
      <c r="M1884">
        <v>4</v>
      </c>
      <c r="N1884">
        <v>10</v>
      </c>
      <c r="O1884">
        <v>-0.0198885124744328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15651</v>
      </c>
      <c r="F1885" s="3" t="s">
        <v>15652</v>
      </c>
      <c r="G1885" s="3" t="s">
        <v>15653</v>
      </c>
      <c r="H1885" s="3" t="s">
        <v>15654</v>
      </c>
      <c r="I1885" s="3" t="s">
        <v>15655</v>
      </c>
      <c r="J1885" s="3" t="s">
        <v>15656</v>
      </c>
      <c r="K1885" s="3" t="s">
        <v>15657</v>
      </c>
      <c r="L1885" s="3" t="s">
        <v>15658</v>
      </c>
      <c r="M1885">
        <v>6</v>
      </c>
      <c r="N1885">
        <v>9</v>
      </c>
      <c r="O1885">
        <v>-0.0448143456161518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15659</v>
      </c>
      <c r="F1886" s="3" t="s">
        <v>15660</v>
      </c>
      <c r="G1886" s="3" t="s">
        <v>15661</v>
      </c>
      <c r="H1886" s="3" t="s">
        <v>15662</v>
      </c>
      <c r="I1886" s="3" t="s">
        <v>15663</v>
      </c>
      <c r="J1886" s="3" t="s">
        <v>15664</v>
      </c>
      <c r="K1886" s="3" t="s">
        <v>15665</v>
      </c>
      <c r="L1886" s="3" t="s">
        <v>15666</v>
      </c>
      <c r="M1886">
        <v>7</v>
      </c>
      <c r="N1886">
        <v>9</v>
      </c>
      <c r="O1886">
        <v>-0.114390690908274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15667</v>
      </c>
      <c r="F1887" s="3" t="s">
        <v>15668</v>
      </c>
      <c r="G1887" s="3" t="s">
        <v>15669</v>
      </c>
      <c r="H1887" s="3" t="s">
        <v>15670</v>
      </c>
      <c r="I1887" s="3" t="s">
        <v>15671</v>
      </c>
      <c r="J1887" s="3" t="s">
        <v>15672</v>
      </c>
      <c r="K1887" s="3" t="s">
        <v>15673</v>
      </c>
      <c r="L1887" s="3" t="s">
        <v>15674</v>
      </c>
      <c r="M1887">
        <v>8</v>
      </c>
      <c r="N1887">
        <v>6</v>
      </c>
      <c r="O1887">
        <v>-0.0165470989095303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15675</v>
      </c>
      <c r="F1888" s="3" t="s">
        <v>15676</v>
      </c>
      <c r="G1888" s="3" t="s">
        <v>15677</v>
      </c>
      <c r="H1888" s="3" t="s">
        <v>15678</v>
      </c>
      <c r="I1888" s="3" t="s">
        <v>15679</v>
      </c>
      <c r="J1888" s="3" t="s">
        <v>15680</v>
      </c>
      <c r="K1888" s="3" t="s">
        <v>15681</v>
      </c>
      <c r="L1888" s="3" t="s">
        <v>15682</v>
      </c>
      <c r="M1888">
        <v>6</v>
      </c>
      <c r="N1888">
        <v>9</v>
      </c>
      <c r="O1888" s="3" t="s">
        <v>15683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15684</v>
      </c>
      <c r="F1889" s="3" t="s">
        <v>15685</v>
      </c>
      <c r="G1889" s="3" t="s">
        <v>15686</v>
      </c>
      <c r="H1889" s="3" t="s">
        <v>15687</v>
      </c>
      <c r="I1889" s="3" t="s">
        <v>15688</v>
      </c>
      <c r="J1889" s="3" t="s">
        <v>15689</v>
      </c>
      <c r="K1889" s="3" t="s">
        <v>15690</v>
      </c>
      <c r="L1889" s="3" t="s">
        <v>15691</v>
      </c>
      <c r="M1889">
        <v>5</v>
      </c>
      <c r="N1889">
        <v>7</v>
      </c>
      <c r="O1889">
        <v>-0.058833302533317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15692</v>
      </c>
      <c r="F1890" s="3" t="s">
        <v>15693</v>
      </c>
      <c r="G1890" s="3" t="s">
        <v>15694</v>
      </c>
      <c r="H1890" s="3" t="s">
        <v>15695</v>
      </c>
      <c r="I1890" s="3" t="s">
        <v>15696</v>
      </c>
      <c r="J1890" s="3" t="s">
        <v>15697</v>
      </c>
      <c r="K1890" s="3" t="s">
        <v>15698</v>
      </c>
      <c r="L1890" s="3" t="s">
        <v>15699</v>
      </c>
      <c r="M1890">
        <v>5</v>
      </c>
      <c r="N1890">
        <v>8</v>
      </c>
      <c r="O1890">
        <v>-0.0436725597052454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15700</v>
      </c>
      <c r="F1891" s="3" t="s">
        <v>15701</v>
      </c>
      <c r="G1891" s="3" t="s">
        <v>15702</v>
      </c>
      <c r="H1891" s="3" t="s">
        <v>15703</v>
      </c>
      <c r="I1891" s="3" t="s">
        <v>15704</v>
      </c>
      <c r="J1891" s="3" t="s">
        <v>15705</v>
      </c>
      <c r="K1891" s="3" t="s">
        <v>15706</v>
      </c>
      <c r="L1891" s="3" t="s">
        <v>15707</v>
      </c>
      <c r="M1891">
        <v>6</v>
      </c>
      <c r="N1891">
        <v>9</v>
      </c>
      <c r="O1891">
        <v>-0.0325490666569142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15708</v>
      </c>
      <c r="F1892" s="3" t="s">
        <v>15709</v>
      </c>
      <c r="G1892" s="3" t="s">
        <v>15710</v>
      </c>
      <c r="H1892" s="3" t="s">
        <v>15711</v>
      </c>
      <c r="I1892" s="3" t="s">
        <v>15712</v>
      </c>
      <c r="J1892" s="3" t="s">
        <v>15713</v>
      </c>
      <c r="K1892" s="3" t="s">
        <v>15714</v>
      </c>
      <c r="L1892" s="3" t="s">
        <v>15715</v>
      </c>
      <c r="M1892">
        <v>4</v>
      </c>
      <c r="N1892">
        <v>5</v>
      </c>
      <c r="O1892" s="3" t="s">
        <v>15716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15717</v>
      </c>
      <c r="F1893" s="3" t="s">
        <v>15718</v>
      </c>
      <c r="G1893" s="3" t="s">
        <v>15719</v>
      </c>
      <c r="H1893" s="3" t="s">
        <v>15720</v>
      </c>
      <c r="I1893" s="3" t="s">
        <v>15721</v>
      </c>
      <c r="J1893" s="3" t="s">
        <v>15722</v>
      </c>
      <c r="K1893" s="3" t="s">
        <v>15723</v>
      </c>
      <c r="L1893" s="3" t="s">
        <v>15724</v>
      </c>
      <c r="M1893">
        <v>7</v>
      </c>
      <c r="N1893">
        <v>9</v>
      </c>
      <c r="O1893">
        <v>-0.0789205845750973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15725</v>
      </c>
      <c r="F1894" s="3" t="s">
        <v>15726</v>
      </c>
      <c r="G1894" s="3" t="s">
        <v>15727</v>
      </c>
      <c r="H1894" s="3" t="s">
        <v>15728</v>
      </c>
      <c r="I1894" s="3" t="s">
        <v>15729</v>
      </c>
      <c r="J1894" s="3" t="s">
        <v>15730</v>
      </c>
      <c r="K1894" s="3" t="s">
        <v>15731</v>
      </c>
      <c r="L1894" s="3" t="s">
        <v>15732</v>
      </c>
      <c r="M1894">
        <v>5</v>
      </c>
      <c r="N1894">
        <v>9</v>
      </c>
      <c r="O1894">
        <v>-0.158722065211185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15733</v>
      </c>
      <c r="F1895" s="3" t="s">
        <v>15734</v>
      </c>
      <c r="G1895" s="3" t="s">
        <v>15735</v>
      </c>
      <c r="H1895" s="3" t="s">
        <v>15736</v>
      </c>
      <c r="I1895" s="3" t="s">
        <v>15737</v>
      </c>
      <c r="J1895" s="3" t="s">
        <v>15738</v>
      </c>
      <c r="K1895" s="3" t="s">
        <v>15739</v>
      </c>
      <c r="L1895" s="3" t="s">
        <v>15740</v>
      </c>
      <c r="M1895">
        <v>7</v>
      </c>
      <c r="N1895">
        <v>10</v>
      </c>
      <c r="O1895">
        <v>-0.0044029791465427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15741</v>
      </c>
      <c r="F1896" s="3" t="s">
        <v>15742</v>
      </c>
      <c r="G1896" s="3" t="s">
        <v>15743</v>
      </c>
      <c r="H1896" s="3" t="s">
        <v>15744</v>
      </c>
      <c r="I1896" s="3" t="s">
        <v>15745</v>
      </c>
      <c r="J1896" s="3" t="s">
        <v>15746</v>
      </c>
      <c r="K1896" s="3" t="s">
        <v>15747</v>
      </c>
      <c r="L1896" s="3" t="s">
        <v>15748</v>
      </c>
      <c r="M1896">
        <v>5</v>
      </c>
      <c r="N1896">
        <v>7</v>
      </c>
      <c r="O1896">
        <v>-0.0317669402070832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15749</v>
      </c>
      <c r="F1897" s="3" t="s">
        <v>15750</v>
      </c>
      <c r="G1897" s="3" t="s">
        <v>15751</v>
      </c>
      <c r="H1897" s="3" t="s">
        <v>15752</v>
      </c>
      <c r="I1897" s="3" t="s">
        <v>15753</v>
      </c>
      <c r="J1897" s="3" t="s">
        <v>15754</v>
      </c>
      <c r="K1897" s="3" t="s">
        <v>15755</v>
      </c>
      <c r="L1897" s="3" t="s">
        <v>15756</v>
      </c>
      <c r="M1897">
        <v>8</v>
      </c>
      <c r="N1897">
        <v>9</v>
      </c>
      <c r="O1897">
        <v>-0.066959445786346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15757</v>
      </c>
      <c r="F1898" s="3" t="s">
        <v>15758</v>
      </c>
      <c r="G1898" s="3" t="s">
        <v>15759</v>
      </c>
      <c r="H1898" s="3" t="s">
        <v>15760</v>
      </c>
      <c r="I1898" s="3" t="s">
        <v>15761</v>
      </c>
      <c r="J1898" s="3" t="s">
        <v>15762</v>
      </c>
      <c r="K1898" s="3" t="s">
        <v>15763</v>
      </c>
      <c r="L1898" s="3" t="s">
        <v>15764</v>
      </c>
      <c r="M1898">
        <v>8</v>
      </c>
      <c r="N1898">
        <v>8</v>
      </c>
      <c r="O1898">
        <v>-0.0645231662952122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15765</v>
      </c>
      <c r="F1899" s="3" t="s">
        <v>15766</v>
      </c>
      <c r="G1899" s="3" t="s">
        <v>15767</v>
      </c>
      <c r="H1899" s="3" t="s">
        <v>15768</v>
      </c>
      <c r="I1899" s="3" t="s">
        <v>15769</v>
      </c>
      <c r="J1899" s="3" t="s">
        <v>15770</v>
      </c>
      <c r="K1899" s="3" t="s">
        <v>15771</v>
      </c>
      <c r="L1899" s="3" t="s">
        <v>15772</v>
      </c>
      <c r="M1899">
        <v>9</v>
      </c>
      <c r="N1899">
        <v>10</v>
      </c>
      <c r="O1899">
        <v>-0.0606556961580956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15773</v>
      </c>
      <c r="F1900" s="3" t="s">
        <v>15774</v>
      </c>
      <c r="G1900" s="3" t="s">
        <v>15775</v>
      </c>
      <c r="H1900" s="3" t="s">
        <v>15776</v>
      </c>
      <c r="I1900" s="3" t="s">
        <v>15777</v>
      </c>
      <c r="J1900" s="3" t="s">
        <v>15778</v>
      </c>
      <c r="K1900" s="3" t="s">
        <v>15779</v>
      </c>
      <c r="L1900" s="3" t="s">
        <v>15780</v>
      </c>
      <c r="M1900">
        <v>5</v>
      </c>
      <c r="N1900">
        <v>8</v>
      </c>
      <c r="O1900">
        <v>-0.0122118467917341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15781</v>
      </c>
      <c r="F1901" s="3" t="s">
        <v>15782</v>
      </c>
      <c r="G1901" s="3" t="s">
        <v>15783</v>
      </c>
      <c r="H1901" s="3" t="s">
        <v>15784</v>
      </c>
      <c r="I1901" s="3" t="s">
        <v>15785</v>
      </c>
      <c r="J1901" s="3" t="s">
        <v>15786</v>
      </c>
      <c r="K1901" s="3" t="s">
        <v>15787</v>
      </c>
      <c r="L1901" s="3" t="s">
        <v>15788</v>
      </c>
      <c r="M1901">
        <v>5</v>
      </c>
      <c r="N1901">
        <v>8</v>
      </c>
      <c r="O1901">
        <v>-0.0868567432364968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15789</v>
      </c>
      <c r="F1902" s="3" t="s">
        <v>15790</v>
      </c>
      <c r="G1902" s="3" t="s">
        <v>15791</v>
      </c>
      <c r="H1902" s="3" t="s">
        <v>15792</v>
      </c>
      <c r="I1902" s="3" t="s">
        <v>15793</v>
      </c>
      <c r="J1902" s="3" t="s">
        <v>15794</v>
      </c>
      <c r="K1902" s="3" t="s">
        <v>15795</v>
      </c>
      <c r="L1902" s="3" t="s">
        <v>15796</v>
      </c>
      <c r="M1902">
        <v>5</v>
      </c>
      <c r="N1902">
        <v>8</v>
      </c>
      <c r="O1902">
        <v>-0.0940432257886264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15797</v>
      </c>
      <c r="F1903" s="3" t="s">
        <v>15798</v>
      </c>
      <c r="G1903" s="3" t="s">
        <v>15799</v>
      </c>
      <c r="H1903" s="3" t="s">
        <v>15800</v>
      </c>
      <c r="I1903" s="3" t="s">
        <v>15801</v>
      </c>
      <c r="J1903" s="3" t="s">
        <v>15802</v>
      </c>
      <c r="K1903" s="3" t="s">
        <v>15803</v>
      </c>
      <c r="L1903" s="3" t="s">
        <v>15804</v>
      </c>
      <c r="M1903">
        <v>5</v>
      </c>
      <c r="N1903">
        <v>8</v>
      </c>
      <c r="O1903">
        <v>-0.0501235074879524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15805</v>
      </c>
      <c r="F1904" s="3" t="s">
        <v>15806</v>
      </c>
      <c r="G1904" s="3" t="s">
        <v>15807</v>
      </c>
      <c r="H1904" s="3" t="s">
        <v>15808</v>
      </c>
      <c r="I1904" s="3" t="s">
        <v>15809</v>
      </c>
      <c r="J1904" s="3" t="s">
        <v>15810</v>
      </c>
      <c r="K1904" s="3" t="s">
        <v>15811</v>
      </c>
      <c r="L1904" s="3" t="s">
        <v>15812</v>
      </c>
      <c r="M1904">
        <v>6</v>
      </c>
      <c r="N1904">
        <v>9</v>
      </c>
      <c r="O1904">
        <v>-0.10660918915174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15813</v>
      </c>
      <c r="F1905" s="3" t="s">
        <v>15814</v>
      </c>
      <c r="G1905" s="3" t="s">
        <v>15815</v>
      </c>
      <c r="H1905" s="3" t="s">
        <v>15816</v>
      </c>
      <c r="I1905" s="3" t="s">
        <v>15817</v>
      </c>
      <c r="J1905" s="3" t="s">
        <v>15818</v>
      </c>
      <c r="K1905" s="3" t="s">
        <v>15819</v>
      </c>
      <c r="L1905" s="3" t="s">
        <v>15820</v>
      </c>
      <c r="M1905">
        <v>8</v>
      </c>
      <c r="N1905">
        <v>9</v>
      </c>
      <c r="O1905">
        <v>-0.0325535506141009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15821</v>
      </c>
      <c r="F1906" s="3" t="s">
        <v>15822</v>
      </c>
      <c r="G1906" s="3" t="s">
        <v>15823</v>
      </c>
      <c r="H1906" s="3" t="s">
        <v>15824</v>
      </c>
      <c r="I1906" s="3" t="s">
        <v>15825</v>
      </c>
      <c r="J1906" s="3" t="s">
        <v>15826</v>
      </c>
      <c r="K1906" s="3" t="s">
        <v>15827</v>
      </c>
      <c r="L1906" s="3" t="s">
        <v>15828</v>
      </c>
      <c r="M1906">
        <v>7</v>
      </c>
      <c r="N1906">
        <v>5</v>
      </c>
      <c r="O1906" s="3" t="s">
        <v>15829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15830</v>
      </c>
      <c r="F1907" s="3" t="s">
        <v>15831</v>
      </c>
      <c r="G1907" s="3" t="s">
        <v>15832</v>
      </c>
      <c r="H1907" s="3" t="s">
        <v>15833</v>
      </c>
      <c r="I1907" s="3" t="s">
        <v>15834</v>
      </c>
      <c r="J1907" s="3" t="s">
        <v>15835</v>
      </c>
      <c r="K1907" s="3" t="s">
        <v>15836</v>
      </c>
      <c r="L1907" s="3" t="s">
        <v>15837</v>
      </c>
      <c r="M1907">
        <v>4</v>
      </c>
      <c r="N1907">
        <v>3</v>
      </c>
      <c r="O1907" s="3" t="s">
        <v>15838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15839</v>
      </c>
      <c r="F1908" s="3" t="s">
        <v>15840</v>
      </c>
      <c r="G1908" s="3" t="s">
        <v>15841</v>
      </c>
      <c r="H1908" s="3" t="s">
        <v>15842</v>
      </c>
      <c r="I1908" s="3" t="s">
        <v>15843</v>
      </c>
      <c r="J1908" s="3" t="s">
        <v>15844</v>
      </c>
      <c r="K1908" s="3" t="s">
        <v>15845</v>
      </c>
      <c r="L1908" s="3" t="s">
        <v>15846</v>
      </c>
      <c r="M1908">
        <v>10</v>
      </c>
      <c r="N1908">
        <v>9</v>
      </c>
      <c r="O1908">
        <v>-0.0044627202086512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15847</v>
      </c>
      <c r="F1909" s="3" t="s">
        <v>15848</v>
      </c>
      <c r="G1909" s="3" t="s">
        <v>15849</v>
      </c>
      <c r="H1909" s="3" t="s">
        <v>15850</v>
      </c>
      <c r="I1909" s="3" t="s">
        <v>15851</v>
      </c>
      <c r="J1909" s="3" t="s">
        <v>15852</v>
      </c>
      <c r="K1909" s="3" t="s">
        <v>15853</v>
      </c>
      <c r="L1909" s="3" t="s">
        <v>15854</v>
      </c>
      <c r="M1909">
        <v>7</v>
      </c>
      <c r="N1909">
        <v>9</v>
      </c>
      <c r="O1909">
        <v>-0.100794699873923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15855</v>
      </c>
      <c r="F1910" s="3" t="s">
        <v>15856</v>
      </c>
      <c r="G1910" s="3" t="s">
        <v>15857</v>
      </c>
      <c r="H1910" s="3" t="s">
        <v>15858</v>
      </c>
      <c r="I1910" s="3" t="s">
        <v>15859</v>
      </c>
      <c r="J1910" s="3" t="s">
        <v>15860</v>
      </c>
      <c r="K1910" s="3" t="s">
        <v>15861</v>
      </c>
      <c r="L1910" s="3" t="s">
        <v>15862</v>
      </c>
      <c r="M1910">
        <v>6</v>
      </c>
      <c r="N1910">
        <v>9</v>
      </c>
      <c r="O1910">
        <v>-0.103756795474081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15863</v>
      </c>
      <c r="F1911" s="3" t="s">
        <v>15864</v>
      </c>
      <c r="G1911" s="3" t="s">
        <v>15865</v>
      </c>
      <c r="H1911" s="3" t="s">
        <v>15866</v>
      </c>
      <c r="I1911" s="3" t="s">
        <v>15867</v>
      </c>
      <c r="J1911" s="3" t="s">
        <v>15868</v>
      </c>
      <c r="K1911" s="3" t="s">
        <v>15869</v>
      </c>
      <c r="L1911" s="3" t="s">
        <v>15870</v>
      </c>
      <c r="M1911">
        <v>6</v>
      </c>
      <c r="N1911">
        <v>8</v>
      </c>
      <c r="O1911">
        <v>-0.0731990693909346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15871</v>
      </c>
      <c r="F1912" s="3" t="s">
        <v>15872</v>
      </c>
      <c r="G1912" s="3" t="s">
        <v>15873</v>
      </c>
      <c r="H1912" s="3" t="s">
        <v>15874</v>
      </c>
      <c r="I1912" s="3" t="s">
        <v>15875</v>
      </c>
      <c r="J1912" s="3" t="s">
        <v>15876</v>
      </c>
      <c r="K1912" s="3" t="s">
        <v>15877</v>
      </c>
      <c r="L1912" s="3" t="s">
        <v>15878</v>
      </c>
      <c r="M1912">
        <v>7</v>
      </c>
      <c r="N1912">
        <v>9</v>
      </c>
      <c r="O1912">
        <v>-0.0584619552111787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15879</v>
      </c>
      <c r="F1913" s="3" t="s">
        <v>15880</v>
      </c>
      <c r="G1913" s="3" t="s">
        <v>15881</v>
      </c>
      <c r="H1913" s="3" t="s">
        <v>15882</v>
      </c>
      <c r="I1913" s="3" t="s">
        <v>15883</v>
      </c>
      <c r="J1913" s="3" t="s">
        <v>15884</v>
      </c>
      <c r="K1913" s="3" t="s">
        <v>15885</v>
      </c>
      <c r="L1913" s="3" t="s">
        <v>15886</v>
      </c>
      <c r="M1913">
        <v>8</v>
      </c>
      <c r="N1913">
        <v>8</v>
      </c>
      <c r="O1913">
        <v>-0.0032968660480022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15887</v>
      </c>
      <c r="F1914" s="3" t="s">
        <v>15888</v>
      </c>
      <c r="G1914" s="3" t="s">
        <v>15889</v>
      </c>
      <c r="H1914" s="3" t="s">
        <v>15890</v>
      </c>
      <c r="I1914" s="3" t="s">
        <v>15891</v>
      </c>
      <c r="J1914" s="3" t="s">
        <v>15892</v>
      </c>
      <c r="K1914" s="3" t="s">
        <v>15893</v>
      </c>
      <c r="L1914" s="3" t="s">
        <v>15894</v>
      </c>
      <c r="M1914">
        <v>6</v>
      </c>
      <c r="N1914">
        <v>7</v>
      </c>
      <c r="O1914" s="3" t="s">
        <v>15895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15896</v>
      </c>
      <c r="F1915" s="3" t="s">
        <v>15897</v>
      </c>
      <c r="G1915" s="3" t="s">
        <v>15898</v>
      </c>
      <c r="H1915" s="3" t="s">
        <v>15899</v>
      </c>
      <c r="I1915" s="3" t="s">
        <v>15900</v>
      </c>
      <c r="J1915" s="3" t="s">
        <v>15901</v>
      </c>
      <c r="K1915" s="3" t="s">
        <v>15902</v>
      </c>
      <c r="L1915" s="3" t="s">
        <v>15903</v>
      </c>
      <c r="M1915">
        <v>7</v>
      </c>
      <c r="N1915">
        <v>8</v>
      </c>
      <c r="O1915">
        <v>-0.0072877668138976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15904</v>
      </c>
      <c r="F1916" s="3" t="s">
        <v>15905</v>
      </c>
      <c r="G1916" s="3" t="s">
        <v>15906</v>
      </c>
      <c r="H1916" s="3" t="s">
        <v>15907</v>
      </c>
      <c r="I1916" s="3" t="s">
        <v>15908</v>
      </c>
      <c r="J1916" s="3" t="s">
        <v>15909</v>
      </c>
      <c r="K1916" s="3" t="s">
        <v>15910</v>
      </c>
      <c r="L1916" s="3" t="s">
        <v>15911</v>
      </c>
      <c r="M1916">
        <v>6</v>
      </c>
      <c r="N1916">
        <v>7</v>
      </c>
      <c r="O1916">
        <v>-0.0161263556312556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15912</v>
      </c>
      <c r="F1917" s="3" t="s">
        <v>15913</v>
      </c>
      <c r="G1917" s="3" t="s">
        <v>15914</v>
      </c>
      <c r="H1917" s="3" t="s">
        <v>15915</v>
      </c>
      <c r="I1917" s="3" t="s">
        <v>15916</v>
      </c>
      <c r="J1917" s="3" t="s">
        <v>15917</v>
      </c>
      <c r="K1917" s="3" t="s">
        <v>15918</v>
      </c>
      <c r="L1917" s="3" t="s">
        <v>15919</v>
      </c>
      <c r="M1917">
        <v>7</v>
      </c>
      <c r="N1917">
        <v>8</v>
      </c>
      <c r="O1917" s="3" t="s">
        <v>15920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15921</v>
      </c>
      <c r="F1918" s="3" t="s">
        <v>15922</v>
      </c>
      <c r="G1918" s="3" t="s">
        <v>15923</v>
      </c>
      <c r="H1918" s="3" t="s">
        <v>15924</v>
      </c>
      <c r="I1918" s="3" t="s">
        <v>15925</v>
      </c>
      <c r="J1918" s="3" t="s">
        <v>15926</v>
      </c>
      <c r="K1918" s="3" t="s">
        <v>15927</v>
      </c>
      <c r="L1918" s="3" t="s">
        <v>15928</v>
      </c>
      <c r="M1918">
        <v>8</v>
      </c>
      <c r="N1918">
        <v>9</v>
      </c>
      <c r="O1918">
        <v>-0.0217636819621701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15929</v>
      </c>
      <c r="F1919" s="3" t="s">
        <v>15930</v>
      </c>
      <c r="G1919" s="3" t="s">
        <v>15931</v>
      </c>
      <c r="H1919" s="3" t="s">
        <v>15932</v>
      </c>
      <c r="I1919" s="3" t="s">
        <v>15933</v>
      </c>
      <c r="J1919" s="3" t="s">
        <v>15934</v>
      </c>
      <c r="K1919" s="3" t="s">
        <v>15935</v>
      </c>
      <c r="L1919" s="3" t="s">
        <v>15936</v>
      </c>
      <c r="M1919">
        <v>7</v>
      </c>
      <c r="N1919">
        <v>8</v>
      </c>
      <c r="O1919" s="3" t="s">
        <v>15937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15938</v>
      </c>
      <c r="F1920" s="3" t="s">
        <v>15939</v>
      </c>
      <c r="G1920" s="3" t="s">
        <v>15940</v>
      </c>
      <c r="H1920" s="3" t="s">
        <v>15941</v>
      </c>
      <c r="I1920" s="3" t="s">
        <v>15942</v>
      </c>
      <c r="J1920" s="3" t="s">
        <v>15943</v>
      </c>
      <c r="K1920" s="3" t="s">
        <v>15944</v>
      </c>
      <c r="L1920" s="3" t="s">
        <v>15945</v>
      </c>
      <c r="M1920">
        <v>7</v>
      </c>
      <c r="N1920">
        <v>8</v>
      </c>
      <c r="O1920" s="3" t="s">
        <v>15946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15947</v>
      </c>
      <c r="F1921" s="3" t="s">
        <v>15948</v>
      </c>
      <c r="G1921" s="3" t="s">
        <v>15949</v>
      </c>
      <c r="H1921" s="3" t="s">
        <v>15950</v>
      </c>
      <c r="I1921" s="3" t="s">
        <v>15951</v>
      </c>
      <c r="J1921" s="3" t="s">
        <v>15952</v>
      </c>
      <c r="K1921" s="3" t="s">
        <v>15953</v>
      </c>
      <c r="L1921" s="3" t="s">
        <v>15954</v>
      </c>
      <c r="M1921">
        <v>5</v>
      </c>
      <c r="N1921">
        <v>7</v>
      </c>
      <c r="O1921">
        <v>-0.0209152202594554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15955</v>
      </c>
      <c r="F1922" s="3" t="s">
        <v>15956</v>
      </c>
      <c r="G1922" s="3" t="s">
        <v>15957</v>
      </c>
      <c r="H1922" s="3" t="s">
        <v>15958</v>
      </c>
      <c r="I1922" s="3" t="s">
        <v>15959</v>
      </c>
      <c r="J1922" s="3" t="s">
        <v>15960</v>
      </c>
      <c r="K1922" s="3" t="s">
        <v>15961</v>
      </c>
      <c r="L1922" s="3" t="s">
        <v>15962</v>
      </c>
      <c r="M1922">
        <v>3</v>
      </c>
      <c r="N1922">
        <v>3</v>
      </c>
      <c r="O1922" s="3" t="s">
        <v>15963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>
        <v>26.9583984375</v>
      </c>
      <c r="F1923" s="3" t="s">
        <v>15964</v>
      </c>
      <c r="G1923" s="3" t="s">
        <v>15965</v>
      </c>
      <c r="H1923" s="3" t="s">
        <v>15966</v>
      </c>
      <c r="I1923" s="3" t="s">
        <v>15967</v>
      </c>
      <c r="J1923" s="3" t="s">
        <v>15968</v>
      </c>
      <c r="K1923" s="3" t="s">
        <v>15969</v>
      </c>
      <c r="L1923" s="3" t="s">
        <v>15970</v>
      </c>
      <c r="M1923">
        <v>2</v>
      </c>
      <c r="N1923">
        <v>3</v>
      </c>
      <c r="O1923" s="3" t="s">
        <v>15971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15972</v>
      </c>
      <c r="F1924" s="3" t="s">
        <v>15973</v>
      </c>
      <c r="G1924" s="3" t="s">
        <v>15974</v>
      </c>
      <c r="H1924" s="3" t="s">
        <v>15975</v>
      </c>
      <c r="I1924" s="3" t="s">
        <v>15976</v>
      </c>
      <c r="J1924" s="3" t="s">
        <v>15977</v>
      </c>
      <c r="K1924" s="3" t="s">
        <v>15978</v>
      </c>
      <c r="L1924" s="3" t="s">
        <v>15979</v>
      </c>
      <c r="M1924">
        <v>2</v>
      </c>
      <c r="N1924">
        <v>3</v>
      </c>
      <c r="O1924" s="3" t="s">
        <v>15980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15981</v>
      </c>
      <c r="F1925" s="3" t="s">
        <v>15982</v>
      </c>
      <c r="G1925" s="3" t="s">
        <v>15983</v>
      </c>
      <c r="H1925" s="3" t="s">
        <v>15984</v>
      </c>
      <c r="I1925" s="3" t="s">
        <v>15985</v>
      </c>
      <c r="J1925" s="3" t="s">
        <v>15986</v>
      </c>
      <c r="K1925" s="3" t="s">
        <v>15987</v>
      </c>
      <c r="L1925" s="3" t="s">
        <v>15988</v>
      </c>
      <c r="M1925">
        <v>2</v>
      </c>
      <c r="N1925">
        <v>2</v>
      </c>
      <c r="O1925" s="3" t="s">
        <v>15989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15990</v>
      </c>
      <c r="F1926" s="3" t="s">
        <v>15991</v>
      </c>
      <c r="G1926" s="3" t="s">
        <v>15992</v>
      </c>
      <c r="H1926" s="3" t="s">
        <v>15993</v>
      </c>
      <c r="I1926">
        <v>3.476443904544</v>
      </c>
      <c r="J1926" s="3" t="s">
        <v>15994</v>
      </c>
      <c r="K1926" s="3" t="s">
        <v>15995</v>
      </c>
      <c r="L1926" s="3" t="s">
        <v>15996</v>
      </c>
      <c r="M1926">
        <v>4</v>
      </c>
      <c r="N1926">
        <v>5</v>
      </c>
      <c r="O1926">
        <v>-0.004841948808654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15997</v>
      </c>
      <c r="F1927" s="3" t="s">
        <v>15998</v>
      </c>
      <c r="G1927" s="3" t="s">
        <v>15999</v>
      </c>
      <c r="H1927" s="3" t="s">
        <v>16000</v>
      </c>
      <c r="I1927" s="3" t="s">
        <v>16001</v>
      </c>
      <c r="J1927" s="3" t="s">
        <v>16002</v>
      </c>
      <c r="K1927" s="3" t="s">
        <v>16003</v>
      </c>
      <c r="L1927" s="3" t="s">
        <v>16004</v>
      </c>
      <c r="M1927">
        <v>2</v>
      </c>
      <c r="N1927">
        <v>3</v>
      </c>
      <c r="O1927" s="3" t="s">
        <v>16005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16006</v>
      </c>
      <c r="F1928" s="3" t="s">
        <v>16007</v>
      </c>
      <c r="G1928" s="3" t="s">
        <v>16008</v>
      </c>
      <c r="H1928" s="3" t="s">
        <v>16009</v>
      </c>
      <c r="I1928" s="3" t="s">
        <v>16010</v>
      </c>
      <c r="J1928" s="3" t="s">
        <v>16011</v>
      </c>
      <c r="K1928" s="3" t="s">
        <v>16012</v>
      </c>
      <c r="L1928" s="3" t="s">
        <v>16013</v>
      </c>
      <c r="M1928">
        <v>2</v>
      </c>
      <c r="N1928">
        <v>3</v>
      </c>
      <c r="O1928" s="3" t="s">
        <v>16014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16015</v>
      </c>
      <c r="F1929" s="3" t="s">
        <v>16016</v>
      </c>
      <c r="G1929" s="3" t="s">
        <v>16017</v>
      </c>
      <c r="H1929" s="3" t="s">
        <v>16018</v>
      </c>
      <c r="I1929" s="3" t="s">
        <v>16019</v>
      </c>
      <c r="J1929" s="3" t="s">
        <v>16020</v>
      </c>
      <c r="K1929" s="3" t="s">
        <v>16021</v>
      </c>
      <c r="L1929" s="3" t="s">
        <v>16022</v>
      </c>
      <c r="M1929">
        <v>2</v>
      </c>
      <c r="N1929">
        <v>4</v>
      </c>
      <c r="O1929" s="3" t="s">
        <v>16023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16024</v>
      </c>
      <c r="F1930" s="3" t="s">
        <v>16025</v>
      </c>
      <c r="G1930" s="3" t="s">
        <v>16026</v>
      </c>
      <c r="H1930" s="3" t="s">
        <v>16027</v>
      </c>
      <c r="I1930" s="3" t="s">
        <v>16028</v>
      </c>
      <c r="J1930" s="3" t="s">
        <v>16029</v>
      </c>
      <c r="K1930" s="3" t="s">
        <v>16030</v>
      </c>
      <c r="L1930">
        <v>60.01211907754</v>
      </c>
      <c r="M1930">
        <v>3</v>
      </c>
      <c r="N1930">
        <v>3</v>
      </c>
      <c r="O1930" s="3" t="s">
        <v>16031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16032</v>
      </c>
      <c r="F1931" s="3" t="s">
        <v>16033</v>
      </c>
      <c r="G1931" s="3" t="s">
        <v>16034</v>
      </c>
      <c r="H1931" s="3" t="s">
        <v>16035</v>
      </c>
      <c r="I1931" s="3" t="s">
        <v>16036</v>
      </c>
      <c r="J1931" s="3" t="s">
        <v>16037</v>
      </c>
      <c r="K1931" s="3" t="s">
        <v>16038</v>
      </c>
      <c r="L1931" s="3" t="s">
        <v>16039</v>
      </c>
      <c r="M1931">
        <v>6</v>
      </c>
      <c r="N1931">
        <v>9</v>
      </c>
      <c r="O1931" s="3" t="s">
        <v>16040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16041</v>
      </c>
      <c r="F1932" s="3" t="s">
        <v>16042</v>
      </c>
      <c r="G1932" s="3" t="s">
        <v>16043</v>
      </c>
      <c r="H1932" s="3" t="s">
        <v>16044</v>
      </c>
      <c r="I1932" s="3" t="s">
        <v>16045</v>
      </c>
      <c r="J1932" s="3" t="s">
        <v>16046</v>
      </c>
      <c r="K1932" s="3" t="s">
        <v>16047</v>
      </c>
      <c r="L1932" s="3" t="s">
        <v>16048</v>
      </c>
      <c r="M1932">
        <v>5</v>
      </c>
      <c r="N1932">
        <v>5</v>
      </c>
      <c r="O1932" s="3" t="s">
        <v>16049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16050</v>
      </c>
      <c r="F1933" s="3" t="s">
        <v>16051</v>
      </c>
      <c r="G1933" s="3" t="s">
        <v>16052</v>
      </c>
      <c r="H1933" s="3" t="s">
        <v>16053</v>
      </c>
      <c r="I1933" s="3" t="s">
        <v>16054</v>
      </c>
      <c r="J1933" s="3" t="s">
        <v>16055</v>
      </c>
      <c r="K1933" s="3" t="s">
        <v>16056</v>
      </c>
      <c r="L1933" s="3" t="s">
        <v>16057</v>
      </c>
      <c r="M1933">
        <v>2</v>
      </c>
      <c r="N1933">
        <v>8</v>
      </c>
      <c r="O1933" s="3" t="s">
        <v>16058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16059</v>
      </c>
      <c r="F1934" s="3" t="s">
        <v>16060</v>
      </c>
      <c r="G1934" s="3" t="s">
        <v>16061</v>
      </c>
      <c r="H1934" s="3" t="s">
        <v>16062</v>
      </c>
      <c r="I1934" s="3" t="s">
        <v>16063</v>
      </c>
      <c r="J1934" s="3" t="s">
        <v>16064</v>
      </c>
      <c r="K1934" s="3" t="s">
        <v>16065</v>
      </c>
      <c r="L1934" s="3" t="s">
        <v>16066</v>
      </c>
      <c r="M1934">
        <v>7</v>
      </c>
      <c r="N1934">
        <v>9</v>
      </c>
      <c r="O1934">
        <v>-0.0149360727786133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16067</v>
      </c>
      <c r="F1935" s="3" t="s">
        <v>16068</v>
      </c>
      <c r="G1935" s="3" t="s">
        <v>16069</v>
      </c>
      <c r="H1935" s="3" t="s">
        <v>16070</v>
      </c>
      <c r="I1935" s="3" t="s">
        <v>16071</v>
      </c>
      <c r="J1935" s="3" t="s">
        <v>16072</v>
      </c>
      <c r="K1935" s="3" t="s">
        <v>16073</v>
      </c>
      <c r="L1935" s="3" t="s">
        <v>16074</v>
      </c>
      <c r="M1935">
        <v>9</v>
      </c>
      <c r="N1935">
        <v>11</v>
      </c>
      <c r="O1935" s="3" t="s">
        <v>16075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16076</v>
      </c>
      <c r="F1936" s="3" t="s">
        <v>16077</v>
      </c>
      <c r="G1936" s="3" t="s">
        <v>16078</v>
      </c>
      <c r="H1936" s="3" t="s">
        <v>16079</v>
      </c>
      <c r="I1936" s="3" t="s">
        <v>16080</v>
      </c>
      <c r="J1936" s="3" t="s">
        <v>16081</v>
      </c>
      <c r="K1936" s="3" t="s">
        <v>16082</v>
      </c>
      <c r="L1936" s="3" t="s">
        <v>16083</v>
      </c>
      <c r="M1936">
        <v>6</v>
      </c>
      <c r="N1936">
        <v>7</v>
      </c>
      <c r="O1936" s="3" t="s">
        <v>16084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16085</v>
      </c>
      <c r="F1937" s="3" t="s">
        <v>16086</v>
      </c>
      <c r="G1937" s="3" t="s">
        <v>16087</v>
      </c>
      <c r="H1937" s="3" t="s">
        <v>16088</v>
      </c>
      <c r="I1937" s="3" t="s">
        <v>16089</v>
      </c>
      <c r="J1937" s="3" t="s">
        <v>16090</v>
      </c>
      <c r="K1937" s="3" t="s">
        <v>16091</v>
      </c>
      <c r="L1937" s="3" t="s">
        <v>16092</v>
      </c>
      <c r="M1937">
        <v>8</v>
      </c>
      <c r="N1937">
        <v>12</v>
      </c>
      <c r="O1937" s="3" t="s">
        <v>16093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16094</v>
      </c>
      <c r="F1938" s="3" t="s">
        <v>16095</v>
      </c>
      <c r="G1938" s="3" t="s">
        <v>16096</v>
      </c>
      <c r="H1938" s="3" t="s">
        <v>16097</v>
      </c>
      <c r="I1938" s="3" t="s">
        <v>16098</v>
      </c>
      <c r="J1938" s="3" t="s">
        <v>16099</v>
      </c>
      <c r="K1938" s="3" t="s">
        <v>16100</v>
      </c>
      <c r="L1938" s="3" t="s">
        <v>16101</v>
      </c>
      <c r="M1938">
        <v>6</v>
      </c>
      <c r="N1938">
        <v>8</v>
      </c>
      <c r="O1938">
        <v>-0.0151596006634435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16102</v>
      </c>
      <c r="F1939" s="3" t="s">
        <v>16103</v>
      </c>
      <c r="G1939" s="3" t="s">
        <v>16104</v>
      </c>
      <c r="H1939" s="3" t="s">
        <v>16105</v>
      </c>
      <c r="I1939" s="3" t="s">
        <v>16106</v>
      </c>
      <c r="J1939" s="3" t="s">
        <v>16107</v>
      </c>
      <c r="K1939" s="3" t="s">
        <v>16108</v>
      </c>
      <c r="L1939" s="3" t="s">
        <v>16109</v>
      </c>
      <c r="M1939">
        <v>8</v>
      </c>
      <c r="N1939">
        <v>11</v>
      </c>
      <c r="O1939">
        <v>-0.0351253176068209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16110</v>
      </c>
      <c r="F1940" s="3" t="s">
        <v>16111</v>
      </c>
      <c r="G1940" s="3" t="s">
        <v>16112</v>
      </c>
      <c r="H1940" s="3" t="s">
        <v>16113</v>
      </c>
      <c r="I1940" s="3" t="s">
        <v>16114</v>
      </c>
      <c r="J1940" s="3" t="s">
        <v>16115</v>
      </c>
      <c r="K1940" s="3" t="s">
        <v>16116</v>
      </c>
      <c r="L1940" s="3" t="s">
        <v>16117</v>
      </c>
      <c r="M1940">
        <v>4</v>
      </c>
      <c r="N1940">
        <v>9</v>
      </c>
      <c r="O1940">
        <v>-0.0071628655319255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16118</v>
      </c>
      <c r="F1941">
        <v>-1.19935455322263</v>
      </c>
      <c r="G1941" s="3" t="s">
        <v>16119</v>
      </c>
      <c r="H1941" s="3" t="s">
        <v>16120</v>
      </c>
      <c r="I1941" s="3" t="s">
        <v>16121</v>
      </c>
      <c r="J1941" s="3" t="s">
        <v>16122</v>
      </c>
      <c r="K1941" s="3" t="s">
        <v>16123</v>
      </c>
      <c r="L1941" s="3" t="s">
        <v>16124</v>
      </c>
      <c r="M1941">
        <v>8</v>
      </c>
      <c r="N1941">
        <v>9</v>
      </c>
      <c r="O1941">
        <v>-0.0304653480612002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16125</v>
      </c>
      <c r="F1942" s="3" t="s">
        <v>16126</v>
      </c>
      <c r="G1942" s="3" t="s">
        <v>16127</v>
      </c>
      <c r="H1942" s="3" t="s">
        <v>16128</v>
      </c>
      <c r="I1942" s="3" t="s">
        <v>16129</v>
      </c>
      <c r="J1942" s="3" t="s">
        <v>16130</v>
      </c>
      <c r="K1942" s="3" t="s">
        <v>16131</v>
      </c>
      <c r="L1942" s="3" t="s">
        <v>16132</v>
      </c>
      <c r="M1942">
        <v>7</v>
      </c>
      <c r="N1942">
        <v>7</v>
      </c>
      <c r="O1942" s="3" t="s">
        <v>16133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16134</v>
      </c>
      <c r="F1943" s="3" t="s">
        <v>16135</v>
      </c>
      <c r="G1943" s="3" t="s">
        <v>16136</v>
      </c>
      <c r="H1943" s="3" t="s">
        <v>16137</v>
      </c>
      <c r="I1943" s="3" t="s">
        <v>16138</v>
      </c>
      <c r="J1943" s="3" t="s">
        <v>16139</v>
      </c>
      <c r="K1943" s="3" t="s">
        <v>16140</v>
      </c>
      <c r="L1943" s="3" t="s">
        <v>16141</v>
      </c>
      <c r="M1943">
        <v>4</v>
      </c>
      <c r="N1943">
        <v>7</v>
      </c>
      <c r="O1943" s="3" t="s">
        <v>16142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16143</v>
      </c>
      <c r="F1944" s="3" t="s">
        <v>16144</v>
      </c>
      <c r="G1944" s="3" t="s">
        <v>16145</v>
      </c>
      <c r="H1944" s="3" t="s">
        <v>16146</v>
      </c>
      <c r="I1944" s="3" t="s">
        <v>16147</v>
      </c>
      <c r="J1944" s="3" t="s">
        <v>16148</v>
      </c>
      <c r="K1944" s="3" t="s">
        <v>16149</v>
      </c>
      <c r="L1944" s="3" t="s">
        <v>16150</v>
      </c>
      <c r="M1944">
        <v>8</v>
      </c>
      <c r="N1944">
        <v>11</v>
      </c>
      <c r="O1944">
        <v>-0.0010147697577971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16151</v>
      </c>
      <c r="F1945" s="3" t="s">
        <v>16152</v>
      </c>
      <c r="G1945" s="3" t="s">
        <v>16153</v>
      </c>
      <c r="H1945" s="3" t="s">
        <v>16154</v>
      </c>
      <c r="I1945" s="3" t="s">
        <v>16155</v>
      </c>
      <c r="J1945" s="3" t="s">
        <v>16156</v>
      </c>
      <c r="K1945" s="3" t="s">
        <v>16157</v>
      </c>
      <c r="L1945" s="3" t="s">
        <v>16158</v>
      </c>
      <c r="M1945">
        <v>9</v>
      </c>
      <c r="N1945">
        <v>11</v>
      </c>
      <c r="O1945" s="3" t="s">
        <v>16159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16160</v>
      </c>
      <c r="F1946" s="3" t="s">
        <v>16161</v>
      </c>
      <c r="G1946" s="3" t="s">
        <v>16162</v>
      </c>
      <c r="H1946" s="3" t="s">
        <v>16163</v>
      </c>
      <c r="I1946" s="3" t="s">
        <v>16164</v>
      </c>
      <c r="J1946" s="3" t="s">
        <v>16165</v>
      </c>
      <c r="K1946" s="3" t="s">
        <v>16166</v>
      </c>
      <c r="L1946" s="3" t="s">
        <v>16167</v>
      </c>
      <c r="M1946">
        <v>7</v>
      </c>
      <c r="N1946">
        <v>9</v>
      </c>
      <c r="O1946">
        <v>-0.0140826299038431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16168</v>
      </c>
      <c r="F1947">
        <v>-0.0817596435546648</v>
      </c>
      <c r="G1947" s="3" t="s">
        <v>16169</v>
      </c>
      <c r="H1947" s="3" t="s">
        <v>16170</v>
      </c>
      <c r="I1947" s="3" t="s">
        <v>16171</v>
      </c>
      <c r="J1947" s="3" t="s">
        <v>16172</v>
      </c>
      <c r="K1947" s="3" t="s">
        <v>16173</v>
      </c>
      <c r="L1947" s="3" t="s">
        <v>16174</v>
      </c>
      <c r="M1947">
        <v>10</v>
      </c>
      <c r="N1947">
        <v>11</v>
      </c>
      <c r="O1947" s="3" t="s">
        <v>16175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>
        <v>-0.350318908691383</v>
      </c>
      <c r="F1948">
        <v>-5.29837799072263</v>
      </c>
      <c r="G1948" s="3" t="s">
        <v>16176</v>
      </c>
      <c r="H1948" s="3" t="s">
        <v>16177</v>
      </c>
      <c r="I1948" s="3" t="s">
        <v>16178</v>
      </c>
      <c r="J1948" s="3" t="s">
        <v>16179</v>
      </c>
      <c r="K1948" s="3" t="s">
        <v>16180</v>
      </c>
      <c r="L1948" s="3" t="s">
        <v>16181</v>
      </c>
      <c r="M1948">
        <v>2</v>
      </c>
      <c r="N1948">
        <v>6</v>
      </c>
      <c r="O1948">
        <v>-0.0314456569374819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16182</v>
      </c>
      <c r="F1949">
        <v>-1.14891967773435</v>
      </c>
      <c r="G1949" s="3" t="s">
        <v>16183</v>
      </c>
      <c r="H1949" s="3" t="s">
        <v>16184</v>
      </c>
      <c r="I1949" s="3" t="s">
        <v>16185</v>
      </c>
      <c r="J1949" s="3" t="s">
        <v>16186</v>
      </c>
      <c r="K1949" s="3" t="s">
        <v>16187</v>
      </c>
      <c r="L1949" s="3" t="s">
        <v>16188</v>
      </c>
      <c r="M1949">
        <v>4</v>
      </c>
      <c r="N1949">
        <v>6</v>
      </c>
      <c r="O1949" s="3" t="s">
        <v>16189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16190</v>
      </c>
      <c r="F1950">
        <v>-0.776803588867165</v>
      </c>
      <c r="G1950" s="3" t="s">
        <v>16191</v>
      </c>
      <c r="H1950" s="3" t="s">
        <v>16192</v>
      </c>
      <c r="I1950" s="3" t="s">
        <v>16193</v>
      </c>
      <c r="J1950" s="3" t="s">
        <v>16194</v>
      </c>
      <c r="K1950" s="3" t="s">
        <v>16195</v>
      </c>
      <c r="L1950" s="3" t="s">
        <v>16196</v>
      </c>
      <c r="M1950">
        <v>6</v>
      </c>
      <c r="N1950">
        <v>9</v>
      </c>
      <c r="O1950" s="3" t="s">
        <v>16197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16198</v>
      </c>
      <c r="F1951" s="3" t="s">
        <v>16199</v>
      </c>
      <c r="G1951" s="3" t="s">
        <v>16200</v>
      </c>
      <c r="H1951" s="3" t="s">
        <v>16201</v>
      </c>
      <c r="I1951" s="3" t="s">
        <v>16202</v>
      </c>
      <c r="J1951" s="3" t="s">
        <v>16203</v>
      </c>
      <c r="K1951" s="3" t="s">
        <v>16204</v>
      </c>
      <c r="L1951" s="3" t="s">
        <v>16205</v>
      </c>
      <c r="M1951">
        <v>5</v>
      </c>
      <c r="N1951">
        <v>7</v>
      </c>
      <c r="O1951" s="3" t="s">
        <v>16206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16207</v>
      </c>
      <c r="F1952" s="3" t="s">
        <v>16208</v>
      </c>
      <c r="G1952" s="3" t="s">
        <v>16209</v>
      </c>
      <c r="H1952" s="3" t="s">
        <v>16210</v>
      </c>
      <c r="I1952" s="3" t="s">
        <v>16211</v>
      </c>
      <c r="J1952" s="3" t="s">
        <v>16212</v>
      </c>
      <c r="K1952" s="3" t="s">
        <v>16213</v>
      </c>
      <c r="L1952" s="3" t="s">
        <v>16214</v>
      </c>
      <c r="M1952">
        <v>7</v>
      </c>
      <c r="N1952">
        <v>10</v>
      </c>
      <c r="O1952">
        <v>-0.0585354943650396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16215</v>
      </c>
      <c r="F1953">
        <v>-1.43517150878904</v>
      </c>
      <c r="G1953" s="3" t="s">
        <v>16216</v>
      </c>
      <c r="H1953" s="3" t="s">
        <v>16217</v>
      </c>
      <c r="I1953" s="3" t="s">
        <v>16218</v>
      </c>
      <c r="J1953" s="3" t="s">
        <v>16219</v>
      </c>
      <c r="K1953" s="3" t="s">
        <v>16220</v>
      </c>
      <c r="L1953" s="3" t="s">
        <v>16221</v>
      </c>
      <c r="M1953">
        <v>2</v>
      </c>
      <c r="N1953">
        <v>5</v>
      </c>
      <c r="O1953">
        <v>-0.117634517130129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16222</v>
      </c>
      <c r="F1954">
        <v>-3.00257720947263</v>
      </c>
      <c r="G1954" s="3" t="s">
        <v>16223</v>
      </c>
      <c r="H1954" s="3" t="s">
        <v>16224</v>
      </c>
      <c r="I1954" s="3" t="s">
        <v>16225</v>
      </c>
      <c r="J1954" s="3" t="s">
        <v>16226</v>
      </c>
      <c r="K1954" s="3" t="s">
        <v>16227</v>
      </c>
      <c r="L1954" s="3" t="s">
        <v>16228</v>
      </c>
      <c r="M1954">
        <v>6</v>
      </c>
      <c r="N1954">
        <v>4</v>
      </c>
      <c r="O1954">
        <v>-0.0184221837210445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16229</v>
      </c>
      <c r="F1955" s="3" t="s">
        <v>16230</v>
      </c>
      <c r="G1955" s="3" t="s">
        <v>16231</v>
      </c>
      <c r="H1955" s="3" t="s">
        <v>16232</v>
      </c>
      <c r="I1955" s="3" t="s">
        <v>16233</v>
      </c>
      <c r="J1955" s="3" t="s">
        <v>16234</v>
      </c>
      <c r="K1955" s="3" t="s">
        <v>16235</v>
      </c>
      <c r="L1955" s="3" t="s">
        <v>16236</v>
      </c>
      <c r="M1955">
        <v>7</v>
      </c>
      <c r="N1955">
        <v>10</v>
      </c>
      <c r="O1955" s="3" t="s">
        <v>16237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16238</v>
      </c>
      <c r="F1956" s="3" t="s">
        <v>16239</v>
      </c>
      <c r="G1956" s="3" t="s">
        <v>16240</v>
      </c>
      <c r="H1956" s="3" t="s">
        <v>16241</v>
      </c>
      <c r="I1956" s="3" t="s">
        <v>16242</v>
      </c>
      <c r="J1956" s="3" t="s">
        <v>16243</v>
      </c>
      <c r="K1956" s="3" t="s">
        <v>16244</v>
      </c>
      <c r="L1956" s="3" t="s">
        <v>16245</v>
      </c>
      <c r="M1956">
        <v>2</v>
      </c>
      <c r="N1956">
        <v>8</v>
      </c>
      <c r="O1956">
        <v>-0.0474533628062664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16246</v>
      </c>
      <c r="F1957">
        <v>-3.08581899007159</v>
      </c>
      <c r="G1957" s="3" t="s">
        <v>16247</v>
      </c>
      <c r="H1957" s="3" t="s">
        <v>16248</v>
      </c>
      <c r="I1957" s="3" t="s">
        <v>16249</v>
      </c>
      <c r="J1957" s="3" t="s">
        <v>16250</v>
      </c>
      <c r="K1957" s="3" t="s">
        <v>16251</v>
      </c>
      <c r="L1957">
        <v>211.133543631</v>
      </c>
      <c r="M1957">
        <v>9</v>
      </c>
      <c r="N1957">
        <v>8</v>
      </c>
      <c r="O1957" s="3" t="s">
        <v>16252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16253</v>
      </c>
      <c r="F1958" s="3" t="s">
        <v>16254</v>
      </c>
      <c r="G1958" s="3" t="s">
        <v>16255</v>
      </c>
      <c r="H1958" s="3" t="s">
        <v>16256</v>
      </c>
      <c r="I1958" s="3" t="s">
        <v>16257</v>
      </c>
      <c r="J1958" s="3" t="s">
        <v>16258</v>
      </c>
      <c r="K1958" s="3" t="s">
        <v>16259</v>
      </c>
      <c r="L1958" s="3" t="s">
        <v>16260</v>
      </c>
      <c r="M1958">
        <v>6</v>
      </c>
      <c r="N1958">
        <v>8</v>
      </c>
      <c r="O1958">
        <v>-0.0031695425990311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16261</v>
      </c>
      <c r="F1959" s="3" t="s">
        <v>16262</v>
      </c>
      <c r="G1959" s="3" t="s">
        <v>16263</v>
      </c>
      <c r="H1959" s="3" t="s">
        <v>16264</v>
      </c>
      <c r="I1959" s="3" t="s">
        <v>16265</v>
      </c>
      <c r="J1959" s="3" t="s">
        <v>16266</v>
      </c>
      <c r="K1959" s="3" t="s">
        <v>16267</v>
      </c>
      <c r="L1959" s="3" t="s">
        <v>16268</v>
      </c>
      <c r="M1959">
        <v>2</v>
      </c>
      <c r="N1959">
        <v>6</v>
      </c>
      <c r="O1959">
        <v>-0.0385676286420537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16269</v>
      </c>
      <c r="F1960" s="3" t="s">
        <v>16270</v>
      </c>
      <c r="G1960" s="3" t="s">
        <v>16271</v>
      </c>
      <c r="H1960" s="3" t="s">
        <v>16272</v>
      </c>
      <c r="I1960" s="3" t="s">
        <v>16273</v>
      </c>
      <c r="J1960" s="3" t="s">
        <v>16274</v>
      </c>
      <c r="K1960" s="3" t="s">
        <v>16275</v>
      </c>
      <c r="L1960" s="3" t="s">
        <v>16276</v>
      </c>
      <c r="M1960">
        <v>6</v>
      </c>
      <c r="N1960">
        <v>3</v>
      </c>
      <c r="O1960" s="3" t="s">
        <v>16277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16278</v>
      </c>
      <c r="F1961" s="3" t="s">
        <v>16279</v>
      </c>
      <c r="G1961" s="3" t="s">
        <v>16280</v>
      </c>
      <c r="H1961" s="3" t="s">
        <v>16281</v>
      </c>
      <c r="I1961" s="3" t="s">
        <v>16282</v>
      </c>
      <c r="J1961" s="3" t="s">
        <v>16283</v>
      </c>
      <c r="K1961" s="3" t="s">
        <v>16284</v>
      </c>
      <c r="L1961" s="3" t="s">
        <v>16285</v>
      </c>
      <c r="M1961">
        <v>6</v>
      </c>
      <c r="N1961">
        <v>9</v>
      </c>
      <c r="O1961" s="3" t="s">
        <v>16286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16287</v>
      </c>
      <c r="F1962" s="3" t="s">
        <v>16288</v>
      </c>
      <c r="G1962" s="3" t="s">
        <v>16289</v>
      </c>
      <c r="H1962" s="3" t="s">
        <v>16290</v>
      </c>
      <c r="I1962" s="3" t="s">
        <v>16291</v>
      </c>
      <c r="J1962" s="3" t="s">
        <v>16292</v>
      </c>
      <c r="K1962" s="3" t="s">
        <v>16293</v>
      </c>
      <c r="L1962" s="3" t="s">
        <v>16294</v>
      </c>
      <c r="M1962">
        <v>7</v>
      </c>
      <c r="N1962">
        <v>9</v>
      </c>
      <c r="O1962">
        <v>-0.0138494405392708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16295</v>
      </c>
      <c r="F1963" s="3" t="s">
        <v>16296</v>
      </c>
      <c r="G1963" s="3" t="s">
        <v>16297</v>
      </c>
      <c r="H1963" s="3" t="s">
        <v>16298</v>
      </c>
      <c r="I1963" s="3" t="s">
        <v>16299</v>
      </c>
      <c r="J1963" s="3" t="s">
        <v>16300</v>
      </c>
      <c r="K1963" s="3" t="s">
        <v>16301</v>
      </c>
      <c r="L1963" s="3" t="s">
        <v>16302</v>
      </c>
      <c r="M1963">
        <v>7</v>
      </c>
      <c r="N1963">
        <v>9</v>
      </c>
      <c r="O1963">
        <v>-0.0397078896209927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16303</v>
      </c>
      <c r="F1964" s="3" t="s">
        <v>16304</v>
      </c>
      <c r="G1964" s="3" t="s">
        <v>16305</v>
      </c>
      <c r="H1964" s="3" t="s">
        <v>16306</v>
      </c>
      <c r="I1964" s="3" t="s">
        <v>16307</v>
      </c>
      <c r="J1964" s="3" t="s">
        <v>16308</v>
      </c>
      <c r="K1964" s="3" t="s">
        <v>16309</v>
      </c>
      <c r="L1964" s="3" t="s">
        <v>16310</v>
      </c>
      <c r="M1964">
        <v>7</v>
      </c>
      <c r="N1964">
        <v>10</v>
      </c>
      <c r="O1964">
        <v>-0.101425446163923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16311</v>
      </c>
      <c r="F1965" s="3" t="s">
        <v>16312</v>
      </c>
      <c r="G1965" s="3" t="s">
        <v>16313</v>
      </c>
      <c r="H1965" s="3" t="s">
        <v>16314</v>
      </c>
      <c r="I1965" s="3" t="s">
        <v>16315</v>
      </c>
      <c r="J1965" s="3" t="s">
        <v>16316</v>
      </c>
      <c r="K1965" s="3" t="s">
        <v>16317</v>
      </c>
      <c r="L1965" s="3" t="s">
        <v>16318</v>
      </c>
      <c r="M1965">
        <v>6</v>
      </c>
      <c r="N1965">
        <v>8</v>
      </c>
      <c r="O1965">
        <v>-0.0144810702659886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16319</v>
      </c>
      <c r="F1966" s="3" t="s">
        <v>16320</v>
      </c>
      <c r="G1966" s="3" t="s">
        <v>16321</v>
      </c>
      <c r="H1966" s="3" t="s">
        <v>16322</v>
      </c>
      <c r="I1966" s="3" t="s">
        <v>16323</v>
      </c>
      <c r="J1966" s="3" t="s">
        <v>16324</v>
      </c>
      <c r="K1966" s="3" t="s">
        <v>16325</v>
      </c>
      <c r="L1966" s="3" t="s">
        <v>16326</v>
      </c>
      <c r="M1966">
        <v>5</v>
      </c>
      <c r="N1966">
        <v>7</v>
      </c>
      <c r="O1966">
        <v>-0.000975720483469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16327</v>
      </c>
      <c r="F1967" s="3" t="s">
        <v>16328</v>
      </c>
      <c r="G1967" s="3" t="s">
        <v>16329</v>
      </c>
      <c r="H1967" s="3" t="s">
        <v>16330</v>
      </c>
      <c r="I1967" s="3" t="s">
        <v>16331</v>
      </c>
      <c r="J1967" s="3" t="s">
        <v>16332</v>
      </c>
      <c r="K1967" s="3" t="s">
        <v>16333</v>
      </c>
      <c r="L1967" s="3" t="s">
        <v>16334</v>
      </c>
      <c r="M1967">
        <v>7</v>
      </c>
      <c r="N1967">
        <v>9</v>
      </c>
      <c r="O1967">
        <v>-0.0823136087590954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16335</v>
      </c>
      <c r="F1968" s="3" t="s">
        <v>16336</v>
      </c>
      <c r="G1968" s="3" t="s">
        <v>16337</v>
      </c>
      <c r="H1968" s="3" t="s">
        <v>16338</v>
      </c>
      <c r="I1968" s="3" t="s">
        <v>16339</v>
      </c>
      <c r="J1968" s="3" t="s">
        <v>16340</v>
      </c>
      <c r="K1968" s="3" t="s">
        <v>16341</v>
      </c>
      <c r="L1968" s="3" t="s">
        <v>16342</v>
      </c>
      <c r="M1968">
        <v>7</v>
      </c>
      <c r="N1968">
        <v>9</v>
      </c>
      <c r="O1968">
        <v>-0.0943925194036019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16343</v>
      </c>
      <c r="F1969" s="3" t="s">
        <v>16344</v>
      </c>
      <c r="G1969" s="3" t="s">
        <v>16345</v>
      </c>
      <c r="H1969" s="3" t="s">
        <v>16346</v>
      </c>
      <c r="I1969" s="3" t="s">
        <v>16347</v>
      </c>
      <c r="J1969" s="3" t="s">
        <v>16348</v>
      </c>
      <c r="K1969" s="3" t="s">
        <v>16349</v>
      </c>
      <c r="L1969" s="3" t="s">
        <v>16350</v>
      </c>
      <c r="M1969">
        <v>3</v>
      </c>
      <c r="N1969">
        <v>9</v>
      </c>
      <c r="O1969">
        <v>-0.0457278463523257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16351</v>
      </c>
      <c r="F1970" s="3" t="s">
        <v>16352</v>
      </c>
      <c r="G1970" s="3" t="s">
        <v>16353</v>
      </c>
      <c r="H1970" s="3" t="s">
        <v>16354</v>
      </c>
      <c r="I1970" s="3" t="s">
        <v>16355</v>
      </c>
      <c r="J1970" s="3" t="s">
        <v>16356</v>
      </c>
      <c r="K1970" s="3" t="s">
        <v>16357</v>
      </c>
      <c r="L1970" s="3" t="s">
        <v>16358</v>
      </c>
      <c r="M1970">
        <v>6</v>
      </c>
      <c r="N1970">
        <v>8</v>
      </c>
      <c r="O1970">
        <v>-0.0495878416573345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16359</v>
      </c>
      <c r="F1971" s="3" t="s">
        <v>16360</v>
      </c>
      <c r="G1971" s="3" t="s">
        <v>16361</v>
      </c>
      <c r="H1971" s="3" t="s">
        <v>16362</v>
      </c>
      <c r="I1971" s="3" t="s">
        <v>16363</v>
      </c>
      <c r="J1971" s="3" t="s">
        <v>16364</v>
      </c>
      <c r="K1971" s="3" t="s">
        <v>16365</v>
      </c>
      <c r="L1971" s="3" t="s">
        <v>16366</v>
      </c>
      <c r="M1971">
        <v>6</v>
      </c>
      <c r="N1971">
        <v>8</v>
      </c>
      <c r="O1971">
        <v>-0.029514806239145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16367</v>
      </c>
      <c r="F1972" s="3" t="s">
        <v>16368</v>
      </c>
      <c r="G1972" s="3" t="s">
        <v>16369</v>
      </c>
      <c r="H1972" s="3" t="s">
        <v>16370</v>
      </c>
      <c r="I1972" s="3" t="s">
        <v>16371</v>
      </c>
      <c r="J1972" s="3" t="s">
        <v>16372</v>
      </c>
      <c r="K1972" s="3" t="s">
        <v>16373</v>
      </c>
      <c r="L1972" s="3" t="s">
        <v>16374</v>
      </c>
      <c r="M1972">
        <v>6</v>
      </c>
      <c r="N1972">
        <v>10</v>
      </c>
      <c r="O1972">
        <v>-0.0415411157860716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16375</v>
      </c>
      <c r="F1973" s="3" t="s">
        <v>16376</v>
      </c>
      <c r="G1973" s="3" t="s">
        <v>16377</v>
      </c>
      <c r="H1973" s="3" t="s">
        <v>16378</v>
      </c>
      <c r="I1973" s="3" t="s">
        <v>16379</v>
      </c>
      <c r="J1973" s="3" t="s">
        <v>16380</v>
      </c>
      <c r="K1973" s="3" t="s">
        <v>16381</v>
      </c>
      <c r="L1973" s="3" t="s">
        <v>16382</v>
      </c>
      <c r="M1973">
        <v>6</v>
      </c>
      <c r="N1973">
        <v>8</v>
      </c>
      <c r="O1973">
        <v>-0.0713980973156319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16383</v>
      </c>
      <c r="F1974" s="3" t="s">
        <v>16384</v>
      </c>
      <c r="G1974" s="3" t="s">
        <v>16385</v>
      </c>
      <c r="H1974" s="3" t="s">
        <v>16386</v>
      </c>
      <c r="I1974" s="3" t="s">
        <v>16387</v>
      </c>
      <c r="J1974" s="3" t="s">
        <v>16388</v>
      </c>
      <c r="K1974" s="3" t="s">
        <v>16389</v>
      </c>
      <c r="L1974" s="3" t="s">
        <v>16390</v>
      </c>
      <c r="M1974">
        <v>5</v>
      </c>
      <c r="N1974">
        <v>7</v>
      </c>
      <c r="O1974">
        <v>-0.0307657462886956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16391</v>
      </c>
      <c r="F1975" s="3" t="s">
        <v>16392</v>
      </c>
      <c r="G1975" s="3" t="s">
        <v>16393</v>
      </c>
      <c r="H1975" s="3" t="s">
        <v>16394</v>
      </c>
      <c r="I1975" s="3" t="s">
        <v>16395</v>
      </c>
      <c r="J1975" s="3" t="s">
        <v>16396</v>
      </c>
      <c r="K1975" s="3" t="s">
        <v>16397</v>
      </c>
      <c r="L1975" s="3" t="s">
        <v>16398</v>
      </c>
      <c r="M1975">
        <v>7</v>
      </c>
      <c r="N1975">
        <v>8</v>
      </c>
      <c r="O1975" s="3" t="s">
        <v>16399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16400</v>
      </c>
      <c r="F1976" s="3" t="s">
        <v>16401</v>
      </c>
      <c r="G1976" s="3" t="s">
        <v>16402</v>
      </c>
      <c r="H1976" s="3" t="s">
        <v>16403</v>
      </c>
      <c r="I1976" s="3" t="s">
        <v>16404</v>
      </c>
      <c r="J1976" s="3" t="s">
        <v>16405</v>
      </c>
      <c r="K1976" s="3" t="s">
        <v>16406</v>
      </c>
      <c r="L1976" s="3" t="s">
        <v>16407</v>
      </c>
      <c r="M1976">
        <v>5</v>
      </c>
      <c r="N1976">
        <v>6</v>
      </c>
      <c r="O1976">
        <v>-0.037963055951874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16408</v>
      </c>
      <c r="F1977" s="3" t="s">
        <v>16409</v>
      </c>
      <c r="G1977" s="3" t="s">
        <v>16410</v>
      </c>
      <c r="H1977" s="3" t="s">
        <v>16411</v>
      </c>
      <c r="I1977" s="3" t="s">
        <v>16412</v>
      </c>
      <c r="J1977" s="3" t="s">
        <v>16413</v>
      </c>
      <c r="K1977" s="3" t="s">
        <v>16414</v>
      </c>
      <c r="L1977" s="3" t="s">
        <v>16415</v>
      </c>
      <c r="M1977">
        <v>5</v>
      </c>
      <c r="N1977">
        <v>7</v>
      </c>
      <c r="O1977">
        <v>-0.0463800558465988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16416</v>
      </c>
      <c r="F1978" s="3" t="s">
        <v>16417</v>
      </c>
      <c r="G1978" s="3" t="s">
        <v>16418</v>
      </c>
      <c r="H1978" s="3" t="s">
        <v>16419</v>
      </c>
      <c r="I1978" s="3" t="s">
        <v>16420</v>
      </c>
      <c r="J1978" s="3" t="s">
        <v>16421</v>
      </c>
      <c r="K1978" s="3" t="s">
        <v>16422</v>
      </c>
      <c r="L1978" s="3" t="s">
        <v>16423</v>
      </c>
      <c r="M1978">
        <v>6</v>
      </c>
      <c r="N1978">
        <v>5</v>
      </c>
      <c r="O1978" s="3" t="s">
        <v>16424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16425</v>
      </c>
      <c r="F1979" s="3" t="s">
        <v>16426</v>
      </c>
      <c r="G1979" s="3" t="s">
        <v>16427</v>
      </c>
      <c r="H1979" s="3" t="s">
        <v>16428</v>
      </c>
      <c r="I1979" s="3" t="s">
        <v>16429</v>
      </c>
      <c r="J1979" s="3" t="s">
        <v>16430</v>
      </c>
      <c r="K1979" s="3" t="s">
        <v>16431</v>
      </c>
      <c r="L1979" s="3" t="s">
        <v>16432</v>
      </c>
      <c r="M1979">
        <v>3</v>
      </c>
      <c r="N1979">
        <v>5</v>
      </c>
      <c r="O1979" s="3" t="s">
        <v>16433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16434</v>
      </c>
      <c r="F1980" s="3" t="s">
        <v>16435</v>
      </c>
      <c r="G1980" s="3" t="s">
        <v>16436</v>
      </c>
      <c r="H1980" s="3" t="s">
        <v>16437</v>
      </c>
      <c r="I1980" s="3" t="s">
        <v>16438</v>
      </c>
      <c r="J1980" s="3" t="s">
        <v>16439</v>
      </c>
      <c r="K1980" s="3" t="s">
        <v>16440</v>
      </c>
      <c r="L1980" s="3" t="s">
        <v>16441</v>
      </c>
      <c r="M1980">
        <v>3</v>
      </c>
      <c r="N1980">
        <v>4</v>
      </c>
      <c r="O1980">
        <v>-0.0154650476295643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16442</v>
      </c>
      <c r="F1981" s="3" t="s">
        <v>16443</v>
      </c>
      <c r="G1981" s="3" t="s">
        <v>16444</v>
      </c>
      <c r="H1981" s="3" t="s">
        <v>16445</v>
      </c>
      <c r="I1981" s="3" t="s">
        <v>16446</v>
      </c>
      <c r="J1981" s="3" t="s">
        <v>16447</v>
      </c>
      <c r="K1981" s="3" t="s">
        <v>16448</v>
      </c>
      <c r="L1981" s="3" t="s">
        <v>16449</v>
      </c>
      <c r="M1981">
        <v>4</v>
      </c>
      <c r="N1981">
        <v>4</v>
      </c>
      <c r="O1981">
        <v>-0.0227655062264947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16450</v>
      </c>
      <c r="F1982" s="3" t="s">
        <v>16451</v>
      </c>
      <c r="G1982" s="3" t="s">
        <v>16452</v>
      </c>
      <c r="H1982" s="3" t="s">
        <v>16453</v>
      </c>
      <c r="I1982" s="3" t="s">
        <v>16454</v>
      </c>
      <c r="J1982" s="3" t="s">
        <v>16455</v>
      </c>
      <c r="K1982" s="3" t="s">
        <v>16456</v>
      </c>
      <c r="L1982" s="3" t="s">
        <v>16457</v>
      </c>
      <c r="M1982">
        <v>5</v>
      </c>
      <c r="N1982">
        <v>6</v>
      </c>
      <c r="O1982">
        <v>-0.0629500578032425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16458</v>
      </c>
      <c r="F1983" s="3" t="s">
        <v>16459</v>
      </c>
      <c r="G1983" s="3" t="s">
        <v>16460</v>
      </c>
      <c r="H1983" s="3" t="s">
        <v>16461</v>
      </c>
      <c r="I1983" s="3" t="s">
        <v>16462</v>
      </c>
      <c r="J1983" s="3" t="s">
        <v>16463</v>
      </c>
      <c r="K1983" s="3" t="s">
        <v>16464</v>
      </c>
      <c r="L1983" s="3" t="s">
        <v>16465</v>
      </c>
      <c r="M1983">
        <v>7</v>
      </c>
      <c r="N1983">
        <v>9</v>
      </c>
      <c r="O1983">
        <v>-0.104128192425125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16466</v>
      </c>
      <c r="F1984" s="3" t="s">
        <v>16467</v>
      </c>
      <c r="G1984" s="3" t="s">
        <v>16468</v>
      </c>
      <c r="H1984" s="3" t="s">
        <v>16469</v>
      </c>
      <c r="I1984" s="3" t="s">
        <v>16470</v>
      </c>
      <c r="J1984" s="3" t="s">
        <v>16471</v>
      </c>
      <c r="K1984">
        <v>113.7988688038</v>
      </c>
      <c r="L1984" s="3" t="s">
        <v>16472</v>
      </c>
      <c r="M1984">
        <v>5</v>
      </c>
      <c r="N1984">
        <v>6</v>
      </c>
      <c r="O1984">
        <v>-0.0111912830200809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16473</v>
      </c>
      <c r="F1985" s="3" t="s">
        <v>16474</v>
      </c>
      <c r="G1985" s="3" t="s">
        <v>16475</v>
      </c>
      <c r="H1985" s="3" t="s">
        <v>16476</v>
      </c>
      <c r="I1985" s="3" t="s">
        <v>16477</v>
      </c>
      <c r="J1985" s="3" t="s">
        <v>16478</v>
      </c>
      <c r="K1985" s="3" t="s">
        <v>16479</v>
      </c>
      <c r="L1985" s="3" t="s">
        <v>16480</v>
      </c>
      <c r="M1985">
        <v>8</v>
      </c>
      <c r="N1985">
        <v>9</v>
      </c>
      <c r="O1985">
        <v>-0.0727576554608105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16481</v>
      </c>
      <c r="F1986" s="3" t="s">
        <v>16482</v>
      </c>
      <c r="G1986" s="3" t="s">
        <v>16483</v>
      </c>
      <c r="H1986" s="3" t="s">
        <v>16484</v>
      </c>
      <c r="I1986" s="3" t="s">
        <v>16485</v>
      </c>
      <c r="J1986" s="3" t="s">
        <v>16486</v>
      </c>
      <c r="K1986" s="3" t="s">
        <v>16487</v>
      </c>
      <c r="L1986" s="3" t="s">
        <v>16488</v>
      </c>
      <c r="M1986">
        <v>6</v>
      </c>
      <c r="N1986">
        <v>7</v>
      </c>
      <c r="O1986">
        <v>-0.0209119763027316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16489</v>
      </c>
      <c r="F1987" s="3" t="s">
        <v>16490</v>
      </c>
      <c r="G1987" s="3" t="s">
        <v>16491</v>
      </c>
      <c r="H1987" s="3" t="s">
        <v>16492</v>
      </c>
      <c r="I1987" s="3" t="s">
        <v>16493</v>
      </c>
      <c r="J1987" s="3" t="s">
        <v>16494</v>
      </c>
      <c r="K1987" s="3" t="s">
        <v>16495</v>
      </c>
      <c r="L1987" s="3" t="s">
        <v>16496</v>
      </c>
      <c r="M1987">
        <v>7</v>
      </c>
      <c r="N1987">
        <v>9</v>
      </c>
      <c r="O1987">
        <v>-0.0034210044413637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16497</v>
      </c>
      <c r="F1988" s="3" t="s">
        <v>16498</v>
      </c>
      <c r="G1988" s="3" t="s">
        <v>16499</v>
      </c>
      <c r="H1988" s="3" t="s">
        <v>16500</v>
      </c>
      <c r="I1988" s="3" t="s">
        <v>16501</v>
      </c>
      <c r="J1988" s="3" t="s">
        <v>16502</v>
      </c>
      <c r="K1988" s="3" t="s">
        <v>16503</v>
      </c>
      <c r="L1988" s="3" t="s">
        <v>16504</v>
      </c>
      <c r="M1988">
        <v>7</v>
      </c>
      <c r="N1988">
        <v>8</v>
      </c>
      <c r="O1988">
        <v>-0.0189914975640627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16505</v>
      </c>
      <c r="F1989" s="3" t="s">
        <v>16506</v>
      </c>
      <c r="G1989" s="3" t="s">
        <v>16507</v>
      </c>
      <c r="H1989" s="3" t="s">
        <v>16508</v>
      </c>
      <c r="I1989" s="3" t="s">
        <v>16509</v>
      </c>
      <c r="J1989" s="3" t="s">
        <v>16510</v>
      </c>
      <c r="K1989" s="3" t="s">
        <v>16511</v>
      </c>
      <c r="L1989" s="3" t="s">
        <v>16512</v>
      </c>
      <c r="M1989">
        <v>8</v>
      </c>
      <c r="N1989">
        <v>9</v>
      </c>
      <c r="O1989">
        <v>-0.0540016689256601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16513</v>
      </c>
      <c r="F1990" s="3" t="s">
        <v>16514</v>
      </c>
      <c r="G1990" s="3" t="s">
        <v>16515</v>
      </c>
      <c r="H1990" s="3" t="s">
        <v>16516</v>
      </c>
      <c r="I1990" s="3" t="s">
        <v>16517</v>
      </c>
      <c r="J1990" s="3" t="s">
        <v>16518</v>
      </c>
      <c r="K1990" s="3" t="s">
        <v>16519</v>
      </c>
      <c r="L1990" s="3" t="s">
        <v>16520</v>
      </c>
      <c r="M1990">
        <v>5</v>
      </c>
      <c r="N1990">
        <v>9</v>
      </c>
      <c r="O1990">
        <v>-0.0353156064006546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16521</v>
      </c>
      <c r="F1991" s="3" t="s">
        <v>16522</v>
      </c>
      <c r="G1991" s="3" t="s">
        <v>16523</v>
      </c>
      <c r="H1991" s="3" t="s">
        <v>16524</v>
      </c>
      <c r="I1991" s="3" t="s">
        <v>16525</v>
      </c>
      <c r="J1991" s="3" t="s">
        <v>16526</v>
      </c>
      <c r="K1991" s="3" t="s">
        <v>16527</v>
      </c>
      <c r="L1991" s="3" t="s">
        <v>16528</v>
      </c>
      <c r="M1991">
        <v>2</v>
      </c>
      <c r="N1991">
        <v>2</v>
      </c>
      <c r="O1991" s="3" t="s">
        <v>16529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16530</v>
      </c>
      <c r="F1992" s="3" t="s">
        <v>16531</v>
      </c>
      <c r="G1992" s="3" t="s">
        <v>16532</v>
      </c>
      <c r="H1992" s="3" t="s">
        <v>16533</v>
      </c>
      <c r="I1992" s="3" t="s">
        <v>16534</v>
      </c>
      <c r="J1992" s="3" t="s">
        <v>16535</v>
      </c>
      <c r="K1992" s="3" t="s">
        <v>16536</v>
      </c>
      <c r="L1992" s="3" t="s">
        <v>16537</v>
      </c>
      <c r="M1992">
        <v>2</v>
      </c>
      <c r="N1992">
        <v>3</v>
      </c>
      <c r="O1992" s="3" t="s">
        <v>16538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16539</v>
      </c>
      <c r="F1993" s="3" t="s">
        <v>16540</v>
      </c>
      <c r="G1993" s="3" t="s">
        <v>16541</v>
      </c>
      <c r="H1993" s="3" t="s">
        <v>16542</v>
      </c>
      <c r="I1993" s="3" t="s">
        <v>16543</v>
      </c>
      <c r="J1993" s="3" t="s">
        <v>16544</v>
      </c>
      <c r="K1993" s="3" t="s">
        <v>16545</v>
      </c>
      <c r="L1993" s="3" t="s">
        <v>16546</v>
      </c>
      <c r="M1993">
        <v>3</v>
      </c>
      <c r="N1993">
        <v>4</v>
      </c>
      <c r="O1993">
        <v>-0.0517840076292465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16547</v>
      </c>
      <c r="F1994" s="3" t="s">
        <v>16548</v>
      </c>
      <c r="G1994" s="3" t="s">
        <v>16549</v>
      </c>
      <c r="H1994" s="3" t="s">
        <v>16550</v>
      </c>
      <c r="I1994" s="3" t="s">
        <v>16551</v>
      </c>
      <c r="J1994" s="3" t="s">
        <v>16552</v>
      </c>
      <c r="K1994" s="3" t="s">
        <v>16553</v>
      </c>
      <c r="L1994" s="3" t="s">
        <v>16554</v>
      </c>
      <c r="M1994">
        <v>3</v>
      </c>
      <c r="N1994">
        <v>3</v>
      </c>
      <c r="O1994" s="3" t="s">
        <v>16555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16556</v>
      </c>
      <c r="F1995" s="3" t="s">
        <v>16557</v>
      </c>
      <c r="G1995" s="3" t="s">
        <v>16558</v>
      </c>
      <c r="H1995" s="3" t="s">
        <v>16559</v>
      </c>
      <c r="I1995" s="3" t="s">
        <v>16560</v>
      </c>
      <c r="J1995" s="3" t="s">
        <v>16561</v>
      </c>
      <c r="K1995" s="3" t="s">
        <v>16562</v>
      </c>
      <c r="L1995" s="3" t="s">
        <v>16563</v>
      </c>
      <c r="M1995">
        <v>2</v>
      </c>
      <c r="N1995">
        <v>3</v>
      </c>
      <c r="O1995" s="3" t="s">
        <v>16564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16565</v>
      </c>
      <c r="F1996" s="3" t="s">
        <v>16566</v>
      </c>
      <c r="G1996" s="3" t="s">
        <v>16567</v>
      </c>
      <c r="H1996" s="3" t="s">
        <v>16568</v>
      </c>
      <c r="I1996" s="3" t="s">
        <v>16569</v>
      </c>
      <c r="J1996" s="3" t="s">
        <v>16570</v>
      </c>
      <c r="K1996" s="3" t="s">
        <v>16571</v>
      </c>
      <c r="L1996" s="3" t="s">
        <v>16572</v>
      </c>
      <c r="M1996">
        <v>4</v>
      </c>
      <c r="N1996">
        <v>4</v>
      </c>
      <c r="O1996" s="3" t="s">
        <v>16573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16574</v>
      </c>
      <c r="F1997" s="3" t="s">
        <v>16575</v>
      </c>
      <c r="G1997" s="3" t="s">
        <v>16576</v>
      </c>
      <c r="H1997" s="3" t="s">
        <v>16577</v>
      </c>
      <c r="I1997" s="3" t="s">
        <v>16578</v>
      </c>
      <c r="J1997" s="3" t="s">
        <v>16579</v>
      </c>
      <c r="K1997" s="3" t="s">
        <v>16580</v>
      </c>
      <c r="L1997" s="3" t="s">
        <v>16581</v>
      </c>
      <c r="M1997">
        <v>4</v>
      </c>
      <c r="N1997">
        <v>4</v>
      </c>
      <c r="O1997">
        <v>-0.0021066615867982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16582</v>
      </c>
      <c r="F1998" s="3" t="s">
        <v>16583</v>
      </c>
      <c r="G1998" s="3" t="s">
        <v>16584</v>
      </c>
      <c r="H1998" s="3" t="s">
        <v>16585</v>
      </c>
      <c r="I1998" s="3" t="s">
        <v>16586</v>
      </c>
      <c r="J1998" s="3" t="s">
        <v>16587</v>
      </c>
      <c r="K1998" s="3" t="s">
        <v>16588</v>
      </c>
      <c r="L1998" s="3" t="s">
        <v>16589</v>
      </c>
      <c r="M1998">
        <v>2</v>
      </c>
      <c r="N1998">
        <v>2</v>
      </c>
      <c r="O1998" s="3" t="s">
        <v>16590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16591</v>
      </c>
      <c r="F1999" s="3" t="s">
        <v>16592</v>
      </c>
      <c r="G1999" s="3" t="s">
        <v>16593</v>
      </c>
      <c r="H1999" s="3" t="s">
        <v>16594</v>
      </c>
      <c r="I1999" s="3" t="s">
        <v>16595</v>
      </c>
      <c r="J1999" s="3" t="s">
        <v>16596</v>
      </c>
      <c r="K1999" s="3" t="s">
        <v>16597</v>
      </c>
      <c r="L1999" s="3" t="s">
        <v>16598</v>
      </c>
      <c r="M1999">
        <v>4</v>
      </c>
      <c r="N1999">
        <v>2</v>
      </c>
      <c r="O1999" s="3" t="s">
        <v>16599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16600</v>
      </c>
      <c r="F2000" s="3" t="s">
        <v>16601</v>
      </c>
      <c r="G2000" s="3" t="s">
        <v>16602</v>
      </c>
      <c r="H2000" s="3" t="s">
        <v>16603</v>
      </c>
      <c r="I2000" s="3" t="s">
        <v>16604</v>
      </c>
      <c r="J2000" s="3" t="s">
        <v>16605</v>
      </c>
      <c r="K2000" s="3" t="s">
        <v>16606</v>
      </c>
      <c r="L2000" s="3" t="s">
        <v>16607</v>
      </c>
      <c r="M2000">
        <v>4</v>
      </c>
      <c r="N2000">
        <v>2</v>
      </c>
      <c r="O2000" s="3" t="s">
        <v>16608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16609</v>
      </c>
      <c r="F2001" s="3" t="s">
        <v>16610</v>
      </c>
      <c r="G2001" s="3" t="s">
        <v>16611</v>
      </c>
      <c r="H2001" s="3" t="s">
        <v>16612</v>
      </c>
      <c r="I2001" s="3" t="s">
        <v>16613</v>
      </c>
      <c r="J2001" s="3" t="s">
        <v>16614</v>
      </c>
      <c r="K2001" s="3" t="s">
        <v>16615</v>
      </c>
      <c r="L2001" s="3" t="s">
        <v>16616</v>
      </c>
      <c r="M2001">
        <v>3</v>
      </c>
      <c r="N2001">
        <v>5</v>
      </c>
      <c r="O2001" s="3" t="s">
        <v>16617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16618</v>
      </c>
      <c r="F2002" s="3" t="s">
        <v>16619</v>
      </c>
      <c r="G2002" s="3" t="s">
        <v>16620</v>
      </c>
      <c r="H2002" s="3" t="s">
        <v>16621</v>
      </c>
      <c r="I2002" s="3" t="s">
        <v>16622</v>
      </c>
      <c r="J2002" s="3" t="s">
        <v>16623</v>
      </c>
      <c r="K2002" s="3" t="s">
        <v>16624</v>
      </c>
      <c r="L2002" s="3" t="s">
        <v>16625</v>
      </c>
      <c r="M2002">
        <v>3</v>
      </c>
      <c r="N2002">
        <v>6</v>
      </c>
      <c r="O2002">
        <v>-0.0121232617024124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16626</v>
      </c>
      <c r="F2003" s="3" t="s">
        <v>16627</v>
      </c>
      <c r="G2003" s="3" t="s">
        <v>16628</v>
      </c>
      <c r="H2003" s="3" t="s">
        <v>16629</v>
      </c>
      <c r="I2003" s="3" t="s">
        <v>16630</v>
      </c>
      <c r="J2003" s="3" t="s">
        <v>16631</v>
      </c>
      <c r="K2003" s="3" t="s">
        <v>16632</v>
      </c>
      <c r="L2003" s="3" t="s">
        <v>16633</v>
      </c>
      <c r="M2003">
        <v>6</v>
      </c>
      <c r="N2003">
        <v>6</v>
      </c>
      <c r="O2003" s="3" t="s">
        <v>16634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16635</v>
      </c>
      <c r="F2004" s="3" t="s">
        <v>16636</v>
      </c>
      <c r="G2004" s="3" t="s">
        <v>16637</v>
      </c>
      <c r="H2004" s="3" t="s">
        <v>16638</v>
      </c>
      <c r="I2004" s="3" t="s">
        <v>16639</v>
      </c>
      <c r="J2004" s="3" t="s">
        <v>16640</v>
      </c>
      <c r="K2004" s="3" t="s">
        <v>16641</v>
      </c>
      <c r="L2004" s="3" t="s">
        <v>16642</v>
      </c>
      <c r="M2004">
        <v>6</v>
      </c>
      <c r="N2004">
        <v>8</v>
      </c>
      <c r="O2004" s="3" t="s">
        <v>16643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16644</v>
      </c>
      <c r="F2005" s="3" t="s">
        <v>16645</v>
      </c>
      <c r="G2005" s="3" t="s">
        <v>16646</v>
      </c>
      <c r="H2005" s="3" t="s">
        <v>16647</v>
      </c>
      <c r="I2005" s="3" t="s">
        <v>16648</v>
      </c>
      <c r="J2005" s="3" t="s">
        <v>16649</v>
      </c>
      <c r="K2005" s="3" t="s">
        <v>16650</v>
      </c>
      <c r="L2005" s="3" t="s">
        <v>16651</v>
      </c>
      <c r="M2005">
        <v>2</v>
      </c>
      <c r="N2005">
        <v>5</v>
      </c>
      <c r="O2005">
        <v>-0.0254132918299293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16652</v>
      </c>
      <c r="F2006" s="3" t="s">
        <v>16653</v>
      </c>
      <c r="G2006" s="3" t="s">
        <v>16654</v>
      </c>
      <c r="H2006" s="3" t="s">
        <v>16655</v>
      </c>
      <c r="I2006" s="3" t="s">
        <v>16656</v>
      </c>
      <c r="J2006" s="3" t="s">
        <v>16657</v>
      </c>
      <c r="K2006" s="3" t="s">
        <v>16658</v>
      </c>
      <c r="L2006" s="3" t="s">
        <v>16659</v>
      </c>
      <c r="M2006">
        <v>8</v>
      </c>
      <c r="N2006">
        <v>9</v>
      </c>
      <c r="O2006">
        <v>-0.036849087779654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16660</v>
      </c>
      <c r="F2007" s="3" t="s">
        <v>16661</v>
      </c>
      <c r="G2007" s="3" t="s">
        <v>16662</v>
      </c>
      <c r="H2007" s="3" t="s">
        <v>16663</v>
      </c>
      <c r="I2007" s="3" t="s">
        <v>16664</v>
      </c>
      <c r="J2007" s="3" t="s">
        <v>16665</v>
      </c>
      <c r="K2007" s="3" t="s">
        <v>16666</v>
      </c>
      <c r="L2007" s="3" t="s">
        <v>16667</v>
      </c>
      <c r="M2007">
        <v>8</v>
      </c>
      <c r="N2007">
        <v>10</v>
      </c>
      <c r="O2007" s="3" t="s">
        <v>16668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16669</v>
      </c>
      <c r="F2008" s="3" t="s">
        <v>16670</v>
      </c>
      <c r="G2008" s="3" t="s">
        <v>16671</v>
      </c>
      <c r="H2008" s="3" t="s">
        <v>16672</v>
      </c>
      <c r="I2008" s="3" t="s">
        <v>16673</v>
      </c>
      <c r="J2008" s="3" t="s">
        <v>16674</v>
      </c>
      <c r="K2008" s="3" t="s">
        <v>16675</v>
      </c>
      <c r="L2008" s="3" t="s">
        <v>16676</v>
      </c>
      <c r="M2008">
        <v>5</v>
      </c>
      <c r="N2008">
        <v>5</v>
      </c>
      <c r="O2008" s="3" t="s">
        <v>16677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16678</v>
      </c>
      <c r="F2009" s="3" t="s">
        <v>16679</v>
      </c>
      <c r="G2009" s="3" t="s">
        <v>16680</v>
      </c>
      <c r="H2009" s="3" t="s">
        <v>16681</v>
      </c>
      <c r="I2009" s="3" t="s">
        <v>16682</v>
      </c>
      <c r="J2009" s="3" t="s">
        <v>16683</v>
      </c>
      <c r="K2009" s="3" t="s">
        <v>16684</v>
      </c>
      <c r="L2009" s="3" t="s">
        <v>16685</v>
      </c>
      <c r="M2009">
        <v>3</v>
      </c>
      <c r="N2009">
        <v>7</v>
      </c>
      <c r="O2009" s="3" t="s">
        <v>16686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16687</v>
      </c>
      <c r="F2010" s="3" t="s">
        <v>16688</v>
      </c>
      <c r="G2010" s="3" t="s">
        <v>16689</v>
      </c>
      <c r="H2010" s="3" t="s">
        <v>16690</v>
      </c>
      <c r="I2010" s="3" t="s">
        <v>16691</v>
      </c>
      <c r="J2010" s="3" t="s">
        <v>16692</v>
      </c>
      <c r="K2010" s="3" t="s">
        <v>16693</v>
      </c>
      <c r="L2010" s="3" t="s">
        <v>16694</v>
      </c>
      <c r="M2010">
        <v>5</v>
      </c>
      <c r="N2010">
        <v>7</v>
      </c>
      <c r="O2010">
        <v>-0.0065891892234082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16695</v>
      </c>
      <c r="F2011" s="3" t="s">
        <v>16696</v>
      </c>
      <c r="G2011" s="3" t="s">
        <v>16697</v>
      </c>
      <c r="H2011" s="3" t="s">
        <v>16698</v>
      </c>
      <c r="I2011" s="3" t="s">
        <v>16699</v>
      </c>
      <c r="J2011" s="3" t="s">
        <v>16700</v>
      </c>
      <c r="K2011" s="3" t="s">
        <v>16701</v>
      </c>
      <c r="L2011" s="3" t="s">
        <v>16702</v>
      </c>
      <c r="M2011">
        <v>10</v>
      </c>
      <c r="N2011">
        <v>11</v>
      </c>
      <c r="O2011" s="3" t="s">
        <v>16703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16704</v>
      </c>
      <c r="F2012" s="3" t="s">
        <v>16705</v>
      </c>
      <c r="G2012" s="3" t="s">
        <v>16706</v>
      </c>
      <c r="H2012" s="3" t="s">
        <v>16707</v>
      </c>
      <c r="I2012" s="3" t="s">
        <v>16708</v>
      </c>
      <c r="J2012" s="3" t="s">
        <v>16709</v>
      </c>
      <c r="K2012" s="3" t="s">
        <v>16710</v>
      </c>
      <c r="L2012" s="3" t="s">
        <v>16711</v>
      </c>
      <c r="M2012">
        <v>4</v>
      </c>
      <c r="N2012">
        <v>11</v>
      </c>
      <c r="O2012" s="3" t="s">
        <v>16712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16713</v>
      </c>
      <c r="F2013" s="3" t="s">
        <v>16714</v>
      </c>
      <c r="G2013" s="3" t="s">
        <v>16715</v>
      </c>
      <c r="H2013" s="3" t="s">
        <v>16716</v>
      </c>
      <c r="I2013" s="3" t="s">
        <v>16717</v>
      </c>
      <c r="J2013" s="3" t="s">
        <v>16718</v>
      </c>
      <c r="K2013" s="3" t="s">
        <v>16719</v>
      </c>
      <c r="L2013" s="3" t="s">
        <v>16720</v>
      </c>
      <c r="M2013">
        <v>9</v>
      </c>
      <c r="N2013">
        <v>11</v>
      </c>
      <c r="O2013" s="3" t="s">
        <v>16721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16722</v>
      </c>
      <c r="F2014" s="3" t="s">
        <v>16723</v>
      </c>
      <c r="G2014" s="3" t="s">
        <v>16724</v>
      </c>
      <c r="H2014" s="3" t="s">
        <v>16725</v>
      </c>
      <c r="I2014" s="3" t="s">
        <v>16726</v>
      </c>
      <c r="J2014" s="3" t="s">
        <v>16727</v>
      </c>
      <c r="K2014" s="3" t="s">
        <v>16728</v>
      </c>
      <c r="L2014" s="3" t="s">
        <v>16729</v>
      </c>
      <c r="M2014">
        <v>9</v>
      </c>
      <c r="N2014">
        <v>11</v>
      </c>
      <c r="O2014" s="3" t="s">
        <v>16730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16731</v>
      </c>
      <c r="F2015" s="3" t="s">
        <v>16732</v>
      </c>
      <c r="G2015" s="3" t="s">
        <v>16733</v>
      </c>
      <c r="H2015" s="3" t="s">
        <v>16734</v>
      </c>
      <c r="I2015" s="3" t="s">
        <v>16735</v>
      </c>
      <c r="J2015" s="3" t="s">
        <v>16736</v>
      </c>
      <c r="K2015" s="3" t="s">
        <v>16737</v>
      </c>
      <c r="L2015" s="3" t="s">
        <v>16738</v>
      </c>
      <c r="M2015">
        <v>9</v>
      </c>
      <c r="N2015">
        <v>11</v>
      </c>
      <c r="O2015" s="3" t="s">
        <v>16739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16740</v>
      </c>
      <c r="F2016" s="3" t="s">
        <v>16741</v>
      </c>
      <c r="G2016" s="3" t="s">
        <v>16742</v>
      </c>
      <c r="H2016" s="3" t="s">
        <v>16743</v>
      </c>
      <c r="I2016" s="3" t="s">
        <v>16744</v>
      </c>
      <c r="J2016" s="3" t="s">
        <v>16745</v>
      </c>
      <c r="K2016" s="3" t="s">
        <v>16746</v>
      </c>
      <c r="L2016" s="3" t="s">
        <v>16747</v>
      </c>
      <c r="M2016">
        <v>6</v>
      </c>
      <c r="N2016">
        <v>10</v>
      </c>
      <c r="O2016">
        <v>-0.0492362911736523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16748</v>
      </c>
      <c r="F2017">
        <v>-0.813256327311175</v>
      </c>
      <c r="G2017" s="3" t="s">
        <v>16749</v>
      </c>
      <c r="H2017" s="3" t="s">
        <v>16750</v>
      </c>
      <c r="I2017" s="3" t="s">
        <v>16751</v>
      </c>
      <c r="J2017" s="3" t="s">
        <v>16752</v>
      </c>
      <c r="K2017" s="3" t="s">
        <v>16753</v>
      </c>
      <c r="L2017" s="3" t="s">
        <v>16754</v>
      </c>
      <c r="M2017">
        <v>6</v>
      </c>
      <c r="N2017">
        <v>9</v>
      </c>
      <c r="O2017" s="3" t="s">
        <v>16755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16756</v>
      </c>
      <c r="F2018" s="3" t="s">
        <v>16757</v>
      </c>
      <c r="G2018" s="3" t="s">
        <v>16758</v>
      </c>
      <c r="H2018" s="3" t="s">
        <v>16759</v>
      </c>
      <c r="I2018" s="3" t="s">
        <v>16760</v>
      </c>
      <c r="J2018" s="3" t="s">
        <v>16761</v>
      </c>
      <c r="K2018" s="3" t="s">
        <v>16762</v>
      </c>
      <c r="L2018" s="3" t="s">
        <v>16763</v>
      </c>
      <c r="M2018">
        <v>3</v>
      </c>
      <c r="N2018">
        <v>8</v>
      </c>
      <c r="O2018">
        <v>-0.0582303751267296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16764</v>
      </c>
      <c r="F2019">
        <v>-2.26301116943357</v>
      </c>
      <c r="G2019" s="3" t="s">
        <v>16765</v>
      </c>
      <c r="H2019" s="3" t="s">
        <v>16766</v>
      </c>
      <c r="I2019" s="3" t="s">
        <v>16767</v>
      </c>
      <c r="J2019" s="3" t="s">
        <v>16768</v>
      </c>
      <c r="K2019" s="3" t="s">
        <v>16769</v>
      </c>
      <c r="L2019" s="3" t="s">
        <v>16770</v>
      </c>
      <c r="M2019">
        <v>8</v>
      </c>
      <c r="N2019">
        <v>12</v>
      </c>
      <c r="O2019" s="3" t="s">
        <v>16771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16772</v>
      </c>
      <c r="F2020">
        <v>-3.3257125854492</v>
      </c>
      <c r="G2020" s="3" t="s">
        <v>16773</v>
      </c>
      <c r="H2020" s="3" t="s">
        <v>16774</v>
      </c>
      <c r="I2020" s="3" t="s">
        <v>16775</v>
      </c>
      <c r="J2020" s="3" t="s">
        <v>16776</v>
      </c>
      <c r="K2020" s="3" t="s">
        <v>16777</v>
      </c>
      <c r="L2020" s="3" t="s">
        <v>16778</v>
      </c>
      <c r="M2020">
        <v>11</v>
      </c>
      <c r="N2020">
        <v>11</v>
      </c>
      <c r="O2020" s="3" t="s">
        <v>16779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16780</v>
      </c>
      <c r="F2021">
        <v>-6.65589141845701</v>
      </c>
      <c r="G2021" s="3" t="s">
        <v>16781</v>
      </c>
      <c r="H2021" s="3" t="s">
        <v>16782</v>
      </c>
      <c r="I2021" s="3" t="s">
        <v>16783</v>
      </c>
      <c r="J2021" s="3" t="s">
        <v>16784</v>
      </c>
      <c r="K2021" s="3" t="s">
        <v>16785</v>
      </c>
      <c r="L2021" s="3" t="s">
        <v>16786</v>
      </c>
      <c r="M2021">
        <v>9</v>
      </c>
      <c r="N2021">
        <v>11</v>
      </c>
      <c r="O2021" s="3" t="s">
        <v>16787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16788</v>
      </c>
      <c r="F2022">
        <v>-0.688438415527321</v>
      </c>
      <c r="G2022" s="3" t="s">
        <v>16789</v>
      </c>
      <c r="H2022" s="3" t="s">
        <v>16790</v>
      </c>
      <c r="I2022" s="3" t="s">
        <v>16791</v>
      </c>
      <c r="J2022" s="3" t="s">
        <v>16792</v>
      </c>
      <c r="K2022">
        <v>124.6741891806</v>
      </c>
      <c r="L2022" s="3" t="s">
        <v>16793</v>
      </c>
      <c r="M2022">
        <v>5</v>
      </c>
      <c r="N2022">
        <v>7</v>
      </c>
      <c r="O2022">
        <v>-0.0149948518022148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>
        <v>-0.963816070556618</v>
      </c>
      <c r="F2023">
        <v>-6.69926808675128</v>
      </c>
      <c r="G2023" s="3" t="s">
        <v>16794</v>
      </c>
      <c r="H2023" s="3" t="s">
        <v>16795</v>
      </c>
      <c r="I2023" s="3" t="s">
        <v>16796</v>
      </c>
      <c r="J2023" s="3" t="s">
        <v>16797</v>
      </c>
      <c r="K2023" s="3" t="s">
        <v>16798</v>
      </c>
      <c r="L2023" s="3" t="s">
        <v>16799</v>
      </c>
      <c r="M2023">
        <v>4</v>
      </c>
      <c r="N2023">
        <v>9</v>
      </c>
      <c r="O2023" s="3" t="s">
        <v>16800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16801</v>
      </c>
      <c r="F2024">
        <v>-1.89809875488279</v>
      </c>
      <c r="G2024" s="3" t="s">
        <v>16802</v>
      </c>
      <c r="H2024" s="3" t="s">
        <v>16803</v>
      </c>
      <c r="I2024" s="3" t="s">
        <v>16804</v>
      </c>
      <c r="J2024" s="3" t="s">
        <v>16805</v>
      </c>
      <c r="K2024" s="3" t="s">
        <v>16806</v>
      </c>
      <c r="L2024" s="3" t="s">
        <v>16807</v>
      </c>
      <c r="M2024">
        <v>4</v>
      </c>
      <c r="N2024">
        <v>11</v>
      </c>
      <c r="O2024">
        <v>-0.0010259689522351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16808</v>
      </c>
      <c r="F2025">
        <v>-0.304243469238259</v>
      </c>
      <c r="G2025" s="3" t="s">
        <v>16809</v>
      </c>
      <c r="H2025" s="3" t="s">
        <v>16810</v>
      </c>
      <c r="I2025" s="3" t="s">
        <v>16811</v>
      </c>
      <c r="J2025" s="3" t="s">
        <v>16812</v>
      </c>
      <c r="K2025" s="3" t="s">
        <v>16813</v>
      </c>
      <c r="L2025" s="3" t="s">
        <v>16814</v>
      </c>
      <c r="M2025">
        <v>10</v>
      </c>
      <c r="N2025">
        <v>11</v>
      </c>
      <c r="O2025" s="3" t="s">
        <v>16815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16816</v>
      </c>
      <c r="F2026">
        <v>-0.41025695800779</v>
      </c>
      <c r="G2026" s="3" t="s">
        <v>16817</v>
      </c>
      <c r="H2026" s="3" t="s">
        <v>16818</v>
      </c>
      <c r="I2026" s="3" t="s">
        <v>16819</v>
      </c>
      <c r="J2026" s="3" t="s">
        <v>16820</v>
      </c>
      <c r="K2026" s="3" t="s">
        <v>16821</v>
      </c>
      <c r="L2026" s="3" t="s">
        <v>16822</v>
      </c>
      <c r="M2026">
        <v>6</v>
      </c>
      <c r="N2026">
        <v>11</v>
      </c>
      <c r="O2026" s="3" t="s">
        <v>16823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>
        <v>13.42060546875</v>
      </c>
      <c r="F2027" s="3" t="s">
        <v>16824</v>
      </c>
      <c r="G2027" s="3" t="s">
        <v>16825</v>
      </c>
      <c r="H2027" s="3" t="s">
        <v>16826</v>
      </c>
      <c r="I2027" s="3" t="s">
        <v>16827</v>
      </c>
      <c r="J2027" s="3" t="s">
        <v>16828</v>
      </c>
      <c r="K2027" s="3" t="s">
        <v>16829</v>
      </c>
      <c r="L2027" s="3" t="s">
        <v>16830</v>
      </c>
      <c r="M2027">
        <v>9</v>
      </c>
      <c r="N2027">
        <v>10</v>
      </c>
      <c r="O2027" s="3" t="s">
        <v>16831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16832</v>
      </c>
      <c r="F2028" s="3" t="s">
        <v>16833</v>
      </c>
      <c r="G2028" s="3" t="s">
        <v>16834</v>
      </c>
      <c r="H2028" s="3" t="s">
        <v>16835</v>
      </c>
      <c r="I2028" s="3" t="s">
        <v>16836</v>
      </c>
      <c r="J2028" s="3" t="s">
        <v>16837</v>
      </c>
      <c r="K2028" s="3" t="s">
        <v>16838</v>
      </c>
      <c r="L2028" s="3" t="s">
        <v>16839</v>
      </c>
      <c r="M2028">
        <v>8</v>
      </c>
      <c r="N2028">
        <v>9</v>
      </c>
      <c r="O2028" s="3" t="s">
        <v>16840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16841</v>
      </c>
      <c r="F2029" s="3" t="s">
        <v>16842</v>
      </c>
      <c r="G2029" s="3" t="s">
        <v>16843</v>
      </c>
      <c r="H2029" s="3" t="s">
        <v>16844</v>
      </c>
      <c r="I2029" s="3" t="s">
        <v>16845</v>
      </c>
      <c r="J2029" s="3" t="s">
        <v>16846</v>
      </c>
      <c r="K2029" s="3" t="s">
        <v>16847</v>
      </c>
      <c r="L2029" s="3" t="s">
        <v>16848</v>
      </c>
      <c r="M2029">
        <v>5</v>
      </c>
      <c r="N2029">
        <v>8</v>
      </c>
      <c r="O2029">
        <v>-0.0094490596212554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16849</v>
      </c>
      <c r="F2030" s="3" t="s">
        <v>16850</v>
      </c>
      <c r="G2030" s="3" t="s">
        <v>16851</v>
      </c>
      <c r="H2030" s="3" t="s">
        <v>16852</v>
      </c>
      <c r="I2030" s="3" t="s">
        <v>16853</v>
      </c>
      <c r="J2030" s="3" t="s">
        <v>16854</v>
      </c>
      <c r="K2030" s="3" t="s">
        <v>16855</v>
      </c>
      <c r="L2030" s="3" t="s">
        <v>16856</v>
      </c>
      <c r="M2030">
        <v>7</v>
      </c>
      <c r="N2030">
        <v>9</v>
      </c>
      <c r="O2030">
        <v>-0.0577946922784681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16857</v>
      </c>
      <c r="F2031">
        <v>-2.64417724609373</v>
      </c>
      <c r="G2031" s="3" t="s">
        <v>16858</v>
      </c>
      <c r="H2031" s="3" t="s">
        <v>16859</v>
      </c>
      <c r="I2031" s="3" t="s">
        <v>16860</v>
      </c>
      <c r="J2031" s="3" t="s">
        <v>16861</v>
      </c>
      <c r="K2031" s="3" t="s">
        <v>16862</v>
      </c>
      <c r="L2031" s="3" t="s">
        <v>16863</v>
      </c>
      <c r="M2031">
        <v>4</v>
      </c>
      <c r="N2031">
        <v>7</v>
      </c>
      <c r="O2031" s="3" t="s">
        <v>16864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16865</v>
      </c>
      <c r="F2032" s="3" t="s">
        <v>16866</v>
      </c>
      <c r="G2032" s="3" t="s">
        <v>16867</v>
      </c>
      <c r="H2032" s="3" t="s">
        <v>16868</v>
      </c>
      <c r="I2032" s="3" t="s">
        <v>16869</v>
      </c>
      <c r="J2032" s="3" t="s">
        <v>16870</v>
      </c>
      <c r="K2032" s="3" t="s">
        <v>16871</v>
      </c>
      <c r="L2032" s="3" t="s">
        <v>16872</v>
      </c>
      <c r="M2032">
        <v>6</v>
      </c>
      <c r="N2032">
        <v>7</v>
      </c>
      <c r="O2032">
        <v>-0.0602876240728847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16873</v>
      </c>
      <c r="F2033" s="3" t="s">
        <v>16874</v>
      </c>
      <c r="G2033" s="3" t="s">
        <v>16875</v>
      </c>
      <c r="H2033" s="3" t="s">
        <v>16876</v>
      </c>
      <c r="I2033" s="3" t="s">
        <v>16877</v>
      </c>
      <c r="J2033" s="3" t="s">
        <v>16878</v>
      </c>
      <c r="K2033" s="3" t="s">
        <v>16879</v>
      </c>
      <c r="L2033" s="3" t="s">
        <v>16880</v>
      </c>
      <c r="M2033">
        <v>4</v>
      </c>
      <c r="N2033">
        <v>5</v>
      </c>
      <c r="O2033" s="3" t="s">
        <v>16881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16882</v>
      </c>
      <c r="F2034" s="3" t="s">
        <v>16883</v>
      </c>
      <c r="G2034" s="3" t="s">
        <v>16884</v>
      </c>
      <c r="H2034" s="3" t="s">
        <v>16885</v>
      </c>
      <c r="I2034" s="3" t="s">
        <v>16886</v>
      </c>
      <c r="J2034" s="3" t="s">
        <v>16887</v>
      </c>
      <c r="K2034" s="3" t="s">
        <v>16888</v>
      </c>
      <c r="L2034" s="3" t="s">
        <v>16889</v>
      </c>
      <c r="M2034">
        <v>3</v>
      </c>
      <c r="N2034">
        <v>3</v>
      </c>
      <c r="O2034" s="3" t="s">
        <v>16890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16891</v>
      </c>
      <c r="F2035" s="3" t="s">
        <v>16892</v>
      </c>
      <c r="G2035" s="3" t="s">
        <v>16893</v>
      </c>
      <c r="H2035" s="3" t="s">
        <v>16894</v>
      </c>
      <c r="I2035" s="3" t="s">
        <v>16895</v>
      </c>
      <c r="J2035" s="3" t="s">
        <v>16896</v>
      </c>
      <c r="K2035" s="3" t="s">
        <v>16897</v>
      </c>
      <c r="L2035" s="3" t="s">
        <v>16898</v>
      </c>
      <c r="M2035">
        <v>6</v>
      </c>
      <c r="N2035">
        <v>10</v>
      </c>
      <c r="O2035" s="3" t="s">
        <v>16899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16900</v>
      </c>
      <c r="F2036" s="3" t="s">
        <v>16901</v>
      </c>
      <c r="G2036" s="3" t="s">
        <v>16902</v>
      </c>
      <c r="H2036" s="3" t="s">
        <v>16903</v>
      </c>
      <c r="I2036" s="3" t="s">
        <v>16904</v>
      </c>
      <c r="J2036" s="3" t="s">
        <v>16905</v>
      </c>
      <c r="K2036" s="3" t="s">
        <v>16906</v>
      </c>
      <c r="L2036" s="3" t="s">
        <v>16907</v>
      </c>
      <c r="M2036">
        <v>7</v>
      </c>
      <c r="N2036">
        <v>9</v>
      </c>
      <c r="O2036">
        <v>-0.0061610725571302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16908</v>
      </c>
      <c r="F2037" s="3" t="s">
        <v>16909</v>
      </c>
      <c r="G2037" s="3" t="s">
        <v>16910</v>
      </c>
      <c r="H2037" s="3" t="s">
        <v>16911</v>
      </c>
      <c r="I2037" s="3" t="s">
        <v>16912</v>
      </c>
      <c r="J2037" s="3" t="s">
        <v>16913</v>
      </c>
      <c r="K2037" s="3" t="s">
        <v>16914</v>
      </c>
      <c r="L2037" s="3" t="s">
        <v>16915</v>
      </c>
      <c r="M2037">
        <v>9</v>
      </c>
      <c r="N2037">
        <v>10</v>
      </c>
      <c r="O2037">
        <v>-0.0016563875326196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16916</v>
      </c>
      <c r="F2038" s="3" t="s">
        <v>16917</v>
      </c>
      <c r="G2038" s="3" t="s">
        <v>16918</v>
      </c>
      <c r="H2038" s="3" t="s">
        <v>16919</v>
      </c>
      <c r="I2038" s="3" t="s">
        <v>16920</v>
      </c>
      <c r="J2038" s="3" t="s">
        <v>16921</v>
      </c>
      <c r="K2038" s="3" t="s">
        <v>16922</v>
      </c>
      <c r="L2038" s="3" t="s">
        <v>16923</v>
      </c>
      <c r="M2038">
        <v>7</v>
      </c>
      <c r="N2038">
        <v>8</v>
      </c>
      <c r="O2038">
        <v>-0.0494466549314111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16924</v>
      </c>
      <c r="F2039" s="3" t="s">
        <v>16925</v>
      </c>
      <c r="G2039" s="3" t="s">
        <v>16926</v>
      </c>
      <c r="H2039" s="3" t="s">
        <v>16927</v>
      </c>
      <c r="I2039" s="3" t="s">
        <v>16928</v>
      </c>
      <c r="J2039" s="3" t="s">
        <v>16929</v>
      </c>
      <c r="K2039" s="3" t="s">
        <v>16930</v>
      </c>
      <c r="L2039" s="3" t="s">
        <v>16931</v>
      </c>
      <c r="M2039">
        <v>5</v>
      </c>
      <c r="N2039">
        <v>7</v>
      </c>
      <c r="O2039">
        <v>-0.0087377354315541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16932</v>
      </c>
      <c r="F2040" s="3" t="s">
        <v>16933</v>
      </c>
      <c r="G2040" s="3" t="s">
        <v>16934</v>
      </c>
      <c r="H2040" s="3" t="s">
        <v>16935</v>
      </c>
      <c r="I2040" s="3" t="s">
        <v>16936</v>
      </c>
      <c r="J2040" s="3" t="s">
        <v>16937</v>
      </c>
      <c r="K2040" s="3" t="s">
        <v>16938</v>
      </c>
      <c r="L2040" s="3" t="s">
        <v>16939</v>
      </c>
      <c r="M2040">
        <v>4</v>
      </c>
      <c r="N2040">
        <v>6</v>
      </c>
      <c r="O2040" s="3" t="s">
        <v>16940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16941</v>
      </c>
      <c r="F2041" s="3" t="s">
        <v>16942</v>
      </c>
      <c r="G2041" s="3" t="s">
        <v>16943</v>
      </c>
      <c r="H2041" s="3" t="s">
        <v>16944</v>
      </c>
      <c r="I2041" s="3" t="s">
        <v>16945</v>
      </c>
      <c r="J2041" s="3" t="s">
        <v>16946</v>
      </c>
      <c r="K2041" s="3" t="s">
        <v>16947</v>
      </c>
      <c r="L2041" s="3" t="s">
        <v>16948</v>
      </c>
      <c r="M2041">
        <v>8</v>
      </c>
      <c r="N2041">
        <v>9</v>
      </c>
      <c r="O2041" s="3" t="s">
        <v>16949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16950</v>
      </c>
      <c r="F2042" s="3" t="s">
        <v>16951</v>
      </c>
      <c r="G2042" s="3" t="s">
        <v>16952</v>
      </c>
      <c r="H2042" s="3" t="s">
        <v>16953</v>
      </c>
      <c r="I2042" s="3" t="s">
        <v>16954</v>
      </c>
      <c r="J2042" s="3" t="s">
        <v>16955</v>
      </c>
      <c r="K2042" s="3" t="s">
        <v>16956</v>
      </c>
      <c r="L2042" s="3" t="s">
        <v>16957</v>
      </c>
      <c r="M2042">
        <v>7</v>
      </c>
      <c r="N2042">
        <v>9</v>
      </c>
      <c r="O2042">
        <v>-0.10995650759234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16958</v>
      </c>
      <c r="F2043" s="3" t="s">
        <v>16959</v>
      </c>
      <c r="G2043" s="3" t="s">
        <v>16960</v>
      </c>
      <c r="H2043" s="3" t="s">
        <v>16961</v>
      </c>
      <c r="I2043" s="3" t="s">
        <v>16962</v>
      </c>
      <c r="J2043" s="3" t="s">
        <v>16963</v>
      </c>
      <c r="K2043" s="3" t="s">
        <v>16964</v>
      </c>
      <c r="L2043" s="3" t="s">
        <v>16965</v>
      </c>
      <c r="M2043">
        <v>8</v>
      </c>
      <c r="N2043">
        <v>9</v>
      </c>
      <c r="O2043">
        <v>-0.0054589224167215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16966</v>
      </c>
      <c r="F2044" s="3" t="s">
        <v>16967</v>
      </c>
      <c r="G2044" s="3" t="s">
        <v>16968</v>
      </c>
      <c r="H2044" s="3" t="s">
        <v>16969</v>
      </c>
      <c r="I2044" s="3" t="s">
        <v>16970</v>
      </c>
      <c r="J2044" s="3" t="s">
        <v>16971</v>
      </c>
      <c r="K2044" s="3" t="s">
        <v>16972</v>
      </c>
      <c r="L2044" s="3" t="s">
        <v>16973</v>
      </c>
      <c r="M2044">
        <v>6</v>
      </c>
      <c r="N2044">
        <v>9</v>
      </c>
      <c r="O2044">
        <v>-0.0785337943850505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16974</v>
      </c>
      <c r="F2045" s="3" t="s">
        <v>16975</v>
      </c>
      <c r="G2045" s="3" t="s">
        <v>16976</v>
      </c>
      <c r="H2045" s="3" t="s">
        <v>16977</v>
      </c>
      <c r="I2045" s="3" t="s">
        <v>16978</v>
      </c>
      <c r="J2045" s="3" t="s">
        <v>16979</v>
      </c>
      <c r="K2045" s="3" t="s">
        <v>16980</v>
      </c>
      <c r="L2045" s="3" t="s">
        <v>16981</v>
      </c>
      <c r="M2045">
        <v>7</v>
      </c>
      <c r="N2045">
        <v>9</v>
      </c>
      <c r="O2045">
        <v>-0.0756930867203885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16982</v>
      </c>
      <c r="F2046" s="3" t="s">
        <v>16983</v>
      </c>
      <c r="G2046" s="3" t="s">
        <v>16984</v>
      </c>
      <c r="H2046" s="3" t="s">
        <v>16985</v>
      </c>
      <c r="I2046" s="3" t="s">
        <v>16986</v>
      </c>
      <c r="J2046" s="3" t="s">
        <v>16987</v>
      </c>
      <c r="K2046" s="3" t="s">
        <v>16988</v>
      </c>
      <c r="L2046" s="3" t="s">
        <v>16989</v>
      </c>
      <c r="M2046">
        <v>3</v>
      </c>
      <c r="N2046">
        <v>7</v>
      </c>
      <c r="O2046">
        <v>-0.0498324268708894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16990</v>
      </c>
      <c r="F2047" s="3" t="s">
        <v>16991</v>
      </c>
      <c r="G2047" s="3" t="s">
        <v>16992</v>
      </c>
      <c r="H2047" s="3" t="s">
        <v>16993</v>
      </c>
      <c r="I2047" s="3" t="s">
        <v>16994</v>
      </c>
      <c r="J2047" s="3" t="s">
        <v>16995</v>
      </c>
      <c r="K2047" s="3" t="s">
        <v>16996</v>
      </c>
      <c r="L2047" s="3" t="s">
        <v>16997</v>
      </c>
      <c r="M2047">
        <v>7</v>
      </c>
      <c r="N2047">
        <v>9</v>
      </c>
      <c r="O2047">
        <v>-0.0106755146379983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16998</v>
      </c>
      <c r="F2048" s="3" t="s">
        <v>16999</v>
      </c>
      <c r="G2048" s="3" t="s">
        <v>17000</v>
      </c>
      <c r="H2048" s="3" t="s">
        <v>17001</v>
      </c>
      <c r="I2048" s="3" t="s">
        <v>17002</v>
      </c>
      <c r="J2048" s="3" t="s">
        <v>17003</v>
      </c>
      <c r="K2048" s="3" t="s">
        <v>17004</v>
      </c>
      <c r="L2048" s="3" t="s">
        <v>17005</v>
      </c>
      <c r="M2048">
        <v>4</v>
      </c>
      <c r="N2048">
        <v>9</v>
      </c>
      <c r="O2048" s="3" t="s">
        <v>17006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17007</v>
      </c>
      <c r="F2049" s="3" t="s">
        <v>17008</v>
      </c>
      <c r="G2049" s="3" t="s">
        <v>17009</v>
      </c>
      <c r="H2049" s="3" t="s">
        <v>17010</v>
      </c>
      <c r="I2049" s="3" t="s">
        <v>17011</v>
      </c>
      <c r="J2049" s="3" t="s">
        <v>17012</v>
      </c>
      <c r="K2049" s="3" t="s">
        <v>17013</v>
      </c>
      <c r="L2049" s="3" t="s">
        <v>17014</v>
      </c>
      <c r="M2049">
        <v>5</v>
      </c>
      <c r="N2049">
        <v>8</v>
      </c>
      <c r="O2049">
        <v>-0.0721929563456867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17015</v>
      </c>
      <c r="F2050" s="3" t="s">
        <v>17016</v>
      </c>
      <c r="G2050" s="3" t="s">
        <v>17017</v>
      </c>
      <c r="H2050" s="3" t="s">
        <v>17018</v>
      </c>
      <c r="I2050" s="3" t="s">
        <v>17019</v>
      </c>
      <c r="J2050" s="3" t="s">
        <v>17020</v>
      </c>
      <c r="K2050" s="3" t="s">
        <v>17021</v>
      </c>
      <c r="L2050" s="3" t="s">
        <v>17022</v>
      </c>
      <c r="M2050">
        <v>4</v>
      </c>
      <c r="N2050">
        <v>5</v>
      </c>
      <c r="O2050" s="3" t="s">
        <v>17023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17024</v>
      </c>
      <c r="F2051" s="3" t="s">
        <v>17025</v>
      </c>
      <c r="G2051" s="3" t="s">
        <v>17026</v>
      </c>
      <c r="H2051" s="3" t="s">
        <v>17027</v>
      </c>
      <c r="I2051" s="3" t="s">
        <v>17028</v>
      </c>
      <c r="J2051" s="3" t="s">
        <v>17029</v>
      </c>
      <c r="K2051" s="3" t="s">
        <v>17030</v>
      </c>
      <c r="L2051" s="3" t="s">
        <v>17031</v>
      </c>
      <c r="M2051">
        <v>2</v>
      </c>
      <c r="N2051">
        <v>4</v>
      </c>
      <c r="O2051" s="3" t="s">
        <v>17032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17033</v>
      </c>
      <c r="F2052" s="3" t="s">
        <v>17034</v>
      </c>
      <c r="G2052" s="3" t="s">
        <v>17035</v>
      </c>
      <c r="H2052" s="3" t="s">
        <v>17036</v>
      </c>
      <c r="I2052" s="3" t="s">
        <v>17037</v>
      </c>
      <c r="J2052" s="3" t="s">
        <v>17038</v>
      </c>
      <c r="K2052" s="3" t="s">
        <v>17039</v>
      </c>
      <c r="L2052" s="3" t="s">
        <v>17040</v>
      </c>
      <c r="M2052">
        <v>7</v>
      </c>
      <c r="N2052">
        <v>8</v>
      </c>
      <c r="O2052">
        <v>-0.0025309836602716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17041</v>
      </c>
      <c r="F2053" s="3" t="s">
        <v>17042</v>
      </c>
      <c r="G2053" s="3" t="s">
        <v>17043</v>
      </c>
      <c r="H2053" s="3" t="s">
        <v>17044</v>
      </c>
      <c r="I2053" s="3" t="s">
        <v>17045</v>
      </c>
      <c r="J2053" s="3" t="s">
        <v>17046</v>
      </c>
      <c r="K2053" s="3" t="s">
        <v>17047</v>
      </c>
      <c r="L2053" s="3" t="s">
        <v>17048</v>
      </c>
      <c r="M2053">
        <v>5</v>
      </c>
      <c r="N2053">
        <v>8</v>
      </c>
      <c r="O2053">
        <v>-0.000704010878189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17049</v>
      </c>
      <c r="F2054" s="3" t="s">
        <v>17050</v>
      </c>
      <c r="G2054" s="3" t="s">
        <v>17051</v>
      </c>
      <c r="H2054" s="3" t="s">
        <v>17052</v>
      </c>
      <c r="I2054" s="3" t="s">
        <v>17053</v>
      </c>
      <c r="J2054" s="3" t="s">
        <v>17054</v>
      </c>
      <c r="K2054" s="3" t="s">
        <v>17055</v>
      </c>
      <c r="L2054" s="3" t="s">
        <v>17056</v>
      </c>
      <c r="M2054">
        <v>5</v>
      </c>
      <c r="N2054">
        <v>5</v>
      </c>
      <c r="O2054" s="3" t="s">
        <v>17057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17058</v>
      </c>
      <c r="F2055" s="3" t="s">
        <v>17059</v>
      </c>
      <c r="G2055" s="3" t="s">
        <v>17060</v>
      </c>
      <c r="H2055" s="3" t="s">
        <v>17061</v>
      </c>
      <c r="I2055" s="3" t="s">
        <v>17062</v>
      </c>
      <c r="J2055" s="3" t="s">
        <v>17063</v>
      </c>
      <c r="K2055" s="3" t="s">
        <v>17064</v>
      </c>
      <c r="L2055" s="3" t="s">
        <v>17065</v>
      </c>
      <c r="M2055">
        <v>7</v>
      </c>
      <c r="N2055">
        <v>9</v>
      </c>
      <c r="O2055">
        <v>-0.0823191712339706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17066</v>
      </c>
      <c r="F2056" s="3" t="s">
        <v>17067</v>
      </c>
      <c r="G2056" s="3" t="s">
        <v>17068</v>
      </c>
      <c r="H2056" s="3" t="s">
        <v>17069</v>
      </c>
      <c r="I2056" s="3" t="s">
        <v>17070</v>
      </c>
      <c r="J2056" s="3" t="s">
        <v>17071</v>
      </c>
      <c r="K2056" s="3" t="s">
        <v>17072</v>
      </c>
      <c r="L2056" s="3" t="s">
        <v>17073</v>
      </c>
      <c r="M2056">
        <v>7</v>
      </c>
      <c r="N2056">
        <v>8</v>
      </c>
      <c r="O2056">
        <v>-0.0259920515145884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17074</v>
      </c>
      <c r="F2057" s="3" t="s">
        <v>17075</v>
      </c>
      <c r="G2057" s="3" t="s">
        <v>17076</v>
      </c>
      <c r="H2057" s="3" t="s">
        <v>17077</v>
      </c>
      <c r="I2057" s="3" t="s">
        <v>17078</v>
      </c>
      <c r="J2057" s="3" t="s">
        <v>17079</v>
      </c>
      <c r="K2057" s="3" t="s">
        <v>17080</v>
      </c>
      <c r="L2057" s="3" t="s">
        <v>17081</v>
      </c>
      <c r="M2057">
        <v>7</v>
      </c>
      <c r="N2057">
        <v>9</v>
      </c>
      <c r="O2057">
        <v>-0.0301311675802932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17082</v>
      </c>
      <c r="F2058" s="3" t="s">
        <v>17083</v>
      </c>
      <c r="G2058" s="3" t="s">
        <v>17084</v>
      </c>
      <c r="H2058" s="3" t="s">
        <v>17085</v>
      </c>
      <c r="I2058" s="3" t="s">
        <v>17086</v>
      </c>
      <c r="J2058" s="3" t="s">
        <v>17087</v>
      </c>
      <c r="K2058" s="3" t="s">
        <v>17088</v>
      </c>
      <c r="L2058" s="3" t="s">
        <v>17089</v>
      </c>
      <c r="M2058">
        <v>7</v>
      </c>
      <c r="N2058">
        <v>7</v>
      </c>
      <c r="O2058">
        <v>-0.0001273371714997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17090</v>
      </c>
      <c r="F2059" s="3" t="s">
        <v>17091</v>
      </c>
      <c r="G2059" s="3" t="s">
        <v>17092</v>
      </c>
      <c r="H2059" s="3" t="s">
        <v>17093</v>
      </c>
      <c r="I2059" s="3" t="s">
        <v>17094</v>
      </c>
      <c r="J2059" s="3" t="s">
        <v>17095</v>
      </c>
      <c r="K2059" s="3" t="s">
        <v>17096</v>
      </c>
      <c r="L2059" s="3" t="s">
        <v>17097</v>
      </c>
      <c r="M2059">
        <v>7</v>
      </c>
      <c r="N2059">
        <v>8</v>
      </c>
      <c r="O2059">
        <v>-0.0218397006951084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17098</v>
      </c>
      <c r="F2060" s="3" t="s">
        <v>17099</v>
      </c>
      <c r="G2060" s="3" t="s">
        <v>17100</v>
      </c>
      <c r="H2060" s="3" t="s">
        <v>17101</v>
      </c>
      <c r="I2060" s="3" t="s">
        <v>17102</v>
      </c>
      <c r="J2060" s="3" t="s">
        <v>17103</v>
      </c>
      <c r="K2060" s="3" t="s">
        <v>17104</v>
      </c>
      <c r="L2060" s="3" t="s">
        <v>17105</v>
      </c>
      <c r="M2060">
        <v>7</v>
      </c>
      <c r="N2060">
        <v>8</v>
      </c>
      <c r="O2060" s="3" t="s">
        <v>17106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17107</v>
      </c>
      <c r="F2061" s="3" t="s">
        <v>17108</v>
      </c>
      <c r="G2061" s="3" t="s">
        <v>17109</v>
      </c>
      <c r="H2061" s="3" t="s">
        <v>17110</v>
      </c>
      <c r="I2061" s="3" t="s">
        <v>17111</v>
      </c>
      <c r="J2061" s="3" t="s">
        <v>17112</v>
      </c>
      <c r="K2061" s="3" t="s">
        <v>17113</v>
      </c>
      <c r="L2061" s="3" t="s">
        <v>17114</v>
      </c>
      <c r="M2061">
        <v>7</v>
      </c>
      <c r="N2061">
        <v>8</v>
      </c>
      <c r="O2061">
        <v>-0.018184398374408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17115</v>
      </c>
      <c r="F2062" s="3" t="s">
        <v>17116</v>
      </c>
      <c r="G2062" s="3" t="s">
        <v>17117</v>
      </c>
      <c r="H2062" s="3" t="s">
        <v>17118</v>
      </c>
      <c r="I2062" s="3" t="s">
        <v>17119</v>
      </c>
      <c r="J2062" s="3" t="s">
        <v>17120</v>
      </c>
      <c r="K2062" s="3" t="s">
        <v>17121</v>
      </c>
      <c r="L2062" s="3" t="s">
        <v>17122</v>
      </c>
      <c r="M2062">
        <v>7</v>
      </c>
      <c r="N2062">
        <v>8</v>
      </c>
      <c r="O2062">
        <v>-0.0249695723682814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17123</v>
      </c>
      <c r="F2063" s="3" t="s">
        <v>17124</v>
      </c>
      <c r="G2063" s="3" t="s">
        <v>17125</v>
      </c>
      <c r="H2063" s="3" t="s">
        <v>17126</v>
      </c>
      <c r="I2063" s="3" t="s">
        <v>17127</v>
      </c>
      <c r="J2063" s="3" t="s">
        <v>17128</v>
      </c>
      <c r="K2063" s="3" t="s">
        <v>17129</v>
      </c>
      <c r="L2063" s="3" t="s">
        <v>17130</v>
      </c>
      <c r="M2063">
        <v>8</v>
      </c>
      <c r="N2063">
        <v>9</v>
      </c>
      <c r="O2063">
        <v>-0.0653973082172302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17131</v>
      </c>
      <c r="F2064" s="3" t="s">
        <v>17132</v>
      </c>
      <c r="G2064" s="3" t="s">
        <v>17133</v>
      </c>
      <c r="H2064" s="3" t="s">
        <v>17134</v>
      </c>
      <c r="I2064" s="3" t="s">
        <v>17135</v>
      </c>
      <c r="J2064" s="3" t="s">
        <v>17136</v>
      </c>
      <c r="K2064" s="3" t="s">
        <v>17137</v>
      </c>
      <c r="L2064" s="3" t="s">
        <v>17138</v>
      </c>
      <c r="M2064">
        <v>6</v>
      </c>
      <c r="N2064">
        <v>9</v>
      </c>
      <c r="O2064">
        <v>-0.0464341024046932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17139</v>
      </c>
      <c r="F2065" s="3" t="s">
        <v>17140</v>
      </c>
      <c r="G2065" s="3" t="s">
        <v>17141</v>
      </c>
      <c r="H2065" s="3" t="s">
        <v>17142</v>
      </c>
      <c r="I2065" s="3" t="s">
        <v>17143</v>
      </c>
      <c r="J2065" s="3" t="s">
        <v>17144</v>
      </c>
      <c r="K2065" s="3" t="s">
        <v>17145</v>
      </c>
      <c r="L2065" s="3" t="s">
        <v>17146</v>
      </c>
      <c r="M2065">
        <v>7</v>
      </c>
      <c r="N2065">
        <v>9</v>
      </c>
      <c r="O2065">
        <v>-0.0382924274616096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17147</v>
      </c>
      <c r="F2066" s="3" t="s">
        <v>17148</v>
      </c>
      <c r="G2066" s="3" t="s">
        <v>17149</v>
      </c>
      <c r="H2066" s="3" t="s">
        <v>17150</v>
      </c>
      <c r="I2066" s="3" t="s">
        <v>17151</v>
      </c>
      <c r="J2066" s="3" t="s">
        <v>17152</v>
      </c>
      <c r="K2066" s="3" t="s">
        <v>17153</v>
      </c>
      <c r="L2066" s="3" t="s">
        <v>17154</v>
      </c>
      <c r="M2066">
        <v>6</v>
      </c>
      <c r="N2066">
        <v>8</v>
      </c>
      <c r="O2066">
        <v>-0.030682846412864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17155</v>
      </c>
      <c r="F2067" s="3" t="s">
        <v>17156</v>
      </c>
      <c r="G2067" s="3" t="s">
        <v>17157</v>
      </c>
      <c r="H2067" s="3" t="s">
        <v>17158</v>
      </c>
      <c r="I2067" s="3" t="s">
        <v>17159</v>
      </c>
      <c r="J2067" s="3" t="s">
        <v>17160</v>
      </c>
      <c r="K2067" s="3" t="s">
        <v>17161</v>
      </c>
      <c r="L2067" s="3" t="s">
        <v>17162</v>
      </c>
      <c r="M2067">
        <v>6</v>
      </c>
      <c r="N2067">
        <v>9</v>
      </c>
      <c r="O2067">
        <v>-0.0446811929576129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17163</v>
      </c>
      <c r="F2068" s="3" t="s">
        <v>17164</v>
      </c>
      <c r="G2068" s="3" t="s">
        <v>17165</v>
      </c>
      <c r="H2068" s="3" t="s">
        <v>17166</v>
      </c>
      <c r="I2068" s="3" t="s">
        <v>17167</v>
      </c>
      <c r="J2068" s="3" t="s">
        <v>17168</v>
      </c>
      <c r="K2068" s="3" t="s">
        <v>17169</v>
      </c>
      <c r="L2068" s="3" t="s">
        <v>17170</v>
      </c>
      <c r="M2068">
        <v>2</v>
      </c>
      <c r="N2068">
        <v>3</v>
      </c>
      <c r="O2068" s="3" t="s">
        <v>17171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>
        <v>25.549609375</v>
      </c>
      <c r="F2069" s="3" t="s">
        <v>17172</v>
      </c>
      <c r="G2069" s="3" t="s">
        <v>17173</v>
      </c>
      <c r="H2069" s="3" t="s">
        <v>17174</v>
      </c>
      <c r="I2069" s="3" t="s">
        <v>17175</v>
      </c>
      <c r="J2069" s="3" t="s">
        <v>17176</v>
      </c>
      <c r="K2069" s="3" t="s">
        <v>17177</v>
      </c>
      <c r="L2069" s="3" t="s">
        <v>17178</v>
      </c>
      <c r="M2069">
        <v>3</v>
      </c>
      <c r="N2069">
        <v>4</v>
      </c>
      <c r="O2069" s="3" t="s">
        <v>17179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17180</v>
      </c>
      <c r="F2070" s="3" t="s">
        <v>17181</v>
      </c>
      <c r="G2070" s="3" t="s">
        <v>17182</v>
      </c>
      <c r="H2070" s="3" t="s">
        <v>17183</v>
      </c>
      <c r="I2070" s="3" t="s">
        <v>17184</v>
      </c>
      <c r="J2070" s="3" t="s">
        <v>17185</v>
      </c>
      <c r="K2070" s="3" t="s">
        <v>17186</v>
      </c>
      <c r="L2070" s="3" t="s">
        <v>17187</v>
      </c>
      <c r="M2070">
        <v>6</v>
      </c>
      <c r="N2070">
        <v>7</v>
      </c>
      <c r="O2070" s="3" t="s">
        <v>17188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17189</v>
      </c>
      <c r="F2071" s="3" t="s">
        <v>17190</v>
      </c>
      <c r="G2071" s="3" t="s">
        <v>17191</v>
      </c>
      <c r="H2071" s="3" t="s">
        <v>17192</v>
      </c>
      <c r="I2071" s="3" t="s">
        <v>17193</v>
      </c>
      <c r="J2071" s="3" t="s">
        <v>17194</v>
      </c>
      <c r="K2071" s="3" t="s">
        <v>17195</v>
      </c>
      <c r="L2071" s="3" t="s">
        <v>17196</v>
      </c>
      <c r="M2071">
        <v>2</v>
      </c>
      <c r="N2071">
        <v>2</v>
      </c>
      <c r="O2071" s="3" t="s">
        <v>17197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17198</v>
      </c>
      <c r="F2072" s="3" t="s">
        <v>17199</v>
      </c>
      <c r="G2072" s="3" t="s">
        <v>17200</v>
      </c>
      <c r="H2072" s="3" t="s">
        <v>17201</v>
      </c>
      <c r="I2072" s="3" t="s">
        <v>17202</v>
      </c>
      <c r="J2072" s="3" t="s">
        <v>17203</v>
      </c>
      <c r="K2072" s="3" t="s">
        <v>17204</v>
      </c>
      <c r="L2072" s="3" t="s">
        <v>17205</v>
      </c>
      <c r="M2072">
        <v>3</v>
      </c>
      <c r="N2072">
        <v>3</v>
      </c>
      <c r="O2072" s="3" t="s">
        <v>17206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17207</v>
      </c>
      <c r="F2073" s="3" t="s">
        <v>17208</v>
      </c>
      <c r="G2073" s="3" t="s">
        <v>17209</v>
      </c>
      <c r="H2073" s="3" t="s">
        <v>17210</v>
      </c>
      <c r="I2073" s="3" t="s">
        <v>17211</v>
      </c>
      <c r="J2073" s="3" t="s">
        <v>17212</v>
      </c>
      <c r="K2073" s="3" t="s">
        <v>17213</v>
      </c>
      <c r="L2073" s="3" t="s">
        <v>17214</v>
      </c>
      <c r="M2073">
        <v>8</v>
      </c>
      <c r="N2073">
        <v>8</v>
      </c>
      <c r="O2073" s="3" t="s">
        <v>17215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17216</v>
      </c>
      <c r="F2074" s="3" t="s">
        <v>17217</v>
      </c>
      <c r="G2074" s="3" t="s">
        <v>17218</v>
      </c>
      <c r="H2074" s="3" t="s">
        <v>17219</v>
      </c>
      <c r="I2074" s="3" t="s">
        <v>17220</v>
      </c>
      <c r="J2074" s="3" t="s">
        <v>17221</v>
      </c>
      <c r="K2074" s="3" t="s">
        <v>17222</v>
      </c>
      <c r="L2074" s="3" t="s">
        <v>17223</v>
      </c>
      <c r="M2074">
        <v>2</v>
      </c>
      <c r="N2074">
        <v>4</v>
      </c>
      <c r="O2074" s="3" t="s">
        <v>17224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17225</v>
      </c>
      <c r="F2075" s="3" t="s">
        <v>17226</v>
      </c>
      <c r="G2075" s="3" t="s">
        <v>17227</v>
      </c>
      <c r="H2075" s="3" t="s">
        <v>17228</v>
      </c>
      <c r="I2075" s="3" t="s">
        <v>17229</v>
      </c>
      <c r="J2075" s="3" t="s">
        <v>17230</v>
      </c>
      <c r="K2075" s="3" t="s">
        <v>17231</v>
      </c>
      <c r="L2075" s="3" t="s">
        <v>17232</v>
      </c>
      <c r="M2075">
        <v>5</v>
      </c>
      <c r="N2075">
        <v>7</v>
      </c>
      <c r="O2075" s="3" t="s">
        <v>17233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17234</v>
      </c>
      <c r="F2076" s="3" t="s">
        <v>17235</v>
      </c>
      <c r="G2076" s="3" t="s">
        <v>17236</v>
      </c>
      <c r="H2076" s="3" t="s">
        <v>17237</v>
      </c>
      <c r="I2076" s="3" t="s">
        <v>17238</v>
      </c>
      <c r="J2076" s="3" t="s">
        <v>17239</v>
      </c>
      <c r="K2076" s="3" t="s">
        <v>17240</v>
      </c>
      <c r="L2076" s="3" t="s">
        <v>17241</v>
      </c>
      <c r="M2076">
        <v>4</v>
      </c>
      <c r="N2076">
        <v>6</v>
      </c>
      <c r="O2076" s="3" t="s">
        <v>17242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17243</v>
      </c>
      <c r="F2077" s="3" t="s">
        <v>17244</v>
      </c>
      <c r="G2077" s="3" t="s">
        <v>17245</v>
      </c>
      <c r="H2077" s="3" t="s">
        <v>17246</v>
      </c>
      <c r="I2077" s="3" t="s">
        <v>17247</v>
      </c>
      <c r="J2077" s="3" t="s">
        <v>17248</v>
      </c>
      <c r="K2077" s="3" t="s">
        <v>17249</v>
      </c>
      <c r="L2077" s="3" t="s">
        <v>17250</v>
      </c>
      <c r="M2077">
        <v>4</v>
      </c>
      <c r="N2077">
        <v>6</v>
      </c>
      <c r="O2077">
        <v>-0.0416367328706813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17251</v>
      </c>
      <c r="F2078" s="3" t="s">
        <v>17252</v>
      </c>
      <c r="G2078" s="3" t="s">
        <v>17253</v>
      </c>
      <c r="H2078" s="3" t="s">
        <v>17254</v>
      </c>
      <c r="I2078" s="3" t="s">
        <v>17255</v>
      </c>
      <c r="J2078" s="3" t="s">
        <v>17256</v>
      </c>
      <c r="K2078" s="3" t="s">
        <v>17257</v>
      </c>
      <c r="L2078" s="3" t="s">
        <v>17258</v>
      </c>
      <c r="M2078">
        <v>6</v>
      </c>
      <c r="N2078">
        <v>6</v>
      </c>
      <c r="O2078" s="3" t="s">
        <v>17259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17260</v>
      </c>
      <c r="F2079" s="3" t="s">
        <v>17261</v>
      </c>
      <c r="G2079" s="3" t="s">
        <v>17262</v>
      </c>
      <c r="H2079" s="3" t="s">
        <v>17263</v>
      </c>
      <c r="I2079" s="3" t="s">
        <v>17264</v>
      </c>
      <c r="J2079" s="3" t="s">
        <v>17265</v>
      </c>
      <c r="K2079" s="3" t="s">
        <v>17266</v>
      </c>
      <c r="L2079" s="3" t="s">
        <v>17267</v>
      </c>
      <c r="M2079">
        <v>2</v>
      </c>
      <c r="N2079">
        <v>3</v>
      </c>
      <c r="O2079" s="3" t="s">
        <v>17268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17269</v>
      </c>
      <c r="F2080" s="3" t="s">
        <v>17270</v>
      </c>
      <c r="G2080" s="3" t="s">
        <v>17271</v>
      </c>
      <c r="H2080">
        <v>32.67959856987</v>
      </c>
      <c r="I2080" s="3" t="s">
        <v>17272</v>
      </c>
      <c r="J2080" s="3" t="s">
        <v>17273</v>
      </c>
      <c r="K2080" s="3" t="s">
        <v>17274</v>
      </c>
      <c r="L2080" s="3" t="s">
        <v>17275</v>
      </c>
      <c r="M2080">
        <v>2</v>
      </c>
      <c r="N2080">
        <v>2</v>
      </c>
      <c r="O2080" s="3" t="s">
        <v>17276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17277</v>
      </c>
      <c r="F2081" s="3" t="s">
        <v>17278</v>
      </c>
      <c r="G2081" s="3" t="s">
        <v>17279</v>
      </c>
      <c r="H2081" s="3" t="s">
        <v>17280</v>
      </c>
      <c r="I2081" s="3" t="s">
        <v>17281</v>
      </c>
      <c r="J2081" s="3" t="s">
        <v>17282</v>
      </c>
      <c r="K2081" s="3" t="s">
        <v>17283</v>
      </c>
      <c r="L2081" s="3" t="s">
        <v>17284</v>
      </c>
      <c r="M2081">
        <v>2</v>
      </c>
      <c r="N2081">
        <v>3</v>
      </c>
      <c r="O2081" s="3" t="s">
        <v>17285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17286</v>
      </c>
      <c r="F2082" s="3" t="s">
        <v>17287</v>
      </c>
      <c r="G2082" s="3" t="s">
        <v>17288</v>
      </c>
      <c r="H2082" s="3" t="s">
        <v>17289</v>
      </c>
      <c r="I2082" s="3" t="s">
        <v>17290</v>
      </c>
      <c r="J2082" s="3" t="s">
        <v>17291</v>
      </c>
      <c r="K2082" s="3" t="s">
        <v>17292</v>
      </c>
      <c r="L2082" s="3" t="s">
        <v>17293</v>
      </c>
      <c r="M2082">
        <v>3</v>
      </c>
      <c r="N2082">
        <v>8</v>
      </c>
      <c r="O2082" s="3" t="s">
        <v>17294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17295</v>
      </c>
      <c r="F2083" s="3" t="s">
        <v>17296</v>
      </c>
      <c r="G2083" s="3" t="s">
        <v>17297</v>
      </c>
      <c r="H2083" s="3" t="s">
        <v>17298</v>
      </c>
      <c r="I2083" s="3" t="s">
        <v>17299</v>
      </c>
      <c r="J2083" s="3" t="s">
        <v>17300</v>
      </c>
      <c r="K2083" s="3" t="s">
        <v>17301</v>
      </c>
      <c r="L2083" s="3" t="s">
        <v>17302</v>
      </c>
      <c r="M2083">
        <v>4</v>
      </c>
      <c r="N2083">
        <v>7</v>
      </c>
      <c r="O2083" s="3" t="s">
        <v>17303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>
        <v>14.80830078125</v>
      </c>
      <c r="F2084" s="3" t="s">
        <v>17304</v>
      </c>
      <c r="G2084" s="3" t="s">
        <v>17305</v>
      </c>
      <c r="H2084" s="3" t="s">
        <v>17306</v>
      </c>
      <c r="I2084" s="3" t="s">
        <v>17307</v>
      </c>
      <c r="J2084" s="3" t="s">
        <v>17308</v>
      </c>
      <c r="K2084" s="3" t="s">
        <v>17309</v>
      </c>
      <c r="L2084" s="3" t="s">
        <v>17310</v>
      </c>
      <c r="M2084">
        <v>5</v>
      </c>
      <c r="N2084">
        <v>6</v>
      </c>
      <c r="O2084" s="3" t="s">
        <v>17311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17312</v>
      </c>
      <c r="F2085">
        <v>-0.663121032714821</v>
      </c>
      <c r="G2085" s="3" t="s">
        <v>17313</v>
      </c>
      <c r="H2085" s="3" t="s">
        <v>17314</v>
      </c>
      <c r="I2085" s="3" t="s">
        <v>17315</v>
      </c>
      <c r="J2085" s="3" t="s">
        <v>17316</v>
      </c>
      <c r="K2085" s="3" t="s">
        <v>17317</v>
      </c>
      <c r="L2085" s="3" t="s">
        <v>17318</v>
      </c>
      <c r="M2085">
        <v>6</v>
      </c>
      <c r="N2085">
        <v>10</v>
      </c>
      <c r="O2085" s="3" t="s">
        <v>17319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17320</v>
      </c>
      <c r="F2086">
        <v>-1.50365295410154</v>
      </c>
      <c r="G2086" s="3" t="s">
        <v>17321</v>
      </c>
      <c r="H2086" s="3" t="s">
        <v>17322</v>
      </c>
      <c r="I2086" s="3" t="s">
        <v>17323</v>
      </c>
      <c r="J2086" s="3" t="s">
        <v>17324</v>
      </c>
      <c r="K2086" s="3" t="s">
        <v>17325</v>
      </c>
      <c r="L2086" s="3" t="s">
        <v>17326</v>
      </c>
      <c r="M2086">
        <v>10</v>
      </c>
      <c r="N2086">
        <v>11</v>
      </c>
      <c r="O2086" s="3" t="s">
        <v>17327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17328</v>
      </c>
      <c r="F2087" s="3" t="s">
        <v>17329</v>
      </c>
      <c r="G2087" s="3" t="s">
        <v>17330</v>
      </c>
      <c r="H2087" s="3" t="s">
        <v>17331</v>
      </c>
      <c r="I2087" s="3" t="s">
        <v>17332</v>
      </c>
      <c r="J2087" s="3" t="s">
        <v>17333</v>
      </c>
      <c r="K2087" s="3" t="s">
        <v>17334</v>
      </c>
      <c r="L2087" s="3" t="s">
        <v>17335</v>
      </c>
      <c r="M2087">
        <v>5</v>
      </c>
      <c r="N2087">
        <v>8</v>
      </c>
      <c r="O2087" s="3" t="s">
        <v>17336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17337</v>
      </c>
      <c r="F2088">
        <v>-3.25004425048826</v>
      </c>
      <c r="G2088" s="3" t="s">
        <v>17338</v>
      </c>
      <c r="H2088" s="3" t="s">
        <v>17339</v>
      </c>
      <c r="I2088" s="3" t="s">
        <v>17340</v>
      </c>
      <c r="J2088" s="3" t="s">
        <v>17341</v>
      </c>
      <c r="K2088" s="3" t="s">
        <v>17342</v>
      </c>
      <c r="L2088" s="3" t="s">
        <v>17343</v>
      </c>
      <c r="M2088">
        <v>8</v>
      </c>
      <c r="N2088">
        <v>10</v>
      </c>
      <c r="O2088" s="3" t="s">
        <v>17344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17345</v>
      </c>
      <c r="F2089" s="3" t="s">
        <v>17346</v>
      </c>
      <c r="G2089" s="3" t="s">
        <v>17347</v>
      </c>
      <c r="H2089" s="3" t="s">
        <v>17348</v>
      </c>
      <c r="I2089" s="3" t="s">
        <v>17349</v>
      </c>
      <c r="J2089" s="3" t="s">
        <v>17350</v>
      </c>
      <c r="K2089" s="3" t="s">
        <v>17351</v>
      </c>
      <c r="L2089" s="3" t="s">
        <v>17352</v>
      </c>
      <c r="M2089">
        <v>5</v>
      </c>
      <c r="N2089">
        <v>8</v>
      </c>
      <c r="O2089" s="3" t="s">
        <v>17353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17354</v>
      </c>
      <c r="F2090" s="3" t="s">
        <v>17355</v>
      </c>
      <c r="G2090" s="3" t="s">
        <v>17356</v>
      </c>
      <c r="H2090" s="3" t="s">
        <v>17357</v>
      </c>
      <c r="I2090" s="3" t="s">
        <v>17358</v>
      </c>
      <c r="J2090" s="3" t="s">
        <v>17359</v>
      </c>
      <c r="K2090" s="3" t="s">
        <v>17360</v>
      </c>
      <c r="L2090" s="3" t="s">
        <v>17361</v>
      </c>
      <c r="M2090">
        <v>6</v>
      </c>
      <c r="N2090">
        <v>10</v>
      </c>
      <c r="O2090" s="3" t="s">
        <v>17362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17363</v>
      </c>
      <c r="F2091" s="3" t="s">
        <v>17364</v>
      </c>
      <c r="G2091" s="3" t="s">
        <v>17365</v>
      </c>
      <c r="H2091" s="3" t="s">
        <v>17366</v>
      </c>
      <c r="I2091" s="3" t="s">
        <v>17367</v>
      </c>
      <c r="J2091" s="3" t="s">
        <v>17368</v>
      </c>
      <c r="K2091" s="3" t="s">
        <v>17369</v>
      </c>
      <c r="L2091" s="3" t="s">
        <v>17370</v>
      </c>
      <c r="M2091">
        <v>3</v>
      </c>
      <c r="N2091">
        <v>8</v>
      </c>
      <c r="O2091">
        <v>-0.0379172618938763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17371</v>
      </c>
      <c r="F2092" s="3" t="s">
        <v>17372</v>
      </c>
      <c r="G2092" s="3" t="s">
        <v>17373</v>
      </c>
      <c r="H2092" s="3" t="s">
        <v>17374</v>
      </c>
      <c r="I2092">
        <v>4.662279608985</v>
      </c>
      <c r="J2092" s="3" t="s">
        <v>17375</v>
      </c>
      <c r="K2092" s="3" t="s">
        <v>17376</v>
      </c>
      <c r="L2092" s="3" t="s">
        <v>17377</v>
      </c>
      <c r="M2092">
        <v>3</v>
      </c>
      <c r="N2092">
        <v>9</v>
      </c>
      <c r="O2092">
        <v>-0.0017923546668752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17378</v>
      </c>
      <c r="F2093" s="3" t="s">
        <v>17379</v>
      </c>
      <c r="G2093" s="3" t="s">
        <v>17380</v>
      </c>
      <c r="H2093" s="3" t="s">
        <v>17381</v>
      </c>
      <c r="I2093" s="3" t="s">
        <v>17382</v>
      </c>
      <c r="J2093" s="3" t="s">
        <v>17383</v>
      </c>
      <c r="K2093" s="3" t="s">
        <v>17384</v>
      </c>
      <c r="L2093" s="3" t="s">
        <v>17385</v>
      </c>
      <c r="M2093">
        <v>9</v>
      </c>
      <c r="N2093">
        <v>10</v>
      </c>
      <c r="O2093" s="3" t="s">
        <v>17386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17387</v>
      </c>
      <c r="F2094" s="3" t="s">
        <v>17388</v>
      </c>
      <c r="G2094" s="3" t="s">
        <v>17389</v>
      </c>
      <c r="H2094" s="3" t="s">
        <v>17390</v>
      </c>
      <c r="I2094" s="3" t="s">
        <v>17391</v>
      </c>
      <c r="J2094" s="3" t="s">
        <v>17392</v>
      </c>
      <c r="K2094" s="3" t="s">
        <v>17393</v>
      </c>
      <c r="L2094" s="3" t="s">
        <v>17394</v>
      </c>
      <c r="M2094">
        <v>4</v>
      </c>
      <c r="N2094">
        <v>6</v>
      </c>
      <c r="O2094" s="3" t="s">
        <v>17395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17396</v>
      </c>
      <c r="F2095" s="3" t="s">
        <v>17397</v>
      </c>
      <c r="G2095" s="3" t="s">
        <v>17398</v>
      </c>
      <c r="H2095" s="3" t="s">
        <v>17399</v>
      </c>
      <c r="I2095" s="3" t="s">
        <v>17400</v>
      </c>
      <c r="J2095" s="3" t="s">
        <v>17401</v>
      </c>
      <c r="K2095" s="3" t="s">
        <v>17402</v>
      </c>
      <c r="L2095" s="3" t="s">
        <v>17403</v>
      </c>
      <c r="M2095">
        <v>6</v>
      </c>
      <c r="N2095">
        <v>7</v>
      </c>
      <c r="O2095" s="3" t="s">
        <v>17404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17405</v>
      </c>
      <c r="F2096" s="3" t="s">
        <v>17406</v>
      </c>
      <c r="G2096" s="3" t="s">
        <v>17407</v>
      </c>
      <c r="H2096" s="3" t="s">
        <v>17408</v>
      </c>
      <c r="I2096" s="3" t="s">
        <v>17409</v>
      </c>
      <c r="J2096" s="3" t="s">
        <v>17410</v>
      </c>
      <c r="K2096" s="3" t="s">
        <v>17411</v>
      </c>
      <c r="L2096" s="3" t="s">
        <v>17412</v>
      </c>
      <c r="M2096">
        <v>5</v>
      </c>
      <c r="N2096">
        <v>9</v>
      </c>
      <c r="O2096" s="3" t="s">
        <v>17413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17414</v>
      </c>
      <c r="F2097" s="3" t="s">
        <v>17415</v>
      </c>
      <c r="G2097" s="3" t="s">
        <v>17416</v>
      </c>
      <c r="H2097" s="3" t="s">
        <v>17417</v>
      </c>
      <c r="I2097" s="3" t="s">
        <v>17418</v>
      </c>
      <c r="J2097" s="3" t="s">
        <v>17419</v>
      </c>
      <c r="K2097" s="3" t="s">
        <v>17420</v>
      </c>
      <c r="L2097" s="3" t="s">
        <v>17421</v>
      </c>
      <c r="M2097">
        <v>6</v>
      </c>
      <c r="N2097">
        <v>9</v>
      </c>
      <c r="O2097">
        <v>-0.0534410919077047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17422</v>
      </c>
      <c r="F2098" s="3" t="s">
        <v>17423</v>
      </c>
      <c r="G2098" s="3" t="s">
        <v>17424</v>
      </c>
      <c r="H2098" s="3" t="s">
        <v>17425</v>
      </c>
      <c r="I2098" s="3" t="s">
        <v>17426</v>
      </c>
      <c r="J2098" s="3" t="s">
        <v>17427</v>
      </c>
      <c r="K2098" s="3" t="s">
        <v>17428</v>
      </c>
      <c r="L2098" s="3" t="s">
        <v>17429</v>
      </c>
      <c r="M2098">
        <v>8</v>
      </c>
      <c r="N2098">
        <v>10</v>
      </c>
      <c r="O2098" s="3" t="s">
        <v>17430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17431</v>
      </c>
      <c r="F2099" s="3" t="s">
        <v>17432</v>
      </c>
      <c r="G2099" s="3" t="s">
        <v>17433</v>
      </c>
      <c r="H2099" s="3" t="s">
        <v>17434</v>
      </c>
      <c r="I2099" s="3" t="s">
        <v>17435</v>
      </c>
      <c r="J2099" s="3" t="s">
        <v>17436</v>
      </c>
      <c r="K2099" s="3" t="s">
        <v>17437</v>
      </c>
      <c r="L2099" s="3" t="s">
        <v>17438</v>
      </c>
      <c r="M2099">
        <v>7</v>
      </c>
      <c r="N2099">
        <v>10</v>
      </c>
      <c r="O2099">
        <v>-0.0089109982383815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 s="3" t="s">
        <v>17439</v>
      </c>
      <c r="F2100" s="3" t="s">
        <v>17440</v>
      </c>
      <c r="G2100" s="3" t="s">
        <v>17441</v>
      </c>
      <c r="H2100" s="3" t="s">
        <v>17442</v>
      </c>
      <c r="I2100" s="3" t="s">
        <v>17443</v>
      </c>
      <c r="J2100" s="3" t="s">
        <v>17444</v>
      </c>
      <c r="K2100" s="3" t="s">
        <v>17445</v>
      </c>
      <c r="L2100" s="3" t="s">
        <v>17446</v>
      </c>
      <c r="M2100">
        <v>7</v>
      </c>
      <c r="N2100">
        <v>10</v>
      </c>
      <c r="O2100" s="3" t="s">
        <v>17447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17448</v>
      </c>
      <c r="F2101" s="3" t="s">
        <v>17449</v>
      </c>
      <c r="G2101" s="3" t="s">
        <v>17450</v>
      </c>
      <c r="H2101" s="3" t="s">
        <v>17451</v>
      </c>
      <c r="I2101" s="3" t="s">
        <v>17452</v>
      </c>
      <c r="J2101" s="3" t="s">
        <v>17453</v>
      </c>
      <c r="K2101" s="3" t="s">
        <v>17454</v>
      </c>
      <c r="L2101" s="3" t="s">
        <v>17455</v>
      </c>
      <c r="M2101">
        <v>7</v>
      </c>
      <c r="N2101">
        <v>9</v>
      </c>
      <c r="O2101">
        <v>-0.0700471818920494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17456</v>
      </c>
      <c r="F2102" s="3" t="s">
        <v>17457</v>
      </c>
      <c r="G2102" s="3" t="s">
        <v>17458</v>
      </c>
      <c r="H2102" s="3" t="s">
        <v>17459</v>
      </c>
      <c r="I2102" s="3" t="s">
        <v>17460</v>
      </c>
      <c r="J2102" s="3" t="s">
        <v>17461</v>
      </c>
      <c r="K2102" s="3" t="s">
        <v>17462</v>
      </c>
      <c r="L2102" s="3" t="s">
        <v>17463</v>
      </c>
      <c r="M2102">
        <v>7</v>
      </c>
      <c r="N2102">
        <v>10</v>
      </c>
      <c r="O2102">
        <v>-0.0149856438227846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17464</v>
      </c>
      <c r="F2103" s="3" t="s">
        <v>17465</v>
      </c>
      <c r="G2103" s="3" t="s">
        <v>17466</v>
      </c>
      <c r="H2103" s="3" t="s">
        <v>17467</v>
      </c>
      <c r="I2103" s="3" t="s">
        <v>17468</v>
      </c>
      <c r="J2103" s="3" t="s">
        <v>17469</v>
      </c>
      <c r="K2103" s="3" t="s">
        <v>17470</v>
      </c>
      <c r="L2103" s="3" t="s">
        <v>17471</v>
      </c>
      <c r="M2103">
        <v>3</v>
      </c>
      <c r="N2103">
        <v>6</v>
      </c>
      <c r="O2103">
        <v>-0.0088152970115953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17472</v>
      </c>
      <c r="F2104" s="3" t="s">
        <v>17473</v>
      </c>
      <c r="G2104" s="3" t="s">
        <v>17474</v>
      </c>
      <c r="H2104" s="3" t="s">
        <v>17475</v>
      </c>
      <c r="I2104" s="3" t="s">
        <v>17476</v>
      </c>
      <c r="J2104" s="3" t="s">
        <v>17477</v>
      </c>
      <c r="K2104" s="3" t="s">
        <v>17478</v>
      </c>
      <c r="L2104" s="3" t="s">
        <v>17479</v>
      </c>
      <c r="M2104">
        <v>7</v>
      </c>
      <c r="N2104">
        <v>9</v>
      </c>
      <c r="O2104" s="3" t="s">
        <v>17480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17481</v>
      </c>
      <c r="F2105" s="3" t="s">
        <v>17482</v>
      </c>
      <c r="G2105" s="3" t="s">
        <v>17483</v>
      </c>
      <c r="H2105" s="3" t="s">
        <v>17484</v>
      </c>
      <c r="I2105" s="3" t="s">
        <v>17485</v>
      </c>
      <c r="J2105" s="3" t="s">
        <v>17486</v>
      </c>
      <c r="K2105" s="3" t="s">
        <v>17487</v>
      </c>
      <c r="L2105" s="3" t="s">
        <v>17488</v>
      </c>
      <c r="M2105">
        <v>6</v>
      </c>
      <c r="N2105">
        <v>7</v>
      </c>
      <c r="O2105">
        <v>-0.0536099940639304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17489</v>
      </c>
      <c r="F2106" s="3" t="s">
        <v>17490</v>
      </c>
      <c r="G2106" s="3" t="s">
        <v>17491</v>
      </c>
      <c r="H2106" s="3" t="s">
        <v>17492</v>
      </c>
      <c r="I2106" s="3" t="s">
        <v>17493</v>
      </c>
      <c r="J2106" s="3" t="s">
        <v>17494</v>
      </c>
      <c r="K2106" s="3" t="s">
        <v>17495</v>
      </c>
      <c r="L2106" s="3" t="s">
        <v>17496</v>
      </c>
      <c r="M2106">
        <v>5</v>
      </c>
      <c r="N2106">
        <v>9</v>
      </c>
      <c r="O2106">
        <v>-0.0222799984035956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17497</v>
      </c>
      <c r="F2107" s="3" t="s">
        <v>17498</v>
      </c>
      <c r="G2107" s="3" t="s">
        <v>17499</v>
      </c>
      <c r="H2107" s="3" t="s">
        <v>17500</v>
      </c>
      <c r="I2107" s="3" t="s">
        <v>17501</v>
      </c>
      <c r="J2107" s="3" t="s">
        <v>17502</v>
      </c>
      <c r="K2107" s="3" t="s">
        <v>17503</v>
      </c>
      <c r="L2107" s="3" t="s">
        <v>17504</v>
      </c>
      <c r="M2107">
        <v>3</v>
      </c>
      <c r="N2107">
        <v>5</v>
      </c>
      <c r="O2107">
        <v>-0.0329400354202745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>
        <v>16.38466796875</v>
      </c>
      <c r="F2108" s="3" t="s">
        <v>17505</v>
      </c>
      <c r="G2108" s="3" t="s">
        <v>17506</v>
      </c>
      <c r="H2108" s="3" t="s">
        <v>17507</v>
      </c>
      <c r="I2108" s="3" t="s">
        <v>17508</v>
      </c>
      <c r="J2108" s="3" t="s">
        <v>17509</v>
      </c>
      <c r="K2108" s="3" t="s">
        <v>17510</v>
      </c>
      <c r="L2108" s="3" t="s">
        <v>17511</v>
      </c>
      <c r="M2108">
        <v>5</v>
      </c>
      <c r="N2108">
        <v>8</v>
      </c>
      <c r="O2108">
        <v>-0.0662256372969499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17512</v>
      </c>
      <c r="F2109" s="3" t="s">
        <v>17513</v>
      </c>
      <c r="G2109" s="3" t="s">
        <v>17514</v>
      </c>
      <c r="H2109" s="3" t="s">
        <v>17515</v>
      </c>
      <c r="I2109" s="3" t="s">
        <v>17516</v>
      </c>
      <c r="J2109" s="3" t="s">
        <v>17517</v>
      </c>
      <c r="K2109" s="3" t="s">
        <v>17518</v>
      </c>
      <c r="L2109" s="3" t="s">
        <v>17519</v>
      </c>
      <c r="M2109">
        <v>3</v>
      </c>
      <c r="N2109">
        <v>4</v>
      </c>
      <c r="O2109" s="3" t="s">
        <v>17520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17521</v>
      </c>
      <c r="F2110" s="3" t="s">
        <v>17522</v>
      </c>
      <c r="G2110" s="3" t="s">
        <v>17523</v>
      </c>
      <c r="H2110" s="3" t="s">
        <v>17524</v>
      </c>
      <c r="I2110" s="3" t="s">
        <v>17525</v>
      </c>
      <c r="J2110" s="3" t="s">
        <v>17526</v>
      </c>
      <c r="K2110" s="3" t="s">
        <v>17527</v>
      </c>
      <c r="L2110" s="3" t="s">
        <v>17528</v>
      </c>
      <c r="M2110">
        <v>5</v>
      </c>
      <c r="N2110">
        <v>6</v>
      </c>
      <c r="O2110" s="3" t="s">
        <v>17529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17530</v>
      </c>
      <c r="F2111" s="3" t="s">
        <v>17531</v>
      </c>
      <c r="G2111" s="3" t="s">
        <v>17532</v>
      </c>
      <c r="H2111" s="3" t="s">
        <v>17533</v>
      </c>
      <c r="I2111" s="3" t="s">
        <v>17534</v>
      </c>
      <c r="J2111" s="3" t="s">
        <v>17535</v>
      </c>
      <c r="K2111" s="3" t="s">
        <v>17536</v>
      </c>
      <c r="L2111" s="3" t="s">
        <v>17537</v>
      </c>
      <c r="M2111">
        <v>10</v>
      </c>
      <c r="N2111">
        <v>11</v>
      </c>
      <c r="O2111" s="3" t="s">
        <v>17538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17539</v>
      </c>
      <c r="F2112" s="3" t="s">
        <v>17540</v>
      </c>
      <c r="G2112" s="3" t="s">
        <v>17541</v>
      </c>
      <c r="H2112" s="3" t="s">
        <v>17542</v>
      </c>
      <c r="I2112" s="3" t="s">
        <v>17543</v>
      </c>
      <c r="J2112" s="3" t="s">
        <v>17544</v>
      </c>
      <c r="K2112">
        <v>253.0807184368</v>
      </c>
      <c r="L2112" s="3" t="s">
        <v>17545</v>
      </c>
      <c r="M2112">
        <v>9</v>
      </c>
      <c r="N2112">
        <v>11</v>
      </c>
      <c r="O2112" s="3" t="s">
        <v>17546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17547</v>
      </c>
      <c r="F2113" s="3" t="s">
        <v>17548</v>
      </c>
      <c r="G2113" s="3" t="s">
        <v>17549</v>
      </c>
      <c r="H2113" s="3" t="s">
        <v>17550</v>
      </c>
      <c r="I2113" s="3" t="s">
        <v>17551</v>
      </c>
      <c r="J2113" s="3" t="s">
        <v>17552</v>
      </c>
      <c r="K2113" s="3" t="s">
        <v>17553</v>
      </c>
      <c r="L2113" s="3" t="s">
        <v>17554</v>
      </c>
      <c r="M2113">
        <v>5</v>
      </c>
      <c r="N2113">
        <v>7</v>
      </c>
      <c r="O2113" s="3" t="s">
        <v>17555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17556</v>
      </c>
      <c r="F2114" s="3" t="s">
        <v>17557</v>
      </c>
      <c r="G2114" s="3" t="s">
        <v>17558</v>
      </c>
      <c r="H2114" s="3" t="s">
        <v>17559</v>
      </c>
      <c r="I2114" s="3" t="s">
        <v>17560</v>
      </c>
      <c r="J2114" s="3" t="s">
        <v>17561</v>
      </c>
      <c r="K2114" s="3" t="s">
        <v>17562</v>
      </c>
      <c r="L2114" s="3" t="s">
        <v>17563</v>
      </c>
      <c r="M2114">
        <v>6</v>
      </c>
      <c r="N2114">
        <v>7</v>
      </c>
      <c r="O2114">
        <v>-0.0499066957009925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17564</v>
      </c>
      <c r="F2115" s="3" t="s">
        <v>17565</v>
      </c>
      <c r="G2115" s="3" t="s">
        <v>17566</v>
      </c>
      <c r="H2115" s="3" t="s">
        <v>17567</v>
      </c>
      <c r="I2115">
        <v>2.778481607253</v>
      </c>
      <c r="J2115" s="3" t="s">
        <v>17568</v>
      </c>
      <c r="K2115" s="3" t="s">
        <v>17569</v>
      </c>
      <c r="L2115" s="3" t="s">
        <v>17570</v>
      </c>
      <c r="M2115">
        <v>5</v>
      </c>
      <c r="N2115">
        <v>9</v>
      </c>
      <c r="O2115">
        <v>-0.0206152061287685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17571</v>
      </c>
      <c r="F2116" s="3" t="s">
        <v>17572</v>
      </c>
      <c r="G2116" s="3" t="s">
        <v>17573</v>
      </c>
      <c r="H2116" s="3" t="s">
        <v>17574</v>
      </c>
      <c r="I2116" s="3" t="s">
        <v>17575</v>
      </c>
      <c r="J2116" s="3" t="s">
        <v>17576</v>
      </c>
      <c r="K2116" s="3" t="s">
        <v>17577</v>
      </c>
      <c r="L2116" s="3" t="s">
        <v>17578</v>
      </c>
      <c r="M2116">
        <v>8</v>
      </c>
      <c r="N2116">
        <v>7</v>
      </c>
      <c r="O2116">
        <v>-0.0729425146163986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17579</v>
      </c>
      <c r="F2117" s="3" t="s">
        <v>17580</v>
      </c>
      <c r="G2117" s="3" t="s">
        <v>17581</v>
      </c>
      <c r="H2117" s="3" t="s">
        <v>17582</v>
      </c>
      <c r="I2117" s="3" t="s">
        <v>17583</v>
      </c>
      <c r="J2117" s="3" t="s">
        <v>17584</v>
      </c>
      <c r="K2117" s="3" t="s">
        <v>17585</v>
      </c>
      <c r="L2117" s="3" t="s">
        <v>17586</v>
      </c>
      <c r="M2117">
        <v>7</v>
      </c>
      <c r="N2117">
        <v>5</v>
      </c>
      <c r="O2117" s="3" t="s">
        <v>17587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17588</v>
      </c>
      <c r="F2118" s="3" t="s">
        <v>17589</v>
      </c>
      <c r="G2118" s="3" t="s">
        <v>17590</v>
      </c>
      <c r="H2118" s="3" t="s">
        <v>17591</v>
      </c>
      <c r="I2118" s="3" t="s">
        <v>17592</v>
      </c>
      <c r="J2118" s="3" t="s">
        <v>17593</v>
      </c>
      <c r="K2118" s="3" t="s">
        <v>17594</v>
      </c>
      <c r="L2118" s="3" t="s">
        <v>17595</v>
      </c>
      <c r="M2118">
        <v>6</v>
      </c>
      <c r="N2118">
        <v>6</v>
      </c>
      <c r="O2118">
        <v>-0.0502918014558297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17596</v>
      </c>
      <c r="F2119" s="3" t="s">
        <v>17597</v>
      </c>
      <c r="G2119" s="3" t="s">
        <v>17598</v>
      </c>
      <c r="H2119" s="3" t="s">
        <v>17599</v>
      </c>
      <c r="I2119" s="3" t="s">
        <v>17600</v>
      </c>
      <c r="J2119" s="3" t="s">
        <v>17601</v>
      </c>
      <c r="K2119" s="3" t="s">
        <v>17602</v>
      </c>
      <c r="L2119" s="3" t="s">
        <v>17603</v>
      </c>
      <c r="M2119">
        <v>4</v>
      </c>
      <c r="N2119">
        <v>7</v>
      </c>
      <c r="O2119" s="3" t="s">
        <v>17604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17605</v>
      </c>
      <c r="F2120" s="3" t="s">
        <v>17606</v>
      </c>
      <c r="G2120" s="3" t="s">
        <v>17607</v>
      </c>
      <c r="H2120" s="3" t="s">
        <v>17608</v>
      </c>
      <c r="I2120" s="3" t="s">
        <v>17609</v>
      </c>
      <c r="J2120" s="3" t="s">
        <v>17610</v>
      </c>
      <c r="K2120" s="3" t="s">
        <v>17611</v>
      </c>
      <c r="L2120" s="3" t="s">
        <v>17612</v>
      </c>
      <c r="M2120">
        <v>6</v>
      </c>
      <c r="N2120">
        <v>8</v>
      </c>
      <c r="O2120">
        <v>-0.0510526892179363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17613</v>
      </c>
      <c r="F2121" s="3" t="s">
        <v>17614</v>
      </c>
      <c r="G2121" s="3" t="s">
        <v>17615</v>
      </c>
      <c r="H2121" s="3" t="s">
        <v>17616</v>
      </c>
      <c r="I2121" s="3" t="s">
        <v>17617</v>
      </c>
      <c r="J2121" s="3" t="s">
        <v>17618</v>
      </c>
      <c r="K2121" s="3" t="s">
        <v>17619</v>
      </c>
      <c r="L2121" s="3" t="s">
        <v>17620</v>
      </c>
      <c r="M2121">
        <v>7</v>
      </c>
      <c r="N2121">
        <v>9</v>
      </c>
      <c r="O2121">
        <v>-0.0706986849840242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17621</v>
      </c>
      <c r="F2122" s="3" t="s">
        <v>17622</v>
      </c>
      <c r="G2122" s="3" t="s">
        <v>17623</v>
      </c>
      <c r="H2122" s="3" t="s">
        <v>17624</v>
      </c>
      <c r="I2122" s="3" t="s">
        <v>17625</v>
      </c>
      <c r="J2122" s="3" t="s">
        <v>17626</v>
      </c>
      <c r="K2122">
        <v>117.6725428057</v>
      </c>
      <c r="L2122" s="3" t="s">
        <v>17627</v>
      </c>
      <c r="M2122">
        <v>5</v>
      </c>
      <c r="N2122">
        <v>8</v>
      </c>
      <c r="O2122">
        <v>-0.0632845745909997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17628</v>
      </c>
      <c r="F2123" s="3" t="s">
        <v>17629</v>
      </c>
      <c r="G2123">
        <v>91.1564453125</v>
      </c>
      <c r="H2123" s="3" t="s">
        <v>17630</v>
      </c>
      <c r="I2123" s="3" t="s">
        <v>17631</v>
      </c>
      <c r="J2123" s="3" t="s">
        <v>17632</v>
      </c>
      <c r="K2123" s="3" t="s">
        <v>17633</v>
      </c>
      <c r="L2123" s="3" t="s">
        <v>17634</v>
      </c>
      <c r="M2123">
        <v>7</v>
      </c>
      <c r="N2123">
        <v>10</v>
      </c>
      <c r="O2123">
        <v>-0.114462635320527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17635</v>
      </c>
      <c r="F2124" s="3" t="s">
        <v>17636</v>
      </c>
      <c r="G2124" s="3" t="s">
        <v>17637</v>
      </c>
      <c r="H2124" s="3" t="s">
        <v>17638</v>
      </c>
      <c r="I2124" s="3" t="s">
        <v>17639</v>
      </c>
      <c r="J2124" s="3" t="s">
        <v>17640</v>
      </c>
      <c r="K2124" s="3" t="s">
        <v>17641</v>
      </c>
      <c r="L2124" s="3" t="s">
        <v>17642</v>
      </c>
      <c r="M2124">
        <v>8</v>
      </c>
      <c r="N2124">
        <v>9</v>
      </c>
      <c r="O2124">
        <v>-0.03894835614632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17643</v>
      </c>
      <c r="F2125" s="3" t="s">
        <v>17644</v>
      </c>
      <c r="G2125" s="3" t="s">
        <v>17645</v>
      </c>
      <c r="H2125" s="3" t="s">
        <v>17646</v>
      </c>
      <c r="I2125" s="3" t="s">
        <v>17647</v>
      </c>
      <c r="J2125" s="3" t="s">
        <v>17648</v>
      </c>
      <c r="K2125" s="3" t="s">
        <v>17649</v>
      </c>
      <c r="L2125" s="3" t="s">
        <v>17650</v>
      </c>
      <c r="M2125">
        <v>6</v>
      </c>
      <c r="N2125">
        <v>7</v>
      </c>
      <c r="O2125">
        <v>-0.0478320066478374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17651</v>
      </c>
      <c r="F2126" s="3" t="s">
        <v>17652</v>
      </c>
      <c r="G2126" s="3" t="s">
        <v>17653</v>
      </c>
      <c r="H2126" s="3" t="s">
        <v>17654</v>
      </c>
      <c r="I2126" s="3" t="s">
        <v>17655</v>
      </c>
      <c r="J2126" s="3" t="s">
        <v>17656</v>
      </c>
      <c r="K2126" s="3" t="s">
        <v>17657</v>
      </c>
      <c r="L2126" s="3" t="s">
        <v>17658</v>
      </c>
      <c r="M2126">
        <v>6</v>
      </c>
      <c r="N2126">
        <v>7</v>
      </c>
      <c r="O2126">
        <v>-0.0114848079217713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17659</v>
      </c>
      <c r="F2127" s="3" t="s">
        <v>17660</v>
      </c>
      <c r="G2127" s="3" t="s">
        <v>17661</v>
      </c>
      <c r="H2127" s="3" t="s">
        <v>17662</v>
      </c>
      <c r="I2127" s="3" t="s">
        <v>17663</v>
      </c>
      <c r="J2127" s="3" t="s">
        <v>17664</v>
      </c>
      <c r="K2127" s="3" t="s">
        <v>17665</v>
      </c>
      <c r="L2127" s="3" t="s">
        <v>17666</v>
      </c>
      <c r="M2127">
        <v>8</v>
      </c>
      <c r="N2127">
        <v>9</v>
      </c>
      <c r="O2127">
        <v>-0.04231296742623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17667</v>
      </c>
      <c r="F2128" s="3" t="s">
        <v>17668</v>
      </c>
      <c r="G2128" s="3" t="s">
        <v>17669</v>
      </c>
      <c r="H2128" s="3" t="s">
        <v>17670</v>
      </c>
      <c r="I2128" s="3" t="s">
        <v>17671</v>
      </c>
      <c r="J2128" s="3" t="s">
        <v>17672</v>
      </c>
      <c r="K2128" s="3" t="s">
        <v>17673</v>
      </c>
      <c r="L2128" s="3" t="s">
        <v>17674</v>
      </c>
      <c r="M2128">
        <v>6</v>
      </c>
      <c r="N2128">
        <v>7</v>
      </c>
      <c r="O2128">
        <v>-0.015628355036507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17675</v>
      </c>
      <c r="F2129" s="3" t="s">
        <v>17676</v>
      </c>
      <c r="G2129" s="3" t="s">
        <v>17677</v>
      </c>
      <c r="H2129" s="3" t="s">
        <v>17678</v>
      </c>
      <c r="I2129" s="3" t="s">
        <v>17679</v>
      </c>
      <c r="J2129" s="3" t="s">
        <v>17680</v>
      </c>
      <c r="K2129" s="3" t="s">
        <v>17681</v>
      </c>
      <c r="L2129" s="3" t="s">
        <v>17682</v>
      </c>
      <c r="M2129">
        <v>8</v>
      </c>
      <c r="N2129">
        <v>9</v>
      </c>
      <c r="O2129">
        <v>-0.0519622552714915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17683</v>
      </c>
      <c r="F2130" s="3" t="s">
        <v>17684</v>
      </c>
      <c r="G2130" s="3" t="s">
        <v>17685</v>
      </c>
      <c r="H2130" s="3" t="s">
        <v>17686</v>
      </c>
      <c r="I2130" s="3" t="s">
        <v>17687</v>
      </c>
      <c r="J2130" s="3" t="s">
        <v>17688</v>
      </c>
      <c r="K2130" s="3" t="s">
        <v>17689</v>
      </c>
      <c r="L2130" s="3" t="s">
        <v>17690</v>
      </c>
      <c r="M2130">
        <v>4</v>
      </c>
      <c r="N2130">
        <v>6</v>
      </c>
      <c r="O2130" s="3" t="s">
        <v>17691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17692</v>
      </c>
      <c r="F2131" s="3" t="s">
        <v>17693</v>
      </c>
      <c r="G2131" s="3" t="s">
        <v>17694</v>
      </c>
      <c r="H2131" s="3" t="s">
        <v>17695</v>
      </c>
      <c r="I2131" s="3" t="s">
        <v>17696</v>
      </c>
      <c r="J2131" s="3" t="s">
        <v>17697</v>
      </c>
      <c r="K2131" s="3" t="s">
        <v>17698</v>
      </c>
      <c r="L2131" s="3" t="s">
        <v>17699</v>
      </c>
      <c r="M2131">
        <v>6</v>
      </c>
      <c r="N2131">
        <v>8</v>
      </c>
      <c r="O2131">
        <v>-0.0266129240923195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 s="3" t="s">
        <v>17700</v>
      </c>
      <c r="F2132" s="3" t="s">
        <v>17701</v>
      </c>
      <c r="G2132" s="3" t="s">
        <v>17702</v>
      </c>
      <c r="H2132" s="3" t="s">
        <v>17703</v>
      </c>
      <c r="I2132" s="3" t="s">
        <v>17704</v>
      </c>
      <c r="J2132" s="3" t="s">
        <v>17705</v>
      </c>
      <c r="K2132" s="3" t="s">
        <v>17706</v>
      </c>
      <c r="L2132" s="3" t="s">
        <v>17707</v>
      </c>
      <c r="M2132">
        <v>5</v>
      </c>
      <c r="N2132">
        <v>9</v>
      </c>
      <c r="O2132">
        <v>-0.136421758474819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 s="3" t="s">
        <v>17708</v>
      </c>
      <c r="F2133" s="3" t="s">
        <v>17709</v>
      </c>
      <c r="G2133" s="3" t="s">
        <v>17710</v>
      </c>
      <c r="H2133" s="3" t="s">
        <v>17711</v>
      </c>
      <c r="I2133" s="3" t="s">
        <v>17712</v>
      </c>
      <c r="J2133" s="3" t="s">
        <v>17713</v>
      </c>
      <c r="K2133" s="3" t="s">
        <v>17714</v>
      </c>
      <c r="L2133" s="3" t="s">
        <v>17715</v>
      </c>
      <c r="M2133">
        <v>8</v>
      </c>
      <c r="N2133">
        <v>9</v>
      </c>
      <c r="O2133">
        <v>-0.0978520266874033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17716</v>
      </c>
      <c r="F2134" s="3" t="s">
        <v>17717</v>
      </c>
      <c r="G2134" s="3" t="s">
        <v>17718</v>
      </c>
      <c r="H2134" s="3" t="s">
        <v>17719</v>
      </c>
      <c r="I2134" s="3" t="s">
        <v>17720</v>
      </c>
      <c r="J2134" s="3" t="s">
        <v>17721</v>
      </c>
      <c r="K2134" s="3" t="s">
        <v>17722</v>
      </c>
      <c r="L2134" s="3" t="s">
        <v>17723</v>
      </c>
      <c r="M2134">
        <v>7</v>
      </c>
      <c r="N2134">
        <v>8</v>
      </c>
      <c r="O2134">
        <v>-0.0283475544343608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17724</v>
      </c>
      <c r="F2135" s="3" t="s">
        <v>17725</v>
      </c>
      <c r="G2135" s="3" t="s">
        <v>17726</v>
      </c>
      <c r="H2135" s="3" t="s">
        <v>17727</v>
      </c>
      <c r="I2135" s="3" t="s">
        <v>17728</v>
      </c>
      <c r="J2135" s="3" t="s">
        <v>17729</v>
      </c>
      <c r="K2135" s="3" t="s">
        <v>17730</v>
      </c>
      <c r="L2135" s="3" t="s">
        <v>17731</v>
      </c>
      <c r="M2135">
        <v>8</v>
      </c>
      <c r="N2135">
        <v>9</v>
      </c>
      <c r="O2135">
        <v>-0.0543855396512808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17732</v>
      </c>
      <c r="F2136" s="3" t="s">
        <v>17733</v>
      </c>
      <c r="G2136" s="3" t="s">
        <v>17734</v>
      </c>
      <c r="H2136" s="3" t="s">
        <v>17735</v>
      </c>
      <c r="I2136" s="3" t="s">
        <v>17736</v>
      </c>
      <c r="J2136" s="3" t="s">
        <v>17737</v>
      </c>
      <c r="K2136" s="3" t="s">
        <v>17738</v>
      </c>
      <c r="L2136" s="3" t="s">
        <v>17739</v>
      </c>
      <c r="M2136">
        <v>8</v>
      </c>
      <c r="N2136">
        <v>10</v>
      </c>
      <c r="O2136">
        <v>-0.0187395421718004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17740</v>
      </c>
      <c r="F2137" s="3" t="s">
        <v>17741</v>
      </c>
      <c r="G2137" s="3" t="s">
        <v>17742</v>
      </c>
      <c r="H2137" s="3" t="s">
        <v>17743</v>
      </c>
      <c r="I2137" s="3" t="s">
        <v>17744</v>
      </c>
      <c r="J2137">
        <v>9.686222390143</v>
      </c>
      <c r="K2137" s="3" t="s">
        <v>17745</v>
      </c>
      <c r="L2137" s="3" t="s">
        <v>17746</v>
      </c>
      <c r="M2137">
        <v>8</v>
      </c>
      <c r="N2137">
        <v>9</v>
      </c>
      <c r="O2137">
        <v>-0.0165402496457709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17747</v>
      </c>
      <c r="F2138" s="3" t="s">
        <v>17748</v>
      </c>
      <c r="G2138" s="3" t="s">
        <v>17749</v>
      </c>
      <c r="H2138" s="3" t="s">
        <v>17750</v>
      </c>
      <c r="I2138" s="3" t="s">
        <v>17751</v>
      </c>
      <c r="J2138" s="3" t="s">
        <v>17752</v>
      </c>
      <c r="K2138" s="3" t="s">
        <v>17753</v>
      </c>
      <c r="L2138" s="3" t="s">
        <v>17754</v>
      </c>
      <c r="M2138">
        <v>7</v>
      </c>
      <c r="N2138">
        <v>9</v>
      </c>
      <c r="O2138">
        <v>-0.0263361510878454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17755</v>
      </c>
      <c r="F2139" s="3" t="s">
        <v>17756</v>
      </c>
      <c r="G2139" s="3" t="s">
        <v>17757</v>
      </c>
      <c r="H2139" s="3" t="s">
        <v>17758</v>
      </c>
      <c r="I2139" s="3" t="s">
        <v>17759</v>
      </c>
      <c r="J2139" s="3" t="s">
        <v>17760</v>
      </c>
      <c r="K2139" s="3" t="s">
        <v>17761</v>
      </c>
      <c r="L2139" s="3" t="s">
        <v>17762</v>
      </c>
      <c r="M2139">
        <v>4</v>
      </c>
      <c r="N2139">
        <v>4</v>
      </c>
      <c r="O2139" s="3" t="s">
        <v>17763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17764</v>
      </c>
      <c r="F2140" s="3" t="s">
        <v>17765</v>
      </c>
      <c r="G2140" s="3" t="s">
        <v>17766</v>
      </c>
      <c r="H2140" s="3" t="s">
        <v>17767</v>
      </c>
      <c r="I2140" s="3" t="s">
        <v>17768</v>
      </c>
      <c r="J2140" s="3" t="s">
        <v>17769</v>
      </c>
      <c r="K2140" s="3" t="s">
        <v>17770</v>
      </c>
      <c r="L2140" s="3" t="s">
        <v>17771</v>
      </c>
      <c r="M2140">
        <v>6</v>
      </c>
      <c r="N2140">
        <v>7</v>
      </c>
      <c r="O2140">
        <v>-0.0229131162677425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17772</v>
      </c>
      <c r="F2141" s="3" t="s">
        <v>17773</v>
      </c>
      <c r="G2141" s="3" t="s">
        <v>17774</v>
      </c>
      <c r="H2141" s="3" t="s">
        <v>17775</v>
      </c>
      <c r="I2141" s="3" t="s">
        <v>17776</v>
      </c>
      <c r="J2141" s="3" t="s">
        <v>17777</v>
      </c>
      <c r="K2141" s="3" t="s">
        <v>17778</v>
      </c>
      <c r="L2141" s="3" t="s">
        <v>17779</v>
      </c>
      <c r="M2141">
        <v>3</v>
      </c>
      <c r="N2141">
        <v>4</v>
      </c>
      <c r="O2141">
        <v>-0.0361204869850591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17780</v>
      </c>
      <c r="F2142" s="3" t="s">
        <v>17781</v>
      </c>
      <c r="G2142" s="3" t="s">
        <v>17782</v>
      </c>
      <c r="H2142" s="3" t="s">
        <v>17783</v>
      </c>
      <c r="I2142" s="3" t="s">
        <v>17784</v>
      </c>
      <c r="J2142" s="3" t="s">
        <v>17785</v>
      </c>
      <c r="K2142" s="3" t="s">
        <v>17786</v>
      </c>
      <c r="L2142" s="3" t="s">
        <v>17787</v>
      </c>
      <c r="M2142">
        <v>2</v>
      </c>
      <c r="N2142">
        <v>3</v>
      </c>
      <c r="O2142" s="3" t="s">
        <v>17788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17789</v>
      </c>
      <c r="F2143" s="3" t="s">
        <v>17790</v>
      </c>
      <c r="G2143" s="3" t="s">
        <v>17791</v>
      </c>
      <c r="H2143" s="3" t="s">
        <v>17792</v>
      </c>
      <c r="I2143" s="3" t="s">
        <v>17793</v>
      </c>
      <c r="J2143" s="3" t="s">
        <v>17794</v>
      </c>
      <c r="K2143" s="3" t="s">
        <v>17795</v>
      </c>
      <c r="L2143" s="3" t="s">
        <v>17796</v>
      </c>
      <c r="M2143">
        <v>2</v>
      </c>
      <c r="N2143">
        <v>3</v>
      </c>
      <c r="O2143" s="3" t="s">
        <v>17797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17798</v>
      </c>
      <c r="F2144" s="3" t="s">
        <v>17799</v>
      </c>
      <c r="G2144" s="3" t="s">
        <v>17800</v>
      </c>
      <c r="H2144" s="3" t="s">
        <v>17801</v>
      </c>
      <c r="I2144" s="3" t="s">
        <v>17802</v>
      </c>
      <c r="J2144" s="3" t="s">
        <v>17803</v>
      </c>
      <c r="K2144" s="3" t="s">
        <v>17804</v>
      </c>
      <c r="L2144" s="3" t="s">
        <v>17805</v>
      </c>
      <c r="M2144">
        <v>3</v>
      </c>
      <c r="N2144">
        <v>5</v>
      </c>
      <c r="O2144">
        <v>-0.0740544325017066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17806</v>
      </c>
      <c r="F2145" s="3" t="s">
        <v>17807</v>
      </c>
      <c r="G2145" s="3" t="s">
        <v>17808</v>
      </c>
      <c r="H2145" s="3" t="s">
        <v>17809</v>
      </c>
      <c r="I2145" s="3" t="s">
        <v>17810</v>
      </c>
      <c r="J2145" s="3" t="s">
        <v>17811</v>
      </c>
      <c r="K2145" s="3" t="s">
        <v>17812</v>
      </c>
      <c r="L2145" s="3" t="s">
        <v>17813</v>
      </c>
      <c r="M2145">
        <v>3</v>
      </c>
      <c r="N2145">
        <v>7</v>
      </c>
      <c r="O2145" s="3" t="s">
        <v>17814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17815</v>
      </c>
      <c r="F2146" s="3" t="s">
        <v>17816</v>
      </c>
      <c r="G2146" s="3" t="s">
        <v>17817</v>
      </c>
      <c r="H2146" s="3" t="s">
        <v>17818</v>
      </c>
      <c r="I2146" s="3" t="s">
        <v>17819</v>
      </c>
      <c r="J2146" s="3" t="s">
        <v>17820</v>
      </c>
      <c r="K2146" s="3" t="s">
        <v>17821</v>
      </c>
      <c r="L2146" s="3" t="s">
        <v>17822</v>
      </c>
      <c r="M2146">
        <v>3</v>
      </c>
      <c r="N2146">
        <v>3</v>
      </c>
      <c r="O2146" s="3" t="s">
        <v>17823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17824</v>
      </c>
      <c r="F2147" s="3" t="s">
        <v>17825</v>
      </c>
      <c r="G2147" s="3" t="s">
        <v>17826</v>
      </c>
      <c r="H2147" s="3" t="s">
        <v>17827</v>
      </c>
      <c r="I2147" s="3" t="s">
        <v>17828</v>
      </c>
      <c r="J2147" s="3" t="s">
        <v>17829</v>
      </c>
      <c r="K2147" s="3" t="s">
        <v>17830</v>
      </c>
      <c r="L2147" s="3" t="s">
        <v>17831</v>
      </c>
      <c r="M2147">
        <v>3</v>
      </c>
      <c r="N2147">
        <v>4</v>
      </c>
      <c r="O2147" s="3" t="s">
        <v>17832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17833</v>
      </c>
      <c r="F2148" s="3" t="s">
        <v>17834</v>
      </c>
      <c r="G2148" s="3" t="s">
        <v>17835</v>
      </c>
      <c r="H2148" s="3" t="s">
        <v>17836</v>
      </c>
      <c r="I2148" s="3" t="s">
        <v>17837</v>
      </c>
      <c r="J2148" s="3" t="s">
        <v>17838</v>
      </c>
      <c r="K2148" s="3" t="s">
        <v>17839</v>
      </c>
      <c r="L2148" s="3" t="s">
        <v>17840</v>
      </c>
      <c r="M2148">
        <v>7</v>
      </c>
      <c r="N2148">
        <v>8</v>
      </c>
      <c r="O2148">
        <v>-0.0005225660055774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17841</v>
      </c>
      <c r="F2149" s="3" t="s">
        <v>17842</v>
      </c>
      <c r="G2149" s="3" t="s">
        <v>17843</v>
      </c>
      <c r="H2149" s="3" t="s">
        <v>17844</v>
      </c>
      <c r="I2149" s="3" t="s">
        <v>17845</v>
      </c>
      <c r="J2149" s="3" t="s">
        <v>17846</v>
      </c>
      <c r="K2149" s="3" t="s">
        <v>17847</v>
      </c>
      <c r="L2149" s="3" t="s">
        <v>17848</v>
      </c>
      <c r="M2149">
        <v>4</v>
      </c>
      <c r="N2149">
        <v>5</v>
      </c>
      <c r="O2149" s="3" t="s">
        <v>17849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17850</v>
      </c>
      <c r="F2150" s="3" t="s">
        <v>17851</v>
      </c>
      <c r="G2150" s="3" t="s">
        <v>17852</v>
      </c>
      <c r="H2150" s="3" t="s">
        <v>17853</v>
      </c>
      <c r="I2150" s="3" t="s">
        <v>17854</v>
      </c>
      <c r="J2150" s="3" t="s">
        <v>17855</v>
      </c>
      <c r="K2150" s="3" t="s">
        <v>17856</v>
      </c>
      <c r="L2150" s="3" t="s">
        <v>17857</v>
      </c>
      <c r="M2150">
        <v>8</v>
      </c>
      <c r="N2150">
        <v>8</v>
      </c>
      <c r="O2150" s="3" t="s">
        <v>17858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17859</v>
      </c>
      <c r="F2151" s="3" t="s">
        <v>17860</v>
      </c>
      <c r="G2151" s="3" t="s">
        <v>17861</v>
      </c>
      <c r="H2151" s="3" t="s">
        <v>17862</v>
      </c>
      <c r="I2151" s="3" t="s">
        <v>17863</v>
      </c>
      <c r="J2151" s="3" t="s">
        <v>17864</v>
      </c>
      <c r="K2151" s="3" t="s">
        <v>17865</v>
      </c>
      <c r="L2151" s="3" t="s">
        <v>17866</v>
      </c>
      <c r="M2151">
        <v>2</v>
      </c>
      <c r="N2151">
        <v>5</v>
      </c>
      <c r="O2151" s="3" t="s">
        <v>17867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17868</v>
      </c>
      <c r="F2152" s="3" t="s">
        <v>17869</v>
      </c>
      <c r="G2152" s="3" t="s">
        <v>17870</v>
      </c>
      <c r="H2152" s="3" t="s">
        <v>17871</v>
      </c>
      <c r="I2152" s="3" t="s">
        <v>17872</v>
      </c>
      <c r="J2152" s="3" t="s">
        <v>17873</v>
      </c>
      <c r="K2152" s="3" t="s">
        <v>17874</v>
      </c>
      <c r="L2152" s="3" t="s">
        <v>17875</v>
      </c>
      <c r="M2152">
        <v>3</v>
      </c>
      <c r="N2152">
        <v>5</v>
      </c>
      <c r="O2152">
        <v>-0.0260469366874907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17876</v>
      </c>
      <c r="F2153" s="3" t="s">
        <v>17877</v>
      </c>
      <c r="G2153" s="3" t="s">
        <v>17878</v>
      </c>
      <c r="H2153" s="3" t="s">
        <v>17879</v>
      </c>
      <c r="I2153" s="3" t="s">
        <v>17880</v>
      </c>
      <c r="J2153" s="3" t="s">
        <v>17881</v>
      </c>
      <c r="K2153" s="3" t="s">
        <v>17882</v>
      </c>
      <c r="L2153" s="3" t="s">
        <v>17883</v>
      </c>
      <c r="M2153">
        <v>6</v>
      </c>
      <c r="N2153">
        <v>2</v>
      </c>
      <c r="O2153" s="3" t="s">
        <v>17884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17885</v>
      </c>
      <c r="F2154" s="3" t="s">
        <v>17886</v>
      </c>
      <c r="G2154" s="3" t="s">
        <v>17887</v>
      </c>
      <c r="H2154" s="3" t="s">
        <v>17888</v>
      </c>
      <c r="I2154" s="3" t="s">
        <v>17889</v>
      </c>
      <c r="J2154" s="3" t="s">
        <v>17890</v>
      </c>
      <c r="K2154" s="3" t="s">
        <v>17891</v>
      </c>
      <c r="L2154" s="3" t="s">
        <v>17892</v>
      </c>
      <c r="M2154">
        <v>7</v>
      </c>
      <c r="N2154">
        <v>7</v>
      </c>
      <c r="O2154" s="3" t="s">
        <v>17893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17894</v>
      </c>
      <c r="F2155" s="3" t="s">
        <v>17895</v>
      </c>
      <c r="G2155" s="3" t="s">
        <v>17896</v>
      </c>
      <c r="H2155" s="3" t="s">
        <v>17897</v>
      </c>
      <c r="I2155" s="3" t="s">
        <v>17898</v>
      </c>
      <c r="J2155" s="3" t="s">
        <v>17899</v>
      </c>
      <c r="K2155" s="3" t="s">
        <v>17900</v>
      </c>
      <c r="L2155" s="3" t="s">
        <v>17901</v>
      </c>
      <c r="M2155">
        <v>10</v>
      </c>
      <c r="N2155">
        <v>12</v>
      </c>
      <c r="O2155" s="3" t="s">
        <v>17902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17903</v>
      </c>
      <c r="F2156" s="3" t="s">
        <v>17904</v>
      </c>
      <c r="G2156" s="3" t="s">
        <v>17905</v>
      </c>
      <c r="H2156" s="3" t="s">
        <v>17906</v>
      </c>
      <c r="I2156" s="3" t="s">
        <v>17907</v>
      </c>
      <c r="J2156" s="3" t="s">
        <v>17908</v>
      </c>
      <c r="K2156" s="3" t="s">
        <v>17909</v>
      </c>
      <c r="L2156" s="3" t="s">
        <v>17910</v>
      </c>
      <c r="M2156">
        <v>8</v>
      </c>
      <c r="N2156">
        <v>11</v>
      </c>
      <c r="O2156" s="3" t="s">
        <v>17911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17912</v>
      </c>
      <c r="F2157" s="3" t="s">
        <v>17913</v>
      </c>
      <c r="G2157" s="3" t="s">
        <v>17914</v>
      </c>
      <c r="H2157" s="3" t="s">
        <v>17915</v>
      </c>
      <c r="I2157" s="3" t="s">
        <v>17916</v>
      </c>
      <c r="J2157" s="3" t="s">
        <v>17917</v>
      </c>
      <c r="K2157" s="3" t="s">
        <v>17918</v>
      </c>
      <c r="L2157" s="3" t="s">
        <v>17919</v>
      </c>
      <c r="M2157">
        <v>9</v>
      </c>
      <c r="N2157">
        <v>10</v>
      </c>
      <c r="O2157" s="3" t="s">
        <v>17920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17921</v>
      </c>
      <c r="F2158" s="3" t="s">
        <v>17922</v>
      </c>
      <c r="G2158" s="3" t="s">
        <v>17923</v>
      </c>
      <c r="H2158" s="3" t="s">
        <v>17924</v>
      </c>
      <c r="I2158" s="3" t="s">
        <v>17925</v>
      </c>
      <c r="J2158" s="3" t="s">
        <v>17926</v>
      </c>
      <c r="K2158" s="3" t="s">
        <v>17927</v>
      </c>
      <c r="L2158" s="3" t="s">
        <v>17928</v>
      </c>
      <c r="M2158">
        <v>10</v>
      </c>
      <c r="N2158">
        <v>10</v>
      </c>
      <c r="O2158" s="3" t="s">
        <v>17929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17930</v>
      </c>
      <c r="F2159">
        <v>-2.45981597900388</v>
      </c>
      <c r="G2159" s="3" t="s">
        <v>17931</v>
      </c>
      <c r="H2159" s="3" t="s">
        <v>17932</v>
      </c>
      <c r="I2159" s="3" t="s">
        <v>17933</v>
      </c>
      <c r="J2159" s="3" t="s">
        <v>17934</v>
      </c>
      <c r="K2159" s="3" t="s">
        <v>17935</v>
      </c>
      <c r="L2159" s="3" t="s">
        <v>17936</v>
      </c>
      <c r="M2159">
        <v>10</v>
      </c>
      <c r="N2159">
        <v>10</v>
      </c>
      <c r="O2159" s="3" t="s">
        <v>17937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17938</v>
      </c>
      <c r="F2160" s="3" t="s">
        <v>17939</v>
      </c>
      <c r="G2160" s="3" t="s">
        <v>17940</v>
      </c>
      <c r="H2160" s="3" t="s">
        <v>17941</v>
      </c>
      <c r="I2160" s="3" t="s">
        <v>17942</v>
      </c>
      <c r="J2160" s="3" t="s">
        <v>17943</v>
      </c>
      <c r="K2160" s="3" t="s">
        <v>17944</v>
      </c>
      <c r="L2160">
        <v>233.134119799</v>
      </c>
      <c r="M2160">
        <v>8</v>
      </c>
      <c r="N2160">
        <v>9</v>
      </c>
      <c r="O2160" s="3" t="s">
        <v>17945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17946</v>
      </c>
      <c r="F2161" s="3" t="s">
        <v>17947</v>
      </c>
      <c r="G2161" s="3" t="s">
        <v>17948</v>
      </c>
      <c r="H2161" s="3" t="s">
        <v>17949</v>
      </c>
      <c r="I2161" s="3" t="s">
        <v>17950</v>
      </c>
      <c r="J2161" s="3" t="s">
        <v>17951</v>
      </c>
      <c r="K2161" s="3" t="s">
        <v>17952</v>
      </c>
      <c r="L2161" s="3" t="s">
        <v>17953</v>
      </c>
      <c r="M2161">
        <v>5</v>
      </c>
      <c r="N2161">
        <v>10</v>
      </c>
      <c r="O2161" s="3" t="s">
        <v>17954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17955</v>
      </c>
      <c r="F2162" s="3" t="s">
        <v>17956</v>
      </c>
      <c r="G2162" s="3" t="s">
        <v>17957</v>
      </c>
      <c r="H2162" s="3" t="s">
        <v>17958</v>
      </c>
      <c r="I2162" s="3" t="s">
        <v>17959</v>
      </c>
      <c r="J2162" s="3" t="s">
        <v>17960</v>
      </c>
      <c r="K2162" s="3" t="s">
        <v>17961</v>
      </c>
      <c r="L2162" s="3" t="s">
        <v>17962</v>
      </c>
      <c r="M2162">
        <v>3</v>
      </c>
      <c r="N2162">
        <v>6</v>
      </c>
      <c r="O2162">
        <v>-0.0262721306935705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17963</v>
      </c>
      <c r="F2163" s="3" t="s">
        <v>17964</v>
      </c>
      <c r="G2163" s="3" t="s">
        <v>17965</v>
      </c>
      <c r="H2163" s="3" t="s">
        <v>17966</v>
      </c>
      <c r="I2163" s="3" t="s">
        <v>17967</v>
      </c>
      <c r="J2163" s="3" t="s">
        <v>17968</v>
      </c>
      <c r="K2163" s="3" t="s">
        <v>17969</v>
      </c>
      <c r="L2163" s="3" t="s">
        <v>17970</v>
      </c>
      <c r="M2163">
        <v>3</v>
      </c>
      <c r="N2163">
        <v>10</v>
      </c>
      <c r="O2163">
        <v>-0.0027582059283488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17971</v>
      </c>
      <c r="F2164" s="3" t="s">
        <v>17972</v>
      </c>
      <c r="G2164" s="3" t="s">
        <v>17973</v>
      </c>
      <c r="H2164" s="3" t="s">
        <v>17974</v>
      </c>
      <c r="I2164">
        <v>3.140577249267</v>
      </c>
      <c r="J2164" s="3" t="s">
        <v>17975</v>
      </c>
      <c r="K2164" s="3" t="s">
        <v>17976</v>
      </c>
      <c r="L2164" s="3" t="s">
        <v>17977</v>
      </c>
      <c r="M2164">
        <v>2</v>
      </c>
      <c r="N2164">
        <v>9</v>
      </c>
      <c r="O2164">
        <v>-0.0276832665775045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17978</v>
      </c>
      <c r="F2165" s="3" t="s">
        <v>17979</v>
      </c>
      <c r="G2165" s="3" t="s">
        <v>17980</v>
      </c>
      <c r="H2165" s="3" t="s">
        <v>17981</v>
      </c>
      <c r="I2165" s="3" t="s">
        <v>17982</v>
      </c>
      <c r="J2165" s="3" t="s">
        <v>17983</v>
      </c>
      <c r="K2165" s="3" t="s">
        <v>17984</v>
      </c>
      <c r="L2165" s="3" t="s">
        <v>17985</v>
      </c>
      <c r="M2165">
        <v>4</v>
      </c>
      <c r="N2165">
        <v>12</v>
      </c>
      <c r="O2165" s="3" t="s">
        <v>17986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17987</v>
      </c>
      <c r="F2166">
        <v>-0.996141052246071</v>
      </c>
      <c r="G2166" s="3" t="s">
        <v>17988</v>
      </c>
      <c r="H2166" s="3" t="s">
        <v>17989</v>
      </c>
      <c r="I2166" s="3" t="s">
        <v>17990</v>
      </c>
      <c r="J2166" s="3" t="s">
        <v>17991</v>
      </c>
      <c r="K2166" s="3" t="s">
        <v>17992</v>
      </c>
      <c r="L2166" s="3" t="s">
        <v>17993</v>
      </c>
      <c r="M2166">
        <v>9</v>
      </c>
      <c r="N2166">
        <v>12</v>
      </c>
      <c r="O2166" s="3" t="s">
        <v>17994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17995</v>
      </c>
      <c r="F2167" s="3" t="s">
        <v>17996</v>
      </c>
      <c r="G2167" s="3" t="s">
        <v>17997</v>
      </c>
      <c r="H2167" s="3" t="s">
        <v>17998</v>
      </c>
      <c r="I2167" s="3" t="s">
        <v>17999</v>
      </c>
      <c r="J2167" s="3" t="s">
        <v>18000</v>
      </c>
      <c r="K2167" s="3" t="s">
        <v>18001</v>
      </c>
      <c r="L2167" s="3" t="s">
        <v>18002</v>
      </c>
      <c r="M2167">
        <v>4</v>
      </c>
      <c r="N2167">
        <v>10</v>
      </c>
      <c r="O2167" s="3" t="s">
        <v>18003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18004</v>
      </c>
      <c r="F2168" s="3" t="s">
        <v>18005</v>
      </c>
      <c r="G2168" s="3" t="s">
        <v>18006</v>
      </c>
      <c r="H2168" s="3" t="s">
        <v>18007</v>
      </c>
      <c r="I2168" s="3" t="s">
        <v>18008</v>
      </c>
      <c r="J2168" s="3" t="s">
        <v>18009</v>
      </c>
      <c r="K2168" s="3" t="s">
        <v>18010</v>
      </c>
      <c r="L2168" s="3" t="s">
        <v>18011</v>
      </c>
      <c r="M2168">
        <v>3</v>
      </c>
      <c r="N2168">
        <v>9</v>
      </c>
      <c r="O2168">
        <v>-0.0012093048089696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>
        <v>-2.9022277832031</v>
      </c>
      <c r="F2169">
        <v>-9.16389007568357</v>
      </c>
      <c r="G2169" s="3" t="s">
        <v>18012</v>
      </c>
      <c r="H2169" s="3" t="s">
        <v>18013</v>
      </c>
      <c r="I2169" s="3" t="s">
        <v>18014</v>
      </c>
      <c r="J2169" s="3" t="s">
        <v>18015</v>
      </c>
      <c r="K2169" s="3" t="s">
        <v>18016</v>
      </c>
      <c r="L2169" s="3" t="s">
        <v>18017</v>
      </c>
      <c r="M2169">
        <v>12</v>
      </c>
      <c r="N2169">
        <v>12</v>
      </c>
      <c r="O2169" s="3" t="s">
        <v>18018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18019</v>
      </c>
      <c r="F2170" s="3" t="s">
        <v>18020</v>
      </c>
      <c r="G2170" s="3" t="s">
        <v>18021</v>
      </c>
      <c r="H2170" s="3" t="s">
        <v>18022</v>
      </c>
      <c r="I2170" s="3" t="s">
        <v>18023</v>
      </c>
      <c r="J2170" s="3" t="s">
        <v>18024</v>
      </c>
      <c r="K2170" s="3" t="s">
        <v>18025</v>
      </c>
      <c r="L2170" s="3" t="s">
        <v>18026</v>
      </c>
      <c r="M2170">
        <v>5</v>
      </c>
      <c r="N2170">
        <v>10</v>
      </c>
      <c r="O2170" s="3" t="s">
        <v>18027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18028</v>
      </c>
      <c r="F2171">
        <v>-2.59380187988279</v>
      </c>
      <c r="G2171" s="3" t="s">
        <v>18029</v>
      </c>
      <c r="H2171" s="3" t="s">
        <v>18030</v>
      </c>
      <c r="I2171" s="3" t="s">
        <v>18031</v>
      </c>
      <c r="J2171" s="3" t="s">
        <v>18032</v>
      </c>
      <c r="K2171" s="3" t="s">
        <v>18033</v>
      </c>
      <c r="L2171" s="3" t="s">
        <v>18034</v>
      </c>
      <c r="M2171">
        <v>4</v>
      </c>
      <c r="N2171">
        <v>9</v>
      </c>
      <c r="O2171" s="3" t="s">
        <v>18035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18036</v>
      </c>
      <c r="F2172" s="3" t="s">
        <v>18037</v>
      </c>
      <c r="G2172" s="3" t="s">
        <v>18038</v>
      </c>
      <c r="H2172" s="3" t="s">
        <v>18039</v>
      </c>
      <c r="I2172" s="3" t="s">
        <v>18040</v>
      </c>
      <c r="J2172" s="3" t="s">
        <v>18041</v>
      </c>
      <c r="K2172" s="3" t="s">
        <v>18042</v>
      </c>
      <c r="L2172" s="3" t="s">
        <v>18043</v>
      </c>
      <c r="M2172">
        <v>5</v>
      </c>
      <c r="N2172">
        <v>11</v>
      </c>
      <c r="O2172" s="3" t="s">
        <v>18044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18045</v>
      </c>
      <c r="F2173" s="3" t="s">
        <v>18046</v>
      </c>
      <c r="G2173" s="3" t="s">
        <v>18047</v>
      </c>
      <c r="H2173" s="3" t="s">
        <v>18048</v>
      </c>
      <c r="I2173" s="3" t="s">
        <v>18049</v>
      </c>
      <c r="J2173" s="3" t="s">
        <v>18050</v>
      </c>
      <c r="K2173" s="3" t="s">
        <v>18051</v>
      </c>
      <c r="L2173" s="3" t="s">
        <v>18052</v>
      </c>
      <c r="M2173">
        <v>9</v>
      </c>
      <c r="N2173">
        <v>11</v>
      </c>
      <c r="O2173" s="3" t="s">
        <v>18053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18054</v>
      </c>
      <c r="F2174" s="3" t="s">
        <v>18055</v>
      </c>
      <c r="G2174" s="3" t="s">
        <v>18056</v>
      </c>
      <c r="H2174" s="3" t="s">
        <v>18057</v>
      </c>
      <c r="I2174" s="3" t="s">
        <v>18058</v>
      </c>
      <c r="J2174" s="3" t="s">
        <v>18059</v>
      </c>
      <c r="K2174" s="3" t="s">
        <v>18060</v>
      </c>
      <c r="L2174" s="3" t="s">
        <v>18061</v>
      </c>
      <c r="M2174">
        <v>5</v>
      </c>
      <c r="N2174">
        <v>8</v>
      </c>
      <c r="O2174">
        <v>-0.0185090404051326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18062</v>
      </c>
      <c r="F2175" s="3" t="s">
        <v>18063</v>
      </c>
      <c r="G2175" s="3" t="s">
        <v>18064</v>
      </c>
      <c r="H2175" s="3" t="s">
        <v>18065</v>
      </c>
      <c r="I2175" s="3" t="s">
        <v>18066</v>
      </c>
      <c r="J2175" s="3" t="s">
        <v>18067</v>
      </c>
      <c r="K2175" s="3" t="s">
        <v>18068</v>
      </c>
      <c r="L2175" s="3" t="s">
        <v>18069</v>
      </c>
      <c r="M2175">
        <v>3</v>
      </c>
      <c r="N2175">
        <v>4</v>
      </c>
      <c r="O2175" s="3" t="s">
        <v>18070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18071</v>
      </c>
      <c r="F2176" s="3" t="s">
        <v>18072</v>
      </c>
      <c r="G2176" s="3" t="s">
        <v>18073</v>
      </c>
      <c r="H2176" s="3" t="s">
        <v>18074</v>
      </c>
      <c r="I2176" s="3" t="s">
        <v>18075</v>
      </c>
      <c r="J2176" s="3" t="s">
        <v>18076</v>
      </c>
      <c r="K2176" s="3" t="s">
        <v>18077</v>
      </c>
      <c r="L2176" s="3" t="s">
        <v>18078</v>
      </c>
      <c r="M2176">
        <v>5</v>
      </c>
      <c r="N2176">
        <v>6</v>
      </c>
      <c r="O2176">
        <v>-0.0272536687587027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18079</v>
      </c>
      <c r="F2177" s="3" t="s">
        <v>18080</v>
      </c>
      <c r="G2177" s="3" t="s">
        <v>18081</v>
      </c>
      <c r="H2177" s="3" t="s">
        <v>18082</v>
      </c>
      <c r="I2177" s="3" t="s">
        <v>18083</v>
      </c>
      <c r="J2177" s="3" t="s">
        <v>18084</v>
      </c>
      <c r="K2177" s="3" t="s">
        <v>18085</v>
      </c>
      <c r="L2177" s="3" t="s">
        <v>18086</v>
      </c>
      <c r="M2177">
        <v>6</v>
      </c>
      <c r="N2177">
        <v>4</v>
      </c>
      <c r="O2177" s="3" t="s">
        <v>18087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18088</v>
      </c>
      <c r="F2178" s="3" t="s">
        <v>18089</v>
      </c>
      <c r="G2178" s="3" t="s">
        <v>18090</v>
      </c>
      <c r="H2178" s="3" t="s">
        <v>18091</v>
      </c>
      <c r="I2178" s="3" t="s">
        <v>18092</v>
      </c>
      <c r="J2178" s="3" t="s">
        <v>18093</v>
      </c>
      <c r="K2178" s="3" t="s">
        <v>18094</v>
      </c>
      <c r="L2178" s="3" t="s">
        <v>18095</v>
      </c>
      <c r="M2178">
        <v>3</v>
      </c>
      <c r="N2178">
        <v>3</v>
      </c>
      <c r="O2178" s="3" t="s">
        <v>18096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18097</v>
      </c>
      <c r="F2179" s="3" t="s">
        <v>18098</v>
      </c>
      <c r="G2179" s="3" t="s">
        <v>18099</v>
      </c>
      <c r="H2179" s="3" t="s">
        <v>18100</v>
      </c>
      <c r="I2179" s="3" t="s">
        <v>18101</v>
      </c>
      <c r="J2179" s="3" t="s">
        <v>18102</v>
      </c>
      <c r="K2179" s="3" t="s">
        <v>18103</v>
      </c>
      <c r="L2179" s="3" t="s">
        <v>18104</v>
      </c>
      <c r="M2179">
        <v>6</v>
      </c>
      <c r="N2179">
        <v>7</v>
      </c>
      <c r="O2179" s="3" t="s">
        <v>18105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18106</v>
      </c>
      <c r="F2180" s="3" t="s">
        <v>18107</v>
      </c>
      <c r="G2180" s="3" t="s">
        <v>18108</v>
      </c>
      <c r="H2180" s="3" t="s">
        <v>18109</v>
      </c>
      <c r="I2180" s="3" t="s">
        <v>18110</v>
      </c>
      <c r="J2180" s="3" t="s">
        <v>18111</v>
      </c>
      <c r="K2180" s="3" t="s">
        <v>18112</v>
      </c>
      <c r="L2180" s="3" t="s">
        <v>18113</v>
      </c>
      <c r="M2180">
        <v>7</v>
      </c>
      <c r="N2180">
        <v>10</v>
      </c>
      <c r="O2180" s="3" t="s">
        <v>18114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18115</v>
      </c>
      <c r="F2181" s="3" t="s">
        <v>18116</v>
      </c>
      <c r="G2181" s="3" t="s">
        <v>18117</v>
      </c>
      <c r="H2181" s="3" t="s">
        <v>18118</v>
      </c>
      <c r="I2181" s="3" t="s">
        <v>18119</v>
      </c>
      <c r="J2181" s="3" t="s">
        <v>18120</v>
      </c>
      <c r="K2181" s="3" t="s">
        <v>18121</v>
      </c>
      <c r="L2181" s="3" t="s">
        <v>18122</v>
      </c>
      <c r="M2181">
        <v>8</v>
      </c>
      <c r="N2181">
        <v>8</v>
      </c>
      <c r="O2181">
        <v>-0.0314705180271617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18123</v>
      </c>
      <c r="F2182" s="3" t="s">
        <v>18124</v>
      </c>
      <c r="G2182" s="3" t="s">
        <v>18125</v>
      </c>
      <c r="H2182" s="3" t="s">
        <v>18126</v>
      </c>
      <c r="I2182" s="3" t="s">
        <v>18127</v>
      </c>
      <c r="J2182" s="3" t="s">
        <v>18128</v>
      </c>
      <c r="K2182" s="3" t="s">
        <v>18129</v>
      </c>
      <c r="L2182" s="3" t="s">
        <v>18130</v>
      </c>
      <c r="M2182">
        <v>6</v>
      </c>
      <c r="N2182">
        <v>8</v>
      </c>
      <c r="O2182">
        <v>-0.0308618711494678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18131</v>
      </c>
      <c r="F2183" s="3" t="s">
        <v>18132</v>
      </c>
      <c r="G2183" s="3" t="s">
        <v>18133</v>
      </c>
      <c r="H2183" s="3" t="s">
        <v>18134</v>
      </c>
      <c r="I2183" s="3" t="s">
        <v>18135</v>
      </c>
      <c r="J2183" s="3" t="s">
        <v>18136</v>
      </c>
      <c r="K2183" s="3" t="s">
        <v>18137</v>
      </c>
      <c r="L2183" s="3" t="s">
        <v>18138</v>
      </c>
      <c r="M2183">
        <v>6</v>
      </c>
      <c r="N2183">
        <v>8</v>
      </c>
      <c r="O2183">
        <v>-0.03910432347131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18139</v>
      </c>
      <c r="F2184" s="3" t="s">
        <v>18140</v>
      </c>
      <c r="G2184" s="3" t="s">
        <v>18141</v>
      </c>
      <c r="H2184" s="3" t="s">
        <v>18142</v>
      </c>
      <c r="I2184" s="3" t="s">
        <v>18143</v>
      </c>
      <c r="J2184" s="3" t="s">
        <v>18144</v>
      </c>
      <c r="K2184" s="3" t="s">
        <v>18145</v>
      </c>
      <c r="L2184" s="3" t="s">
        <v>18146</v>
      </c>
      <c r="M2184">
        <v>5</v>
      </c>
      <c r="N2184">
        <v>5</v>
      </c>
      <c r="O2184" s="3" t="s">
        <v>18147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18148</v>
      </c>
      <c r="F2185" s="3" t="s">
        <v>18149</v>
      </c>
      <c r="G2185" s="3" t="s">
        <v>18150</v>
      </c>
      <c r="H2185" s="3" t="s">
        <v>18151</v>
      </c>
      <c r="I2185" s="3" t="s">
        <v>18152</v>
      </c>
      <c r="J2185" s="3" t="s">
        <v>18153</v>
      </c>
      <c r="K2185" s="3" t="s">
        <v>18154</v>
      </c>
      <c r="L2185" s="3" t="s">
        <v>18155</v>
      </c>
      <c r="M2185">
        <v>6</v>
      </c>
      <c r="N2185">
        <v>9</v>
      </c>
      <c r="O2185">
        <v>-0.0661270360503988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18156</v>
      </c>
      <c r="F2186" s="3" t="s">
        <v>18157</v>
      </c>
      <c r="G2186" s="3" t="s">
        <v>18158</v>
      </c>
      <c r="H2186" s="3" t="s">
        <v>18159</v>
      </c>
      <c r="I2186" s="3" t="s">
        <v>18160</v>
      </c>
      <c r="J2186" s="3" t="s">
        <v>18161</v>
      </c>
      <c r="K2186" s="3" t="s">
        <v>18162</v>
      </c>
      <c r="L2186" s="3" t="s">
        <v>18163</v>
      </c>
      <c r="M2186">
        <v>7</v>
      </c>
      <c r="N2186">
        <v>9</v>
      </c>
      <c r="O2186">
        <v>-0.101857388394965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18164</v>
      </c>
      <c r="F2187" s="3" t="s">
        <v>18165</v>
      </c>
      <c r="G2187" s="3" t="s">
        <v>18166</v>
      </c>
      <c r="H2187" s="3" t="s">
        <v>18167</v>
      </c>
      <c r="I2187" s="3" t="s">
        <v>18168</v>
      </c>
      <c r="J2187" s="3" t="s">
        <v>18169</v>
      </c>
      <c r="K2187" s="3" t="s">
        <v>18170</v>
      </c>
      <c r="L2187" s="3" t="s">
        <v>18171</v>
      </c>
      <c r="M2187">
        <v>5</v>
      </c>
      <c r="N2187">
        <v>9</v>
      </c>
      <c r="O2187">
        <v>-0.0927593889319513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18172</v>
      </c>
      <c r="F2188" s="3" t="s">
        <v>18173</v>
      </c>
      <c r="G2188" s="3" t="s">
        <v>18174</v>
      </c>
      <c r="H2188" s="3" t="s">
        <v>18175</v>
      </c>
      <c r="I2188" s="3" t="s">
        <v>18176</v>
      </c>
      <c r="J2188" s="3" t="s">
        <v>18177</v>
      </c>
      <c r="K2188" s="3" t="s">
        <v>18178</v>
      </c>
      <c r="L2188" s="3" t="s">
        <v>18179</v>
      </c>
      <c r="M2188">
        <v>7</v>
      </c>
      <c r="N2188">
        <v>9</v>
      </c>
      <c r="O2188">
        <v>-0.071425345248938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18180</v>
      </c>
      <c r="F2189" s="3" t="s">
        <v>18181</v>
      </c>
      <c r="G2189" s="3" t="s">
        <v>18182</v>
      </c>
      <c r="H2189" s="3" t="s">
        <v>18183</v>
      </c>
      <c r="I2189" s="3" t="s">
        <v>18184</v>
      </c>
      <c r="J2189" s="3" t="s">
        <v>18185</v>
      </c>
      <c r="K2189" s="3" t="s">
        <v>18186</v>
      </c>
      <c r="L2189" s="3" t="s">
        <v>18187</v>
      </c>
      <c r="M2189">
        <v>6</v>
      </c>
      <c r="N2189">
        <v>9</v>
      </c>
      <c r="O2189">
        <v>-0.0895689581471198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18188</v>
      </c>
      <c r="F2190" s="3" t="s">
        <v>18189</v>
      </c>
      <c r="G2190" s="3" t="s">
        <v>18190</v>
      </c>
      <c r="H2190" s="3" t="s">
        <v>18191</v>
      </c>
      <c r="I2190" s="3" t="s">
        <v>18192</v>
      </c>
      <c r="J2190" s="3" t="s">
        <v>18193</v>
      </c>
      <c r="K2190" s="3" t="s">
        <v>18194</v>
      </c>
      <c r="L2190" s="3" t="s">
        <v>18195</v>
      </c>
      <c r="M2190">
        <v>6</v>
      </c>
      <c r="N2190">
        <v>8</v>
      </c>
      <c r="O2190" s="3" t="s">
        <v>18196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18197</v>
      </c>
      <c r="F2191" s="3" t="s">
        <v>18198</v>
      </c>
      <c r="G2191" s="3" t="s">
        <v>18199</v>
      </c>
      <c r="H2191" s="3" t="s">
        <v>18200</v>
      </c>
      <c r="I2191" s="3" t="s">
        <v>18201</v>
      </c>
      <c r="J2191" s="3" t="s">
        <v>18202</v>
      </c>
      <c r="K2191" s="3" t="s">
        <v>18203</v>
      </c>
      <c r="L2191" s="3" t="s">
        <v>18204</v>
      </c>
      <c r="M2191">
        <v>6</v>
      </c>
      <c r="N2191">
        <v>8</v>
      </c>
      <c r="O2191">
        <v>-0.0614181454998807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18205</v>
      </c>
      <c r="F2192" s="3" t="s">
        <v>18206</v>
      </c>
      <c r="G2192" s="3" t="s">
        <v>18207</v>
      </c>
      <c r="H2192" s="3" t="s">
        <v>18208</v>
      </c>
      <c r="I2192" s="3" t="s">
        <v>18209</v>
      </c>
      <c r="J2192" s="3" t="s">
        <v>18210</v>
      </c>
      <c r="K2192" s="3" t="s">
        <v>18211</v>
      </c>
      <c r="L2192" s="3" t="s">
        <v>18212</v>
      </c>
      <c r="M2192">
        <v>4</v>
      </c>
      <c r="N2192">
        <v>5</v>
      </c>
      <c r="O2192">
        <v>-0.0259261386866094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18213</v>
      </c>
      <c r="F2193" s="3" t="s">
        <v>18214</v>
      </c>
      <c r="G2193">
        <v>69.03088722229</v>
      </c>
      <c r="H2193" s="3" t="s">
        <v>18215</v>
      </c>
      <c r="I2193" s="3" t="s">
        <v>18216</v>
      </c>
      <c r="J2193" s="3" t="s">
        <v>18217</v>
      </c>
      <c r="K2193" s="3" t="s">
        <v>18218</v>
      </c>
      <c r="L2193" s="3" t="s">
        <v>18219</v>
      </c>
      <c r="M2193">
        <v>3</v>
      </c>
      <c r="N2193">
        <v>4</v>
      </c>
      <c r="O2193" s="3" t="s">
        <v>18220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18221</v>
      </c>
      <c r="F2194" s="3" t="s">
        <v>18222</v>
      </c>
      <c r="G2194" s="3" t="s">
        <v>18223</v>
      </c>
      <c r="H2194" s="3" t="s">
        <v>18224</v>
      </c>
      <c r="I2194" s="3" t="s">
        <v>18225</v>
      </c>
      <c r="J2194" s="3" t="s">
        <v>18226</v>
      </c>
      <c r="K2194" s="3" t="s">
        <v>18227</v>
      </c>
      <c r="L2194" s="3" t="s">
        <v>18228</v>
      </c>
      <c r="M2194">
        <v>5</v>
      </c>
      <c r="N2194">
        <v>6</v>
      </c>
      <c r="O2194">
        <v>-0.0073361822187956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18229</v>
      </c>
      <c r="F2195" s="3" t="s">
        <v>18230</v>
      </c>
      <c r="G2195" s="3" t="s">
        <v>18231</v>
      </c>
      <c r="H2195" s="3" t="s">
        <v>18232</v>
      </c>
      <c r="I2195" s="3" t="s">
        <v>18233</v>
      </c>
      <c r="J2195" s="3" t="s">
        <v>18234</v>
      </c>
      <c r="K2195" s="3" t="s">
        <v>18235</v>
      </c>
      <c r="L2195" s="3" t="s">
        <v>18236</v>
      </c>
      <c r="M2195">
        <v>3</v>
      </c>
      <c r="N2195">
        <v>4</v>
      </c>
      <c r="O2195">
        <v>-0.022092644771414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18237</v>
      </c>
      <c r="F2196" s="3" t="s">
        <v>18238</v>
      </c>
      <c r="G2196" s="3" t="s">
        <v>18239</v>
      </c>
      <c r="H2196" s="3" t="s">
        <v>18240</v>
      </c>
      <c r="I2196" s="3" t="s">
        <v>18241</v>
      </c>
      <c r="J2196" s="3" t="s">
        <v>18242</v>
      </c>
      <c r="K2196" s="3" t="s">
        <v>18243</v>
      </c>
      <c r="L2196" s="3" t="s">
        <v>18244</v>
      </c>
      <c r="M2196">
        <v>8</v>
      </c>
      <c r="N2196">
        <v>10</v>
      </c>
      <c r="O2196">
        <v>-0.0744688154710433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18245</v>
      </c>
      <c r="F2197" s="3" t="s">
        <v>18246</v>
      </c>
      <c r="G2197" s="3" t="s">
        <v>18247</v>
      </c>
      <c r="H2197" s="3" t="s">
        <v>18248</v>
      </c>
      <c r="I2197" s="3" t="s">
        <v>18249</v>
      </c>
      <c r="J2197" s="3" t="s">
        <v>18250</v>
      </c>
      <c r="K2197" s="3" t="s">
        <v>18251</v>
      </c>
      <c r="L2197" s="3" t="s">
        <v>18252</v>
      </c>
      <c r="M2197">
        <v>7</v>
      </c>
      <c r="N2197">
        <v>8</v>
      </c>
      <c r="O2197">
        <v>-0.0111385786431911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18253</v>
      </c>
      <c r="F2198" s="3" t="s">
        <v>18254</v>
      </c>
      <c r="G2198" s="3" t="s">
        <v>18255</v>
      </c>
      <c r="H2198" s="3" t="s">
        <v>18256</v>
      </c>
      <c r="I2198" s="3" t="s">
        <v>18257</v>
      </c>
      <c r="J2198" s="3" t="s">
        <v>18258</v>
      </c>
      <c r="K2198" s="3" t="s">
        <v>18259</v>
      </c>
      <c r="L2198" s="3" t="s">
        <v>18260</v>
      </c>
      <c r="M2198">
        <v>7</v>
      </c>
      <c r="N2198">
        <v>8</v>
      </c>
      <c r="O2198">
        <v>-0.0226918535967732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18261</v>
      </c>
      <c r="F2199" s="3" t="s">
        <v>18262</v>
      </c>
      <c r="G2199" s="3" t="s">
        <v>18263</v>
      </c>
      <c r="H2199">
        <v>83.55817527771</v>
      </c>
      <c r="I2199" s="3" t="s">
        <v>18264</v>
      </c>
      <c r="J2199" s="3" t="s">
        <v>18265</v>
      </c>
      <c r="K2199" s="3" t="s">
        <v>18266</v>
      </c>
      <c r="L2199" s="3" t="s">
        <v>18267</v>
      </c>
      <c r="M2199">
        <v>7</v>
      </c>
      <c r="N2199">
        <v>9</v>
      </c>
      <c r="O2199">
        <v>-0.0739395638134704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18268</v>
      </c>
      <c r="F2200" s="3" t="s">
        <v>18269</v>
      </c>
      <c r="G2200" s="3" t="s">
        <v>18270</v>
      </c>
      <c r="H2200" s="3" t="s">
        <v>18271</v>
      </c>
      <c r="I2200" s="3" t="s">
        <v>18272</v>
      </c>
      <c r="J2200" s="3" t="s">
        <v>18273</v>
      </c>
      <c r="K2200" s="3" t="s">
        <v>18274</v>
      </c>
      <c r="L2200" s="3" t="s">
        <v>18275</v>
      </c>
      <c r="M2200">
        <v>7</v>
      </c>
      <c r="N2200">
        <v>9</v>
      </c>
      <c r="O2200">
        <v>-0.0623494540267766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18276</v>
      </c>
      <c r="F2201" s="3" t="s">
        <v>18277</v>
      </c>
      <c r="G2201" s="3" t="s">
        <v>18278</v>
      </c>
      <c r="H2201" s="3" t="s">
        <v>18279</v>
      </c>
      <c r="I2201" s="3" t="s">
        <v>18280</v>
      </c>
      <c r="J2201" s="3" t="s">
        <v>18281</v>
      </c>
      <c r="K2201" s="3" t="s">
        <v>18282</v>
      </c>
      <c r="L2201" s="3" t="s">
        <v>18283</v>
      </c>
      <c r="M2201">
        <v>7</v>
      </c>
      <c r="N2201">
        <v>8</v>
      </c>
      <c r="O2201">
        <v>-0.0311101013743867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18284</v>
      </c>
      <c r="F2202" s="3" t="s">
        <v>18285</v>
      </c>
      <c r="G2202" s="3" t="s">
        <v>18286</v>
      </c>
      <c r="H2202" s="3" t="s">
        <v>18287</v>
      </c>
      <c r="I2202" s="3" t="s">
        <v>18288</v>
      </c>
      <c r="J2202" s="3" t="s">
        <v>18289</v>
      </c>
      <c r="K2202" s="3" t="s">
        <v>18290</v>
      </c>
      <c r="L2202" s="3" t="s">
        <v>18291</v>
      </c>
      <c r="M2202">
        <v>6</v>
      </c>
      <c r="N2202">
        <v>9</v>
      </c>
      <c r="O2202">
        <v>-0.0371159412652828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18292</v>
      </c>
      <c r="F2203" s="3" t="s">
        <v>18293</v>
      </c>
      <c r="G2203" s="3" t="s">
        <v>18294</v>
      </c>
      <c r="H2203" s="3" t="s">
        <v>18295</v>
      </c>
      <c r="I2203" s="3" t="s">
        <v>18296</v>
      </c>
      <c r="J2203" s="3" t="s">
        <v>18297</v>
      </c>
      <c r="K2203" s="3" t="s">
        <v>18298</v>
      </c>
      <c r="L2203" s="3" t="s">
        <v>18299</v>
      </c>
      <c r="M2203">
        <v>4</v>
      </c>
      <c r="N2203">
        <v>5</v>
      </c>
      <c r="O2203">
        <v>-0.0797067127136736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18300</v>
      </c>
      <c r="F2204" s="3" t="s">
        <v>18301</v>
      </c>
      <c r="G2204" s="3" t="s">
        <v>18302</v>
      </c>
      <c r="H2204" s="3" t="s">
        <v>18303</v>
      </c>
      <c r="I2204" s="3" t="s">
        <v>18304</v>
      </c>
      <c r="J2204" s="3" t="s">
        <v>18305</v>
      </c>
      <c r="K2204" s="3" t="s">
        <v>18306</v>
      </c>
      <c r="L2204" s="3" t="s">
        <v>18307</v>
      </c>
      <c r="M2204">
        <v>3</v>
      </c>
      <c r="N2204">
        <v>5</v>
      </c>
      <c r="O2204">
        <v>-0.0357855406571319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18308</v>
      </c>
      <c r="F2205" s="3" t="s">
        <v>18309</v>
      </c>
      <c r="G2205" s="3" t="s">
        <v>18310</v>
      </c>
      <c r="H2205" s="3" t="s">
        <v>18311</v>
      </c>
      <c r="I2205" s="3" t="s">
        <v>18312</v>
      </c>
      <c r="J2205" s="3" t="s">
        <v>18313</v>
      </c>
      <c r="K2205" s="3" t="s">
        <v>18314</v>
      </c>
      <c r="L2205" s="3" t="s">
        <v>18315</v>
      </c>
      <c r="M2205">
        <v>7</v>
      </c>
      <c r="N2205">
        <v>9</v>
      </c>
      <c r="O2205">
        <v>-0.0674342240952822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18316</v>
      </c>
      <c r="F2206" s="3" t="s">
        <v>18317</v>
      </c>
      <c r="G2206" s="3" t="s">
        <v>18318</v>
      </c>
      <c r="H2206" s="3" t="s">
        <v>18319</v>
      </c>
      <c r="I2206" s="3" t="s">
        <v>18320</v>
      </c>
      <c r="J2206" s="3" t="s">
        <v>18321</v>
      </c>
      <c r="K2206" s="3" t="s">
        <v>18322</v>
      </c>
      <c r="L2206" s="3" t="s">
        <v>18323</v>
      </c>
      <c r="M2206">
        <v>5</v>
      </c>
      <c r="N2206">
        <v>6</v>
      </c>
      <c r="O2206">
        <v>-0.0010418797460293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18324</v>
      </c>
      <c r="F2207" s="3" t="s">
        <v>18325</v>
      </c>
      <c r="G2207" s="3" t="s">
        <v>18326</v>
      </c>
      <c r="H2207" s="3" t="s">
        <v>18327</v>
      </c>
      <c r="I2207" s="3" t="s">
        <v>18328</v>
      </c>
      <c r="J2207" s="3" t="s">
        <v>18329</v>
      </c>
      <c r="K2207" s="3" t="s">
        <v>18330</v>
      </c>
      <c r="L2207" s="3" t="s">
        <v>18331</v>
      </c>
      <c r="M2207">
        <v>3</v>
      </c>
      <c r="N2207">
        <v>4</v>
      </c>
      <c r="O2207">
        <v>-0.0008919993067506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18332</v>
      </c>
      <c r="F2208" s="3" t="s">
        <v>18333</v>
      </c>
      <c r="G2208" s="3" t="s">
        <v>18334</v>
      </c>
      <c r="H2208" s="3" t="s">
        <v>18335</v>
      </c>
      <c r="I2208" s="3" t="s">
        <v>18336</v>
      </c>
      <c r="J2208" s="3" t="s">
        <v>18337</v>
      </c>
      <c r="K2208" s="3" t="s">
        <v>18338</v>
      </c>
      <c r="L2208" s="3" t="s">
        <v>18339</v>
      </c>
      <c r="M2208">
        <v>5</v>
      </c>
      <c r="N2208">
        <v>6</v>
      </c>
      <c r="O2208">
        <v>-0.0819348681166072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18340</v>
      </c>
      <c r="F2209" s="3" t="s">
        <v>18341</v>
      </c>
      <c r="G2209" s="3" t="s">
        <v>18342</v>
      </c>
      <c r="H2209" s="3" t="s">
        <v>18343</v>
      </c>
      <c r="I2209" s="3" t="s">
        <v>18344</v>
      </c>
      <c r="J2209" s="3" t="s">
        <v>18345</v>
      </c>
      <c r="K2209" s="3" t="s">
        <v>18346</v>
      </c>
      <c r="L2209" s="3" t="s">
        <v>18347</v>
      </c>
      <c r="M2209">
        <v>3</v>
      </c>
      <c r="N2209">
        <v>5</v>
      </c>
      <c r="O2209" s="3" t="s">
        <v>18348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18349</v>
      </c>
      <c r="F2210" s="3" t="s">
        <v>18350</v>
      </c>
      <c r="G2210" s="3" t="s">
        <v>18351</v>
      </c>
      <c r="H2210" s="3" t="s">
        <v>18352</v>
      </c>
      <c r="I2210" s="3" t="s">
        <v>18353</v>
      </c>
      <c r="J2210" s="3" t="s">
        <v>18354</v>
      </c>
      <c r="K2210" s="3" t="s">
        <v>18355</v>
      </c>
      <c r="L2210" s="3" t="s">
        <v>18356</v>
      </c>
      <c r="M2210">
        <v>2</v>
      </c>
      <c r="N2210">
        <v>3</v>
      </c>
      <c r="O2210">
        <v>-0.0143625651835641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18357</v>
      </c>
      <c r="F2211" s="3" t="s">
        <v>18358</v>
      </c>
      <c r="G2211" s="3" t="s">
        <v>18359</v>
      </c>
      <c r="H2211" s="3" t="s">
        <v>18360</v>
      </c>
      <c r="I2211" s="3" t="s">
        <v>18361</v>
      </c>
      <c r="J2211" s="3" t="s">
        <v>18362</v>
      </c>
      <c r="K2211" s="3" t="s">
        <v>18363</v>
      </c>
      <c r="L2211" s="3" t="s">
        <v>18364</v>
      </c>
      <c r="M2211">
        <v>2</v>
      </c>
      <c r="N2211">
        <v>2</v>
      </c>
      <c r="O2211" s="3" t="s">
        <v>18365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18366</v>
      </c>
      <c r="F2212" s="3" t="s">
        <v>18367</v>
      </c>
      <c r="G2212" s="3" t="s">
        <v>18368</v>
      </c>
      <c r="H2212" s="3" t="s">
        <v>18369</v>
      </c>
      <c r="I2212" s="3" t="s">
        <v>18370</v>
      </c>
      <c r="J2212" s="3" t="s">
        <v>18371</v>
      </c>
      <c r="K2212" s="3" t="s">
        <v>18372</v>
      </c>
      <c r="L2212" s="3" t="s">
        <v>18373</v>
      </c>
      <c r="M2212">
        <v>2</v>
      </c>
      <c r="N2212">
        <v>2</v>
      </c>
      <c r="O2212" s="3" t="s">
        <v>18374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18375</v>
      </c>
      <c r="F2213" s="3" t="s">
        <v>18376</v>
      </c>
      <c r="G2213" s="3" t="s">
        <v>18377</v>
      </c>
      <c r="H2213" s="3" t="s">
        <v>18378</v>
      </c>
      <c r="I2213" s="3" t="s">
        <v>18379</v>
      </c>
      <c r="J2213" s="3" t="s">
        <v>18380</v>
      </c>
      <c r="K2213" s="3" t="s">
        <v>18381</v>
      </c>
      <c r="L2213" s="3" t="s">
        <v>18382</v>
      </c>
      <c r="M2213">
        <v>2</v>
      </c>
      <c r="N2213">
        <v>2</v>
      </c>
      <c r="O2213" s="3" t="s">
        <v>18383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18384</v>
      </c>
      <c r="F2214" s="3" t="s">
        <v>18385</v>
      </c>
      <c r="G2214" s="3" t="s">
        <v>18386</v>
      </c>
      <c r="H2214" s="3" t="s">
        <v>18387</v>
      </c>
      <c r="I2214" s="3" t="s">
        <v>18388</v>
      </c>
      <c r="J2214" s="3" t="s">
        <v>18389</v>
      </c>
      <c r="K2214" s="3" t="s">
        <v>18390</v>
      </c>
      <c r="L2214" s="3" t="s">
        <v>18391</v>
      </c>
      <c r="M2214">
        <v>4</v>
      </c>
      <c r="N2214">
        <v>4</v>
      </c>
      <c r="O2214" s="3" t="s">
        <v>18392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18393</v>
      </c>
      <c r="F2215" s="3" t="s">
        <v>18394</v>
      </c>
      <c r="G2215" s="3" t="s">
        <v>18395</v>
      </c>
      <c r="H2215" s="3" t="s">
        <v>18396</v>
      </c>
      <c r="I2215" s="3" t="s">
        <v>18397</v>
      </c>
      <c r="J2215" s="3" t="s">
        <v>18398</v>
      </c>
      <c r="K2215" s="3" t="s">
        <v>18399</v>
      </c>
      <c r="L2215" s="3" t="s">
        <v>18400</v>
      </c>
      <c r="M2215">
        <v>3</v>
      </c>
      <c r="N2215">
        <v>6</v>
      </c>
      <c r="O2215">
        <v>-0.0380974249763281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18401</v>
      </c>
      <c r="F2216" s="3" t="s">
        <v>18402</v>
      </c>
      <c r="G2216" s="3" t="s">
        <v>18403</v>
      </c>
      <c r="H2216" s="3" t="s">
        <v>18404</v>
      </c>
      <c r="I2216" s="3" t="s">
        <v>18405</v>
      </c>
      <c r="J2216" s="3" t="s">
        <v>18406</v>
      </c>
      <c r="K2216" s="3" t="s">
        <v>18407</v>
      </c>
      <c r="L2216" s="3" t="s">
        <v>18408</v>
      </c>
      <c r="M2216">
        <v>3</v>
      </c>
      <c r="N2216">
        <v>4</v>
      </c>
      <c r="O2216" s="3" t="s">
        <v>18409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18410</v>
      </c>
      <c r="F2217" s="3" t="s">
        <v>18411</v>
      </c>
      <c r="G2217" s="3" t="s">
        <v>18412</v>
      </c>
      <c r="H2217" s="3" t="s">
        <v>18413</v>
      </c>
      <c r="I2217" s="3" t="s">
        <v>18414</v>
      </c>
      <c r="J2217" s="3" t="s">
        <v>18415</v>
      </c>
      <c r="K2217" s="3" t="s">
        <v>18416</v>
      </c>
      <c r="L2217" s="3" t="s">
        <v>18417</v>
      </c>
      <c r="M2217">
        <v>6</v>
      </c>
      <c r="N2217">
        <v>2</v>
      </c>
      <c r="O2217" s="3" t="s">
        <v>18418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18419</v>
      </c>
      <c r="F2218" s="3" t="s">
        <v>18420</v>
      </c>
      <c r="G2218" s="3" t="s">
        <v>18421</v>
      </c>
      <c r="H2218" s="3" t="s">
        <v>18422</v>
      </c>
      <c r="I2218" s="3" t="s">
        <v>18423</v>
      </c>
      <c r="J2218" s="3" t="s">
        <v>18424</v>
      </c>
      <c r="K2218" s="3" t="s">
        <v>18425</v>
      </c>
      <c r="L2218">
        <v>32.09355761282</v>
      </c>
      <c r="M2218">
        <v>2</v>
      </c>
      <c r="N2218">
        <v>2</v>
      </c>
      <c r="O2218" s="3" t="s">
        <v>18426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18427</v>
      </c>
      <c r="F2219" s="3" t="s">
        <v>18428</v>
      </c>
      <c r="G2219" s="3" t="s">
        <v>18429</v>
      </c>
      <c r="H2219" s="3" t="s">
        <v>18430</v>
      </c>
      <c r="I2219" s="3" t="s">
        <v>18431</v>
      </c>
      <c r="J2219" s="3" t="s">
        <v>18432</v>
      </c>
      <c r="K2219" s="3" t="s">
        <v>18433</v>
      </c>
      <c r="L2219" s="3" t="s">
        <v>18434</v>
      </c>
      <c r="M2219">
        <v>5</v>
      </c>
      <c r="N2219">
        <v>2</v>
      </c>
      <c r="O2219" s="3" t="s">
        <v>18435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18436</v>
      </c>
      <c r="F2220" s="3" t="s">
        <v>18437</v>
      </c>
      <c r="G2220" s="3" t="s">
        <v>18438</v>
      </c>
      <c r="H2220" s="3" t="s">
        <v>18439</v>
      </c>
      <c r="I2220" s="3" t="s">
        <v>18440</v>
      </c>
      <c r="J2220" s="3" t="s">
        <v>18441</v>
      </c>
      <c r="K2220" s="3" t="s">
        <v>18442</v>
      </c>
      <c r="L2220" s="3" t="s">
        <v>18443</v>
      </c>
      <c r="M2220">
        <v>3</v>
      </c>
      <c r="N2220">
        <v>3</v>
      </c>
      <c r="O2220" s="3" t="s">
        <v>18444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18445</v>
      </c>
      <c r="F2221" s="3" t="s">
        <v>18446</v>
      </c>
      <c r="G2221" s="3" t="s">
        <v>18447</v>
      </c>
      <c r="H2221" s="3" t="s">
        <v>18448</v>
      </c>
      <c r="I2221" s="3" t="s">
        <v>18449</v>
      </c>
      <c r="J2221" s="3" t="s">
        <v>18450</v>
      </c>
      <c r="K2221" s="3" t="s">
        <v>18451</v>
      </c>
      <c r="L2221" s="3" t="s">
        <v>18452</v>
      </c>
      <c r="M2221">
        <v>5</v>
      </c>
      <c r="N2221">
        <v>6</v>
      </c>
      <c r="O2221" s="3" t="s">
        <v>18453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18454</v>
      </c>
      <c r="F2222" s="3" t="s">
        <v>18455</v>
      </c>
      <c r="G2222" s="3" t="s">
        <v>18456</v>
      </c>
      <c r="H2222" s="3" t="s">
        <v>18457</v>
      </c>
      <c r="I2222" s="3" t="s">
        <v>18458</v>
      </c>
      <c r="J2222" s="3" t="s">
        <v>18459</v>
      </c>
      <c r="K2222" s="3" t="s">
        <v>18460</v>
      </c>
      <c r="L2222" s="3" t="s">
        <v>18461</v>
      </c>
      <c r="M2222">
        <v>3</v>
      </c>
      <c r="N2222">
        <v>5</v>
      </c>
      <c r="O2222">
        <v>-0.0861842195239126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18462</v>
      </c>
      <c r="F2223" s="3" t="s">
        <v>18463</v>
      </c>
      <c r="G2223" s="3" t="s">
        <v>18464</v>
      </c>
      <c r="H2223" s="3" t="s">
        <v>18465</v>
      </c>
      <c r="I2223" s="3" t="s">
        <v>18466</v>
      </c>
      <c r="J2223" s="3" t="s">
        <v>18467</v>
      </c>
      <c r="K2223" s="3" t="s">
        <v>18468</v>
      </c>
      <c r="L2223" s="3" t="s">
        <v>18469</v>
      </c>
      <c r="M2223">
        <v>10</v>
      </c>
      <c r="N2223">
        <v>10</v>
      </c>
      <c r="O2223" s="3" t="s">
        <v>18470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18471</v>
      </c>
      <c r="F2224" s="3" t="s">
        <v>18472</v>
      </c>
      <c r="G2224" s="3" t="s">
        <v>18473</v>
      </c>
      <c r="H2224" s="3" t="s">
        <v>18474</v>
      </c>
      <c r="I2224" s="3" t="s">
        <v>18475</v>
      </c>
      <c r="J2224" s="3" t="s">
        <v>18476</v>
      </c>
      <c r="K2224" s="3" t="s">
        <v>18477</v>
      </c>
      <c r="L2224" s="3" t="s">
        <v>18478</v>
      </c>
      <c r="M2224">
        <v>9</v>
      </c>
      <c r="N2224">
        <v>10</v>
      </c>
      <c r="O2224" s="3" t="s">
        <v>18479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18480</v>
      </c>
      <c r="F2225" s="3" t="s">
        <v>18481</v>
      </c>
      <c r="G2225" s="3" t="s">
        <v>18482</v>
      </c>
      <c r="H2225" s="3" t="s">
        <v>18483</v>
      </c>
      <c r="I2225" s="3" t="s">
        <v>18484</v>
      </c>
      <c r="J2225" s="3" t="s">
        <v>18485</v>
      </c>
      <c r="K2225" s="3" t="s">
        <v>18486</v>
      </c>
      <c r="L2225" s="3" t="s">
        <v>18487</v>
      </c>
      <c r="M2225">
        <v>10</v>
      </c>
      <c r="N2225">
        <v>9</v>
      </c>
      <c r="O2225" s="3" t="s">
        <v>18488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18489</v>
      </c>
      <c r="F2226" s="3" t="s">
        <v>18490</v>
      </c>
      <c r="G2226" s="3" t="s">
        <v>18491</v>
      </c>
      <c r="H2226" s="3" t="s">
        <v>18492</v>
      </c>
      <c r="I2226" s="3" t="s">
        <v>18493</v>
      </c>
      <c r="J2226" s="3" t="s">
        <v>18494</v>
      </c>
      <c r="K2226" s="3" t="s">
        <v>18495</v>
      </c>
      <c r="L2226" s="3" t="s">
        <v>18496</v>
      </c>
      <c r="M2226">
        <v>8</v>
      </c>
      <c r="N2226">
        <v>11</v>
      </c>
      <c r="O2226" s="3" t="s">
        <v>18497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18498</v>
      </c>
      <c r="F2227" s="3" t="s">
        <v>18499</v>
      </c>
      <c r="G2227" s="3" t="s">
        <v>18500</v>
      </c>
      <c r="H2227" s="3" t="s">
        <v>18501</v>
      </c>
      <c r="I2227" s="3" t="s">
        <v>18502</v>
      </c>
      <c r="J2227" s="3" t="s">
        <v>18503</v>
      </c>
      <c r="K2227" s="3" t="s">
        <v>18504</v>
      </c>
      <c r="L2227" s="3" t="s">
        <v>18505</v>
      </c>
      <c r="M2227">
        <v>5</v>
      </c>
      <c r="N2227">
        <v>8</v>
      </c>
      <c r="O2227">
        <v>-0.0300286529768832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18506</v>
      </c>
      <c r="F2228" s="3" t="s">
        <v>18507</v>
      </c>
      <c r="G2228" s="3" t="s">
        <v>18508</v>
      </c>
      <c r="H2228" s="3" t="s">
        <v>18509</v>
      </c>
      <c r="I2228" s="3" t="s">
        <v>18510</v>
      </c>
      <c r="J2228" s="3" t="s">
        <v>18511</v>
      </c>
      <c r="K2228" s="3" t="s">
        <v>18512</v>
      </c>
      <c r="L2228" s="3" t="s">
        <v>18513</v>
      </c>
      <c r="M2228">
        <v>10</v>
      </c>
      <c r="N2228">
        <v>11</v>
      </c>
      <c r="O2228" s="3" t="s">
        <v>18514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18515</v>
      </c>
      <c r="F2229" s="3" t="s">
        <v>18516</v>
      </c>
      <c r="G2229" s="3" t="s">
        <v>18517</v>
      </c>
      <c r="H2229" s="3" t="s">
        <v>18518</v>
      </c>
      <c r="I2229" s="3" t="s">
        <v>18519</v>
      </c>
      <c r="J2229" s="3" t="s">
        <v>18520</v>
      </c>
      <c r="K2229" s="3" t="s">
        <v>18521</v>
      </c>
      <c r="L2229" s="3" t="s">
        <v>18522</v>
      </c>
      <c r="M2229">
        <v>9</v>
      </c>
      <c r="N2229">
        <v>11</v>
      </c>
      <c r="O2229" s="3" t="s">
        <v>18523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18524</v>
      </c>
      <c r="F2230" s="3" t="s">
        <v>18525</v>
      </c>
      <c r="G2230" s="3" t="s">
        <v>18526</v>
      </c>
      <c r="H2230" s="3" t="s">
        <v>18527</v>
      </c>
      <c r="I2230" s="3" t="s">
        <v>18528</v>
      </c>
      <c r="J2230" s="3" t="s">
        <v>18529</v>
      </c>
      <c r="K2230" s="3" t="s">
        <v>18530</v>
      </c>
      <c r="L2230" s="3" t="s">
        <v>18531</v>
      </c>
      <c r="M2230">
        <v>7</v>
      </c>
      <c r="N2230">
        <v>9</v>
      </c>
      <c r="O2230" s="3" t="s">
        <v>18532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18533</v>
      </c>
      <c r="F2231">
        <v>-2.23748321533201</v>
      </c>
      <c r="G2231" s="3" t="s">
        <v>18534</v>
      </c>
      <c r="H2231" s="3" t="s">
        <v>18535</v>
      </c>
      <c r="I2231" s="3" t="s">
        <v>18536</v>
      </c>
      <c r="J2231" s="3" t="s">
        <v>18537</v>
      </c>
      <c r="K2231" s="3" t="s">
        <v>18538</v>
      </c>
      <c r="L2231" s="3" t="s">
        <v>18539</v>
      </c>
      <c r="M2231">
        <v>10</v>
      </c>
      <c r="N2231">
        <v>12</v>
      </c>
      <c r="O2231" s="3" t="s">
        <v>18540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18541</v>
      </c>
      <c r="F2232">
        <v>-4.21721954345701</v>
      </c>
      <c r="G2232" s="3" t="s">
        <v>18542</v>
      </c>
      <c r="H2232" s="3" t="s">
        <v>18543</v>
      </c>
      <c r="I2232" s="3" t="s">
        <v>18544</v>
      </c>
      <c r="J2232" s="3" t="s">
        <v>18545</v>
      </c>
      <c r="K2232" s="3" t="s">
        <v>18546</v>
      </c>
      <c r="L2232" s="3" t="s">
        <v>18547</v>
      </c>
      <c r="M2232">
        <v>12</v>
      </c>
      <c r="N2232">
        <v>12</v>
      </c>
      <c r="O2232" s="3" t="s">
        <v>18548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18549</v>
      </c>
      <c r="F2233" s="3" t="s">
        <v>18550</v>
      </c>
      <c r="G2233" s="3" t="s">
        <v>18551</v>
      </c>
      <c r="H2233" s="3" t="s">
        <v>18552</v>
      </c>
      <c r="I2233" s="3" t="s">
        <v>18553</v>
      </c>
      <c r="J2233" s="3" t="s">
        <v>18554</v>
      </c>
      <c r="K2233" s="3" t="s">
        <v>18555</v>
      </c>
      <c r="L2233" s="3" t="s">
        <v>18556</v>
      </c>
      <c r="M2233">
        <v>3</v>
      </c>
      <c r="N2233">
        <v>7</v>
      </c>
      <c r="O2233" s="3" t="s">
        <v>18557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18558</v>
      </c>
      <c r="F2234" s="3" t="s">
        <v>18559</v>
      </c>
      <c r="G2234" s="3" t="s">
        <v>18560</v>
      </c>
      <c r="H2234" s="3" t="s">
        <v>18561</v>
      </c>
      <c r="I2234" s="3" t="s">
        <v>18562</v>
      </c>
      <c r="J2234" s="3" t="s">
        <v>18563</v>
      </c>
      <c r="K2234" s="3" t="s">
        <v>18564</v>
      </c>
      <c r="L2234" s="3" t="s">
        <v>18565</v>
      </c>
      <c r="M2234">
        <v>3</v>
      </c>
      <c r="N2234">
        <v>6</v>
      </c>
      <c r="O2234">
        <v>-0.0640183266163479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18566</v>
      </c>
      <c r="F2235" s="3" t="s">
        <v>18567</v>
      </c>
      <c r="G2235" s="3" t="s">
        <v>18568</v>
      </c>
      <c r="H2235" s="3" t="s">
        <v>18569</v>
      </c>
      <c r="I2235" s="3" t="s">
        <v>18570</v>
      </c>
      <c r="J2235" s="3" t="s">
        <v>18571</v>
      </c>
      <c r="K2235" s="3" t="s">
        <v>18572</v>
      </c>
      <c r="L2235" s="3" t="s">
        <v>18573</v>
      </c>
      <c r="M2235">
        <v>9</v>
      </c>
      <c r="N2235">
        <v>10</v>
      </c>
      <c r="O2235" s="3" t="s">
        <v>18574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18575</v>
      </c>
      <c r="F2236">
        <v>-0.059757995605446</v>
      </c>
      <c r="G2236" s="3" t="s">
        <v>18576</v>
      </c>
      <c r="H2236" s="3" t="s">
        <v>18577</v>
      </c>
      <c r="I2236" s="3" t="s">
        <v>18578</v>
      </c>
      <c r="J2236" s="3" t="s">
        <v>18579</v>
      </c>
      <c r="K2236" s="3" t="s">
        <v>18580</v>
      </c>
      <c r="L2236" s="3" t="s">
        <v>18581</v>
      </c>
      <c r="M2236">
        <v>5</v>
      </c>
      <c r="N2236">
        <v>10</v>
      </c>
      <c r="O2236" s="3" t="s">
        <v>18582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18583</v>
      </c>
      <c r="F2237">
        <v>-4.70878601074216</v>
      </c>
      <c r="G2237" s="3" t="s">
        <v>18584</v>
      </c>
      <c r="H2237" s="3" t="s">
        <v>18585</v>
      </c>
      <c r="I2237" s="3" t="s">
        <v>18586</v>
      </c>
      <c r="J2237" s="3" t="s">
        <v>18587</v>
      </c>
      <c r="K2237" s="3" t="s">
        <v>18588</v>
      </c>
      <c r="L2237" s="3" t="s">
        <v>18589</v>
      </c>
      <c r="M2237">
        <v>9</v>
      </c>
      <c r="N2237">
        <v>10</v>
      </c>
      <c r="O2237" s="3" t="s">
        <v>18590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18591</v>
      </c>
      <c r="F2238">
        <v>-1.22887420654295</v>
      </c>
      <c r="G2238" s="3" t="s">
        <v>18592</v>
      </c>
      <c r="H2238" s="3" t="s">
        <v>18593</v>
      </c>
      <c r="I2238" s="3" t="s">
        <v>18594</v>
      </c>
      <c r="J2238" s="3" t="s">
        <v>18595</v>
      </c>
      <c r="K2238" s="3" t="s">
        <v>18596</v>
      </c>
      <c r="L2238" s="3" t="s">
        <v>18597</v>
      </c>
      <c r="M2238">
        <v>8</v>
      </c>
      <c r="N2238">
        <v>11</v>
      </c>
      <c r="O2238" s="3" t="s">
        <v>18598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18599</v>
      </c>
      <c r="F2239" s="3" t="s">
        <v>18600</v>
      </c>
      <c r="G2239" s="3" t="s">
        <v>18601</v>
      </c>
      <c r="H2239" s="3" t="s">
        <v>18602</v>
      </c>
      <c r="I2239" s="3" t="s">
        <v>18603</v>
      </c>
      <c r="J2239" s="3" t="s">
        <v>18604</v>
      </c>
      <c r="K2239" s="3" t="s">
        <v>18605</v>
      </c>
      <c r="L2239" s="3" t="s">
        <v>18606</v>
      </c>
      <c r="M2239">
        <v>9</v>
      </c>
      <c r="N2239">
        <v>10</v>
      </c>
      <c r="O2239" s="3" t="s">
        <v>18607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18608</v>
      </c>
      <c r="F2240">
        <v>-1.50717773437498</v>
      </c>
      <c r="G2240" s="3" t="s">
        <v>18609</v>
      </c>
      <c r="H2240" s="3" t="s">
        <v>18610</v>
      </c>
      <c r="I2240" s="3" t="s">
        <v>18611</v>
      </c>
      <c r="J2240" s="3" t="s">
        <v>18612</v>
      </c>
      <c r="K2240" s="3" t="s">
        <v>18613</v>
      </c>
      <c r="L2240" s="3" t="s">
        <v>18614</v>
      </c>
      <c r="M2240">
        <v>9</v>
      </c>
      <c r="N2240">
        <v>11</v>
      </c>
      <c r="O2240" s="3" t="s">
        <v>18615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18616</v>
      </c>
      <c r="F2241" s="3" t="s">
        <v>18617</v>
      </c>
      <c r="G2241" s="3" t="s">
        <v>18618</v>
      </c>
      <c r="H2241" s="3" t="s">
        <v>18619</v>
      </c>
      <c r="I2241" s="3" t="s">
        <v>18620</v>
      </c>
      <c r="J2241" s="3" t="s">
        <v>18621</v>
      </c>
      <c r="K2241" s="3" t="s">
        <v>18622</v>
      </c>
      <c r="L2241" s="3" t="s">
        <v>18623</v>
      </c>
      <c r="M2241">
        <v>9</v>
      </c>
      <c r="N2241">
        <v>10</v>
      </c>
      <c r="O2241" s="3" t="s">
        <v>18624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18625</v>
      </c>
      <c r="F2242">
        <v>-1.30794830322263</v>
      </c>
      <c r="G2242" s="3" t="s">
        <v>18626</v>
      </c>
      <c r="H2242" s="3" t="s">
        <v>18627</v>
      </c>
      <c r="I2242" s="3" t="s">
        <v>18628</v>
      </c>
      <c r="J2242" s="3" t="s">
        <v>18629</v>
      </c>
      <c r="K2242" s="3" t="s">
        <v>18630</v>
      </c>
      <c r="L2242" s="3" t="s">
        <v>18631</v>
      </c>
      <c r="M2242">
        <v>8</v>
      </c>
      <c r="N2242">
        <v>11</v>
      </c>
      <c r="O2242" s="3" t="s">
        <v>18632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18633</v>
      </c>
      <c r="F2243" s="3" t="s">
        <v>18634</v>
      </c>
      <c r="G2243" s="3" t="s">
        <v>18635</v>
      </c>
      <c r="H2243" s="3" t="s">
        <v>18636</v>
      </c>
      <c r="I2243" s="3" t="s">
        <v>18637</v>
      </c>
      <c r="J2243" s="3" t="s">
        <v>18638</v>
      </c>
      <c r="K2243" s="3" t="s">
        <v>18639</v>
      </c>
      <c r="L2243" s="3" t="s">
        <v>18640</v>
      </c>
      <c r="M2243">
        <v>5</v>
      </c>
      <c r="N2243">
        <v>9</v>
      </c>
      <c r="O2243">
        <v>-0.0322667824818162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18641</v>
      </c>
      <c r="F2244" s="3" t="s">
        <v>18642</v>
      </c>
      <c r="G2244" s="3" t="s">
        <v>18643</v>
      </c>
      <c r="H2244" s="3" t="s">
        <v>18644</v>
      </c>
      <c r="I2244" s="3" t="s">
        <v>18645</v>
      </c>
      <c r="J2244" s="3" t="s">
        <v>18646</v>
      </c>
      <c r="K2244" s="3" t="s">
        <v>18647</v>
      </c>
      <c r="L2244" s="3" t="s">
        <v>18648</v>
      </c>
      <c r="M2244">
        <v>8</v>
      </c>
      <c r="N2244">
        <v>11</v>
      </c>
      <c r="O2244" s="3" t="s">
        <v>18649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18650</v>
      </c>
      <c r="F2245" s="3" t="s">
        <v>18651</v>
      </c>
      <c r="G2245" s="3" t="s">
        <v>18652</v>
      </c>
      <c r="H2245" s="3" t="s">
        <v>18653</v>
      </c>
      <c r="I2245" s="3" t="s">
        <v>18654</v>
      </c>
      <c r="J2245" s="3" t="s">
        <v>18655</v>
      </c>
      <c r="K2245" s="3" t="s">
        <v>18656</v>
      </c>
      <c r="L2245" s="3" t="s">
        <v>18657</v>
      </c>
      <c r="M2245">
        <v>5</v>
      </c>
      <c r="N2245">
        <v>9</v>
      </c>
      <c r="O2245" s="3" t="s">
        <v>18658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18659</v>
      </c>
      <c r="F2246" s="3" t="s">
        <v>18660</v>
      </c>
      <c r="G2246" s="3" t="s">
        <v>18661</v>
      </c>
      <c r="H2246" s="3" t="s">
        <v>18662</v>
      </c>
      <c r="I2246" s="3" t="s">
        <v>18663</v>
      </c>
      <c r="J2246" s="3" t="s">
        <v>18664</v>
      </c>
      <c r="K2246" s="3" t="s">
        <v>18665</v>
      </c>
      <c r="L2246" s="3" t="s">
        <v>18666</v>
      </c>
      <c r="M2246">
        <v>8</v>
      </c>
      <c r="N2246">
        <v>11</v>
      </c>
      <c r="O2246" s="3" t="s">
        <v>18667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18668</v>
      </c>
      <c r="F2247" s="3" t="s">
        <v>18669</v>
      </c>
      <c r="G2247" s="3" t="s">
        <v>18670</v>
      </c>
      <c r="H2247" s="3" t="s">
        <v>18671</v>
      </c>
      <c r="I2247" s="3" t="s">
        <v>18672</v>
      </c>
      <c r="J2247" s="3" t="s">
        <v>18673</v>
      </c>
      <c r="K2247" s="3" t="s">
        <v>18674</v>
      </c>
      <c r="L2247" s="3" t="s">
        <v>18675</v>
      </c>
      <c r="M2247">
        <v>8</v>
      </c>
      <c r="N2247">
        <v>9</v>
      </c>
      <c r="O2247" s="3" t="s">
        <v>18676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18677</v>
      </c>
      <c r="F2248" s="3" t="s">
        <v>18678</v>
      </c>
      <c r="G2248" s="3" t="s">
        <v>18679</v>
      </c>
      <c r="H2248" s="3" t="s">
        <v>18680</v>
      </c>
      <c r="I2248" s="3" t="s">
        <v>18681</v>
      </c>
      <c r="J2248" s="3" t="s">
        <v>18682</v>
      </c>
      <c r="K2248" s="3" t="s">
        <v>18683</v>
      </c>
      <c r="L2248" s="3" t="s">
        <v>18684</v>
      </c>
      <c r="M2248">
        <v>4</v>
      </c>
      <c r="N2248">
        <v>7</v>
      </c>
      <c r="O2248">
        <v>-0.0574037632496961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18685</v>
      </c>
      <c r="F2249" s="3" t="s">
        <v>18686</v>
      </c>
      <c r="G2249" s="3" t="s">
        <v>18687</v>
      </c>
      <c r="H2249" s="3" t="s">
        <v>18688</v>
      </c>
      <c r="I2249" s="3" t="s">
        <v>18689</v>
      </c>
      <c r="J2249" s="3" t="s">
        <v>18690</v>
      </c>
      <c r="K2249" s="3" t="s">
        <v>18691</v>
      </c>
      <c r="L2249" s="3" t="s">
        <v>18692</v>
      </c>
      <c r="M2249">
        <v>7</v>
      </c>
      <c r="N2249">
        <v>9</v>
      </c>
      <c r="O2249" s="3" t="s">
        <v>18693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18694</v>
      </c>
      <c r="F2250" s="3" t="s">
        <v>18695</v>
      </c>
      <c r="G2250" s="3" t="s">
        <v>18696</v>
      </c>
      <c r="H2250" s="3" t="s">
        <v>18697</v>
      </c>
      <c r="I2250" s="3" t="s">
        <v>18698</v>
      </c>
      <c r="J2250" s="3" t="s">
        <v>18699</v>
      </c>
      <c r="K2250" s="3" t="s">
        <v>18700</v>
      </c>
      <c r="L2250" s="3" t="s">
        <v>18701</v>
      </c>
      <c r="M2250">
        <v>3</v>
      </c>
      <c r="N2250">
        <v>8</v>
      </c>
      <c r="O2250">
        <v>-0.0192978837083009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18702</v>
      </c>
      <c r="F2251" s="3" t="s">
        <v>18703</v>
      </c>
      <c r="G2251" s="3" t="s">
        <v>18704</v>
      </c>
      <c r="H2251" s="3" t="s">
        <v>18705</v>
      </c>
      <c r="I2251" s="3" t="s">
        <v>18706</v>
      </c>
      <c r="J2251" s="3" t="s">
        <v>18707</v>
      </c>
      <c r="K2251" s="3" t="s">
        <v>18708</v>
      </c>
      <c r="L2251" s="3" t="s">
        <v>18709</v>
      </c>
      <c r="M2251">
        <v>5</v>
      </c>
      <c r="N2251">
        <v>8</v>
      </c>
      <c r="O2251">
        <v>-0.0067135208155832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18710</v>
      </c>
      <c r="F2252" s="3" t="s">
        <v>18711</v>
      </c>
      <c r="G2252" s="3" t="s">
        <v>18712</v>
      </c>
      <c r="H2252" s="3" t="s">
        <v>18713</v>
      </c>
      <c r="I2252" s="3" t="s">
        <v>18714</v>
      </c>
      <c r="J2252" s="3" t="s">
        <v>18715</v>
      </c>
      <c r="K2252" s="3" t="s">
        <v>18716</v>
      </c>
      <c r="L2252" s="3" t="s">
        <v>18717</v>
      </c>
      <c r="M2252">
        <v>6</v>
      </c>
      <c r="N2252">
        <v>7</v>
      </c>
      <c r="O2252" s="3" t="s">
        <v>18718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18719</v>
      </c>
      <c r="F2253" s="3" t="s">
        <v>18720</v>
      </c>
      <c r="G2253" s="3" t="s">
        <v>18721</v>
      </c>
      <c r="H2253" s="3" t="s">
        <v>18722</v>
      </c>
      <c r="I2253" s="3" t="s">
        <v>18723</v>
      </c>
      <c r="J2253" s="3" t="s">
        <v>18724</v>
      </c>
      <c r="K2253" s="3" t="s">
        <v>18725</v>
      </c>
      <c r="L2253" s="3" t="s">
        <v>18726</v>
      </c>
      <c r="M2253">
        <v>6</v>
      </c>
      <c r="N2253">
        <v>7</v>
      </c>
      <c r="O2253" s="3" t="s">
        <v>18727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18728</v>
      </c>
      <c r="F2254" s="3" t="s">
        <v>18729</v>
      </c>
      <c r="G2254" s="3" t="s">
        <v>18730</v>
      </c>
      <c r="H2254" s="3" t="s">
        <v>18731</v>
      </c>
      <c r="I2254" s="3" t="s">
        <v>18732</v>
      </c>
      <c r="J2254" s="3" t="s">
        <v>18733</v>
      </c>
      <c r="K2254" s="3" t="s">
        <v>18734</v>
      </c>
      <c r="L2254" s="3" t="s">
        <v>18735</v>
      </c>
      <c r="M2254">
        <v>7</v>
      </c>
      <c r="N2254">
        <v>9</v>
      </c>
      <c r="O2254">
        <v>-0.0568790039037395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18736</v>
      </c>
      <c r="F2255">
        <v>16.33564453125</v>
      </c>
      <c r="G2255" s="3" t="s">
        <v>18737</v>
      </c>
      <c r="H2255" s="3" t="s">
        <v>18738</v>
      </c>
      <c r="I2255" s="3" t="s">
        <v>18739</v>
      </c>
      <c r="J2255" s="3" t="s">
        <v>18740</v>
      </c>
      <c r="K2255" s="3" t="s">
        <v>18741</v>
      </c>
      <c r="L2255" s="3" t="s">
        <v>18742</v>
      </c>
      <c r="M2255">
        <v>6</v>
      </c>
      <c r="N2255">
        <v>9</v>
      </c>
      <c r="O2255">
        <v>-0.1089146779466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18743</v>
      </c>
      <c r="F2256" s="3" t="s">
        <v>18744</v>
      </c>
      <c r="G2256" s="3" t="s">
        <v>18745</v>
      </c>
      <c r="H2256" s="3" t="s">
        <v>18746</v>
      </c>
      <c r="I2256" s="3" t="s">
        <v>18747</v>
      </c>
      <c r="J2256" s="3" t="s">
        <v>18748</v>
      </c>
      <c r="K2256" s="3" t="s">
        <v>18749</v>
      </c>
      <c r="L2256" s="3" t="s">
        <v>18750</v>
      </c>
      <c r="M2256">
        <v>9</v>
      </c>
      <c r="N2256">
        <v>10</v>
      </c>
      <c r="O2256">
        <v>-0.0457224501401552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18751</v>
      </c>
      <c r="F2257" s="3" t="s">
        <v>18752</v>
      </c>
      <c r="G2257" s="3" t="s">
        <v>18753</v>
      </c>
      <c r="H2257" s="3" t="s">
        <v>18754</v>
      </c>
      <c r="I2257" s="3" t="s">
        <v>18755</v>
      </c>
      <c r="J2257" s="3" t="s">
        <v>18756</v>
      </c>
      <c r="K2257" s="3" t="s">
        <v>18757</v>
      </c>
      <c r="L2257" s="3" t="s">
        <v>18758</v>
      </c>
      <c r="M2257">
        <v>6</v>
      </c>
      <c r="N2257">
        <v>7</v>
      </c>
      <c r="O2257">
        <v>-0.0741761655460364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18759</v>
      </c>
      <c r="F2258" s="3" t="s">
        <v>18760</v>
      </c>
      <c r="G2258" s="3" t="s">
        <v>18761</v>
      </c>
      <c r="H2258" s="3" t="s">
        <v>18762</v>
      </c>
      <c r="I2258" s="3" t="s">
        <v>18763</v>
      </c>
      <c r="J2258" s="3" t="s">
        <v>18764</v>
      </c>
      <c r="K2258" s="3" t="s">
        <v>18765</v>
      </c>
      <c r="L2258" s="3" t="s">
        <v>18766</v>
      </c>
      <c r="M2258">
        <v>6</v>
      </c>
      <c r="N2258">
        <v>9</v>
      </c>
      <c r="O2258">
        <v>-0.0906942965556673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18767</v>
      </c>
      <c r="F2259" s="3" t="s">
        <v>18768</v>
      </c>
      <c r="G2259" s="3" t="s">
        <v>18769</v>
      </c>
      <c r="H2259" s="3" t="s">
        <v>18770</v>
      </c>
      <c r="I2259" s="3" t="s">
        <v>18771</v>
      </c>
      <c r="J2259" s="3" t="s">
        <v>18772</v>
      </c>
      <c r="K2259" s="3" t="s">
        <v>18773</v>
      </c>
      <c r="L2259" s="3" t="s">
        <v>18774</v>
      </c>
      <c r="M2259">
        <v>8</v>
      </c>
      <c r="N2259">
        <v>9</v>
      </c>
      <c r="O2259">
        <v>-0.0805461203516633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18775</v>
      </c>
      <c r="F2260" s="3" t="s">
        <v>18776</v>
      </c>
      <c r="G2260" s="3" t="s">
        <v>18777</v>
      </c>
      <c r="H2260" s="3" t="s">
        <v>18778</v>
      </c>
      <c r="I2260" s="3" t="s">
        <v>18779</v>
      </c>
      <c r="J2260" s="3" t="s">
        <v>18780</v>
      </c>
      <c r="K2260" s="3" t="s">
        <v>18781</v>
      </c>
      <c r="L2260" s="3" t="s">
        <v>18782</v>
      </c>
      <c r="M2260">
        <v>7</v>
      </c>
      <c r="N2260">
        <v>11</v>
      </c>
      <c r="O2260" s="3" t="s">
        <v>18783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18784</v>
      </c>
      <c r="F2261" s="3" t="s">
        <v>18785</v>
      </c>
      <c r="G2261" s="3" t="s">
        <v>18786</v>
      </c>
      <c r="H2261" s="3" t="s">
        <v>18787</v>
      </c>
      <c r="I2261" s="3" t="s">
        <v>18788</v>
      </c>
      <c r="J2261" s="3" t="s">
        <v>18789</v>
      </c>
      <c r="K2261" s="3" t="s">
        <v>18790</v>
      </c>
      <c r="L2261" s="3" t="s">
        <v>18791</v>
      </c>
      <c r="M2261">
        <v>7</v>
      </c>
      <c r="N2261">
        <v>10</v>
      </c>
      <c r="O2261" s="3" t="s">
        <v>18792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18793</v>
      </c>
      <c r="F2262" s="3" t="s">
        <v>18794</v>
      </c>
      <c r="G2262" s="3" t="s">
        <v>18795</v>
      </c>
      <c r="H2262" s="3" t="s">
        <v>18796</v>
      </c>
      <c r="I2262" s="3" t="s">
        <v>18797</v>
      </c>
      <c r="J2262" s="3" t="s">
        <v>18798</v>
      </c>
      <c r="K2262" s="3" t="s">
        <v>18799</v>
      </c>
      <c r="L2262" s="3" t="s">
        <v>18800</v>
      </c>
      <c r="M2262">
        <v>4</v>
      </c>
      <c r="N2262">
        <v>7</v>
      </c>
      <c r="O2262">
        <v>-0.0031558515542033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>
        <v>26.14376856486</v>
      </c>
      <c r="F2263" s="3" t="s">
        <v>18801</v>
      </c>
      <c r="G2263" s="3" t="s">
        <v>18802</v>
      </c>
      <c r="H2263" s="3" t="s">
        <v>18803</v>
      </c>
      <c r="I2263" s="3" t="s">
        <v>18804</v>
      </c>
      <c r="J2263" s="3" t="s">
        <v>18805</v>
      </c>
      <c r="K2263" s="3" t="s">
        <v>18806</v>
      </c>
      <c r="L2263" s="3" t="s">
        <v>18807</v>
      </c>
      <c r="M2263">
        <v>6</v>
      </c>
      <c r="N2263">
        <v>9</v>
      </c>
      <c r="O2263">
        <v>-0.087809922809849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18808</v>
      </c>
      <c r="F2264" s="3" t="s">
        <v>18809</v>
      </c>
      <c r="G2264" s="3" t="s">
        <v>18810</v>
      </c>
      <c r="H2264">
        <v>83.56399269104</v>
      </c>
      <c r="I2264" s="3" t="s">
        <v>18811</v>
      </c>
      <c r="J2264" s="3" t="s">
        <v>18812</v>
      </c>
      <c r="K2264" s="3" t="s">
        <v>18813</v>
      </c>
      <c r="L2264" s="3" t="s">
        <v>18814</v>
      </c>
      <c r="M2264">
        <v>9</v>
      </c>
      <c r="N2264">
        <v>9</v>
      </c>
      <c r="O2264">
        <v>-0.0798578573654083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18815</v>
      </c>
      <c r="F2265" s="3" t="s">
        <v>18816</v>
      </c>
      <c r="G2265" s="3" t="s">
        <v>18817</v>
      </c>
      <c r="H2265" s="3" t="s">
        <v>18818</v>
      </c>
      <c r="I2265" s="3" t="s">
        <v>18819</v>
      </c>
      <c r="J2265" s="3" t="s">
        <v>18820</v>
      </c>
      <c r="K2265" s="3" t="s">
        <v>18821</v>
      </c>
      <c r="L2265" s="3" t="s">
        <v>18822</v>
      </c>
      <c r="M2265">
        <v>3</v>
      </c>
      <c r="N2265">
        <v>4</v>
      </c>
      <c r="O2265" s="3" t="s">
        <v>18823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18824</v>
      </c>
      <c r="F2266" s="3" t="s">
        <v>18825</v>
      </c>
      <c r="G2266" s="3" t="s">
        <v>18826</v>
      </c>
      <c r="H2266" s="3" t="s">
        <v>18827</v>
      </c>
      <c r="I2266" s="3" t="s">
        <v>18828</v>
      </c>
      <c r="J2266" s="3" t="s">
        <v>18829</v>
      </c>
      <c r="K2266" s="3" t="s">
        <v>18830</v>
      </c>
      <c r="L2266" s="3" t="s">
        <v>18831</v>
      </c>
      <c r="M2266">
        <v>6</v>
      </c>
      <c r="N2266">
        <v>8</v>
      </c>
      <c r="O2266">
        <v>-0.0557049881938713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18832</v>
      </c>
      <c r="F2267" s="3" t="s">
        <v>18833</v>
      </c>
      <c r="G2267" s="3" t="s">
        <v>18834</v>
      </c>
      <c r="H2267" s="3" t="s">
        <v>18835</v>
      </c>
      <c r="I2267" s="3" t="s">
        <v>18836</v>
      </c>
      <c r="J2267" s="3" t="s">
        <v>18837</v>
      </c>
      <c r="K2267" s="3" t="s">
        <v>18838</v>
      </c>
      <c r="L2267" s="3" t="s">
        <v>18839</v>
      </c>
      <c r="M2267">
        <v>6</v>
      </c>
      <c r="N2267">
        <v>9</v>
      </c>
      <c r="O2267">
        <v>-0.0640392712015335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18840</v>
      </c>
      <c r="F2268" s="3" t="s">
        <v>18841</v>
      </c>
      <c r="G2268" s="3" t="s">
        <v>18842</v>
      </c>
      <c r="H2268" s="3" t="s">
        <v>18843</v>
      </c>
      <c r="I2268" s="3" t="s">
        <v>18844</v>
      </c>
      <c r="J2268" s="3" t="s">
        <v>18845</v>
      </c>
      <c r="K2268" s="3" t="s">
        <v>18846</v>
      </c>
      <c r="L2268" s="3" t="s">
        <v>18847</v>
      </c>
      <c r="M2268">
        <v>7</v>
      </c>
      <c r="N2268">
        <v>9</v>
      </c>
      <c r="O2268">
        <v>-0.0577170279043091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18848</v>
      </c>
      <c r="F2269" s="3" t="s">
        <v>18849</v>
      </c>
      <c r="G2269" s="3" t="s">
        <v>18850</v>
      </c>
      <c r="H2269" s="3" t="s">
        <v>18851</v>
      </c>
      <c r="I2269" s="3" t="s">
        <v>18852</v>
      </c>
      <c r="J2269" s="3" t="s">
        <v>18853</v>
      </c>
      <c r="K2269" s="3" t="s">
        <v>18854</v>
      </c>
      <c r="L2269" s="3" t="s">
        <v>18855</v>
      </c>
      <c r="M2269">
        <v>6</v>
      </c>
      <c r="N2269">
        <v>6</v>
      </c>
      <c r="O2269">
        <v>-0.0467691057441553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>
        <v>28.55673828125</v>
      </c>
      <c r="F2270" s="3" t="s">
        <v>18856</v>
      </c>
      <c r="G2270" s="3" t="s">
        <v>18857</v>
      </c>
      <c r="H2270" s="3" t="s">
        <v>18858</v>
      </c>
      <c r="I2270" s="3" t="s">
        <v>18859</v>
      </c>
      <c r="J2270" s="3" t="s">
        <v>18860</v>
      </c>
      <c r="K2270" s="3" t="s">
        <v>18861</v>
      </c>
      <c r="L2270" s="3" t="s">
        <v>18862</v>
      </c>
      <c r="M2270">
        <v>6</v>
      </c>
      <c r="N2270">
        <v>7</v>
      </c>
      <c r="O2270">
        <v>-0.0114421481402001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18863</v>
      </c>
      <c r="F2271" s="3" t="s">
        <v>18864</v>
      </c>
      <c r="G2271" s="3" t="s">
        <v>18865</v>
      </c>
      <c r="H2271" s="3" t="s">
        <v>18866</v>
      </c>
      <c r="I2271" s="3" t="s">
        <v>18867</v>
      </c>
      <c r="J2271" s="3" t="s">
        <v>18868</v>
      </c>
      <c r="K2271" s="3" t="s">
        <v>18869</v>
      </c>
      <c r="L2271" s="3" t="s">
        <v>18870</v>
      </c>
      <c r="M2271">
        <v>7</v>
      </c>
      <c r="N2271">
        <v>9</v>
      </c>
      <c r="O2271">
        <v>-0.0641365650699695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18871</v>
      </c>
      <c r="F2272" s="3" t="s">
        <v>18872</v>
      </c>
      <c r="G2272" s="3" t="s">
        <v>18873</v>
      </c>
      <c r="H2272" s="3" t="s">
        <v>18874</v>
      </c>
      <c r="I2272" s="3" t="s">
        <v>18875</v>
      </c>
      <c r="J2272" s="3" t="s">
        <v>18876</v>
      </c>
      <c r="K2272" s="3" t="s">
        <v>18877</v>
      </c>
      <c r="L2272" s="3" t="s">
        <v>18878</v>
      </c>
      <c r="M2272">
        <v>7</v>
      </c>
      <c r="N2272">
        <v>9</v>
      </c>
      <c r="O2272">
        <v>-0.118276780871628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18879</v>
      </c>
      <c r="F2273" s="3" t="s">
        <v>18880</v>
      </c>
      <c r="G2273" s="3" t="s">
        <v>18881</v>
      </c>
      <c r="H2273" s="3" t="s">
        <v>18882</v>
      </c>
      <c r="I2273">
        <v>2.908226279055</v>
      </c>
      <c r="J2273" s="3" t="s">
        <v>18883</v>
      </c>
      <c r="K2273" s="3" t="s">
        <v>18884</v>
      </c>
      <c r="L2273" s="3" t="s">
        <v>18885</v>
      </c>
      <c r="M2273">
        <v>5</v>
      </c>
      <c r="N2273">
        <v>9</v>
      </c>
      <c r="O2273">
        <v>-0.0553823109035797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18886</v>
      </c>
      <c r="F2274" s="3" t="s">
        <v>18887</v>
      </c>
      <c r="G2274" s="3" t="s">
        <v>18888</v>
      </c>
      <c r="H2274" s="3" t="s">
        <v>18889</v>
      </c>
      <c r="I2274" s="3" t="s">
        <v>18890</v>
      </c>
      <c r="J2274" s="3" t="s">
        <v>18891</v>
      </c>
      <c r="K2274" s="3" t="s">
        <v>18892</v>
      </c>
      <c r="L2274" s="3" t="s">
        <v>18893</v>
      </c>
      <c r="M2274">
        <v>8</v>
      </c>
      <c r="N2274">
        <v>9</v>
      </c>
      <c r="O2274">
        <v>-0.0766147545324333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18894</v>
      </c>
      <c r="F2275" s="3" t="s">
        <v>18895</v>
      </c>
      <c r="G2275" s="3" t="s">
        <v>18896</v>
      </c>
      <c r="H2275" s="3" t="s">
        <v>18897</v>
      </c>
      <c r="I2275" s="3" t="s">
        <v>18898</v>
      </c>
      <c r="J2275" s="3" t="s">
        <v>18899</v>
      </c>
      <c r="K2275" s="3" t="s">
        <v>18900</v>
      </c>
      <c r="L2275" s="3" t="s">
        <v>18901</v>
      </c>
      <c r="M2275">
        <v>8</v>
      </c>
      <c r="N2275">
        <v>9</v>
      </c>
      <c r="O2275">
        <v>-0.0531671158248941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18902</v>
      </c>
      <c r="F2276" s="3" t="s">
        <v>18903</v>
      </c>
      <c r="G2276" s="3" t="s">
        <v>18904</v>
      </c>
      <c r="H2276" s="3" t="s">
        <v>18905</v>
      </c>
      <c r="I2276" s="3" t="s">
        <v>18906</v>
      </c>
      <c r="J2276" s="3" t="s">
        <v>18907</v>
      </c>
      <c r="K2276" s="3" t="s">
        <v>18908</v>
      </c>
      <c r="L2276" s="3" t="s">
        <v>18909</v>
      </c>
      <c r="M2276">
        <v>7</v>
      </c>
      <c r="N2276">
        <v>9</v>
      </c>
      <c r="O2276">
        <v>-0.0551407758508718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18910</v>
      </c>
      <c r="F2277" s="3" t="s">
        <v>18911</v>
      </c>
      <c r="G2277" s="3" t="s">
        <v>18912</v>
      </c>
      <c r="H2277" s="3" t="s">
        <v>18913</v>
      </c>
      <c r="I2277" s="3" t="s">
        <v>18914</v>
      </c>
      <c r="J2277" s="3" t="s">
        <v>18915</v>
      </c>
      <c r="K2277" s="3" t="s">
        <v>18916</v>
      </c>
      <c r="L2277" s="3" t="s">
        <v>18917</v>
      </c>
      <c r="M2277">
        <v>7</v>
      </c>
      <c r="N2277">
        <v>8</v>
      </c>
      <c r="O2277">
        <v>-0.0262493870612111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18918</v>
      </c>
      <c r="F2278" s="3" t="s">
        <v>18919</v>
      </c>
      <c r="G2278" s="3" t="s">
        <v>18920</v>
      </c>
      <c r="H2278" s="3" t="s">
        <v>18921</v>
      </c>
      <c r="I2278" s="3" t="s">
        <v>18922</v>
      </c>
      <c r="J2278" s="3" t="s">
        <v>18923</v>
      </c>
      <c r="K2278" s="3" t="s">
        <v>18924</v>
      </c>
      <c r="L2278" s="3" t="s">
        <v>18925</v>
      </c>
      <c r="M2278">
        <v>8</v>
      </c>
      <c r="N2278">
        <v>9</v>
      </c>
      <c r="O2278">
        <v>-0.0448042762401115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18926</v>
      </c>
      <c r="F2279" s="3" t="s">
        <v>18927</v>
      </c>
      <c r="G2279" s="3" t="s">
        <v>18928</v>
      </c>
      <c r="H2279" s="3" t="s">
        <v>18929</v>
      </c>
      <c r="I2279" s="3" t="s">
        <v>18930</v>
      </c>
      <c r="J2279" s="3" t="s">
        <v>18931</v>
      </c>
      <c r="K2279" s="3" t="s">
        <v>18932</v>
      </c>
      <c r="L2279" s="3" t="s">
        <v>18933</v>
      </c>
      <c r="M2279">
        <v>6</v>
      </c>
      <c r="N2279">
        <v>8</v>
      </c>
      <c r="O2279">
        <v>-0.0136331330578324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18934</v>
      </c>
      <c r="F2280" s="3" t="s">
        <v>18935</v>
      </c>
      <c r="G2280" s="3" t="s">
        <v>18936</v>
      </c>
      <c r="H2280" s="3" t="s">
        <v>18937</v>
      </c>
      <c r="I2280" s="3" t="s">
        <v>18938</v>
      </c>
      <c r="J2280" s="3" t="s">
        <v>18939</v>
      </c>
      <c r="K2280" s="3" t="s">
        <v>18940</v>
      </c>
      <c r="L2280" s="3" t="s">
        <v>18941</v>
      </c>
      <c r="M2280">
        <v>7</v>
      </c>
      <c r="N2280">
        <v>9</v>
      </c>
      <c r="O2280">
        <v>-0.0599068714553596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18942</v>
      </c>
      <c r="F2281" s="3" t="s">
        <v>18943</v>
      </c>
      <c r="G2281" s="3" t="s">
        <v>18944</v>
      </c>
      <c r="H2281" s="3" t="s">
        <v>18945</v>
      </c>
      <c r="I2281" s="3" t="s">
        <v>18946</v>
      </c>
      <c r="J2281" s="3" t="s">
        <v>18947</v>
      </c>
      <c r="K2281">
        <v>169.8072424065</v>
      </c>
      <c r="L2281" s="3" t="s">
        <v>18948</v>
      </c>
      <c r="M2281">
        <v>7</v>
      </c>
      <c r="N2281">
        <v>9</v>
      </c>
      <c r="O2281">
        <v>-0.083896613617072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18949</v>
      </c>
      <c r="F2282" s="3" t="s">
        <v>18950</v>
      </c>
      <c r="G2282" s="3" t="s">
        <v>18951</v>
      </c>
      <c r="H2282" s="3" t="s">
        <v>18952</v>
      </c>
      <c r="I2282" s="3" t="s">
        <v>18953</v>
      </c>
      <c r="J2282" s="3" t="s">
        <v>18954</v>
      </c>
      <c r="K2282" s="3" t="s">
        <v>18955</v>
      </c>
      <c r="L2282">
        <v>200.434261914</v>
      </c>
      <c r="M2282">
        <v>6</v>
      </c>
      <c r="N2282">
        <v>8</v>
      </c>
      <c r="O2282" s="3" t="s">
        <v>18956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18957</v>
      </c>
      <c r="F2283" s="3" t="s">
        <v>18958</v>
      </c>
      <c r="G2283" s="3" t="s">
        <v>18959</v>
      </c>
      <c r="H2283" s="3" t="s">
        <v>18960</v>
      </c>
      <c r="I2283" s="3" t="s">
        <v>18961</v>
      </c>
      <c r="J2283" s="3" t="s">
        <v>18962</v>
      </c>
      <c r="K2283" s="3" t="s">
        <v>18963</v>
      </c>
      <c r="L2283" s="3" t="s">
        <v>18964</v>
      </c>
      <c r="M2283">
        <v>5</v>
      </c>
      <c r="N2283">
        <v>7</v>
      </c>
      <c r="O2283">
        <v>-0.0119713644835006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18965</v>
      </c>
      <c r="F2284" s="3" t="s">
        <v>18966</v>
      </c>
      <c r="G2284" s="3" t="s">
        <v>18967</v>
      </c>
      <c r="H2284" s="3" t="s">
        <v>18968</v>
      </c>
      <c r="I2284" s="3" t="s">
        <v>18969</v>
      </c>
      <c r="J2284" s="3" t="s">
        <v>18970</v>
      </c>
      <c r="K2284" s="3" t="s">
        <v>18971</v>
      </c>
      <c r="L2284" s="3" t="s">
        <v>18972</v>
      </c>
      <c r="M2284">
        <v>7</v>
      </c>
      <c r="N2284">
        <v>9</v>
      </c>
      <c r="O2284">
        <v>-0.0846717714972404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18973</v>
      </c>
      <c r="F2285" s="3" t="s">
        <v>18974</v>
      </c>
      <c r="G2285" s="3" t="s">
        <v>18975</v>
      </c>
      <c r="H2285" s="3" t="s">
        <v>18976</v>
      </c>
      <c r="I2285" s="3" t="s">
        <v>18977</v>
      </c>
      <c r="J2285" s="3" t="s">
        <v>18978</v>
      </c>
      <c r="K2285" s="3" t="s">
        <v>18979</v>
      </c>
      <c r="L2285" s="3" t="s">
        <v>18980</v>
      </c>
      <c r="M2285">
        <v>5</v>
      </c>
      <c r="N2285">
        <v>6</v>
      </c>
      <c r="O2285" s="3" t="s">
        <v>18981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18982</v>
      </c>
      <c r="F2286" s="3" t="s">
        <v>18983</v>
      </c>
      <c r="G2286" s="3" t="s">
        <v>18984</v>
      </c>
      <c r="H2286" s="3" t="s">
        <v>18985</v>
      </c>
      <c r="I2286" s="3" t="s">
        <v>18986</v>
      </c>
      <c r="J2286" s="3" t="s">
        <v>18987</v>
      </c>
      <c r="K2286" s="3" t="s">
        <v>18988</v>
      </c>
      <c r="L2286" s="3" t="s">
        <v>18989</v>
      </c>
      <c r="M2286">
        <v>3</v>
      </c>
      <c r="N2286">
        <v>3</v>
      </c>
      <c r="O2286" s="3" t="s">
        <v>18990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18991</v>
      </c>
      <c r="F2287" s="3" t="s">
        <v>18992</v>
      </c>
      <c r="G2287" s="3" t="s">
        <v>18993</v>
      </c>
      <c r="H2287" s="3" t="s">
        <v>18994</v>
      </c>
      <c r="I2287" s="3" t="s">
        <v>18995</v>
      </c>
      <c r="J2287" s="3" t="s">
        <v>18996</v>
      </c>
      <c r="K2287" s="3" t="s">
        <v>18997</v>
      </c>
      <c r="L2287" s="3" t="s">
        <v>18998</v>
      </c>
      <c r="M2287">
        <v>5</v>
      </c>
      <c r="N2287">
        <v>6</v>
      </c>
      <c r="O2287" s="3" t="s">
        <v>18999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19000</v>
      </c>
      <c r="F2288" s="3" t="s">
        <v>19001</v>
      </c>
      <c r="G2288" s="3" t="s">
        <v>19002</v>
      </c>
      <c r="H2288" s="3" t="s">
        <v>19003</v>
      </c>
      <c r="I2288" s="3" t="s">
        <v>19004</v>
      </c>
      <c r="J2288" s="3" t="s">
        <v>19005</v>
      </c>
      <c r="K2288" s="3" t="s">
        <v>19006</v>
      </c>
      <c r="L2288" s="3" t="s">
        <v>19007</v>
      </c>
      <c r="M2288">
        <v>7</v>
      </c>
      <c r="N2288">
        <v>8</v>
      </c>
      <c r="O2288" s="3" t="s">
        <v>19008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19009</v>
      </c>
      <c r="F2289" s="3" t="s">
        <v>19010</v>
      </c>
      <c r="G2289" s="3" t="s">
        <v>19011</v>
      </c>
      <c r="H2289" s="3" t="s">
        <v>19012</v>
      </c>
      <c r="I2289" s="3" t="s">
        <v>19013</v>
      </c>
      <c r="J2289" s="3" t="s">
        <v>19014</v>
      </c>
      <c r="K2289" s="3" t="s">
        <v>19015</v>
      </c>
      <c r="L2289" s="3" t="s">
        <v>19016</v>
      </c>
      <c r="M2289">
        <v>7</v>
      </c>
      <c r="N2289">
        <v>5</v>
      </c>
      <c r="O2289">
        <v>-0.0075965352700368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 s="3" t="s">
        <v>19017</v>
      </c>
      <c r="F2290" s="3" t="s">
        <v>19018</v>
      </c>
      <c r="G2290" s="3" t="s">
        <v>19019</v>
      </c>
      <c r="H2290" s="3" t="s">
        <v>19020</v>
      </c>
      <c r="I2290" s="3" t="s">
        <v>19021</v>
      </c>
      <c r="J2290" s="3" t="s">
        <v>19022</v>
      </c>
      <c r="K2290" s="3" t="s">
        <v>19023</v>
      </c>
      <c r="L2290" s="3" t="s">
        <v>19024</v>
      </c>
      <c r="M2290">
        <v>3</v>
      </c>
      <c r="N2290">
        <v>5</v>
      </c>
      <c r="O2290">
        <v>-0.0166709945983264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19025</v>
      </c>
      <c r="F2291" s="3" t="s">
        <v>19026</v>
      </c>
      <c r="G2291" s="3" t="s">
        <v>19027</v>
      </c>
      <c r="H2291" s="3" t="s">
        <v>19028</v>
      </c>
      <c r="I2291" s="3" t="s">
        <v>19029</v>
      </c>
      <c r="J2291" s="3" t="s">
        <v>19030</v>
      </c>
      <c r="K2291" s="3" t="s">
        <v>19031</v>
      </c>
      <c r="L2291" s="3" t="s">
        <v>19032</v>
      </c>
      <c r="M2291">
        <v>8</v>
      </c>
      <c r="N2291">
        <v>9</v>
      </c>
      <c r="O2291" s="3" t="s">
        <v>19033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19034</v>
      </c>
      <c r="F2292" s="3" t="s">
        <v>19035</v>
      </c>
      <c r="G2292" s="3" t="s">
        <v>19036</v>
      </c>
      <c r="H2292" s="3" t="s">
        <v>19037</v>
      </c>
      <c r="I2292" s="3" t="s">
        <v>19038</v>
      </c>
      <c r="J2292" s="3" t="s">
        <v>19039</v>
      </c>
      <c r="K2292" s="3" t="s">
        <v>19040</v>
      </c>
      <c r="L2292" s="3" t="s">
        <v>19041</v>
      </c>
      <c r="M2292">
        <v>4</v>
      </c>
      <c r="N2292">
        <v>5</v>
      </c>
      <c r="O2292">
        <v>-0.0016847151256883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19042</v>
      </c>
      <c r="F2293" s="3" t="s">
        <v>19043</v>
      </c>
      <c r="G2293" s="3" t="s">
        <v>19044</v>
      </c>
      <c r="H2293" s="3" t="s">
        <v>19045</v>
      </c>
      <c r="I2293" s="3" t="s">
        <v>19046</v>
      </c>
      <c r="J2293" s="3" t="s">
        <v>19047</v>
      </c>
      <c r="K2293" s="3" t="s">
        <v>19048</v>
      </c>
      <c r="L2293" s="3" t="s">
        <v>19049</v>
      </c>
      <c r="M2293">
        <v>7</v>
      </c>
      <c r="N2293">
        <v>8</v>
      </c>
      <c r="O2293" s="3" t="s">
        <v>19050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19051</v>
      </c>
      <c r="F2294" s="3" t="s">
        <v>19052</v>
      </c>
      <c r="G2294" s="3" t="s">
        <v>19053</v>
      </c>
      <c r="H2294" s="3" t="s">
        <v>19054</v>
      </c>
      <c r="I2294" s="3" t="s">
        <v>19055</v>
      </c>
      <c r="J2294" s="3" t="s">
        <v>19056</v>
      </c>
      <c r="K2294" s="3" t="s">
        <v>19057</v>
      </c>
      <c r="L2294" s="3" t="s">
        <v>19058</v>
      </c>
      <c r="M2294">
        <v>7</v>
      </c>
      <c r="N2294">
        <v>9</v>
      </c>
      <c r="O2294" s="3" t="s">
        <v>19059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19060</v>
      </c>
      <c r="F2295" s="3" t="s">
        <v>19061</v>
      </c>
      <c r="G2295" s="3" t="s">
        <v>19062</v>
      </c>
      <c r="H2295" s="3" t="s">
        <v>19063</v>
      </c>
      <c r="I2295" s="3" t="s">
        <v>19064</v>
      </c>
      <c r="J2295" s="3" t="s">
        <v>19065</v>
      </c>
      <c r="K2295" s="3" t="s">
        <v>19066</v>
      </c>
      <c r="L2295" s="3" t="s">
        <v>19067</v>
      </c>
      <c r="M2295">
        <v>3</v>
      </c>
      <c r="N2295">
        <v>12</v>
      </c>
      <c r="O2295" s="3" t="s">
        <v>19068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19069</v>
      </c>
      <c r="F2296" s="3" t="s">
        <v>19070</v>
      </c>
      <c r="G2296" s="3" t="s">
        <v>19071</v>
      </c>
      <c r="H2296" s="3" t="s">
        <v>19072</v>
      </c>
      <c r="I2296" s="3" t="s">
        <v>19073</v>
      </c>
      <c r="J2296" s="3" t="s">
        <v>19074</v>
      </c>
      <c r="K2296" s="3" t="s">
        <v>19075</v>
      </c>
      <c r="L2296" s="3" t="s">
        <v>19076</v>
      </c>
      <c r="M2296">
        <v>8</v>
      </c>
      <c r="N2296">
        <v>9</v>
      </c>
      <c r="O2296" s="3" t="s">
        <v>19077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>
        <v>15.03916015625</v>
      </c>
      <c r="F2297" s="3" t="s">
        <v>19078</v>
      </c>
      <c r="G2297" s="3" t="s">
        <v>19079</v>
      </c>
      <c r="H2297" s="3" t="s">
        <v>19080</v>
      </c>
      <c r="I2297" s="3" t="s">
        <v>19081</v>
      </c>
      <c r="J2297" s="3" t="s">
        <v>19082</v>
      </c>
      <c r="K2297" s="3" t="s">
        <v>19083</v>
      </c>
      <c r="L2297" s="3" t="s">
        <v>19084</v>
      </c>
      <c r="M2297">
        <v>5</v>
      </c>
      <c r="N2297">
        <v>9</v>
      </c>
      <c r="O2297" s="3" t="s">
        <v>19085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19086</v>
      </c>
      <c r="F2298" s="3" t="s">
        <v>19087</v>
      </c>
      <c r="G2298" s="3" t="s">
        <v>19088</v>
      </c>
      <c r="H2298" s="3" t="s">
        <v>19089</v>
      </c>
      <c r="I2298" s="3" t="s">
        <v>19090</v>
      </c>
      <c r="J2298" s="3" t="s">
        <v>19091</v>
      </c>
      <c r="K2298" s="3" t="s">
        <v>19092</v>
      </c>
      <c r="L2298" s="3" t="s">
        <v>19093</v>
      </c>
      <c r="M2298">
        <v>3</v>
      </c>
      <c r="N2298">
        <v>4</v>
      </c>
      <c r="O2298">
        <v>-0.0108296841213082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19094</v>
      </c>
      <c r="F2299" s="3" t="s">
        <v>19095</v>
      </c>
      <c r="G2299" s="3" t="s">
        <v>19096</v>
      </c>
      <c r="H2299" s="3" t="s">
        <v>19097</v>
      </c>
      <c r="I2299" s="3" t="s">
        <v>19098</v>
      </c>
      <c r="J2299" s="3" t="s">
        <v>19099</v>
      </c>
      <c r="K2299" s="3" t="s">
        <v>19100</v>
      </c>
      <c r="L2299" s="3" t="s">
        <v>19101</v>
      </c>
      <c r="M2299">
        <v>7</v>
      </c>
      <c r="N2299">
        <v>10</v>
      </c>
      <c r="O2299" s="3" t="s">
        <v>19102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19103</v>
      </c>
      <c r="F2300" s="3" t="s">
        <v>19104</v>
      </c>
      <c r="G2300" s="3" t="s">
        <v>19105</v>
      </c>
      <c r="H2300" s="3" t="s">
        <v>19106</v>
      </c>
      <c r="I2300" s="3" t="s">
        <v>19107</v>
      </c>
      <c r="J2300" s="3" t="s">
        <v>19108</v>
      </c>
      <c r="K2300" s="3" t="s">
        <v>19109</v>
      </c>
      <c r="L2300" s="3" t="s">
        <v>19110</v>
      </c>
      <c r="M2300">
        <v>8</v>
      </c>
      <c r="N2300">
        <v>9</v>
      </c>
      <c r="O2300" s="3" t="s">
        <v>19111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19112</v>
      </c>
      <c r="F2301">
        <v>-2.19977416992185</v>
      </c>
      <c r="G2301" s="3" t="s">
        <v>19113</v>
      </c>
      <c r="H2301" s="3" t="s">
        <v>19114</v>
      </c>
      <c r="I2301" s="3" t="s">
        <v>19115</v>
      </c>
      <c r="J2301" s="3" t="s">
        <v>19116</v>
      </c>
      <c r="K2301" s="3" t="s">
        <v>19117</v>
      </c>
      <c r="L2301" s="3" t="s">
        <v>19118</v>
      </c>
      <c r="M2301">
        <v>11</v>
      </c>
      <c r="N2301">
        <v>11</v>
      </c>
      <c r="O2301" s="3" t="s">
        <v>19119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19120</v>
      </c>
      <c r="F2302" s="3" t="s">
        <v>19121</v>
      </c>
      <c r="G2302" s="3" t="s">
        <v>19122</v>
      </c>
      <c r="H2302">
        <v>29.77390832901</v>
      </c>
      <c r="I2302" s="3" t="s">
        <v>19123</v>
      </c>
      <c r="J2302" s="3" t="s">
        <v>19124</v>
      </c>
      <c r="K2302" s="3" t="s">
        <v>19125</v>
      </c>
      <c r="L2302" s="3" t="s">
        <v>19126</v>
      </c>
      <c r="M2302">
        <v>6</v>
      </c>
      <c r="N2302">
        <v>9</v>
      </c>
      <c r="O2302" s="3" t="s">
        <v>19127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 s="3" t="s">
        <v>19128</v>
      </c>
      <c r="F2303" s="3" t="s">
        <v>19129</v>
      </c>
      <c r="G2303" s="3" t="s">
        <v>19130</v>
      </c>
      <c r="H2303">
        <v>86.79313621521</v>
      </c>
      <c r="I2303" s="3" t="s">
        <v>19131</v>
      </c>
      <c r="J2303" s="3" t="s">
        <v>19132</v>
      </c>
      <c r="K2303" s="3" t="s">
        <v>19133</v>
      </c>
      <c r="L2303" s="3" t="s">
        <v>19134</v>
      </c>
      <c r="M2303">
        <v>5</v>
      </c>
      <c r="N2303">
        <v>9</v>
      </c>
      <c r="O2303">
        <v>-0.0346026308423387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19135</v>
      </c>
      <c r="F2304">
        <v>-0.43413391113279</v>
      </c>
      <c r="G2304" s="3" t="s">
        <v>19136</v>
      </c>
      <c r="H2304" s="3" t="s">
        <v>19137</v>
      </c>
      <c r="I2304" s="3" t="s">
        <v>19138</v>
      </c>
      <c r="J2304" s="3" t="s">
        <v>19139</v>
      </c>
      <c r="K2304" s="3" t="s">
        <v>19140</v>
      </c>
      <c r="L2304" s="3" t="s">
        <v>19141</v>
      </c>
      <c r="M2304">
        <v>2</v>
      </c>
      <c r="N2304">
        <v>6</v>
      </c>
      <c r="O2304" s="3" t="s">
        <v>19142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19143</v>
      </c>
      <c r="F2305">
        <v>-4.33406804402667</v>
      </c>
      <c r="G2305" s="3" t="s">
        <v>19144</v>
      </c>
      <c r="H2305" s="3" t="s">
        <v>19145</v>
      </c>
      <c r="I2305" s="3" t="s">
        <v>19146</v>
      </c>
      <c r="J2305" s="3" t="s">
        <v>19147</v>
      </c>
      <c r="K2305" s="3" t="s">
        <v>19148</v>
      </c>
      <c r="L2305" s="3" t="s">
        <v>19149</v>
      </c>
      <c r="M2305">
        <v>6</v>
      </c>
      <c r="N2305">
        <v>8</v>
      </c>
      <c r="O2305" s="3" t="s">
        <v>19150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19151</v>
      </c>
      <c r="F2306">
        <v>-2.07443084716795</v>
      </c>
      <c r="G2306" s="3" t="s">
        <v>19152</v>
      </c>
      <c r="H2306" s="3" t="s">
        <v>19153</v>
      </c>
      <c r="I2306" s="3" t="s">
        <v>19154</v>
      </c>
      <c r="J2306" s="3" t="s">
        <v>19155</v>
      </c>
      <c r="K2306" s="3" t="s">
        <v>19156</v>
      </c>
      <c r="L2306" s="3" t="s">
        <v>19157</v>
      </c>
      <c r="M2306">
        <v>11</v>
      </c>
      <c r="N2306">
        <v>11</v>
      </c>
      <c r="O2306" s="3" t="s">
        <v>19158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19159</v>
      </c>
      <c r="F2307" s="3" t="s">
        <v>19160</v>
      </c>
      <c r="G2307" s="3" t="s">
        <v>19161</v>
      </c>
      <c r="H2307" s="3" t="s">
        <v>19162</v>
      </c>
      <c r="I2307" s="3" t="s">
        <v>19163</v>
      </c>
      <c r="J2307" s="3" t="s">
        <v>19164</v>
      </c>
      <c r="K2307" s="3" t="s">
        <v>19165</v>
      </c>
      <c r="L2307" s="3" t="s">
        <v>19166</v>
      </c>
      <c r="M2307">
        <v>7</v>
      </c>
      <c r="N2307">
        <v>9</v>
      </c>
      <c r="O2307">
        <v>-0.0206062987310242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19167</v>
      </c>
      <c r="F2308" s="3" t="s">
        <v>19168</v>
      </c>
      <c r="G2308" s="3" t="s">
        <v>19169</v>
      </c>
      <c r="H2308" s="3" t="s">
        <v>19170</v>
      </c>
      <c r="I2308" s="3" t="s">
        <v>19171</v>
      </c>
      <c r="J2308" s="3" t="s">
        <v>19172</v>
      </c>
      <c r="K2308" s="3" t="s">
        <v>19173</v>
      </c>
      <c r="L2308" s="3" t="s">
        <v>19174</v>
      </c>
      <c r="M2308">
        <v>4</v>
      </c>
      <c r="N2308">
        <v>9</v>
      </c>
      <c r="O2308">
        <v>-0.0358033479353142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19175</v>
      </c>
      <c r="F2309" s="3" t="s">
        <v>19176</v>
      </c>
      <c r="G2309" s="3" t="s">
        <v>19177</v>
      </c>
      <c r="H2309" s="3" t="s">
        <v>19178</v>
      </c>
      <c r="I2309" s="3" t="s">
        <v>19179</v>
      </c>
      <c r="J2309" s="3" t="s">
        <v>19180</v>
      </c>
      <c r="K2309" s="3" t="s">
        <v>19181</v>
      </c>
      <c r="L2309" s="3" t="s">
        <v>19182</v>
      </c>
      <c r="M2309">
        <v>5</v>
      </c>
      <c r="N2309">
        <v>9</v>
      </c>
      <c r="O2309">
        <v>-0.0278643039788463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19183</v>
      </c>
      <c r="F2310" s="3" t="s">
        <v>19184</v>
      </c>
      <c r="G2310" s="3" t="s">
        <v>19185</v>
      </c>
      <c r="H2310" s="3" t="s">
        <v>19186</v>
      </c>
      <c r="I2310" s="3" t="s">
        <v>19187</v>
      </c>
      <c r="J2310" s="3" t="s">
        <v>19188</v>
      </c>
      <c r="K2310" s="3" t="s">
        <v>19189</v>
      </c>
      <c r="L2310" s="3" t="s">
        <v>19190</v>
      </c>
      <c r="M2310">
        <v>9</v>
      </c>
      <c r="N2310">
        <v>9</v>
      </c>
      <c r="O2310" s="3" t="s">
        <v>19191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19192</v>
      </c>
      <c r="F2311" s="3" t="s">
        <v>19193</v>
      </c>
      <c r="G2311" s="3" t="s">
        <v>19194</v>
      </c>
      <c r="H2311" s="3" t="s">
        <v>19195</v>
      </c>
      <c r="I2311" s="3" t="s">
        <v>19196</v>
      </c>
      <c r="J2311" s="3" t="s">
        <v>19197</v>
      </c>
      <c r="K2311" s="3" t="s">
        <v>19198</v>
      </c>
      <c r="L2311" s="3" t="s">
        <v>19199</v>
      </c>
      <c r="M2311">
        <v>9</v>
      </c>
      <c r="N2311">
        <v>10</v>
      </c>
      <c r="O2311" s="3" t="s">
        <v>19200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19201</v>
      </c>
      <c r="F2312" s="3" t="s">
        <v>19202</v>
      </c>
      <c r="G2312" s="3" t="s">
        <v>19203</v>
      </c>
      <c r="H2312" s="3" t="s">
        <v>19204</v>
      </c>
      <c r="I2312" s="3" t="s">
        <v>19205</v>
      </c>
      <c r="J2312" s="3" t="s">
        <v>19206</v>
      </c>
      <c r="K2312" s="3" t="s">
        <v>19207</v>
      </c>
      <c r="L2312" s="3" t="s">
        <v>19208</v>
      </c>
      <c r="M2312">
        <v>9</v>
      </c>
      <c r="N2312">
        <v>10</v>
      </c>
      <c r="O2312" s="3" t="s">
        <v>19209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19210</v>
      </c>
      <c r="F2313" s="3" t="s">
        <v>19211</v>
      </c>
      <c r="G2313" s="3" t="s">
        <v>19212</v>
      </c>
      <c r="H2313" s="3" t="s">
        <v>19213</v>
      </c>
      <c r="I2313" s="3" t="s">
        <v>19214</v>
      </c>
      <c r="J2313" s="3" t="s">
        <v>19215</v>
      </c>
      <c r="K2313" s="3" t="s">
        <v>19216</v>
      </c>
      <c r="L2313" s="3" t="s">
        <v>19217</v>
      </c>
      <c r="M2313">
        <v>4</v>
      </c>
      <c r="N2313">
        <v>11</v>
      </c>
      <c r="O2313" s="3" t="s">
        <v>19218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19219</v>
      </c>
      <c r="F2314">
        <v>-0.225714111328102</v>
      </c>
      <c r="G2314" s="3" t="s">
        <v>19220</v>
      </c>
      <c r="H2314" s="3" t="s">
        <v>19221</v>
      </c>
      <c r="I2314" s="3" t="s">
        <v>19222</v>
      </c>
      <c r="J2314" s="3" t="s">
        <v>19223</v>
      </c>
      <c r="K2314" s="3" t="s">
        <v>19224</v>
      </c>
      <c r="L2314" s="3" t="s">
        <v>19225</v>
      </c>
      <c r="M2314">
        <v>6</v>
      </c>
      <c r="N2314">
        <v>11</v>
      </c>
      <c r="O2314" s="3" t="s">
        <v>19226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19227</v>
      </c>
      <c r="F2315" s="3" t="s">
        <v>19228</v>
      </c>
      <c r="G2315" s="3" t="s">
        <v>19229</v>
      </c>
      <c r="H2315" s="3" t="s">
        <v>19230</v>
      </c>
      <c r="I2315" s="3" t="s">
        <v>19231</v>
      </c>
      <c r="J2315" s="3" t="s">
        <v>19232</v>
      </c>
      <c r="K2315" s="3" t="s">
        <v>19233</v>
      </c>
      <c r="L2315" s="3" t="s">
        <v>19234</v>
      </c>
      <c r="M2315">
        <v>3</v>
      </c>
      <c r="N2315">
        <v>8</v>
      </c>
      <c r="O2315">
        <v>-0.004510354284768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19235</v>
      </c>
      <c r="F2316" s="3" t="s">
        <v>19236</v>
      </c>
      <c r="G2316" s="3" t="s">
        <v>19237</v>
      </c>
      <c r="H2316" s="3" t="s">
        <v>19238</v>
      </c>
      <c r="I2316" s="3" t="s">
        <v>19239</v>
      </c>
      <c r="J2316" s="3" t="s">
        <v>19240</v>
      </c>
      <c r="K2316" s="3" t="s">
        <v>19241</v>
      </c>
      <c r="L2316" s="3" t="s">
        <v>19242</v>
      </c>
      <c r="M2316">
        <v>4</v>
      </c>
      <c r="N2316">
        <v>7</v>
      </c>
      <c r="O2316">
        <v>-0.0184267364237058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19243</v>
      </c>
      <c r="F2317" s="3" t="s">
        <v>19244</v>
      </c>
      <c r="G2317" s="3" t="s">
        <v>19245</v>
      </c>
      <c r="H2317" s="3" t="s">
        <v>19246</v>
      </c>
      <c r="I2317" s="3" t="s">
        <v>19247</v>
      </c>
      <c r="J2317" s="3" t="s">
        <v>19248</v>
      </c>
      <c r="K2317" s="3" t="s">
        <v>19249</v>
      </c>
      <c r="L2317" s="3" t="s">
        <v>19250</v>
      </c>
      <c r="M2317">
        <v>7</v>
      </c>
      <c r="N2317">
        <v>9</v>
      </c>
      <c r="O2317">
        <v>-0.0903306122313597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19251</v>
      </c>
      <c r="F2318" s="3" t="s">
        <v>19252</v>
      </c>
      <c r="G2318" s="3" t="s">
        <v>19253</v>
      </c>
      <c r="H2318" s="3" t="s">
        <v>19254</v>
      </c>
      <c r="I2318" s="3" t="s">
        <v>19255</v>
      </c>
      <c r="J2318" s="3" t="s">
        <v>19256</v>
      </c>
      <c r="K2318" s="3" t="s">
        <v>19257</v>
      </c>
      <c r="L2318" s="3" t="s">
        <v>19258</v>
      </c>
      <c r="M2318">
        <v>6</v>
      </c>
      <c r="N2318">
        <v>9</v>
      </c>
      <c r="O2318" s="3" t="s">
        <v>19259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19260</v>
      </c>
      <c r="F2319" s="3" t="s">
        <v>19261</v>
      </c>
      <c r="G2319" s="3" t="s">
        <v>19262</v>
      </c>
      <c r="H2319" s="3" t="s">
        <v>19263</v>
      </c>
      <c r="I2319" s="3" t="s">
        <v>19264</v>
      </c>
      <c r="J2319" s="3" t="s">
        <v>19265</v>
      </c>
      <c r="K2319" s="3" t="s">
        <v>19266</v>
      </c>
      <c r="L2319" s="3" t="s">
        <v>19267</v>
      </c>
      <c r="M2319">
        <v>3</v>
      </c>
      <c r="N2319">
        <v>5</v>
      </c>
      <c r="O2319">
        <v>-0.0315651207997797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19268</v>
      </c>
      <c r="F2320" s="3" t="s">
        <v>19269</v>
      </c>
      <c r="G2320" s="3" t="s">
        <v>19270</v>
      </c>
      <c r="H2320" s="3" t="s">
        <v>19271</v>
      </c>
      <c r="I2320" s="3" t="s">
        <v>19272</v>
      </c>
      <c r="J2320" s="3" t="s">
        <v>19273</v>
      </c>
      <c r="K2320" s="3" t="s">
        <v>19274</v>
      </c>
      <c r="L2320" s="3" t="s">
        <v>19275</v>
      </c>
      <c r="M2320">
        <v>3</v>
      </c>
      <c r="N2320">
        <v>7</v>
      </c>
      <c r="O2320">
        <v>-0.0375224905976807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19276</v>
      </c>
      <c r="F2321" s="3" t="s">
        <v>19277</v>
      </c>
      <c r="G2321" s="3" t="s">
        <v>19278</v>
      </c>
      <c r="H2321" s="3" t="s">
        <v>19279</v>
      </c>
      <c r="I2321" s="3" t="s">
        <v>19280</v>
      </c>
      <c r="J2321" s="3" t="s">
        <v>19281</v>
      </c>
      <c r="K2321" s="3" t="s">
        <v>19282</v>
      </c>
      <c r="L2321" s="3" t="s">
        <v>19283</v>
      </c>
      <c r="M2321">
        <v>8</v>
      </c>
      <c r="N2321">
        <v>9</v>
      </c>
      <c r="O2321" s="3" t="s">
        <v>19284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19285</v>
      </c>
      <c r="F2322" s="3" t="s">
        <v>19286</v>
      </c>
      <c r="G2322" s="3" t="s">
        <v>19287</v>
      </c>
      <c r="H2322" s="3" t="s">
        <v>19288</v>
      </c>
      <c r="I2322" s="3" t="s">
        <v>19289</v>
      </c>
      <c r="J2322" s="3" t="s">
        <v>19290</v>
      </c>
      <c r="K2322" s="3" t="s">
        <v>19291</v>
      </c>
      <c r="L2322" s="3" t="s">
        <v>19292</v>
      </c>
      <c r="M2322">
        <v>4</v>
      </c>
      <c r="N2322">
        <v>6</v>
      </c>
      <c r="O2322" s="3" t="s">
        <v>19293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19294</v>
      </c>
      <c r="F2323" s="3" t="s">
        <v>19295</v>
      </c>
      <c r="G2323" s="3" t="s">
        <v>19296</v>
      </c>
      <c r="H2323" s="3" t="s">
        <v>19297</v>
      </c>
      <c r="I2323" s="3" t="s">
        <v>19298</v>
      </c>
      <c r="J2323" s="3" t="s">
        <v>19299</v>
      </c>
      <c r="K2323" s="3" t="s">
        <v>19300</v>
      </c>
      <c r="L2323" s="3" t="s">
        <v>19301</v>
      </c>
      <c r="M2323">
        <v>7</v>
      </c>
      <c r="N2323">
        <v>9</v>
      </c>
      <c r="O2323">
        <v>-0.0844995582531678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19302</v>
      </c>
      <c r="F2324" s="3" t="s">
        <v>19303</v>
      </c>
      <c r="G2324" s="3" t="s">
        <v>19304</v>
      </c>
      <c r="H2324" s="3" t="s">
        <v>19305</v>
      </c>
      <c r="I2324" s="3" t="s">
        <v>19306</v>
      </c>
      <c r="J2324" s="3" t="s">
        <v>19307</v>
      </c>
      <c r="K2324" s="3" t="s">
        <v>19308</v>
      </c>
      <c r="L2324" s="3" t="s">
        <v>19309</v>
      </c>
      <c r="M2324">
        <v>7</v>
      </c>
      <c r="N2324">
        <v>10</v>
      </c>
      <c r="O2324" s="3" t="s">
        <v>19310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19311</v>
      </c>
      <c r="F2325" s="3" t="s">
        <v>19312</v>
      </c>
      <c r="G2325" s="3" t="s">
        <v>19313</v>
      </c>
      <c r="H2325" s="3" t="s">
        <v>19314</v>
      </c>
      <c r="I2325" s="3" t="s">
        <v>19315</v>
      </c>
      <c r="J2325" s="3" t="s">
        <v>19316</v>
      </c>
      <c r="K2325" s="3" t="s">
        <v>19317</v>
      </c>
      <c r="L2325" s="3" t="s">
        <v>19318</v>
      </c>
      <c r="M2325">
        <v>7</v>
      </c>
      <c r="N2325">
        <v>8</v>
      </c>
      <c r="O2325">
        <v>-0.0302115330785024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19319</v>
      </c>
      <c r="F2326" s="3" t="s">
        <v>19320</v>
      </c>
      <c r="G2326" s="3" t="s">
        <v>19321</v>
      </c>
      <c r="H2326">
        <v>52.76184425354</v>
      </c>
      <c r="I2326" s="3" t="s">
        <v>19322</v>
      </c>
      <c r="J2326" s="3" t="s">
        <v>19323</v>
      </c>
      <c r="K2326" s="3" t="s">
        <v>19324</v>
      </c>
      <c r="L2326" s="3" t="s">
        <v>19325</v>
      </c>
      <c r="M2326">
        <v>5</v>
      </c>
      <c r="N2326">
        <v>6</v>
      </c>
      <c r="O2326">
        <v>-0.0230972244182069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19326</v>
      </c>
      <c r="F2327" s="3" t="s">
        <v>19327</v>
      </c>
      <c r="G2327" s="3" t="s">
        <v>19328</v>
      </c>
      <c r="H2327" s="3" t="s">
        <v>19329</v>
      </c>
      <c r="I2327" s="3" t="s">
        <v>19330</v>
      </c>
      <c r="J2327" s="3" t="s">
        <v>19331</v>
      </c>
      <c r="K2327" s="3" t="s">
        <v>19332</v>
      </c>
      <c r="L2327" s="3" t="s">
        <v>19333</v>
      </c>
      <c r="M2327">
        <v>4</v>
      </c>
      <c r="N2327">
        <v>9</v>
      </c>
      <c r="O2327" s="3" t="s">
        <v>19334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19335</v>
      </c>
      <c r="F2328" s="3" t="s">
        <v>19336</v>
      </c>
      <c r="G2328" s="3" t="s">
        <v>19337</v>
      </c>
      <c r="H2328" s="3" t="s">
        <v>19338</v>
      </c>
      <c r="I2328" s="3" t="s">
        <v>19339</v>
      </c>
      <c r="J2328" s="3" t="s">
        <v>19340</v>
      </c>
      <c r="K2328" s="3" t="s">
        <v>19341</v>
      </c>
      <c r="L2328" s="3" t="s">
        <v>19342</v>
      </c>
      <c r="M2328">
        <v>4</v>
      </c>
      <c r="N2328">
        <v>9</v>
      </c>
      <c r="O2328">
        <v>-0.0747744840605818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19343</v>
      </c>
      <c r="F2329" s="3" t="s">
        <v>19344</v>
      </c>
      <c r="G2329" s="3" t="s">
        <v>19345</v>
      </c>
      <c r="H2329" s="3" t="s">
        <v>19346</v>
      </c>
      <c r="I2329" s="3" t="s">
        <v>19347</v>
      </c>
      <c r="J2329" s="3" t="s">
        <v>19348</v>
      </c>
      <c r="K2329" s="3" t="s">
        <v>19349</v>
      </c>
      <c r="L2329" s="3" t="s">
        <v>19350</v>
      </c>
      <c r="M2329">
        <v>6</v>
      </c>
      <c r="N2329">
        <v>11</v>
      </c>
      <c r="O2329" s="3" t="s">
        <v>19351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19352</v>
      </c>
      <c r="F2330" s="3" t="s">
        <v>19353</v>
      </c>
      <c r="G2330" s="3" t="s">
        <v>19354</v>
      </c>
      <c r="H2330" s="3" t="s">
        <v>19355</v>
      </c>
      <c r="I2330" s="3" t="s">
        <v>19356</v>
      </c>
      <c r="J2330" s="3" t="s">
        <v>19357</v>
      </c>
      <c r="K2330" s="3" t="s">
        <v>19358</v>
      </c>
      <c r="L2330" s="3" t="s">
        <v>19359</v>
      </c>
      <c r="M2330">
        <v>10</v>
      </c>
      <c r="N2330">
        <v>11</v>
      </c>
      <c r="O2330" s="2">
        <v>-1.30018097109275e-5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19360</v>
      </c>
      <c r="F2331" s="3" t="s">
        <v>19361</v>
      </c>
      <c r="G2331" s="3" t="s">
        <v>19362</v>
      </c>
      <c r="H2331" s="3" t="s">
        <v>19363</v>
      </c>
      <c r="I2331" s="3" t="s">
        <v>19364</v>
      </c>
      <c r="J2331" s="3" t="s">
        <v>19365</v>
      </c>
      <c r="K2331" s="3" t="s">
        <v>19366</v>
      </c>
      <c r="L2331" s="3" t="s">
        <v>19367</v>
      </c>
      <c r="M2331">
        <v>7</v>
      </c>
      <c r="N2331">
        <v>8</v>
      </c>
      <c r="O2331" s="3" t="s">
        <v>19368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19369</v>
      </c>
      <c r="F2332" s="3" t="s">
        <v>19370</v>
      </c>
      <c r="G2332" s="3" t="s">
        <v>19371</v>
      </c>
      <c r="H2332" s="3" t="s">
        <v>19372</v>
      </c>
      <c r="I2332" s="3" t="s">
        <v>19373</v>
      </c>
      <c r="J2332" s="3" t="s">
        <v>19374</v>
      </c>
      <c r="K2332" s="3" t="s">
        <v>19375</v>
      </c>
      <c r="L2332" s="3" t="s">
        <v>19376</v>
      </c>
      <c r="M2332">
        <v>6</v>
      </c>
      <c r="N2332">
        <v>7</v>
      </c>
      <c r="O2332" s="3" t="s">
        <v>19377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19378</v>
      </c>
      <c r="F2333" s="3" t="s">
        <v>19379</v>
      </c>
      <c r="G2333" s="3" t="s">
        <v>19380</v>
      </c>
      <c r="H2333" s="3" t="s">
        <v>19381</v>
      </c>
      <c r="I2333" s="3" t="s">
        <v>19382</v>
      </c>
      <c r="J2333" s="3" t="s">
        <v>19383</v>
      </c>
      <c r="K2333" s="3" t="s">
        <v>19384</v>
      </c>
      <c r="L2333" s="3" t="s">
        <v>19385</v>
      </c>
      <c r="M2333">
        <v>6</v>
      </c>
      <c r="N2333">
        <v>9</v>
      </c>
      <c r="O2333">
        <v>-0.0463790144263146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19386</v>
      </c>
      <c r="F2334" s="3" t="s">
        <v>19387</v>
      </c>
      <c r="G2334" s="3" t="s">
        <v>19388</v>
      </c>
      <c r="H2334" s="3" t="s">
        <v>19389</v>
      </c>
      <c r="I2334" s="3" t="s">
        <v>19390</v>
      </c>
      <c r="J2334" s="3" t="s">
        <v>19391</v>
      </c>
      <c r="K2334" s="3" t="s">
        <v>19392</v>
      </c>
      <c r="L2334" s="3" t="s">
        <v>19393</v>
      </c>
      <c r="M2334">
        <v>6</v>
      </c>
      <c r="N2334">
        <v>9</v>
      </c>
      <c r="O2334">
        <v>-0.0808574184040535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19394</v>
      </c>
      <c r="F2335" s="3" t="s">
        <v>19395</v>
      </c>
      <c r="G2335" s="3" t="s">
        <v>19396</v>
      </c>
      <c r="H2335" s="3" t="s">
        <v>19397</v>
      </c>
      <c r="I2335" s="3" t="s">
        <v>19398</v>
      </c>
      <c r="J2335" s="3" t="s">
        <v>19399</v>
      </c>
      <c r="K2335" s="3" t="s">
        <v>19400</v>
      </c>
      <c r="L2335" s="3" t="s">
        <v>19401</v>
      </c>
      <c r="M2335">
        <v>5</v>
      </c>
      <c r="N2335">
        <v>6</v>
      </c>
      <c r="O2335">
        <v>-0.0259128818274978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19402</v>
      </c>
      <c r="F2336" s="3" t="s">
        <v>19403</v>
      </c>
      <c r="G2336" s="3" t="s">
        <v>19404</v>
      </c>
      <c r="H2336" s="3" t="s">
        <v>19405</v>
      </c>
      <c r="I2336" s="3" t="s">
        <v>19406</v>
      </c>
      <c r="J2336" s="3" t="s">
        <v>19407</v>
      </c>
      <c r="K2336" s="3" t="s">
        <v>19408</v>
      </c>
      <c r="L2336" s="3" t="s">
        <v>19409</v>
      </c>
      <c r="M2336">
        <v>3</v>
      </c>
      <c r="N2336">
        <v>3</v>
      </c>
      <c r="O2336" s="3" t="s">
        <v>19410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19411</v>
      </c>
      <c r="F2337" s="3" t="s">
        <v>19412</v>
      </c>
      <c r="G2337" s="3" t="s">
        <v>19413</v>
      </c>
      <c r="H2337" s="3" t="s">
        <v>19414</v>
      </c>
      <c r="I2337" s="3" t="s">
        <v>19415</v>
      </c>
      <c r="J2337" s="3" t="s">
        <v>19416</v>
      </c>
      <c r="K2337" s="3" t="s">
        <v>19417</v>
      </c>
      <c r="L2337" s="3" t="s">
        <v>19418</v>
      </c>
      <c r="M2337">
        <v>5</v>
      </c>
      <c r="N2337">
        <v>4</v>
      </c>
      <c r="O2337" s="3" t="s">
        <v>19419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19420</v>
      </c>
      <c r="F2338" s="3" t="s">
        <v>19421</v>
      </c>
      <c r="G2338" s="3" t="s">
        <v>19422</v>
      </c>
      <c r="H2338" s="3" t="s">
        <v>19423</v>
      </c>
      <c r="I2338" s="3" t="s">
        <v>19424</v>
      </c>
      <c r="J2338" s="3" t="s">
        <v>19425</v>
      </c>
      <c r="K2338" s="3" t="s">
        <v>19426</v>
      </c>
      <c r="L2338" s="3" t="s">
        <v>19427</v>
      </c>
      <c r="M2338">
        <v>8</v>
      </c>
      <c r="N2338">
        <v>8</v>
      </c>
      <c r="O2338" s="3" t="s">
        <v>19428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19429</v>
      </c>
      <c r="F2339" s="3" t="s">
        <v>19430</v>
      </c>
      <c r="G2339" s="3" t="s">
        <v>19431</v>
      </c>
      <c r="H2339" s="3" t="s">
        <v>19432</v>
      </c>
      <c r="I2339" s="3" t="s">
        <v>19433</v>
      </c>
      <c r="J2339" s="3" t="s">
        <v>19434</v>
      </c>
      <c r="K2339" s="3" t="s">
        <v>19435</v>
      </c>
      <c r="L2339" s="3" t="s">
        <v>19436</v>
      </c>
      <c r="M2339">
        <v>3</v>
      </c>
      <c r="N2339">
        <v>3</v>
      </c>
      <c r="O2339" s="3" t="s">
        <v>19437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19438</v>
      </c>
      <c r="F2340" s="3" t="s">
        <v>19439</v>
      </c>
      <c r="G2340" s="3" t="s">
        <v>19440</v>
      </c>
      <c r="H2340" s="3" t="s">
        <v>19441</v>
      </c>
      <c r="I2340" s="3" t="s">
        <v>19442</v>
      </c>
      <c r="J2340" s="3" t="s">
        <v>19443</v>
      </c>
      <c r="K2340" s="3" t="s">
        <v>19444</v>
      </c>
      <c r="L2340" s="3" t="s">
        <v>19445</v>
      </c>
      <c r="M2340">
        <v>4</v>
      </c>
      <c r="N2340">
        <v>6</v>
      </c>
      <c r="O2340">
        <v>-0.0466451708517874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19446</v>
      </c>
      <c r="F2341" s="3" t="s">
        <v>19447</v>
      </c>
      <c r="G2341" s="3" t="s">
        <v>19448</v>
      </c>
      <c r="H2341" s="3" t="s">
        <v>19449</v>
      </c>
      <c r="I2341" s="3" t="s">
        <v>19450</v>
      </c>
      <c r="J2341" s="3" t="s">
        <v>19451</v>
      </c>
      <c r="K2341" s="3" t="s">
        <v>19452</v>
      </c>
      <c r="L2341" s="3" t="s">
        <v>19453</v>
      </c>
      <c r="M2341">
        <v>7</v>
      </c>
      <c r="N2341">
        <v>11</v>
      </c>
      <c r="O2341">
        <v>-0.032742280872308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19454</v>
      </c>
      <c r="F2342" s="3" t="s">
        <v>19455</v>
      </c>
      <c r="G2342" s="3" t="s">
        <v>19456</v>
      </c>
      <c r="H2342" s="3" t="s">
        <v>19457</v>
      </c>
      <c r="I2342" s="3" t="s">
        <v>19458</v>
      </c>
      <c r="J2342" s="3" t="s">
        <v>19459</v>
      </c>
      <c r="K2342" s="3" t="s">
        <v>19460</v>
      </c>
      <c r="L2342" s="3" t="s">
        <v>19461</v>
      </c>
      <c r="M2342">
        <v>8</v>
      </c>
      <c r="N2342">
        <v>9</v>
      </c>
      <c r="O2342">
        <v>-0.0923057531719561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19462</v>
      </c>
      <c r="F2343" s="3" t="s">
        <v>19463</v>
      </c>
      <c r="G2343" s="3" t="s">
        <v>19464</v>
      </c>
      <c r="H2343" s="3" t="s">
        <v>19465</v>
      </c>
      <c r="I2343" s="3" t="s">
        <v>19466</v>
      </c>
      <c r="J2343" s="3" t="s">
        <v>19467</v>
      </c>
      <c r="K2343" s="3" t="s">
        <v>19468</v>
      </c>
      <c r="L2343" s="3" t="s">
        <v>19469</v>
      </c>
      <c r="M2343">
        <v>7</v>
      </c>
      <c r="N2343">
        <v>9</v>
      </c>
      <c r="O2343">
        <v>-0.0494840579707363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19470</v>
      </c>
      <c r="F2344" s="3" t="s">
        <v>19471</v>
      </c>
      <c r="G2344" s="3" t="s">
        <v>19472</v>
      </c>
      <c r="H2344" s="3" t="s">
        <v>19473</v>
      </c>
      <c r="I2344" s="3" t="s">
        <v>19474</v>
      </c>
      <c r="J2344" s="3" t="s">
        <v>19475</v>
      </c>
      <c r="K2344" s="3" t="s">
        <v>19476</v>
      </c>
      <c r="L2344" s="3" t="s">
        <v>19477</v>
      </c>
      <c r="M2344">
        <v>7</v>
      </c>
      <c r="N2344">
        <v>9</v>
      </c>
      <c r="O2344">
        <v>-0.0331460342720373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19478</v>
      </c>
      <c r="F2345" s="3" t="s">
        <v>19479</v>
      </c>
      <c r="G2345">
        <v>63.43707447052</v>
      </c>
      <c r="H2345" s="3" t="s">
        <v>19480</v>
      </c>
      <c r="I2345" s="3" t="s">
        <v>19481</v>
      </c>
      <c r="J2345" s="3" t="s">
        <v>19482</v>
      </c>
      <c r="K2345" s="3" t="s">
        <v>19483</v>
      </c>
      <c r="L2345" s="3" t="s">
        <v>19484</v>
      </c>
      <c r="M2345">
        <v>8</v>
      </c>
      <c r="N2345">
        <v>9</v>
      </c>
      <c r="O2345">
        <v>-0.0290005994290868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19485</v>
      </c>
      <c r="F2346" s="3" t="s">
        <v>19486</v>
      </c>
      <c r="G2346" s="3" t="s">
        <v>19487</v>
      </c>
      <c r="H2346" s="3" t="s">
        <v>19488</v>
      </c>
      <c r="I2346" s="3" t="s">
        <v>19489</v>
      </c>
      <c r="J2346" s="3" t="s">
        <v>19490</v>
      </c>
      <c r="K2346" s="3" t="s">
        <v>19491</v>
      </c>
      <c r="L2346" s="3" t="s">
        <v>19492</v>
      </c>
      <c r="M2346">
        <v>8</v>
      </c>
      <c r="N2346">
        <v>9</v>
      </c>
      <c r="O2346">
        <v>-0.0324135898787201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19493</v>
      </c>
      <c r="F2347" s="3" t="s">
        <v>19494</v>
      </c>
      <c r="G2347" s="3" t="s">
        <v>19495</v>
      </c>
      <c r="H2347" s="3" t="s">
        <v>19496</v>
      </c>
      <c r="I2347" s="3" t="s">
        <v>19497</v>
      </c>
      <c r="J2347" s="3" t="s">
        <v>19498</v>
      </c>
      <c r="K2347" s="3" t="s">
        <v>19499</v>
      </c>
      <c r="L2347" s="3" t="s">
        <v>19500</v>
      </c>
      <c r="M2347">
        <v>7</v>
      </c>
      <c r="N2347">
        <v>8</v>
      </c>
      <c r="O2347">
        <v>-0.0505693111687639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19501</v>
      </c>
      <c r="F2348" s="3" t="s">
        <v>19502</v>
      </c>
      <c r="G2348" s="3" t="s">
        <v>19503</v>
      </c>
      <c r="H2348" s="3" t="s">
        <v>19504</v>
      </c>
      <c r="I2348" s="3" t="s">
        <v>19505</v>
      </c>
      <c r="J2348" s="3" t="s">
        <v>19506</v>
      </c>
      <c r="K2348" s="3" t="s">
        <v>19507</v>
      </c>
      <c r="L2348" s="3" t="s">
        <v>19508</v>
      </c>
      <c r="M2348">
        <v>6</v>
      </c>
      <c r="N2348">
        <v>7</v>
      </c>
      <c r="O2348" s="3" t="s">
        <v>19509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19510</v>
      </c>
      <c r="F2349" s="3" t="s">
        <v>19511</v>
      </c>
      <c r="G2349" s="3" t="s">
        <v>19512</v>
      </c>
      <c r="H2349" s="3" t="s">
        <v>19513</v>
      </c>
      <c r="I2349" s="3" t="s">
        <v>19514</v>
      </c>
      <c r="J2349" s="3" t="s">
        <v>19515</v>
      </c>
      <c r="K2349" s="3" t="s">
        <v>19516</v>
      </c>
      <c r="L2349" s="3" t="s">
        <v>19517</v>
      </c>
      <c r="M2349">
        <v>7</v>
      </c>
      <c r="N2349">
        <v>8</v>
      </c>
      <c r="O2349">
        <v>-0.0013831443462429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19518</v>
      </c>
      <c r="F2350" s="3" t="s">
        <v>19519</v>
      </c>
      <c r="G2350" s="3" t="s">
        <v>19520</v>
      </c>
      <c r="H2350" s="3" t="s">
        <v>19521</v>
      </c>
      <c r="I2350" s="3" t="s">
        <v>19522</v>
      </c>
      <c r="J2350" s="3" t="s">
        <v>19523</v>
      </c>
      <c r="K2350" s="3" t="s">
        <v>19524</v>
      </c>
      <c r="L2350" s="3" t="s">
        <v>19525</v>
      </c>
      <c r="M2350">
        <v>6</v>
      </c>
      <c r="N2350">
        <v>7</v>
      </c>
      <c r="O2350" s="3" t="s">
        <v>19526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19527</v>
      </c>
      <c r="F2351" s="3" t="s">
        <v>19528</v>
      </c>
      <c r="G2351" s="3" t="s">
        <v>19529</v>
      </c>
      <c r="H2351" s="3" t="s">
        <v>19530</v>
      </c>
      <c r="I2351" s="3" t="s">
        <v>19531</v>
      </c>
      <c r="J2351" s="3" t="s">
        <v>19532</v>
      </c>
      <c r="K2351" s="3" t="s">
        <v>19533</v>
      </c>
      <c r="L2351" s="3" t="s">
        <v>19534</v>
      </c>
      <c r="M2351">
        <v>6</v>
      </c>
      <c r="N2351">
        <v>5</v>
      </c>
      <c r="O2351" s="3" t="s">
        <v>19535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19536</v>
      </c>
      <c r="F2352" s="3" t="s">
        <v>19537</v>
      </c>
      <c r="G2352" s="3" t="s">
        <v>19538</v>
      </c>
      <c r="H2352" s="3" t="s">
        <v>19539</v>
      </c>
      <c r="I2352" s="3" t="s">
        <v>19540</v>
      </c>
      <c r="J2352" s="3" t="s">
        <v>19541</v>
      </c>
      <c r="K2352" s="3" t="s">
        <v>19542</v>
      </c>
      <c r="L2352" s="3" t="s">
        <v>19543</v>
      </c>
      <c r="M2352">
        <v>6</v>
      </c>
      <c r="N2352">
        <v>6</v>
      </c>
      <c r="O2352" s="3" t="s">
        <v>19544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19545</v>
      </c>
      <c r="F2353" s="3" t="s">
        <v>19546</v>
      </c>
      <c r="G2353" s="3" t="s">
        <v>19547</v>
      </c>
      <c r="H2353" s="3" t="s">
        <v>19548</v>
      </c>
      <c r="I2353" s="3" t="s">
        <v>19549</v>
      </c>
      <c r="J2353" s="3" t="s">
        <v>19550</v>
      </c>
      <c r="K2353" s="3" t="s">
        <v>19551</v>
      </c>
      <c r="L2353" s="3" t="s">
        <v>19552</v>
      </c>
      <c r="M2353">
        <v>6</v>
      </c>
      <c r="N2353">
        <v>9</v>
      </c>
      <c r="O2353">
        <v>-0.0439917393691227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19553</v>
      </c>
      <c r="F2354" s="3" t="s">
        <v>19554</v>
      </c>
      <c r="G2354" s="3" t="s">
        <v>19555</v>
      </c>
      <c r="H2354" s="3" t="s">
        <v>19556</v>
      </c>
      <c r="I2354" s="3" t="s">
        <v>19557</v>
      </c>
      <c r="J2354" s="3" t="s">
        <v>19558</v>
      </c>
      <c r="K2354" s="3" t="s">
        <v>19559</v>
      </c>
      <c r="L2354" s="3" t="s">
        <v>19560</v>
      </c>
      <c r="M2354">
        <v>6</v>
      </c>
      <c r="N2354">
        <v>8</v>
      </c>
      <c r="O2354">
        <v>-0.0774265975721147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19561</v>
      </c>
      <c r="F2355" s="3" t="s">
        <v>19562</v>
      </c>
      <c r="G2355" s="3" t="s">
        <v>19563</v>
      </c>
      <c r="H2355" s="3" t="s">
        <v>19564</v>
      </c>
      <c r="I2355" s="3" t="s">
        <v>19565</v>
      </c>
      <c r="J2355" s="3" t="s">
        <v>19566</v>
      </c>
      <c r="K2355" s="3" t="s">
        <v>19567</v>
      </c>
      <c r="L2355" s="3" t="s">
        <v>19568</v>
      </c>
      <c r="M2355">
        <v>3</v>
      </c>
      <c r="N2355">
        <v>4</v>
      </c>
      <c r="O2355">
        <v>-0.0038865690835169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19569</v>
      </c>
      <c r="F2356" s="3" t="s">
        <v>19570</v>
      </c>
      <c r="G2356" s="3" t="s">
        <v>19571</v>
      </c>
      <c r="H2356" s="3" t="s">
        <v>19572</v>
      </c>
      <c r="I2356" s="3" t="s">
        <v>19573</v>
      </c>
      <c r="J2356" s="3" t="s">
        <v>19574</v>
      </c>
      <c r="K2356" s="3" t="s">
        <v>19575</v>
      </c>
      <c r="L2356" s="3" t="s">
        <v>19576</v>
      </c>
      <c r="M2356">
        <v>4</v>
      </c>
      <c r="N2356">
        <v>5</v>
      </c>
      <c r="O2356">
        <v>-0.040593502482051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19577</v>
      </c>
      <c r="F2357" s="3" t="s">
        <v>19578</v>
      </c>
      <c r="G2357" s="3" t="s">
        <v>19579</v>
      </c>
      <c r="H2357" s="3" t="s">
        <v>19580</v>
      </c>
      <c r="I2357" s="3" t="s">
        <v>19581</v>
      </c>
      <c r="J2357" s="3" t="s">
        <v>19582</v>
      </c>
      <c r="K2357" s="3" t="s">
        <v>19583</v>
      </c>
      <c r="L2357" s="3" t="s">
        <v>19584</v>
      </c>
      <c r="M2357">
        <v>7</v>
      </c>
      <c r="N2357">
        <v>8</v>
      </c>
      <c r="O2357">
        <v>-0.101336729427725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19585</v>
      </c>
      <c r="F2358" s="3" t="s">
        <v>19586</v>
      </c>
      <c r="G2358" s="3" t="s">
        <v>19587</v>
      </c>
      <c r="H2358" s="3" t="s">
        <v>19588</v>
      </c>
      <c r="I2358" s="3" t="s">
        <v>19589</v>
      </c>
      <c r="J2358" s="3" t="s">
        <v>19590</v>
      </c>
      <c r="K2358" s="3" t="s">
        <v>19591</v>
      </c>
      <c r="L2358" s="3" t="s">
        <v>19592</v>
      </c>
      <c r="M2358">
        <v>5</v>
      </c>
      <c r="N2358">
        <v>5</v>
      </c>
      <c r="O2358" s="3" t="s">
        <v>19593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19594</v>
      </c>
      <c r="F2359" s="3" t="s">
        <v>19595</v>
      </c>
      <c r="G2359" s="3" t="s">
        <v>19596</v>
      </c>
      <c r="H2359" s="3" t="s">
        <v>19597</v>
      </c>
      <c r="I2359" s="3" t="s">
        <v>19598</v>
      </c>
      <c r="J2359" s="3" t="s">
        <v>19599</v>
      </c>
      <c r="K2359" s="3" t="s">
        <v>19600</v>
      </c>
      <c r="L2359" s="3" t="s">
        <v>19601</v>
      </c>
      <c r="M2359">
        <v>7</v>
      </c>
      <c r="N2359">
        <v>7</v>
      </c>
      <c r="O2359" s="3" t="s">
        <v>19602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19603</v>
      </c>
      <c r="F2360" s="3" t="s">
        <v>19604</v>
      </c>
      <c r="G2360" s="3" t="s">
        <v>19605</v>
      </c>
      <c r="H2360" s="3" t="s">
        <v>19606</v>
      </c>
      <c r="I2360" s="3" t="s">
        <v>19607</v>
      </c>
      <c r="J2360" s="3" t="s">
        <v>19608</v>
      </c>
      <c r="K2360" s="3" t="s">
        <v>19609</v>
      </c>
      <c r="L2360" s="3" t="s">
        <v>19610</v>
      </c>
      <c r="M2360">
        <v>2</v>
      </c>
      <c r="N2360">
        <v>3</v>
      </c>
      <c r="O2360" s="3" t="s">
        <v>19611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19612</v>
      </c>
      <c r="F2361" s="3" t="s">
        <v>19613</v>
      </c>
      <c r="G2361" s="3" t="s">
        <v>19614</v>
      </c>
      <c r="H2361" s="3" t="s">
        <v>19615</v>
      </c>
      <c r="I2361" s="3" t="s">
        <v>19616</v>
      </c>
      <c r="J2361" s="3" t="s">
        <v>19617</v>
      </c>
      <c r="K2361" s="3" t="s">
        <v>19618</v>
      </c>
      <c r="L2361" s="3" t="s">
        <v>19619</v>
      </c>
      <c r="M2361">
        <v>2</v>
      </c>
      <c r="N2361">
        <v>3</v>
      </c>
      <c r="O2361" s="3" t="s">
        <v>19620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19621</v>
      </c>
      <c r="F2362" s="3" t="s">
        <v>19622</v>
      </c>
      <c r="G2362" s="3" t="s">
        <v>19623</v>
      </c>
      <c r="H2362" s="3" t="s">
        <v>19624</v>
      </c>
      <c r="I2362" s="3" t="s">
        <v>19625</v>
      </c>
      <c r="J2362" s="3" t="s">
        <v>19626</v>
      </c>
      <c r="K2362" s="3" t="s">
        <v>19627</v>
      </c>
      <c r="L2362" s="3" t="s">
        <v>19628</v>
      </c>
      <c r="M2362">
        <v>2</v>
      </c>
      <c r="N2362">
        <v>3</v>
      </c>
      <c r="O2362" s="3" t="s">
        <v>19629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>
        <v>19.8287109375</v>
      </c>
      <c r="F2363" s="3" t="s">
        <v>19630</v>
      </c>
      <c r="G2363" s="3" t="s">
        <v>19631</v>
      </c>
      <c r="H2363" s="3" t="s">
        <v>19632</v>
      </c>
      <c r="I2363" s="3" t="s">
        <v>19633</v>
      </c>
      <c r="J2363" s="3" t="s">
        <v>19634</v>
      </c>
      <c r="K2363" s="3" t="s">
        <v>19635</v>
      </c>
      <c r="L2363" s="3" t="s">
        <v>19636</v>
      </c>
      <c r="M2363">
        <v>4</v>
      </c>
      <c r="N2363">
        <v>4</v>
      </c>
      <c r="O2363" s="3" t="s">
        <v>19637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19638</v>
      </c>
      <c r="F2364" s="3" t="s">
        <v>19639</v>
      </c>
      <c r="G2364" s="3" t="s">
        <v>19640</v>
      </c>
      <c r="H2364" s="3" t="s">
        <v>19641</v>
      </c>
      <c r="I2364" s="3" t="s">
        <v>19642</v>
      </c>
      <c r="J2364" s="3" t="s">
        <v>19643</v>
      </c>
      <c r="K2364" s="3" t="s">
        <v>19644</v>
      </c>
      <c r="L2364" s="3" t="s">
        <v>19645</v>
      </c>
      <c r="M2364">
        <v>2</v>
      </c>
      <c r="N2364">
        <v>3</v>
      </c>
      <c r="O2364" s="3" t="s">
        <v>19646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19647</v>
      </c>
      <c r="F2365" s="3" t="s">
        <v>19648</v>
      </c>
      <c r="G2365" s="3" t="s">
        <v>19649</v>
      </c>
      <c r="H2365" s="3" t="s">
        <v>19650</v>
      </c>
      <c r="I2365" s="3" t="s">
        <v>19651</v>
      </c>
      <c r="J2365" s="3" t="s">
        <v>19652</v>
      </c>
      <c r="K2365" s="3" t="s">
        <v>19653</v>
      </c>
      <c r="L2365" s="3" t="s">
        <v>19654</v>
      </c>
      <c r="M2365">
        <v>4</v>
      </c>
      <c r="N2365">
        <v>5</v>
      </c>
      <c r="O2365" s="3" t="s">
        <v>19655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19656</v>
      </c>
      <c r="F2366" s="3" t="s">
        <v>19657</v>
      </c>
      <c r="G2366" s="3" t="s">
        <v>19658</v>
      </c>
      <c r="H2366" s="3" t="s">
        <v>19659</v>
      </c>
      <c r="I2366" s="3" t="s">
        <v>19660</v>
      </c>
      <c r="J2366" s="3" t="s">
        <v>19661</v>
      </c>
      <c r="K2366" s="3" t="s">
        <v>19662</v>
      </c>
      <c r="L2366" s="3" t="s">
        <v>19663</v>
      </c>
      <c r="M2366">
        <v>8</v>
      </c>
      <c r="N2366">
        <v>10</v>
      </c>
      <c r="O2366" s="3" t="s">
        <v>19664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19665</v>
      </c>
      <c r="F2367" s="3" t="s">
        <v>19666</v>
      </c>
      <c r="G2367" s="3" t="s">
        <v>19667</v>
      </c>
      <c r="H2367" s="3" t="s">
        <v>19668</v>
      </c>
      <c r="I2367" s="3" t="s">
        <v>19669</v>
      </c>
      <c r="J2367" s="3" t="s">
        <v>19670</v>
      </c>
      <c r="K2367" s="3" t="s">
        <v>19671</v>
      </c>
      <c r="L2367" s="3" t="s">
        <v>19672</v>
      </c>
      <c r="M2367">
        <v>2</v>
      </c>
      <c r="N2367">
        <v>3</v>
      </c>
      <c r="O2367" s="3" t="s">
        <v>19673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19674</v>
      </c>
      <c r="F2368" s="3" t="s">
        <v>19675</v>
      </c>
      <c r="G2368" s="3" t="s">
        <v>19676</v>
      </c>
      <c r="H2368" s="3" t="s">
        <v>19677</v>
      </c>
      <c r="I2368" s="3" t="s">
        <v>19678</v>
      </c>
      <c r="J2368" s="3" t="s">
        <v>19679</v>
      </c>
      <c r="K2368" s="3" t="s">
        <v>19680</v>
      </c>
      <c r="L2368" s="3" t="s">
        <v>19681</v>
      </c>
      <c r="M2368">
        <v>6</v>
      </c>
      <c r="N2368">
        <v>6</v>
      </c>
      <c r="O2368" s="3" t="s">
        <v>19682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19683</v>
      </c>
      <c r="F2369" s="3" t="s">
        <v>19684</v>
      </c>
      <c r="G2369" s="3" t="s">
        <v>19685</v>
      </c>
      <c r="H2369" s="3" t="s">
        <v>19686</v>
      </c>
      <c r="I2369" s="3" t="s">
        <v>19687</v>
      </c>
      <c r="J2369" s="3" t="s">
        <v>19688</v>
      </c>
      <c r="K2369" s="3" t="s">
        <v>19689</v>
      </c>
      <c r="L2369" s="3" t="s">
        <v>19690</v>
      </c>
      <c r="M2369">
        <v>6</v>
      </c>
      <c r="N2369">
        <v>7</v>
      </c>
      <c r="O2369" s="3" t="s">
        <v>19691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19692</v>
      </c>
      <c r="F2370" s="3" t="s">
        <v>19693</v>
      </c>
      <c r="G2370" s="3" t="s">
        <v>19694</v>
      </c>
      <c r="H2370" s="3" t="s">
        <v>19695</v>
      </c>
      <c r="I2370" s="3" t="s">
        <v>19696</v>
      </c>
      <c r="J2370" s="3" t="s">
        <v>19697</v>
      </c>
      <c r="K2370" s="3" t="s">
        <v>19698</v>
      </c>
      <c r="L2370" s="3" t="s">
        <v>19699</v>
      </c>
      <c r="M2370">
        <v>6</v>
      </c>
      <c r="N2370">
        <v>5</v>
      </c>
      <c r="O2370" s="3" t="s">
        <v>19700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19701</v>
      </c>
      <c r="F2371" s="3" t="s">
        <v>19702</v>
      </c>
      <c r="G2371" s="3" t="s">
        <v>19703</v>
      </c>
      <c r="H2371" s="3" t="s">
        <v>19704</v>
      </c>
      <c r="I2371" s="3" t="s">
        <v>19705</v>
      </c>
      <c r="J2371" s="3" t="s">
        <v>19706</v>
      </c>
      <c r="K2371" s="3" t="s">
        <v>19707</v>
      </c>
      <c r="L2371" s="3" t="s">
        <v>19708</v>
      </c>
      <c r="M2371">
        <v>10</v>
      </c>
      <c r="N2371">
        <v>4</v>
      </c>
      <c r="O2371" s="3" t="s">
        <v>19709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19710</v>
      </c>
      <c r="F2372">
        <v>-1.97102050781248</v>
      </c>
      <c r="G2372" s="3" t="s">
        <v>19711</v>
      </c>
      <c r="H2372" s="3" t="s">
        <v>19712</v>
      </c>
      <c r="I2372" s="3" t="s">
        <v>19713</v>
      </c>
      <c r="J2372" s="3" t="s">
        <v>19714</v>
      </c>
      <c r="K2372" s="3" t="s">
        <v>19715</v>
      </c>
      <c r="L2372" s="3" t="s">
        <v>19716</v>
      </c>
      <c r="M2372">
        <v>7</v>
      </c>
      <c r="N2372">
        <v>8</v>
      </c>
      <c r="O2372" s="3" t="s">
        <v>19717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19718</v>
      </c>
      <c r="F2373" s="3" t="s">
        <v>19719</v>
      </c>
      <c r="G2373" s="3" t="s">
        <v>19720</v>
      </c>
      <c r="H2373" s="3" t="s">
        <v>19721</v>
      </c>
      <c r="I2373" s="3" t="s">
        <v>19722</v>
      </c>
      <c r="J2373" s="3" t="s">
        <v>19723</v>
      </c>
      <c r="K2373" s="3" t="s">
        <v>19724</v>
      </c>
      <c r="L2373" s="3" t="s">
        <v>19725</v>
      </c>
      <c r="M2373">
        <v>4</v>
      </c>
      <c r="N2373">
        <v>5</v>
      </c>
      <c r="O2373" s="3" t="s">
        <v>19726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 s="3" t="s">
        <v>19727</v>
      </c>
      <c r="F2374" s="3" t="s">
        <v>19728</v>
      </c>
      <c r="G2374" s="3" t="s">
        <v>19729</v>
      </c>
      <c r="H2374" s="3" t="s">
        <v>19730</v>
      </c>
      <c r="I2374" s="3" t="s">
        <v>19731</v>
      </c>
      <c r="J2374" s="3" t="s">
        <v>19732</v>
      </c>
      <c r="K2374" s="3" t="s">
        <v>19733</v>
      </c>
      <c r="L2374" s="3" t="s">
        <v>19734</v>
      </c>
      <c r="M2374">
        <v>2</v>
      </c>
      <c r="N2374">
        <v>4</v>
      </c>
      <c r="O2374" s="3" t="s">
        <v>19735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19736</v>
      </c>
      <c r="F2375" s="3" t="s">
        <v>19737</v>
      </c>
      <c r="G2375" s="3" t="s">
        <v>19738</v>
      </c>
      <c r="H2375" s="3" t="s">
        <v>19739</v>
      </c>
      <c r="I2375" s="3" t="s">
        <v>19740</v>
      </c>
      <c r="J2375" s="3" t="s">
        <v>19741</v>
      </c>
      <c r="K2375" s="3" t="s">
        <v>19742</v>
      </c>
      <c r="L2375" s="3" t="s">
        <v>19743</v>
      </c>
      <c r="M2375">
        <v>7</v>
      </c>
      <c r="N2375">
        <v>5</v>
      </c>
      <c r="O2375" s="3" t="s">
        <v>19744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19745</v>
      </c>
      <c r="F2376" s="3" t="s">
        <v>19746</v>
      </c>
      <c r="G2376" s="3" t="s">
        <v>19747</v>
      </c>
      <c r="H2376" s="3" t="s">
        <v>19748</v>
      </c>
      <c r="I2376" s="3" t="s">
        <v>19749</v>
      </c>
      <c r="J2376" s="3" t="s">
        <v>19750</v>
      </c>
      <c r="K2376" s="3" t="s">
        <v>19751</v>
      </c>
      <c r="L2376" s="3" t="s">
        <v>19752</v>
      </c>
      <c r="M2376">
        <v>9</v>
      </c>
      <c r="N2376">
        <v>11</v>
      </c>
      <c r="O2376" s="3" t="s">
        <v>19753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19754</v>
      </c>
      <c r="F2377" s="3" t="s">
        <v>19755</v>
      </c>
      <c r="G2377" s="3" t="s">
        <v>19756</v>
      </c>
      <c r="H2377" s="3" t="s">
        <v>19757</v>
      </c>
      <c r="I2377" s="3" t="s">
        <v>19758</v>
      </c>
      <c r="J2377" s="3" t="s">
        <v>19759</v>
      </c>
      <c r="K2377" s="3" t="s">
        <v>19760</v>
      </c>
      <c r="L2377" s="3" t="s">
        <v>19761</v>
      </c>
      <c r="M2377">
        <v>9</v>
      </c>
      <c r="N2377">
        <v>11</v>
      </c>
      <c r="O2377" s="3" t="s">
        <v>19762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19763</v>
      </c>
      <c r="F2378" s="3" t="s">
        <v>19764</v>
      </c>
      <c r="G2378" s="3" t="s">
        <v>19765</v>
      </c>
      <c r="H2378" s="3" t="s">
        <v>19766</v>
      </c>
      <c r="I2378" s="3" t="s">
        <v>19767</v>
      </c>
      <c r="J2378" s="3" t="s">
        <v>19768</v>
      </c>
      <c r="K2378" s="3" t="s">
        <v>19769</v>
      </c>
      <c r="L2378" s="3" t="s">
        <v>19770</v>
      </c>
      <c r="M2378">
        <v>8</v>
      </c>
      <c r="N2378">
        <v>8</v>
      </c>
      <c r="O2378" s="3" t="s">
        <v>19771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19772</v>
      </c>
      <c r="F2379">
        <v>-3.09320526123045</v>
      </c>
      <c r="G2379" s="3" t="s">
        <v>19773</v>
      </c>
      <c r="H2379" s="3" t="s">
        <v>19774</v>
      </c>
      <c r="I2379" s="3" t="s">
        <v>19775</v>
      </c>
      <c r="J2379" s="3" t="s">
        <v>19776</v>
      </c>
      <c r="K2379" s="3" t="s">
        <v>19777</v>
      </c>
      <c r="L2379" s="3" t="s">
        <v>19778</v>
      </c>
      <c r="M2379">
        <v>2</v>
      </c>
      <c r="N2379">
        <v>5</v>
      </c>
      <c r="O2379" s="3" t="s">
        <v>19779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19780</v>
      </c>
      <c r="F2380" s="3" t="s">
        <v>19781</v>
      </c>
      <c r="G2380" s="3" t="s">
        <v>19782</v>
      </c>
      <c r="H2380" s="3" t="s">
        <v>19783</v>
      </c>
      <c r="I2380" s="3" t="s">
        <v>19784</v>
      </c>
      <c r="J2380" s="3" t="s">
        <v>19785</v>
      </c>
      <c r="K2380" s="3" t="s">
        <v>19786</v>
      </c>
      <c r="L2380" s="3" t="s">
        <v>19787</v>
      </c>
      <c r="M2380">
        <v>9</v>
      </c>
      <c r="N2380">
        <v>10</v>
      </c>
      <c r="O2380" s="3" t="s">
        <v>19788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19789</v>
      </c>
      <c r="F2381" s="3" t="s">
        <v>19790</v>
      </c>
      <c r="G2381" s="3" t="s">
        <v>19791</v>
      </c>
      <c r="H2381" s="3" t="s">
        <v>19792</v>
      </c>
      <c r="I2381" s="3" t="s">
        <v>19793</v>
      </c>
      <c r="J2381" s="3" t="s">
        <v>19794</v>
      </c>
      <c r="K2381" s="3" t="s">
        <v>19795</v>
      </c>
      <c r="L2381" s="3" t="s">
        <v>19796</v>
      </c>
      <c r="M2381">
        <v>5</v>
      </c>
      <c r="N2381">
        <v>7</v>
      </c>
      <c r="O2381" s="3" t="s">
        <v>19797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19798</v>
      </c>
      <c r="F2382" s="3" t="s">
        <v>19799</v>
      </c>
      <c r="G2382" s="3" t="s">
        <v>19800</v>
      </c>
      <c r="H2382" s="3" t="s">
        <v>19801</v>
      </c>
      <c r="I2382" s="3" t="s">
        <v>19802</v>
      </c>
      <c r="J2382" s="3" t="s">
        <v>19803</v>
      </c>
      <c r="K2382" s="3" t="s">
        <v>19804</v>
      </c>
      <c r="L2382" s="3" t="s">
        <v>19805</v>
      </c>
      <c r="M2382">
        <v>5</v>
      </c>
      <c r="N2382">
        <v>9</v>
      </c>
      <c r="O2382">
        <v>-0.0204924872835361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19806</v>
      </c>
      <c r="F2383" s="3" t="s">
        <v>19807</v>
      </c>
      <c r="G2383" s="3" t="s">
        <v>19808</v>
      </c>
      <c r="H2383" s="3" t="s">
        <v>19809</v>
      </c>
      <c r="I2383" s="3" t="s">
        <v>19810</v>
      </c>
      <c r="J2383" s="3" t="s">
        <v>19811</v>
      </c>
      <c r="K2383" s="3" t="s">
        <v>19812</v>
      </c>
      <c r="L2383" s="3" t="s">
        <v>19813</v>
      </c>
      <c r="M2383">
        <v>4</v>
      </c>
      <c r="N2383">
        <v>7</v>
      </c>
      <c r="O2383" s="3" t="s">
        <v>19814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>
        <v>-1.56175537109373</v>
      </c>
      <c r="F2384">
        <v>-3.2285690307617</v>
      </c>
      <c r="G2384" s="3" t="s">
        <v>19815</v>
      </c>
      <c r="H2384" s="3" t="s">
        <v>19816</v>
      </c>
      <c r="I2384" s="3" t="s">
        <v>19817</v>
      </c>
      <c r="J2384" s="3" t="s">
        <v>19818</v>
      </c>
      <c r="K2384" s="3" t="s">
        <v>19819</v>
      </c>
      <c r="L2384" s="3" t="s">
        <v>19820</v>
      </c>
      <c r="M2384">
        <v>2</v>
      </c>
      <c r="N2384">
        <v>4</v>
      </c>
      <c r="O2384">
        <v>-0.0338619593120749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>
        <v>-1.20570526123045</v>
      </c>
      <c r="F2385">
        <v>-4.8841110229492</v>
      </c>
      <c r="G2385" s="3" t="s">
        <v>19821</v>
      </c>
      <c r="H2385" s="3" t="s">
        <v>19822</v>
      </c>
      <c r="I2385" s="3" t="s">
        <v>19823</v>
      </c>
      <c r="J2385" s="3" t="s">
        <v>19824</v>
      </c>
      <c r="K2385" s="3" t="s">
        <v>19825</v>
      </c>
      <c r="L2385" s="3" t="s">
        <v>19826</v>
      </c>
      <c r="M2385">
        <v>11</v>
      </c>
      <c r="N2385">
        <v>11</v>
      </c>
      <c r="O2385" s="3" t="s">
        <v>19827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19828</v>
      </c>
      <c r="F2386" s="3" t="s">
        <v>19829</v>
      </c>
      <c r="G2386" s="3" t="s">
        <v>19830</v>
      </c>
      <c r="H2386" s="3" t="s">
        <v>19831</v>
      </c>
      <c r="I2386" s="3" t="s">
        <v>19832</v>
      </c>
      <c r="J2386" s="3" t="s">
        <v>19833</v>
      </c>
      <c r="K2386" s="3" t="s">
        <v>19834</v>
      </c>
      <c r="L2386" s="3" t="s">
        <v>19835</v>
      </c>
      <c r="M2386">
        <v>3</v>
      </c>
      <c r="N2386">
        <v>9</v>
      </c>
      <c r="O2386" s="3" t="s">
        <v>19836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19837</v>
      </c>
      <c r="F2387" s="3" t="s">
        <v>19838</v>
      </c>
      <c r="G2387" s="3" t="s">
        <v>19839</v>
      </c>
      <c r="H2387" s="3" t="s">
        <v>19840</v>
      </c>
      <c r="I2387" s="3" t="s">
        <v>19841</v>
      </c>
      <c r="J2387" s="3" t="s">
        <v>19842</v>
      </c>
      <c r="K2387" s="3" t="s">
        <v>19843</v>
      </c>
      <c r="L2387" s="3" t="s">
        <v>19844</v>
      </c>
      <c r="M2387">
        <v>5</v>
      </c>
      <c r="N2387">
        <v>7</v>
      </c>
      <c r="O2387" s="3" t="s">
        <v>19845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19846</v>
      </c>
      <c r="F2388" s="3" t="s">
        <v>19847</v>
      </c>
      <c r="G2388" s="3" t="s">
        <v>19848</v>
      </c>
      <c r="H2388" s="3" t="s">
        <v>19849</v>
      </c>
      <c r="I2388" s="3" t="s">
        <v>19850</v>
      </c>
      <c r="J2388" s="3" t="s">
        <v>19851</v>
      </c>
      <c r="K2388" s="3" t="s">
        <v>19852</v>
      </c>
      <c r="L2388" s="3" t="s">
        <v>19853</v>
      </c>
      <c r="M2388">
        <v>8</v>
      </c>
      <c r="N2388">
        <v>11</v>
      </c>
      <c r="O2388" s="3" t="s">
        <v>19854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19855</v>
      </c>
      <c r="F2389" s="3" t="s">
        <v>19856</v>
      </c>
      <c r="G2389" s="3" t="s">
        <v>19857</v>
      </c>
      <c r="H2389" s="3" t="s">
        <v>19858</v>
      </c>
      <c r="I2389" s="3" t="s">
        <v>19859</v>
      </c>
      <c r="J2389" s="3" t="s">
        <v>19860</v>
      </c>
      <c r="K2389" s="3" t="s">
        <v>19861</v>
      </c>
      <c r="L2389" s="3" t="s">
        <v>19862</v>
      </c>
      <c r="M2389">
        <v>5</v>
      </c>
      <c r="N2389">
        <v>10</v>
      </c>
      <c r="O2389" s="3" t="s">
        <v>19863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19864</v>
      </c>
      <c r="F2390" s="3" t="s">
        <v>19865</v>
      </c>
      <c r="G2390" s="3" t="s">
        <v>19866</v>
      </c>
      <c r="H2390" s="3" t="s">
        <v>19867</v>
      </c>
      <c r="I2390" s="3" t="s">
        <v>19868</v>
      </c>
      <c r="J2390" s="3" t="s">
        <v>19869</v>
      </c>
      <c r="K2390" s="3" t="s">
        <v>19870</v>
      </c>
      <c r="L2390" s="3" t="s">
        <v>19871</v>
      </c>
      <c r="M2390">
        <v>5</v>
      </c>
      <c r="N2390">
        <v>6</v>
      </c>
      <c r="O2390">
        <v>-0.0469871610556699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19872</v>
      </c>
      <c r="F2391" s="3" t="s">
        <v>19873</v>
      </c>
      <c r="G2391" s="3" t="s">
        <v>19874</v>
      </c>
      <c r="H2391" s="3" t="s">
        <v>19875</v>
      </c>
      <c r="I2391" s="3" t="s">
        <v>19876</v>
      </c>
      <c r="J2391" s="3" t="s">
        <v>19877</v>
      </c>
      <c r="K2391" s="3" t="s">
        <v>19878</v>
      </c>
      <c r="L2391" s="3" t="s">
        <v>19879</v>
      </c>
      <c r="M2391">
        <v>7</v>
      </c>
      <c r="N2391">
        <v>8</v>
      </c>
      <c r="O2391" s="3" t="s">
        <v>19880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19881</v>
      </c>
      <c r="F2392" s="3" t="s">
        <v>19882</v>
      </c>
      <c r="G2392" s="3" t="s">
        <v>19883</v>
      </c>
      <c r="H2392" s="3" t="s">
        <v>19884</v>
      </c>
      <c r="I2392" s="3" t="s">
        <v>19885</v>
      </c>
      <c r="J2392" s="3" t="s">
        <v>19886</v>
      </c>
      <c r="K2392" s="3" t="s">
        <v>19887</v>
      </c>
      <c r="L2392" s="3" t="s">
        <v>19888</v>
      </c>
      <c r="M2392">
        <v>4</v>
      </c>
      <c r="N2392">
        <v>7</v>
      </c>
      <c r="O2392">
        <v>-0.0194094738423212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19889</v>
      </c>
      <c r="F2393" s="3" t="s">
        <v>19890</v>
      </c>
      <c r="G2393" s="3" t="s">
        <v>19891</v>
      </c>
      <c r="H2393" s="3" t="s">
        <v>19892</v>
      </c>
      <c r="I2393" s="3" t="s">
        <v>19893</v>
      </c>
      <c r="J2393" s="3" t="s">
        <v>19894</v>
      </c>
      <c r="K2393" s="3" t="s">
        <v>19895</v>
      </c>
      <c r="L2393">
        <v>252.2506334123</v>
      </c>
      <c r="M2393">
        <v>7</v>
      </c>
      <c r="N2393">
        <v>9</v>
      </c>
      <c r="O2393" s="3" t="s">
        <v>19896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19897</v>
      </c>
      <c r="F2394" s="3" t="s">
        <v>19898</v>
      </c>
      <c r="G2394" s="3" t="s">
        <v>19899</v>
      </c>
      <c r="H2394" s="3" t="s">
        <v>19900</v>
      </c>
      <c r="I2394" s="3" t="s">
        <v>19901</v>
      </c>
      <c r="J2394" s="3" t="s">
        <v>19902</v>
      </c>
      <c r="K2394" s="3" t="s">
        <v>19903</v>
      </c>
      <c r="L2394" s="3" t="s">
        <v>19904</v>
      </c>
      <c r="M2394">
        <v>7</v>
      </c>
      <c r="N2394">
        <v>9</v>
      </c>
      <c r="O2394" s="3" t="s">
        <v>19905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19906</v>
      </c>
      <c r="F2395" s="3" t="s">
        <v>19907</v>
      </c>
      <c r="G2395" s="3" t="s">
        <v>19908</v>
      </c>
      <c r="H2395" s="3" t="s">
        <v>19909</v>
      </c>
      <c r="I2395" s="3" t="s">
        <v>19910</v>
      </c>
      <c r="J2395" s="3" t="s">
        <v>19911</v>
      </c>
      <c r="K2395" s="3" t="s">
        <v>19912</v>
      </c>
      <c r="L2395" s="3" t="s">
        <v>19913</v>
      </c>
      <c r="M2395">
        <v>8</v>
      </c>
      <c r="N2395">
        <v>10</v>
      </c>
      <c r="O2395" s="3" t="s">
        <v>19914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19915</v>
      </c>
      <c r="F2396" s="3" t="s">
        <v>19916</v>
      </c>
      <c r="G2396" s="3" t="s">
        <v>19917</v>
      </c>
      <c r="H2396" s="3" t="s">
        <v>19918</v>
      </c>
      <c r="I2396" s="3" t="s">
        <v>19919</v>
      </c>
      <c r="J2396" s="3" t="s">
        <v>19920</v>
      </c>
      <c r="K2396" s="3" t="s">
        <v>19921</v>
      </c>
      <c r="L2396" s="3" t="s">
        <v>19922</v>
      </c>
      <c r="M2396">
        <v>7</v>
      </c>
      <c r="N2396">
        <v>11</v>
      </c>
      <c r="O2396">
        <v>-0.0030893887606695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19923</v>
      </c>
      <c r="F2397" s="3" t="s">
        <v>19924</v>
      </c>
      <c r="G2397" s="3" t="s">
        <v>19925</v>
      </c>
      <c r="H2397" s="3" t="s">
        <v>19926</v>
      </c>
      <c r="I2397" s="3" t="s">
        <v>19927</v>
      </c>
      <c r="J2397" s="3" t="s">
        <v>19928</v>
      </c>
      <c r="K2397" s="3" t="s">
        <v>19929</v>
      </c>
      <c r="L2397" s="3" t="s">
        <v>19930</v>
      </c>
      <c r="M2397">
        <v>7</v>
      </c>
      <c r="N2397">
        <v>9</v>
      </c>
      <c r="O2397" s="3" t="s">
        <v>19931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19932</v>
      </c>
      <c r="F2398" s="3" t="s">
        <v>19933</v>
      </c>
      <c r="G2398" s="3" t="s">
        <v>19934</v>
      </c>
      <c r="H2398" s="3" t="s">
        <v>19935</v>
      </c>
      <c r="I2398" s="3" t="s">
        <v>19936</v>
      </c>
      <c r="J2398" s="3" t="s">
        <v>19937</v>
      </c>
      <c r="K2398" s="3" t="s">
        <v>19938</v>
      </c>
      <c r="L2398" s="3" t="s">
        <v>19939</v>
      </c>
      <c r="M2398">
        <v>5</v>
      </c>
      <c r="N2398">
        <v>8</v>
      </c>
      <c r="O2398">
        <v>-0.0647361104126132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19940</v>
      </c>
      <c r="F2399" s="3" t="s">
        <v>19941</v>
      </c>
      <c r="G2399" s="3" t="s">
        <v>19942</v>
      </c>
      <c r="H2399" s="3" t="s">
        <v>19943</v>
      </c>
      <c r="I2399" s="3" t="s">
        <v>19944</v>
      </c>
      <c r="J2399" s="3" t="s">
        <v>19945</v>
      </c>
      <c r="K2399" s="3" t="s">
        <v>19946</v>
      </c>
      <c r="L2399" s="3" t="s">
        <v>19947</v>
      </c>
      <c r="M2399">
        <v>8</v>
      </c>
      <c r="N2399">
        <v>11</v>
      </c>
      <c r="O2399" s="3" t="s">
        <v>19948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19949</v>
      </c>
      <c r="F2400" s="3" t="s">
        <v>19950</v>
      </c>
      <c r="G2400" s="3" t="s">
        <v>19951</v>
      </c>
      <c r="H2400" s="3" t="s">
        <v>19952</v>
      </c>
      <c r="I2400" s="3" t="s">
        <v>19953</v>
      </c>
      <c r="J2400" s="3" t="s">
        <v>19954</v>
      </c>
      <c r="K2400" s="3" t="s">
        <v>19955</v>
      </c>
      <c r="L2400" s="3" t="s">
        <v>19956</v>
      </c>
      <c r="M2400">
        <v>9</v>
      </c>
      <c r="N2400">
        <v>10</v>
      </c>
      <c r="O2400" s="3" t="s">
        <v>19957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19958</v>
      </c>
      <c r="F2401" s="3" t="s">
        <v>19959</v>
      </c>
      <c r="G2401" s="3" t="s">
        <v>19960</v>
      </c>
      <c r="H2401" s="3" t="s">
        <v>19961</v>
      </c>
      <c r="I2401" s="3" t="s">
        <v>19962</v>
      </c>
      <c r="J2401" s="3" t="s">
        <v>19963</v>
      </c>
      <c r="K2401" s="3" t="s">
        <v>19964</v>
      </c>
      <c r="L2401" s="3" t="s">
        <v>19965</v>
      </c>
      <c r="M2401">
        <v>7</v>
      </c>
      <c r="N2401">
        <v>9</v>
      </c>
      <c r="O2401">
        <v>-0.0580155575214925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19966</v>
      </c>
      <c r="F2402" s="3" t="s">
        <v>19967</v>
      </c>
      <c r="G2402" s="3" t="s">
        <v>19968</v>
      </c>
      <c r="H2402" s="3" t="s">
        <v>19969</v>
      </c>
      <c r="I2402" s="3" t="s">
        <v>19970</v>
      </c>
      <c r="J2402" s="3" t="s">
        <v>19971</v>
      </c>
      <c r="K2402" s="3" t="s">
        <v>19972</v>
      </c>
      <c r="L2402" s="3" t="s">
        <v>19973</v>
      </c>
      <c r="M2402">
        <v>5</v>
      </c>
      <c r="N2402">
        <v>6</v>
      </c>
      <c r="O2402">
        <v>-0.0551071572134288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19974</v>
      </c>
      <c r="F2403" s="3" t="s">
        <v>19975</v>
      </c>
      <c r="G2403" s="3" t="s">
        <v>19976</v>
      </c>
      <c r="H2403" s="3" t="s">
        <v>19977</v>
      </c>
      <c r="I2403" s="3" t="s">
        <v>19978</v>
      </c>
      <c r="J2403" s="3" t="s">
        <v>19979</v>
      </c>
      <c r="K2403" s="3" t="s">
        <v>19980</v>
      </c>
      <c r="L2403" s="3" t="s">
        <v>19981</v>
      </c>
      <c r="M2403">
        <v>5</v>
      </c>
      <c r="N2403">
        <v>6</v>
      </c>
      <c r="O2403">
        <v>-0.004822524741827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19982</v>
      </c>
      <c r="F2404" s="3" t="s">
        <v>19983</v>
      </c>
      <c r="G2404" s="3" t="s">
        <v>19984</v>
      </c>
      <c r="H2404" s="3" t="s">
        <v>19985</v>
      </c>
      <c r="I2404" s="3" t="s">
        <v>19986</v>
      </c>
      <c r="J2404" s="3" t="s">
        <v>19987</v>
      </c>
      <c r="K2404" s="3" t="s">
        <v>19988</v>
      </c>
      <c r="L2404" s="3" t="s">
        <v>19989</v>
      </c>
      <c r="M2404">
        <v>3</v>
      </c>
      <c r="N2404">
        <v>8</v>
      </c>
      <c r="O2404">
        <v>-0.0823064566234505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19990</v>
      </c>
      <c r="F2405" s="3" t="s">
        <v>19991</v>
      </c>
      <c r="G2405" s="3" t="s">
        <v>19992</v>
      </c>
      <c r="H2405" s="3" t="s">
        <v>19993</v>
      </c>
      <c r="I2405" s="3" t="s">
        <v>19994</v>
      </c>
      <c r="J2405" s="3" t="s">
        <v>19995</v>
      </c>
      <c r="K2405" s="3" t="s">
        <v>19996</v>
      </c>
      <c r="L2405" s="3" t="s">
        <v>19997</v>
      </c>
      <c r="M2405">
        <v>2</v>
      </c>
      <c r="N2405">
        <v>7</v>
      </c>
      <c r="O2405">
        <v>-0.037246785990191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19998</v>
      </c>
      <c r="F2406" s="3" t="s">
        <v>19999</v>
      </c>
      <c r="G2406" s="3" t="s">
        <v>20000</v>
      </c>
      <c r="H2406" s="3" t="s">
        <v>20001</v>
      </c>
      <c r="I2406" s="3" t="s">
        <v>20002</v>
      </c>
      <c r="J2406" s="3" t="s">
        <v>20003</v>
      </c>
      <c r="K2406" s="3" t="s">
        <v>20004</v>
      </c>
      <c r="L2406" s="3" t="s">
        <v>20005</v>
      </c>
      <c r="M2406">
        <v>3</v>
      </c>
      <c r="N2406">
        <v>8</v>
      </c>
      <c r="O2406">
        <v>-0.022166658001591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 s="3" t="s">
        <v>20006</v>
      </c>
      <c r="F2407" s="3" t="s">
        <v>20007</v>
      </c>
      <c r="G2407" s="3" t="s">
        <v>20008</v>
      </c>
      <c r="H2407" s="3" t="s">
        <v>20009</v>
      </c>
      <c r="I2407" s="3" t="s">
        <v>20010</v>
      </c>
      <c r="J2407" s="3" t="s">
        <v>20011</v>
      </c>
      <c r="K2407" s="3" t="s">
        <v>20012</v>
      </c>
      <c r="L2407" s="3" t="s">
        <v>20013</v>
      </c>
      <c r="M2407">
        <v>4</v>
      </c>
      <c r="N2407">
        <v>7</v>
      </c>
      <c r="O2407" s="3" t="s">
        <v>20014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20015</v>
      </c>
      <c r="F2408" s="3" t="s">
        <v>20016</v>
      </c>
      <c r="G2408" s="3" t="s">
        <v>20017</v>
      </c>
      <c r="H2408" s="3" t="s">
        <v>20018</v>
      </c>
      <c r="I2408" s="3" t="s">
        <v>20019</v>
      </c>
      <c r="J2408" s="3" t="s">
        <v>20020</v>
      </c>
      <c r="K2408" s="3" t="s">
        <v>20021</v>
      </c>
      <c r="L2408" s="3" t="s">
        <v>20022</v>
      </c>
      <c r="M2408">
        <v>4</v>
      </c>
      <c r="N2408">
        <v>7</v>
      </c>
      <c r="O2408">
        <v>-0.0478113174523061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20023</v>
      </c>
      <c r="F2409" s="3" t="s">
        <v>20024</v>
      </c>
      <c r="G2409" s="3" t="s">
        <v>20025</v>
      </c>
      <c r="H2409" s="3" t="s">
        <v>20026</v>
      </c>
      <c r="I2409" s="3" t="s">
        <v>20027</v>
      </c>
      <c r="J2409" s="3" t="s">
        <v>20028</v>
      </c>
      <c r="K2409" s="3" t="s">
        <v>20029</v>
      </c>
      <c r="L2409" s="3" t="s">
        <v>20030</v>
      </c>
      <c r="M2409">
        <v>6</v>
      </c>
      <c r="N2409">
        <v>6</v>
      </c>
      <c r="O2409" s="3" t="s">
        <v>20031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20032</v>
      </c>
      <c r="F2410" s="3" t="s">
        <v>20033</v>
      </c>
      <c r="G2410" s="3" t="s">
        <v>20034</v>
      </c>
      <c r="H2410" s="3" t="s">
        <v>20035</v>
      </c>
      <c r="I2410" s="3" t="s">
        <v>20036</v>
      </c>
      <c r="J2410" s="3" t="s">
        <v>20037</v>
      </c>
      <c r="K2410" s="3" t="s">
        <v>20038</v>
      </c>
      <c r="L2410" s="3" t="s">
        <v>20039</v>
      </c>
      <c r="M2410">
        <v>7</v>
      </c>
      <c r="N2410">
        <v>7</v>
      </c>
      <c r="O2410" s="3" t="s">
        <v>20040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20041</v>
      </c>
      <c r="F2411" s="3" t="s">
        <v>20042</v>
      </c>
      <c r="G2411" s="3" t="s">
        <v>20043</v>
      </c>
      <c r="H2411" s="3" t="s">
        <v>20044</v>
      </c>
      <c r="I2411" s="3" t="s">
        <v>20045</v>
      </c>
      <c r="J2411" s="3" t="s">
        <v>20046</v>
      </c>
      <c r="K2411" s="3" t="s">
        <v>20047</v>
      </c>
      <c r="L2411" s="3" t="s">
        <v>20048</v>
      </c>
      <c r="M2411">
        <v>5</v>
      </c>
      <c r="N2411">
        <v>10</v>
      </c>
      <c r="O2411">
        <v>-0.0327786455286113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20049</v>
      </c>
      <c r="F2412" s="3" t="s">
        <v>20050</v>
      </c>
      <c r="G2412" s="3" t="s">
        <v>20051</v>
      </c>
      <c r="H2412" s="3" t="s">
        <v>20052</v>
      </c>
      <c r="I2412" s="3" t="s">
        <v>20053</v>
      </c>
      <c r="J2412" s="3" t="s">
        <v>20054</v>
      </c>
      <c r="K2412" s="3" t="s">
        <v>20055</v>
      </c>
      <c r="L2412" s="3" t="s">
        <v>20056</v>
      </c>
      <c r="M2412">
        <v>8</v>
      </c>
      <c r="N2412">
        <v>9</v>
      </c>
      <c r="O2412">
        <v>-0.0729436759248651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20057</v>
      </c>
      <c r="F2413" s="3" t="s">
        <v>20058</v>
      </c>
      <c r="G2413" s="3" t="s">
        <v>20059</v>
      </c>
      <c r="H2413" s="3" t="s">
        <v>20060</v>
      </c>
      <c r="I2413" s="3" t="s">
        <v>20061</v>
      </c>
      <c r="J2413" s="3" t="s">
        <v>20062</v>
      </c>
      <c r="K2413" s="3" t="s">
        <v>20063</v>
      </c>
      <c r="L2413" s="3" t="s">
        <v>20064</v>
      </c>
      <c r="M2413">
        <v>8</v>
      </c>
      <c r="N2413">
        <v>9</v>
      </c>
      <c r="O2413">
        <v>-0.0197140181709325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20065</v>
      </c>
      <c r="F2414" s="3" t="s">
        <v>20066</v>
      </c>
      <c r="G2414" s="3" t="s">
        <v>20067</v>
      </c>
      <c r="H2414" s="3" t="s">
        <v>20068</v>
      </c>
      <c r="I2414" s="3" t="s">
        <v>20069</v>
      </c>
      <c r="J2414" s="3" t="s">
        <v>20070</v>
      </c>
      <c r="K2414" s="3" t="s">
        <v>20071</v>
      </c>
      <c r="L2414" s="3" t="s">
        <v>20072</v>
      </c>
      <c r="M2414">
        <v>7</v>
      </c>
      <c r="N2414">
        <v>9</v>
      </c>
      <c r="O2414">
        <v>-0.0544050472492235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20073</v>
      </c>
      <c r="F2415" s="3" t="s">
        <v>20074</v>
      </c>
      <c r="G2415" s="3" t="s">
        <v>20075</v>
      </c>
      <c r="H2415" s="3" t="s">
        <v>20076</v>
      </c>
      <c r="I2415" s="3" t="s">
        <v>20077</v>
      </c>
      <c r="J2415" s="3" t="s">
        <v>20078</v>
      </c>
      <c r="K2415" s="3" t="s">
        <v>20079</v>
      </c>
      <c r="L2415" s="3" t="s">
        <v>20080</v>
      </c>
      <c r="M2415">
        <v>7</v>
      </c>
      <c r="N2415">
        <v>9</v>
      </c>
      <c r="O2415">
        <v>-0.0346652621929314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20081</v>
      </c>
      <c r="F2416" s="3" t="s">
        <v>20082</v>
      </c>
      <c r="G2416" s="3" t="s">
        <v>20083</v>
      </c>
      <c r="H2416" s="3" t="s">
        <v>20084</v>
      </c>
      <c r="I2416" s="3" t="s">
        <v>20085</v>
      </c>
      <c r="J2416" s="3" t="s">
        <v>20086</v>
      </c>
      <c r="K2416" s="3" t="s">
        <v>20087</v>
      </c>
      <c r="L2416" s="3" t="s">
        <v>20088</v>
      </c>
      <c r="M2416">
        <v>7</v>
      </c>
      <c r="N2416">
        <v>8</v>
      </c>
      <c r="O2416">
        <v>-0.0443523979103354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20089</v>
      </c>
      <c r="F2417" s="3" t="s">
        <v>20090</v>
      </c>
      <c r="G2417">
        <v>90.20071144104</v>
      </c>
      <c r="H2417" s="3" t="s">
        <v>20091</v>
      </c>
      <c r="I2417" s="3" t="s">
        <v>20092</v>
      </c>
      <c r="J2417" s="3" t="s">
        <v>20093</v>
      </c>
      <c r="K2417" s="3" t="s">
        <v>20094</v>
      </c>
      <c r="L2417" s="3" t="s">
        <v>20095</v>
      </c>
      <c r="M2417">
        <v>7</v>
      </c>
      <c r="N2417">
        <v>10</v>
      </c>
      <c r="O2417">
        <v>-0.0473116007710256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20096</v>
      </c>
      <c r="F2418" s="3" t="s">
        <v>20097</v>
      </c>
      <c r="G2418" s="3" t="s">
        <v>20098</v>
      </c>
      <c r="H2418" s="3" t="s">
        <v>20099</v>
      </c>
      <c r="I2418" s="3" t="s">
        <v>20100</v>
      </c>
      <c r="J2418" s="3" t="s">
        <v>20101</v>
      </c>
      <c r="K2418">
        <v>104.0507027911</v>
      </c>
      <c r="L2418" s="3" t="s">
        <v>20102</v>
      </c>
      <c r="M2418">
        <v>4</v>
      </c>
      <c r="N2418">
        <v>6</v>
      </c>
      <c r="O2418">
        <v>-0.0125462859353923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20103</v>
      </c>
      <c r="F2419" s="3" t="s">
        <v>20104</v>
      </c>
      <c r="G2419" s="3" t="s">
        <v>20105</v>
      </c>
      <c r="H2419" s="3" t="s">
        <v>20106</v>
      </c>
      <c r="I2419" s="3" t="s">
        <v>20107</v>
      </c>
      <c r="J2419" s="3" t="s">
        <v>20108</v>
      </c>
      <c r="K2419" s="3" t="s">
        <v>20109</v>
      </c>
      <c r="L2419" s="3" t="s">
        <v>20110</v>
      </c>
      <c r="M2419">
        <v>3</v>
      </c>
      <c r="N2419">
        <v>5</v>
      </c>
      <c r="O2419" s="3" t="s">
        <v>20111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20112</v>
      </c>
      <c r="F2420" s="3" t="s">
        <v>20113</v>
      </c>
      <c r="G2420" s="3" t="s">
        <v>20114</v>
      </c>
      <c r="H2420" s="3" t="s">
        <v>20115</v>
      </c>
      <c r="I2420" s="3" t="s">
        <v>20116</v>
      </c>
      <c r="J2420" s="3" t="s">
        <v>20117</v>
      </c>
      <c r="K2420" s="3" t="s">
        <v>20118</v>
      </c>
      <c r="L2420" s="3" t="s">
        <v>20119</v>
      </c>
      <c r="M2420">
        <v>8</v>
      </c>
      <c r="N2420">
        <v>10</v>
      </c>
      <c r="O2420">
        <v>-0.038542668530134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20120</v>
      </c>
      <c r="F2421" s="3" t="s">
        <v>20121</v>
      </c>
      <c r="G2421" s="3" t="s">
        <v>20122</v>
      </c>
      <c r="H2421" s="3" t="s">
        <v>20123</v>
      </c>
      <c r="I2421" s="3" t="s">
        <v>20124</v>
      </c>
      <c r="J2421" s="3" t="s">
        <v>20125</v>
      </c>
      <c r="K2421" s="3" t="s">
        <v>20126</v>
      </c>
      <c r="L2421" s="3" t="s">
        <v>20127</v>
      </c>
      <c r="M2421">
        <v>8</v>
      </c>
      <c r="N2421">
        <v>9</v>
      </c>
      <c r="O2421">
        <v>-0.10231884899575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20128</v>
      </c>
      <c r="F2422" s="3" t="s">
        <v>20129</v>
      </c>
      <c r="G2422" s="3" t="s">
        <v>20130</v>
      </c>
      <c r="H2422" s="3" t="s">
        <v>20131</v>
      </c>
      <c r="I2422" s="3" t="s">
        <v>20132</v>
      </c>
      <c r="J2422" s="3" t="s">
        <v>20133</v>
      </c>
      <c r="K2422" s="3" t="s">
        <v>20134</v>
      </c>
      <c r="L2422" s="3" t="s">
        <v>20135</v>
      </c>
      <c r="M2422">
        <v>4</v>
      </c>
      <c r="N2422">
        <v>7</v>
      </c>
      <c r="O2422">
        <v>-0.0199347278524179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20136</v>
      </c>
      <c r="F2423" s="3" t="s">
        <v>20137</v>
      </c>
      <c r="G2423" s="3" t="s">
        <v>20138</v>
      </c>
      <c r="H2423" s="3" t="s">
        <v>20139</v>
      </c>
      <c r="I2423" s="3" t="s">
        <v>20140</v>
      </c>
      <c r="J2423" s="3" t="s">
        <v>20141</v>
      </c>
      <c r="K2423" s="3" t="s">
        <v>20142</v>
      </c>
      <c r="L2423" s="3" t="s">
        <v>20143</v>
      </c>
      <c r="M2423">
        <v>6</v>
      </c>
      <c r="N2423">
        <v>8</v>
      </c>
      <c r="O2423" s="3" t="s">
        <v>20144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20145</v>
      </c>
      <c r="F2424" s="3" t="s">
        <v>20146</v>
      </c>
      <c r="G2424" s="3" t="s">
        <v>20147</v>
      </c>
      <c r="H2424" s="3" t="s">
        <v>20148</v>
      </c>
      <c r="I2424" s="3" t="s">
        <v>20149</v>
      </c>
      <c r="J2424" s="3" t="s">
        <v>20150</v>
      </c>
      <c r="K2424" s="3" t="s">
        <v>20151</v>
      </c>
      <c r="L2424" s="3" t="s">
        <v>20152</v>
      </c>
      <c r="M2424">
        <v>3</v>
      </c>
      <c r="N2424">
        <v>3</v>
      </c>
      <c r="O2424">
        <v>-0.007261878676878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20153</v>
      </c>
      <c r="F2425" s="3" t="s">
        <v>20154</v>
      </c>
      <c r="G2425" s="3" t="s">
        <v>20155</v>
      </c>
      <c r="H2425" s="3" t="s">
        <v>20156</v>
      </c>
      <c r="I2425" s="3" t="s">
        <v>20157</v>
      </c>
      <c r="J2425" s="3" t="s">
        <v>20158</v>
      </c>
      <c r="K2425" s="3" t="s">
        <v>20159</v>
      </c>
      <c r="L2425" s="3" t="s">
        <v>20160</v>
      </c>
      <c r="M2425">
        <v>4</v>
      </c>
      <c r="N2425">
        <v>4</v>
      </c>
      <c r="O2425" s="3" t="s">
        <v>20161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20162</v>
      </c>
      <c r="F2426" s="3" t="s">
        <v>20163</v>
      </c>
      <c r="G2426" s="3" t="s">
        <v>20164</v>
      </c>
      <c r="H2426" s="3" t="s">
        <v>20165</v>
      </c>
      <c r="I2426" s="3" t="s">
        <v>20166</v>
      </c>
      <c r="J2426" s="3" t="s">
        <v>20167</v>
      </c>
      <c r="K2426" s="3" t="s">
        <v>20168</v>
      </c>
      <c r="L2426" s="3" t="s">
        <v>20169</v>
      </c>
      <c r="M2426">
        <v>2</v>
      </c>
      <c r="N2426">
        <v>2</v>
      </c>
      <c r="O2426" s="3" t="s">
        <v>20170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20171</v>
      </c>
      <c r="F2427" s="3" t="s">
        <v>20172</v>
      </c>
      <c r="G2427" s="3" t="s">
        <v>20173</v>
      </c>
      <c r="H2427" s="3" t="s">
        <v>20174</v>
      </c>
      <c r="I2427" s="3" t="s">
        <v>20175</v>
      </c>
      <c r="J2427" s="3" t="s">
        <v>20176</v>
      </c>
      <c r="K2427" s="3" t="s">
        <v>20177</v>
      </c>
      <c r="L2427" s="3" t="s">
        <v>20178</v>
      </c>
      <c r="M2427">
        <v>3</v>
      </c>
      <c r="N2427">
        <v>3</v>
      </c>
      <c r="O2427" s="3" t="s">
        <v>20179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20180</v>
      </c>
      <c r="F2428" s="3" t="s">
        <v>20181</v>
      </c>
      <c r="G2428" s="3" t="s">
        <v>20182</v>
      </c>
      <c r="H2428" s="3" t="s">
        <v>20183</v>
      </c>
      <c r="I2428" s="3" t="s">
        <v>20184</v>
      </c>
      <c r="J2428" s="3" t="s">
        <v>20185</v>
      </c>
      <c r="K2428" s="3" t="s">
        <v>20186</v>
      </c>
      <c r="L2428" s="3" t="s">
        <v>20187</v>
      </c>
      <c r="M2428">
        <v>5</v>
      </c>
      <c r="N2428">
        <v>6</v>
      </c>
      <c r="O2428">
        <v>-0.0055015836426298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20188</v>
      </c>
      <c r="F2429" s="3" t="s">
        <v>20189</v>
      </c>
      <c r="G2429" s="3" t="s">
        <v>20190</v>
      </c>
      <c r="H2429" s="3" t="s">
        <v>20191</v>
      </c>
      <c r="I2429" s="3" t="s">
        <v>20192</v>
      </c>
      <c r="J2429" s="3" t="s">
        <v>20193</v>
      </c>
      <c r="K2429" s="3" t="s">
        <v>20194</v>
      </c>
      <c r="L2429" s="3" t="s">
        <v>20195</v>
      </c>
      <c r="M2429">
        <v>11</v>
      </c>
      <c r="N2429">
        <v>9</v>
      </c>
      <c r="O2429" s="3" t="s">
        <v>20196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20197</v>
      </c>
      <c r="F2430" s="3" t="s">
        <v>20198</v>
      </c>
      <c r="G2430" s="3" t="s">
        <v>20199</v>
      </c>
      <c r="H2430" s="3" t="s">
        <v>20200</v>
      </c>
      <c r="I2430" s="3" t="s">
        <v>20201</v>
      </c>
      <c r="J2430" s="3" t="s">
        <v>20202</v>
      </c>
      <c r="K2430" s="3" t="s">
        <v>20203</v>
      </c>
      <c r="L2430" s="3" t="s">
        <v>20204</v>
      </c>
      <c r="M2430">
        <v>2</v>
      </c>
      <c r="N2430">
        <v>5</v>
      </c>
      <c r="O2430" s="3" t="s">
        <v>20205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20206</v>
      </c>
      <c r="F2431" s="3" t="s">
        <v>20207</v>
      </c>
      <c r="G2431" s="3" t="s">
        <v>20208</v>
      </c>
      <c r="H2431" s="3" t="s">
        <v>20209</v>
      </c>
      <c r="I2431" s="3" t="s">
        <v>20210</v>
      </c>
      <c r="J2431" s="3" t="s">
        <v>20211</v>
      </c>
      <c r="K2431" s="3" t="s">
        <v>20212</v>
      </c>
      <c r="L2431" s="3" t="s">
        <v>20213</v>
      </c>
      <c r="M2431">
        <v>4</v>
      </c>
      <c r="N2431">
        <v>6</v>
      </c>
      <c r="O2431" s="3" t="s">
        <v>20214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20215</v>
      </c>
      <c r="F2432" s="3" t="s">
        <v>20216</v>
      </c>
      <c r="G2432" s="3" t="s">
        <v>20217</v>
      </c>
      <c r="H2432" s="3" t="s">
        <v>20218</v>
      </c>
      <c r="I2432" s="3" t="s">
        <v>20219</v>
      </c>
      <c r="J2432" s="3" t="s">
        <v>20220</v>
      </c>
      <c r="K2432" s="3" t="s">
        <v>20221</v>
      </c>
      <c r="L2432" s="3" t="s">
        <v>20222</v>
      </c>
      <c r="M2432">
        <v>7</v>
      </c>
      <c r="N2432">
        <v>7</v>
      </c>
      <c r="O2432">
        <v>-0.0620599959746469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20223</v>
      </c>
      <c r="F2433" s="3" t="s">
        <v>20224</v>
      </c>
      <c r="G2433" s="3" t="s">
        <v>20225</v>
      </c>
      <c r="H2433" s="3" t="s">
        <v>20226</v>
      </c>
      <c r="I2433" s="3" t="s">
        <v>20227</v>
      </c>
      <c r="J2433" s="3" t="s">
        <v>20228</v>
      </c>
      <c r="K2433" s="3" t="s">
        <v>20229</v>
      </c>
      <c r="L2433" s="3" t="s">
        <v>20230</v>
      </c>
      <c r="M2433">
        <v>4</v>
      </c>
      <c r="N2433">
        <v>2</v>
      </c>
      <c r="O2433" s="3" t="s">
        <v>20231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20232</v>
      </c>
      <c r="F2434" s="3" t="s">
        <v>20233</v>
      </c>
      <c r="G2434" s="3" t="s">
        <v>20234</v>
      </c>
      <c r="H2434" s="3" t="s">
        <v>20235</v>
      </c>
      <c r="I2434" s="3" t="s">
        <v>20236</v>
      </c>
      <c r="J2434" s="3" t="s">
        <v>20237</v>
      </c>
      <c r="K2434" s="3" t="s">
        <v>20238</v>
      </c>
      <c r="L2434" s="3" t="s">
        <v>20239</v>
      </c>
      <c r="M2434">
        <v>4</v>
      </c>
      <c r="N2434">
        <v>4</v>
      </c>
      <c r="O2434" s="3" t="s">
        <v>20240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20241</v>
      </c>
      <c r="F2435" s="3" t="s">
        <v>20242</v>
      </c>
      <c r="G2435" s="3" t="s">
        <v>20243</v>
      </c>
      <c r="H2435" s="3" t="s">
        <v>20244</v>
      </c>
      <c r="I2435" s="3" t="s">
        <v>20245</v>
      </c>
      <c r="J2435" s="3" t="s">
        <v>20246</v>
      </c>
      <c r="K2435" s="3" t="s">
        <v>20247</v>
      </c>
      <c r="L2435" s="3" t="s">
        <v>20248</v>
      </c>
      <c r="M2435">
        <v>4</v>
      </c>
      <c r="N2435">
        <v>5</v>
      </c>
      <c r="O2435" s="3" t="s">
        <v>20249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20250</v>
      </c>
      <c r="F2436" s="3" t="s">
        <v>20251</v>
      </c>
      <c r="G2436" s="3" t="s">
        <v>20252</v>
      </c>
      <c r="H2436" s="3" t="s">
        <v>20253</v>
      </c>
      <c r="I2436" s="3" t="s">
        <v>20254</v>
      </c>
      <c r="J2436" s="3" t="s">
        <v>20255</v>
      </c>
      <c r="K2436" s="3" t="s">
        <v>20256</v>
      </c>
      <c r="L2436" s="3" t="s">
        <v>20257</v>
      </c>
      <c r="M2436">
        <v>2</v>
      </c>
      <c r="N2436">
        <v>2</v>
      </c>
      <c r="O2436" s="3" t="s">
        <v>20258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20259</v>
      </c>
      <c r="F2437" s="3" t="s">
        <v>20260</v>
      </c>
      <c r="G2437" s="3" t="s">
        <v>20261</v>
      </c>
      <c r="H2437" s="3" t="s">
        <v>20262</v>
      </c>
      <c r="I2437" s="3" t="s">
        <v>20263</v>
      </c>
      <c r="J2437" s="3" t="s">
        <v>20264</v>
      </c>
      <c r="K2437" s="3" t="s">
        <v>20265</v>
      </c>
      <c r="L2437" s="3" t="s">
        <v>20266</v>
      </c>
      <c r="M2437">
        <v>7</v>
      </c>
      <c r="N2437">
        <v>6</v>
      </c>
      <c r="O2437" s="3" t="s">
        <v>20267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20268</v>
      </c>
      <c r="F2438" s="3" t="s">
        <v>20269</v>
      </c>
      <c r="G2438" s="3" t="s">
        <v>20270</v>
      </c>
      <c r="H2438" s="3" t="s">
        <v>20271</v>
      </c>
      <c r="I2438" s="3" t="s">
        <v>20272</v>
      </c>
      <c r="J2438" s="3" t="s">
        <v>20273</v>
      </c>
      <c r="K2438" s="3" t="s">
        <v>20274</v>
      </c>
      <c r="L2438" s="3" t="s">
        <v>20275</v>
      </c>
      <c r="M2438">
        <v>3</v>
      </c>
      <c r="N2438">
        <v>4</v>
      </c>
      <c r="O2438" s="3" t="s">
        <v>20276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20277</v>
      </c>
      <c r="F2439" s="3" t="s">
        <v>20278</v>
      </c>
      <c r="G2439" s="3" t="s">
        <v>20279</v>
      </c>
      <c r="H2439" s="3" t="s">
        <v>20280</v>
      </c>
      <c r="I2439" s="3" t="s">
        <v>20281</v>
      </c>
      <c r="J2439" s="3" t="s">
        <v>20282</v>
      </c>
      <c r="K2439" s="3" t="s">
        <v>20283</v>
      </c>
      <c r="L2439" s="3" t="s">
        <v>20284</v>
      </c>
      <c r="M2439">
        <v>7</v>
      </c>
      <c r="N2439">
        <v>9</v>
      </c>
      <c r="O2439" s="3" t="s">
        <v>20285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20286</v>
      </c>
      <c r="F2440" s="3" t="s">
        <v>20287</v>
      </c>
      <c r="G2440" s="3" t="s">
        <v>20288</v>
      </c>
      <c r="H2440" s="3" t="s">
        <v>20289</v>
      </c>
      <c r="I2440" s="3" t="s">
        <v>20290</v>
      </c>
      <c r="J2440" s="3" t="s">
        <v>20291</v>
      </c>
      <c r="K2440" s="3" t="s">
        <v>20292</v>
      </c>
      <c r="L2440" s="3" t="s">
        <v>20293</v>
      </c>
      <c r="M2440">
        <v>11</v>
      </c>
      <c r="N2440">
        <v>11</v>
      </c>
      <c r="O2440" s="3" t="s">
        <v>20294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20295</v>
      </c>
      <c r="F2441" s="3" t="s">
        <v>20296</v>
      </c>
      <c r="G2441" s="3" t="s">
        <v>20297</v>
      </c>
      <c r="H2441" s="3" t="s">
        <v>20298</v>
      </c>
      <c r="I2441" s="3" t="s">
        <v>20299</v>
      </c>
      <c r="J2441" s="3" t="s">
        <v>20300</v>
      </c>
      <c r="K2441" s="3" t="s">
        <v>20301</v>
      </c>
      <c r="L2441" s="3" t="s">
        <v>20302</v>
      </c>
      <c r="M2441">
        <v>9</v>
      </c>
      <c r="N2441">
        <v>11</v>
      </c>
      <c r="O2441" s="3" t="s">
        <v>20303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20304</v>
      </c>
      <c r="F2442" s="3" t="s">
        <v>20305</v>
      </c>
      <c r="G2442" s="3" t="s">
        <v>20306</v>
      </c>
      <c r="H2442" s="3" t="s">
        <v>20307</v>
      </c>
      <c r="I2442" s="3" t="s">
        <v>20308</v>
      </c>
      <c r="J2442" s="3" t="s">
        <v>20309</v>
      </c>
      <c r="K2442" s="3" t="s">
        <v>20310</v>
      </c>
      <c r="L2442" s="3" t="s">
        <v>20311</v>
      </c>
      <c r="M2442">
        <v>5</v>
      </c>
      <c r="N2442">
        <v>7</v>
      </c>
      <c r="O2442" s="3" t="s">
        <v>20312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20313</v>
      </c>
      <c r="F2443" s="3" t="s">
        <v>20314</v>
      </c>
      <c r="G2443" s="3" t="s">
        <v>20315</v>
      </c>
      <c r="H2443" s="3" t="s">
        <v>20316</v>
      </c>
      <c r="I2443" s="3" t="s">
        <v>20317</v>
      </c>
      <c r="J2443" s="3" t="s">
        <v>20318</v>
      </c>
      <c r="K2443" s="3" t="s">
        <v>20319</v>
      </c>
      <c r="L2443" s="3" t="s">
        <v>20320</v>
      </c>
      <c r="M2443">
        <v>6</v>
      </c>
      <c r="N2443">
        <v>8</v>
      </c>
      <c r="O2443" s="3" t="s">
        <v>20321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20322</v>
      </c>
      <c r="F2444" s="3" t="s">
        <v>20323</v>
      </c>
      <c r="G2444" s="3" t="s">
        <v>20324</v>
      </c>
      <c r="H2444" s="3" t="s">
        <v>20325</v>
      </c>
      <c r="I2444" s="3" t="s">
        <v>20326</v>
      </c>
      <c r="J2444" s="3" t="s">
        <v>20327</v>
      </c>
      <c r="K2444" s="3" t="s">
        <v>20328</v>
      </c>
      <c r="L2444" s="3" t="s">
        <v>20329</v>
      </c>
      <c r="M2444">
        <v>10</v>
      </c>
      <c r="N2444">
        <v>11</v>
      </c>
      <c r="O2444" s="3" t="s">
        <v>20330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20331</v>
      </c>
      <c r="F2445" s="3" t="s">
        <v>20332</v>
      </c>
      <c r="G2445" s="3" t="s">
        <v>20333</v>
      </c>
      <c r="H2445" s="3" t="s">
        <v>20334</v>
      </c>
      <c r="I2445" s="3" t="s">
        <v>20335</v>
      </c>
      <c r="J2445" s="3" t="s">
        <v>20336</v>
      </c>
      <c r="K2445" s="3" t="s">
        <v>20337</v>
      </c>
      <c r="L2445" s="3" t="s">
        <v>20338</v>
      </c>
      <c r="M2445">
        <v>7</v>
      </c>
      <c r="N2445">
        <v>9</v>
      </c>
      <c r="O2445" s="3" t="s">
        <v>20339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20340</v>
      </c>
      <c r="F2446" s="3" t="s">
        <v>20341</v>
      </c>
      <c r="G2446" s="3" t="s">
        <v>20342</v>
      </c>
      <c r="H2446" s="3" t="s">
        <v>20343</v>
      </c>
      <c r="I2446" s="3" t="s">
        <v>20344</v>
      </c>
      <c r="J2446" s="3" t="s">
        <v>20345</v>
      </c>
      <c r="K2446" s="3" t="s">
        <v>20346</v>
      </c>
      <c r="L2446" s="3" t="s">
        <v>20347</v>
      </c>
      <c r="M2446">
        <v>4</v>
      </c>
      <c r="N2446">
        <v>7</v>
      </c>
      <c r="O2446" s="3" t="s">
        <v>20348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20349</v>
      </c>
      <c r="F2447" s="3" t="s">
        <v>20350</v>
      </c>
      <c r="G2447" s="3" t="s">
        <v>20351</v>
      </c>
      <c r="H2447" s="3" t="s">
        <v>20352</v>
      </c>
      <c r="I2447" s="3" t="s">
        <v>20353</v>
      </c>
      <c r="J2447" s="3" t="s">
        <v>20354</v>
      </c>
      <c r="K2447" s="3" t="s">
        <v>20355</v>
      </c>
      <c r="L2447" s="3" t="s">
        <v>20356</v>
      </c>
      <c r="M2447">
        <v>6</v>
      </c>
      <c r="N2447">
        <v>10</v>
      </c>
      <c r="O2447" s="3" t="s">
        <v>20357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20358</v>
      </c>
      <c r="F2448" s="3" t="s">
        <v>20359</v>
      </c>
      <c r="G2448" s="3" t="s">
        <v>20360</v>
      </c>
      <c r="H2448" s="3" t="s">
        <v>20361</v>
      </c>
      <c r="I2448" s="3" t="s">
        <v>20362</v>
      </c>
      <c r="J2448" s="3" t="s">
        <v>20363</v>
      </c>
      <c r="K2448" s="3" t="s">
        <v>20364</v>
      </c>
      <c r="L2448" s="3" t="s">
        <v>20365</v>
      </c>
      <c r="M2448">
        <v>3</v>
      </c>
      <c r="N2448">
        <v>9</v>
      </c>
      <c r="O2448">
        <v>-0.0248468511179977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20366</v>
      </c>
      <c r="F2449" s="3" t="s">
        <v>20367</v>
      </c>
      <c r="G2449" s="3" t="s">
        <v>20368</v>
      </c>
      <c r="H2449" s="3" t="s">
        <v>20369</v>
      </c>
      <c r="I2449" s="3" t="s">
        <v>20370</v>
      </c>
      <c r="J2449" s="3" t="s">
        <v>20371</v>
      </c>
      <c r="K2449" s="3" t="s">
        <v>20372</v>
      </c>
      <c r="L2449" s="3" t="s">
        <v>20373</v>
      </c>
      <c r="M2449">
        <v>4</v>
      </c>
      <c r="N2449">
        <v>7</v>
      </c>
      <c r="O2449">
        <v>-0.0534346400601896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20374</v>
      </c>
      <c r="F2450" s="3" t="s">
        <v>20375</v>
      </c>
      <c r="G2450" s="3" t="s">
        <v>20376</v>
      </c>
      <c r="H2450" s="3" t="s">
        <v>20377</v>
      </c>
      <c r="I2450" s="3" t="s">
        <v>20378</v>
      </c>
      <c r="J2450" s="3" t="s">
        <v>20379</v>
      </c>
      <c r="K2450" s="3" t="s">
        <v>20380</v>
      </c>
      <c r="L2450" s="3" t="s">
        <v>20381</v>
      </c>
      <c r="M2450">
        <v>3</v>
      </c>
      <c r="N2450">
        <v>7</v>
      </c>
      <c r="O2450">
        <v>-0.0744931662308357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20382</v>
      </c>
      <c r="F2451" s="3" t="s">
        <v>20383</v>
      </c>
      <c r="G2451" s="3" t="s">
        <v>20384</v>
      </c>
      <c r="H2451" s="3" t="s">
        <v>20385</v>
      </c>
      <c r="I2451" s="3" t="s">
        <v>20386</v>
      </c>
      <c r="J2451" s="3" t="s">
        <v>20387</v>
      </c>
      <c r="K2451" s="3" t="s">
        <v>20388</v>
      </c>
      <c r="L2451" s="3" t="s">
        <v>20389</v>
      </c>
      <c r="M2451">
        <v>4</v>
      </c>
      <c r="N2451">
        <v>11</v>
      </c>
      <c r="O2451">
        <v>-0.0031358491129776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20390</v>
      </c>
      <c r="F2452" s="3" t="s">
        <v>20391</v>
      </c>
      <c r="G2452" s="3" t="s">
        <v>20392</v>
      </c>
      <c r="H2452" s="3" t="s">
        <v>20393</v>
      </c>
      <c r="I2452" s="3" t="s">
        <v>20394</v>
      </c>
      <c r="J2452" s="3" t="s">
        <v>20395</v>
      </c>
      <c r="K2452" s="3" t="s">
        <v>20396</v>
      </c>
      <c r="L2452" s="3" t="s">
        <v>20397</v>
      </c>
      <c r="M2452">
        <v>4</v>
      </c>
      <c r="N2452">
        <v>9</v>
      </c>
      <c r="O2452" s="3" t="s">
        <v>20398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20399</v>
      </c>
      <c r="F2453">
        <v>-0.680015563964821</v>
      </c>
      <c r="G2453" s="3" t="s">
        <v>20400</v>
      </c>
      <c r="H2453" s="3" t="s">
        <v>20401</v>
      </c>
      <c r="I2453" s="3" t="s">
        <v>20402</v>
      </c>
      <c r="J2453" s="3" t="s">
        <v>20403</v>
      </c>
      <c r="K2453" s="3" t="s">
        <v>20404</v>
      </c>
      <c r="L2453" s="3" t="s">
        <v>20405</v>
      </c>
      <c r="M2453">
        <v>6</v>
      </c>
      <c r="N2453">
        <v>11</v>
      </c>
      <c r="O2453" s="3" t="s">
        <v>20406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20407</v>
      </c>
      <c r="F2454" s="3" t="s">
        <v>20408</v>
      </c>
      <c r="G2454" s="3" t="s">
        <v>20409</v>
      </c>
      <c r="H2454" s="3" t="s">
        <v>20410</v>
      </c>
      <c r="I2454" s="3" t="s">
        <v>20411</v>
      </c>
      <c r="J2454" s="3" t="s">
        <v>20412</v>
      </c>
      <c r="K2454" s="3" t="s">
        <v>20413</v>
      </c>
      <c r="L2454" s="3" t="s">
        <v>20414</v>
      </c>
      <c r="M2454">
        <v>7</v>
      </c>
      <c r="N2454">
        <v>10</v>
      </c>
      <c r="O2454" s="3" t="s">
        <v>20415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20416</v>
      </c>
      <c r="F2455" s="3" t="s">
        <v>20417</v>
      </c>
      <c r="G2455" s="3" t="s">
        <v>20418</v>
      </c>
      <c r="H2455" s="3" t="s">
        <v>20419</v>
      </c>
      <c r="I2455" s="3" t="s">
        <v>20420</v>
      </c>
      <c r="J2455" s="3" t="s">
        <v>20421</v>
      </c>
      <c r="K2455" s="3" t="s">
        <v>20422</v>
      </c>
      <c r="L2455" s="3" t="s">
        <v>20423</v>
      </c>
      <c r="M2455">
        <v>4</v>
      </c>
      <c r="N2455">
        <v>6</v>
      </c>
      <c r="O2455">
        <v>-0.0716687046799999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20424</v>
      </c>
      <c r="F2456" s="3" t="s">
        <v>20425</v>
      </c>
      <c r="G2456" s="3" t="s">
        <v>20426</v>
      </c>
      <c r="H2456" s="3" t="s">
        <v>20427</v>
      </c>
      <c r="I2456" s="3" t="s">
        <v>20428</v>
      </c>
      <c r="J2456" s="3" t="s">
        <v>20429</v>
      </c>
      <c r="K2456" s="3" t="s">
        <v>20430</v>
      </c>
      <c r="L2456" s="3" t="s">
        <v>20431</v>
      </c>
      <c r="M2456">
        <v>4</v>
      </c>
      <c r="N2456">
        <v>6</v>
      </c>
      <c r="O2456" s="3" t="s">
        <v>20432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20433</v>
      </c>
      <c r="F2457" s="3" t="s">
        <v>20434</v>
      </c>
      <c r="G2457" s="3" t="s">
        <v>20435</v>
      </c>
      <c r="H2457" s="3" t="s">
        <v>20436</v>
      </c>
      <c r="I2457" s="3" t="s">
        <v>20437</v>
      </c>
      <c r="J2457" s="3" t="s">
        <v>20438</v>
      </c>
      <c r="K2457" s="3" t="s">
        <v>20439</v>
      </c>
      <c r="L2457" s="3" t="s">
        <v>20440</v>
      </c>
      <c r="M2457">
        <v>8</v>
      </c>
      <c r="N2457">
        <v>11</v>
      </c>
      <c r="O2457" s="3" t="s">
        <v>20441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20442</v>
      </c>
      <c r="F2458" s="3" t="s">
        <v>20443</v>
      </c>
      <c r="G2458" s="3" t="s">
        <v>20444</v>
      </c>
      <c r="H2458" s="3" t="s">
        <v>20445</v>
      </c>
      <c r="I2458" s="3" t="s">
        <v>20446</v>
      </c>
      <c r="J2458" s="3" t="s">
        <v>20447</v>
      </c>
      <c r="K2458" s="3" t="s">
        <v>20448</v>
      </c>
      <c r="L2458" s="3" t="s">
        <v>20449</v>
      </c>
      <c r="M2458">
        <v>7</v>
      </c>
      <c r="N2458">
        <v>10</v>
      </c>
      <c r="O2458" s="3" t="s">
        <v>20450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20451</v>
      </c>
      <c r="F2459" s="3" t="s">
        <v>20452</v>
      </c>
      <c r="G2459" s="3" t="s">
        <v>20453</v>
      </c>
      <c r="H2459" s="3" t="s">
        <v>20454</v>
      </c>
      <c r="I2459" s="3" t="s">
        <v>20455</v>
      </c>
      <c r="J2459" s="3" t="s">
        <v>20456</v>
      </c>
      <c r="K2459" s="3" t="s">
        <v>20457</v>
      </c>
      <c r="L2459" s="3" t="s">
        <v>20458</v>
      </c>
      <c r="M2459">
        <v>7</v>
      </c>
      <c r="N2459">
        <v>10</v>
      </c>
      <c r="O2459" s="3" t="s">
        <v>20459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20460</v>
      </c>
      <c r="F2460" s="3" t="s">
        <v>20461</v>
      </c>
      <c r="G2460" s="3" t="s">
        <v>20462</v>
      </c>
      <c r="H2460" s="3" t="s">
        <v>20463</v>
      </c>
      <c r="I2460" s="3" t="s">
        <v>20464</v>
      </c>
      <c r="J2460" s="3" t="s">
        <v>20465</v>
      </c>
      <c r="K2460" s="3" t="s">
        <v>20466</v>
      </c>
      <c r="L2460" s="3" t="s">
        <v>20467</v>
      </c>
      <c r="M2460">
        <v>10</v>
      </c>
      <c r="N2460">
        <v>11</v>
      </c>
      <c r="O2460" s="3" t="s">
        <v>20468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20469</v>
      </c>
      <c r="F2461">
        <v>-3.39834187825519</v>
      </c>
      <c r="G2461" s="3" t="s">
        <v>20470</v>
      </c>
      <c r="H2461" s="3" t="s">
        <v>20471</v>
      </c>
      <c r="I2461" s="3" t="s">
        <v>20472</v>
      </c>
      <c r="J2461" s="3" t="s">
        <v>20473</v>
      </c>
      <c r="K2461" s="3" t="s">
        <v>20474</v>
      </c>
      <c r="L2461" s="3" t="s">
        <v>20475</v>
      </c>
      <c r="M2461">
        <v>2</v>
      </c>
      <c r="N2461">
        <v>11</v>
      </c>
      <c r="O2461" s="3" t="s">
        <v>20476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20477</v>
      </c>
      <c r="F2462">
        <v>-4.92527770996091</v>
      </c>
      <c r="G2462" s="3" t="s">
        <v>20478</v>
      </c>
      <c r="H2462" s="3" t="s">
        <v>20479</v>
      </c>
      <c r="I2462" s="3" t="s">
        <v>20480</v>
      </c>
      <c r="J2462" s="3" t="s">
        <v>20481</v>
      </c>
      <c r="K2462" s="3" t="s">
        <v>20482</v>
      </c>
      <c r="L2462" s="3" t="s">
        <v>20483</v>
      </c>
      <c r="M2462">
        <v>5</v>
      </c>
      <c r="N2462">
        <v>10</v>
      </c>
      <c r="O2462" s="3" t="s">
        <v>20484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20485</v>
      </c>
      <c r="F2463" s="3" t="s">
        <v>20486</v>
      </c>
      <c r="G2463" s="3" t="s">
        <v>20487</v>
      </c>
      <c r="H2463" s="3" t="s">
        <v>20488</v>
      </c>
      <c r="I2463">
        <v>3.206020875939</v>
      </c>
      <c r="J2463" s="3" t="s">
        <v>20489</v>
      </c>
      <c r="K2463" s="3" t="s">
        <v>20490</v>
      </c>
      <c r="L2463" s="3" t="s">
        <v>20491</v>
      </c>
      <c r="M2463">
        <v>7</v>
      </c>
      <c r="N2463">
        <v>9</v>
      </c>
      <c r="O2463">
        <v>-0.0042492542973151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20492</v>
      </c>
      <c r="F2464" s="3" t="s">
        <v>20493</v>
      </c>
      <c r="G2464" s="3" t="s">
        <v>20494</v>
      </c>
      <c r="H2464" s="3" t="s">
        <v>20495</v>
      </c>
      <c r="I2464" s="3" t="s">
        <v>20496</v>
      </c>
      <c r="J2464" s="3" t="s">
        <v>20497</v>
      </c>
      <c r="K2464" s="3" t="s">
        <v>20498</v>
      </c>
      <c r="L2464" s="3" t="s">
        <v>20499</v>
      </c>
      <c r="M2464">
        <v>7</v>
      </c>
      <c r="N2464">
        <v>10</v>
      </c>
      <c r="O2464" s="3" t="s">
        <v>20500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20501</v>
      </c>
      <c r="F2465" s="3" t="s">
        <v>20502</v>
      </c>
      <c r="G2465" s="3" t="s">
        <v>20503</v>
      </c>
      <c r="H2465" s="3" t="s">
        <v>20504</v>
      </c>
      <c r="I2465" s="3" t="s">
        <v>20505</v>
      </c>
      <c r="J2465" s="3" t="s">
        <v>20506</v>
      </c>
      <c r="K2465" s="3" t="s">
        <v>20507</v>
      </c>
      <c r="L2465" s="3" t="s">
        <v>20508</v>
      </c>
      <c r="M2465">
        <v>5</v>
      </c>
      <c r="N2465">
        <v>8</v>
      </c>
      <c r="O2465">
        <v>-0.0365569116874651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20509</v>
      </c>
      <c r="F2466" s="3" t="s">
        <v>20510</v>
      </c>
      <c r="G2466" s="3" t="s">
        <v>20511</v>
      </c>
      <c r="H2466" s="3" t="s">
        <v>20512</v>
      </c>
      <c r="I2466" s="3" t="s">
        <v>20513</v>
      </c>
      <c r="J2466" s="3" t="s">
        <v>20514</v>
      </c>
      <c r="K2466" s="3" t="s">
        <v>20515</v>
      </c>
      <c r="L2466" s="3" t="s">
        <v>20516</v>
      </c>
      <c r="M2466">
        <v>6</v>
      </c>
      <c r="N2466">
        <v>6</v>
      </c>
      <c r="O2466">
        <v>-0.0399511373214898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20517</v>
      </c>
      <c r="F2467" s="3" t="s">
        <v>20518</v>
      </c>
      <c r="G2467" s="3" t="s">
        <v>20519</v>
      </c>
      <c r="H2467" s="3" t="s">
        <v>20520</v>
      </c>
      <c r="I2467" s="3" t="s">
        <v>20521</v>
      </c>
      <c r="J2467" s="3" t="s">
        <v>20522</v>
      </c>
      <c r="K2467" s="3" t="s">
        <v>20523</v>
      </c>
      <c r="L2467" s="3" t="s">
        <v>20524</v>
      </c>
      <c r="M2467">
        <v>7</v>
      </c>
      <c r="N2467">
        <v>7</v>
      </c>
      <c r="O2467">
        <v>-0.0005730701026149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20525</v>
      </c>
      <c r="F2468" s="3" t="s">
        <v>20526</v>
      </c>
      <c r="G2468" s="3" t="s">
        <v>20527</v>
      </c>
      <c r="H2468" s="3" t="s">
        <v>20528</v>
      </c>
      <c r="I2468" s="3" t="s">
        <v>20529</v>
      </c>
      <c r="J2468" s="3" t="s">
        <v>20530</v>
      </c>
      <c r="K2468" s="3" t="s">
        <v>20531</v>
      </c>
      <c r="L2468" s="3" t="s">
        <v>20532</v>
      </c>
      <c r="M2468">
        <v>3</v>
      </c>
      <c r="N2468">
        <v>7</v>
      </c>
      <c r="O2468">
        <v>-0.0536119196204096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20533</v>
      </c>
      <c r="F2469" s="3" t="s">
        <v>20534</v>
      </c>
      <c r="G2469" s="3" t="s">
        <v>20535</v>
      </c>
      <c r="H2469" s="3" t="s">
        <v>20536</v>
      </c>
      <c r="I2469" s="3" t="s">
        <v>20537</v>
      </c>
      <c r="J2469" s="3" t="s">
        <v>20538</v>
      </c>
      <c r="K2469" s="3" t="s">
        <v>20539</v>
      </c>
      <c r="L2469" s="3" t="s">
        <v>20540</v>
      </c>
      <c r="M2469">
        <v>6</v>
      </c>
      <c r="N2469">
        <v>8</v>
      </c>
      <c r="O2469" s="3" t="s">
        <v>20541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20542</v>
      </c>
      <c r="F2470" s="3" t="s">
        <v>20543</v>
      </c>
      <c r="G2470" s="3" t="s">
        <v>20544</v>
      </c>
      <c r="H2470" s="3" t="s">
        <v>20545</v>
      </c>
      <c r="I2470" s="3" t="s">
        <v>20546</v>
      </c>
      <c r="J2470" s="3" t="s">
        <v>20547</v>
      </c>
      <c r="K2470" s="3" t="s">
        <v>20548</v>
      </c>
      <c r="L2470" s="3" t="s">
        <v>20549</v>
      </c>
      <c r="M2470">
        <v>5</v>
      </c>
      <c r="N2470">
        <v>8</v>
      </c>
      <c r="O2470">
        <v>-0.0787759420138627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20550</v>
      </c>
      <c r="F2471" s="3" t="s">
        <v>20551</v>
      </c>
      <c r="G2471" s="3" t="s">
        <v>20552</v>
      </c>
      <c r="H2471" s="3" t="s">
        <v>20553</v>
      </c>
      <c r="I2471" s="3" t="s">
        <v>20554</v>
      </c>
      <c r="J2471" s="3" t="s">
        <v>20555</v>
      </c>
      <c r="K2471" s="3" t="s">
        <v>20556</v>
      </c>
      <c r="L2471" s="3" t="s">
        <v>20557</v>
      </c>
      <c r="M2471">
        <v>6</v>
      </c>
      <c r="N2471">
        <v>8</v>
      </c>
      <c r="O2471">
        <v>-0.0310149093871441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20558</v>
      </c>
      <c r="F2472" s="3" t="s">
        <v>20559</v>
      </c>
      <c r="G2472" s="3" t="s">
        <v>20560</v>
      </c>
      <c r="H2472" s="3" t="s">
        <v>20561</v>
      </c>
      <c r="I2472" s="3" t="s">
        <v>20562</v>
      </c>
      <c r="J2472" s="3" t="s">
        <v>20563</v>
      </c>
      <c r="K2472" s="3" t="s">
        <v>20564</v>
      </c>
      <c r="L2472" s="3" t="s">
        <v>20565</v>
      </c>
      <c r="M2472">
        <v>6</v>
      </c>
      <c r="N2472">
        <v>6</v>
      </c>
      <c r="O2472">
        <v>-0.000924813268392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20566</v>
      </c>
      <c r="F2473" s="3" t="s">
        <v>20567</v>
      </c>
      <c r="G2473" s="3" t="s">
        <v>20568</v>
      </c>
      <c r="H2473" s="3" t="s">
        <v>20569</v>
      </c>
      <c r="I2473" s="3" t="s">
        <v>20570</v>
      </c>
      <c r="J2473" s="3" t="s">
        <v>20571</v>
      </c>
      <c r="K2473" s="3" t="s">
        <v>20572</v>
      </c>
      <c r="L2473" s="3" t="s">
        <v>20573</v>
      </c>
      <c r="M2473">
        <v>4</v>
      </c>
      <c r="N2473">
        <v>7</v>
      </c>
      <c r="O2473">
        <v>-0.102052820050305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20574</v>
      </c>
      <c r="F2474" s="3" t="s">
        <v>20575</v>
      </c>
      <c r="G2474" s="3" t="s">
        <v>20576</v>
      </c>
      <c r="H2474" s="3" t="s">
        <v>20577</v>
      </c>
      <c r="I2474" s="3" t="s">
        <v>20578</v>
      </c>
      <c r="J2474" s="3" t="s">
        <v>20579</v>
      </c>
      <c r="K2474" s="3" t="s">
        <v>20580</v>
      </c>
      <c r="L2474" s="3" t="s">
        <v>20581</v>
      </c>
      <c r="M2474">
        <v>3</v>
      </c>
      <c r="N2474">
        <v>4</v>
      </c>
      <c r="O2474">
        <v>-0.0238738202066152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20582</v>
      </c>
      <c r="F2475" s="3" t="s">
        <v>20583</v>
      </c>
      <c r="G2475" s="3" t="s">
        <v>20584</v>
      </c>
      <c r="H2475" s="3" t="s">
        <v>20585</v>
      </c>
      <c r="I2475" s="3" t="s">
        <v>20586</v>
      </c>
      <c r="J2475" s="3" t="s">
        <v>20587</v>
      </c>
      <c r="K2475" s="3" t="s">
        <v>20588</v>
      </c>
      <c r="L2475" s="3" t="s">
        <v>20589</v>
      </c>
      <c r="M2475">
        <v>4</v>
      </c>
      <c r="N2475">
        <v>5</v>
      </c>
      <c r="O2475">
        <v>-0.0328299521261592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20590</v>
      </c>
      <c r="F2476" s="3" t="s">
        <v>20591</v>
      </c>
      <c r="G2476" s="3" t="s">
        <v>20592</v>
      </c>
      <c r="H2476" s="3" t="s">
        <v>20593</v>
      </c>
      <c r="I2476" s="3" t="s">
        <v>20594</v>
      </c>
      <c r="J2476" s="3" t="s">
        <v>20595</v>
      </c>
      <c r="K2476" s="3" t="s">
        <v>20596</v>
      </c>
      <c r="L2476" s="3" t="s">
        <v>20597</v>
      </c>
      <c r="M2476">
        <v>5</v>
      </c>
      <c r="N2476">
        <v>8</v>
      </c>
      <c r="O2476">
        <v>-0.124818830444561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20598</v>
      </c>
      <c r="F2477" s="3" t="s">
        <v>20599</v>
      </c>
      <c r="G2477" s="3" t="s">
        <v>20600</v>
      </c>
      <c r="H2477" s="3" t="s">
        <v>20601</v>
      </c>
      <c r="I2477" s="3" t="s">
        <v>20602</v>
      </c>
      <c r="J2477" s="3" t="s">
        <v>20603</v>
      </c>
      <c r="K2477" s="3" t="s">
        <v>20604</v>
      </c>
      <c r="L2477" s="3" t="s">
        <v>20605</v>
      </c>
      <c r="M2477">
        <v>7</v>
      </c>
      <c r="N2477">
        <v>8</v>
      </c>
      <c r="O2477">
        <v>-0.0589034595889202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20606</v>
      </c>
      <c r="F2478" s="3" t="s">
        <v>20607</v>
      </c>
      <c r="G2478" s="3" t="s">
        <v>20608</v>
      </c>
      <c r="H2478" s="3" t="s">
        <v>20609</v>
      </c>
      <c r="I2478" s="3" t="s">
        <v>20610</v>
      </c>
      <c r="J2478" s="3" t="s">
        <v>20611</v>
      </c>
      <c r="K2478" s="3" t="s">
        <v>20612</v>
      </c>
      <c r="L2478" s="3" t="s">
        <v>20613</v>
      </c>
      <c r="M2478">
        <v>3</v>
      </c>
      <c r="N2478">
        <v>8</v>
      </c>
      <c r="O2478">
        <v>-0.0420938619205103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20614</v>
      </c>
      <c r="F2479" s="3" t="s">
        <v>20615</v>
      </c>
      <c r="G2479" s="3" t="s">
        <v>20616</v>
      </c>
      <c r="H2479" s="3" t="s">
        <v>20617</v>
      </c>
      <c r="I2479" s="3" t="s">
        <v>20618</v>
      </c>
      <c r="J2479" s="3" t="s">
        <v>20619</v>
      </c>
      <c r="K2479">
        <v>180.4449101439</v>
      </c>
      <c r="L2479" s="3" t="s">
        <v>20620</v>
      </c>
      <c r="M2479">
        <v>7</v>
      </c>
      <c r="N2479">
        <v>9</v>
      </c>
      <c r="O2479" s="3" t="s">
        <v>20621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20622</v>
      </c>
      <c r="F2480" s="3" t="s">
        <v>20623</v>
      </c>
      <c r="G2480" s="3" t="s">
        <v>20624</v>
      </c>
      <c r="H2480" s="3" t="s">
        <v>20625</v>
      </c>
      <c r="I2480" s="3" t="s">
        <v>20626</v>
      </c>
      <c r="J2480" s="3" t="s">
        <v>20627</v>
      </c>
      <c r="K2480" s="3" t="s">
        <v>20628</v>
      </c>
      <c r="L2480" s="3" t="s">
        <v>20629</v>
      </c>
      <c r="M2480">
        <v>4</v>
      </c>
      <c r="N2480">
        <v>7</v>
      </c>
      <c r="O2480" s="3" t="s">
        <v>20630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20631</v>
      </c>
      <c r="F2481" s="3" t="s">
        <v>20632</v>
      </c>
      <c r="G2481" s="3" t="s">
        <v>20633</v>
      </c>
      <c r="H2481" s="3" t="s">
        <v>20634</v>
      </c>
      <c r="I2481" s="3" t="s">
        <v>20635</v>
      </c>
      <c r="J2481" s="3" t="s">
        <v>20636</v>
      </c>
      <c r="K2481" s="3" t="s">
        <v>20637</v>
      </c>
      <c r="L2481" s="3" t="s">
        <v>20638</v>
      </c>
      <c r="M2481">
        <v>5</v>
      </c>
      <c r="N2481">
        <v>6</v>
      </c>
      <c r="O2481">
        <v>-0.0089577802767935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20639</v>
      </c>
      <c r="F2482" s="3" t="s">
        <v>20640</v>
      </c>
      <c r="G2482" s="3" t="s">
        <v>20641</v>
      </c>
      <c r="H2482" s="3" t="s">
        <v>20642</v>
      </c>
      <c r="I2482" s="3" t="s">
        <v>20643</v>
      </c>
      <c r="J2482" s="3" t="s">
        <v>20644</v>
      </c>
      <c r="K2482" s="3" t="s">
        <v>20645</v>
      </c>
      <c r="L2482" s="3" t="s">
        <v>20646</v>
      </c>
      <c r="M2482">
        <v>6</v>
      </c>
      <c r="N2482">
        <v>8</v>
      </c>
      <c r="O2482">
        <v>-0.0219503985901818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20647</v>
      </c>
      <c r="F2483" s="3" t="s">
        <v>20648</v>
      </c>
      <c r="G2483" s="3" t="s">
        <v>20649</v>
      </c>
      <c r="H2483" s="3" t="s">
        <v>20650</v>
      </c>
      <c r="I2483" s="3" t="s">
        <v>20651</v>
      </c>
      <c r="J2483" s="3" t="s">
        <v>20652</v>
      </c>
      <c r="K2483" s="3" t="s">
        <v>20653</v>
      </c>
      <c r="L2483" s="3" t="s">
        <v>20654</v>
      </c>
      <c r="M2483">
        <v>6</v>
      </c>
      <c r="N2483">
        <v>7</v>
      </c>
      <c r="O2483">
        <v>-0.0223939017959054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20655</v>
      </c>
      <c r="F2484" s="3" t="s">
        <v>20656</v>
      </c>
      <c r="G2484" s="3" t="s">
        <v>20657</v>
      </c>
      <c r="H2484" s="3" t="s">
        <v>20658</v>
      </c>
      <c r="I2484" s="3" t="s">
        <v>20659</v>
      </c>
      <c r="J2484" s="3" t="s">
        <v>20660</v>
      </c>
      <c r="K2484" s="3" t="s">
        <v>20661</v>
      </c>
      <c r="L2484" s="3" t="s">
        <v>20662</v>
      </c>
      <c r="M2484">
        <v>5</v>
      </c>
      <c r="N2484">
        <v>7</v>
      </c>
      <c r="O2484">
        <v>-0.108737320080658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20663</v>
      </c>
      <c r="F2485" s="3" t="s">
        <v>20664</v>
      </c>
      <c r="G2485" s="3" t="s">
        <v>20665</v>
      </c>
      <c r="H2485" s="3" t="s">
        <v>20666</v>
      </c>
      <c r="I2485" s="3" t="s">
        <v>20667</v>
      </c>
      <c r="J2485" s="3" t="s">
        <v>20668</v>
      </c>
      <c r="K2485" s="3" t="s">
        <v>20669</v>
      </c>
      <c r="L2485" s="3" t="s">
        <v>20670</v>
      </c>
      <c r="M2485">
        <v>4</v>
      </c>
      <c r="N2485">
        <v>6</v>
      </c>
      <c r="O2485" s="3" t="s">
        <v>20671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20672</v>
      </c>
      <c r="F2486" s="3" t="s">
        <v>20673</v>
      </c>
      <c r="G2486" s="3" t="s">
        <v>20674</v>
      </c>
      <c r="H2486" s="3" t="s">
        <v>20675</v>
      </c>
      <c r="I2486" s="3" t="s">
        <v>20676</v>
      </c>
      <c r="J2486" s="3" t="s">
        <v>20677</v>
      </c>
      <c r="K2486" s="3" t="s">
        <v>20678</v>
      </c>
      <c r="L2486" s="3" t="s">
        <v>20679</v>
      </c>
      <c r="M2486">
        <v>7</v>
      </c>
      <c r="N2486">
        <v>10</v>
      </c>
      <c r="O2486">
        <v>-0.0161836875060611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20680</v>
      </c>
      <c r="F2487" s="3" t="s">
        <v>20681</v>
      </c>
      <c r="G2487" s="3" t="s">
        <v>20682</v>
      </c>
      <c r="H2487" s="3" t="s">
        <v>20683</v>
      </c>
      <c r="I2487" s="3" t="s">
        <v>20684</v>
      </c>
      <c r="J2487" s="3" t="s">
        <v>20685</v>
      </c>
      <c r="K2487" s="3" t="s">
        <v>20686</v>
      </c>
      <c r="L2487" s="3" t="s">
        <v>20687</v>
      </c>
      <c r="M2487">
        <v>7</v>
      </c>
      <c r="N2487">
        <v>9</v>
      </c>
      <c r="O2487">
        <v>-0.0236649652249163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20688</v>
      </c>
      <c r="F2488" s="3" t="s">
        <v>20689</v>
      </c>
      <c r="G2488" s="3" t="s">
        <v>20690</v>
      </c>
      <c r="H2488" s="3" t="s">
        <v>20691</v>
      </c>
      <c r="I2488" s="3" t="s">
        <v>20692</v>
      </c>
      <c r="J2488" s="3" t="s">
        <v>20693</v>
      </c>
      <c r="K2488" s="3" t="s">
        <v>20694</v>
      </c>
      <c r="L2488" s="3" t="s">
        <v>20695</v>
      </c>
      <c r="M2488">
        <v>4</v>
      </c>
      <c r="N2488">
        <v>6</v>
      </c>
      <c r="O2488">
        <v>-0.0414979373638899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20696</v>
      </c>
      <c r="F2489" s="3" t="s">
        <v>20697</v>
      </c>
      <c r="G2489" s="3" t="s">
        <v>20698</v>
      </c>
      <c r="H2489" s="3" t="s">
        <v>20699</v>
      </c>
      <c r="I2489" s="3" t="s">
        <v>20700</v>
      </c>
      <c r="J2489" s="3" t="s">
        <v>20701</v>
      </c>
      <c r="K2489" s="3" t="s">
        <v>20702</v>
      </c>
      <c r="L2489" s="3" t="s">
        <v>20703</v>
      </c>
      <c r="M2489">
        <v>8</v>
      </c>
      <c r="N2489">
        <v>9</v>
      </c>
      <c r="O2489">
        <v>-0.0246657886764228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20704</v>
      </c>
      <c r="F2490" s="3" t="s">
        <v>20705</v>
      </c>
      <c r="G2490" s="3" t="s">
        <v>20706</v>
      </c>
      <c r="H2490" s="3" t="s">
        <v>20707</v>
      </c>
      <c r="I2490" s="3" t="s">
        <v>20708</v>
      </c>
      <c r="J2490" s="3" t="s">
        <v>20709</v>
      </c>
      <c r="K2490" s="3" t="s">
        <v>20710</v>
      </c>
      <c r="L2490" s="3" t="s">
        <v>20711</v>
      </c>
      <c r="M2490">
        <v>8</v>
      </c>
      <c r="N2490">
        <v>9</v>
      </c>
      <c r="O2490">
        <v>-0.0286146900527639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20712</v>
      </c>
      <c r="F2491" s="3" t="s">
        <v>20713</v>
      </c>
      <c r="G2491" s="3" t="s">
        <v>20714</v>
      </c>
      <c r="H2491" s="3" t="s">
        <v>20715</v>
      </c>
      <c r="I2491" s="3" t="s">
        <v>20716</v>
      </c>
      <c r="J2491" s="3" t="s">
        <v>20717</v>
      </c>
      <c r="K2491" s="3" t="s">
        <v>20718</v>
      </c>
      <c r="L2491" s="3" t="s">
        <v>20719</v>
      </c>
      <c r="M2491">
        <v>7</v>
      </c>
      <c r="N2491">
        <v>8</v>
      </c>
      <c r="O2491">
        <v>-0.0287759998534698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20720</v>
      </c>
      <c r="F2492" s="3" t="s">
        <v>20721</v>
      </c>
      <c r="G2492" s="3" t="s">
        <v>20722</v>
      </c>
      <c r="H2492" s="3" t="s">
        <v>20723</v>
      </c>
      <c r="I2492" s="3" t="s">
        <v>20724</v>
      </c>
      <c r="J2492" s="3" t="s">
        <v>20725</v>
      </c>
      <c r="K2492" s="3" t="s">
        <v>20726</v>
      </c>
      <c r="L2492" s="3" t="s">
        <v>20727</v>
      </c>
      <c r="M2492">
        <v>6</v>
      </c>
      <c r="N2492">
        <v>7</v>
      </c>
      <c r="O2492">
        <v>-0.0154685285661079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20728</v>
      </c>
      <c r="F2493" s="3" t="s">
        <v>20729</v>
      </c>
      <c r="G2493" s="3" t="s">
        <v>20730</v>
      </c>
      <c r="H2493" s="3" t="s">
        <v>20731</v>
      </c>
      <c r="I2493" s="3" t="s">
        <v>20732</v>
      </c>
      <c r="J2493" s="3" t="s">
        <v>20733</v>
      </c>
      <c r="K2493" s="3" t="s">
        <v>20734</v>
      </c>
      <c r="L2493" s="3" t="s">
        <v>20735</v>
      </c>
      <c r="M2493">
        <v>5</v>
      </c>
      <c r="N2493">
        <v>7</v>
      </c>
      <c r="O2493">
        <v>-0.0704496625717811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20736</v>
      </c>
      <c r="F2494" s="3" t="s">
        <v>20737</v>
      </c>
      <c r="G2494" s="3" t="s">
        <v>20738</v>
      </c>
      <c r="H2494" s="3" t="s">
        <v>20739</v>
      </c>
      <c r="I2494" s="3" t="s">
        <v>20740</v>
      </c>
      <c r="J2494" s="3" t="s">
        <v>20741</v>
      </c>
      <c r="K2494" s="3" t="s">
        <v>20742</v>
      </c>
      <c r="L2494" s="3" t="s">
        <v>20743</v>
      </c>
      <c r="M2494">
        <v>5</v>
      </c>
      <c r="N2494">
        <v>6</v>
      </c>
      <c r="O2494">
        <v>-0.0053991134850689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20744</v>
      </c>
      <c r="F2495" s="3" t="s">
        <v>20745</v>
      </c>
      <c r="G2495" s="3" t="s">
        <v>20746</v>
      </c>
      <c r="H2495" s="3" t="s">
        <v>20747</v>
      </c>
      <c r="I2495" s="3" t="s">
        <v>20748</v>
      </c>
      <c r="J2495" s="3" t="s">
        <v>20749</v>
      </c>
      <c r="K2495" s="3" t="s">
        <v>20750</v>
      </c>
      <c r="L2495" s="3" t="s">
        <v>20751</v>
      </c>
      <c r="M2495">
        <v>6</v>
      </c>
      <c r="N2495">
        <v>7</v>
      </c>
      <c r="O2495">
        <v>-0.0151882256431763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20752</v>
      </c>
      <c r="F2496" s="3" t="s">
        <v>20753</v>
      </c>
      <c r="G2496" s="3" t="s">
        <v>20754</v>
      </c>
      <c r="H2496" s="3" t="s">
        <v>20755</v>
      </c>
      <c r="I2496" s="3" t="s">
        <v>20756</v>
      </c>
      <c r="J2496" s="3" t="s">
        <v>20757</v>
      </c>
      <c r="K2496" s="3" t="s">
        <v>20758</v>
      </c>
      <c r="L2496" s="3" t="s">
        <v>20759</v>
      </c>
      <c r="M2496">
        <v>5</v>
      </c>
      <c r="N2496">
        <v>6</v>
      </c>
      <c r="O2496">
        <v>-0.0092714085652392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20760</v>
      </c>
      <c r="F2497" s="3" t="s">
        <v>20761</v>
      </c>
      <c r="G2497" s="3" t="s">
        <v>20762</v>
      </c>
      <c r="H2497" s="3" t="s">
        <v>20763</v>
      </c>
      <c r="I2497" s="3" t="s">
        <v>20764</v>
      </c>
      <c r="J2497" s="3" t="s">
        <v>20765</v>
      </c>
      <c r="K2497" s="3" t="s">
        <v>20766</v>
      </c>
      <c r="L2497" s="3" t="s">
        <v>20767</v>
      </c>
      <c r="M2497">
        <v>3</v>
      </c>
      <c r="N2497">
        <v>5</v>
      </c>
      <c r="O2497">
        <v>-0.0489549645366327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20768</v>
      </c>
      <c r="F2498" s="3" t="s">
        <v>20769</v>
      </c>
      <c r="G2498" s="3" t="s">
        <v>20770</v>
      </c>
      <c r="H2498" s="3" t="s">
        <v>20771</v>
      </c>
      <c r="I2498" s="3" t="s">
        <v>20772</v>
      </c>
      <c r="J2498" s="3" t="s">
        <v>20773</v>
      </c>
      <c r="K2498" s="3" t="s">
        <v>20774</v>
      </c>
      <c r="L2498">
        <v>169.3652884534</v>
      </c>
      <c r="M2498">
        <v>4</v>
      </c>
      <c r="N2498">
        <v>7</v>
      </c>
      <c r="O2498">
        <v>-0.0089236329074301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20775</v>
      </c>
      <c r="F2499" s="3" t="s">
        <v>20776</v>
      </c>
      <c r="G2499" s="3" t="s">
        <v>20777</v>
      </c>
      <c r="H2499" s="3" t="s">
        <v>20778</v>
      </c>
      <c r="I2499" s="3" t="s">
        <v>20779</v>
      </c>
      <c r="J2499" s="3" t="s">
        <v>20780</v>
      </c>
      <c r="K2499" s="3" t="s">
        <v>20781</v>
      </c>
      <c r="L2499" s="3" t="s">
        <v>20782</v>
      </c>
      <c r="M2499">
        <v>3</v>
      </c>
      <c r="N2499">
        <v>5</v>
      </c>
      <c r="O2499">
        <v>-0.0214242242192821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20783</v>
      </c>
      <c r="F2500" s="3" t="s">
        <v>20784</v>
      </c>
      <c r="G2500" s="3" t="s">
        <v>20785</v>
      </c>
      <c r="H2500" s="3" t="s">
        <v>20786</v>
      </c>
      <c r="I2500" s="3" t="s">
        <v>20787</v>
      </c>
      <c r="J2500" s="3" t="s">
        <v>20788</v>
      </c>
      <c r="K2500" s="3" t="s">
        <v>20789</v>
      </c>
      <c r="L2500" s="3" t="s">
        <v>20790</v>
      </c>
      <c r="M2500">
        <v>8</v>
      </c>
      <c r="N2500">
        <v>10</v>
      </c>
      <c r="O2500" s="3" t="s">
        <v>20791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20792</v>
      </c>
      <c r="F2501" s="3" t="s">
        <v>20793</v>
      </c>
      <c r="G2501" s="3" t="s">
        <v>20794</v>
      </c>
      <c r="H2501" s="3" t="s">
        <v>20795</v>
      </c>
      <c r="I2501" s="3" t="s">
        <v>20796</v>
      </c>
      <c r="J2501" s="3" t="s">
        <v>20797</v>
      </c>
      <c r="K2501" s="3" t="s">
        <v>20798</v>
      </c>
      <c r="L2501" s="3" t="s">
        <v>20799</v>
      </c>
      <c r="M2501">
        <v>5</v>
      </c>
      <c r="N2501">
        <v>9</v>
      </c>
      <c r="O2501" s="3" t="s">
        <v>20800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20801</v>
      </c>
      <c r="F2502" s="3" t="s">
        <v>20802</v>
      </c>
      <c r="G2502" s="3" t="s">
        <v>20803</v>
      </c>
      <c r="H2502" s="3" t="s">
        <v>20804</v>
      </c>
      <c r="I2502" s="3" t="s">
        <v>20805</v>
      </c>
      <c r="J2502" s="3" t="s">
        <v>20806</v>
      </c>
      <c r="K2502" s="3" t="s">
        <v>20807</v>
      </c>
      <c r="L2502" s="3" t="s">
        <v>20808</v>
      </c>
      <c r="M2502">
        <v>4</v>
      </c>
      <c r="N2502">
        <v>7</v>
      </c>
      <c r="O2502">
        <v>-0.0381305150371265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20809</v>
      </c>
      <c r="F2503" s="3" t="s">
        <v>20810</v>
      </c>
      <c r="G2503" s="3" t="s">
        <v>20811</v>
      </c>
      <c r="H2503" s="3" t="s">
        <v>20812</v>
      </c>
      <c r="I2503" s="3" t="s">
        <v>20813</v>
      </c>
      <c r="J2503" s="3" t="s">
        <v>20814</v>
      </c>
      <c r="K2503" s="3" t="s">
        <v>20815</v>
      </c>
      <c r="L2503" s="3" t="s">
        <v>20816</v>
      </c>
      <c r="M2503">
        <v>7</v>
      </c>
      <c r="N2503">
        <v>9</v>
      </c>
      <c r="O2503">
        <v>-0.0239182041595423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>
        <v>20.2380859375</v>
      </c>
      <c r="F2504" s="3" t="s">
        <v>20817</v>
      </c>
      <c r="G2504" s="3" t="s">
        <v>20818</v>
      </c>
      <c r="H2504" s="3" t="s">
        <v>20819</v>
      </c>
      <c r="I2504" s="3" t="s">
        <v>20820</v>
      </c>
      <c r="J2504" s="3" t="s">
        <v>20821</v>
      </c>
      <c r="K2504" s="3" t="s">
        <v>20822</v>
      </c>
      <c r="L2504" s="3" t="s">
        <v>20823</v>
      </c>
      <c r="M2504">
        <v>4</v>
      </c>
      <c r="N2504">
        <v>5</v>
      </c>
      <c r="O2504" s="3" t="s">
        <v>20824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20825</v>
      </c>
      <c r="F2505" s="3" t="s">
        <v>20826</v>
      </c>
      <c r="G2505" s="3" t="s">
        <v>20827</v>
      </c>
      <c r="H2505" s="3" t="s">
        <v>20828</v>
      </c>
      <c r="I2505" s="3" t="s">
        <v>20829</v>
      </c>
      <c r="J2505" s="3" t="s">
        <v>20830</v>
      </c>
      <c r="K2505" s="3" t="s">
        <v>20831</v>
      </c>
      <c r="L2505" s="3" t="s">
        <v>20832</v>
      </c>
      <c r="M2505">
        <v>4</v>
      </c>
      <c r="N2505">
        <v>6</v>
      </c>
      <c r="O2505" s="3" t="s">
        <v>20833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20834</v>
      </c>
      <c r="F2506" s="3" t="s">
        <v>20835</v>
      </c>
      <c r="G2506" s="3" t="s">
        <v>20836</v>
      </c>
      <c r="H2506" s="3" t="s">
        <v>20837</v>
      </c>
      <c r="I2506" s="3" t="s">
        <v>20838</v>
      </c>
      <c r="J2506" s="3" t="s">
        <v>20839</v>
      </c>
      <c r="K2506" s="3" t="s">
        <v>20840</v>
      </c>
      <c r="L2506" s="3" t="s">
        <v>20841</v>
      </c>
      <c r="M2506">
        <v>4</v>
      </c>
      <c r="N2506">
        <v>4</v>
      </c>
      <c r="O2506" s="3" t="s">
        <v>20842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20843</v>
      </c>
      <c r="F2507" s="3" t="s">
        <v>20844</v>
      </c>
      <c r="G2507" s="3" t="s">
        <v>20845</v>
      </c>
      <c r="H2507" s="3" t="s">
        <v>20846</v>
      </c>
      <c r="I2507" s="3" t="s">
        <v>20847</v>
      </c>
      <c r="J2507" s="3" t="s">
        <v>20848</v>
      </c>
      <c r="K2507" s="3" t="s">
        <v>20849</v>
      </c>
      <c r="L2507" s="3" t="s">
        <v>20850</v>
      </c>
      <c r="M2507">
        <v>8</v>
      </c>
      <c r="N2507">
        <v>9</v>
      </c>
      <c r="O2507" s="3" t="s">
        <v>20851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20852</v>
      </c>
      <c r="F2508" s="3" t="s">
        <v>20853</v>
      </c>
      <c r="G2508" s="3" t="s">
        <v>20854</v>
      </c>
      <c r="H2508" s="3" t="s">
        <v>20855</v>
      </c>
      <c r="I2508" s="3" t="s">
        <v>20856</v>
      </c>
      <c r="J2508" s="3" t="s">
        <v>20857</v>
      </c>
      <c r="K2508" s="3" t="s">
        <v>20858</v>
      </c>
      <c r="L2508" s="3" t="s">
        <v>20859</v>
      </c>
      <c r="M2508">
        <v>4</v>
      </c>
      <c r="N2508">
        <v>2</v>
      </c>
      <c r="O2508" s="3" t="s">
        <v>20860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20861</v>
      </c>
      <c r="F2509" s="3" t="s">
        <v>20862</v>
      </c>
      <c r="G2509" s="3" t="s">
        <v>20863</v>
      </c>
      <c r="H2509" s="3" t="s">
        <v>20864</v>
      </c>
      <c r="I2509" s="3" t="s">
        <v>20865</v>
      </c>
      <c r="J2509" s="3" t="s">
        <v>20866</v>
      </c>
      <c r="K2509" s="3" t="s">
        <v>20867</v>
      </c>
      <c r="L2509" s="3" t="s">
        <v>20868</v>
      </c>
      <c r="M2509">
        <v>2</v>
      </c>
      <c r="N2509">
        <v>3</v>
      </c>
      <c r="O2509" s="3" t="s">
        <v>20869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20870</v>
      </c>
      <c r="F2510" s="3" t="s">
        <v>20871</v>
      </c>
      <c r="G2510" s="3" t="s">
        <v>20872</v>
      </c>
      <c r="H2510" s="3" t="s">
        <v>20873</v>
      </c>
      <c r="I2510" s="3" t="s">
        <v>20874</v>
      </c>
      <c r="J2510" s="3" t="s">
        <v>20875</v>
      </c>
      <c r="K2510" s="3" t="s">
        <v>20876</v>
      </c>
      <c r="L2510" s="3" t="s">
        <v>20877</v>
      </c>
      <c r="M2510">
        <v>6</v>
      </c>
      <c r="N2510">
        <v>5</v>
      </c>
      <c r="O2510" s="3" t="s">
        <v>20878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20879</v>
      </c>
      <c r="F2511" s="3" t="s">
        <v>20880</v>
      </c>
      <c r="G2511" s="3" t="s">
        <v>20881</v>
      </c>
      <c r="H2511" s="3" t="s">
        <v>20882</v>
      </c>
      <c r="I2511" s="3" t="s">
        <v>20883</v>
      </c>
      <c r="J2511" s="3" t="s">
        <v>20884</v>
      </c>
      <c r="K2511" s="3" t="s">
        <v>20885</v>
      </c>
      <c r="L2511" s="3" t="s">
        <v>20886</v>
      </c>
      <c r="M2511">
        <v>2</v>
      </c>
      <c r="N2511">
        <v>7</v>
      </c>
      <c r="O2511" s="3" t="s">
        <v>20887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20888</v>
      </c>
      <c r="F2512" s="3" t="s">
        <v>20889</v>
      </c>
      <c r="G2512" s="3" t="s">
        <v>20890</v>
      </c>
      <c r="H2512" s="3" t="s">
        <v>20891</v>
      </c>
      <c r="I2512" s="3" t="s">
        <v>20892</v>
      </c>
      <c r="J2512" s="3" t="s">
        <v>20893</v>
      </c>
      <c r="K2512" s="3" t="s">
        <v>20894</v>
      </c>
      <c r="L2512" s="3" t="s">
        <v>20895</v>
      </c>
      <c r="M2512">
        <v>6</v>
      </c>
      <c r="N2512">
        <v>9</v>
      </c>
      <c r="O2512" s="3" t="s">
        <v>20896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20897</v>
      </c>
      <c r="F2513" s="3" t="s">
        <v>20898</v>
      </c>
      <c r="G2513" s="3" t="s">
        <v>20899</v>
      </c>
      <c r="H2513" s="3" t="s">
        <v>20900</v>
      </c>
      <c r="I2513" s="3" t="s">
        <v>20901</v>
      </c>
      <c r="J2513" s="3" t="s">
        <v>20902</v>
      </c>
      <c r="K2513" s="3" t="s">
        <v>20903</v>
      </c>
      <c r="L2513" s="3" t="s">
        <v>20904</v>
      </c>
      <c r="M2513">
        <v>8</v>
      </c>
      <c r="N2513">
        <v>9</v>
      </c>
      <c r="O2513" s="3" t="s">
        <v>20905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20906</v>
      </c>
      <c r="F2514" s="3" t="s">
        <v>20907</v>
      </c>
      <c r="G2514" s="3" t="s">
        <v>20908</v>
      </c>
      <c r="H2514" s="3" t="s">
        <v>20909</v>
      </c>
      <c r="I2514" s="3" t="s">
        <v>20910</v>
      </c>
      <c r="J2514" s="3" t="s">
        <v>20911</v>
      </c>
      <c r="K2514" s="3" t="s">
        <v>20912</v>
      </c>
      <c r="L2514" s="3" t="s">
        <v>20913</v>
      </c>
      <c r="M2514">
        <v>5</v>
      </c>
      <c r="N2514">
        <v>6</v>
      </c>
      <c r="O2514" s="3" t="s">
        <v>20914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20915</v>
      </c>
      <c r="F2515" s="3" t="s">
        <v>20916</v>
      </c>
      <c r="G2515" s="3" t="s">
        <v>20917</v>
      </c>
      <c r="H2515" s="3" t="s">
        <v>20918</v>
      </c>
      <c r="I2515" s="3" t="s">
        <v>20919</v>
      </c>
      <c r="J2515" s="3" t="s">
        <v>20920</v>
      </c>
      <c r="K2515" s="3" t="s">
        <v>20921</v>
      </c>
      <c r="L2515" s="3" t="s">
        <v>20922</v>
      </c>
      <c r="M2515">
        <v>8</v>
      </c>
      <c r="N2515">
        <v>9</v>
      </c>
      <c r="O2515">
        <v>-0.0008218327565734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20923</v>
      </c>
      <c r="F2516" s="3" t="s">
        <v>20924</v>
      </c>
      <c r="G2516" s="3" t="s">
        <v>20925</v>
      </c>
      <c r="H2516" s="3" t="s">
        <v>20926</v>
      </c>
      <c r="I2516" s="3" t="s">
        <v>20927</v>
      </c>
      <c r="J2516" s="3" t="s">
        <v>20928</v>
      </c>
      <c r="K2516" s="3" t="s">
        <v>20929</v>
      </c>
      <c r="L2516" s="3" t="s">
        <v>20930</v>
      </c>
      <c r="M2516">
        <v>3</v>
      </c>
      <c r="N2516">
        <v>4</v>
      </c>
      <c r="O2516" s="3" t="s">
        <v>20931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20932</v>
      </c>
      <c r="F2517">
        <v>-1.17679138183591</v>
      </c>
      <c r="G2517" s="3" t="s">
        <v>20933</v>
      </c>
      <c r="H2517" s="3" t="s">
        <v>20934</v>
      </c>
      <c r="I2517" s="3" t="s">
        <v>20935</v>
      </c>
      <c r="J2517" s="3" t="s">
        <v>20936</v>
      </c>
      <c r="K2517" s="3" t="s">
        <v>20937</v>
      </c>
      <c r="L2517" s="3" t="s">
        <v>20938</v>
      </c>
      <c r="M2517">
        <v>2</v>
      </c>
      <c r="N2517">
        <v>4</v>
      </c>
      <c r="O2517" s="3" t="s">
        <v>20939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20940</v>
      </c>
      <c r="F2518">
        <v>-1.78630218505857</v>
      </c>
      <c r="G2518" s="3" t="s">
        <v>20941</v>
      </c>
      <c r="H2518" s="3" t="s">
        <v>20942</v>
      </c>
      <c r="I2518" s="3" t="s">
        <v>20943</v>
      </c>
      <c r="J2518">
        <v>7.077012174107</v>
      </c>
      <c r="K2518" s="3" t="s">
        <v>20944</v>
      </c>
      <c r="L2518" s="3" t="s">
        <v>20945</v>
      </c>
      <c r="M2518">
        <v>6</v>
      </c>
      <c r="N2518">
        <v>2</v>
      </c>
      <c r="O2518" s="3" t="s">
        <v>20946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20947</v>
      </c>
      <c r="F2519" s="3" t="s">
        <v>20948</v>
      </c>
      <c r="G2519" s="3" t="s">
        <v>20949</v>
      </c>
      <c r="H2519" s="3" t="s">
        <v>20950</v>
      </c>
      <c r="I2519" s="3" t="s">
        <v>20951</v>
      </c>
      <c r="J2519" s="3" t="s">
        <v>20952</v>
      </c>
      <c r="K2519" s="3" t="s">
        <v>20953</v>
      </c>
      <c r="L2519" s="3" t="s">
        <v>20954</v>
      </c>
      <c r="M2519">
        <v>8</v>
      </c>
      <c r="N2519">
        <v>10</v>
      </c>
      <c r="O2519" s="3" t="s">
        <v>20955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20956</v>
      </c>
      <c r="F2520" s="3" t="s">
        <v>20957</v>
      </c>
      <c r="G2520" s="3" t="s">
        <v>20958</v>
      </c>
      <c r="H2520" s="3" t="s">
        <v>20959</v>
      </c>
      <c r="I2520" s="3" t="s">
        <v>20960</v>
      </c>
      <c r="J2520" s="3" t="s">
        <v>20961</v>
      </c>
      <c r="K2520" s="3" t="s">
        <v>20962</v>
      </c>
      <c r="L2520" s="3" t="s">
        <v>20963</v>
      </c>
      <c r="M2520">
        <v>10</v>
      </c>
      <c r="N2520">
        <v>10</v>
      </c>
      <c r="O2520" s="3" t="s">
        <v>20964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20965</v>
      </c>
      <c r="F2521" s="3" t="s">
        <v>20966</v>
      </c>
      <c r="G2521" s="3" t="s">
        <v>20967</v>
      </c>
      <c r="H2521" s="3" t="s">
        <v>20968</v>
      </c>
      <c r="I2521" s="3" t="s">
        <v>20969</v>
      </c>
      <c r="J2521" s="3" t="s">
        <v>20970</v>
      </c>
      <c r="K2521" s="3" t="s">
        <v>20971</v>
      </c>
      <c r="L2521" s="3" t="s">
        <v>20972</v>
      </c>
      <c r="M2521">
        <v>9</v>
      </c>
      <c r="N2521">
        <v>11</v>
      </c>
      <c r="O2521" s="3" t="s">
        <v>20973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20974</v>
      </c>
      <c r="F2522" s="3" t="s">
        <v>20975</v>
      </c>
      <c r="G2522" s="3" t="s">
        <v>20976</v>
      </c>
      <c r="H2522" s="3" t="s">
        <v>20977</v>
      </c>
      <c r="I2522" s="3" t="s">
        <v>20978</v>
      </c>
      <c r="J2522" s="3" t="s">
        <v>20979</v>
      </c>
      <c r="K2522" s="3" t="s">
        <v>20980</v>
      </c>
      <c r="L2522" s="3" t="s">
        <v>20981</v>
      </c>
      <c r="M2522">
        <v>3</v>
      </c>
      <c r="N2522">
        <v>5</v>
      </c>
      <c r="O2522">
        <v>-0.0150602626161526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20982</v>
      </c>
      <c r="F2523">
        <v>-3.58555450439451</v>
      </c>
      <c r="G2523" s="3" t="s">
        <v>20983</v>
      </c>
      <c r="H2523" s="3" t="s">
        <v>20984</v>
      </c>
      <c r="I2523" s="3" t="s">
        <v>20985</v>
      </c>
      <c r="J2523" s="3" t="s">
        <v>20986</v>
      </c>
      <c r="K2523" s="3" t="s">
        <v>20987</v>
      </c>
      <c r="L2523" s="3" t="s">
        <v>20988</v>
      </c>
      <c r="M2523">
        <v>10</v>
      </c>
      <c r="N2523">
        <v>10</v>
      </c>
      <c r="O2523" s="3" t="s">
        <v>20989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20990</v>
      </c>
      <c r="F2524" s="3" t="s">
        <v>20991</v>
      </c>
      <c r="G2524" s="3" t="s">
        <v>20992</v>
      </c>
      <c r="H2524" s="3" t="s">
        <v>20993</v>
      </c>
      <c r="I2524" s="3" t="s">
        <v>20994</v>
      </c>
      <c r="J2524" s="3" t="s">
        <v>20995</v>
      </c>
      <c r="K2524" s="3" t="s">
        <v>20996</v>
      </c>
      <c r="L2524" s="3" t="s">
        <v>20997</v>
      </c>
      <c r="M2524">
        <v>7</v>
      </c>
      <c r="N2524">
        <v>9</v>
      </c>
      <c r="O2524">
        <v>-0.0697020680594672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20998</v>
      </c>
      <c r="F2525">
        <v>-5.50812988281248</v>
      </c>
      <c r="G2525" s="3" t="s">
        <v>20999</v>
      </c>
      <c r="H2525" s="3" t="s">
        <v>21000</v>
      </c>
      <c r="I2525" s="3" t="s">
        <v>21001</v>
      </c>
      <c r="J2525" s="3" t="s">
        <v>21002</v>
      </c>
      <c r="K2525" s="3" t="s">
        <v>21003</v>
      </c>
      <c r="L2525" s="3" t="s">
        <v>21004</v>
      </c>
      <c r="M2525">
        <v>11</v>
      </c>
      <c r="N2525">
        <v>12</v>
      </c>
      <c r="O2525" s="3" t="s">
        <v>21005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21006</v>
      </c>
      <c r="F2526" s="3" t="s">
        <v>21007</v>
      </c>
      <c r="G2526" s="3" t="s">
        <v>21008</v>
      </c>
      <c r="H2526" s="3" t="s">
        <v>21009</v>
      </c>
      <c r="I2526" s="3" t="s">
        <v>21010</v>
      </c>
      <c r="J2526" s="3" t="s">
        <v>21011</v>
      </c>
      <c r="K2526" s="3" t="s">
        <v>21012</v>
      </c>
      <c r="L2526" s="3" t="s">
        <v>21013</v>
      </c>
      <c r="M2526">
        <v>7</v>
      </c>
      <c r="N2526">
        <v>10</v>
      </c>
      <c r="O2526" s="3" t="s">
        <v>21014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21015</v>
      </c>
      <c r="F2527" s="3" t="s">
        <v>21016</v>
      </c>
      <c r="G2527" s="3" t="s">
        <v>21017</v>
      </c>
      <c r="H2527" s="3" t="s">
        <v>21018</v>
      </c>
      <c r="I2527" s="3" t="s">
        <v>21019</v>
      </c>
      <c r="J2527" s="3" t="s">
        <v>21020</v>
      </c>
      <c r="K2527" s="3" t="s">
        <v>21021</v>
      </c>
      <c r="L2527" s="3" t="s">
        <v>21022</v>
      </c>
      <c r="M2527">
        <v>10</v>
      </c>
      <c r="N2527">
        <v>11</v>
      </c>
      <c r="O2527" s="3" t="s">
        <v>21023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21024</v>
      </c>
      <c r="F2528" s="3" t="s">
        <v>21025</v>
      </c>
      <c r="G2528" s="3" t="s">
        <v>21026</v>
      </c>
      <c r="H2528" s="3" t="s">
        <v>21027</v>
      </c>
      <c r="I2528" s="3" t="s">
        <v>21028</v>
      </c>
      <c r="J2528" s="3" t="s">
        <v>21029</v>
      </c>
      <c r="K2528" s="3" t="s">
        <v>21030</v>
      </c>
      <c r="L2528" s="3" t="s">
        <v>21031</v>
      </c>
      <c r="M2528">
        <v>5</v>
      </c>
      <c r="N2528">
        <v>7</v>
      </c>
      <c r="O2528" s="3" t="s">
        <v>21032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21033</v>
      </c>
      <c r="F2529" s="3" t="s">
        <v>21034</v>
      </c>
      <c r="G2529" s="3" t="s">
        <v>21035</v>
      </c>
      <c r="H2529" s="3" t="s">
        <v>21036</v>
      </c>
      <c r="I2529" s="3" t="s">
        <v>21037</v>
      </c>
      <c r="J2529" s="3" t="s">
        <v>21038</v>
      </c>
      <c r="K2529" s="3" t="s">
        <v>21039</v>
      </c>
      <c r="L2529" s="3" t="s">
        <v>21040</v>
      </c>
      <c r="M2529">
        <v>3</v>
      </c>
      <c r="N2529">
        <v>9</v>
      </c>
      <c r="O2529" s="3" t="s">
        <v>21041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21042</v>
      </c>
      <c r="F2530" s="3" t="s">
        <v>21043</v>
      </c>
      <c r="G2530" s="3" t="s">
        <v>21044</v>
      </c>
      <c r="H2530" s="3" t="s">
        <v>21045</v>
      </c>
      <c r="I2530" s="3" t="s">
        <v>21046</v>
      </c>
      <c r="J2530" s="3" t="s">
        <v>21047</v>
      </c>
      <c r="K2530" s="3" t="s">
        <v>21048</v>
      </c>
      <c r="L2530" s="3" t="s">
        <v>21049</v>
      </c>
      <c r="M2530">
        <v>7</v>
      </c>
      <c r="N2530">
        <v>9</v>
      </c>
      <c r="O2530" s="3" t="s">
        <v>21050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21051</v>
      </c>
      <c r="F2531" s="3" t="s">
        <v>21052</v>
      </c>
      <c r="G2531" s="3" t="s">
        <v>21053</v>
      </c>
      <c r="H2531" s="3" t="s">
        <v>21054</v>
      </c>
      <c r="I2531" s="3" t="s">
        <v>21055</v>
      </c>
      <c r="J2531" s="3" t="s">
        <v>21056</v>
      </c>
      <c r="K2531" s="3" t="s">
        <v>21057</v>
      </c>
      <c r="L2531" s="3" t="s">
        <v>21058</v>
      </c>
      <c r="M2531">
        <v>4</v>
      </c>
      <c r="N2531">
        <v>9</v>
      </c>
      <c r="O2531">
        <v>-0.11251411226214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21059</v>
      </c>
      <c r="F2532" s="3" t="s">
        <v>21060</v>
      </c>
      <c r="G2532" s="3" t="s">
        <v>21061</v>
      </c>
      <c r="H2532" s="3" t="s">
        <v>21062</v>
      </c>
      <c r="I2532" s="3" t="s">
        <v>21063</v>
      </c>
      <c r="J2532" s="3" t="s">
        <v>21064</v>
      </c>
      <c r="K2532" s="3" t="s">
        <v>21065</v>
      </c>
      <c r="L2532" s="3" t="s">
        <v>21066</v>
      </c>
      <c r="M2532">
        <v>9</v>
      </c>
      <c r="N2532">
        <v>10</v>
      </c>
      <c r="O2532">
        <v>-0.0071856422726978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21067</v>
      </c>
      <c r="F2533" s="3" t="s">
        <v>21068</v>
      </c>
      <c r="G2533" s="3" t="s">
        <v>21069</v>
      </c>
      <c r="H2533" s="3" t="s">
        <v>21070</v>
      </c>
      <c r="I2533" s="3" t="s">
        <v>21071</v>
      </c>
      <c r="J2533" s="3" t="s">
        <v>21072</v>
      </c>
      <c r="K2533" s="3" t="s">
        <v>21073</v>
      </c>
      <c r="L2533" s="3" t="s">
        <v>21074</v>
      </c>
      <c r="M2533">
        <v>7</v>
      </c>
      <c r="N2533">
        <v>11</v>
      </c>
      <c r="O2533" s="3" t="s">
        <v>21075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21076</v>
      </c>
      <c r="F2534" s="3" t="s">
        <v>21077</v>
      </c>
      <c r="G2534" s="3" t="s">
        <v>21078</v>
      </c>
      <c r="H2534" s="3" t="s">
        <v>21079</v>
      </c>
      <c r="I2534" s="3" t="s">
        <v>21080</v>
      </c>
      <c r="J2534" s="3" t="s">
        <v>21081</v>
      </c>
      <c r="K2534" s="3" t="s">
        <v>21082</v>
      </c>
      <c r="L2534" s="3" t="s">
        <v>21083</v>
      </c>
      <c r="M2534">
        <v>6</v>
      </c>
      <c r="N2534">
        <v>10</v>
      </c>
      <c r="O2534" s="3" t="s">
        <v>21084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21085</v>
      </c>
      <c r="F2535" s="3" t="s">
        <v>21086</v>
      </c>
      <c r="G2535" s="3" t="s">
        <v>21087</v>
      </c>
      <c r="H2535" s="3" t="s">
        <v>21088</v>
      </c>
      <c r="I2535" s="3" t="s">
        <v>21089</v>
      </c>
      <c r="J2535" s="3" t="s">
        <v>21090</v>
      </c>
      <c r="K2535" s="3" t="s">
        <v>21091</v>
      </c>
      <c r="L2535" s="3" t="s">
        <v>21092</v>
      </c>
      <c r="M2535">
        <v>5</v>
      </c>
      <c r="N2535">
        <v>8</v>
      </c>
      <c r="O2535">
        <v>-0.0404257344118198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21093</v>
      </c>
      <c r="F2536" s="3" t="s">
        <v>21094</v>
      </c>
      <c r="G2536" s="3" t="s">
        <v>21095</v>
      </c>
      <c r="H2536" s="3" t="s">
        <v>21096</v>
      </c>
      <c r="I2536" s="3" t="s">
        <v>21097</v>
      </c>
      <c r="J2536" s="3" t="s">
        <v>21098</v>
      </c>
      <c r="K2536" s="3" t="s">
        <v>21099</v>
      </c>
      <c r="L2536" s="3" t="s">
        <v>21100</v>
      </c>
      <c r="M2536">
        <v>9</v>
      </c>
      <c r="N2536">
        <v>10</v>
      </c>
      <c r="O2536" s="3" t="s">
        <v>21101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21102</v>
      </c>
      <c r="F2537" s="3" t="s">
        <v>21103</v>
      </c>
      <c r="G2537" s="3" t="s">
        <v>21104</v>
      </c>
      <c r="H2537" s="3" t="s">
        <v>21105</v>
      </c>
      <c r="I2537" s="3" t="s">
        <v>21106</v>
      </c>
      <c r="J2537" s="3" t="s">
        <v>21107</v>
      </c>
      <c r="K2537" s="3" t="s">
        <v>21108</v>
      </c>
      <c r="L2537" s="3" t="s">
        <v>21109</v>
      </c>
      <c r="M2537">
        <v>9</v>
      </c>
      <c r="N2537">
        <v>10</v>
      </c>
      <c r="O2537" s="3" t="s">
        <v>21110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21111</v>
      </c>
      <c r="F2538" s="3" t="s">
        <v>21112</v>
      </c>
      <c r="G2538" s="3" t="s">
        <v>21113</v>
      </c>
      <c r="H2538" s="3" t="s">
        <v>21114</v>
      </c>
      <c r="I2538" s="3" t="s">
        <v>21115</v>
      </c>
      <c r="J2538" s="3" t="s">
        <v>21116</v>
      </c>
      <c r="K2538" s="3" t="s">
        <v>21117</v>
      </c>
      <c r="L2538" s="3" t="s">
        <v>21118</v>
      </c>
      <c r="M2538">
        <v>7</v>
      </c>
      <c r="N2538">
        <v>8</v>
      </c>
      <c r="O2538">
        <v>-0.100664497678966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21119</v>
      </c>
      <c r="F2539" s="3" t="s">
        <v>21120</v>
      </c>
      <c r="G2539" s="3" t="s">
        <v>21121</v>
      </c>
      <c r="H2539" s="3" t="s">
        <v>21122</v>
      </c>
      <c r="I2539" s="3" t="s">
        <v>21123</v>
      </c>
      <c r="J2539" s="3" t="s">
        <v>21124</v>
      </c>
      <c r="K2539" s="3" t="s">
        <v>21125</v>
      </c>
      <c r="L2539" s="3" t="s">
        <v>21126</v>
      </c>
      <c r="M2539">
        <v>6</v>
      </c>
      <c r="N2539">
        <v>8</v>
      </c>
      <c r="O2539">
        <v>-0.0831680487155333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21127</v>
      </c>
      <c r="F2540" s="3" t="s">
        <v>21128</v>
      </c>
      <c r="G2540" s="3" t="s">
        <v>21129</v>
      </c>
      <c r="H2540" s="3" t="s">
        <v>21130</v>
      </c>
      <c r="I2540" s="3" t="s">
        <v>21131</v>
      </c>
      <c r="J2540" s="3" t="s">
        <v>21132</v>
      </c>
      <c r="K2540" s="3" t="s">
        <v>21133</v>
      </c>
      <c r="L2540" s="3" t="s">
        <v>21134</v>
      </c>
      <c r="M2540">
        <v>7</v>
      </c>
      <c r="N2540">
        <v>10</v>
      </c>
      <c r="O2540">
        <v>-0.0511940772731284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21135</v>
      </c>
      <c r="F2541" s="3" t="s">
        <v>21136</v>
      </c>
      <c r="G2541" s="3" t="s">
        <v>21137</v>
      </c>
      <c r="H2541" s="3" t="s">
        <v>21138</v>
      </c>
      <c r="I2541" s="3" t="s">
        <v>21139</v>
      </c>
      <c r="J2541" s="3" t="s">
        <v>21140</v>
      </c>
      <c r="K2541" s="3" t="s">
        <v>21141</v>
      </c>
      <c r="L2541" s="3" t="s">
        <v>21142</v>
      </c>
      <c r="M2541">
        <v>5</v>
      </c>
      <c r="N2541">
        <v>7</v>
      </c>
      <c r="O2541" s="3" t="s">
        <v>21143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21144</v>
      </c>
      <c r="F2542" s="3" t="s">
        <v>21145</v>
      </c>
      <c r="G2542" s="3" t="s">
        <v>21146</v>
      </c>
      <c r="H2542" s="3" t="s">
        <v>21147</v>
      </c>
      <c r="I2542" s="3" t="s">
        <v>21148</v>
      </c>
      <c r="J2542" s="3" t="s">
        <v>21149</v>
      </c>
      <c r="K2542" s="3" t="s">
        <v>21150</v>
      </c>
      <c r="L2542" s="3" t="s">
        <v>21151</v>
      </c>
      <c r="M2542">
        <v>6</v>
      </c>
      <c r="N2542">
        <v>10</v>
      </c>
      <c r="O2542">
        <v>-0.0935362214486059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21152</v>
      </c>
      <c r="F2543" s="3" t="s">
        <v>21153</v>
      </c>
      <c r="G2543" s="3" t="s">
        <v>21154</v>
      </c>
      <c r="H2543" s="3" t="s">
        <v>21155</v>
      </c>
      <c r="I2543" s="3" t="s">
        <v>21156</v>
      </c>
      <c r="J2543" s="3" t="s">
        <v>21157</v>
      </c>
      <c r="K2543" s="3" t="s">
        <v>21158</v>
      </c>
      <c r="L2543" s="3" t="s">
        <v>21159</v>
      </c>
      <c r="M2543">
        <v>5</v>
      </c>
      <c r="N2543">
        <v>9</v>
      </c>
      <c r="O2543">
        <v>-0.0502195888119431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21160</v>
      </c>
      <c r="F2544" s="3" t="s">
        <v>21161</v>
      </c>
      <c r="G2544" s="3" t="s">
        <v>21162</v>
      </c>
      <c r="H2544" s="3" t="s">
        <v>21163</v>
      </c>
      <c r="I2544" s="3" t="s">
        <v>21164</v>
      </c>
      <c r="J2544" s="3" t="s">
        <v>21165</v>
      </c>
      <c r="K2544" s="3" t="s">
        <v>21166</v>
      </c>
      <c r="L2544" s="3" t="s">
        <v>21167</v>
      </c>
      <c r="M2544">
        <v>6</v>
      </c>
      <c r="N2544">
        <v>9</v>
      </c>
      <c r="O2544" s="3" t="s">
        <v>21168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21169</v>
      </c>
      <c r="F2545" s="3" t="s">
        <v>21170</v>
      </c>
      <c r="G2545" s="3" t="s">
        <v>21171</v>
      </c>
      <c r="H2545" s="3" t="s">
        <v>21172</v>
      </c>
      <c r="I2545" s="3" t="s">
        <v>21173</v>
      </c>
      <c r="J2545" s="3" t="s">
        <v>21174</v>
      </c>
      <c r="K2545" s="3" t="s">
        <v>21175</v>
      </c>
      <c r="L2545" s="3" t="s">
        <v>21176</v>
      </c>
      <c r="M2545">
        <v>5</v>
      </c>
      <c r="N2545">
        <v>5</v>
      </c>
      <c r="O2545">
        <v>-0.0129329342810038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21177</v>
      </c>
      <c r="F2546" s="3" t="s">
        <v>21178</v>
      </c>
      <c r="G2546" s="3" t="s">
        <v>21179</v>
      </c>
      <c r="H2546" s="3" t="s">
        <v>21180</v>
      </c>
      <c r="I2546" s="3" t="s">
        <v>21181</v>
      </c>
      <c r="J2546" s="3" t="s">
        <v>21182</v>
      </c>
      <c r="K2546" s="3" t="s">
        <v>21183</v>
      </c>
      <c r="L2546" s="3" t="s">
        <v>21184</v>
      </c>
      <c r="M2546">
        <v>3</v>
      </c>
      <c r="N2546">
        <v>7</v>
      </c>
      <c r="O2546" s="3" t="s">
        <v>21185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21186</v>
      </c>
      <c r="F2547" s="3" t="s">
        <v>21187</v>
      </c>
      <c r="G2547" s="3" t="s">
        <v>21188</v>
      </c>
      <c r="H2547" s="3" t="s">
        <v>21189</v>
      </c>
      <c r="I2547" s="3" t="s">
        <v>21190</v>
      </c>
      <c r="J2547" s="3" t="s">
        <v>21191</v>
      </c>
      <c r="K2547" s="3" t="s">
        <v>21192</v>
      </c>
      <c r="L2547" s="3" t="s">
        <v>21193</v>
      </c>
      <c r="M2547">
        <v>4</v>
      </c>
      <c r="N2547">
        <v>6</v>
      </c>
      <c r="O2547">
        <v>-0.0006094920956946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21194</v>
      </c>
      <c r="F2548" s="3" t="s">
        <v>21195</v>
      </c>
      <c r="G2548" s="3" t="s">
        <v>21196</v>
      </c>
      <c r="H2548" s="3" t="s">
        <v>21197</v>
      </c>
      <c r="I2548" s="3" t="s">
        <v>21198</v>
      </c>
      <c r="J2548" s="3" t="s">
        <v>21199</v>
      </c>
      <c r="K2548" s="3" t="s">
        <v>21200</v>
      </c>
      <c r="L2548" s="3" t="s">
        <v>21201</v>
      </c>
      <c r="M2548">
        <v>3</v>
      </c>
      <c r="N2548">
        <v>5</v>
      </c>
      <c r="O2548" s="3" t="s">
        <v>21202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21203</v>
      </c>
      <c r="F2549" s="3" t="s">
        <v>21204</v>
      </c>
      <c r="G2549" s="3" t="s">
        <v>21205</v>
      </c>
      <c r="H2549" s="3" t="s">
        <v>21206</v>
      </c>
      <c r="I2549" s="3" t="s">
        <v>21207</v>
      </c>
      <c r="J2549" s="3" t="s">
        <v>21208</v>
      </c>
      <c r="K2549" s="3" t="s">
        <v>21209</v>
      </c>
      <c r="L2549" s="3" t="s">
        <v>21210</v>
      </c>
      <c r="M2549">
        <v>5</v>
      </c>
      <c r="N2549">
        <v>6</v>
      </c>
      <c r="O2549" s="3" t="s">
        <v>21211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21212</v>
      </c>
      <c r="F2550" s="3" t="s">
        <v>21213</v>
      </c>
      <c r="G2550" s="3" t="s">
        <v>21214</v>
      </c>
      <c r="H2550" s="3" t="s">
        <v>21215</v>
      </c>
      <c r="I2550" s="3" t="s">
        <v>21216</v>
      </c>
      <c r="J2550" s="3" t="s">
        <v>21217</v>
      </c>
      <c r="K2550" s="3" t="s">
        <v>21218</v>
      </c>
      <c r="L2550" s="3" t="s">
        <v>21219</v>
      </c>
      <c r="M2550">
        <v>5</v>
      </c>
      <c r="N2550">
        <v>6</v>
      </c>
      <c r="O2550">
        <v>-0.02033392687981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21220</v>
      </c>
      <c r="F2551" s="3" t="s">
        <v>21221</v>
      </c>
      <c r="G2551" s="3" t="s">
        <v>21222</v>
      </c>
      <c r="H2551" s="3" t="s">
        <v>21223</v>
      </c>
      <c r="I2551" s="3" t="s">
        <v>21224</v>
      </c>
      <c r="J2551" s="3" t="s">
        <v>21225</v>
      </c>
      <c r="K2551" s="3" t="s">
        <v>21226</v>
      </c>
      <c r="L2551" s="3" t="s">
        <v>21227</v>
      </c>
      <c r="M2551">
        <v>10</v>
      </c>
      <c r="N2551">
        <v>10</v>
      </c>
      <c r="O2551" s="3" t="s">
        <v>21228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21229</v>
      </c>
      <c r="F2552" s="3" t="s">
        <v>21230</v>
      </c>
      <c r="G2552" s="3" t="s">
        <v>21231</v>
      </c>
      <c r="H2552" s="3" t="s">
        <v>21232</v>
      </c>
      <c r="I2552" s="3" t="s">
        <v>21233</v>
      </c>
      <c r="J2552" s="3" t="s">
        <v>21234</v>
      </c>
      <c r="K2552" s="3" t="s">
        <v>21235</v>
      </c>
      <c r="L2552" s="3" t="s">
        <v>21236</v>
      </c>
      <c r="M2552">
        <v>6</v>
      </c>
      <c r="N2552">
        <v>4</v>
      </c>
      <c r="O2552" s="3" t="s">
        <v>21237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21238</v>
      </c>
      <c r="F2553" s="3" t="s">
        <v>21239</v>
      </c>
      <c r="G2553" s="3" t="s">
        <v>21240</v>
      </c>
      <c r="H2553" s="3" t="s">
        <v>21241</v>
      </c>
      <c r="I2553" s="3" t="s">
        <v>21242</v>
      </c>
      <c r="J2553" s="3" t="s">
        <v>21243</v>
      </c>
      <c r="K2553" s="3" t="s">
        <v>21244</v>
      </c>
      <c r="L2553" s="3" t="s">
        <v>21245</v>
      </c>
      <c r="M2553">
        <v>7</v>
      </c>
      <c r="N2553">
        <v>8</v>
      </c>
      <c r="O2553">
        <v>-0.035502439106369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21246</v>
      </c>
      <c r="F2554" s="3" t="s">
        <v>21247</v>
      </c>
      <c r="G2554" s="3" t="s">
        <v>21248</v>
      </c>
      <c r="H2554" s="3" t="s">
        <v>21249</v>
      </c>
      <c r="I2554" s="3" t="s">
        <v>21250</v>
      </c>
      <c r="J2554" s="3" t="s">
        <v>21251</v>
      </c>
      <c r="K2554" s="3" t="s">
        <v>21252</v>
      </c>
      <c r="L2554" s="3" t="s">
        <v>21253</v>
      </c>
      <c r="M2554">
        <v>5</v>
      </c>
      <c r="N2554">
        <v>7</v>
      </c>
      <c r="O2554" s="3" t="s">
        <v>21254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21255</v>
      </c>
      <c r="F2555" s="3" t="s">
        <v>21256</v>
      </c>
      <c r="G2555" s="3" t="s">
        <v>21257</v>
      </c>
      <c r="H2555" s="3" t="s">
        <v>21258</v>
      </c>
      <c r="I2555" s="3" t="s">
        <v>21259</v>
      </c>
      <c r="J2555" s="3" t="s">
        <v>21260</v>
      </c>
      <c r="K2555" s="3" t="s">
        <v>21261</v>
      </c>
      <c r="L2555" s="3" t="s">
        <v>21262</v>
      </c>
      <c r="M2555">
        <v>6</v>
      </c>
      <c r="N2555">
        <v>10</v>
      </c>
      <c r="O2555">
        <v>-0.0280240029032266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21263</v>
      </c>
      <c r="F2556" s="3" t="s">
        <v>21264</v>
      </c>
      <c r="G2556" s="3" t="s">
        <v>21265</v>
      </c>
      <c r="H2556" s="3" t="s">
        <v>21266</v>
      </c>
      <c r="I2556" s="3" t="s">
        <v>21267</v>
      </c>
      <c r="J2556" s="3" t="s">
        <v>21268</v>
      </c>
      <c r="K2556" s="3" t="s">
        <v>21269</v>
      </c>
      <c r="L2556" s="3" t="s">
        <v>21270</v>
      </c>
      <c r="M2556">
        <v>6</v>
      </c>
      <c r="N2556">
        <v>8</v>
      </c>
      <c r="O2556">
        <v>-0.0421115287941883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21271</v>
      </c>
      <c r="F2557" s="3" t="s">
        <v>21272</v>
      </c>
      <c r="G2557" s="3" t="s">
        <v>21273</v>
      </c>
      <c r="H2557" s="3" t="s">
        <v>21274</v>
      </c>
      <c r="I2557" s="3" t="s">
        <v>21275</v>
      </c>
      <c r="J2557" s="3" t="s">
        <v>21276</v>
      </c>
      <c r="K2557" s="3" t="s">
        <v>21277</v>
      </c>
      <c r="L2557" s="3" t="s">
        <v>21278</v>
      </c>
      <c r="M2557">
        <v>7</v>
      </c>
      <c r="N2557">
        <v>9</v>
      </c>
      <c r="O2557">
        <v>-0.0869455824424465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21279</v>
      </c>
      <c r="F2558" s="3" t="s">
        <v>21280</v>
      </c>
      <c r="G2558" s="3" t="s">
        <v>21281</v>
      </c>
      <c r="H2558" s="3" t="s">
        <v>21282</v>
      </c>
      <c r="I2558">
        <v>3.221779920686</v>
      </c>
      <c r="J2558" s="3" t="s">
        <v>21283</v>
      </c>
      <c r="K2558" s="3" t="s">
        <v>21284</v>
      </c>
      <c r="L2558" s="3" t="s">
        <v>21285</v>
      </c>
      <c r="M2558">
        <v>8</v>
      </c>
      <c r="N2558">
        <v>9</v>
      </c>
      <c r="O2558">
        <v>-0.0555027398125544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21286</v>
      </c>
      <c r="F2559" s="3" t="s">
        <v>21287</v>
      </c>
      <c r="G2559" s="3" t="s">
        <v>21288</v>
      </c>
      <c r="H2559" s="3" t="s">
        <v>21289</v>
      </c>
      <c r="I2559" s="3" t="s">
        <v>21290</v>
      </c>
      <c r="J2559" s="3" t="s">
        <v>21291</v>
      </c>
      <c r="K2559" s="3" t="s">
        <v>21292</v>
      </c>
      <c r="L2559" s="3" t="s">
        <v>21293</v>
      </c>
      <c r="M2559">
        <v>7</v>
      </c>
      <c r="N2559">
        <v>8</v>
      </c>
      <c r="O2559">
        <v>-0.0370472156868371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21294</v>
      </c>
      <c r="F2560" s="3" t="s">
        <v>21295</v>
      </c>
      <c r="G2560" s="3" t="s">
        <v>21296</v>
      </c>
      <c r="H2560" s="3" t="s">
        <v>21297</v>
      </c>
      <c r="I2560" s="3" t="s">
        <v>21298</v>
      </c>
      <c r="J2560" s="3" t="s">
        <v>21299</v>
      </c>
      <c r="K2560" s="3" t="s">
        <v>21300</v>
      </c>
      <c r="L2560" s="3" t="s">
        <v>21301</v>
      </c>
      <c r="M2560">
        <v>7</v>
      </c>
      <c r="N2560">
        <v>9</v>
      </c>
      <c r="O2560">
        <v>-0.0376705962904593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21302</v>
      </c>
      <c r="F2561" s="3" t="s">
        <v>21303</v>
      </c>
      <c r="G2561" s="3" t="s">
        <v>21304</v>
      </c>
      <c r="H2561" s="3" t="s">
        <v>21305</v>
      </c>
      <c r="I2561" s="3" t="s">
        <v>21306</v>
      </c>
      <c r="J2561" s="3" t="s">
        <v>21307</v>
      </c>
      <c r="K2561" s="3" t="s">
        <v>21308</v>
      </c>
      <c r="L2561" s="3" t="s">
        <v>21309</v>
      </c>
      <c r="M2561">
        <v>6</v>
      </c>
      <c r="N2561">
        <v>8</v>
      </c>
      <c r="O2561">
        <v>-0.013552993391219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21310</v>
      </c>
      <c r="F2562" s="3" t="s">
        <v>21311</v>
      </c>
      <c r="G2562" s="3" t="s">
        <v>21312</v>
      </c>
      <c r="H2562" s="3" t="s">
        <v>21313</v>
      </c>
      <c r="I2562" s="3" t="s">
        <v>21314</v>
      </c>
      <c r="J2562" s="3" t="s">
        <v>21315</v>
      </c>
      <c r="K2562" s="3" t="s">
        <v>21316</v>
      </c>
      <c r="L2562" s="3" t="s">
        <v>21317</v>
      </c>
      <c r="M2562">
        <v>6</v>
      </c>
      <c r="N2562">
        <v>7</v>
      </c>
      <c r="O2562">
        <v>-0.0109364253285225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21318</v>
      </c>
      <c r="F2563" s="3" t="s">
        <v>21319</v>
      </c>
      <c r="G2563" s="3" t="s">
        <v>21320</v>
      </c>
      <c r="H2563" s="3" t="s">
        <v>21321</v>
      </c>
      <c r="I2563" s="3" t="s">
        <v>21322</v>
      </c>
      <c r="J2563" s="3" t="s">
        <v>21323</v>
      </c>
      <c r="K2563" s="3" t="s">
        <v>21324</v>
      </c>
      <c r="L2563" s="3" t="s">
        <v>21325</v>
      </c>
      <c r="M2563">
        <v>7</v>
      </c>
      <c r="N2563">
        <v>6</v>
      </c>
      <c r="O2563">
        <v>-0.0263632242835484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21326</v>
      </c>
      <c r="F2564" s="3" t="s">
        <v>21327</v>
      </c>
      <c r="G2564" s="3" t="s">
        <v>21328</v>
      </c>
      <c r="H2564" s="3" t="s">
        <v>21329</v>
      </c>
      <c r="I2564" s="3" t="s">
        <v>21330</v>
      </c>
      <c r="J2564" s="3" t="s">
        <v>21331</v>
      </c>
      <c r="K2564" s="3" t="s">
        <v>21332</v>
      </c>
      <c r="L2564" s="3" t="s">
        <v>21333</v>
      </c>
      <c r="M2564">
        <v>7</v>
      </c>
      <c r="N2564">
        <v>10</v>
      </c>
      <c r="O2564">
        <v>-0.100727106006956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21334</v>
      </c>
      <c r="F2565" s="3" t="s">
        <v>21335</v>
      </c>
      <c r="G2565" s="3" t="s">
        <v>21336</v>
      </c>
      <c r="H2565" s="3" t="s">
        <v>21337</v>
      </c>
      <c r="I2565" s="3" t="s">
        <v>21338</v>
      </c>
      <c r="J2565" s="3" t="s">
        <v>21339</v>
      </c>
      <c r="K2565" s="3" t="s">
        <v>21340</v>
      </c>
      <c r="L2565" s="3" t="s">
        <v>21341</v>
      </c>
      <c r="M2565">
        <v>6</v>
      </c>
      <c r="N2565">
        <v>8</v>
      </c>
      <c r="O2565">
        <v>-0.0456626588294198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21342</v>
      </c>
      <c r="F2566" s="3" t="s">
        <v>21343</v>
      </c>
      <c r="G2566" s="3" t="s">
        <v>21344</v>
      </c>
      <c r="H2566" s="3" t="s">
        <v>21345</v>
      </c>
      <c r="I2566" s="3" t="s">
        <v>21346</v>
      </c>
      <c r="J2566" s="3" t="s">
        <v>21347</v>
      </c>
      <c r="K2566" s="3" t="s">
        <v>21348</v>
      </c>
      <c r="L2566" s="3" t="s">
        <v>21349</v>
      </c>
      <c r="M2566">
        <v>6</v>
      </c>
      <c r="N2566">
        <v>7</v>
      </c>
      <c r="O2566">
        <v>-0.0092826946995453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21350</v>
      </c>
      <c r="F2567" s="3" t="s">
        <v>21351</v>
      </c>
      <c r="G2567" s="3" t="s">
        <v>21352</v>
      </c>
      <c r="H2567" s="3" t="s">
        <v>21353</v>
      </c>
      <c r="I2567" s="3" t="s">
        <v>21354</v>
      </c>
      <c r="J2567" s="3" t="s">
        <v>21355</v>
      </c>
      <c r="K2567" s="3" t="s">
        <v>21356</v>
      </c>
      <c r="L2567" s="3" t="s">
        <v>21357</v>
      </c>
      <c r="M2567">
        <v>3</v>
      </c>
      <c r="N2567">
        <v>4</v>
      </c>
      <c r="O2567">
        <v>-0.0707981500298383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21358</v>
      </c>
      <c r="F2568" s="3" t="s">
        <v>21359</v>
      </c>
      <c r="G2568" s="3" t="s">
        <v>21360</v>
      </c>
      <c r="H2568" s="3" t="s">
        <v>21361</v>
      </c>
      <c r="I2568" s="3" t="s">
        <v>21362</v>
      </c>
      <c r="J2568" s="3" t="s">
        <v>21363</v>
      </c>
      <c r="K2568" s="3" t="s">
        <v>21364</v>
      </c>
      <c r="L2568" s="3" t="s">
        <v>21365</v>
      </c>
      <c r="M2568">
        <v>3</v>
      </c>
      <c r="N2568">
        <v>3</v>
      </c>
      <c r="O2568">
        <v>-0.0111692461096044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21366</v>
      </c>
      <c r="F2569" s="3" t="s">
        <v>21367</v>
      </c>
      <c r="G2569" s="3" t="s">
        <v>21368</v>
      </c>
      <c r="H2569" s="3" t="s">
        <v>21369</v>
      </c>
      <c r="I2569" s="3" t="s">
        <v>21370</v>
      </c>
      <c r="J2569" s="3" t="s">
        <v>21371</v>
      </c>
      <c r="K2569" s="3" t="s">
        <v>21372</v>
      </c>
      <c r="L2569" s="3" t="s">
        <v>21373</v>
      </c>
      <c r="M2569">
        <v>2</v>
      </c>
      <c r="N2569">
        <v>2</v>
      </c>
      <c r="O2569" s="3" t="s">
        <v>21374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21375</v>
      </c>
      <c r="F2570" s="3" t="s">
        <v>21376</v>
      </c>
      <c r="G2570" s="3" t="s">
        <v>21377</v>
      </c>
      <c r="H2570" s="3" t="s">
        <v>21378</v>
      </c>
      <c r="I2570" s="3" t="s">
        <v>21379</v>
      </c>
      <c r="J2570" s="3" t="s">
        <v>21380</v>
      </c>
      <c r="K2570" s="3" t="s">
        <v>21381</v>
      </c>
      <c r="L2570" s="3" t="s">
        <v>21382</v>
      </c>
      <c r="M2570">
        <v>3</v>
      </c>
      <c r="N2570">
        <v>4</v>
      </c>
      <c r="O2570">
        <v>-0.0004748780302281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21383</v>
      </c>
      <c r="F2571" s="3" t="s">
        <v>21384</v>
      </c>
      <c r="G2571" s="3" t="s">
        <v>21385</v>
      </c>
      <c r="H2571" s="3" t="s">
        <v>21386</v>
      </c>
      <c r="I2571" s="3" t="s">
        <v>21387</v>
      </c>
      <c r="J2571" s="3" t="s">
        <v>21388</v>
      </c>
      <c r="K2571" s="3" t="s">
        <v>21389</v>
      </c>
      <c r="L2571" s="3" t="s">
        <v>21390</v>
      </c>
      <c r="M2571">
        <v>5</v>
      </c>
      <c r="N2571">
        <v>6</v>
      </c>
      <c r="O2571">
        <v>-0.0108533570999021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21391</v>
      </c>
      <c r="F2572" s="3" t="s">
        <v>21392</v>
      </c>
      <c r="G2572" s="3" t="s">
        <v>21393</v>
      </c>
      <c r="H2572" s="3" t="s">
        <v>21394</v>
      </c>
      <c r="I2572" s="3" t="s">
        <v>21395</v>
      </c>
      <c r="J2572" s="3" t="s">
        <v>21396</v>
      </c>
      <c r="K2572" s="3" t="s">
        <v>21397</v>
      </c>
      <c r="L2572" s="3" t="s">
        <v>21398</v>
      </c>
      <c r="M2572">
        <v>7</v>
      </c>
      <c r="N2572">
        <v>4</v>
      </c>
      <c r="O2572" s="3" t="s">
        <v>21399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21400</v>
      </c>
      <c r="F2573" s="3" t="s">
        <v>21401</v>
      </c>
      <c r="G2573" s="3" t="s">
        <v>21402</v>
      </c>
      <c r="H2573" s="3" t="s">
        <v>21403</v>
      </c>
      <c r="I2573" s="3" t="s">
        <v>21404</v>
      </c>
      <c r="J2573" s="3" t="s">
        <v>21405</v>
      </c>
      <c r="K2573" s="3" t="s">
        <v>21406</v>
      </c>
      <c r="L2573" s="3" t="s">
        <v>21407</v>
      </c>
      <c r="M2573">
        <v>2</v>
      </c>
      <c r="N2573">
        <v>3</v>
      </c>
      <c r="O2573" s="3" t="s">
        <v>21408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21409</v>
      </c>
      <c r="F2574" s="3" t="s">
        <v>21410</v>
      </c>
      <c r="G2574" s="3" t="s">
        <v>21411</v>
      </c>
      <c r="H2574" s="3" t="s">
        <v>21412</v>
      </c>
      <c r="I2574" s="3" t="s">
        <v>21413</v>
      </c>
      <c r="J2574" s="3" t="s">
        <v>21414</v>
      </c>
      <c r="K2574" s="3" t="s">
        <v>21415</v>
      </c>
      <c r="L2574" s="3" t="s">
        <v>21416</v>
      </c>
      <c r="M2574">
        <v>2</v>
      </c>
      <c r="N2574">
        <v>2</v>
      </c>
      <c r="O2574" s="3" t="s">
        <v>21417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21418</v>
      </c>
      <c r="F2575" s="3" t="s">
        <v>21419</v>
      </c>
      <c r="G2575" s="3" t="s">
        <v>21420</v>
      </c>
      <c r="H2575" s="3" t="s">
        <v>21421</v>
      </c>
      <c r="I2575" s="3" t="s">
        <v>21422</v>
      </c>
      <c r="J2575" s="3" t="s">
        <v>21423</v>
      </c>
      <c r="K2575" s="3" t="s">
        <v>21424</v>
      </c>
      <c r="L2575" s="3" t="s">
        <v>21425</v>
      </c>
      <c r="M2575">
        <v>2</v>
      </c>
      <c r="N2575">
        <v>3</v>
      </c>
      <c r="O2575" s="3" t="s">
        <v>21426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21427</v>
      </c>
      <c r="F2576" s="3" t="s">
        <v>21428</v>
      </c>
      <c r="G2576" s="3" t="s">
        <v>21429</v>
      </c>
      <c r="H2576" s="3" t="s">
        <v>21430</v>
      </c>
      <c r="I2576" s="3" t="s">
        <v>21431</v>
      </c>
      <c r="J2576" s="3" t="s">
        <v>21432</v>
      </c>
      <c r="K2576" s="3" t="s">
        <v>21433</v>
      </c>
      <c r="L2576" s="3" t="s">
        <v>21434</v>
      </c>
      <c r="M2576">
        <v>2</v>
      </c>
      <c r="N2576">
        <v>3</v>
      </c>
      <c r="O2576" s="3" t="s">
        <v>21435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21436</v>
      </c>
      <c r="F2577" s="3" t="s">
        <v>21437</v>
      </c>
      <c r="G2577" s="3" t="s">
        <v>21438</v>
      </c>
      <c r="H2577" s="3" t="s">
        <v>21439</v>
      </c>
      <c r="I2577" s="3" t="s">
        <v>21440</v>
      </c>
      <c r="J2577" s="3" t="s">
        <v>21441</v>
      </c>
      <c r="K2577" s="3" t="s">
        <v>21442</v>
      </c>
      <c r="L2577" s="3" t="s">
        <v>21443</v>
      </c>
      <c r="M2577">
        <v>2</v>
      </c>
      <c r="N2577">
        <v>3</v>
      </c>
      <c r="O2577" s="3" t="s">
        <v>21444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21445</v>
      </c>
      <c r="F2578" s="3" t="s">
        <v>21446</v>
      </c>
      <c r="G2578" s="3" t="s">
        <v>21447</v>
      </c>
      <c r="H2578" s="3" t="s">
        <v>21448</v>
      </c>
      <c r="I2578" s="3" t="s">
        <v>21449</v>
      </c>
      <c r="J2578" s="3" t="s">
        <v>21450</v>
      </c>
      <c r="K2578" s="3" t="s">
        <v>21451</v>
      </c>
      <c r="L2578" s="3" t="s">
        <v>21452</v>
      </c>
      <c r="M2578">
        <v>4</v>
      </c>
      <c r="N2578">
        <v>8</v>
      </c>
      <c r="O2578" s="3" t="s">
        <v>21453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21454</v>
      </c>
      <c r="F2579" s="3" t="s">
        <v>21455</v>
      </c>
      <c r="G2579" s="3" t="s">
        <v>21456</v>
      </c>
      <c r="H2579" s="3" t="s">
        <v>21457</v>
      </c>
      <c r="I2579" s="3" t="s">
        <v>21458</v>
      </c>
      <c r="J2579" s="3" t="s">
        <v>21459</v>
      </c>
      <c r="K2579" s="3" t="s">
        <v>21460</v>
      </c>
      <c r="L2579" s="3" t="s">
        <v>21461</v>
      </c>
      <c r="M2579">
        <v>3</v>
      </c>
      <c r="N2579">
        <v>5</v>
      </c>
      <c r="O2579" s="3" t="s">
        <v>21462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21463</v>
      </c>
      <c r="F2580" s="3" t="s">
        <v>21464</v>
      </c>
      <c r="G2580" s="3" t="s">
        <v>21465</v>
      </c>
      <c r="H2580" s="3" t="s">
        <v>21466</v>
      </c>
      <c r="I2580" s="3" t="s">
        <v>21467</v>
      </c>
      <c r="J2580" s="3" t="s">
        <v>21468</v>
      </c>
      <c r="K2580" s="3" t="s">
        <v>21469</v>
      </c>
      <c r="L2580" s="3" t="s">
        <v>21470</v>
      </c>
      <c r="M2580">
        <v>4</v>
      </c>
      <c r="N2580">
        <v>6</v>
      </c>
      <c r="O2580">
        <v>-0.0011706368427839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21471</v>
      </c>
      <c r="F2581" s="3" t="s">
        <v>21472</v>
      </c>
      <c r="G2581" s="3" t="s">
        <v>21473</v>
      </c>
      <c r="H2581" s="3" t="s">
        <v>21474</v>
      </c>
      <c r="I2581" s="3" t="s">
        <v>21475</v>
      </c>
      <c r="J2581" s="3" t="s">
        <v>21476</v>
      </c>
      <c r="K2581" s="3" t="s">
        <v>21477</v>
      </c>
      <c r="L2581" s="3" t="s">
        <v>21478</v>
      </c>
      <c r="M2581">
        <v>3</v>
      </c>
      <c r="N2581">
        <v>6</v>
      </c>
      <c r="O2581" s="3" t="s">
        <v>21479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21480</v>
      </c>
      <c r="F2582" s="3" t="s">
        <v>21481</v>
      </c>
      <c r="G2582" s="3" t="s">
        <v>21482</v>
      </c>
      <c r="H2582" s="3" t="s">
        <v>21483</v>
      </c>
      <c r="I2582" s="3" t="s">
        <v>21484</v>
      </c>
      <c r="J2582" s="3" t="s">
        <v>21485</v>
      </c>
      <c r="K2582" s="3" t="s">
        <v>21486</v>
      </c>
      <c r="L2582" s="3" t="s">
        <v>21487</v>
      </c>
      <c r="M2582">
        <v>2</v>
      </c>
      <c r="N2582">
        <v>3</v>
      </c>
      <c r="O2582" s="3" t="s">
        <v>21488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21489</v>
      </c>
      <c r="F2583" s="3" t="s">
        <v>21490</v>
      </c>
      <c r="G2583" s="3" t="s">
        <v>21491</v>
      </c>
      <c r="H2583" s="3" t="s">
        <v>21492</v>
      </c>
      <c r="I2583" s="3" t="s">
        <v>21493</v>
      </c>
      <c r="J2583" s="3" t="s">
        <v>21494</v>
      </c>
      <c r="K2583" s="3" t="s">
        <v>21495</v>
      </c>
      <c r="L2583" s="3" t="s">
        <v>21496</v>
      </c>
      <c r="M2583">
        <v>3</v>
      </c>
      <c r="N2583">
        <v>5</v>
      </c>
      <c r="O2583" s="3" t="s">
        <v>21497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21498</v>
      </c>
      <c r="F2584" s="3" t="s">
        <v>21499</v>
      </c>
      <c r="G2584" s="3" t="s">
        <v>21500</v>
      </c>
      <c r="H2584" s="3" t="s">
        <v>21501</v>
      </c>
      <c r="I2584" s="3" t="s">
        <v>21502</v>
      </c>
      <c r="J2584" s="3" t="s">
        <v>21503</v>
      </c>
      <c r="K2584" s="3" t="s">
        <v>21504</v>
      </c>
      <c r="L2584" s="3" t="s">
        <v>21505</v>
      </c>
      <c r="M2584">
        <v>2</v>
      </c>
      <c r="N2584">
        <v>6</v>
      </c>
      <c r="O2584" s="3" t="s">
        <v>21506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21507</v>
      </c>
      <c r="F2585" s="3" t="s">
        <v>21508</v>
      </c>
      <c r="G2585" s="3" t="s">
        <v>21509</v>
      </c>
      <c r="H2585" s="3" t="s">
        <v>21510</v>
      </c>
      <c r="I2585" s="3" t="s">
        <v>21511</v>
      </c>
      <c r="J2585" s="3" t="s">
        <v>21512</v>
      </c>
      <c r="K2585" s="3" t="s">
        <v>21513</v>
      </c>
      <c r="L2585" s="3" t="s">
        <v>21514</v>
      </c>
      <c r="M2585">
        <v>5</v>
      </c>
      <c r="N2585">
        <v>7</v>
      </c>
      <c r="O2585" s="3" t="s">
        <v>21515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21516</v>
      </c>
      <c r="F2586" s="3" t="s">
        <v>21517</v>
      </c>
      <c r="G2586" s="3" t="s">
        <v>21518</v>
      </c>
      <c r="H2586" s="3" t="s">
        <v>21519</v>
      </c>
      <c r="I2586" s="3" t="s">
        <v>21520</v>
      </c>
      <c r="J2586" s="3" t="s">
        <v>21521</v>
      </c>
      <c r="K2586" s="3" t="s">
        <v>21522</v>
      </c>
      <c r="L2586" s="3" t="s">
        <v>21523</v>
      </c>
      <c r="M2586">
        <v>3</v>
      </c>
      <c r="N2586">
        <v>6</v>
      </c>
      <c r="O2586" s="3" t="s">
        <v>21524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21525</v>
      </c>
      <c r="F2587" s="3" t="s">
        <v>21526</v>
      </c>
      <c r="G2587" s="3" t="s">
        <v>21527</v>
      </c>
      <c r="H2587" s="3" t="s">
        <v>21528</v>
      </c>
      <c r="I2587" s="3" t="s">
        <v>21529</v>
      </c>
      <c r="J2587" s="3" t="s">
        <v>21530</v>
      </c>
      <c r="K2587" s="3" t="s">
        <v>21531</v>
      </c>
      <c r="L2587" s="3" t="s">
        <v>21532</v>
      </c>
      <c r="M2587">
        <v>6</v>
      </c>
      <c r="N2587">
        <v>7</v>
      </c>
      <c r="O2587" s="3" t="s">
        <v>21533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21534</v>
      </c>
      <c r="F2588" s="3" t="s">
        <v>21535</v>
      </c>
      <c r="G2588" s="3" t="s">
        <v>21536</v>
      </c>
      <c r="H2588" s="3" t="s">
        <v>21537</v>
      </c>
      <c r="I2588" s="3" t="s">
        <v>21538</v>
      </c>
      <c r="J2588" s="3" t="s">
        <v>21539</v>
      </c>
      <c r="K2588" s="3" t="s">
        <v>21540</v>
      </c>
      <c r="L2588" s="3" t="s">
        <v>21541</v>
      </c>
      <c r="M2588">
        <v>6</v>
      </c>
      <c r="N2588">
        <v>7</v>
      </c>
      <c r="O2588" s="3" t="s">
        <v>21542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21543</v>
      </c>
      <c r="F2589" s="3" t="s">
        <v>21544</v>
      </c>
      <c r="G2589" s="3" t="s">
        <v>21545</v>
      </c>
      <c r="H2589" s="3" t="s">
        <v>21546</v>
      </c>
      <c r="I2589" s="3" t="s">
        <v>21547</v>
      </c>
      <c r="J2589" s="3" t="s">
        <v>21548</v>
      </c>
      <c r="K2589" s="3" t="s">
        <v>21549</v>
      </c>
      <c r="L2589" s="3" t="s">
        <v>21550</v>
      </c>
      <c r="M2589">
        <v>4</v>
      </c>
      <c r="N2589">
        <v>5</v>
      </c>
      <c r="O2589" s="3" t="s">
        <v>21551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21552</v>
      </c>
      <c r="F2590" s="3" t="s">
        <v>21553</v>
      </c>
      <c r="G2590" s="3" t="s">
        <v>21554</v>
      </c>
      <c r="H2590" s="3" t="s">
        <v>21555</v>
      </c>
      <c r="I2590" s="3" t="s">
        <v>21556</v>
      </c>
      <c r="J2590" s="3" t="s">
        <v>21557</v>
      </c>
      <c r="K2590" s="3" t="s">
        <v>21558</v>
      </c>
      <c r="L2590" s="3" t="s">
        <v>21559</v>
      </c>
      <c r="M2590">
        <v>3</v>
      </c>
      <c r="N2590">
        <v>6</v>
      </c>
      <c r="O2590">
        <v>-0.0132591252211131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21560</v>
      </c>
      <c r="F2591">
        <v>-1.77384796142576</v>
      </c>
      <c r="G2591" s="3" t="s">
        <v>21561</v>
      </c>
      <c r="H2591" s="3" t="s">
        <v>21562</v>
      </c>
      <c r="I2591" s="3" t="s">
        <v>21563</v>
      </c>
      <c r="J2591" s="3" t="s">
        <v>21564</v>
      </c>
      <c r="K2591" s="3" t="s">
        <v>21565</v>
      </c>
      <c r="L2591" s="3" t="s">
        <v>21566</v>
      </c>
      <c r="M2591">
        <v>4</v>
      </c>
      <c r="N2591">
        <v>7</v>
      </c>
      <c r="O2591">
        <v>-0.0018817037729735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21567</v>
      </c>
      <c r="F2592" s="3" t="s">
        <v>21568</v>
      </c>
      <c r="G2592" s="3" t="s">
        <v>21569</v>
      </c>
      <c r="H2592" s="3" t="s">
        <v>21570</v>
      </c>
      <c r="I2592" s="3" t="s">
        <v>21571</v>
      </c>
      <c r="J2592" s="3" t="s">
        <v>21572</v>
      </c>
      <c r="K2592" s="3" t="s">
        <v>21573</v>
      </c>
      <c r="L2592" s="3" t="s">
        <v>21574</v>
      </c>
      <c r="M2592">
        <v>9</v>
      </c>
      <c r="N2592">
        <v>10</v>
      </c>
      <c r="O2592" s="3" t="s">
        <v>21575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21576</v>
      </c>
      <c r="F2593" s="3" t="s">
        <v>21577</v>
      </c>
      <c r="G2593" s="3" t="s">
        <v>21578</v>
      </c>
      <c r="H2593" s="3" t="s">
        <v>21579</v>
      </c>
      <c r="I2593" s="3" t="s">
        <v>21580</v>
      </c>
      <c r="J2593" s="3" t="s">
        <v>21581</v>
      </c>
      <c r="K2593" s="3" t="s">
        <v>21582</v>
      </c>
      <c r="L2593" s="3" t="s">
        <v>21583</v>
      </c>
      <c r="M2593">
        <v>6</v>
      </c>
      <c r="N2593">
        <v>9</v>
      </c>
      <c r="O2593" s="3" t="s">
        <v>21584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21585</v>
      </c>
      <c r="F2594" s="3" t="s">
        <v>21586</v>
      </c>
      <c r="G2594" s="3" t="s">
        <v>21587</v>
      </c>
      <c r="H2594" s="3" t="s">
        <v>21588</v>
      </c>
      <c r="I2594" s="3" t="s">
        <v>21589</v>
      </c>
      <c r="J2594" s="3" t="s">
        <v>21590</v>
      </c>
      <c r="K2594" s="3" t="s">
        <v>21591</v>
      </c>
      <c r="L2594" s="3" t="s">
        <v>21592</v>
      </c>
      <c r="M2594">
        <v>4</v>
      </c>
      <c r="N2594">
        <v>8</v>
      </c>
      <c r="O2594">
        <v>-0.0474334859628837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21593</v>
      </c>
      <c r="F2595" s="3" t="s">
        <v>21594</v>
      </c>
      <c r="G2595" s="3" t="s">
        <v>21595</v>
      </c>
      <c r="H2595" s="3" t="s">
        <v>21596</v>
      </c>
      <c r="I2595" s="3" t="s">
        <v>21597</v>
      </c>
      <c r="J2595" s="3" t="s">
        <v>21598</v>
      </c>
      <c r="K2595" s="3" t="s">
        <v>21599</v>
      </c>
      <c r="L2595" s="3" t="s">
        <v>21600</v>
      </c>
      <c r="M2595">
        <v>7</v>
      </c>
      <c r="N2595">
        <v>11</v>
      </c>
      <c r="O2595" s="3" t="s">
        <v>21601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21602</v>
      </c>
      <c r="F2596" s="3" t="s">
        <v>21603</v>
      </c>
      <c r="G2596" s="3" t="s">
        <v>21604</v>
      </c>
      <c r="H2596" s="3" t="s">
        <v>21605</v>
      </c>
      <c r="I2596" s="3" t="s">
        <v>21606</v>
      </c>
      <c r="J2596" s="3" t="s">
        <v>21607</v>
      </c>
      <c r="K2596" s="3" t="s">
        <v>21608</v>
      </c>
      <c r="L2596" s="3" t="s">
        <v>21609</v>
      </c>
      <c r="M2596">
        <v>3</v>
      </c>
      <c r="N2596">
        <v>8</v>
      </c>
      <c r="O2596" s="3" t="s">
        <v>21610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21611</v>
      </c>
      <c r="F2597" s="3" t="s">
        <v>21612</v>
      </c>
      <c r="G2597" s="3" t="s">
        <v>21613</v>
      </c>
      <c r="H2597" s="3" t="s">
        <v>21614</v>
      </c>
      <c r="I2597" s="3" t="s">
        <v>21615</v>
      </c>
      <c r="J2597" s="3" t="s">
        <v>21616</v>
      </c>
      <c r="K2597" s="3" t="s">
        <v>21617</v>
      </c>
      <c r="L2597" s="3" t="s">
        <v>21618</v>
      </c>
      <c r="M2597">
        <v>7</v>
      </c>
      <c r="N2597">
        <v>8</v>
      </c>
      <c r="O2597" s="3" t="s">
        <v>21619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21620</v>
      </c>
      <c r="F2598" s="3" t="s">
        <v>21621</v>
      </c>
      <c r="G2598" s="3" t="s">
        <v>21622</v>
      </c>
      <c r="H2598" s="3" t="s">
        <v>21623</v>
      </c>
      <c r="I2598" s="3" t="s">
        <v>21624</v>
      </c>
      <c r="J2598" s="3" t="s">
        <v>21625</v>
      </c>
      <c r="K2598" s="3" t="s">
        <v>21626</v>
      </c>
      <c r="L2598" s="3" t="s">
        <v>21627</v>
      </c>
      <c r="M2598">
        <v>9</v>
      </c>
      <c r="N2598">
        <v>10</v>
      </c>
      <c r="O2598" s="3" t="s">
        <v>21628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21629</v>
      </c>
      <c r="F2599" s="3" t="s">
        <v>21630</v>
      </c>
      <c r="G2599" s="3" t="s">
        <v>21631</v>
      </c>
      <c r="H2599" s="3" t="s">
        <v>21632</v>
      </c>
      <c r="I2599" s="3" t="s">
        <v>21633</v>
      </c>
      <c r="J2599" s="3" t="s">
        <v>21634</v>
      </c>
      <c r="K2599" s="3" t="s">
        <v>21635</v>
      </c>
      <c r="L2599" s="3" t="s">
        <v>21636</v>
      </c>
      <c r="M2599">
        <v>9</v>
      </c>
      <c r="N2599">
        <v>11</v>
      </c>
      <c r="O2599" s="3" t="s">
        <v>21637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21638</v>
      </c>
      <c r="F2600" s="3" t="s">
        <v>21639</v>
      </c>
      <c r="G2600" s="3" t="s">
        <v>21640</v>
      </c>
      <c r="H2600" s="3" t="s">
        <v>21641</v>
      </c>
      <c r="I2600" s="3" t="s">
        <v>21642</v>
      </c>
      <c r="J2600" s="3" t="s">
        <v>21643</v>
      </c>
      <c r="K2600" s="3" t="s">
        <v>21644</v>
      </c>
      <c r="L2600" s="3" t="s">
        <v>21645</v>
      </c>
      <c r="M2600">
        <v>5</v>
      </c>
      <c r="N2600">
        <v>10</v>
      </c>
      <c r="O2600">
        <v>-0.0354309362838817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 s="3" t="s">
        <v>21646</v>
      </c>
      <c r="F2601" s="3" t="s">
        <v>21647</v>
      </c>
      <c r="G2601" s="3" t="s">
        <v>21648</v>
      </c>
      <c r="H2601" s="3" t="s">
        <v>21649</v>
      </c>
      <c r="I2601" s="3" t="s">
        <v>21650</v>
      </c>
      <c r="J2601" s="3" t="s">
        <v>21651</v>
      </c>
      <c r="K2601" s="3" t="s">
        <v>21652</v>
      </c>
      <c r="L2601" s="3" t="s">
        <v>21653</v>
      </c>
      <c r="M2601">
        <v>6</v>
      </c>
      <c r="N2601">
        <v>7</v>
      </c>
      <c r="O2601">
        <v>-0.0265865544913845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21654</v>
      </c>
      <c r="F2602" s="3" t="s">
        <v>21655</v>
      </c>
      <c r="G2602" s="3" t="s">
        <v>21656</v>
      </c>
      <c r="H2602" s="3" t="s">
        <v>21657</v>
      </c>
      <c r="I2602" s="3" t="s">
        <v>21658</v>
      </c>
      <c r="J2602" s="3" t="s">
        <v>21659</v>
      </c>
      <c r="K2602" s="3" t="s">
        <v>21660</v>
      </c>
      <c r="L2602" s="3" t="s">
        <v>21661</v>
      </c>
      <c r="M2602">
        <v>4</v>
      </c>
      <c r="N2602">
        <v>10</v>
      </c>
      <c r="O2602">
        <v>-0.0163920654612616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21662</v>
      </c>
      <c r="F2603" s="3" t="s">
        <v>21663</v>
      </c>
      <c r="G2603" s="3" t="s">
        <v>21664</v>
      </c>
      <c r="H2603" s="3" t="s">
        <v>21665</v>
      </c>
      <c r="I2603" s="3" t="s">
        <v>21666</v>
      </c>
      <c r="J2603" s="3" t="s">
        <v>21667</v>
      </c>
      <c r="K2603" s="3" t="s">
        <v>21668</v>
      </c>
      <c r="L2603" s="3" t="s">
        <v>21669</v>
      </c>
      <c r="M2603">
        <v>4</v>
      </c>
      <c r="N2603">
        <v>5</v>
      </c>
      <c r="O2603" s="3" t="s">
        <v>21670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21671</v>
      </c>
      <c r="F2604" s="3" t="s">
        <v>21672</v>
      </c>
      <c r="G2604" s="3" t="s">
        <v>21673</v>
      </c>
      <c r="H2604">
        <v>86.02509765625</v>
      </c>
      <c r="I2604" s="3" t="s">
        <v>21674</v>
      </c>
      <c r="J2604" s="3" t="s">
        <v>21675</v>
      </c>
      <c r="K2604" s="3" t="s">
        <v>21676</v>
      </c>
      <c r="L2604" s="3" t="s">
        <v>21677</v>
      </c>
      <c r="M2604">
        <v>7</v>
      </c>
      <c r="N2604">
        <v>9</v>
      </c>
      <c r="O2604">
        <v>-0.0834032012556205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21678</v>
      </c>
      <c r="F2605" s="3" t="s">
        <v>21679</v>
      </c>
      <c r="G2605" s="3" t="s">
        <v>21680</v>
      </c>
      <c r="H2605" s="3" t="s">
        <v>21681</v>
      </c>
      <c r="I2605" s="3" t="s">
        <v>21682</v>
      </c>
      <c r="J2605" s="3" t="s">
        <v>21683</v>
      </c>
      <c r="K2605" s="3" t="s">
        <v>21684</v>
      </c>
      <c r="L2605" s="3" t="s">
        <v>21685</v>
      </c>
      <c r="M2605">
        <v>10</v>
      </c>
      <c r="N2605">
        <v>11</v>
      </c>
      <c r="O2605" s="3" t="s">
        <v>21686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21687</v>
      </c>
      <c r="F2606" s="3" t="s">
        <v>21688</v>
      </c>
      <c r="G2606" s="3" t="s">
        <v>21689</v>
      </c>
      <c r="H2606" s="3" t="s">
        <v>21690</v>
      </c>
      <c r="I2606" s="3" t="s">
        <v>21691</v>
      </c>
      <c r="J2606" s="3" t="s">
        <v>21692</v>
      </c>
      <c r="K2606" s="3" t="s">
        <v>21693</v>
      </c>
      <c r="L2606" s="3" t="s">
        <v>21694</v>
      </c>
      <c r="M2606">
        <v>5</v>
      </c>
      <c r="N2606">
        <v>7</v>
      </c>
      <c r="O2606">
        <v>-0.0587822654261903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21695</v>
      </c>
      <c r="F2607" s="3" t="s">
        <v>21696</v>
      </c>
      <c r="G2607" s="3" t="s">
        <v>21697</v>
      </c>
      <c r="H2607" s="3" t="s">
        <v>21698</v>
      </c>
      <c r="I2607" s="3" t="s">
        <v>21699</v>
      </c>
      <c r="J2607" s="3" t="s">
        <v>21700</v>
      </c>
      <c r="K2607" s="3" t="s">
        <v>21701</v>
      </c>
      <c r="L2607" s="3" t="s">
        <v>21702</v>
      </c>
      <c r="M2607">
        <v>6</v>
      </c>
      <c r="N2607">
        <v>7</v>
      </c>
      <c r="O2607">
        <v>-0.0315886647022383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21703</v>
      </c>
      <c r="F2608" s="3" t="s">
        <v>21704</v>
      </c>
      <c r="G2608" s="3" t="s">
        <v>21705</v>
      </c>
      <c r="H2608" s="3" t="s">
        <v>21706</v>
      </c>
      <c r="I2608" s="3" t="s">
        <v>21707</v>
      </c>
      <c r="J2608" s="3" t="s">
        <v>21708</v>
      </c>
      <c r="K2608" s="3" t="s">
        <v>21709</v>
      </c>
      <c r="L2608" s="3" t="s">
        <v>21710</v>
      </c>
      <c r="M2608">
        <v>3</v>
      </c>
      <c r="N2608">
        <v>6</v>
      </c>
      <c r="O2608">
        <v>-0.113787300921117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21711</v>
      </c>
      <c r="F2609" s="3" t="s">
        <v>21712</v>
      </c>
      <c r="G2609" s="3" t="s">
        <v>21713</v>
      </c>
      <c r="H2609" s="3" t="s">
        <v>21714</v>
      </c>
      <c r="I2609" s="3" t="s">
        <v>21715</v>
      </c>
      <c r="J2609" s="3" t="s">
        <v>21716</v>
      </c>
      <c r="K2609" s="3" t="s">
        <v>21717</v>
      </c>
      <c r="L2609" s="3" t="s">
        <v>21718</v>
      </c>
      <c r="M2609">
        <v>8</v>
      </c>
      <c r="N2609">
        <v>10</v>
      </c>
      <c r="O2609">
        <v>-0.0020245878626491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21719</v>
      </c>
      <c r="F2610" s="3" t="s">
        <v>21720</v>
      </c>
      <c r="G2610" s="3" t="s">
        <v>21721</v>
      </c>
      <c r="H2610" s="3" t="s">
        <v>21722</v>
      </c>
      <c r="I2610" s="3" t="s">
        <v>21723</v>
      </c>
      <c r="J2610" s="3" t="s">
        <v>21724</v>
      </c>
      <c r="K2610" s="3" t="s">
        <v>21725</v>
      </c>
      <c r="L2610" s="3" t="s">
        <v>21726</v>
      </c>
      <c r="M2610">
        <v>3</v>
      </c>
      <c r="N2610">
        <v>8</v>
      </c>
      <c r="O2610">
        <v>-0.116080375394806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21727</v>
      </c>
      <c r="F2611" s="3" t="s">
        <v>21728</v>
      </c>
      <c r="G2611" s="3" t="s">
        <v>21729</v>
      </c>
      <c r="H2611" s="3" t="s">
        <v>21730</v>
      </c>
      <c r="I2611" s="3" t="s">
        <v>21731</v>
      </c>
      <c r="J2611" s="3" t="s">
        <v>21732</v>
      </c>
      <c r="K2611" s="3" t="s">
        <v>21733</v>
      </c>
      <c r="L2611" s="3" t="s">
        <v>21734</v>
      </c>
      <c r="M2611">
        <v>7</v>
      </c>
      <c r="N2611">
        <v>9</v>
      </c>
      <c r="O2611">
        <v>-0.0411551109135532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21735</v>
      </c>
      <c r="F2612" s="3" t="s">
        <v>21736</v>
      </c>
      <c r="G2612" s="3" t="s">
        <v>21737</v>
      </c>
      <c r="H2612" s="3" t="s">
        <v>21738</v>
      </c>
      <c r="I2612" s="3" t="s">
        <v>21739</v>
      </c>
      <c r="J2612" s="3" t="s">
        <v>21740</v>
      </c>
      <c r="K2612" s="3" t="s">
        <v>21741</v>
      </c>
      <c r="L2612" s="3" t="s">
        <v>21742</v>
      </c>
      <c r="M2612">
        <v>6</v>
      </c>
      <c r="N2612">
        <v>8</v>
      </c>
      <c r="O2612">
        <v>-0.0150688729118077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21743</v>
      </c>
      <c r="F2613" s="3" t="s">
        <v>21744</v>
      </c>
      <c r="G2613" s="3" t="s">
        <v>21745</v>
      </c>
      <c r="H2613" s="3" t="s">
        <v>21746</v>
      </c>
      <c r="I2613" s="3" t="s">
        <v>21747</v>
      </c>
      <c r="J2613" s="3" t="s">
        <v>21748</v>
      </c>
      <c r="K2613" s="3" t="s">
        <v>21749</v>
      </c>
      <c r="L2613" s="3" t="s">
        <v>21750</v>
      </c>
      <c r="M2613">
        <v>5</v>
      </c>
      <c r="N2613">
        <v>7</v>
      </c>
      <c r="O2613">
        <v>-0.0478445077259582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21751</v>
      </c>
      <c r="F2614" s="3" t="s">
        <v>21752</v>
      </c>
      <c r="G2614" s="3" t="s">
        <v>21753</v>
      </c>
      <c r="H2614" s="3" t="s">
        <v>21754</v>
      </c>
      <c r="I2614" s="3" t="s">
        <v>21755</v>
      </c>
      <c r="J2614" s="3" t="s">
        <v>21756</v>
      </c>
      <c r="K2614" s="3" t="s">
        <v>21757</v>
      </c>
      <c r="L2614" s="3" t="s">
        <v>21758</v>
      </c>
      <c r="M2614">
        <v>4</v>
      </c>
      <c r="N2614">
        <v>6</v>
      </c>
      <c r="O2614">
        <v>-0.0628761185345073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21759</v>
      </c>
      <c r="F2615" s="3" t="s">
        <v>21760</v>
      </c>
      <c r="G2615" s="3" t="s">
        <v>21761</v>
      </c>
      <c r="H2615" s="3" t="s">
        <v>21762</v>
      </c>
      <c r="I2615" s="3" t="s">
        <v>21763</v>
      </c>
      <c r="J2615" s="3" t="s">
        <v>21764</v>
      </c>
      <c r="K2615" s="3" t="s">
        <v>21765</v>
      </c>
      <c r="L2615" s="3" t="s">
        <v>21766</v>
      </c>
      <c r="M2615">
        <v>3</v>
      </c>
      <c r="N2615">
        <v>3</v>
      </c>
      <c r="O2615" s="3" t="s">
        <v>21767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21768</v>
      </c>
      <c r="F2616" s="3" t="s">
        <v>21769</v>
      </c>
      <c r="G2616" s="3" t="s">
        <v>21770</v>
      </c>
      <c r="H2616" s="3" t="s">
        <v>21771</v>
      </c>
      <c r="I2616" s="3" t="s">
        <v>21772</v>
      </c>
      <c r="J2616" s="3" t="s">
        <v>21773</v>
      </c>
      <c r="K2616" s="3" t="s">
        <v>21774</v>
      </c>
      <c r="L2616" s="3" t="s">
        <v>21775</v>
      </c>
      <c r="M2616">
        <v>5</v>
      </c>
      <c r="N2616">
        <v>4</v>
      </c>
      <c r="O2616" s="3" t="s">
        <v>21776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21777</v>
      </c>
      <c r="F2617" s="3" t="s">
        <v>21778</v>
      </c>
      <c r="G2617" s="3" t="s">
        <v>21779</v>
      </c>
      <c r="H2617" s="3" t="s">
        <v>21780</v>
      </c>
      <c r="I2617" s="3" t="s">
        <v>21781</v>
      </c>
      <c r="J2617" s="3" t="s">
        <v>21782</v>
      </c>
      <c r="K2617" s="3" t="s">
        <v>21783</v>
      </c>
      <c r="L2617" s="3" t="s">
        <v>21784</v>
      </c>
      <c r="M2617">
        <v>7</v>
      </c>
      <c r="N2617">
        <v>8</v>
      </c>
      <c r="O2617">
        <v>-0.0023149271328968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21785</v>
      </c>
      <c r="F2618" s="3" t="s">
        <v>21786</v>
      </c>
      <c r="G2618" s="3" t="s">
        <v>21787</v>
      </c>
      <c r="H2618" s="3" t="s">
        <v>21788</v>
      </c>
      <c r="I2618" s="3" t="s">
        <v>21789</v>
      </c>
      <c r="J2618" s="3" t="s">
        <v>21790</v>
      </c>
      <c r="K2618" s="3" t="s">
        <v>21791</v>
      </c>
      <c r="L2618" s="3" t="s">
        <v>21792</v>
      </c>
      <c r="M2618">
        <v>7</v>
      </c>
      <c r="N2618">
        <v>8</v>
      </c>
      <c r="O2618" s="3" t="s">
        <v>21793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21794</v>
      </c>
      <c r="F2619" s="3" t="s">
        <v>21795</v>
      </c>
      <c r="G2619" s="3" t="s">
        <v>21796</v>
      </c>
      <c r="H2619" s="3" t="s">
        <v>21797</v>
      </c>
      <c r="I2619" s="3" t="s">
        <v>21798</v>
      </c>
      <c r="J2619" s="3" t="s">
        <v>21799</v>
      </c>
      <c r="K2619" s="3" t="s">
        <v>21800</v>
      </c>
      <c r="L2619" s="3" t="s">
        <v>21801</v>
      </c>
      <c r="M2619">
        <v>6</v>
      </c>
      <c r="N2619">
        <v>8</v>
      </c>
      <c r="O2619">
        <v>-0.0743237206632093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21802</v>
      </c>
      <c r="F2620" s="3" t="s">
        <v>21803</v>
      </c>
      <c r="G2620" s="3" t="s">
        <v>21804</v>
      </c>
      <c r="H2620" s="3" t="s">
        <v>21805</v>
      </c>
      <c r="I2620" s="3" t="s">
        <v>21806</v>
      </c>
      <c r="J2620" s="3" t="s">
        <v>21807</v>
      </c>
      <c r="K2620" s="3" t="s">
        <v>21808</v>
      </c>
      <c r="L2620" s="3" t="s">
        <v>21809</v>
      </c>
      <c r="M2620">
        <v>9</v>
      </c>
      <c r="N2620">
        <v>10</v>
      </c>
      <c r="O2620" s="3" t="s">
        <v>21810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21811</v>
      </c>
      <c r="F2621" s="3" t="s">
        <v>21812</v>
      </c>
      <c r="G2621" s="3" t="s">
        <v>21813</v>
      </c>
      <c r="H2621" s="3" t="s">
        <v>21814</v>
      </c>
      <c r="I2621" s="3" t="s">
        <v>21815</v>
      </c>
      <c r="J2621" s="3" t="s">
        <v>21816</v>
      </c>
      <c r="K2621" s="3" t="s">
        <v>21817</v>
      </c>
      <c r="L2621" s="3" t="s">
        <v>21818</v>
      </c>
      <c r="M2621">
        <v>6</v>
      </c>
      <c r="N2621">
        <v>8</v>
      </c>
      <c r="O2621">
        <v>-0.0655655856508986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21819</v>
      </c>
      <c r="F2622" s="3" t="s">
        <v>21820</v>
      </c>
      <c r="G2622" s="3" t="s">
        <v>21821</v>
      </c>
      <c r="H2622" s="3" t="s">
        <v>21822</v>
      </c>
      <c r="I2622" s="3" t="s">
        <v>21823</v>
      </c>
      <c r="J2622" s="3" t="s">
        <v>21824</v>
      </c>
      <c r="K2622" s="3" t="s">
        <v>21825</v>
      </c>
      <c r="L2622" s="3" t="s">
        <v>21826</v>
      </c>
      <c r="M2622">
        <v>7</v>
      </c>
      <c r="N2622">
        <v>9</v>
      </c>
      <c r="O2622">
        <v>-0.0552342605590602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21827</v>
      </c>
      <c r="F2623" s="3" t="s">
        <v>21828</v>
      </c>
      <c r="G2623" s="3" t="s">
        <v>21829</v>
      </c>
      <c r="H2623" s="3" t="s">
        <v>21830</v>
      </c>
      <c r="I2623" s="3" t="s">
        <v>21831</v>
      </c>
      <c r="J2623" s="3" t="s">
        <v>21832</v>
      </c>
      <c r="K2623" s="3" t="s">
        <v>21833</v>
      </c>
      <c r="L2623" s="3" t="s">
        <v>21834</v>
      </c>
      <c r="M2623">
        <v>7</v>
      </c>
      <c r="N2623">
        <v>10</v>
      </c>
      <c r="O2623">
        <v>-0.0796685424431026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21835</v>
      </c>
      <c r="F2624" s="3" t="s">
        <v>21836</v>
      </c>
      <c r="G2624" s="3" t="s">
        <v>21837</v>
      </c>
      <c r="H2624" s="3" t="s">
        <v>21838</v>
      </c>
      <c r="I2624" s="3" t="s">
        <v>21839</v>
      </c>
      <c r="J2624" s="3" t="s">
        <v>21840</v>
      </c>
      <c r="K2624" s="3" t="s">
        <v>21841</v>
      </c>
      <c r="L2624" s="3" t="s">
        <v>21842</v>
      </c>
      <c r="M2624">
        <v>8</v>
      </c>
      <c r="N2624">
        <v>7</v>
      </c>
      <c r="O2624">
        <v>-0.0613103327648052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21843</v>
      </c>
      <c r="F2625" s="3" t="s">
        <v>21844</v>
      </c>
      <c r="G2625" s="3" t="s">
        <v>21845</v>
      </c>
      <c r="H2625" s="3" t="s">
        <v>21846</v>
      </c>
      <c r="I2625" s="3" t="s">
        <v>21847</v>
      </c>
      <c r="J2625" s="3" t="s">
        <v>21848</v>
      </c>
      <c r="K2625" s="3" t="s">
        <v>21849</v>
      </c>
      <c r="L2625" s="3" t="s">
        <v>21850</v>
      </c>
      <c r="M2625">
        <v>6</v>
      </c>
      <c r="N2625">
        <v>10</v>
      </c>
      <c r="O2625">
        <v>-0.0058821163340565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21851</v>
      </c>
      <c r="F2626" s="3" t="s">
        <v>21852</v>
      </c>
      <c r="G2626" s="3" t="s">
        <v>21853</v>
      </c>
      <c r="H2626" s="3" t="s">
        <v>21854</v>
      </c>
      <c r="I2626" s="3" t="s">
        <v>21855</v>
      </c>
      <c r="J2626" s="3" t="s">
        <v>21856</v>
      </c>
      <c r="K2626" s="3" t="s">
        <v>21857</v>
      </c>
      <c r="L2626" s="3" t="s">
        <v>21858</v>
      </c>
      <c r="M2626">
        <v>7</v>
      </c>
      <c r="N2626">
        <v>8</v>
      </c>
      <c r="O2626">
        <v>-0.0348355010471813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21859</v>
      </c>
      <c r="F2627" s="3" t="s">
        <v>21860</v>
      </c>
      <c r="G2627" s="3" t="s">
        <v>21861</v>
      </c>
      <c r="H2627" s="3" t="s">
        <v>21862</v>
      </c>
      <c r="I2627" s="3" t="s">
        <v>21863</v>
      </c>
      <c r="J2627" s="3" t="s">
        <v>21864</v>
      </c>
      <c r="K2627" s="3" t="s">
        <v>21865</v>
      </c>
      <c r="L2627" s="3" t="s">
        <v>21866</v>
      </c>
      <c r="M2627">
        <v>8</v>
      </c>
      <c r="N2627">
        <v>10</v>
      </c>
      <c r="O2627">
        <v>-0.070901017462968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21867</v>
      </c>
      <c r="F2628">
        <v>20.94140625</v>
      </c>
      <c r="G2628" s="3" t="s">
        <v>21868</v>
      </c>
      <c r="H2628" s="3" t="s">
        <v>21869</v>
      </c>
      <c r="I2628" s="3" t="s">
        <v>21870</v>
      </c>
      <c r="J2628" s="3" t="s">
        <v>21871</v>
      </c>
      <c r="K2628" s="3" t="s">
        <v>21872</v>
      </c>
      <c r="L2628" s="3" t="s">
        <v>21873</v>
      </c>
      <c r="M2628">
        <v>7</v>
      </c>
      <c r="N2628">
        <v>7</v>
      </c>
      <c r="O2628" s="3" t="s">
        <v>21874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21875</v>
      </c>
      <c r="F2629" s="3" t="s">
        <v>21876</v>
      </c>
      <c r="G2629" s="3" t="s">
        <v>21877</v>
      </c>
      <c r="H2629" s="3" t="s">
        <v>21878</v>
      </c>
      <c r="I2629" s="3" t="s">
        <v>21879</v>
      </c>
      <c r="J2629" s="3" t="s">
        <v>21880</v>
      </c>
      <c r="K2629" s="3" t="s">
        <v>21881</v>
      </c>
      <c r="L2629" s="3" t="s">
        <v>21882</v>
      </c>
      <c r="M2629">
        <v>3</v>
      </c>
      <c r="N2629">
        <v>8</v>
      </c>
      <c r="O2629" s="3" t="s">
        <v>21883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21884</v>
      </c>
      <c r="F2630" s="3" t="s">
        <v>21885</v>
      </c>
      <c r="G2630" s="3" t="s">
        <v>21886</v>
      </c>
      <c r="H2630" s="3" t="s">
        <v>21887</v>
      </c>
      <c r="I2630" s="3" t="s">
        <v>21888</v>
      </c>
      <c r="J2630" s="3" t="s">
        <v>21889</v>
      </c>
      <c r="K2630" s="3" t="s">
        <v>21890</v>
      </c>
      <c r="L2630" s="3" t="s">
        <v>21891</v>
      </c>
      <c r="M2630">
        <v>6</v>
      </c>
      <c r="N2630">
        <v>9</v>
      </c>
      <c r="O2630" s="3" t="s">
        <v>21892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21893</v>
      </c>
      <c r="F2631" s="3" t="s">
        <v>21894</v>
      </c>
      <c r="G2631" s="3" t="s">
        <v>21895</v>
      </c>
      <c r="H2631" s="3" t="s">
        <v>21896</v>
      </c>
      <c r="I2631" s="3" t="s">
        <v>21897</v>
      </c>
      <c r="J2631" s="3" t="s">
        <v>21898</v>
      </c>
      <c r="K2631" s="3" t="s">
        <v>21899</v>
      </c>
      <c r="L2631" s="3" t="s">
        <v>21900</v>
      </c>
      <c r="M2631">
        <v>8</v>
      </c>
      <c r="N2631">
        <v>9</v>
      </c>
      <c r="O2631">
        <v>-0.0251579856777753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21901</v>
      </c>
      <c r="F2632" s="3" t="s">
        <v>21902</v>
      </c>
      <c r="G2632" s="3" t="s">
        <v>21903</v>
      </c>
      <c r="H2632" s="3" t="s">
        <v>21904</v>
      </c>
      <c r="I2632" s="3" t="s">
        <v>21905</v>
      </c>
      <c r="J2632" s="3" t="s">
        <v>21906</v>
      </c>
      <c r="K2632" s="3" t="s">
        <v>21907</v>
      </c>
      <c r="L2632" s="3" t="s">
        <v>21908</v>
      </c>
      <c r="M2632">
        <v>7</v>
      </c>
      <c r="N2632">
        <v>9</v>
      </c>
      <c r="O2632">
        <v>-0.0157129184643081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21909</v>
      </c>
      <c r="F2633" s="3" t="s">
        <v>21910</v>
      </c>
      <c r="G2633">
        <v>84.226953125</v>
      </c>
      <c r="H2633" s="3" t="s">
        <v>21911</v>
      </c>
      <c r="I2633" s="3" t="s">
        <v>21912</v>
      </c>
      <c r="J2633" s="3" t="s">
        <v>21913</v>
      </c>
      <c r="K2633" s="3" t="s">
        <v>21914</v>
      </c>
      <c r="L2633" s="3" t="s">
        <v>21915</v>
      </c>
      <c r="M2633">
        <v>8</v>
      </c>
      <c r="N2633">
        <v>9</v>
      </c>
      <c r="O2633">
        <v>-0.0535998984269972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21916</v>
      </c>
      <c r="F2634" s="3" t="s">
        <v>21917</v>
      </c>
      <c r="G2634" s="3" t="s">
        <v>21918</v>
      </c>
      <c r="H2634" s="3" t="s">
        <v>21919</v>
      </c>
      <c r="I2634" s="3" t="s">
        <v>21920</v>
      </c>
      <c r="J2634" s="3" t="s">
        <v>21921</v>
      </c>
      <c r="K2634" s="3" t="s">
        <v>21922</v>
      </c>
      <c r="L2634" s="3" t="s">
        <v>21923</v>
      </c>
      <c r="M2634">
        <v>7</v>
      </c>
      <c r="N2634">
        <v>9</v>
      </c>
      <c r="O2634">
        <v>-0.0480729384567435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21924</v>
      </c>
      <c r="F2635" s="3" t="s">
        <v>21925</v>
      </c>
      <c r="G2635" s="3" t="s">
        <v>21926</v>
      </c>
      <c r="H2635" s="3" t="s">
        <v>21927</v>
      </c>
      <c r="I2635" s="3" t="s">
        <v>21928</v>
      </c>
      <c r="J2635" s="3" t="s">
        <v>21929</v>
      </c>
      <c r="K2635" s="3" t="s">
        <v>21930</v>
      </c>
      <c r="L2635" s="3" t="s">
        <v>21931</v>
      </c>
      <c r="M2635">
        <v>8</v>
      </c>
      <c r="N2635">
        <v>9</v>
      </c>
      <c r="O2635">
        <v>-0.0384001251656236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21932</v>
      </c>
      <c r="F2636" s="3" t="s">
        <v>21933</v>
      </c>
      <c r="G2636" s="3" t="s">
        <v>21934</v>
      </c>
      <c r="H2636" s="3" t="s">
        <v>21935</v>
      </c>
      <c r="I2636" s="3" t="s">
        <v>21936</v>
      </c>
      <c r="J2636" s="3" t="s">
        <v>21937</v>
      </c>
      <c r="K2636" s="3" t="s">
        <v>21938</v>
      </c>
      <c r="L2636" s="3" t="s">
        <v>21939</v>
      </c>
      <c r="M2636">
        <v>7</v>
      </c>
      <c r="N2636">
        <v>9</v>
      </c>
      <c r="O2636">
        <v>-0.0468302122886088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21940</v>
      </c>
      <c r="F2637" s="3" t="s">
        <v>21941</v>
      </c>
      <c r="G2637" s="3" t="s">
        <v>21942</v>
      </c>
      <c r="H2637" s="3" t="s">
        <v>21943</v>
      </c>
      <c r="I2637" s="3" t="s">
        <v>21944</v>
      </c>
      <c r="J2637" s="3" t="s">
        <v>21945</v>
      </c>
      <c r="K2637" s="3" t="s">
        <v>21946</v>
      </c>
      <c r="L2637" s="3" t="s">
        <v>21947</v>
      </c>
      <c r="M2637">
        <v>3</v>
      </c>
      <c r="N2637">
        <v>4</v>
      </c>
      <c r="O2637" s="3" t="s">
        <v>21948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21949</v>
      </c>
      <c r="F2638" s="3" t="s">
        <v>21950</v>
      </c>
      <c r="G2638" s="3" t="s">
        <v>21951</v>
      </c>
      <c r="H2638" s="3" t="s">
        <v>21952</v>
      </c>
      <c r="I2638" s="3" t="s">
        <v>21953</v>
      </c>
      <c r="J2638" s="3" t="s">
        <v>21954</v>
      </c>
      <c r="K2638" s="3" t="s">
        <v>21955</v>
      </c>
      <c r="L2638" s="3" t="s">
        <v>21956</v>
      </c>
      <c r="M2638">
        <v>6</v>
      </c>
      <c r="N2638">
        <v>8</v>
      </c>
      <c r="O2638">
        <v>-0.0850751011060187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21957</v>
      </c>
      <c r="F2639" s="3" t="s">
        <v>21958</v>
      </c>
      <c r="G2639" s="3" t="s">
        <v>21959</v>
      </c>
      <c r="H2639" s="3" t="s">
        <v>21960</v>
      </c>
      <c r="I2639" s="3" t="s">
        <v>21961</v>
      </c>
      <c r="J2639" s="3" t="s">
        <v>21962</v>
      </c>
      <c r="K2639" s="3" t="s">
        <v>21963</v>
      </c>
      <c r="L2639" s="3" t="s">
        <v>21964</v>
      </c>
      <c r="M2639">
        <v>5</v>
      </c>
      <c r="N2639">
        <v>7</v>
      </c>
      <c r="O2639" s="3" t="s">
        <v>21965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21966</v>
      </c>
      <c r="F2640" s="3" t="s">
        <v>21967</v>
      </c>
      <c r="G2640" s="3" t="s">
        <v>21968</v>
      </c>
      <c r="H2640" s="3" t="s">
        <v>21969</v>
      </c>
      <c r="I2640" s="3" t="s">
        <v>21970</v>
      </c>
      <c r="J2640" s="3" t="s">
        <v>21971</v>
      </c>
      <c r="K2640" s="3" t="s">
        <v>21972</v>
      </c>
      <c r="L2640" s="3" t="s">
        <v>21973</v>
      </c>
      <c r="M2640">
        <v>6</v>
      </c>
      <c r="N2640">
        <v>7</v>
      </c>
      <c r="O2640" s="3" t="s">
        <v>21974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21975</v>
      </c>
      <c r="F2641" s="3" t="s">
        <v>21976</v>
      </c>
      <c r="G2641" s="3" t="s">
        <v>21977</v>
      </c>
      <c r="H2641" s="3" t="s">
        <v>21978</v>
      </c>
      <c r="I2641" s="3" t="s">
        <v>21979</v>
      </c>
      <c r="J2641" s="3" t="s">
        <v>21980</v>
      </c>
      <c r="K2641" s="3" t="s">
        <v>21981</v>
      </c>
      <c r="L2641" s="3" t="s">
        <v>21982</v>
      </c>
      <c r="M2641">
        <v>5</v>
      </c>
      <c r="N2641">
        <v>5</v>
      </c>
      <c r="O2641" s="3" t="s">
        <v>21983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21984</v>
      </c>
      <c r="F2642" s="3" t="s">
        <v>21985</v>
      </c>
      <c r="G2642" s="3" t="s">
        <v>21986</v>
      </c>
      <c r="H2642" s="3" t="s">
        <v>21987</v>
      </c>
      <c r="I2642" s="3" t="s">
        <v>21988</v>
      </c>
      <c r="J2642" s="3" t="s">
        <v>21989</v>
      </c>
      <c r="K2642" s="3" t="s">
        <v>21990</v>
      </c>
      <c r="L2642" s="3" t="s">
        <v>21991</v>
      </c>
      <c r="M2642">
        <v>5</v>
      </c>
      <c r="N2642">
        <v>7</v>
      </c>
      <c r="O2642">
        <v>-0.0356272277404609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21992</v>
      </c>
      <c r="F2643" s="3" t="s">
        <v>21993</v>
      </c>
      <c r="G2643" s="3" t="s">
        <v>21994</v>
      </c>
      <c r="H2643" s="3" t="s">
        <v>21995</v>
      </c>
      <c r="I2643" s="3" t="s">
        <v>21996</v>
      </c>
      <c r="J2643" s="3" t="s">
        <v>21997</v>
      </c>
      <c r="K2643" s="3" t="s">
        <v>21998</v>
      </c>
      <c r="L2643" s="3" t="s">
        <v>21999</v>
      </c>
      <c r="M2643">
        <v>5</v>
      </c>
      <c r="N2643">
        <v>6</v>
      </c>
      <c r="O2643">
        <v>-0.0561889626037236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22000</v>
      </c>
      <c r="F2644" s="3" t="s">
        <v>22001</v>
      </c>
      <c r="G2644" s="3" t="s">
        <v>22002</v>
      </c>
      <c r="H2644" s="3" t="s">
        <v>22003</v>
      </c>
      <c r="I2644" s="3" t="s">
        <v>22004</v>
      </c>
      <c r="J2644" s="3" t="s">
        <v>22005</v>
      </c>
      <c r="K2644" s="3" t="s">
        <v>22006</v>
      </c>
      <c r="L2644" s="3" t="s">
        <v>22007</v>
      </c>
      <c r="M2644">
        <v>3</v>
      </c>
      <c r="N2644">
        <v>4</v>
      </c>
      <c r="O2644">
        <v>-0.0168953261199952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22008</v>
      </c>
      <c r="F2645" s="3" t="s">
        <v>22009</v>
      </c>
      <c r="G2645" s="3" t="s">
        <v>22010</v>
      </c>
      <c r="H2645" s="3" t="s">
        <v>22011</v>
      </c>
      <c r="I2645" s="3" t="s">
        <v>22012</v>
      </c>
      <c r="J2645" s="3" t="s">
        <v>22013</v>
      </c>
      <c r="K2645" s="3" t="s">
        <v>22014</v>
      </c>
      <c r="L2645" s="3" t="s">
        <v>22015</v>
      </c>
      <c r="M2645">
        <v>7</v>
      </c>
      <c r="N2645">
        <v>5</v>
      </c>
      <c r="O2645" s="3" t="s">
        <v>22016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 s="3" t="s">
        <v>22017</v>
      </c>
      <c r="F2646" s="3" t="s">
        <v>22018</v>
      </c>
      <c r="G2646" s="3" t="s">
        <v>22019</v>
      </c>
      <c r="H2646" s="3" t="s">
        <v>22020</v>
      </c>
      <c r="I2646" s="3" t="s">
        <v>22021</v>
      </c>
      <c r="J2646" s="3" t="s">
        <v>22022</v>
      </c>
      <c r="K2646" s="3" t="s">
        <v>22023</v>
      </c>
      <c r="L2646" s="3" t="s">
        <v>22024</v>
      </c>
      <c r="M2646">
        <v>6</v>
      </c>
      <c r="N2646">
        <v>8</v>
      </c>
      <c r="O2646">
        <v>-0.0009130355145037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22025</v>
      </c>
      <c r="F2647" s="3" t="s">
        <v>22026</v>
      </c>
      <c r="G2647" s="3" t="s">
        <v>22027</v>
      </c>
      <c r="H2647" s="3" t="s">
        <v>22028</v>
      </c>
      <c r="I2647" s="3" t="s">
        <v>22029</v>
      </c>
      <c r="J2647" s="3" t="s">
        <v>22030</v>
      </c>
      <c r="K2647" s="3" t="s">
        <v>22031</v>
      </c>
      <c r="L2647" s="3" t="s">
        <v>22032</v>
      </c>
      <c r="M2647">
        <v>6</v>
      </c>
      <c r="N2647">
        <v>4</v>
      </c>
      <c r="O2647" s="3" t="s">
        <v>22033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22034</v>
      </c>
      <c r="F2648" s="3" t="s">
        <v>22035</v>
      </c>
      <c r="G2648" s="3" t="s">
        <v>22036</v>
      </c>
      <c r="H2648" s="3" t="s">
        <v>22037</v>
      </c>
      <c r="I2648" s="3" t="s">
        <v>22038</v>
      </c>
      <c r="J2648" s="3" t="s">
        <v>22039</v>
      </c>
      <c r="K2648" s="3" t="s">
        <v>22040</v>
      </c>
      <c r="L2648" s="3" t="s">
        <v>22041</v>
      </c>
      <c r="M2648">
        <v>3</v>
      </c>
      <c r="N2648">
        <v>3</v>
      </c>
      <c r="O2648" s="3" t="s">
        <v>22042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22043</v>
      </c>
      <c r="F2649" s="3" t="s">
        <v>22044</v>
      </c>
      <c r="G2649" s="3" t="s">
        <v>22045</v>
      </c>
      <c r="H2649" s="3" t="s">
        <v>22046</v>
      </c>
      <c r="I2649" s="3" t="s">
        <v>22047</v>
      </c>
      <c r="J2649" s="3" t="s">
        <v>22048</v>
      </c>
      <c r="K2649" s="3" t="s">
        <v>22049</v>
      </c>
      <c r="L2649" s="3" t="s">
        <v>22050</v>
      </c>
      <c r="M2649">
        <v>2</v>
      </c>
      <c r="N2649">
        <v>3</v>
      </c>
      <c r="O2649">
        <v>-0.0028780679246191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22051</v>
      </c>
      <c r="F2650" s="3" t="s">
        <v>22052</v>
      </c>
      <c r="G2650" s="3" t="s">
        <v>22053</v>
      </c>
      <c r="H2650" s="3" t="s">
        <v>22054</v>
      </c>
      <c r="I2650" s="3" t="s">
        <v>22055</v>
      </c>
      <c r="J2650" s="3" t="s">
        <v>22056</v>
      </c>
      <c r="K2650" s="3" t="s">
        <v>22057</v>
      </c>
      <c r="L2650" s="3" t="s">
        <v>22058</v>
      </c>
      <c r="M2650">
        <v>4</v>
      </c>
      <c r="N2650">
        <v>4</v>
      </c>
      <c r="O2650" s="3" t="s">
        <v>22059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22060</v>
      </c>
      <c r="F2651" s="3" t="s">
        <v>22061</v>
      </c>
      <c r="G2651" s="3" t="s">
        <v>22062</v>
      </c>
      <c r="H2651" s="3" t="s">
        <v>22063</v>
      </c>
      <c r="I2651" s="3" t="s">
        <v>22064</v>
      </c>
      <c r="J2651" s="3" t="s">
        <v>22065</v>
      </c>
      <c r="K2651" s="3" t="s">
        <v>22066</v>
      </c>
      <c r="L2651" s="3" t="s">
        <v>22067</v>
      </c>
      <c r="M2651">
        <v>4</v>
      </c>
      <c r="N2651">
        <v>5</v>
      </c>
      <c r="O2651">
        <v>-0.0005967324692031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22068</v>
      </c>
      <c r="F2652" s="3" t="s">
        <v>22069</v>
      </c>
      <c r="G2652" s="3" t="s">
        <v>22070</v>
      </c>
      <c r="H2652" s="3" t="s">
        <v>22071</v>
      </c>
      <c r="I2652" s="3" t="s">
        <v>22072</v>
      </c>
      <c r="J2652" s="3" t="s">
        <v>22073</v>
      </c>
      <c r="K2652" s="3" t="s">
        <v>22074</v>
      </c>
      <c r="L2652" s="3" t="s">
        <v>22075</v>
      </c>
      <c r="M2652">
        <v>4</v>
      </c>
      <c r="N2652">
        <v>8</v>
      </c>
      <c r="O2652" s="3" t="s">
        <v>22076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22077</v>
      </c>
      <c r="F2653" s="3" t="s">
        <v>22078</v>
      </c>
      <c r="G2653" s="3" t="s">
        <v>22079</v>
      </c>
      <c r="H2653" s="3" t="s">
        <v>22080</v>
      </c>
      <c r="I2653" s="3" t="s">
        <v>22081</v>
      </c>
      <c r="J2653" s="3" t="s">
        <v>22082</v>
      </c>
      <c r="K2653" s="3" t="s">
        <v>22083</v>
      </c>
      <c r="L2653" s="3" t="s">
        <v>22084</v>
      </c>
      <c r="M2653">
        <v>3</v>
      </c>
      <c r="N2653">
        <v>2</v>
      </c>
      <c r="O2653" s="3" t="s">
        <v>22085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22086</v>
      </c>
      <c r="F2654" s="3" t="s">
        <v>22087</v>
      </c>
      <c r="G2654" s="3" t="s">
        <v>22088</v>
      </c>
      <c r="H2654" s="3" t="s">
        <v>22089</v>
      </c>
      <c r="I2654" s="3" t="s">
        <v>22090</v>
      </c>
      <c r="J2654" s="3" t="s">
        <v>22091</v>
      </c>
      <c r="K2654" s="3" t="s">
        <v>22092</v>
      </c>
      <c r="L2654" s="3" t="s">
        <v>22093</v>
      </c>
      <c r="M2654">
        <v>5</v>
      </c>
      <c r="N2654">
        <v>7</v>
      </c>
      <c r="O2654">
        <v>-0.0073557366140977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22094</v>
      </c>
      <c r="F2655" s="3" t="s">
        <v>22095</v>
      </c>
      <c r="G2655" s="3" t="s">
        <v>22096</v>
      </c>
      <c r="H2655" s="3" t="s">
        <v>22097</v>
      </c>
      <c r="I2655" s="3" t="s">
        <v>22098</v>
      </c>
      <c r="J2655" s="3" t="s">
        <v>22099</v>
      </c>
      <c r="K2655" s="3" t="s">
        <v>22100</v>
      </c>
      <c r="L2655" s="3" t="s">
        <v>22101</v>
      </c>
      <c r="M2655">
        <v>4</v>
      </c>
      <c r="N2655">
        <v>6</v>
      </c>
      <c r="O2655">
        <v>-0.0717672350078229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22102</v>
      </c>
      <c r="F2656" s="3" t="s">
        <v>22103</v>
      </c>
      <c r="G2656" s="3" t="s">
        <v>22104</v>
      </c>
      <c r="H2656" s="3" t="s">
        <v>22105</v>
      </c>
      <c r="I2656" s="3" t="s">
        <v>22106</v>
      </c>
      <c r="J2656" s="3" t="s">
        <v>22107</v>
      </c>
      <c r="K2656" s="3" t="s">
        <v>22108</v>
      </c>
      <c r="L2656" s="3" t="s">
        <v>22109</v>
      </c>
      <c r="M2656">
        <v>10</v>
      </c>
      <c r="N2656">
        <v>9</v>
      </c>
      <c r="O2656" s="3" t="s">
        <v>22110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22111</v>
      </c>
      <c r="F2657" s="3" t="s">
        <v>22112</v>
      </c>
      <c r="G2657" s="3" t="s">
        <v>22113</v>
      </c>
      <c r="H2657" s="3" t="s">
        <v>22114</v>
      </c>
      <c r="I2657" s="3" t="s">
        <v>22115</v>
      </c>
      <c r="J2657" s="3" t="s">
        <v>22116</v>
      </c>
      <c r="K2657" s="3" t="s">
        <v>22117</v>
      </c>
      <c r="L2657" s="3" t="s">
        <v>22118</v>
      </c>
      <c r="M2657">
        <v>9</v>
      </c>
      <c r="N2657">
        <v>10</v>
      </c>
      <c r="O2657" s="3" t="s">
        <v>22119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22120</v>
      </c>
      <c r="F2658" s="3" t="s">
        <v>22121</v>
      </c>
      <c r="G2658" s="3" t="s">
        <v>22122</v>
      </c>
      <c r="H2658" s="3" t="s">
        <v>22123</v>
      </c>
      <c r="I2658" s="3" t="s">
        <v>22124</v>
      </c>
      <c r="J2658" s="3" t="s">
        <v>22125</v>
      </c>
      <c r="K2658" s="3" t="s">
        <v>22126</v>
      </c>
      <c r="L2658" s="3" t="s">
        <v>22127</v>
      </c>
      <c r="M2658">
        <v>6</v>
      </c>
      <c r="N2658">
        <v>11</v>
      </c>
      <c r="O2658" s="3" t="s">
        <v>22128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22129</v>
      </c>
      <c r="F2659" s="3" t="s">
        <v>22130</v>
      </c>
      <c r="G2659" s="3" t="s">
        <v>22131</v>
      </c>
      <c r="H2659" s="3" t="s">
        <v>22132</v>
      </c>
      <c r="I2659" s="3" t="s">
        <v>22133</v>
      </c>
      <c r="J2659" s="3" t="s">
        <v>22134</v>
      </c>
      <c r="K2659" s="3" t="s">
        <v>22135</v>
      </c>
      <c r="L2659" s="3" t="s">
        <v>22136</v>
      </c>
      <c r="M2659">
        <v>3</v>
      </c>
      <c r="N2659">
        <v>8</v>
      </c>
      <c r="O2659">
        <v>-0.0318260157513314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22137</v>
      </c>
      <c r="F2660" s="3" t="s">
        <v>22138</v>
      </c>
      <c r="G2660" s="3" t="s">
        <v>22139</v>
      </c>
      <c r="H2660" s="3" t="s">
        <v>22140</v>
      </c>
      <c r="I2660" s="3" t="s">
        <v>22141</v>
      </c>
      <c r="J2660" s="3" t="s">
        <v>22142</v>
      </c>
      <c r="K2660" s="3" t="s">
        <v>22143</v>
      </c>
      <c r="L2660" s="3" t="s">
        <v>22144</v>
      </c>
      <c r="M2660">
        <v>8</v>
      </c>
      <c r="N2660">
        <v>11</v>
      </c>
      <c r="O2660" s="3" t="s">
        <v>22145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22146</v>
      </c>
      <c r="F2661" s="3" t="s">
        <v>22147</v>
      </c>
      <c r="G2661" s="3" t="s">
        <v>22148</v>
      </c>
      <c r="H2661" s="3" t="s">
        <v>22149</v>
      </c>
      <c r="I2661" s="3" t="s">
        <v>22150</v>
      </c>
      <c r="J2661" s="3" t="s">
        <v>22151</v>
      </c>
      <c r="K2661" s="3" t="s">
        <v>22152</v>
      </c>
      <c r="L2661" s="3" t="s">
        <v>22153</v>
      </c>
      <c r="M2661">
        <v>7</v>
      </c>
      <c r="N2661">
        <v>11</v>
      </c>
      <c r="O2661" s="3" t="s">
        <v>22154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22155</v>
      </c>
      <c r="F2662" s="3" t="s">
        <v>22156</v>
      </c>
      <c r="G2662" s="3" t="s">
        <v>22157</v>
      </c>
      <c r="H2662" s="3" t="s">
        <v>22158</v>
      </c>
      <c r="I2662" s="3" t="s">
        <v>22159</v>
      </c>
      <c r="J2662" s="3" t="s">
        <v>22160</v>
      </c>
      <c r="K2662" s="3" t="s">
        <v>22161</v>
      </c>
      <c r="L2662" s="3" t="s">
        <v>22162</v>
      </c>
      <c r="M2662">
        <v>8</v>
      </c>
      <c r="N2662">
        <v>11</v>
      </c>
      <c r="O2662" s="3" t="s">
        <v>22163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22164</v>
      </c>
      <c r="F2663">
        <v>-0.0754058837890398</v>
      </c>
      <c r="G2663" s="3" t="s">
        <v>22165</v>
      </c>
      <c r="H2663" s="3" t="s">
        <v>22166</v>
      </c>
      <c r="I2663" s="3" t="s">
        <v>22167</v>
      </c>
      <c r="J2663" s="3" t="s">
        <v>22168</v>
      </c>
      <c r="K2663" s="3" t="s">
        <v>22169</v>
      </c>
      <c r="L2663" s="3" t="s">
        <v>22170</v>
      </c>
      <c r="M2663">
        <v>9</v>
      </c>
      <c r="N2663">
        <v>11</v>
      </c>
      <c r="O2663" s="3" t="s">
        <v>22171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22172</v>
      </c>
      <c r="F2664">
        <v>-1.86325225830076</v>
      </c>
      <c r="G2664" s="3" t="s">
        <v>22173</v>
      </c>
      <c r="H2664" s="3" t="s">
        <v>22174</v>
      </c>
      <c r="I2664" s="3" t="s">
        <v>22175</v>
      </c>
      <c r="J2664" s="3" t="s">
        <v>22176</v>
      </c>
      <c r="K2664" s="3" t="s">
        <v>22177</v>
      </c>
      <c r="L2664" s="3" t="s">
        <v>22178</v>
      </c>
      <c r="M2664">
        <v>10</v>
      </c>
      <c r="N2664">
        <v>11</v>
      </c>
      <c r="O2664" s="3" t="s">
        <v>22179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22180</v>
      </c>
      <c r="F2665">
        <v>-1.42074940999347</v>
      </c>
      <c r="G2665" s="3" t="s">
        <v>22181</v>
      </c>
      <c r="H2665" s="3" t="s">
        <v>22182</v>
      </c>
      <c r="I2665" s="3" t="s">
        <v>22183</v>
      </c>
      <c r="J2665" s="3" t="s">
        <v>22184</v>
      </c>
      <c r="K2665" s="3" t="s">
        <v>22185</v>
      </c>
      <c r="L2665" s="3" t="s">
        <v>22186</v>
      </c>
      <c r="M2665">
        <v>7</v>
      </c>
      <c r="N2665">
        <v>9</v>
      </c>
      <c r="O2665" s="3" t="s">
        <v>22187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22188</v>
      </c>
      <c r="F2666" s="3" t="s">
        <v>22189</v>
      </c>
      <c r="G2666" s="3" t="s">
        <v>22190</v>
      </c>
      <c r="H2666" s="3" t="s">
        <v>22191</v>
      </c>
      <c r="I2666" s="3" t="s">
        <v>22192</v>
      </c>
      <c r="J2666" s="3" t="s">
        <v>22193</v>
      </c>
      <c r="K2666" s="3" t="s">
        <v>22194</v>
      </c>
      <c r="L2666" s="3" t="s">
        <v>22195</v>
      </c>
      <c r="M2666">
        <v>5</v>
      </c>
      <c r="N2666">
        <v>7</v>
      </c>
      <c r="O2666" s="3" t="s">
        <v>22196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22197</v>
      </c>
      <c r="F2667" s="3" t="s">
        <v>22198</v>
      </c>
      <c r="G2667" s="3" t="s">
        <v>22199</v>
      </c>
      <c r="H2667" s="3" t="s">
        <v>22200</v>
      </c>
      <c r="I2667" s="3" t="s">
        <v>22201</v>
      </c>
      <c r="J2667" s="3" t="s">
        <v>22202</v>
      </c>
      <c r="K2667" s="3" t="s">
        <v>22203</v>
      </c>
      <c r="L2667" s="3" t="s">
        <v>22204</v>
      </c>
      <c r="M2667">
        <v>5</v>
      </c>
      <c r="N2667">
        <v>7</v>
      </c>
      <c r="O2667">
        <v>-0.0532068437699022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22205</v>
      </c>
      <c r="F2668" s="3" t="s">
        <v>22206</v>
      </c>
      <c r="G2668" s="3" t="s">
        <v>22207</v>
      </c>
      <c r="H2668" s="3" t="s">
        <v>22208</v>
      </c>
      <c r="I2668" s="3" t="s">
        <v>22209</v>
      </c>
      <c r="J2668" s="3" t="s">
        <v>22210</v>
      </c>
      <c r="K2668" s="3" t="s">
        <v>22211</v>
      </c>
      <c r="L2668" s="3" t="s">
        <v>22212</v>
      </c>
      <c r="M2668">
        <v>6</v>
      </c>
      <c r="N2668">
        <v>8</v>
      </c>
      <c r="O2668" s="3" t="s">
        <v>22213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22214</v>
      </c>
      <c r="F2669">
        <v>-0.0557281494140398</v>
      </c>
      <c r="G2669" s="3" t="s">
        <v>22215</v>
      </c>
      <c r="H2669" s="3" t="s">
        <v>22216</v>
      </c>
      <c r="I2669" s="3" t="s">
        <v>22217</v>
      </c>
      <c r="J2669" s="3" t="s">
        <v>22218</v>
      </c>
      <c r="K2669" s="3" t="s">
        <v>22219</v>
      </c>
      <c r="L2669" s="3" t="s">
        <v>22220</v>
      </c>
      <c r="M2669">
        <v>5</v>
      </c>
      <c r="N2669">
        <v>9</v>
      </c>
      <c r="O2669">
        <v>-0.0330772135336532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22221</v>
      </c>
      <c r="F2670" s="3" t="s">
        <v>22222</v>
      </c>
      <c r="G2670" s="3" t="s">
        <v>22223</v>
      </c>
      <c r="H2670" s="3" t="s">
        <v>22224</v>
      </c>
      <c r="I2670" s="3" t="s">
        <v>22225</v>
      </c>
      <c r="J2670" s="3" t="s">
        <v>22226</v>
      </c>
      <c r="K2670" s="3" t="s">
        <v>22227</v>
      </c>
      <c r="L2670" s="3" t="s">
        <v>22228</v>
      </c>
      <c r="M2670">
        <v>6</v>
      </c>
      <c r="N2670">
        <v>9</v>
      </c>
      <c r="O2670">
        <v>-0.117956792848784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22229</v>
      </c>
      <c r="F2671" s="3" t="s">
        <v>22230</v>
      </c>
      <c r="G2671" s="3" t="s">
        <v>22231</v>
      </c>
      <c r="H2671" s="3" t="s">
        <v>22232</v>
      </c>
      <c r="I2671" s="3" t="s">
        <v>22233</v>
      </c>
      <c r="J2671" s="3" t="s">
        <v>22234</v>
      </c>
      <c r="K2671" s="3" t="s">
        <v>22235</v>
      </c>
      <c r="L2671" s="3" t="s">
        <v>22236</v>
      </c>
      <c r="M2671">
        <v>8</v>
      </c>
      <c r="N2671">
        <v>11</v>
      </c>
      <c r="O2671" s="3" t="s">
        <v>22237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22238</v>
      </c>
      <c r="F2672" s="3" t="s">
        <v>22239</v>
      </c>
      <c r="G2672" s="3" t="s">
        <v>22240</v>
      </c>
      <c r="H2672" s="3" t="s">
        <v>22241</v>
      </c>
      <c r="I2672" s="3" t="s">
        <v>22242</v>
      </c>
      <c r="J2672" s="3" t="s">
        <v>22243</v>
      </c>
      <c r="K2672" s="3" t="s">
        <v>22244</v>
      </c>
      <c r="L2672" s="3" t="s">
        <v>22245</v>
      </c>
      <c r="M2672">
        <v>2</v>
      </c>
      <c r="N2672">
        <v>6</v>
      </c>
      <c r="O2672">
        <v>-0.0360016053551222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22246</v>
      </c>
      <c r="F2673" s="3" t="s">
        <v>22247</v>
      </c>
      <c r="G2673" s="3" t="s">
        <v>22248</v>
      </c>
      <c r="H2673" s="3" t="s">
        <v>22249</v>
      </c>
      <c r="I2673" s="3" t="s">
        <v>22250</v>
      </c>
      <c r="J2673" s="3" t="s">
        <v>22251</v>
      </c>
      <c r="K2673" s="3" t="s">
        <v>22252</v>
      </c>
      <c r="L2673" s="3" t="s">
        <v>22253</v>
      </c>
      <c r="M2673">
        <v>7</v>
      </c>
      <c r="N2673">
        <v>11</v>
      </c>
      <c r="O2673" s="3" t="s">
        <v>22254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22255</v>
      </c>
      <c r="F2674" s="3" t="s">
        <v>22256</v>
      </c>
      <c r="G2674" s="3" t="s">
        <v>22257</v>
      </c>
      <c r="H2674" s="3" t="s">
        <v>22258</v>
      </c>
      <c r="I2674" s="3" t="s">
        <v>22259</v>
      </c>
      <c r="J2674" s="3" t="s">
        <v>22260</v>
      </c>
      <c r="K2674" s="3" t="s">
        <v>22261</v>
      </c>
      <c r="L2674" s="3" t="s">
        <v>22262</v>
      </c>
      <c r="M2674">
        <v>4</v>
      </c>
      <c r="N2674">
        <v>9</v>
      </c>
      <c r="O2674">
        <v>-0.0270949246001146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22263</v>
      </c>
      <c r="F2675" s="3" t="s">
        <v>22264</v>
      </c>
      <c r="G2675" s="3" t="s">
        <v>22265</v>
      </c>
      <c r="H2675" s="3" t="s">
        <v>22266</v>
      </c>
      <c r="I2675" s="3" t="s">
        <v>22267</v>
      </c>
      <c r="J2675" s="3" t="s">
        <v>22268</v>
      </c>
      <c r="K2675" s="3" t="s">
        <v>22269</v>
      </c>
      <c r="L2675" s="3" t="s">
        <v>22270</v>
      </c>
      <c r="M2675">
        <v>6</v>
      </c>
      <c r="N2675">
        <v>10</v>
      </c>
      <c r="O2675" s="3" t="s">
        <v>22271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22272</v>
      </c>
      <c r="F2676" s="3" t="s">
        <v>22273</v>
      </c>
      <c r="G2676" s="3" t="s">
        <v>22274</v>
      </c>
      <c r="H2676" s="3" t="s">
        <v>22275</v>
      </c>
      <c r="I2676" s="3" t="s">
        <v>22276</v>
      </c>
      <c r="J2676" s="3" t="s">
        <v>22277</v>
      </c>
      <c r="K2676" s="3" t="s">
        <v>22278</v>
      </c>
      <c r="L2676" s="3" t="s">
        <v>22279</v>
      </c>
      <c r="M2676">
        <v>9</v>
      </c>
      <c r="N2676">
        <v>10</v>
      </c>
      <c r="O2676" s="3" t="s">
        <v>22280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22281</v>
      </c>
      <c r="F2677" s="3" t="s">
        <v>22282</v>
      </c>
      <c r="G2677" s="3" t="s">
        <v>22283</v>
      </c>
      <c r="H2677" s="3" t="s">
        <v>22284</v>
      </c>
      <c r="I2677" s="3" t="s">
        <v>22285</v>
      </c>
      <c r="J2677" s="3" t="s">
        <v>22286</v>
      </c>
      <c r="K2677" s="3" t="s">
        <v>22287</v>
      </c>
      <c r="L2677" s="3" t="s">
        <v>22288</v>
      </c>
      <c r="M2677">
        <v>9</v>
      </c>
      <c r="N2677">
        <v>10</v>
      </c>
      <c r="O2677" s="3" t="s">
        <v>22289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22290</v>
      </c>
      <c r="F2678" s="3" t="s">
        <v>22291</v>
      </c>
      <c r="G2678" s="3" t="s">
        <v>22292</v>
      </c>
      <c r="H2678" s="3" t="s">
        <v>22293</v>
      </c>
      <c r="I2678" s="3" t="s">
        <v>22294</v>
      </c>
      <c r="J2678" s="3" t="s">
        <v>22295</v>
      </c>
      <c r="K2678" s="3" t="s">
        <v>22296</v>
      </c>
      <c r="L2678" s="3" t="s">
        <v>22297</v>
      </c>
      <c r="M2678">
        <v>5</v>
      </c>
      <c r="N2678">
        <v>9</v>
      </c>
      <c r="O2678" s="3" t="s">
        <v>22298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22299</v>
      </c>
      <c r="F2679" s="3" t="s">
        <v>22300</v>
      </c>
      <c r="G2679" s="3" t="s">
        <v>22301</v>
      </c>
      <c r="H2679">
        <v>53.51216173172</v>
      </c>
      <c r="I2679" s="3" t="s">
        <v>22302</v>
      </c>
      <c r="J2679" s="3" t="s">
        <v>22303</v>
      </c>
      <c r="K2679" s="3" t="s">
        <v>22304</v>
      </c>
      <c r="L2679" s="3" t="s">
        <v>22305</v>
      </c>
      <c r="M2679">
        <v>11</v>
      </c>
      <c r="N2679">
        <v>11</v>
      </c>
      <c r="O2679" s="3" t="s">
        <v>22306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22307</v>
      </c>
      <c r="F2680" s="3" t="s">
        <v>22308</v>
      </c>
      <c r="G2680" s="3" t="s">
        <v>22309</v>
      </c>
      <c r="H2680" s="3" t="s">
        <v>22310</v>
      </c>
      <c r="I2680" s="3" t="s">
        <v>22311</v>
      </c>
      <c r="J2680" s="3" t="s">
        <v>22312</v>
      </c>
      <c r="K2680" s="3" t="s">
        <v>22313</v>
      </c>
      <c r="L2680" s="3" t="s">
        <v>22314</v>
      </c>
      <c r="M2680">
        <v>9</v>
      </c>
      <c r="N2680">
        <v>11</v>
      </c>
      <c r="O2680" s="3" t="s">
        <v>22315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22316</v>
      </c>
      <c r="F2681" s="3" t="s">
        <v>22317</v>
      </c>
      <c r="G2681" s="3" t="s">
        <v>22318</v>
      </c>
      <c r="H2681" s="3" t="s">
        <v>22319</v>
      </c>
      <c r="I2681" s="3" t="s">
        <v>22320</v>
      </c>
      <c r="J2681" s="3" t="s">
        <v>22321</v>
      </c>
      <c r="K2681" s="3" t="s">
        <v>22322</v>
      </c>
      <c r="L2681" s="3" t="s">
        <v>22323</v>
      </c>
      <c r="M2681">
        <v>7</v>
      </c>
      <c r="N2681">
        <v>9</v>
      </c>
      <c r="O2681">
        <v>-0.0614210594253165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22324</v>
      </c>
      <c r="F2682" s="3" t="s">
        <v>22325</v>
      </c>
      <c r="G2682" s="3" t="s">
        <v>22326</v>
      </c>
      <c r="H2682" s="3" t="s">
        <v>22327</v>
      </c>
      <c r="I2682" s="3" t="s">
        <v>22328</v>
      </c>
      <c r="J2682" s="3" t="s">
        <v>22329</v>
      </c>
      <c r="K2682" s="3" t="s">
        <v>22330</v>
      </c>
      <c r="L2682" s="3" t="s">
        <v>22331</v>
      </c>
      <c r="M2682">
        <v>4</v>
      </c>
      <c r="N2682">
        <v>8</v>
      </c>
      <c r="O2682">
        <v>-0.118710668800479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22332</v>
      </c>
      <c r="F2683" s="3" t="s">
        <v>22333</v>
      </c>
      <c r="G2683" s="3" t="s">
        <v>22334</v>
      </c>
      <c r="H2683" s="3" t="s">
        <v>22335</v>
      </c>
      <c r="I2683" s="3" t="s">
        <v>22336</v>
      </c>
      <c r="J2683" s="3" t="s">
        <v>22337</v>
      </c>
      <c r="K2683" s="3" t="s">
        <v>22338</v>
      </c>
      <c r="L2683" s="3" t="s">
        <v>22339</v>
      </c>
      <c r="M2683">
        <v>4</v>
      </c>
      <c r="N2683">
        <v>6</v>
      </c>
      <c r="O2683">
        <v>-0.0255601128965448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22340</v>
      </c>
      <c r="F2684" s="3" t="s">
        <v>22341</v>
      </c>
      <c r="G2684" s="3" t="s">
        <v>22342</v>
      </c>
      <c r="H2684" s="3" t="s">
        <v>22343</v>
      </c>
      <c r="I2684" s="3" t="s">
        <v>22344</v>
      </c>
      <c r="J2684" s="3" t="s">
        <v>22345</v>
      </c>
      <c r="K2684" s="3" t="s">
        <v>22346</v>
      </c>
      <c r="L2684" s="3" t="s">
        <v>22347</v>
      </c>
      <c r="M2684">
        <v>8</v>
      </c>
      <c r="N2684">
        <v>9</v>
      </c>
      <c r="O2684" s="3" t="s">
        <v>22348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22349</v>
      </c>
      <c r="F2685" s="3" t="s">
        <v>22350</v>
      </c>
      <c r="G2685" s="3" t="s">
        <v>22351</v>
      </c>
      <c r="H2685" s="3" t="s">
        <v>22352</v>
      </c>
      <c r="I2685" s="3" t="s">
        <v>22353</v>
      </c>
      <c r="J2685" s="3" t="s">
        <v>22354</v>
      </c>
      <c r="K2685" s="3" t="s">
        <v>22355</v>
      </c>
      <c r="L2685" s="3" t="s">
        <v>22356</v>
      </c>
      <c r="M2685">
        <v>4</v>
      </c>
      <c r="N2685">
        <v>6</v>
      </c>
      <c r="O2685" s="3" t="s">
        <v>22357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22358</v>
      </c>
      <c r="F2686" s="3" t="s">
        <v>22359</v>
      </c>
      <c r="G2686" s="3" t="s">
        <v>22360</v>
      </c>
      <c r="H2686" s="3" t="s">
        <v>22361</v>
      </c>
      <c r="I2686" s="3" t="s">
        <v>22362</v>
      </c>
      <c r="J2686" s="3" t="s">
        <v>22363</v>
      </c>
      <c r="K2686" s="3" t="s">
        <v>22364</v>
      </c>
      <c r="L2686" s="3" t="s">
        <v>22365</v>
      </c>
      <c r="M2686">
        <v>10</v>
      </c>
      <c r="N2686">
        <v>10</v>
      </c>
      <c r="O2686" s="3" t="s">
        <v>22366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22367</v>
      </c>
      <c r="F2687" s="3" t="s">
        <v>22368</v>
      </c>
      <c r="G2687" s="3" t="s">
        <v>22369</v>
      </c>
      <c r="H2687" s="3" t="s">
        <v>22370</v>
      </c>
      <c r="I2687" s="3" t="s">
        <v>22371</v>
      </c>
      <c r="J2687" s="3" t="s">
        <v>22372</v>
      </c>
      <c r="K2687" s="3" t="s">
        <v>22373</v>
      </c>
      <c r="L2687" s="3" t="s">
        <v>22374</v>
      </c>
      <c r="M2687">
        <v>8</v>
      </c>
      <c r="N2687">
        <v>10</v>
      </c>
      <c r="O2687" s="3" t="s">
        <v>22375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22376</v>
      </c>
      <c r="F2688" s="3" t="s">
        <v>22377</v>
      </c>
      <c r="G2688" s="3" t="s">
        <v>22378</v>
      </c>
      <c r="H2688" s="3" t="s">
        <v>22379</v>
      </c>
      <c r="I2688" s="3" t="s">
        <v>22380</v>
      </c>
      <c r="J2688" s="3" t="s">
        <v>22381</v>
      </c>
      <c r="K2688" s="3" t="s">
        <v>22382</v>
      </c>
      <c r="L2688" s="3" t="s">
        <v>22383</v>
      </c>
      <c r="M2688">
        <v>8</v>
      </c>
      <c r="N2688">
        <v>7</v>
      </c>
      <c r="O2688">
        <v>-0.0365613895401875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22384</v>
      </c>
      <c r="F2689" s="3" t="s">
        <v>22385</v>
      </c>
      <c r="G2689" s="3" t="s">
        <v>22386</v>
      </c>
      <c r="H2689" s="3" t="s">
        <v>22387</v>
      </c>
      <c r="I2689" s="3" t="s">
        <v>22388</v>
      </c>
      <c r="J2689" s="3" t="s">
        <v>22389</v>
      </c>
      <c r="K2689" s="3" t="s">
        <v>22390</v>
      </c>
      <c r="L2689" s="3" t="s">
        <v>22391</v>
      </c>
      <c r="M2689">
        <v>5</v>
      </c>
      <c r="N2689">
        <v>9</v>
      </c>
      <c r="O2689" s="3" t="s">
        <v>22392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22393</v>
      </c>
      <c r="F2690" s="3" t="s">
        <v>22394</v>
      </c>
      <c r="G2690" s="3" t="s">
        <v>22395</v>
      </c>
      <c r="H2690" s="3" t="s">
        <v>22396</v>
      </c>
      <c r="I2690" s="3" t="s">
        <v>22397</v>
      </c>
      <c r="J2690" s="3" t="s">
        <v>22398</v>
      </c>
      <c r="K2690" s="3" t="s">
        <v>22399</v>
      </c>
      <c r="L2690" s="3" t="s">
        <v>22400</v>
      </c>
      <c r="M2690">
        <v>10</v>
      </c>
      <c r="N2690">
        <v>8</v>
      </c>
      <c r="O2690">
        <v>-0.0086116592673887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22401</v>
      </c>
      <c r="F2691" s="3" t="s">
        <v>22402</v>
      </c>
      <c r="G2691" s="3" t="s">
        <v>22403</v>
      </c>
      <c r="H2691" s="3" t="s">
        <v>22404</v>
      </c>
      <c r="I2691" s="3" t="s">
        <v>22405</v>
      </c>
      <c r="J2691" s="3" t="s">
        <v>22406</v>
      </c>
      <c r="K2691" s="3" t="s">
        <v>22407</v>
      </c>
      <c r="L2691" s="3" t="s">
        <v>22408</v>
      </c>
      <c r="M2691">
        <v>7</v>
      </c>
      <c r="N2691">
        <v>9</v>
      </c>
      <c r="O2691">
        <v>-0.0629176271375083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22409</v>
      </c>
      <c r="F2692" s="3" t="s">
        <v>22410</v>
      </c>
      <c r="G2692" s="3" t="s">
        <v>22411</v>
      </c>
      <c r="H2692" s="3" t="s">
        <v>22412</v>
      </c>
      <c r="I2692" s="3" t="s">
        <v>22413</v>
      </c>
      <c r="J2692" s="3" t="s">
        <v>22414</v>
      </c>
      <c r="K2692" s="3" t="s">
        <v>22415</v>
      </c>
      <c r="L2692" s="3" t="s">
        <v>22416</v>
      </c>
      <c r="M2692">
        <v>7</v>
      </c>
      <c r="N2692">
        <v>9</v>
      </c>
      <c r="O2692">
        <v>-0.104026102746832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22417</v>
      </c>
      <c r="F2693" s="3" t="s">
        <v>22418</v>
      </c>
      <c r="G2693" s="3" t="s">
        <v>22419</v>
      </c>
      <c r="H2693" s="3" t="s">
        <v>22420</v>
      </c>
      <c r="I2693" s="3" t="s">
        <v>22421</v>
      </c>
      <c r="J2693" s="3" t="s">
        <v>22422</v>
      </c>
      <c r="K2693" s="3" t="s">
        <v>22423</v>
      </c>
      <c r="L2693" s="3" t="s">
        <v>22424</v>
      </c>
      <c r="M2693">
        <v>5</v>
      </c>
      <c r="N2693">
        <v>8</v>
      </c>
      <c r="O2693">
        <v>-0.038382609596683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22425</v>
      </c>
      <c r="F2694" s="3" t="s">
        <v>22426</v>
      </c>
      <c r="G2694" s="3" t="s">
        <v>22427</v>
      </c>
      <c r="H2694" s="3" t="s">
        <v>22428</v>
      </c>
      <c r="I2694" s="3" t="s">
        <v>22429</v>
      </c>
      <c r="J2694" s="3" t="s">
        <v>22430</v>
      </c>
      <c r="K2694" s="3" t="s">
        <v>22431</v>
      </c>
      <c r="L2694" s="3" t="s">
        <v>22432</v>
      </c>
      <c r="M2694">
        <v>5</v>
      </c>
      <c r="N2694">
        <v>6</v>
      </c>
      <c r="O2694">
        <v>-0.0036993141905223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22433</v>
      </c>
      <c r="F2695" s="3" t="s">
        <v>22434</v>
      </c>
      <c r="G2695" s="3" t="s">
        <v>22435</v>
      </c>
      <c r="H2695" s="3" t="s">
        <v>22436</v>
      </c>
      <c r="I2695" s="3" t="s">
        <v>22437</v>
      </c>
      <c r="J2695" s="3" t="s">
        <v>22438</v>
      </c>
      <c r="K2695" s="3" t="s">
        <v>22439</v>
      </c>
      <c r="L2695" s="3" t="s">
        <v>22440</v>
      </c>
      <c r="M2695">
        <v>7</v>
      </c>
      <c r="N2695">
        <v>9</v>
      </c>
      <c r="O2695">
        <v>-0.0887771577779179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22441</v>
      </c>
      <c r="F2696" s="3" t="s">
        <v>22442</v>
      </c>
      <c r="G2696" s="3" t="s">
        <v>22443</v>
      </c>
      <c r="H2696" s="3" t="s">
        <v>22444</v>
      </c>
      <c r="I2696" s="3" t="s">
        <v>22445</v>
      </c>
      <c r="J2696" s="3" t="s">
        <v>22446</v>
      </c>
      <c r="K2696" s="3" t="s">
        <v>22447</v>
      </c>
      <c r="L2696" s="3" t="s">
        <v>22448</v>
      </c>
      <c r="M2696">
        <v>7</v>
      </c>
      <c r="N2696">
        <v>9</v>
      </c>
      <c r="O2696">
        <v>-0.0725333340173971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22449</v>
      </c>
      <c r="F2697" s="3" t="s">
        <v>22450</v>
      </c>
      <c r="G2697" s="3" t="s">
        <v>22451</v>
      </c>
      <c r="H2697" s="3" t="s">
        <v>22452</v>
      </c>
      <c r="I2697" s="3" t="s">
        <v>22453</v>
      </c>
      <c r="J2697" s="3" t="s">
        <v>22454</v>
      </c>
      <c r="K2697" s="3" t="s">
        <v>22455</v>
      </c>
      <c r="L2697" s="3" t="s">
        <v>22456</v>
      </c>
      <c r="M2697">
        <v>5</v>
      </c>
      <c r="N2697">
        <v>7</v>
      </c>
      <c r="O2697">
        <v>-0.119376017677091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22457</v>
      </c>
      <c r="F2698" s="3" t="s">
        <v>22458</v>
      </c>
      <c r="G2698" s="3" t="s">
        <v>22459</v>
      </c>
      <c r="H2698" s="3" t="s">
        <v>22460</v>
      </c>
      <c r="I2698" s="3" t="s">
        <v>22461</v>
      </c>
      <c r="J2698" s="3" t="s">
        <v>22462</v>
      </c>
      <c r="K2698" s="3" t="s">
        <v>22463</v>
      </c>
      <c r="L2698" s="3" t="s">
        <v>22464</v>
      </c>
      <c r="M2698">
        <v>5</v>
      </c>
      <c r="N2698">
        <v>4</v>
      </c>
      <c r="O2698">
        <v>-0.0254251058737947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22465</v>
      </c>
      <c r="F2699" s="3" t="s">
        <v>22466</v>
      </c>
      <c r="G2699" s="3" t="s">
        <v>22467</v>
      </c>
      <c r="H2699" s="3" t="s">
        <v>22468</v>
      </c>
      <c r="I2699" s="3" t="s">
        <v>22469</v>
      </c>
      <c r="J2699" s="3" t="s">
        <v>22470</v>
      </c>
      <c r="K2699" s="3" t="s">
        <v>22471</v>
      </c>
      <c r="L2699" s="3" t="s">
        <v>22472</v>
      </c>
      <c r="M2699">
        <v>4</v>
      </c>
      <c r="N2699">
        <v>5</v>
      </c>
      <c r="O2699" s="3" t="s">
        <v>22473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22474</v>
      </c>
      <c r="F2700" s="3" t="s">
        <v>22475</v>
      </c>
      <c r="G2700" s="3" t="s">
        <v>22476</v>
      </c>
      <c r="H2700" s="3" t="s">
        <v>22477</v>
      </c>
      <c r="I2700" s="3" t="s">
        <v>22478</v>
      </c>
      <c r="J2700" s="3" t="s">
        <v>22479</v>
      </c>
      <c r="K2700" s="3" t="s">
        <v>22480</v>
      </c>
      <c r="L2700" s="3" t="s">
        <v>22481</v>
      </c>
      <c r="M2700">
        <v>8</v>
      </c>
      <c r="N2700">
        <v>9</v>
      </c>
      <c r="O2700">
        <v>-0.0811778435389445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22482</v>
      </c>
      <c r="F2701" s="3" t="s">
        <v>22483</v>
      </c>
      <c r="G2701" s="3" t="s">
        <v>22484</v>
      </c>
      <c r="H2701" s="3" t="s">
        <v>22485</v>
      </c>
      <c r="I2701" s="3" t="s">
        <v>22486</v>
      </c>
      <c r="J2701" s="3" t="s">
        <v>22487</v>
      </c>
      <c r="K2701" s="3" t="s">
        <v>22488</v>
      </c>
      <c r="L2701" s="3" t="s">
        <v>22489</v>
      </c>
      <c r="M2701">
        <v>4</v>
      </c>
      <c r="N2701">
        <v>6</v>
      </c>
      <c r="O2701">
        <v>-0.0609925345196208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22490</v>
      </c>
      <c r="F2702" s="3" t="s">
        <v>22491</v>
      </c>
      <c r="G2702" s="3" t="s">
        <v>22492</v>
      </c>
      <c r="H2702" s="3" t="s">
        <v>22493</v>
      </c>
      <c r="I2702" s="3" t="s">
        <v>22494</v>
      </c>
      <c r="J2702" s="3" t="s">
        <v>22495</v>
      </c>
      <c r="K2702" s="3" t="s">
        <v>22496</v>
      </c>
      <c r="L2702" s="3" t="s">
        <v>22497</v>
      </c>
      <c r="M2702">
        <v>5</v>
      </c>
      <c r="N2702">
        <v>8</v>
      </c>
      <c r="O2702">
        <v>-0.133597681216607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22498</v>
      </c>
      <c r="F2703" s="3" t="s">
        <v>22499</v>
      </c>
      <c r="G2703" s="3" t="s">
        <v>22500</v>
      </c>
      <c r="H2703" s="3" t="s">
        <v>22501</v>
      </c>
      <c r="I2703" s="3" t="s">
        <v>22502</v>
      </c>
      <c r="J2703" s="3" t="s">
        <v>22503</v>
      </c>
      <c r="K2703" s="3" t="s">
        <v>22504</v>
      </c>
      <c r="L2703" s="3" t="s">
        <v>22505</v>
      </c>
      <c r="M2703">
        <v>7</v>
      </c>
      <c r="N2703">
        <v>9</v>
      </c>
      <c r="O2703">
        <v>-0.0343116957391819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22506</v>
      </c>
      <c r="F2704" s="3" t="s">
        <v>22507</v>
      </c>
      <c r="G2704" s="3" t="s">
        <v>22508</v>
      </c>
      <c r="H2704" s="3" t="s">
        <v>22509</v>
      </c>
      <c r="I2704">
        <v>3.889435254404</v>
      </c>
      <c r="J2704" s="3" t="s">
        <v>22510</v>
      </c>
      <c r="K2704" s="3" t="s">
        <v>22511</v>
      </c>
      <c r="L2704" s="3" t="s">
        <v>22512</v>
      </c>
      <c r="M2704">
        <v>6</v>
      </c>
      <c r="N2704">
        <v>7</v>
      </c>
      <c r="O2704">
        <v>-0.0283328002549171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22513</v>
      </c>
      <c r="F2705" s="3" t="s">
        <v>22514</v>
      </c>
      <c r="G2705" s="3" t="s">
        <v>22515</v>
      </c>
      <c r="H2705" s="3" t="s">
        <v>22516</v>
      </c>
      <c r="I2705" s="3" t="s">
        <v>22517</v>
      </c>
      <c r="J2705" s="3" t="s">
        <v>22518</v>
      </c>
      <c r="K2705" s="3" t="s">
        <v>22519</v>
      </c>
      <c r="L2705" s="3" t="s">
        <v>22520</v>
      </c>
      <c r="M2705">
        <v>6</v>
      </c>
      <c r="N2705">
        <v>7</v>
      </c>
      <c r="O2705">
        <v>-0.0652923060327193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22521</v>
      </c>
      <c r="F2706" s="3" t="s">
        <v>22522</v>
      </c>
      <c r="G2706" s="3" t="s">
        <v>22523</v>
      </c>
      <c r="H2706" s="3" t="s">
        <v>22524</v>
      </c>
      <c r="I2706" s="3" t="s">
        <v>22525</v>
      </c>
      <c r="J2706" s="3" t="s">
        <v>22526</v>
      </c>
      <c r="K2706" s="3" t="s">
        <v>22527</v>
      </c>
      <c r="L2706" s="3" t="s">
        <v>22528</v>
      </c>
      <c r="M2706">
        <v>7</v>
      </c>
      <c r="N2706">
        <v>9</v>
      </c>
      <c r="O2706">
        <v>-0.110371307850757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22529</v>
      </c>
      <c r="F2707" s="3" t="s">
        <v>22530</v>
      </c>
      <c r="G2707" s="3" t="s">
        <v>22531</v>
      </c>
      <c r="H2707" s="3" t="s">
        <v>22532</v>
      </c>
      <c r="I2707" s="3" t="s">
        <v>22533</v>
      </c>
      <c r="J2707" s="3" t="s">
        <v>22534</v>
      </c>
      <c r="K2707" s="3" t="s">
        <v>22535</v>
      </c>
      <c r="L2707" s="3" t="s">
        <v>22536</v>
      </c>
      <c r="M2707">
        <v>7</v>
      </c>
      <c r="N2707">
        <v>8</v>
      </c>
      <c r="O2707">
        <v>-0.0082161774476556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22537</v>
      </c>
      <c r="F2708" s="3" t="s">
        <v>22538</v>
      </c>
      <c r="G2708" s="3" t="s">
        <v>22539</v>
      </c>
      <c r="H2708" s="3" t="s">
        <v>22540</v>
      </c>
      <c r="I2708" s="3" t="s">
        <v>22541</v>
      </c>
      <c r="J2708" s="3" t="s">
        <v>22542</v>
      </c>
      <c r="K2708" s="3" t="s">
        <v>22543</v>
      </c>
      <c r="L2708" s="3" t="s">
        <v>22544</v>
      </c>
      <c r="M2708">
        <v>4</v>
      </c>
      <c r="N2708">
        <v>5</v>
      </c>
      <c r="O2708">
        <v>-0.0064482263865959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22545</v>
      </c>
      <c r="F2709" s="3" t="s">
        <v>22546</v>
      </c>
      <c r="G2709" s="3" t="s">
        <v>22547</v>
      </c>
      <c r="H2709" s="3" t="s">
        <v>22548</v>
      </c>
      <c r="I2709" s="3" t="s">
        <v>22549</v>
      </c>
      <c r="J2709" s="3" t="s">
        <v>22550</v>
      </c>
      <c r="K2709" s="3" t="s">
        <v>22551</v>
      </c>
      <c r="L2709" s="3" t="s">
        <v>22552</v>
      </c>
      <c r="M2709">
        <v>3</v>
      </c>
      <c r="N2709">
        <v>4</v>
      </c>
      <c r="O2709">
        <v>-0.0235434925731908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 s="3" t="s">
        <v>22553</v>
      </c>
      <c r="F2710" s="3" t="s">
        <v>22554</v>
      </c>
      <c r="G2710" s="3" t="s">
        <v>22555</v>
      </c>
      <c r="H2710" s="3" t="s">
        <v>22556</v>
      </c>
      <c r="I2710" s="3" t="s">
        <v>22557</v>
      </c>
      <c r="J2710" s="3" t="s">
        <v>22558</v>
      </c>
      <c r="K2710" s="3" t="s">
        <v>22559</v>
      </c>
      <c r="L2710" s="3" t="s">
        <v>22560</v>
      </c>
      <c r="M2710">
        <v>9</v>
      </c>
      <c r="N2710">
        <v>10</v>
      </c>
      <c r="O2710">
        <v>-0.0045721519029483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22561</v>
      </c>
      <c r="F2711" s="3" t="s">
        <v>22562</v>
      </c>
      <c r="G2711" s="3" t="s">
        <v>22563</v>
      </c>
      <c r="H2711" s="3" t="s">
        <v>22564</v>
      </c>
      <c r="I2711" s="3" t="s">
        <v>22565</v>
      </c>
      <c r="J2711" s="3" t="s">
        <v>22566</v>
      </c>
      <c r="K2711" s="3" t="s">
        <v>22567</v>
      </c>
      <c r="L2711" s="3" t="s">
        <v>22568</v>
      </c>
      <c r="M2711">
        <v>8</v>
      </c>
      <c r="N2711">
        <v>9</v>
      </c>
      <c r="O2711">
        <v>-0.0100597559917781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22569</v>
      </c>
      <c r="F2712" s="3" t="s">
        <v>22570</v>
      </c>
      <c r="G2712" s="3" t="s">
        <v>22571</v>
      </c>
      <c r="H2712" s="3" t="s">
        <v>22572</v>
      </c>
      <c r="I2712" s="3" t="s">
        <v>22573</v>
      </c>
      <c r="J2712" s="3" t="s">
        <v>22574</v>
      </c>
      <c r="K2712" s="3" t="s">
        <v>22575</v>
      </c>
      <c r="L2712" s="3" t="s">
        <v>22576</v>
      </c>
      <c r="M2712">
        <v>6</v>
      </c>
      <c r="N2712">
        <v>8</v>
      </c>
      <c r="O2712">
        <v>-0.0143529344217981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22577</v>
      </c>
      <c r="F2713" s="3" t="s">
        <v>22578</v>
      </c>
      <c r="G2713" s="3" t="s">
        <v>22579</v>
      </c>
      <c r="H2713" s="3" t="s">
        <v>22580</v>
      </c>
      <c r="I2713" s="3" t="s">
        <v>22581</v>
      </c>
      <c r="J2713" s="3" t="s">
        <v>22582</v>
      </c>
      <c r="K2713" s="3" t="s">
        <v>22583</v>
      </c>
      <c r="L2713" s="3" t="s">
        <v>22584</v>
      </c>
      <c r="M2713">
        <v>6</v>
      </c>
      <c r="N2713">
        <v>8</v>
      </c>
      <c r="O2713">
        <v>-0.0168527166470439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22585</v>
      </c>
      <c r="F2714" s="3" t="s">
        <v>22586</v>
      </c>
      <c r="G2714" s="3" t="s">
        <v>22587</v>
      </c>
      <c r="H2714" s="3" t="s">
        <v>22588</v>
      </c>
      <c r="I2714" s="3" t="s">
        <v>22589</v>
      </c>
      <c r="J2714" s="3" t="s">
        <v>22590</v>
      </c>
      <c r="K2714" s="3" t="s">
        <v>22591</v>
      </c>
      <c r="L2714" s="3" t="s">
        <v>22592</v>
      </c>
      <c r="M2714">
        <v>5</v>
      </c>
      <c r="N2714">
        <v>6</v>
      </c>
      <c r="O2714">
        <v>-0.0007445468459958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22593</v>
      </c>
      <c r="F2715" s="3" t="s">
        <v>22594</v>
      </c>
      <c r="G2715" s="3" t="s">
        <v>22595</v>
      </c>
      <c r="H2715" s="3" t="s">
        <v>22596</v>
      </c>
      <c r="I2715" s="3" t="s">
        <v>22597</v>
      </c>
      <c r="J2715" s="3" t="s">
        <v>22598</v>
      </c>
      <c r="K2715" s="3" t="s">
        <v>22599</v>
      </c>
      <c r="L2715" s="3" t="s">
        <v>22600</v>
      </c>
      <c r="M2715">
        <v>3</v>
      </c>
      <c r="N2715">
        <v>3</v>
      </c>
      <c r="O2715" s="3" t="s">
        <v>22601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22602</v>
      </c>
      <c r="F2716" s="3" t="s">
        <v>22603</v>
      </c>
      <c r="G2716" s="3" t="s">
        <v>22604</v>
      </c>
      <c r="H2716" s="3" t="s">
        <v>22605</v>
      </c>
      <c r="I2716" s="3" t="s">
        <v>22606</v>
      </c>
      <c r="J2716" s="3" t="s">
        <v>22607</v>
      </c>
      <c r="K2716" s="3" t="s">
        <v>22608</v>
      </c>
      <c r="L2716" s="3" t="s">
        <v>22609</v>
      </c>
      <c r="M2716">
        <v>3</v>
      </c>
      <c r="N2716">
        <v>4</v>
      </c>
      <c r="O2716" s="3" t="s">
        <v>22610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22611</v>
      </c>
      <c r="F2717" s="3" t="s">
        <v>22612</v>
      </c>
      <c r="G2717" s="3" t="s">
        <v>22613</v>
      </c>
      <c r="H2717" s="3" t="s">
        <v>22614</v>
      </c>
      <c r="I2717" s="3" t="s">
        <v>22615</v>
      </c>
      <c r="J2717" s="3" t="s">
        <v>22616</v>
      </c>
      <c r="K2717" s="3" t="s">
        <v>22617</v>
      </c>
      <c r="L2717" s="3" t="s">
        <v>22618</v>
      </c>
      <c r="M2717">
        <v>2</v>
      </c>
      <c r="N2717">
        <v>3</v>
      </c>
      <c r="O2717" s="3" t="s">
        <v>22619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22620</v>
      </c>
      <c r="F2718" s="3" t="s">
        <v>22621</v>
      </c>
      <c r="G2718" s="3" t="s">
        <v>22622</v>
      </c>
      <c r="H2718" s="3" t="s">
        <v>22623</v>
      </c>
      <c r="I2718" s="3" t="s">
        <v>22624</v>
      </c>
      <c r="J2718" s="3" t="s">
        <v>22625</v>
      </c>
      <c r="K2718" s="3" t="s">
        <v>22626</v>
      </c>
      <c r="L2718" s="3" t="s">
        <v>22627</v>
      </c>
      <c r="M2718">
        <v>3</v>
      </c>
      <c r="N2718">
        <v>4</v>
      </c>
      <c r="O2718">
        <v>-0.0054848298751229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22628</v>
      </c>
      <c r="F2719" s="3" t="s">
        <v>22629</v>
      </c>
      <c r="G2719" s="3" t="s">
        <v>22630</v>
      </c>
      <c r="H2719" s="3" t="s">
        <v>22631</v>
      </c>
      <c r="I2719" s="3" t="s">
        <v>22632</v>
      </c>
      <c r="J2719" s="3" t="s">
        <v>22633</v>
      </c>
      <c r="K2719" s="3" t="s">
        <v>22634</v>
      </c>
      <c r="L2719" s="3" t="s">
        <v>22635</v>
      </c>
      <c r="M2719">
        <v>4</v>
      </c>
      <c r="N2719">
        <v>5</v>
      </c>
      <c r="O2719">
        <v>-0.0018469057205487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19369</v>
      </c>
      <c r="F2720" s="3" t="s">
        <v>22636</v>
      </c>
      <c r="G2720" s="3" t="s">
        <v>22637</v>
      </c>
      <c r="H2720" s="3" t="s">
        <v>22638</v>
      </c>
      <c r="I2720" s="3" t="s">
        <v>22639</v>
      </c>
      <c r="J2720" s="3" t="s">
        <v>22640</v>
      </c>
      <c r="K2720" s="3" t="s">
        <v>22641</v>
      </c>
      <c r="L2720" s="3" t="s">
        <v>22642</v>
      </c>
      <c r="M2720">
        <v>4</v>
      </c>
      <c r="N2720">
        <v>5</v>
      </c>
      <c r="O2720" s="3" t="s">
        <v>22643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22644</v>
      </c>
      <c r="F2721" s="3" t="s">
        <v>22645</v>
      </c>
      <c r="G2721" s="3" t="s">
        <v>22646</v>
      </c>
      <c r="H2721" s="3" t="s">
        <v>22647</v>
      </c>
      <c r="I2721" s="3" t="s">
        <v>22648</v>
      </c>
      <c r="J2721" s="3" t="s">
        <v>22649</v>
      </c>
      <c r="K2721" s="3" t="s">
        <v>22650</v>
      </c>
      <c r="L2721" s="3" t="s">
        <v>22651</v>
      </c>
      <c r="M2721">
        <v>7</v>
      </c>
      <c r="N2721">
        <v>7</v>
      </c>
      <c r="O2721" s="3" t="s">
        <v>22652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22653</v>
      </c>
      <c r="F2722" s="3" t="s">
        <v>22654</v>
      </c>
      <c r="G2722" s="3" t="s">
        <v>22655</v>
      </c>
      <c r="H2722" s="3" t="s">
        <v>22656</v>
      </c>
      <c r="I2722" s="3" t="s">
        <v>22657</v>
      </c>
      <c r="J2722" s="3" t="s">
        <v>22658</v>
      </c>
      <c r="K2722" s="3" t="s">
        <v>22659</v>
      </c>
      <c r="L2722" s="3" t="s">
        <v>22660</v>
      </c>
      <c r="M2722">
        <v>11</v>
      </c>
      <c r="N2722">
        <v>2</v>
      </c>
      <c r="O2722" s="3" t="s">
        <v>22661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22662</v>
      </c>
      <c r="F2723" s="3" t="s">
        <v>22663</v>
      </c>
      <c r="G2723" s="3" t="s">
        <v>22664</v>
      </c>
      <c r="H2723" s="3" t="s">
        <v>22665</v>
      </c>
      <c r="I2723" s="3" t="s">
        <v>22666</v>
      </c>
      <c r="J2723" s="3" t="s">
        <v>22667</v>
      </c>
      <c r="K2723" s="3" t="s">
        <v>22668</v>
      </c>
      <c r="L2723" s="3" t="s">
        <v>22669</v>
      </c>
      <c r="M2723">
        <v>12</v>
      </c>
      <c r="N2723">
        <v>4</v>
      </c>
      <c r="O2723" s="3" t="s">
        <v>22670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22671</v>
      </c>
      <c r="F2724" s="3" t="s">
        <v>22672</v>
      </c>
      <c r="G2724" s="3" t="s">
        <v>22673</v>
      </c>
      <c r="H2724" s="3" t="s">
        <v>22674</v>
      </c>
      <c r="I2724" s="3" t="s">
        <v>22675</v>
      </c>
      <c r="J2724" s="3" t="s">
        <v>22676</v>
      </c>
      <c r="K2724" s="3" t="s">
        <v>22677</v>
      </c>
      <c r="L2724" s="3" t="s">
        <v>22678</v>
      </c>
      <c r="M2724">
        <v>6</v>
      </c>
      <c r="N2724">
        <v>4</v>
      </c>
      <c r="O2724" s="3" t="s">
        <v>22679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22680</v>
      </c>
      <c r="F2725" s="3" t="s">
        <v>22681</v>
      </c>
      <c r="G2725" s="3" t="s">
        <v>22682</v>
      </c>
      <c r="H2725" s="3" t="s">
        <v>22683</v>
      </c>
      <c r="I2725" s="3" t="s">
        <v>22684</v>
      </c>
      <c r="J2725" s="3" t="s">
        <v>22685</v>
      </c>
      <c r="K2725" s="3" t="s">
        <v>22686</v>
      </c>
      <c r="L2725" s="3" t="s">
        <v>22687</v>
      </c>
      <c r="M2725">
        <v>6</v>
      </c>
      <c r="N2725">
        <v>6</v>
      </c>
      <c r="O2725" s="3" t="s">
        <v>22688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22689</v>
      </c>
      <c r="F2726" s="3" t="s">
        <v>22690</v>
      </c>
      <c r="G2726" s="3" t="s">
        <v>22691</v>
      </c>
      <c r="H2726" s="3" t="s">
        <v>22692</v>
      </c>
      <c r="I2726" s="3" t="s">
        <v>22693</v>
      </c>
      <c r="J2726" s="3" t="s">
        <v>22694</v>
      </c>
      <c r="K2726" s="3" t="s">
        <v>22695</v>
      </c>
      <c r="L2726" s="3" t="s">
        <v>22696</v>
      </c>
      <c r="M2726">
        <v>2</v>
      </c>
      <c r="N2726">
        <v>4</v>
      </c>
      <c r="O2726" s="3" t="s">
        <v>22697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22698</v>
      </c>
      <c r="F2727" s="3" t="s">
        <v>22699</v>
      </c>
      <c r="G2727" s="3" t="s">
        <v>22700</v>
      </c>
      <c r="H2727" s="3" t="s">
        <v>22701</v>
      </c>
      <c r="I2727" s="3" t="s">
        <v>22702</v>
      </c>
      <c r="J2727" s="3" t="s">
        <v>22703</v>
      </c>
      <c r="K2727" s="3" t="s">
        <v>22704</v>
      </c>
      <c r="L2727" s="3" t="s">
        <v>22705</v>
      </c>
      <c r="M2727">
        <v>3</v>
      </c>
      <c r="N2727">
        <v>4</v>
      </c>
      <c r="O2727" s="3" t="s">
        <v>22706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>
        <v>17.33134765625</v>
      </c>
      <c r="F2728" s="3" t="s">
        <v>22707</v>
      </c>
      <c r="G2728" s="3" t="s">
        <v>22708</v>
      </c>
      <c r="H2728" s="3" t="s">
        <v>22709</v>
      </c>
      <c r="I2728" s="3" t="s">
        <v>22710</v>
      </c>
      <c r="J2728" s="3" t="s">
        <v>22711</v>
      </c>
      <c r="K2728" s="3" t="s">
        <v>22712</v>
      </c>
      <c r="L2728" s="3" t="s">
        <v>22713</v>
      </c>
      <c r="M2728">
        <v>4</v>
      </c>
      <c r="N2728">
        <v>6</v>
      </c>
      <c r="O2728" s="3" t="s">
        <v>22714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22715</v>
      </c>
      <c r="F2729" s="3" t="s">
        <v>22716</v>
      </c>
      <c r="G2729" s="3" t="s">
        <v>22717</v>
      </c>
      <c r="H2729" s="3" t="s">
        <v>22718</v>
      </c>
      <c r="I2729" s="3" t="s">
        <v>22719</v>
      </c>
      <c r="J2729" s="3" t="s">
        <v>22720</v>
      </c>
      <c r="K2729" s="3" t="s">
        <v>22721</v>
      </c>
      <c r="L2729" s="3" t="s">
        <v>22722</v>
      </c>
      <c r="M2729">
        <v>7</v>
      </c>
      <c r="N2729">
        <v>9</v>
      </c>
      <c r="O2729">
        <v>-0.0062979786277059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22723</v>
      </c>
      <c r="F2730" s="3" t="s">
        <v>22724</v>
      </c>
      <c r="G2730" s="3" t="s">
        <v>22725</v>
      </c>
      <c r="H2730" s="3" t="s">
        <v>22726</v>
      </c>
      <c r="I2730" s="3" t="s">
        <v>22727</v>
      </c>
      <c r="J2730" s="3" t="s">
        <v>22728</v>
      </c>
      <c r="K2730">
        <v>152.1304689063</v>
      </c>
      <c r="L2730" s="3" t="s">
        <v>22729</v>
      </c>
      <c r="M2730">
        <v>6</v>
      </c>
      <c r="N2730">
        <v>4</v>
      </c>
      <c r="O2730" s="3" t="s">
        <v>22730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22731</v>
      </c>
      <c r="F2731" s="3" t="s">
        <v>22732</v>
      </c>
      <c r="G2731" s="3" t="s">
        <v>22733</v>
      </c>
      <c r="H2731" s="3" t="s">
        <v>22734</v>
      </c>
      <c r="I2731" s="3" t="s">
        <v>22735</v>
      </c>
      <c r="J2731" s="3" t="s">
        <v>22736</v>
      </c>
      <c r="K2731" s="3" t="s">
        <v>22737</v>
      </c>
      <c r="L2731" s="3" t="s">
        <v>22738</v>
      </c>
      <c r="M2731">
        <v>3</v>
      </c>
      <c r="N2731">
        <v>7</v>
      </c>
      <c r="O2731" s="3" t="s">
        <v>22739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22740</v>
      </c>
      <c r="F2732" s="3" t="s">
        <v>22741</v>
      </c>
      <c r="G2732" s="3" t="s">
        <v>22742</v>
      </c>
      <c r="H2732" s="3" t="s">
        <v>22743</v>
      </c>
      <c r="I2732" s="3" t="s">
        <v>22744</v>
      </c>
      <c r="J2732" s="3" t="s">
        <v>22745</v>
      </c>
      <c r="K2732" s="3" t="s">
        <v>22746</v>
      </c>
      <c r="L2732" s="3" t="s">
        <v>22747</v>
      </c>
      <c r="M2732">
        <v>4</v>
      </c>
      <c r="N2732">
        <v>11</v>
      </c>
      <c r="O2732" s="3" t="s">
        <v>22748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22749</v>
      </c>
      <c r="F2733" s="3" t="s">
        <v>22750</v>
      </c>
      <c r="G2733" s="3" t="s">
        <v>22751</v>
      </c>
      <c r="H2733" s="3" t="s">
        <v>22752</v>
      </c>
      <c r="I2733" s="3" t="s">
        <v>22753</v>
      </c>
      <c r="J2733" s="3" t="s">
        <v>22754</v>
      </c>
      <c r="K2733" s="3" t="s">
        <v>22755</v>
      </c>
      <c r="L2733" s="3" t="s">
        <v>22756</v>
      </c>
      <c r="M2733">
        <v>7</v>
      </c>
      <c r="N2733">
        <v>12</v>
      </c>
      <c r="O2733" s="3" t="s">
        <v>22757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22758</v>
      </c>
      <c r="F2734" s="3" t="s">
        <v>22759</v>
      </c>
      <c r="G2734" s="3" t="s">
        <v>22760</v>
      </c>
      <c r="H2734" s="3" t="s">
        <v>22761</v>
      </c>
      <c r="I2734" s="3" t="s">
        <v>22762</v>
      </c>
      <c r="J2734" s="3" t="s">
        <v>22763</v>
      </c>
      <c r="K2734" s="3" t="s">
        <v>22764</v>
      </c>
      <c r="L2734" s="3" t="s">
        <v>22765</v>
      </c>
      <c r="M2734">
        <v>5</v>
      </c>
      <c r="N2734">
        <v>7</v>
      </c>
      <c r="O2734" s="3" t="s">
        <v>22766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22767</v>
      </c>
      <c r="F2735" s="3" t="s">
        <v>22768</v>
      </c>
      <c r="G2735" s="3" t="s">
        <v>22769</v>
      </c>
      <c r="H2735" s="3" t="s">
        <v>22770</v>
      </c>
      <c r="I2735" s="3" t="s">
        <v>22771</v>
      </c>
      <c r="J2735" s="3" t="s">
        <v>22772</v>
      </c>
      <c r="K2735" s="3" t="s">
        <v>22773</v>
      </c>
      <c r="L2735" s="3" t="s">
        <v>22774</v>
      </c>
      <c r="M2735">
        <v>3</v>
      </c>
      <c r="N2735">
        <v>7</v>
      </c>
      <c r="O2735" s="3" t="s">
        <v>22775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22776</v>
      </c>
      <c r="F2736" s="3" t="s">
        <v>22777</v>
      </c>
      <c r="G2736" s="3" t="s">
        <v>22778</v>
      </c>
      <c r="H2736" s="3" t="s">
        <v>22779</v>
      </c>
      <c r="I2736" s="3" t="s">
        <v>22780</v>
      </c>
      <c r="J2736" s="3" t="s">
        <v>22781</v>
      </c>
      <c r="K2736" s="3" t="s">
        <v>22782</v>
      </c>
      <c r="L2736" s="3" t="s">
        <v>22783</v>
      </c>
      <c r="M2736">
        <v>5</v>
      </c>
      <c r="N2736">
        <v>9</v>
      </c>
      <c r="O2736">
        <v>-0.0181121668558091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22784</v>
      </c>
      <c r="F2737" s="3" t="s">
        <v>22785</v>
      </c>
      <c r="G2737" s="3" t="s">
        <v>22786</v>
      </c>
      <c r="H2737" s="3" t="s">
        <v>22787</v>
      </c>
      <c r="I2737" s="3" t="s">
        <v>22788</v>
      </c>
      <c r="J2737" s="3" t="s">
        <v>22789</v>
      </c>
      <c r="K2737" s="3" t="s">
        <v>22790</v>
      </c>
      <c r="L2737" s="3" t="s">
        <v>22791</v>
      </c>
      <c r="M2737">
        <v>5</v>
      </c>
      <c r="N2737">
        <v>12</v>
      </c>
      <c r="O2737" s="3" t="s">
        <v>22792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22793</v>
      </c>
      <c r="F2738" s="3" t="s">
        <v>22794</v>
      </c>
      <c r="G2738" s="3" t="s">
        <v>22795</v>
      </c>
      <c r="H2738">
        <v>29.10710978508</v>
      </c>
      <c r="I2738" s="3" t="s">
        <v>22796</v>
      </c>
      <c r="J2738" s="3" t="s">
        <v>22797</v>
      </c>
      <c r="K2738" s="3" t="s">
        <v>22798</v>
      </c>
      <c r="L2738" s="3" t="s">
        <v>22799</v>
      </c>
      <c r="M2738">
        <v>4</v>
      </c>
      <c r="N2738">
        <v>8</v>
      </c>
      <c r="O2738" s="3" t="s">
        <v>22800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22801</v>
      </c>
      <c r="F2739" s="3" t="s">
        <v>22802</v>
      </c>
      <c r="G2739" s="3" t="s">
        <v>22803</v>
      </c>
      <c r="H2739" s="3" t="s">
        <v>22804</v>
      </c>
      <c r="I2739" s="3" t="s">
        <v>22805</v>
      </c>
      <c r="J2739" s="3" t="s">
        <v>22806</v>
      </c>
      <c r="K2739" s="3" t="s">
        <v>22807</v>
      </c>
      <c r="L2739" s="3" t="s">
        <v>22808</v>
      </c>
      <c r="M2739">
        <v>9</v>
      </c>
      <c r="N2739">
        <v>10</v>
      </c>
      <c r="O2739" s="3" t="s">
        <v>22809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22810</v>
      </c>
      <c r="F2740" s="3" t="s">
        <v>22811</v>
      </c>
      <c r="G2740" s="3" t="s">
        <v>22812</v>
      </c>
      <c r="H2740" s="3" t="s">
        <v>22813</v>
      </c>
      <c r="I2740" s="3" t="s">
        <v>22814</v>
      </c>
      <c r="J2740" s="3" t="s">
        <v>22815</v>
      </c>
      <c r="K2740" s="3" t="s">
        <v>22816</v>
      </c>
      <c r="L2740" s="3" t="s">
        <v>22817</v>
      </c>
      <c r="M2740">
        <v>10</v>
      </c>
      <c r="N2740">
        <v>11</v>
      </c>
      <c r="O2740" s="3" t="s">
        <v>22818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22819</v>
      </c>
      <c r="F2741">
        <v>-0.34980773925779</v>
      </c>
      <c r="G2741" s="3" t="s">
        <v>22820</v>
      </c>
      <c r="H2741" s="3" t="s">
        <v>22821</v>
      </c>
      <c r="I2741" s="3" t="s">
        <v>22822</v>
      </c>
      <c r="J2741" s="3" t="s">
        <v>22823</v>
      </c>
      <c r="K2741" s="3" t="s">
        <v>22824</v>
      </c>
      <c r="L2741" s="3" t="s">
        <v>22825</v>
      </c>
      <c r="M2741">
        <v>11</v>
      </c>
      <c r="N2741">
        <v>11</v>
      </c>
      <c r="O2741" s="3" t="s">
        <v>22826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22827</v>
      </c>
      <c r="F2742" s="3" t="s">
        <v>22828</v>
      </c>
      <c r="G2742" s="3" t="s">
        <v>22829</v>
      </c>
      <c r="H2742" s="3" t="s">
        <v>22830</v>
      </c>
      <c r="I2742" s="3" t="s">
        <v>22831</v>
      </c>
      <c r="J2742" s="3" t="s">
        <v>22832</v>
      </c>
      <c r="K2742" s="3" t="s">
        <v>22833</v>
      </c>
      <c r="L2742" s="3" t="s">
        <v>22834</v>
      </c>
      <c r="M2742">
        <v>5</v>
      </c>
      <c r="N2742">
        <v>7</v>
      </c>
      <c r="O2742" s="3" t="s">
        <v>22835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22836</v>
      </c>
      <c r="F2743" s="3" t="s">
        <v>22837</v>
      </c>
      <c r="G2743" s="3" t="s">
        <v>22838</v>
      </c>
      <c r="H2743" s="3" t="s">
        <v>22839</v>
      </c>
      <c r="I2743" s="3" t="s">
        <v>22840</v>
      </c>
      <c r="J2743" s="3" t="s">
        <v>22841</v>
      </c>
      <c r="K2743" s="3" t="s">
        <v>22842</v>
      </c>
      <c r="L2743" s="3" t="s">
        <v>22843</v>
      </c>
      <c r="M2743">
        <v>7</v>
      </c>
      <c r="N2743">
        <v>9</v>
      </c>
      <c r="O2743" s="3" t="s">
        <v>22844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22845</v>
      </c>
      <c r="F2744" s="3" t="s">
        <v>22846</v>
      </c>
      <c r="G2744" s="3" t="s">
        <v>22847</v>
      </c>
      <c r="H2744" s="3" t="s">
        <v>22848</v>
      </c>
      <c r="I2744" s="3" t="s">
        <v>22849</v>
      </c>
      <c r="J2744" s="3" t="s">
        <v>22850</v>
      </c>
      <c r="K2744" s="3" t="s">
        <v>22851</v>
      </c>
      <c r="L2744" s="3" t="s">
        <v>22852</v>
      </c>
      <c r="M2744">
        <v>9</v>
      </c>
      <c r="N2744">
        <v>11</v>
      </c>
      <c r="O2744">
        <v>-0.0068320215600206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22853</v>
      </c>
      <c r="F2745" s="3" t="s">
        <v>22854</v>
      </c>
      <c r="G2745" s="3" t="s">
        <v>22855</v>
      </c>
      <c r="H2745" s="3" t="s">
        <v>22856</v>
      </c>
      <c r="I2745" s="3" t="s">
        <v>22857</v>
      </c>
      <c r="J2745" s="3" t="s">
        <v>22858</v>
      </c>
      <c r="K2745" s="3" t="s">
        <v>22859</v>
      </c>
      <c r="L2745" s="3" t="s">
        <v>22860</v>
      </c>
      <c r="M2745">
        <v>6</v>
      </c>
      <c r="N2745">
        <v>10</v>
      </c>
      <c r="O2745" s="3" t="s">
        <v>22861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22862</v>
      </c>
      <c r="F2746" s="3" t="s">
        <v>22863</v>
      </c>
      <c r="G2746" s="3" t="s">
        <v>22864</v>
      </c>
      <c r="H2746" s="3" t="s">
        <v>22865</v>
      </c>
      <c r="I2746" s="3" t="s">
        <v>22866</v>
      </c>
      <c r="J2746" s="3" t="s">
        <v>22867</v>
      </c>
      <c r="K2746" s="3" t="s">
        <v>22868</v>
      </c>
      <c r="L2746" s="3" t="s">
        <v>22869</v>
      </c>
      <c r="M2746">
        <v>8</v>
      </c>
      <c r="N2746">
        <v>9</v>
      </c>
      <c r="O2746" s="3" t="s">
        <v>22870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22871</v>
      </c>
      <c r="F2747">
        <v>-0.504827880859352</v>
      </c>
      <c r="G2747" s="3" t="s">
        <v>22872</v>
      </c>
      <c r="H2747" s="3" t="s">
        <v>22873</v>
      </c>
      <c r="I2747" s="3" t="s">
        <v>22874</v>
      </c>
      <c r="J2747" s="3" t="s">
        <v>22875</v>
      </c>
      <c r="K2747" s="3" t="s">
        <v>22876</v>
      </c>
      <c r="L2747" s="3" t="s">
        <v>22877</v>
      </c>
      <c r="M2747">
        <v>3</v>
      </c>
      <c r="N2747">
        <v>5</v>
      </c>
      <c r="O2747" s="3" t="s">
        <v>22878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22879</v>
      </c>
      <c r="F2748" s="3" t="s">
        <v>22880</v>
      </c>
      <c r="G2748" s="3" t="s">
        <v>22881</v>
      </c>
      <c r="H2748" s="3" t="s">
        <v>22882</v>
      </c>
      <c r="I2748" s="3" t="s">
        <v>22883</v>
      </c>
      <c r="J2748" s="3" t="s">
        <v>22884</v>
      </c>
      <c r="K2748" s="3" t="s">
        <v>22885</v>
      </c>
      <c r="L2748" s="3" t="s">
        <v>22886</v>
      </c>
      <c r="M2748">
        <v>5</v>
      </c>
      <c r="N2748">
        <v>10</v>
      </c>
      <c r="O2748">
        <v>-0.0257047487702521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22887</v>
      </c>
      <c r="F2749">
        <v>-0.324964904785134</v>
      </c>
      <c r="G2749" s="3" t="s">
        <v>22888</v>
      </c>
      <c r="H2749" s="3" t="s">
        <v>22889</v>
      </c>
      <c r="I2749" s="3" t="s">
        <v>22890</v>
      </c>
      <c r="J2749" s="3" t="s">
        <v>22891</v>
      </c>
      <c r="K2749" s="3" t="s">
        <v>22892</v>
      </c>
      <c r="L2749" s="3" t="s">
        <v>22893</v>
      </c>
      <c r="M2749">
        <v>6</v>
      </c>
      <c r="N2749">
        <v>3</v>
      </c>
      <c r="O2749" s="3" t="s">
        <v>22894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22895</v>
      </c>
      <c r="F2750" s="3" t="s">
        <v>22896</v>
      </c>
      <c r="G2750" s="3" t="s">
        <v>22897</v>
      </c>
      <c r="H2750" s="3" t="s">
        <v>22898</v>
      </c>
      <c r="I2750" s="3" t="s">
        <v>22899</v>
      </c>
      <c r="J2750" s="3" t="s">
        <v>22900</v>
      </c>
      <c r="K2750" s="3" t="s">
        <v>22901</v>
      </c>
      <c r="L2750" s="3" t="s">
        <v>22902</v>
      </c>
      <c r="M2750">
        <v>2</v>
      </c>
      <c r="N2750">
        <v>9</v>
      </c>
      <c r="O2750" s="3" t="s">
        <v>22903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22904</v>
      </c>
      <c r="F2751" s="3" t="s">
        <v>22905</v>
      </c>
      <c r="G2751" s="3" t="s">
        <v>22906</v>
      </c>
      <c r="H2751">
        <v>67.5608502388</v>
      </c>
      <c r="I2751" s="3" t="s">
        <v>22907</v>
      </c>
      <c r="J2751" s="3" t="s">
        <v>22908</v>
      </c>
      <c r="K2751" s="3" t="s">
        <v>22909</v>
      </c>
      <c r="L2751" s="3" t="s">
        <v>22910</v>
      </c>
      <c r="M2751">
        <v>5</v>
      </c>
      <c r="N2751">
        <v>7</v>
      </c>
      <c r="O2751" s="3" t="s">
        <v>22911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22912</v>
      </c>
      <c r="F2752" s="3" t="s">
        <v>22913</v>
      </c>
      <c r="G2752" s="3" t="s">
        <v>22914</v>
      </c>
      <c r="H2752" s="3" t="s">
        <v>22915</v>
      </c>
      <c r="I2752" s="3" t="s">
        <v>22916</v>
      </c>
      <c r="J2752" s="3" t="s">
        <v>22917</v>
      </c>
      <c r="K2752" s="3" t="s">
        <v>22918</v>
      </c>
      <c r="L2752" s="3" t="s">
        <v>22919</v>
      </c>
      <c r="M2752">
        <v>7</v>
      </c>
      <c r="N2752">
        <v>8</v>
      </c>
      <c r="O2752">
        <v>-0.0800056613259256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22920</v>
      </c>
      <c r="F2753" s="3" t="s">
        <v>22921</v>
      </c>
      <c r="G2753" s="3" t="s">
        <v>22922</v>
      </c>
      <c r="H2753">
        <v>50.36574010849</v>
      </c>
      <c r="I2753" s="3" t="s">
        <v>22923</v>
      </c>
      <c r="J2753" s="3" t="s">
        <v>22924</v>
      </c>
      <c r="K2753" s="3" t="s">
        <v>22925</v>
      </c>
      <c r="L2753" s="3" t="s">
        <v>22926</v>
      </c>
      <c r="M2753">
        <v>7</v>
      </c>
      <c r="N2753">
        <v>9</v>
      </c>
      <c r="O2753">
        <v>-0.0143117626062501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22927</v>
      </c>
      <c r="F2754" s="3" t="s">
        <v>22928</v>
      </c>
      <c r="G2754" s="3" t="s">
        <v>22929</v>
      </c>
      <c r="H2754" s="3" t="s">
        <v>22930</v>
      </c>
      <c r="I2754" s="3" t="s">
        <v>22931</v>
      </c>
      <c r="J2754" s="3" t="s">
        <v>22932</v>
      </c>
      <c r="K2754" s="3" t="s">
        <v>22933</v>
      </c>
      <c r="L2754" s="3" t="s">
        <v>22934</v>
      </c>
      <c r="M2754">
        <v>3</v>
      </c>
      <c r="N2754">
        <v>9</v>
      </c>
      <c r="O2754">
        <v>-0.0497974331532478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22935</v>
      </c>
      <c r="F2755" s="3" t="s">
        <v>22936</v>
      </c>
      <c r="G2755" s="3" t="s">
        <v>22937</v>
      </c>
      <c r="H2755" s="3" t="s">
        <v>22938</v>
      </c>
      <c r="I2755" s="3" t="s">
        <v>22939</v>
      </c>
      <c r="J2755" s="3" t="s">
        <v>22940</v>
      </c>
      <c r="K2755" s="3" t="s">
        <v>22941</v>
      </c>
      <c r="L2755" s="3" t="s">
        <v>22942</v>
      </c>
      <c r="M2755">
        <v>6</v>
      </c>
      <c r="N2755">
        <v>8</v>
      </c>
      <c r="O2755" s="3" t="s">
        <v>22943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22944</v>
      </c>
      <c r="F2756" s="3" t="s">
        <v>22945</v>
      </c>
      <c r="G2756" s="3" t="s">
        <v>22946</v>
      </c>
      <c r="H2756" s="3" t="s">
        <v>22947</v>
      </c>
      <c r="I2756" s="3" t="s">
        <v>22948</v>
      </c>
      <c r="J2756" s="3" t="s">
        <v>22949</v>
      </c>
      <c r="K2756" s="3" t="s">
        <v>22950</v>
      </c>
      <c r="L2756" s="3" t="s">
        <v>22951</v>
      </c>
      <c r="M2756">
        <v>6</v>
      </c>
      <c r="N2756">
        <v>8</v>
      </c>
      <c r="O2756">
        <v>-0.100702994027214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22952</v>
      </c>
      <c r="F2757" s="3" t="s">
        <v>22953</v>
      </c>
      <c r="G2757" s="3" t="s">
        <v>22954</v>
      </c>
      <c r="H2757" s="3" t="s">
        <v>22955</v>
      </c>
      <c r="I2757" s="3" t="s">
        <v>22956</v>
      </c>
      <c r="J2757" s="3" t="s">
        <v>22957</v>
      </c>
      <c r="K2757" s="3" t="s">
        <v>22958</v>
      </c>
      <c r="L2757" s="3" t="s">
        <v>22959</v>
      </c>
      <c r="M2757">
        <v>7</v>
      </c>
      <c r="N2757">
        <v>10</v>
      </c>
      <c r="O2757">
        <v>-0.0208219910838048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22960</v>
      </c>
      <c r="F2758" s="3" t="s">
        <v>22961</v>
      </c>
      <c r="G2758" s="3" t="s">
        <v>22962</v>
      </c>
      <c r="H2758" s="3" t="s">
        <v>22963</v>
      </c>
      <c r="I2758" s="3" t="s">
        <v>22964</v>
      </c>
      <c r="J2758" s="3" t="s">
        <v>22965</v>
      </c>
      <c r="K2758" s="3" t="s">
        <v>22966</v>
      </c>
      <c r="L2758" s="3" t="s">
        <v>22967</v>
      </c>
      <c r="M2758">
        <v>4</v>
      </c>
      <c r="N2758">
        <v>10</v>
      </c>
      <c r="O2758">
        <v>-0.073233279914968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22968</v>
      </c>
      <c r="F2759" s="3" t="s">
        <v>22969</v>
      </c>
      <c r="G2759" s="3" t="s">
        <v>22970</v>
      </c>
      <c r="H2759" s="3" t="s">
        <v>22971</v>
      </c>
      <c r="I2759" s="3" t="s">
        <v>22972</v>
      </c>
      <c r="J2759" s="3" t="s">
        <v>22973</v>
      </c>
      <c r="K2759" s="3" t="s">
        <v>22974</v>
      </c>
      <c r="L2759" s="3" t="s">
        <v>22975</v>
      </c>
      <c r="M2759">
        <v>3</v>
      </c>
      <c r="N2759">
        <v>4</v>
      </c>
      <c r="O2759">
        <v>-0.0648854961916472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22976</v>
      </c>
      <c r="F2760" s="3" t="s">
        <v>22977</v>
      </c>
      <c r="G2760" s="3" t="s">
        <v>22978</v>
      </c>
      <c r="H2760" s="3" t="s">
        <v>22979</v>
      </c>
      <c r="I2760" s="3" t="s">
        <v>22980</v>
      </c>
      <c r="J2760" s="3" t="s">
        <v>22981</v>
      </c>
      <c r="K2760" s="3" t="s">
        <v>22982</v>
      </c>
      <c r="L2760" s="3" t="s">
        <v>22983</v>
      </c>
      <c r="M2760">
        <v>4</v>
      </c>
      <c r="N2760">
        <v>5</v>
      </c>
      <c r="O2760" s="3" t="s">
        <v>22984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22985</v>
      </c>
      <c r="F2761" s="3" t="s">
        <v>22986</v>
      </c>
      <c r="G2761" s="3" t="s">
        <v>22987</v>
      </c>
      <c r="H2761" s="3" t="s">
        <v>22988</v>
      </c>
      <c r="I2761" s="3" t="s">
        <v>22989</v>
      </c>
      <c r="J2761" s="3" t="s">
        <v>22990</v>
      </c>
      <c r="K2761" s="3" t="s">
        <v>22991</v>
      </c>
      <c r="L2761" s="3" t="s">
        <v>22992</v>
      </c>
      <c r="M2761">
        <v>4</v>
      </c>
      <c r="N2761">
        <v>8</v>
      </c>
      <c r="O2761">
        <v>-0.086218487209906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22993</v>
      </c>
      <c r="F2762" s="3" t="s">
        <v>22994</v>
      </c>
      <c r="G2762" s="3" t="s">
        <v>22995</v>
      </c>
      <c r="H2762" s="3" t="s">
        <v>22996</v>
      </c>
      <c r="I2762" s="3" t="s">
        <v>22997</v>
      </c>
      <c r="J2762" s="3" t="s">
        <v>22998</v>
      </c>
      <c r="K2762" s="3" t="s">
        <v>22999</v>
      </c>
      <c r="L2762" s="3" t="s">
        <v>23000</v>
      </c>
      <c r="M2762">
        <v>6</v>
      </c>
      <c r="N2762">
        <v>7</v>
      </c>
      <c r="O2762">
        <v>-0.0683362107021779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23001</v>
      </c>
      <c r="F2763" s="3" t="s">
        <v>23002</v>
      </c>
      <c r="G2763" s="3" t="s">
        <v>23003</v>
      </c>
      <c r="H2763" s="3" t="s">
        <v>23004</v>
      </c>
      <c r="I2763" s="3" t="s">
        <v>23005</v>
      </c>
      <c r="J2763" s="3" t="s">
        <v>23006</v>
      </c>
      <c r="K2763" s="3" t="s">
        <v>23007</v>
      </c>
      <c r="L2763" s="3" t="s">
        <v>23008</v>
      </c>
      <c r="M2763">
        <v>6</v>
      </c>
      <c r="N2763">
        <v>8</v>
      </c>
      <c r="O2763" s="3" t="s">
        <v>23009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23010</v>
      </c>
      <c r="F2764" s="3" t="s">
        <v>23011</v>
      </c>
      <c r="G2764" s="3" t="s">
        <v>23012</v>
      </c>
      <c r="H2764" s="3" t="s">
        <v>23013</v>
      </c>
      <c r="I2764" s="3" t="s">
        <v>23014</v>
      </c>
      <c r="J2764" s="3" t="s">
        <v>23015</v>
      </c>
      <c r="K2764" s="3" t="s">
        <v>23016</v>
      </c>
      <c r="L2764" s="3" t="s">
        <v>23017</v>
      </c>
      <c r="M2764">
        <v>5</v>
      </c>
      <c r="N2764">
        <v>6</v>
      </c>
      <c r="O2764" s="3" t="s">
        <v>23018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23019</v>
      </c>
      <c r="F2765" s="3" t="s">
        <v>23020</v>
      </c>
      <c r="G2765" s="3" t="s">
        <v>23021</v>
      </c>
      <c r="H2765" s="3" t="s">
        <v>23022</v>
      </c>
      <c r="I2765">
        <v>4.393391180719</v>
      </c>
      <c r="J2765" s="3" t="s">
        <v>23023</v>
      </c>
      <c r="K2765" s="3" t="s">
        <v>23024</v>
      </c>
      <c r="L2765" s="3" t="s">
        <v>23025</v>
      </c>
      <c r="M2765">
        <v>5</v>
      </c>
      <c r="N2765">
        <v>9</v>
      </c>
      <c r="O2765">
        <v>-0.0569099444496214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23026</v>
      </c>
      <c r="F2766" s="3" t="s">
        <v>23027</v>
      </c>
      <c r="G2766" s="3" t="s">
        <v>23028</v>
      </c>
      <c r="H2766" s="3" t="s">
        <v>23029</v>
      </c>
      <c r="I2766" s="3" t="s">
        <v>23030</v>
      </c>
      <c r="J2766" s="3" t="s">
        <v>23031</v>
      </c>
      <c r="K2766" s="3" t="s">
        <v>23032</v>
      </c>
      <c r="L2766" s="3" t="s">
        <v>23033</v>
      </c>
      <c r="M2766">
        <v>9</v>
      </c>
      <c r="N2766">
        <v>9</v>
      </c>
      <c r="O2766">
        <v>-0.0204755433399693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23034</v>
      </c>
      <c r="F2767" s="3" t="s">
        <v>23035</v>
      </c>
      <c r="G2767" s="3" t="s">
        <v>23036</v>
      </c>
      <c r="H2767" s="3" t="s">
        <v>23037</v>
      </c>
      <c r="I2767" s="3" t="s">
        <v>23038</v>
      </c>
      <c r="J2767" s="3" t="s">
        <v>23039</v>
      </c>
      <c r="K2767" s="3" t="s">
        <v>23040</v>
      </c>
      <c r="L2767" s="3" t="s">
        <v>23041</v>
      </c>
      <c r="M2767">
        <v>6</v>
      </c>
      <c r="N2767">
        <v>7</v>
      </c>
      <c r="O2767" s="3" t="s">
        <v>23042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23043</v>
      </c>
      <c r="F2768" s="3" t="s">
        <v>23044</v>
      </c>
      <c r="G2768" s="3" t="s">
        <v>23045</v>
      </c>
      <c r="H2768" s="3" t="s">
        <v>23046</v>
      </c>
      <c r="I2768" s="3" t="s">
        <v>23047</v>
      </c>
      <c r="J2768" s="3" t="s">
        <v>23048</v>
      </c>
      <c r="K2768" s="3" t="s">
        <v>23049</v>
      </c>
      <c r="L2768" s="3" t="s">
        <v>23050</v>
      </c>
      <c r="M2768">
        <v>4</v>
      </c>
      <c r="N2768">
        <v>4</v>
      </c>
      <c r="O2768">
        <v>-0.0076495413242591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23051</v>
      </c>
      <c r="F2769">
        <v>15.7021484375</v>
      </c>
      <c r="G2769" s="3" t="s">
        <v>23052</v>
      </c>
      <c r="H2769" s="3" t="s">
        <v>23053</v>
      </c>
      <c r="I2769" s="3" t="s">
        <v>23054</v>
      </c>
      <c r="J2769">
        <v>5.145901157316</v>
      </c>
      <c r="K2769" s="3" t="s">
        <v>23055</v>
      </c>
      <c r="L2769" s="3" t="s">
        <v>23056</v>
      </c>
      <c r="M2769">
        <v>6</v>
      </c>
      <c r="N2769">
        <v>5</v>
      </c>
      <c r="O2769" s="3" t="s">
        <v>23057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23058</v>
      </c>
      <c r="F2770">
        <v>18.68505859375</v>
      </c>
      <c r="G2770" s="3" t="s">
        <v>23059</v>
      </c>
      <c r="H2770" s="3" t="s">
        <v>23060</v>
      </c>
      <c r="I2770" s="3" t="s">
        <v>23061</v>
      </c>
      <c r="J2770" s="3" t="s">
        <v>23062</v>
      </c>
      <c r="K2770" s="3" t="s">
        <v>23063</v>
      </c>
      <c r="L2770" s="3" t="s">
        <v>23064</v>
      </c>
      <c r="M2770">
        <v>5</v>
      </c>
      <c r="N2770">
        <v>6</v>
      </c>
      <c r="O2770">
        <v>-0.0011149986353912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23065</v>
      </c>
      <c r="F2771" s="3" t="s">
        <v>23066</v>
      </c>
      <c r="G2771" s="3" t="s">
        <v>23067</v>
      </c>
      <c r="H2771" s="3" t="s">
        <v>23068</v>
      </c>
      <c r="I2771" s="3" t="s">
        <v>23069</v>
      </c>
      <c r="J2771" s="3" t="s">
        <v>23070</v>
      </c>
      <c r="K2771" s="3" t="s">
        <v>23071</v>
      </c>
      <c r="L2771" s="3" t="s">
        <v>23072</v>
      </c>
      <c r="M2771">
        <v>8</v>
      </c>
      <c r="N2771">
        <v>9</v>
      </c>
      <c r="O2771">
        <v>-0.0587800590604534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23073</v>
      </c>
      <c r="F2772" s="3" t="s">
        <v>23074</v>
      </c>
      <c r="G2772" s="3" t="s">
        <v>23075</v>
      </c>
      <c r="H2772" s="3" t="s">
        <v>23076</v>
      </c>
      <c r="I2772" s="3" t="s">
        <v>23077</v>
      </c>
      <c r="J2772" s="3" t="s">
        <v>23078</v>
      </c>
      <c r="K2772" s="3" t="s">
        <v>23079</v>
      </c>
      <c r="L2772" s="3" t="s">
        <v>23080</v>
      </c>
      <c r="M2772">
        <v>6</v>
      </c>
      <c r="N2772">
        <v>7</v>
      </c>
      <c r="O2772">
        <v>-0.0455447843917458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23081</v>
      </c>
      <c r="F2773" s="3" t="s">
        <v>23082</v>
      </c>
      <c r="G2773" s="3" t="s">
        <v>23083</v>
      </c>
      <c r="H2773" s="3" t="s">
        <v>23084</v>
      </c>
      <c r="I2773" s="3" t="s">
        <v>23085</v>
      </c>
      <c r="J2773" s="3" t="s">
        <v>23086</v>
      </c>
      <c r="K2773" s="3" t="s">
        <v>23087</v>
      </c>
      <c r="L2773" s="3" t="s">
        <v>23088</v>
      </c>
      <c r="M2773">
        <v>8</v>
      </c>
      <c r="N2773">
        <v>9</v>
      </c>
      <c r="O2773">
        <v>-0.0253400785394281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23089</v>
      </c>
      <c r="F2774" s="3" t="s">
        <v>23090</v>
      </c>
      <c r="G2774" s="3" t="s">
        <v>23091</v>
      </c>
      <c r="H2774" s="3" t="s">
        <v>23092</v>
      </c>
      <c r="I2774" s="3" t="s">
        <v>23093</v>
      </c>
      <c r="J2774" s="3" t="s">
        <v>23094</v>
      </c>
      <c r="K2774" s="3" t="s">
        <v>23095</v>
      </c>
      <c r="L2774" s="3" t="s">
        <v>23096</v>
      </c>
      <c r="M2774">
        <v>9</v>
      </c>
      <c r="N2774">
        <v>9</v>
      </c>
      <c r="O2774">
        <v>-0.0302360153153462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 s="3" t="s">
        <v>23097</v>
      </c>
      <c r="F2775" s="3" t="s">
        <v>23098</v>
      </c>
      <c r="G2775" s="3" t="s">
        <v>23099</v>
      </c>
      <c r="H2775" s="3" t="s">
        <v>23100</v>
      </c>
      <c r="I2775">
        <v>2.392922996652</v>
      </c>
      <c r="J2775" s="3" t="s">
        <v>23101</v>
      </c>
      <c r="K2775" s="3" t="s">
        <v>23102</v>
      </c>
      <c r="L2775" s="3" t="s">
        <v>23103</v>
      </c>
      <c r="M2775">
        <v>4</v>
      </c>
      <c r="N2775">
        <v>6</v>
      </c>
      <c r="O2775">
        <v>-0.0353432111912855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23104</v>
      </c>
      <c r="F2776" s="3" t="s">
        <v>23105</v>
      </c>
      <c r="G2776" s="3" t="s">
        <v>23106</v>
      </c>
      <c r="H2776" s="3" t="s">
        <v>23107</v>
      </c>
      <c r="I2776" s="3" t="s">
        <v>23108</v>
      </c>
      <c r="J2776" s="3" t="s">
        <v>23109</v>
      </c>
      <c r="K2776" s="3" t="s">
        <v>23110</v>
      </c>
      <c r="L2776" s="3" t="s">
        <v>23111</v>
      </c>
      <c r="M2776">
        <v>4</v>
      </c>
      <c r="N2776">
        <v>6</v>
      </c>
      <c r="O2776">
        <v>-0.0186080127903945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23112</v>
      </c>
      <c r="F2777" s="3" t="s">
        <v>23113</v>
      </c>
      <c r="G2777" s="3" t="s">
        <v>23114</v>
      </c>
      <c r="H2777" s="3" t="s">
        <v>23115</v>
      </c>
      <c r="I2777" s="3" t="s">
        <v>23116</v>
      </c>
      <c r="J2777" s="3" t="s">
        <v>23117</v>
      </c>
      <c r="K2777" s="3" t="s">
        <v>23118</v>
      </c>
      <c r="L2777" s="3" t="s">
        <v>23119</v>
      </c>
      <c r="M2777">
        <v>4</v>
      </c>
      <c r="N2777">
        <v>5</v>
      </c>
      <c r="O2777">
        <v>-0.0194561554949725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23120</v>
      </c>
      <c r="F2778" s="3" t="s">
        <v>23121</v>
      </c>
      <c r="G2778" s="3" t="s">
        <v>23122</v>
      </c>
      <c r="H2778" s="3" t="s">
        <v>23123</v>
      </c>
      <c r="I2778" s="3" t="s">
        <v>23124</v>
      </c>
      <c r="J2778" s="3" t="s">
        <v>23125</v>
      </c>
      <c r="K2778" s="3" t="s">
        <v>23126</v>
      </c>
      <c r="L2778" s="3" t="s">
        <v>23127</v>
      </c>
      <c r="M2778">
        <v>6</v>
      </c>
      <c r="N2778">
        <v>8</v>
      </c>
      <c r="O2778">
        <v>-0.0209451720150015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23128</v>
      </c>
      <c r="F2779">
        <v>25.04304784139</v>
      </c>
      <c r="G2779" s="3" t="s">
        <v>23129</v>
      </c>
      <c r="H2779" s="3" t="s">
        <v>23130</v>
      </c>
      <c r="I2779" s="3" t="s">
        <v>23131</v>
      </c>
      <c r="J2779" s="3" t="s">
        <v>23132</v>
      </c>
      <c r="K2779" s="3" t="s">
        <v>23133</v>
      </c>
      <c r="L2779" s="3" t="s">
        <v>23134</v>
      </c>
      <c r="M2779">
        <v>9</v>
      </c>
      <c r="N2779">
        <v>9</v>
      </c>
      <c r="O2779">
        <v>-0.0168841054180643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23135</v>
      </c>
      <c r="F2780" s="3" t="s">
        <v>23136</v>
      </c>
      <c r="G2780" s="3" t="s">
        <v>23137</v>
      </c>
      <c r="H2780" s="3" t="s">
        <v>23138</v>
      </c>
      <c r="I2780" s="3" t="s">
        <v>23139</v>
      </c>
      <c r="J2780" s="3" t="s">
        <v>23140</v>
      </c>
      <c r="K2780" s="3" t="s">
        <v>23141</v>
      </c>
      <c r="L2780" s="3" t="s">
        <v>23142</v>
      </c>
      <c r="M2780">
        <v>4</v>
      </c>
      <c r="N2780">
        <v>4</v>
      </c>
      <c r="O2780">
        <v>-0.0231439522954872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23143</v>
      </c>
      <c r="F2781" s="3" t="s">
        <v>23144</v>
      </c>
      <c r="G2781" s="3" t="s">
        <v>23145</v>
      </c>
      <c r="H2781" s="3" t="s">
        <v>23146</v>
      </c>
      <c r="I2781" s="3" t="s">
        <v>23147</v>
      </c>
      <c r="J2781" s="3" t="s">
        <v>23148</v>
      </c>
      <c r="K2781" s="3" t="s">
        <v>23149</v>
      </c>
      <c r="L2781" s="3" t="s">
        <v>23150</v>
      </c>
      <c r="M2781">
        <v>6</v>
      </c>
      <c r="N2781">
        <v>7</v>
      </c>
      <c r="O2781">
        <v>-0.0201132757520507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23151</v>
      </c>
      <c r="F2782" s="3" t="s">
        <v>23152</v>
      </c>
      <c r="G2782" s="3" t="s">
        <v>23153</v>
      </c>
      <c r="H2782" s="3" t="s">
        <v>23154</v>
      </c>
      <c r="I2782" s="3" t="s">
        <v>23155</v>
      </c>
      <c r="J2782" s="3" t="s">
        <v>23156</v>
      </c>
      <c r="K2782" s="3" t="s">
        <v>23157</v>
      </c>
      <c r="L2782" s="3" t="s">
        <v>23158</v>
      </c>
      <c r="M2782">
        <v>5</v>
      </c>
      <c r="N2782">
        <v>4</v>
      </c>
      <c r="O2782" s="3" t="s">
        <v>23159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23160</v>
      </c>
      <c r="F2783" s="3" t="s">
        <v>23161</v>
      </c>
      <c r="G2783" s="3" t="s">
        <v>23162</v>
      </c>
      <c r="H2783" s="3" t="s">
        <v>23163</v>
      </c>
      <c r="I2783" s="3" t="s">
        <v>23164</v>
      </c>
      <c r="J2783" s="3" t="s">
        <v>23165</v>
      </c>
      <c r="K2783" s="3" t="s">
        <v>23166</v>
      </c>
      <c r="L2783" s="3" t="s">
        <v>23167</v>
      </c>
      <c r="M2783">
        <v>4</v>
      </c>
      <c r="N2783">
        <v>4</v>
      </c>
      <c r="O2783" s="3" t="s">
        <v>23168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23169</v>
      </c>
      <c r="F2784" s="3" t="s">
        <v>23170</v>
      </c>
      <c r="G2784" s="3" t="s">
        <v>23171</v>
      </c>
      <c r="H2784" s="3" t="s">
        <v>23172</v>
      </c>
      <c r="I2784" s="3" t="s">
        <v>23173</v>
      </c>
      <c r="J2784" s="3" t="s">
        <v>23174</v>
      </c>
      <c r="K2784" s="3" t="s">
        <v>23175</v>
      </c>
      <c r="L2784" s="3" t="s">
        <v>23176</v>
      </c>
      <c r="M2784">
        <v>2</v>
      </c>
      <c r="N2784">
        <v>3</v>
      </c>
      <c r="O2784" s="3" t="s">
        <v>23177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23178</v>
      </c>
      <c r="F2785" s="3" t="s">
        <v>23179</v>
      </c>
      <c r="G2785" s="3" t="s">
        <v>23180</v>
      </c>
      <c r="H2785" s="3" t="s">
        <v>23181</v>
      </c>
      <c r="I2785" s="3" t="s">
        <v>23182</v>
      </c>
      <c r="J2785" s="3" t="s">
        <v>23183</v>
      </c>
      <c r="K2785" s="3" t="s">
        <v>23184</v>
      </c>
      <c r="L2785" s="3" t="s">
        <v>23185</v>
      </c>
      <c r="M2785">
        <v>5</v>
      </c>
      <c r="N2785">
        <v>6</v>
      </c>
      <c r="O2785">
        <v>-0.0096314544227018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23186</v>
      </c>
      <c r="F2786" s="3" t="s">
        <v>23187</v>
      </c>
      <c r="G2786" s="3" t="s">
        <v>23188</v>
      </c>
      <c r="H2786" s="3" t="s">
        <v>23189</v>
      </c>
      <c r="I2786" s="3" t="s">
        <v>23190</v>
      </c>
      <c r="J2786" s="3" t="s">
        <v>23191</v>
      </c>
      <c r="K2786" s="3" t="s">
        <v>23192</v>
      </c>
      <c r="L2786" s="3" t="s">
        <v>23193</v>
      </c>
      <c r="M2786">
        <v>4</v>
      </c>
      <c r="N2786">
        <v>4</v>
      </c>
      <c r="O2786" s="3" t="s">
        <v>23194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23195</v>
      </c>
      <c r="F2787" s="3" t="s">
        <v>23196</v>
      </c>
      <c r="G2787" s="3" t="s">
        <v>23197</v>
      </c>
      <c r="H2787" s="3" t="s">
        <v>23198</v>
      </c>
      <c r="I2787" s="3" t="s">
        <v>23199</v>
      </c>
      <c r="J2787" s="3" t="s">
        <v>23200</v>
      </c>
      <c r="K2787" s="3" t="s">
        <v>23201</v>
      </c>
      <c r="L2787" s="3" t="s">
        <v>23202</v>
      </c>
      <c r="M2787">
        <v>3</v>
      </c>
      <c r="N2787">
        <v>3</v>
      </c>
      <c r="O2787" s="3" t="s">
        <v>23203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23204</v>
      </c>
      <c r="F2788" s="3" t="s">
        <v>23205</v>
      </c>
      <c r="G2788" s="3" t="s">
        <v>23206</v>
      </c>
      <c r="H2788" s="3" t="s">
        <v>23207</v>
      </c>
      <c r="I2788" s="3" t="s">
        <v>23208</v>
      </c>
      <c r="J2788" s="3" t="s">
        <v>23209</v>
      </c>
      <c r="K2788" s="3" t="s">
        <v>23210</v>
      </c>
      <c r="L2788" s="3" t="s">
        <v>23211</v>
      </c>
      <c r="M2788">
        <v>3</v>
      </c>
      <c r="N2788">
        <v>4</v>
      </c>
      <c r="O2788" s="3" t="s">
        <v>23212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23213</v>
      </c>
      <c r="F2789" s="3" t="s">
        <v>23214</v>
      </c>
      <c r="G2789" s="3" t="s">
        <v>23215</v>
      </c>
      <c r="H2789" s="3" t="s">
        <v>23216</v>
      </c>
      <c r="I2789" s="3" t="s">
        <v>23217</v>
      </c>
      <c r="J2789" s="3" t="s">
        <v>23218</v>
      </c>
      <c r="K2789" s="3" t="s">
        <v>23219</v>
      </c>
      <c r="L2789" s="3" t="s">
        <v>23220</v>
      </c>
      <c r="M2789">
        <v>2</v>
      </c>
      <c r="N2789">
        <v>3</v>
      </c>
      <c r="O2789" s="3" t="s">
        <v>23221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23222</v>
      </c>
      <c r="F2790" s="3" t="s">
        <v>23223</v>
      </c>
      <c r="G2790" s="3" t="s">
        <v>23224</v>
      </c>
      <c r="H2790" s="3" t="s">
        <v>23225</v>
      </c>
      <c r="I2790" s="3" t="s">
        <v>23226</v>
      </c>
      <c r="J2790" s="3" t="s">
        <v>23227</v>
      </c>
      <c r="K2790" s="3" t="s">
        <v>23228</v>
      </c>
      <c r="L2790" s="3" t="s">
        <v>23229</v>
      </c>
      <c r="M2790">
        <v>2</v>
      </c>
      <c r="N2790">
        <v>3</v>
      </c>
      <c r="O2790" s="3" t="s">
        <v>23230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23231</v>
      </c>
      <c r="F2791" s="3" t="s">
        <v>23232</v>
      </c>
      <c r="G2791" s="3" t="s">
        <v>23233</v>
      </c>
      <c r="H2791" s="3" t="s">
        <v>23234</v>
      </c>
      <c r="I2791" s="3" t="s">
        <v>23235</v>
      </c>
      <c r="J2791" s="3" t="s">
        <v>23236</v>
      </c>
      <c r="K2791" s="3" t="s">
        <v>23237</v>
      </c>
      <c r="L2791" s="3" t="s">
        <v>23238</v>
      </c>
      <c r="M2791">
        <v>2</v>
      </c>
      <c r="N2791">
        <v>3</v>
      </c>
      <c r="O2791" s="3" t="s">
        <v>23239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23240</v>
      </c>
      <c r="F2792" s="3" t="s">
        <v>23241</v>
      </c>
      <c r="G2792" s="3" t="s">
        <v>23242</v>
      </c>
      <c r="H2792" s="3" t="s">
        <v>23243</v>
      </c>
      <c r="I2792" s="3" t="s">
        <v>23244</v>
      </c>
      <c r="J2792" s="3" t="s">
        <v>23245</v>
      </c>
      <c r="K2792" s="3" t="s">
        <v>23246</v>
      </c>
      <c r="L2792" s="3" t="s">
        <v>23247</v>
      </c>
      <c r="M2792">
        <v>2</v>
      </c>
      <c r="N2792">
        <v>3</v>
      </c>
      <c r="O2792" s="3" t="s">
        <v>23248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23249</v>
      </c>
      <c r="F2793" s="3" t="s">
        <v>23250</v>
      </c>
      <c r="G2793" s="3" t="s">
        <v>23251</v>
      </c>
      <c r="H2793" s="3" t="s">
        <v>23252</v>
      </c>
      <c r="I2793" s="3" t="s">
        <v>23253</v>
      </c>
      <c r="J2793" s="3" t="s">
        <v>23254</v>
      </c>
      <c r="K2793" s="3" t="s">
        <v>23255</v>
      </c>
      <c r="L2793" s="3" t="s">
        <v>23256</v>
      </c>
      <c r="M2793">
        <v>6</v>
      </c>
      <c r="N2793">
        <v>5</v>
      </c>
      <c r="O2793" s="3" t="s">
        <v>23257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23258</v>
      </c>
      <c r="F2794" s="3" t="s">
        <v>23259</v>
      </c>
      <c r="G2794" s="3" t="s">
        <v>23260</v>
      </c>
      <c r="H2794" s="3" t="s">
        <v>23261</v>
      </c>
      <c r="I2794" s="3" t="s">
        <v>23262</v>
      </c>
      <c r="J2794" s="3" t="s">
        <v>23263</v>
      </c>
      <c r="K2794" s="3" t="s">
        <v>23264</v>
      </c>
      <c r="L2794" s="3" t="s">
        <v>23265</v>
      </c>
      <c r="M2794">
        <v>6</v>
      </c>
      <c r="N2794">
        <v>7</v>
      </c>
      <c r="O2794" s="3" t="s">
        <v>23266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 s="3" t="s">
        <v>23267</v>
      </c>
      <c r="F2795">
        <v>15.6140625</v>
      </c>
      <c r="G2795" s="3" t="s">
        <v>23268</v>
      </c>
      <c r="H2795" s="3" t="s">
        <v>23269</v>
      </c>
      <c r="I2795" s="3" t="s">
        <v>23270</v>
      </c>
      <c r="J2795" s="3" t="s">
        <v>23271</v>
      </c>
      <c r="K2795" s="3" t="s">
        <v>23272</v>
      </c>
      <c r="L2795" s="3" t="s">
        <v>23273</v>
      </c>
      <c r="M2795">
        <v>5</v>
      </c>
      <c r="N2795">
        <v>5</v>
      </c>
      <c r="O2795" s="3" t="s">
        <v>23274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23275</v>
      </c>
      <c r="F2796" s="3" t="s">
        <v>23276</v>
      </c>
      <c r="G2796" s="3" t="s">
        <v>23277</v>
      </c>
      <c r="H2796" s="3" t="s">
        <v>23278</v>
      </c>
      <c r="I2796" s="3" t="s">
        <v>23279</v>
      </c>
      <c r="J2796" s="3" t="s">
        <v>23280</v>
      </c>
      <c r="K2796" s="3" t="s">
        <v>23281</v>
      </c>
      <c r="L2796" s="3" t="s">
        <v>23282</v>
      </c>
      <c r="M2796">
        <v>4</v>
      </c>
      <c r="N2796">
        <v>6</v>
      </c>
      <c r="O2796" s="3" t="s">
        <v>23283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23284</v>
      </c>
      <c r="F2797" s="3" t="s">
        <v>23285</v>
      </c>
      <c r="G2797" s="3" t="s">
        <v>23286</v>
      </c>
      <c r="H2797" s="3" t="s">
        <v>23287</v>
      </c>
      <c r="I2797" s="3" t="s">
        <v>23288</v>
      </c>
      <c r="J2797" s="3" t="s">
        <v>23289</v>
      </c>
      <c r="K2797" s="3" t="s">
        <v>23290</v>
      </c>
      <c r="L2797" s="3" t="s">
        <v>23291</v>
      </c>
      <c r="M2797">
        <v>3</v>
      </c>
      <c r="N2797">
        <v>4</v>
      </c>
      <c r="O2797" s="3" t="s">
        <v>23292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23293</v>
      </c>
      <c r="F2798" s="3" t="s">
        <v>23294</v>
      </c>
      <c r="G2798" s="3" t="s">
        <v>23295</v>
      </c>
      <c r="H2798" s="3" t="s">
        <v>23296</v>
      </c>
      <c r="I2798" s="3" t="s">
        <v>23297</v>
      </c>
      <c r="J2798" s="3" t="s">
        <v>23298</v>
      </c>
      <c r="K2798" s="3" t="s">
        <v>23299</v>
      </c>
      <c r="L2798" s="3" t="s">
        <v>23300</v>
      </c>
      <c r="M2798">
        <v>3</v>
      </c>
      <c r="N2798">
        <v>4</v>
      </c>
      <c r="O2798" s="3" t="s">
        <v>23301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23302</v>
      </c>
      <c r="F2799" s="3" t="s">
        <v>23303</v>
      </c>
      <c r="G2799" s="3" t="s">
        <v>23304</v>
      </c>
      <c r="H2799" s="3" t="s">
        <v>23305</v>
      </c>
      <c r="I2799" s="3" t="s">
        <v>23306</v>
      </c>
      <c r="J2799" s="3" t="s">
        <v>23307</v>
      </c>
      <c r="K2799" s="3" t="s">
        <v>23308</v>
      </c>
      <c r="L2799" s="3" t="s">
        <v>23309</v>
      </c>
      <c r="M2799">
        <v>9</v>
      </c>
      <c r="N2799">
        <v>10</v>
      </c>
      <c r="O2799" s="3" t="s">
        <v>23310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23311</v>
      </c>
      <c r="F2800" s="3" t="s">
        <v>23312</v>
      </c>
      <c r="G2800" s="3" t="s">
        <v>23313</v>
      </c>
      <c r="H2800" s="3" t="s">
        <v>23314</v>
      </c>
      <c r="I2800" s="3" t="s">
        <v>23315</v>
      </c>
      <c r="J2800" s="3" t="s">
        <v>23316</v>
      </c>
      <c r="K2800" s="3" t="s">
        <v>23317</v>
      </c>
      <c r="L2800" s="3" t="s">
        <v>23318</v>
      </c>
      <c r="M2800">
        <v>7</v>
      </c>
      <c r="N2800">
        <v>9</v>
      </c>
      <c r="O2800" s="3" t="s">
        <v>23319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23320</v>
      </c>
      <c r="F2801" s="3" t="s">
        <v>23321</v>
      </c>
      <c r="G2801" s="3" t="s">
        <v>23322</v>
      </c>
      <c r="H2801" s="3" t="s">
        <v>23323</v>
      </c>
      <c r="I2801" s="3" t="s">
        <v>23324</v>
      </c>
      <c r="J2801" s="3" t="s">
        <v>23325</v>
      </c>
      <c r="K2801" s="3" t="s">
        <v>23326</v>
      </c>
      <c r="L2801" s="3" t="s">
        <v>23327</v>
      </c>
      <c r="M2801">
        <v>3</v>
      </c>
      <c r="N2801">
        <v>4</v>
      </c>
      <c r="O2801" s="3" t="s">
        <v>23328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23329</v>
      </c>
      <c r="F2802" s="3" t="s">
        <v>23330</v>
      </c>
      <c r="G2802" s="3" t="s">
        <v>23331</v>
      </c>
      <c r="H2802" s="3" t="s">
        <v>23332</v>
      </c>
      <c r="I2802" s="3" t="s">
        <v>23333</v>
      </c>
      <c r="J2802" s="3" t="s">
        <v>23334</v>
      </c>
      <c r="K2802" s="3" t="s">
        <v>23335</v>
      </c>
      <c r="L2802" s="3" t="s">
        <v>23336</v>
      </c>
      <c r="M2802">
        <v>9</v>
      </c>
      <c r="N2802">
        <v>11</v>
      </c>
      <c r="O2802" s="3" t="s">
        <v>23337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23338</v>
      </c>
      <c r="F2803" s="3" t="s">
        <v>23339</v>
      </c>
      <c r="G2803" s="3" t="s">
        <v>23340</v>
      </c>
      <c r="H2803" s="3" t="s">
        <v>23341</v>
      </c>
      <c r="I2803" s="3" t="s">
        <v>23342</v>
      </c>
      <c r="J2803" s="3" t="s">
        <v>23343</v>
      </c>
      <c r="K2803" s="3" t="s">
        <v>23344</v>
      </c>
      <c r="L2803" s="3" t="s">
        <v>23345</v>
      </c>
      <c r="M2803">
        <v>5</v>
      </c>
      <c r="N2803">
        <v>9</v>
      </c>
      <c r="O2803">
        <v>-0.0022683802988275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23346</v>
      </c>
      <c r="F2804" s="3" t="s">
        <v>23347</v>
      </c>
      <c r="G2804" s="3" t="s">
        <v>23348</v>
      </c>
      <c r="H2804" s="3" t="s">
        <v>23349</v>
      </c>
      <c r="I2804" s="3" t="s">
        <v>23350</v>
      </c>
      <c r="J2804" s="3" t="s">
        <v>23351</v>
      </c>
      <c r="K2804" s="3" t="s">
        <v>23352</v>
      </c>
      <c r="L2804" s="3" t="s">
        <v>23353</v>
      </c>
      <c r="M2804">
        <v>5</v>
      </c>
      <c r="N2804">
        <v>8</v>
      </c>
      <c r="O2804" s="3" t="s">
        <v>23354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23355</v>
      </c>
      <c r="F2805" s="3" t="s">
        <v>23356</v>
      </c>
      <c r="G2805" s="3" t="s">
        <v>23357</v>
      </c>
      <c r="H2805" s="3" t="s">
        <v>23358</v>
      </c>
      <c r="I2805" s="3" t="s">
        <v>23359</v>
      </c>
      <c r="J2805" s="3" t="s">
        <v>23360</v>
      </c>
      <c r="K2805" s="3" t="s">
        <v>23361</v>
      </c>
      <c r="L2805" s="3" t="s">
        <v>23362</v>
      </c>
      <c r="M2805">
        <v>4</v>
      </c>
      <c r="N2805">
        <v>10</v>
      </c>
      <c r="O2805" s="3" t="s">
        <v>23363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23364</v>
      </c>
      <c r="F2806" s="3" t="s">
        <v>23365</v>
      </c>
      <c r="G2806" s="3" t="s">
        <v>23366</v>
      </c>
      <c r="H2806" s="3" t="s">
        <v>23367</v>
      </c>
      <c r="I2806">
        <v>2.998582346092</v>
      </c>
      <c r="J2806" s="3" t="s">
        <v>23368</v>
      </c>
      <c r="K2806" s="3" t="s">
        <v>23369</v>
      </c>
      <c r="L2806" s="3" t="s">
        <v>23370</v>
      </c>
      <c r="M2806">
        <v>5</v>
      </c>
      <c r="N2806">
        <v>8</v>
      </c>
      <c r="O2806">
        <v>-0.0694995422013094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23371</v>
      </c>
      <c r="F2807" s="3" t="s">
        <v>23372</v>
      </c>
      <c r="G2807" s="3" t="s">
        <v>23373</v>
      </c>
      <c r="H2807" s="3" t="s">
        <v>23374</v>
      </c>
      <c r="I2807" s="3" t="s">
        <v>23375</v>
      </c>
      <c r="J2807" s="3" t="s">
        <v>23376</v>
      </c>
      <c r="K2807" s="3" t="s">
        <v>23377</v>
      </c>
      <c r="L2807" s="3" t="s">
        <v>23378</v>
      </c>
      <c r="M2807">
        <v>8</v>
      </c>
      <c r="N2807">
        <v>9</v>
      </c>
      <c r="O2807">
        <v>-0.07941004166617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23379</v>
      </c>
      <c r="F2808" s="3" t="s">
        <v>23380</v>
      </c>
      <c r="G2808" s="3" t="s">
        <v>23381</v>
      </c>
      <c r="H2808" s="3" t="s">
        <v>23382</v>
      </c>
      <c r="I2808" s="3" t="s">
        <v>23383</v>
      </c>
      <c r="J2808" s="3" t="s">
        <v>23384</v>
      </c>
      <c r="K2808" s="3" t="s">
        <v>23385</v>
      </c>
      <c r="L2808" s="3" t="s">
        <v>23386</v>
      </c>
      <c r="M2808">
        <v>7</v>
      </c>
      <c r="N2808">
        <v>10</v>
      </c>
      <c r="O2808">
        <v>-0.0311667891345904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23387</v>
      </c>
      <c r="F2809">
        <v>-0.793361409505186</v>
      </c>
      <c r="G2809" s="3" t="s">
        <v>23388</v>
      </c>
      <c r="H2809" s="3" t="s">
        <v>23389</v>
      </c>
      <c r="I2809" s="3" t="s">
        <v>23390</v>
      </c>
      <c r="J2809" s="3" t="s">
        <v>23391</v>
      </c>
      <c r="K2809" s="3" t="s">
        <v>23392</v>
      </c>
      <c r="L2809" s="3" t="s">
        <v>23393</v>
      </c>
      <c r="M2809">
        <v>8</v>
      </c>
      <c r="N2809">
        <v>11</v>
      </c>
      <c r="O2809" s="3" t="s">
        <v>23394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23395</v>
      </c>
      <c r="F2810" s="3" t="s">
        <v>23396</v>
      </c>
      <c r="G2810" s="3" t="s">
        <v>23397</v>
      </c>
      <c r="H2810" s="3" t="s">
        <v>23398</v>
      </c>
      <c r="I2810" s="3" t="s">
        <v>23399</v>
      </c>
      <c r="J2810" s="3" t="s">
        <v>23400</v>
      </c>
      <c r="K2810" s="3" t="s">
        <v>23401</v>
      </c>
      <c r="L2810" s="3" t="s">
        <v>23402</v>
      </c>
      <c r="M2810">
        <v>6</v>
      </c>
      <c r="N2810">
        <v>9</v>
      </c>
      <c r="O2810">
        <v>-0.0546968768581746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23403</v>
      </c>
      <c r="F2811" s="3" t="s">
        <v>23404</v>
      </c>
      <c r="G2811" s="3" t="s">
        <v>23405</v>
      </c>
      <c r="H2811" s="3" t="s">
        <v>23406</v>
      </c>
      <c r="I2811" s="3" t="s">
        <v>23407</v>
      </c>
      <c r="J2811" s="3" t="s">
        <v>23408</v>
      </c>
      <c r="K2811" s="3" t="s">
        <v>23409</v>
      </c>
      <c r="L2811" s="3" t="s">
        <v>23410</v>
      </c>
      <c r="M2811">
        <v>6</v>
      </c>
      <c r="N2811">
        <v>7</v>
      </c>
      <c r="O2811">
        <v>-0.0377856856306174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23411</v>
      </c>
      <c r="F2812">
        <v>-0.149488830566384</v>
      </c>
      <c r="G2812" s="3" t="s">
        <v>23412</v>
      </c>
      <c r="H2812" s="3" t="s">
        <v>23413</v>
      </c>
      <c r="I2812" s="3" t="s">
        <v>23414</v>
      </c>
      <c r="J2812" s="3" t="s">
        <v>23415</v>
      </c>
      <c r="K2812" s="3" t="s">
        <v>23416</v>
      </c>
      <c r="L2812" s="3" t="s">
        <v>23417</v>
      </c>
      <c r="M2812">
        <v>8</v>
      </c>
      <c r="N2812">
        <v>11</v>
      </c>
      <c r="O2812" s="3" t="s">
        <v>23418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23419</v>
      </c>
      <c r="F2813" s="3" t="s">
        <v>23420</v>
      </c>
      <c r="G2813" s="3" t="s">
        <v>23421</v>
      </c>
      <c r="H2813" s="3" t="s">
        <v>23422</v>
      </c>
      <c r="I2813" s="3" t="s">
        <v>23423</v>
      </c>
      <c r="J2813" s="3" t="s">
        <v>23424</v>
      </c>
      <c r="K2813" s="3" t="s">
        <v>23425</v>
      </c>
      <c r="L2813" s="3" t="s">
        <v>23426</v>
      </c>
      <c r="M2813">
        <v>5</v>
      </c>
      <c r="N2813">
        <v>7</v>
      </c>
      <c r="O2813">
        <v>-0.044676991804707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23427</v>
      </c>
      <c r="F2814">
        <v>-1.68639221191404</v>
      </c>
      <c r="G2814" s="3" t="s">
        <v>23428</v>
      </c>
      <c r="H2814" s="3" t="s">
        <v>23429</v>
      </c>
      <c r="I2814" s="3" t="s">
        <v>23430</v>
      </c>
      <c r="J2814" s="3" t="s">
        <v>23431</v>
      </c>
      <c r="K2814" s="3" t="s">
        <v>23432</v>
      </c>
      <c r="L2814" s="3" t="s">
        <v>23433</v>
      </c>
      <c r="M2814">
        <v>6</v>
      </c>
      <c r="N2814">
        <v>10</v>
      </c>
      <c r="O2814">
        <v>-0.0099611334107925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23434</v>
      </c>
      <c r="F2815">
        <v>-5.15381851196287</v>
      </c>
      <c r="G2815" s="3" t="s">
        <v>23435</v>
      </c>
      <c r="H2815" s="3" t="s">
        <v>23436</v>
      </c>
      <c r="I2815" s="3" t="s">
        <v>23437</v>
      </c>
      <c r="J2815" s="3" t="s">
        <v>23438</v>
      </c>
      <c r="K2815" s="3" t="s">
        <v>23439</v>
      </c>
      <c r="L2815" s="3" t="s">
        <v>23440</v>
      </c>
      <c r="M2815">
        <v>7</v>
      </c>
      <c r="N2815">
        <v>8</v>
      </c>
      <c r="O2815" s="3" t="s">
        <v>23441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23442</v>
      </c>
      <c r="F2816">
        <v>-1.54093475341795</v>
      </c>
      <c r="G2816" s="3" t="s">
        <v>23443</v>
      </c>
      <c r="H2816" s="3" t="s">
        <v>23444</v>
      </c>
      <c r="I2816" s="3" t="s">
        <v>23445</v>
      </c>
      <c r="J2816" s="3" t="s">
        <v>23446</v>
      </c>
      <c r="K2816" s="3" t="s">
        <v>23447</v>
      </c>
      <c r="L2816" s="3" t="s">
        <v>23448</v>
      </c>
      <c r="M2816">
        <v>5</v>
      </c>
      <c r="N2816">
        <v>10</v>
      </c>
      <c r="O2816" s="3" t="s">
        <v>23449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23450</v>
      </c>
      <c r="F2817" s="3" t="s">
        <v>23451</v>
      </c>
      <c r="G2817" s="3" t="s">
        <v>23452</v>
      </c>
      <c r="H2817" s="3" t="s">
        <v>23453</v>
      </c>
      <c r="I2817" s="3" t="s">
        <v>23454</v>
      </c>
      <c r="J2817" s="3" t="s">
        <v>23455</v>
      </c>
      <c r="K2817" s="3" t="s">
        <v>23456</v>
      </c>
      <c r="L2817" s="3" t="s">
        <v>23457</v>
      </c>
      <c r="M2817">
        <v>6</v>
      </c>
      <c r="N2817">
        <v>9</v>
      </c>
      <c r="O2817">
        <v>-0.0107714128841156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23458</v>
      </c>
      <c r="F2818" s="3" t="s">
        <v>23459</v>
      </c>
      <c r="G2818" s="3" t="s">
        <v>23460</v>
      </c>
      <c r="H2818" s="3" t="s">
        <v>23461</v>
      </c>
      <c r="I2818" s="3" t="s">
        <v>23462</v>
      </c>
      <c r="J2818" s="3" t="s">
        <v>23463</v>
      </c>
      <c r="K2818" s="3" t="s">
        <v>23464</v>
      </c>
      <c r="L2818" s="3" t="s">
        <v>23465</v>
      </c>
      <c r="M2818">
        <v>3</v>
      </c>
      <c r="N2818">
        <v>8</v>
      </c>
      <c r="O2818">
        <v>-0.0242377767147161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23466</v>
      </c>
      <c r="F2819" s="3" t="s">
        <v>23467</v>
      </c>
      <c r="G2819" s="3" t="s">
        <v>23468</v>
      </c>
      <c r="H2819" s="3" t="s">
        <v>23469</v>
      </c>
      <c r="I2819" s="3" t="s">
        <v>23470</v>
      </c>
      <c r="J2819" s="3" t="s">
        <v>23471</v>
      </c>
      <c r="K2819" s="3" t="s">
        <v>23472</v>
      </c>
      <c r="L2819" s="3" t="s">
        <v>23473</v>
      </c>
      <c r="M2819">
        <v>6</v>
      </c>
      <c r="N2819">
        <v>7</v>
      </c>
      <c r="O2819">
        <v>-0.0433472407202989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23474</v>
      </c>
      <c r="F2820">
        <v>-1.13672637939451</v>
      </c>
      <c r="G2820" s="3" t="s">
        <v>23475</v>
      </c>
      <c r="H2820" s="3" t="s">
        <v>23476</v>
      </c>
      <c r="I2820" s="3" t="s">
        <v>23477</v>
      </c>
      <c r="J2820" s="3" t="s">
        <v>23478</v>
      </c>
      <c r="K2820" s="3" t="s">
        <v>23479</v>
      </c>
      <c r="L2820" s="3" t="s">
        <v>23480</v>
      </c>
      <c r="M2820">
        <v>5</v>
      </c>
      <c r="N2820">
        <v>8</v>
      </c>
      <c r="O2820" s="3" t="s">
        <v>23481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23482</v>
      </c>
      <c r="F2821" s="3" t="s">
        <v>23483</v>
      </c>
      <c r="G2821" s="3" t="s">
        <v>23484</v>
      </c>
      <c r="H2821" s="3" t="s">
        <v>23485</v>
      </c>
      <c r="I2821" s="3" t="s">
        <v>23486</v>
      </c>
      <c r="J2821" s="3" t="s">
        <v>23487</v>
      </c>
      <c r="K2821" s="3" t="s">
        <v>23488</v>
      </c>
      <c r="L2821" s="3" t="s">
        <v>23489</v>
      </c>
      <c r="M2821">
        <v>5</v>
      </c>
      <c r="N2821">
        <v>7</v>
      </c>
      <c r="O2821">
        <v>-0.0517714796218152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23490</v>
      </c>
      <c r="F2822" s="3" t="s">
        <v>23491</v>
      </c>
      <c r="G2822" s="3" t="s">
        <v>23492</v>
      </c>
      <c r="H2822" s="3" t="s">
        <v>23493</v>
      </c>
      <c r="I2822" s="3" t="s">
        <v>23494</v>
      </c>
      <c r="J2822" s="3" t="s">
        <v>23495</v>
      </c>
      <c r="K2822" s="3" t="s">
        <v>23496</v>
      </c>
      <c r="L2822" s="3" t="s">
        <v>23497</v>
      </c>
      <c r="M2822">
        <v>7</v>
      </c>
      <c r="N2822">
        <v>10</v>
      </c>
      <c r="O2822">
        <v>-0.0166892321658033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23498</v>
      </c>
      <c r="F2823" s="3" t="s">
        <v>23499</v>
      </c>
      <c r="G2823" s="3" t="s">
        <v>23500</v>
      </c>
      <c r="H2823" s="3" t="s">
        <v>23501</v>
      </c>
      <c r="I2823" s="3" t="s">
        <v>23502</v>
      </c>
      <c r="J2823" s="3" t="s">
        <v>23503</v>
      </c>
      <c r="K2823" s="3" t="s">
        <v>23504</v>
      </c>
      <c r="L2823" s="3" t="s">
        <v>23505</v>
      </c>
      <c r="M2823">
        <v>7</v>
      </c>
      <c r="N2823">
        <v>9</v>
      </c>
      <c r="O2823" s="3" t="s">
        <v>23506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23507</v>
      </c>
      <c r="F2824" s="3" t="s">
        <v>23508</v>
      </c>
      <c r="G2824" s="3" t="s">
        <v>23509</v>
      </c>
      <c r="H2824" s="3" t="s">
        <v>23510</v>
      </c>
      <c r="I2824" s="3" t="s">
        <v>23511</v>
      </c>
      <c r="J2824" s="3" t="s">
        <v>23512</v>
      </c>
      <c r="K2824" s="3" t="s">
        <v>23513</v>
      </c>
      <c r="L2824" s="3" t="s">
        <v>23514</v>
      </c>
      <c r="M2824">
        <v>7</v>
      </c>
      <c r="N2824">
        <v>9</v>
      </c>
      <c r="O2824">
        <v>-0.0019378685039274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23515</v>
      </c>
      <c r="F2825" s="3" t="s">
        <v>23516</v>
      </c>
      <c r="G2825" s="3" t="s">
        <v>23517</v>
      </c>
      <c r="H2825" s="3" t="s">
        <v>23518</v>
      </c>
      <c r="I2825" s="3" t="s">
        <v>23519</v>
      </c>
      <c r="J2825" s="3" t="s">
        <v>23520</v>
      </c>
      <c r="K2825" s="3" t="s">
        <v>23521</v>
      </c>
      <c r="L2825" s="3" t="s">
        <v>23522</v>
      </c>
      <c r="M2825">
        <v>4</v>
      </c>
      <c r="N2825">
        <v>9</v>
      </c>
      <c r="O2825">
        <v>-0.109520656146362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23523</v>
      </c>
      <c r="F2826" s="3" t="s">
        <v>23524</v>
      </c>
      <c r="G2826" s="3" t="s">
        <v>23525</v>
      </c>
      <c r="H2826" s="3" t="s">
        <v>23526</v>
      </c>
      <c r="I2826" s="3" t="s">
        <v>23527</v>
      </c>
      <c r="J2826" s="3" t="s">
        <v>23528</v>
      </c>
      <c r="K2826" s="3" t="s">
        <v>23529</v>
      </c>
      <c r="L2826" s="3" t="s">
        <v>23530</v>
      </c>
      <c r="M2826">
        <v>7</v>
      </c>
      <c r="N2826">
        <v>9</v>
      </c>
      <c r="O2826">
        <v>-0.0315873944231444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23531</v>
      </c>
      <c r="F2827" s="3" t="s">
        <v>23532</v>
      </c>
      <c r="G2827" s="3" t="s">
        <v>23533</v>
      </c>
      <c r="H2827" s="3" t="s">
        <v>23534</v>
      </c>
      <c r="I2827" s="3" t="s">
        <v>23535</v>
      </c>
      <c r="J2827" s="3" t="s">
        <v>23536</v>
      </c>
      <c r="K2827" s="3" t="s">
        <v>23537</v>
      </c>
      <c r="L2827" s="3" t="s">
        <v>23538</v>
      </c>
      <c r="M2827">
        <v>4</v>
      </c>
      <c r="N2827">
        <v>7</v>
      </c>
      <c r="O2827" s="3" t="s">
        <v>23539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23540</v>
      </c>
      <c r="F2828" s="3" t="s">
        <v>23541</v>
      </c>
      <c r="G2828" s="3" t="s">
        <v>23542</v>
      </c>
      <c r="H2828" s="3" t="s">
        <v>23543</v>
      </c>
      <c r="I2828" s="3" t="s">
        <v>23544</v>
      </c>
      <c r="J2828" s="3" t="s">
        <v>23545</v>
      </c>
      <c r="K2828" s="3" t="s">
        <v>23546</v>
      </c>
      <c r="L2828" s="3" t="s">
        <v>23547</v>
      </c>
      <c r="M2828">
        <v>7</v>
      </c>
      <c r="N2828">
        <v>7</v>
      </c>
      <c r="O2828">
        <v>-0.035208890011326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23548</v>
      </c>
      <c r="F2829" s="3" t="s">
        <v>23549</v>
      </c>
      <c r="G2829" s="3" t="s">
        <v>23550</v>
      </c>
      <c r="H2829" s="3" t="s">
        <v>23551</v>
      </c>
      <c r="I2829" s="3" t="s">
        <v>23552</v>
      </c>
      <c r="J2829" s="3" t="s">
        <v>23553</v>
      </c>
      <c r="K2829" s="3" t="s">
        <v>23554</v>
      </c>
      <c r="L2829" s="3" t="s">
        <v>23555</v>
      </c>
      <c r="M2829">
        <v>6</v>
      </c>
      <c r="N2829">
        <v>9</v>
      </c>
      <c r="O2829">
        <v>-0.025827238335902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23556</v>
      </c>
      <c r="F2830" s="3" t="s">
        <v>23557</v>
      </c>
      <c r="G2830" s="3" t="s">
        <v>23558</v>
      </c>
      <c r="H2830" s="3" t="s">
        <v>23559</v>
      </c>
      <c r="I2830" s="3" t="s">
        <v>23560</v>
      </c>
      <c r="J2830" s="3" t="s">
        <v>23561</v>
      </c>
      <c r="K2830" s="3" t="s">
        <v>23562</v>
      </c>
      <c r="L2830" s="3" t="s">
        <v>23563</v>
      </c>
      <c r="M2830">
        <v>4</v>
      </c>
      <c r="N2830">
        <v>5</v>
      </c>
      <c r="O2830">
        <v>-0.0083294539162803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23564</v>
      </c>
      <c r="F2831" s="3" t="s">
        <v>23565</v>
      </c>
      <c r="G2831" s="3" t="s">
        <v>23566</v>
      </c>
      <c r="H2831" s="3" t="s">
        <v>23567</v>
      </c>
      <c r="I2831" s="3" t="s">
        <v>23568</v>
      </c>
      <c r="J2831" s="3" t="s">
        <v>23569</v>
      </c>
      <c r="K2831">
        <v>74.38773876409</v>
      </c>
      <c r="L2831" s="3" t="s">
        <v>23570</v>
      </c>
      <c r="M2831">
        <v>3</v>
      </c>
      <c r="N2831">
        <v>5</v>
      </c>
      <c r="O2831" s="3" t="s">
        <v>23571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23572</v>
      </c>
      <c r="F2832" s="3" t="s">
        <v>23573</v>
      </c>
      <c r="G2832" s="3" t="s">
        <v>23574</v>
      </c>
      <c r="H2832" s="3" t="s">
        <v>23575</v>
      </c>
      <c r="I2832" s="3" t="s">
        <v>23576</v>
      </c>
      <c r="J2832">
        <v>6.624357935405</v>
      </c>
      <c r="K2832" s="3" t="s">
        <v>23577</v>
      </c>
      <c r="L2832" s="3" t="s">
        <v>23578</v>
      </c>
      <c r="M2832">
        <v>6</v>
      </c>
      <c r="N2832">
        <v>7</v>
      </c>
      <c r="O2832">
        <v>-0.0632587057870522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23579</v>
      </c>
      <c r="F2833" s="3" t="s">
        <v>23580</v>
      </c>
      <c r="G2833" s="3" t="s">
        <v>23581</v>
      </c>
      <c r="H2833" s="3" t="s">
        <v>23582</v>
      </c>
      <c r="I2833" s="3" t="s">
        <v>23583</v>
      </c>
      <c r="J2833" s="3" t="s">
        <v>23584</v>
      </c>
      <c r="K2833" s="3" t="s">
        <v>23585</v>
      </c>
      <c r="L2833" s="3" t="s">
        <v>23586</v>
      </c>
      <c r="M2833">
        <v>4</v>
      </c>
      <c r="N2833">
        <v>5</v>
      </c>
      <c r="O2833">
        <v>-0.0144787372878649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23587</v>
      </c>
      <c r="F2834" s="3" t="s">
        <v>23588</v>
      </c>
      <c r="G2834" s="3" t="s">
        <v>23589</v>
      </c>
      <c r="H2834" s="3" t="s">
        <v>23590</v>
      </c>
      <c r="I2834" s="3" t="s">
        <v>23591</v>
      </c>
      <c r="J2834" s="3" t="s">
        <v>23592</v>
      </c>
      <c r="K2834" s="3" t="s">
        <v>23593</v>
      </c>
      <c r="L2834" s="3" t="s">
        <v>23594</v>
      </c>
      <c r="M2834">
        <v>6</v>
      </c>
      <c r="N2834">
        <v>7</v>
      </c>
      <c r="O2834">
        <v>-0.0551139674628611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23595</v>
      </c>
      <c r="F2835" s="3" t="s">
        <v>23596</v>
      </c>
      <c r="G2835" s="3" t="s">
        <v>23597</v>
      </c>
      <c r="H2835" s="3" t="s">
        <v>23598</v>
      </c>
      <c r="I2835" s="3" t="s">
        <v>23599</v>
      </c>
      <c r="J2835" s="3" t="s">
        <v>23600</v>
      </c>
      <c r="K2835" s="3" t="s">
        <v>23601</v>
      </c>
      <c r="L2835" s="3" t="s">
        <v>23602</v>
      </c>
      <c r="M2835">
        <v>6</v>
      </c>
      <c r="N2835">
        <v>8</v>
      </c>
      <c r="O2835">
        <v>-0.0744941522951453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23603</v>
      </c>
      <c r="F2836" s="3" t="s">
        <v>23604</v>
      </c>
      <c r="G2836" s="3" t="s">
        <v>23605</v>
      </c>
      <c r="H2836" s="3" t="s">
        <v>23606</v>
      </c>
      <c r="I2836" s="3" t="s">
        <v>23607</v>
      </c>
      <c r="J2836" s="3" t="s">
        <v>23608</v>
      </c>
      <c r="K2836" s="3" t="s">
        <v>23609</v>
      </c>
      <c r="L2836" s="3" t="s">
        <v>23610</v>
      </c>
      <c r="M2836">
        <v>5</v>
      </c>
      <c r="N2836">
        <v>5</v>
      </c>
      <c r="O2836" s="3" t="s">
        <v>23611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23612</v>
      </c>
      <c r="F2837" s="3" t="s">
        <v>23613</v>
      </c>
      <c r="G2837" s="3" t="s">
        <v>23614</v>
      </c>
      <c r="H2837" s="3" t="s">
        <v>23615</v>
      </c>
      <c r="I2837" s="3" t="s">
        <v>23616</v>
      </c>
      <c r="J2837" s="3" t="s">
        <v>23617</v>
      </c>
      <c r="K2837" s="3" t="s">
        <v>23618</v>
      </c>
      <c r="L2837" s="3" t="s">
        <v>23619</v>
      </c>
      <c r="M2837">
        <v>3</v>
      </c>
      <c r="N2837">
        <v>6</v>
      </c>
      <c r="O2837" s="3" t="s">
        <v>23620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23621</v>
      </c>
      <c r="F2838" s="3" t="s">
        <v>23622</v>
      </c>
      <c r="G2838" s="3" t="s">
        <v>23623</v>
      </c>
      <c r="H2838" s="3" t="s">
        <v>23624</v>
      </c>
      <c r="I2838" s="3" t="s">
        <v>23625</v>
      </c>
      <c r="J2838" s="3" t="s">
        <v>23626</v>
      </c>
      <c r="K2838" s="3" t="s">
        <v>23627</v>
      </c>
      <c r="L2838" s="3" t="s">
        <v>23628</v>
      </c>
      <c r="M2838">
        <v>5</v>
      </c>
      <c r="N2838">
        <v>8</v>
      </c>
      <c r="O2838">
        <v>-0.027295992593406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23629</v>
      </c>
      <c r="F2839" s="3" t="s">
        <v>23630</v>
      </c>
      <c r="G2839" s="3" t="s">
        <v>23631</v>
      </c>
      <c r="H2839" s="3" t="s">
        <v>23632</v>
      </c>
      <c r="I2839" s="3" t="s">
        <v>23633</v>
      </c>
      <c r="J2839" s="3" t="s">
        <v>23634</v>
      </c>
      <c r="K2839" s="3" t="s">
        <v>23635</v>
      </c>
      <c r="L2839" s="3" t="s">
        <v>23636</v>
      </c>
      <c r="M2839">
        <v>6</v>
      </c>
      <c r="N2839">
        <v>8</v>
      </c>
      <c r="O2839" s="3" t="s">
        <v>23637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23638</v>
      </c>
      <c r="F2840" s="3" t="s">
        <v>23639</v>
      </c>
      <c r="G2840" s="3" t="s">
        <v>23640</v>
      </c>
      <c r="H2840" s="3" t="s">
        <v>23641</v>
      </c>
      <c r="I2840" s="3" t="s">
        <v>23642</v>
      </c>
      <c r="J2840" s="3" t="s">
        <v>23643</v>
      </c>
      <c r="K2840" s="3" t="s">
        <v>23644</v>
      </c>
      <c r="L2840" s="3" t="s">
        <v>23645</v>
      </c>
      <c r="M2840">
        <v>4</v>
      </c>
      <c r="N2840">
        <v>5</v>
      </c>
      <c r="O2840" s="3" t="s">
        <v>23646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23647</v>
      </c>
      <c r="F2841" s="3" t="s">
        <v>23648</v>
      </c>
      <c r="G2841" s="3" t="s">
        <v>23649</v>
      </c>
      <c r="H2841" s="3" t="s">
        <v>23650</v>
      </c>
      <c r="I2841" s="3" t="s">
        <v>23651</v>
      </c>
      <c r="J2841" s="3" t="s">
        <v>23652</v>
      </c>
      <c r="K2841" s="3" t="s">
        <v>23653</v>
      </c>
      <c r="L2841" s="3" t="s">
        <v>23654</v>
      </c>
      <c r="M2841">
        <v>6</v>
      </c>
      <c r="N2841">
        <v>9</v>
      </c>
      <c r="O2841">
        <v>-0.0455265821181508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23655</v>
      </c>
      <c r="F2842" s="3" t="s">
        <v>23656</v>
      </c>
      <c r="G2842" s="3" t="s">
        <v>23657</v>
      </c>
      <c r="H2842" s="3" t="s">
        <v>23658</v>
      </c>
      <c r="I2842" s="3" t="s">
        <v>23659</v>
      </c>
      <c r="J2842" s="3" t="s">
        <v>23660</v>
      </c>
      <c r="K2842" s="3" t="s">
        <v>23661</v>
      </c>
      <c r="L2842" s="3" t="s">
        <v>23662</v>
      </c>
      <c r="M2842">
        <v>5</v>
      </c>
      <c r="N2842">
        <v>6</v>
      </c>
      <c r="O2842">
        <v>-0.111055583020363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23663</v>
      </c>
      <c r="F2843" s="3" t="s">
        <v>23664</v>
      </c>
      <c r="G2843" s="3" t="s">
        <v>23665</v>
      </c>
      <c r="H2843" s="3" t="s">
        <v>23666</v>
      </c>
      <c r="I2843" s="3" t="s">
        <v>23667</v>
      </c>
      <c r="J2843" s="3" t="s">
        <v>23668</v>
      </c>
      <c r="K2843" s="3" t="s">
        <v>23669</v>
      </c>
      <c r="L2843" s="3" t="s">
        <v>23670</v>
      </c>
      <c r="M2843">
        <v>7</v>
      </c>
      <c r="N2843">
        <v>8</v>
      </c>
      <c r="O2843">
        <v>-0.0212809683215409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23671</v>
      </c>
      <c r="F2844" s="3" t="s">
        <v>23672</v>
      </c>
      <c r="G2844" s="3" t="s">
        <v>23673</v>
      </c>
      <c r="H2844" s="3" t="s">
        <v>23674</v>
      </c>
      <c r="I2844" s="3" t="s">
        <v>23675</v>
      </c>
      <c r="J2844" s="3" t="s">
        <v>23676</v>
      </c>
      <c r="K2844" s="3" t="s">
        <v>23677</v>
      </c>
      <c r="L2844" s="3" t="s">
        <v>23678</v>
      </c>
      <c r="M2844">
        <v>5</v>
      </c>
      <c r="N2844">
        <v>8</v>
      </c>
      <c r="O2844">
        <v>-0.153562273681088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23679</v>
      </c>
      <c r="F2845" s="3" t="s">
        <v>23680</v>
      </c>
      <c r="G2845" s="3" t="s">
        <v>23681</v>
      </c>
      <c r="H2845" s="3" t="s">
        <v>23682</v>
      </c>
      <c r="I2845" s="3" t="s">
        <v>23683</v>
      </c>
      <c r="J2845" s="3" t="s">
        <v>23684</v>
      </c>
      <c r="K2845" s="3" t="s">
        <v>23685</v>
      </c>
      <c r="L2845" s="3" t="s">
        <v>23686</v>
      </c>
      <c r="M2845">
        <v>3</v>
      </c>
      <c r="N2845">
        <v>5</v>
      </c>
      <c r="O2845">
        <v>-0.0780621440174652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23687</v>
      </c>
      <c r="F2846" s="3" t="s">
        <v>23688</v>
      </c>
      <c r="G2846" s="3" t="s">
        <v>23689</v>
      </c>
      <c r="H2846" s="3" t="s">
        <v>23690</v>
      </c>
      <c r="I2846" s="3" t="s">
        <v>23691</v>
      </c>
      <c r="J2846" s="3" t="s">
        <v>23692</v>
      </c>
      <c r="K2846" s="3" t="s">
        <v>23693</v>
      </c>
      <c r="L2846" s="3" t="s">
        <v>23694</v>
      </c>
      <c r="M2846">
        <v>4</v>
      </c>
      <c r="N2846">
        <v>5</v>
      </c>
      <c r="O2846">
        <v>-0.0443979643758095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23695</v>
      </c>
      <c r="F2847" s="3" t="s">
        <v>23696</v>
      </c>
      <c r="G2847" s="3" t="s">
        <v>23697</v>
      </c>
      <c r="H2847" s="3" t="s">
        <v>23698</v>
      </c>
      <c r="I2847" s="3" t="s">
        <v>23699</v>
      </c>
      <c r="J2847" s="3" t="s">
        <v>23700</v>
      </c>
      <c r="K2847" s="3" t="s">
        <v>23701</v>
      </c>
      <c r="L2847">
        <v>197.4410057995</v>
      </c>
      <c r="M2847">
        <v>6</v>
      </c>
      <c r="N2847">
        <v>8</v>
      </c>
      <c r="O2847">
        <v>-0.10215914842131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23702</v>
      </c>
      <c r="F2848" s="3" t="s">
        <v>23703</v>
      </c>
      <c r="G2848" s="3" t="s">
        <v>23704</v>
      </c>
      <c r="H2848" s="3" t="s">
        <v>23705</v>
      </c>
      <c r="I2848" s="3" t="s">
        <v>23706</v>
      </c>
      <c r="J2848" s="3" t="s">
        <v>23707</v>
      </c>
      <c r="K2848" s="3" t="s">
        <v>23708</v>
      </c>
      <c r="L2848" s="3" t="s">
        <v>23709</v>
      </c>
      <c r="M2848">
        <v>8</v>
      </c>
      <c r="N2848">
        <v>9</v>
      </c>
      <c r="O2848">
        <v>-0.049478009509877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23710</v>
      </c>
      <c r="F2849" s="3" t="s">
        <v>23711</v>
      </c>
      <c r="G2849" s="3" t="s">
        <v>23712</v>
      </c>
      <c r="H2849" s="3" t="s">
        <v>23713</v>
      </c>
      <c r="I2849" s="3" t="s">
        <v>23714</v>
      </c>
      <c r="J2849" s="3" t="s">
        <v>23715</v>
      </c>
      <c r="K2849" s="3" t="s">
        <v>23716</v>
      </c>
      <c r="L2849" s="3" t="s">
        <v>23717</v>
      </c>
      <c r="M2849">
        <v>8</v>
      </c>
      <c r="N2849">
        <v>9</v>
      </c>
      <c r="O2849" s="3" t="s">
        <v>23718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23719</v>
      </c>
      <c r="F2850" s="3" t="s">
        <v>23720</v>
      </c>
      <c r="G2850" s="3" t="s">
        <v>23721</v>
      </c>
      <c r="H2850" s="3" t="s">
        <v>23722</v>
      </c>
      <c r="I2850" s="3" t="s">
        <v>23723</v>
      </c>
      <c r="J2850" s="3" t="s">
        <v>23724</v>
      </c>
      <c r="K2850" s="3" t="s">
        <v>23725</v>
      </c>
      <c r="L2850" s="3" t="s">
        <v>23726</v>
      </c>
      <c r="M2850">
        <v>8</v>
      </c>
      <c r="N2850">
        <v>9</v>
      </c>
      <c r="O2850">
        <v>-0.0188796660282738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23727</v>
      </c>
      <c r="F2851" s="3" t="s">
        <v>23728</v>
      </c>
      <c r="G2851" s="3" t="s">
        <v>23729</v>
      </c>
      <c r="H2851" s="3" t="s">
        <v>23730</v>
      </c>
      <c r="I2851" s="3" t="s">
        <v>23731</v>
      </c>
      <c r="J2851" s="3" t="s">
        <v>23732</v>
      </c>
      <c r="K2851" s="3" t="s">
        <v>23733</v>
      </c>
      <c r="L2851" s="3" t="s">
        <v>23734</v>
      </c>
      <c r="M2851">
        <v>7</v>
      </c>
      <c r="N2851">
        <v>8</v>
      </c>
      <c r="O2851">
        <v>-0.0372980674929647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23735</v>
      </c>
      <c r="F2852" s="3" t="s">
        <v>23736</v>
      </c>
      <c r="G2852" s="3" t="s">
        <v>23737</v>
      </c>
      <c r="H2852" s="3" t="s">
        <v>23738</v>
      </c>
      <c r="I2852" s="3" t="s">
        <v>23739</v>
      </c>
      <c r="J2852" s="3" t="s">
        <v>23740</v>
      </c>
      <c r="K2852" s="3" t="s">
        <v>23741</v>
      </c>
      <c r="L2852" s="3" t="s">
        <v>23742</v>
      </c>
      <c r="M2852">
        <v>7</v>
      </c>
      <c r="N2852">
        <v>9</v>
      </c>
      <c r="O2852">
        <v>-0.0204968407004308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23743</v>
      </c>
      <c r="F2853" s="3" t="s">
        <v>23744</v>
      </c>
      <c r="G2853" s="3" t="s">
        <v>23745</v>
      </c>
      <c r="H2853" s="3" t="s">
        <v>23746</v>
      </c>
      <c r="I2853" s="3" t="s">
        <v>23747</v>
      </c>
      <c r="J2853" s="3" t="s">
        <v>23748</v>
      </c>
      <c r="K2853" s="3" t="s">
        <v>23749</v>
      </c>
      <c r="L2853" s="3" t="s">
        <v>23750</v>
      </c>
      <c r="M2853">
        <v>4</v>
      </c>
      <c r="N2853">
        <v>4</v>
      </c>
      <c r="O2853" s="3" t="s">
        <v>23751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23752</v>
      </c>
      <c r="F2854" s="3" t="s">
        <v>23753</v>
      </c>
      <c r="G2854" s="3" t="s">
        <v>23754</v>
      </c>
      <c r="H2854" s="3" t="s">
        <v>23755</v>
      </c>
      <c r="I2854" s="3" t="s">
        <v>23756</v>
      </c>
      <c r="J2854" s="3" t="s">
        <v>23757</v>
      </c>
      <c r="K2854" s="3" t="s">
        <v>23758</v>
      </c>
      <c r="L2854" s="3" t="s">
        <v>23759</v>
      </c>
      <c r="M2854">
        <v>5</v>
      </c>
      <c r="N2854">
        <v>7</v>
      </c>
      <c r="O2854">
        <v>-0.02809257514244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23760</v>
      </c>
      <c r="F2855" s="3" t="s">
        <v>23761</v>
      </c>
      <c r="G2855" s="3" t="s">
        <v>23762</v>
      </c>
      <c r="H2855" s="3" t="s">
        <v>23763</v>
      </c>
      <c r="I2855" s="3" t="s">
        <v>23764</v>
      </c>
      <c r="J2855" s="3" t="s">
        <v>23765</v>
      </c>
      <c r="K2855" s="3" t="s">
        <v>23766</v>
      </c>
      <c r="L2855" s="3" t="s">
        <v>23767</v>
      </c>
      <c r="M2855">
        <v>8</v>
      </c>
      <c r="N2855">
        <v>8</v>
      </c>
      <c r="O2855">
        <v>-0.0418420682013752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23768</v>
      </c>
      <c r="F2856" s="3" t="s">
        <v>23769</v>
      </c>
      <c r="G2856" s="3" t="s">
        <v>23770</v>
      </c>
      <c r="H2856" s="3" t="s">
        <v>23771</v>
      </c>
      <c r="I2856" s="3" t="s">
        <v>23772</v>
      </c>
      <c r="J2856" s="3" t="s">
        <v>23773</v>
      </c>
      <c r="K2856" s="3" t="s">
        <v>23774</v>
      </c>
      <c r="L2856" s="3" t="s">
        <v>23775</v>
      </c>
      <c r="M2856">
        <v>4</v>
      </c>
      <c r="N2856">
        <v>7</v>
      </c>
      <c r="O2856">
        <v>-0.0145447574018207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23776</v>
      </c>
      <c r="F2857" s="3" t="s">
        <v>23777</v>
      </c>
      <c r="G2857" s="3" t="s">
        <v>23778</v>
      </c>
      <c r="H2857" s="3" t="s">
        <v>23779</v>
      </c>
      <c r="I2857" s="3" t="s">
        <v>23780</v>
      </c>
      <c r="J2857" s="3" t="s">
        <v>23781</v>
      </c>
      <c r="K2857" s="3" t="s">
        <v>23782</v>
      </c>
      <c r="L2857" s="3" t="s">
        <v>23783</v>
      </c>
      <c r="M2857">
        <v>4</v>
      </c>
      <c r="N2857">
        <v>5</v>
      </c>
      <c r="O2857" s="3" t="s">
        <v>23784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23785</v>
      </c>
      <c r="F2858" s="3" t="s">
        <v>23786</v>
      </c>
      <c r="G2858" s="3" t="s">
        <v>23787</v>
      </c>
      <c r="H2858" s="3" t="s">
        <v>23788</v>
      </c>
      <c r="I2858" s="3" t="s">
        <v>23789</v>
      </c>
      <c r="J2858" s="3" t="s">
        <v>23790</v>
      </c>
      <c r="K2858" s="3" t="s">
        <v>23791</v>
      </c>
      <c r="L2858" s="3" t="s">
        <v>23792</v>
      </c>
      <c r="M2858">
        <v>3</v>
      </c>
      <c r="N2858">
        <v>4</v>
      </c>
      <c r="O2858" s="3" t="s">
        <v>23793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23794</v>
      </c>
      <c r="F2859" s="3" t="s">
        <v>23795</v>
      </c>
      <c r="G2859" s="3" t="s">
        <v>23796</v>
      </c>
      <c r="H2859" s="3" t="s">
        <v>23797</v>
      </c>
      <c r="I2859" s="3" t="s">
        <v>23798</v>
      </c>
      <c r="J2859" s="3" t="s">
        <v>23799</v>
      </c>
      <c r="K2859" s="3" t="s">
        <v>23800</v>
      </c>
      <c r="L2859" s="3" t="s">
        <v>23801</v>
      </c>
      <c r="M2859">
        <v>6</v>
      </c>
      <c r="N2859">
        <v>6</v>
      </c>
      <c r="O2859" s="3" t="s">
        <v>23802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23803</v>
      </c>
      <c r="F2860" s="3" t="s">
        <v>23804</v>
      </c>
      <c r="G2860" s="3" t="s">
        <v>23805</v>
      </c>
      <c r="H2860" s="3" t="s">
        <v>23806</v>
      </c>
      <c r="I2860" s="3" t="s">
        <v>23807</v>
      </c>
      <c r="J2860" s="3" t="s">
        <v>23808</v>
      </c>
      <c r="K2860" s="3" t="s">
        <v>23809</v>
      </c>
      <c r="L2860" s="3" t="s">
        <v>23810</v>
      </c>
      <c r="M2860">
        <v>3</v>
      </c>
      <c r="N2860">
        <v>10</v>
      </c>
      <c r="O2860" s="3" t="s">
        <v>23811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23812</v>
      </c>
      <c r="F2861" s="3" t="s">
        <v>23813</v>
      </c>
      <c r="G2861" s="3" t="s">
        <v>23814</v>
      </c>
      <c r="H2861" s="3" t="s">
        <v>23815</v>
      </c>
      <c r="I2861" s="3" t="s">
        <v>23816</v>
      </c>
      <c r="J2861" s="3" t="s">
        <v>23817</v>
      </c>
      <c r="K2861" s="3" t="s">
        <v>23818</v>
      </c>
      <c r="L2861" s="3" t="s">
        <v>23819</v>
      </c>
      <c r="M2861">
        <v>4</v>
      </c>
      <c r="N2861">
        <v>5</v>
      </c>
      <c r="O2861">
        <v>-0.0013948663549121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>
        <v>24.28447265625</v>
      </c>
      <c r="F2862" s="3" t="s">
        <v>23820</v>
      </c>
      <c r="G2862" s="3" t="s">
        <v>23821</v>
      </c>
      <c r="H2862" s="3" t="s">
        <v>23822</v>
      </c>
      <c r="I2862" s="3" t="s">
        <v>23823</v>
      </c>
      <c r="J2862" s="3" t="s">
        <v>23824</v>
      </c>
      <c r="K2862" s="3" t="s">
        <v>23825</v>
      </c>
      <c r="L2862" s="3" t="s">
        <v>23826</v>
      </c>
      <c r="M2862">
        <v>8</v>
      </c>
      <c r="N2862">
        <v>9</v>
      </c>
      <c r="O2862" s="3" t="s">
        <v>23827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23828</v>
      </c>
      <c r="F2863" s="3" t="s">
        <v>23829</v>
      </c>
      <c r="G2863" s="3" t="s">
        <v>23830</v>
      </c>
      <c r="H2863" s="3" t="s">
        <v>23831</v>
      </c>
      <c r="I2863" s="3" t="s">
        <v>23832</v>
      </c>
      <c r="J2863" s="3" t="s">
        <v>23833</v>
      </c>
      <c r="K2863" s="3" t="s">
        <v>23834</v>
      </c>
      <c r="L2863" s="3" t="s">
        <v>23835</v>
      </c>
      <c r="M2863">
        <v>2</v>
      </c>
      <c r="N2863">
        <v>3</v>
      </c>
      <c r="O2863" s="3" t="s">
        <v>23836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23837</v>
      </c>
      <c r="F2864" s="3" t="s">
        <v>23838</v>
      </c>
      <c r="G2864" s="3" t="s">
        <v>23839</v>
      </c>
      <c r="H2864" s="3" t="s">
        <v>23840</v>
      </c>
      <c r="I2864" s="3" t="s">
        <v>23841</v>
      </c>
      <c r="J2864" s="3" t="s">
        <v>23842</v>
      </c>
      <c r="K2864" s="3" t="s">
        <v>23843</v>
      </c>
      <c r="L2864" s="3" t="s">
        <v>23844</v>
      </c>
      <c r="M2864">
        <v>12</v>
      </c>
      <c r="N2864">
        <v>10</v>
      </c>
      <c r="O2864" s="3" t="s">
        <v>23845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23846</v>
      </c>
      <c r="F2865" s="3" t="s">
        <v>23847</v>
      </c>
      <c r="G2865" s="3" t="s">
        <v>23848</v>
      </c>
      <c r="H2865" s="3" t="s">
        <v>23849</v>
      </c>
      <c r="I2865" s="3" t="s">
        <v>23850</v>
      </c>
      <c r="J2865" s="3" t="s">
        <v>23851</v>
      </c>
      <c r="K2865" s="3" t="s">
        <v>23852</v>
      </c>
      <c r="L2865" s="3" t="s">
        <v>23853</v>
      </c>
      <c r="M2865">
        <v>3</v>
      </c>
      <c r="N2865">
        <v>3</v>
      </c>
      <c r="O2865" s="3" t="s">
        <v>23854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23855</v>
      </c>
      <c r="F2866" s="3" t="s">
        <v>23856</v>
      </c>
      <c r="G2866" s="3" t="s">
        <v>23857</v>
      </c>
      <c r="H2866" s="3" t="s">
        <v>23858</v>
      </c>
      <c r="I2866" s="3" t="s">
        <v>23859</v>
      </c>
      <c r="J2866" s="3" t="s">
        <v>23860</v>
      </c>
      <c r="K2866" s="3" t="s">
        <v>23861</v>
      </c>
      <c r="L2866" s="3" t="s">
        <v>23862</v>
      </c>
      <c r="M2866">
        <v>8</v>
      </c>
      <c r="N2866">
        <v>7</v>
      </c>
      <c r="O2866" s="3" t="s">
        <v>23863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23864</v>
      </c>
      <c r="F2867" s="3" t="s">
        <v>23865</v>
      </c>
      <c r="G2867" s="3" t="s">
        <v>23866</v>
      </c>
      <c r="H2867" s="3" t="s">
        <v>23867</v>
      </c>
      <c r="I2867" s="3" t="s">
        <v>23868</v>
      </c>
      <c r="J2867" s="3" t="s">
        <v>23869</v>
      </c>
      <c r="K2867" s="3" t="s">
        <v>23870</v>
      </c>
      <c r="L2867" s="3" t="s">
        <v>23871</v>
      </c>
      <c r="M2867">
        <v>2</v>
      </c>
      <c r="N2867">
        <v>3</v>
      </c>
      <c r="O2867" s="3" t="s">
        <v>23872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23873</v>
      </c>
      <c r="F2868" s="3" t="s">
        <v>23874</v>
      </c>
      <c r="G2868" s="3" t="s">
        <v>23875</v>
      </c>
      <c r="H2868" s="3" t="s">
        <v>23876</v>
      </c>
      <c r="I2868" s="3" t="s">
        <v>23877</v>
      </c>
      <c r="J2868" s="3" t="s">
        <v>23878</v>
      </c>
      <c r="K2868" s="3" t="s">
        <v>23879</v>
      </c>
      <c r="L2868" s="3" t="s">
        <v>23880</v>
      </c>
      <c r="M2868">
        <v>6</v>
      </c>
      <c r="N2868">
        <v>2</v>
      </c>
      <c r="O2868" s="3" t="s">
        <v>23881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23882</v>
      </c>
      <c r="F2869" s="3" t="s">
        <v>23883</v>
      </c>
      <c r="G2869" s="3" t="s">
        <v>23884</v>
      </c>
      <c r="H2869" s="3" t="s">
        <v>23885</v>
      </c>
      <c r="I2869" s="3" t="s">
        <v>23886</v>
      </c>
      <c r="J2869" s="3" t="s">
        <v>23887</v>
      </c>
      <c r="K2869" s="3" t="s">
        <v>23888</v>
      </c>
      <c r="L2869" s="3" t="s">
        <v>23889</v>
      </c>
      <c r="M2869">
        <v>12</v>
      </c>
      <c r="N2869">
        <v>11</v>
      </c>
      <c r="O2869" s="3" t="s">
        <v>23890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23891</v>
      </c>
      <c r="F2870" s="3" t="s">
        <v>23892</v>
      </c>
      <c r="G2870" s="3" t="s">
        <v>23893</v>
      </c>
      <c r="H2870" s="3" t="s">
        <v>23894</v>
      </c>
      <c r="I2870" s="3" t="s">
        <v>23895</v>
      </c>
      <c r="J2870" s="3" t="s">
        <v>23896</v>
      </c>
      <c r="K2870" s="3" t="s">
        <v>23897</v>
      </c>
      <c r="L2870" s="3" t="s">
        <v>23898</v>
      </c>
      <c r="M2870">
        <v>10</v>
      </c>
      <c r="N2870">
        <v>12</v>
      </c>
      <c r="O2870" s="3" t="s">
        <v>23899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23900</v>
      </c>
      <c r="F2871" s="3" t="s">
        <v>23901</v>
      </c>
      <c r="G2871" s="3" t="s">
        <v>23902</v>
      </c>
      <c r="H2871" s="3" t="s">
        <v>23903</v>
      </c>
      <c r="I2871" s="3" t="s">
        <v>23904</v>
      </c>
      <c r="J2871" s="3" t="s">
        <v>23905</v>
      </c>
      <c r="K2871" s="3" t="s">
        <v>23906</v>
      </c>
      <c r="L2871" s="3" t="s">
        <v>23907</v>
      </c>
      <c r="M2871">
        <v>4</v>
      </c>
      <c r="N2871">
        <v>4</v>
      </c>
      <c r="O2871" s="3" t="s">
        <v>23908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23909</v>
      </c>
      <c r="F2872" s="3" t="s">
        <v>23910</v>
      </c>
      <c r="G2872" s="3" t="s">
        <v>23911</v>
      </c>
      <c r="H2872" s="3" t="s">
        <v>23912</v>
      </c>
      <c r="I2872" s="3" t="s">
        <v>23913</v>
      </c>
      <c r="J2872" s="3" t="s">
        <v>23914</v>
      </c>
      <c r="K2872" s="3" t="s">
        <v>23915</v>
      </c>
      <c r="L2872" s="3" t="s">
        <v>23916</v>
      </c>
      <c r="M2872">
        <v>9</v>
      </c>
      <c r="N2872">
        <v>12</v>
      </c>
      <c r="O2872" s="3" t="s">
        <v>23917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23918</v>
      </c>
      <c r="F2873" s="3" t="s">
        <v>23919</v>
      </c>
      <c r="G2873" s="3" t="s">
        <v>23920</v>
      </c>
      <c r="H2873" s="3" t="s">
        <v>23921</v>
      </c>
      <c r="I2873" s="3" t="s">
        <v>23922</v>
      </c>
      <c r="J2873" s="3" t="s">
        <v>23923</v>
      </c>
      <c r="K2873" s="3" t="s">
        <v>23924</v>
      </c>
      <c r="L2873" s="3" t="s">
        <v>23925</v>
      </c>
      <c r="M2873">
        <v>10</v>
      </c>
      <c r="N2873">
        <v>12</v>
      </c>
      <c r="O2873" s="3" t="s">
        <v>23926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23927</v>
      </c>
      <c r="F2874" s="3" t="s">
        <v>23928</v>
      </c>
      <c r="G2874" s="3" t="s">
        <v>23929</v>
      </c>
      <c r="H2874" s="3" t="s">
        <v>23930</v>
      </c>
      <c r="I2874" s="3" t="s">
        <v>23931</v>
      </c>
      <c r="J2874" s="3" t="s">
        <v>23932</v>
      </c>
      <c r="K2874" s="3" t="s">
        <v>23933</v>
      </c>
      <c r="L2874" s="3" t="s">
        <v>23934</v>
      </c>
      <c r="M2874">
        <v>10</v>
      </c>
      <c r="N2874">
        <v>11</v>
      </c>
      <c r="O2874" s="3" t="s">
        <v>23935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23936</v>
      </c>
      <c r="F2875" s="3" t="s">
        <v>23937</v>
      </c>
      <c r="G2875" s="3" t="s">
        <v>23938</v>
      </c>
      <c r="H2875" s="3" t="s">
        <v>23939</v>
      </c>
      <c r="I2875" s="3" t="s">
        <v>23940</v>
      </c>
      <c r="J2875" s="3" t="s">
        <v>23941</v>
      </c>
      <c r="K2875" s="3" t="s">
        <v>23942</v>
      </c>
      <c r="L2875" s="3" t="s">
        <v>23943</v>
      </c>
      <c r="M2875">
        <v>8</v>
      </c>
      <c r="N2875">
        <v>9</v>
      </c>
      <c r="O2875" s="3" t="s">
        <v>23944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23945</v>
      </c>
      <c r="F2876" s="3" t="s">
        <v>23946</v>
      </c>
      <c r="G2876" s="3" t="s">
        <v>23947</v>
      </c>
      <c r="H2876" s="3" t="s">
        <v>23948</v>
      </c>
      <c r="I2876" s="3" t="s">
        <v>23949</v>
      </c>
      <c r="J2876" s="3" t="s">
        <v>23950</v>
      </c>
      <c r="K2876" s="3" t="s">
        <v>23951</v>
      </c>
      <c r="L2876" s="3" t="s">
        <v>23952</v>
      </c>
      <c r="M2876">
        <v>8</v>
      </c>
      <c r="N2876">
        <v>10</v>
      </c>
      <c r="O2876" s="3" t="s">
        <v>23953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23954</v>
      </c>
      <c r="F2877" s="3" t="s">
        <v>23955</v>
      </c>
      <c r="G2877" s="3" t="s">
        <v>23956</v>
      </c>
      <c r="H2877" s="3" t="s">
        <v>23957</v>
      </c>
      <c r="I2877" s="3" t="s">
        <v>23958</v>
      </c>
      <c r="J2877" s="3" t="s">
        <v>23959</v>
      </c>
      <c r="K2877" s="3" t="s">
        <v>23960</v>
      </c>
      <c r="L2877" s="3" t="s">
        <v>23961</v>
      </c>
      <c r="M2877">
        <v>7</v>
      </c>
      <c r="N2877">
        <v>8</v>
      </c>
      <c r="O2877">
        <v>-0.0776135942849789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23962</v>
      </c>
      <c r="F2878" s="3" t="s">
        <v>23963</v>
      </c>
      <c r="G2878" s="3" t="s">
        <v>23964</v>
      </c>
      <c r="H2878" s="3" t="s">
        <v>23965</v>
      </c>
      <c r="I2878" s="3" t="s">
        <v>23966</v>
      </c>
      <c r="J2878" s="3" t="s">
        <v>23967</v>
      </c>
      <c r="K2878" s="3" t="s">
        <v>23968</v>
      </c>
      <c r="L2878" s="3" t="s">
        <v>23969</v>
      </c>
      <c r="M2878">
        <v>11</v>
      </c>
      <c r="N2878">
        <v>11</v>
      </c>
      <c r="O2878" s="3" t="s">
        <v>23970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23971</v>
      </c>
      <c r="F2879" s="3" t="s">
        <v>23972</v>
      </c>
      <c r="G2879" s="3" t="s">
        <v>23973</v>
      </c>
      <c r="H2879" s="3" t="s">
        <v>23974</v>
      </c>
      <c r="I2879" s="3" t="s">
        <v>23975</v>
      </c>
      <c r="J2879" s="3" t="s">
        <v>23976</v>
      </c>
      <c r="K2879" s="3" t="s">
        <v>23977</v>
      </c>
      <c r="L2879" s="3" t="s">
        <v>23978</v>
      </c>
      <c r="M2879">
        <v>10</v>
      </c>
      <c r="N2879">
        <v>11</v>
      </c>
      <c r="O2879" s="3" t="s">
        <v>23979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23980</v>
      </c>
      <c r="F2880" s="3" t="s">
        <v>23981</v>
      </c>
      <c r="G2880" s="3" t="s">
        <v>23982</v>
      </c>
      <c r="H2880" s="3" t="s">
        <v>23983</v>
      </c>
      <c r="I2880" s="3" t="s">
        <v>23984</v>
      </c>
      <c r="J2880" s="3" t="s">
        <v>23985</v>
      </c>
      <c r="K2880" s="3" t="s">
        <v>23986</v>
      </c>
      <c r="L2880" s="3" t="s">
        <v>23987</v>
      </c>
      <c r="M2880">
        <v>6</v>
      </c>
      <c r="N2880">
        <v>9</v>
      </c>
      <c r="O2880" s="3" t="s">
        <v>23988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23989</v>
      </c>
      <c r="F2881" s="3" t="s">
        <v>23990</v>
      </c>
      <c r="G2881" s="3" t="s">
        <v>23991</v>
      </c>
      <c r="H2881" s="3" t="s">
        <v>23992</v>
      </c>
      <c r="I2881" s="3" t="s">
        <v>23993</v>
      </c>
      <c r="J2881" s="3" t="s">
        <v>23994</v>
      </c>
      <c r="K2881" s="3" t="s">
        <v>23995</v>
      </c>
      <c r="L2881" s="3" t="s">
        <v>23996</v>
      </c>
      <c r="M2881">
        <v>7</v>
      </c>
      <c r="N2881">
        <v>10</v>
      </c>
      <c r="O2881" s="3" t="s">
        <v>23997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23998</v>
      </c>
      <c r="F2882" s="3" t="s">
        <v>23999</v>
      </c>
      <c r="G2882" s="3" t="s">
        <v>24000</v>
      </c>
      <c r="H2882" s="3" t="s">
        <v>24001</v>
      </c>
      <c r="I2882" s="3" t="s">
        <v>24002</v>
      </c>
      <c r="J2882" s="3" t="s">
        <v>24003</v>
      </c>
      <c r="K2882" s="3" t="s">
        <v>24004</v>
      </c>
      <c r="L2882" s="3" t="s">
        <v>24005</v>
      </c>
      <c r="M2882">
        <v>6</v>
      </c>
      <c r="N2882">
        <v>11</v>
      </c>
      <c r="O2882" s="3" t="s">
        <v>24006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24007</v>
      </c>
      <c r="F2883" s="3" t="s">
        <v>24008</v>
      </c>
      <c r="G2883" s="3" t="s">
        <v>24009</v>
      </c>
      <c r="H2883" s="3" t="s">
        <v>24010</v>
      </c>
      <c r="I2883" s="3" t="s">
        <v>24011</v>
      </c>
      <c r="J2883" s="3" t="s">
        <v>24012</v>
      </c>
      <c r="K2883" s="3" t="s">
        <v>24013</v>
      </c>
      <c r="L2883" s="3" t="s">
        <v>24014</v>
      </c>
      <c r="M2883">
        <v>10</v>
      </c>
      <c r="N2883">
        <v>9</v>
      </c>
      <c r="O2883" s="3" t="s">
        <v>24015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24016</v>
      </c>
      <c r="F2884" s="3" t="s">
        <v>24017</v>
      </c>
      <c r="G2884" s="3" t="s">
        <v>24018</v>
      </c>
      <c r="H2884" s="3" t="s">
        <v>24019</v>
      </c>
      <c r="I2884" s="3" t="s">
        <v>24020</v>
      </c>
      <c r="J2884" s="3" t="s">
        <v>24021</v>
      </c>
      <c r="K2884" s="3" t="s">
        <v>24022</v>
      </c>
      <c r="L2884" s="3" t="s">
        <v>24023</v>
      </c>
      <c r="M2884">
        <v>6</v>
      </c>
      <c r="N2884">
        <v>9</v>
      </c>
      <c r="O2884" s="3" t="s">
        <v>24024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24025</v>
      </c>
      <c r="F2885" s="3" t="s">
        <v>24026</v>
      </c>
      <c r="G2885" s="3" t="s">
        <v>24027</v>
      </c>
      <c r="H2885" s="3" t="s">
        <v>24028</v>
      </c>
      <c r="I2885" s="3" t="s">
        <v>24029</v>
      </c>
      <c r="J2885" s="3" t="s">
        <v>24030</v>
      </c>
      <c r="K2885" s="3" t="s">
        <v>24031</v>
      </c>
      <c r="L2885" s="3" t="s">
        <v>24032</v>
      </c>
      <c r="M2885">
        <v>7</v>
      </c>
      <c r="N2885">
        <v>8</v>
      </c>
      <c r="O2885">
        <v>-0.0238717095308102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24033</v>
      </c>
      <c r="F2886">
        <v>-2.12129669189451</v>
      </c>
      <c r="G2886" s="3" t="s">
        <v>24034</v>
      </c>
      <c r="H2886" s="3" t="s">
        <v>24035</v>
      </c>
      <c r="I2886" s="3" t="s">
        <v>24036</v>
      </c>
      <c r="J2886" s="3" t="s">
        <v>24037</v>
      </c>
      <c r="K2886" s="3" t="s">
        <v>24038</v>
      </c>
      <c r="L2886" s="3" t="s">
        <v>24039</v>
      </c>
      <c r="M2886">
        <v>6</v>
      </c>
      <c r="N2886">
        <v>8</v>
      </c>
      <c r="O2886" s="3" t="s">
        <v>24040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24041</v>
      </c>
      <c r="F2887">
        <v>-1.13925908406573</v>
      </c>
      <c r="G2887" s="3" t="s">
        <v>24042</v>
      </c>
      <c r="H2887" s="3" t="s">
        <v>24043</v>
      </c>
      <c r="I2887" s="3" t="s">
        <v>24044</v>
      </c>
      <c r="J2887" s="3" t="s">
        <v>24045</v>
      </c>
      <c r="K2887" s="3" t="s">
        <v>24046</v>
      </c>
      <c r="L2887" s="3" t="s">
        <v>24047</v>
      </c>
      <c r="M2887">
        <v>5</v>
      </c>
      <c r="N2887">
        <v>12</v>
      </c>
      <c r="O2887" s="3" t="s">
        <v>24048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24049</v>
      </c>
      <c r="F2888" s="3" t="s">
        <v>24050</v>
      </c>
      <c r="G2888" s="3" t="s">
        <v>24051</v>
      </c>
      <c r="H2888" s="3" t="s">
        <v>24052</v>
      </c>
      <c r="I2888" s="3" t="s">
        <v>24053</v>
      </c>
      <c r="J2888" s="3" t="s">
        <v>24054</v>
      </c>
      <c r="K2888" s="3" t="s">
        <v>24055</v>
      </c>
      <c r="L2888" s="3" t="s">
        <v>24056</v>
      </c>
      <c r="M2888">
        <v>5</v>
      </c>
      <c r="N2888">
        <v>7</v>
      </c>
      <c r="O2888" s="3" t="s">
        <v>24057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24058</v>
      </c>
      <c r="F2889" s="3" t="s">
        <v>24059</v>
      </c>
      <c r="G2889" s="3" t="s">
        <v>24060</v>
      </c>
      <c r="H2889" s="3" t="s">
        <v>24061</v>
      </c>
      <c r="I2889" s="3" t="s">
        <v>24062</v>
      </c>
      <c r="J2889" s="3" t="s">
        <v>24063</v>
      </c>
      <c r="K2889" s="3" t="s">
        <v>24064</v>
      </c>
      <c r="L2889" s="3" t="s">
        <v>24065</v>
      </c>
      <c r="M2889">
        <v>3</v>
      </c>
      <c r="N2889">
        <v>5</v>
      </c>
      <c r="O2889">
        <v>-0.0166721334891596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24066</v>
      </c>
      <c r="F2890" s="3" t="s">
        <v>24067</v>
      </c>
      <c r="G2890" s="3" t="s">
        <v>24068</v>
      </c>
      <c r="H2890" s="3" t="s">
        <v>24069</v>
      </c>
      <c r="I2890" s="3" t="s">
        <v>24070</v>
      </c>
      <c r="J2890" s="3" t="s">
        <v>24071</v>
      </c>
      <c r="K2890" s="3" t="s">
        <v>24072</v>
      </c>
      <c r="L2890" s="3" t="s">
        <v>24073</v>
      </c>
      <c r="M2890">
        <v>6</v>
      </c>
      <c r="N2890">
        <v>5</v>
      </c>
      <c r="O2890">
        <v>-0.0067213936073342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24074</v>
      </c>
      <c r="F2891" s="3" t="s">
        <v>24075</v>
      </c>
      <c r="G2891" s="3" t="s">
        <v>24076</v>
      </c>
      <c r="H2891" s="3" t="s">
        <v>24077</v>
      </c>
      <c r="I2891" s="3" t="s">
        <v>24078</v>
      </c>
      <c r="J2891" s="3" t="s">
        <v>24079</v>
      </c>
      <c r="K2891" s="3" t="s">
        <v>24080</v>
      </c>
      <c r="L2891" s="3" t="s">
        <v>24081</v>
      </c>
      <c r="M2891">
        <v>6</v>
      </c>
      <c r="N2891">
        <v>8</v>
      </c>
      <c r="O2891">
        <v>-0.0055712331951382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24082</v>
      </c>
      <c r="F2892" s="3" t="s">
        <v>24083</v>
      </c>
      <c r="G2892" s="3" t="s">
        <v>24084</v>
      </c>
      <c r="H2892" s="3" t="s">
        <v>24085</v>
      </c>
      <c r="I2892" s="3" t="s">
        <v>24086</v>
      </c>
      <c r="J2892" s="3" t="s">
        <v>24087</v>
      </c>
      <c r="K2892" s="3" t="s">
        <v>24088</v>
      </c>
      <c r="L2892" s="3" t="s">
        <v>24089</v>
      </c>
      <c r="M2892">
        <v>5</v>
      </c>
      <c r="N2892">
        <v>8</v>
      </c>
      <c r="O2892">
        <v>-0.0388594990683764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24090</v>
      </c>
      <c r="F2893" s="3" t="s">
        <v>24091</v>
      </c>
      <c r="G2893" s="3" t="s">
        <v>24092</v>
      </c>
      <c r="H2893" s="3" t="s">
        <v>24093</v>
      </c>
      <c r="I2893" s="3" t="s">
        <v>24094</v>
      </c>
      <c r="J2893" s="3" t="s">
        <v>24095</v>
      </c>
      <c r="K2893" s="3" t="s">
        <v>24096</v>
      </c>
      <c r="L2893" s="3" t="s">
        <v>24097</v>
      </c>
      <c r="M2893">
        <v>7</v>
      </c>
      <c r="N2893">
        <v>9</v>
      </c>
      <c r="O2893">
        <v>-0.0692722928797974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24098</v>
      </c>
      <c r="F2894" s="3" t="s">
        <v>24099</v>
      </c>
      <c r="G2894" s="3" t="s">
        <v>24100</v>
      </c>
      <c r="H2894" s="3" t="s">
        <v>24101</v>
      </c>
      <c r="I2894" s="3" t="s">
        <v>24102</v>
      </c>
      <c r="J2894" s="3" t="s">
        <v>24103</v>
      </c>
      <c r="K2894" s="3" t="s">
        <v>24104</v>
      </c>
      <c r="L2894" s="3" t="s">
        <v>24105</v>
      </c>
      <c r="M2894">
        <v>6</v>
      </c>
      <c r="N2894">
        <v>7</v>
      </c>
      <c r="O2894">
        <v>-0.0487477381361773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24106</v>
      </c>
      <c r="F2895" s="3" t="s">
        <v>24107</v>
      </c>
      <c r="G2895" s="3" t="s">
        <v>24108</v>
      </c>
      <c r="H2895" s="3" t="s">
        <v>24109</v>
      </c>
      <c r="I2895" s="3" t="s">
        <v>24110</v>
      </c>
      <c r="J2895" s="3" t="s">
        <v>24111</v>
      </c>
      <c r="K2895" s="3" t="s">
        <v>24112</v>
      </c>
      <c r="L2895" s="3" t="s">
        <v>24113</v>
      </c>
      <c r="M2895">
        <v>7</v>
      </c>
      <c r="N2895">
        <v>10</v>
      </c>
      <c r="O2895" s="3" t="s">
        <v>24114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24115</v>
      </c>
      <c r="F2896" s="3" t="s">
        <v>24116</v>
      </c>
      <c r="G2896" s="3" t="s">
        <v>24117</v>
      </c>
      <c r="H2896" s="3" t="s">
        <v>24118</v>
      </c>
      <c r="I2896" s="3" t="s">
        <v>24119</v>
      </c>
      <c r="J2896" s="3" t="s">
        <v>24120</v>
      </c>
      <c r="K2896" s="3" t="s">
        <v>24121</v>
      </c>
      <c r="L2896" s="3" t="s">
        <v>24122</v>
      </c>
      <c r="M2896">
        <v>8</v>
      </c>
      <c r="N2896">
        <v>5</v>
      </c>
      <c r="O2896">
        <v>-0.0038501525397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24123</v>
      </c>
      <c r="F2897" s="3" t="s">
        <v>24124</v>
      </c>
      <c r="G2897" s="3" t="s">
        <v>24125</v>
      </c>
      <c r="H2897" s="3" t="s">
        <v>24126</v>
      </c>
      <c r="I2897" s="3" t="s">
        <v>24127</v>
      </c>
      <c r="J2897" s="3" t="s">
        <v>24128</v>
      </c>
      <c r="K2897" s="3" t="s">
        <v>24129</v>
      </c>
      <c r="L2897" s="3" t="s">
        <v>24130</v>
      </c>
      <c r="M2897">
        <v>6</v>
      </c>
      <c r="N2897">
        <v>9</v>
      </c>
      <c r="O2897" s="3" t="s">
        <v>24131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24132</v>
      </c>
      <c r="F2898" s="3" t="s">
        <v>24133</v>
      </c>
      <c r="G2898" s="3" t="s">
        <v>24134</v>
      </c>
      <c r="H2898" s="3" t="s">
        <v>24135</v>
      </c>
      <c r="I2898" s="3" t="s">
        <v>24136</v>
      </c>
      <c r="J2898" s="3" t="s">
        <v>24137</v>
      </c>
      <c r="K2898" s="3" t="s">
        <v>24138</v>
      </c>
      <c r="L2898" s="3" t="s">
        <v>24139</v>
      </c>
      <c r="M2898">
        <v>5</v>
      </c>
      <c r="N2898">
        <v>6</v>
      </c>
      <c r="O2898" s="3" t="s">
        <v>24140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24141</v>
      </c>
      <c r="F2899" s="3" t="s">
        <v>24142</v>
      </c>
      <c r="G2899" s="3" t="s">
        <v>24143</v>
      </c>
      <c r="H2899" s="3" t="s">
        <v>24144</v>
      </c>
      <c r="I2899" s="3" t="s">
        <v>24145</v>
      </c>
      <c r="J2899" s="3" t="s">
        <v>24146</v>
      </c>
      <c r="K2899" s="3" t="s">
        <v>24147</v>
      </c>
      <c r="L2899" s="3" t="s">
        <v>24148</v>
      </c>
      <c r="M2899">
        <v>3</v>
      </c>
      <c r="N2899">
        <v>9</v>
      </c>
      <c r="O2899">
        <v>-0.0568332108731795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24149</v>
      </c>
      <c r="F2900" s="3" t="s">
        <v>24150</v>
      </c>
      <c r="G2900" s="3" t="s">
        <v>24151</v>
      </c>
      <c r="H2900" s="3" t="s">
        <v>24152</v>
      </c>
      <c r="I2900" s="3" t="s">
        <v>24153</v>
      </c>
      <c r="J2900" s="3" t="s">
        <v>24154</v>
      </c>
      <c r="K2900" s="3" t="s">
        <v>24155</v>
      </c>
      <c r="L2900" s="3" t="s">
        <v>24156</v>
      </c>
      <c r="M2900">
        <v>7</v>
      </c>
      <c r="N2900">
        <v>9</v>
      </c>
      <c r="O2900">
        <v>-0.0521048743414001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24157</v>
      </c>
      <c r="F2901" s="3" t="s">
        <v>24158</v>
      </c>
      <c r="G2901" s="3" t="s">
        <v>24159</v>
      </c>
      <c r="H2901" s="3" t="s">
        <v>24160</v>
      </c>
      <c r="I2901" s="3" t="s">
        <v>24161</v>
      </c>
      <c r="J2901" s="3" t="s">
        <v>24162</v>
      </c>
      <c r="K2901" s="3" t="s">
        <v>24163</v>
      </c>
      <c r="L2901" s="3" t="s">
        <v>24164</v>
      </c>
      <c r="M2901">
        <v>6</v>
      </c>
      <c r="N2901">
        <v>9</v>
      </c>
      <c r="O2901">
        <v>-0.087333415233371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24165</v>
      </c>
      <c r="F2902" s="3" t="s">
        <v>24166</v>
      </c>
      <c r="G2902" s="3" t="s">
        <v>24167</v>
      </c>
      <c r="H2902" s="3" t="s">
        <v>24168</v>
      </c>
      <c r="I2902" s="3" t="s">
        <v>24169</v>
      </c>
      <c r="J2902" s="3" t="s">
        <v>24170</v>
      </c>
      <c r="K2902" s="3" t="s">
        <v>24171</v>
      </c>
      <c r="L2902" s="3" t="s">
        <v>24172</v>
      </c>
      <c r="M2902">
        <v>7</v>
      </c>
      <c r="N2902">
        <v>9</v>
      </c>
      <c r="O2902">
        <v>-0.0760532138329998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24173</v>
      </c>
      <c r="F2903" s="3" t="s">
        <v>24174</v>
      </c>
      <c r="G2903" s="3" t="s">
        <v>24175</v>
      </c>
      <c r="H2903" s="3" t="s">
        <v>24176</v>
      </c>
      <c r="I2903" s="3" t="s">
        <v>24177</v>
      </c>
      <c r="J2903" s="3" t="s">
        <v>24178</v>
      </c>
      <c r="K2903" s="3" t="s">
        <v>24179</v>
      </c>
      <c r="L2903" s="3" t="s">
        <v>24180</v>
      </c>
      <c r="M2903">
        <v>7</v>
      </c>
      <c r="N2903">
        <v>9</v>
      </c>
      <c r="O2903">
        <v>-0.0984953616383322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24181</v>
      </c>
      <c r="F2904">
        <v>15.2294921875</v>
      </c>
      <c r="G2904" s="3" t="s">
        <v>24182</v>
      </c>
      <c r="H2904" s="3" t="s">
        <v>24183</v>
      </c>
      <c r="I2904" s="3" t="s">
        <v>24184</v>
      </c>
      <c r="J2904" s="3" t="s">
        <v>24185</v>
      </c>
      <c r="K2904" s="3" t="s">
        <v>24186</v>
      </c>
      <c r="L2904" s="3" t="s">
        <v>24187</v>
      </c>
      <c r="M2904">
        <v>8</v>
      </c>
      <c r="N2904">
        <v>8</v>
      </c>
      <c r="O2904">
        <v>-0.0173187584425093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24188</v>
      </c>
      <c r="F2905" s="3" t="s">
        <v>24189</v>
      </c>
      <c r="G2905" s="3" t="s">
        <v>24190</v>
      </c>
      <c r="H2905" s="3" t="s">
        <v>24191</v>
      </c>
      <c r="I2905" s="3" t="s">
        <v>24192</v>
      </c>
      <c r="J2905" s="3" t="s">
        <v>24193</v>
      </c>
      <c r="K2905" s="3" t="s">
        <v>24194</v>
      </c>
      <c r="L2905" s="3" t="s">
        <v>24195</v>
      </c>
      <c r="M2905">
        <v>3</v>
      </c>
      <c r="N2905">
        <v>6</v>
      </c>
      <c r="O2905" s="3" t="s">
        <v>24196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24197</v>
      </c>
      <c r="F2906" s="3" t="s">
        <v>24198</v>
      </c>
      <c r="G2906" s="3" t="s">
        <v>24199</v>
      </c>
      <c r="H2906" s="3" t="s">
        <v>24200</v>
      </c>
      <c r="I2906" s="3" t="s">
        <v>24201</v>
      </c>
      <c r="J2906" s="3" t="s">
        <v>24202</v>
      </c>
      <c r="K2906" s="3" t="s">
        <v>24203</v>
      </c>
      <c r="L2906" s="3" t="s">
        <v>24204</v>
      </c>
      <c r="M2906">
        <v>4</v>
      </c>
      <c r="N2906">
        <v>6</v>
      </c>
      <c r="O2906">
        <v>-0.0238395019895194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24205</v>
      </c>
      <c r="F2907" s="3" t="s">
        <v>24206</v>
      </c>
      <c r="G2907" s="3" t="s">
        <v>24207</v>
      </c>
      <c r="H2907" s="3" t="s">
        <v>24208</v>
      </c>
      <c r="I2907" s="3" t="s">
        <v>24209</v>
      </c>
      <c r="J2907" s="3" t="s">
        <v>24210</v>
      </c>
      <c r="K2907" s="3" t="s">
        <v>24211</v>
      </c>
      <c r="L2907" s="3" t="s">
        <v>24212</v>
      </c>
      <c r="M2907">
        <v>6</v>
      </c>
      <c r="N2907">
        <v>7</v>
      </c>
      <c r="O2907">
        <v>-0.0220755191226196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24213</v>
      </c>
      <c r="F2908" s="3" t="s">
        <v>24214</v>
      </c>
      <c r="G2908" s="3" t="s">
        <v>24215</v>
      </c>
      <c r="H2908" s="3" t="s">
        <v>24216</v>
      </c>
      <c r="I2908" s="3" t="s">
        <v>24217</v>
      </c>
      <c r="J2908" s="3" t="s">
        <v>24218</v>
      </c>
      <c r="K2908" s="3" t="s">
        <v>24219</v>
      </c>
      <c r="L2908" s="3" t="s">
        <v>24220</v>
      </c>
      <c r="M2908">
        <v>4</v>
      </c>
      <c r="N2908">
        <v>6</v>
      </c>
      <c r="O2908">
        <v>-0.0046087111380537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24221</v>
      </c>
      <c r="F2909" s="3" t="s">
        <v>24222</v>
      </c>
      <c r="G2909">
        <v>72.24208984375</v>
      </c>
      <c r="H2909" s="3" t="s">
        <v>24223</v>
      </c>
      <c r="I2909" s="3" t="s">
        <v>24224</v>
      </c>
      <c r="J2909" s="3" t="s">
        <v>24225</v>
      </c>
      <c r="K2909" s="3" t="s">
        <v>24226</v>
      </c>
      <c r="L2909" s="3" t="s">
        <v>24227</v>
      </c>
      <c r="M2909">
        <v>7</v>
      </c>
      <c r="N2909">
        <v>10</v>
      </c>
      <c r="O2909">
        <v>-0.0534459207137748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24228</v>
      </c>
      <c r="F2910" s="3" t="s">
        <v>24229</v>
      </c>
      <c r="G2910" s="3" t="s">
        <v>24230</v>
      </c>
      <c r="H2910" s="3" t="s">
        <v>24231</v>
      </c>
      <c r="I2910" s="3" t="s">
        <v>24232</v>
      </c>
      <c r="J2910" s="3" t="s">
        <v>24233</v>
      </c>
      <c r="K2910" s="3" t="s">
        <v>24234</v>
      </c>
      <c r="L2910" s="3" t="s">
        <v>24235</v>
      </c>
      <c r="M2910">
        <v>6</v>
      </c>
      <c r="N2910">
        <v>8</v>
      </c>
      <c r="O2910">
        <v>-0.0429098635010173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24236</v>
      </c>
      <c r="F2911" s="3" t="s">
        <v>24237</v>
      </c>
      <c r="G2911" s="3" t="s">
        <v>24238</v>
      </c>
      <c r="H2911" s="3" t="s">
        <v>24239</v>
      </c>
      <c r="I2911" s="3" t="s">
        <v>24240</v>
      </c>
      <c r="J2911" s="3" t="s">
        <v>24241</v>
      </c>
      <c r="K2911" s="3" t="s">
        <v>24242</v>
      </c>
      <c r="L2911" s="3" t="s">
        <v>24243</v>
      </c>
      <c r="M2911">
        <v>6</v>
      </c>
      <c r="N2911">
        <v>9</v>
      </c>
      <c r="O2911">
        <v>-0.127024940786915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24244</v>
      </c>
      <c r="F2912" s="3" t="s">
        <v>24245</v>
      </c>
      <c r="G2912" s="3" t="s">
        <v>24246</v>
      </c>
      <c r="H2912" s="3" t="s">
        <v>24247</v>
      </c>
      <c r="I2912" s="3" t="s">
        <v>24248</v>
      </c>
      <c r="J2912" s="3" t="s">
        <v>24249</v>
      </c>
      <c r="K2912" s="3" t="s">
        <v>24250</v>
      </c>
      <c r="L2912" s="3" t="s">
        <v>24251</v>
      </c>
      <c r="M2912">
        <v>6</v>
      </c>
      <c r="N2912">
        <v>10</v>
      </c>
      <c r="O2912">
        <v>-0.0585952631658941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24252</v>
      </c>
      <c r="F2913" s="3" t="s">
        <v>24253</v>
      </c>
      <c r="G2913" s="3" t="s">
        <v>24254</v>
      </c>
      <c r="H2913" s="3" t="s">
        <v>24255</v>
      </c>
      <c r="I2913" s="3" t="s">
        <v>24256</v>
      </c>
      <c r="J2913" s="3" t="s">
        <v>24257</v>
      </c>
      <c r="K2913" s="3" t="s">
        <v>24258</v>
      </c>
      <c r="L2913" s="3" t="s">
        <v>24259</v>
      </c>
      <c r="M2913">
        <v>6</v>
      </c>
      <c r="N2913">
        <v>8</v>
      </c>
      <c r="O2913">
        <v>-0.0909959192027161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24260</v>
      </c>
      <c r="F2914" s="3" t="s">
        <v>24261</v>
      </c>
      <c r="G2914" s="3" t="s">
        <v>24262</v>
      </c>
      <c r="H2914" s="3" t="s">
        <v>24263</v>
      </c>
      <c r="I2914" s="3" t="s">
        <v>24264</v>
      </c>
      <c r="J2914" s="3" t="s">
        <v>24265</v>
      </c>
      <c r="K2914" s="3" t="s">
        <v>24266</v>
      </c>
      <c r="L2914" s="3" t="s">
        <v>24267</v>
      </c>
      <c r="M2914">
        <v>8</v>
      </c>
      <c r="N2914">
        <v>10</v>
      </c>
      <c r="O2914">
        <v>-0.060147567549018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24268</v>
      </c>
      <c r="F2915" s="3" t="s">
        <v>24269</v>
      </c>
      <c r="G2915" s="3" t="s">
        <v>24270</v>
      </c>
      <c r="H2915" s="3" t="s">
        <v>24271</v>
      </c>
      <c r="I2915" s="3" t="s">
        <v>24272</v>
      </c>
      <c r="J2915" s="3" t="s">
        <v>24273</v>
      </c>
      <c r="K2915" s="3" t="s">
        <v>24274</v>
      </c>
      <c r="L2915" s="3" t="s">
        <v>24275</v>
      </c>
      <c r="M2915">
        <v>8</v>
      </c>
      <c r="N2915">
        <v>10</v>
      </c>
      <c r="O2915">
        <v>-0.0946489278313253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24276</v>
      </c>
      <c r="F2916" s="3" t="s">
        <v>24277</v>
      </c>
      <c r="G2916" s="3" t="s">
        <v>24278</v>
      </c>
      <c r="H2916" s="3" t="s">
        <v>24279</v>
      </c>
      <c r="I2916" s="3" t="s">
        <v>24280</v>
      </c>
      <c r="J2916" s="3" t="s">
        <v>24281</v>
      </c>
      <c r="K2916" s="3" t="s">
        <v>24282</v>
      </c>
      <c r="L2916" s="3" t="s">
        <v>24283</v>
      </c>
      <c r="M2916">
        <v>6</v>
      </c>
      <c r="N2916">
        <v>7</v>
      </c>
      <c r="O2916">
        <v>-0.0059194732562581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24284</v>
      </c>
      <c r="F2917" s="3" t="s">
        <v>24285</v>
      </c>
      <c r="G2917" s="3" t="s">
        <v>24286</v>
      </c>
      <c r="H2917" s="3" t="s">
        <v>24287</v>
      </c>
      <c r="I2917" s="3" t="s">
        <v>24288</v>
      </c>
      <c r="J2917" s="3" t="s">
        <v>24289</v>
      </c>
      <c r="K2917" s="3" t="s">
        <v>24290</v>
      </c>
      <c r="L2917" s="3" t="s">
        <v>24291</v>
      </c>
      <c r="M2917">
        <v>7</v>
      </c>
      <c r="N2917">
        <v>9</v>
      </c>
      <c r="O2917">
        <v>-0.0972438280592365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24292</v>
      </c>
      <c r="F2918" s="3" t="s">
        <v>24293</v>
      </c>
      <c r="G2918" s="3" t="s">
        <v>24294</v>
      </c>
      <c r="H2918" s="3" t="s">
        <v>24295</v>
      </c>
      <c r="I2918" s="3" t="s">
        <v>24296</v>
      </c>
      <c r="J2918" s="3" t="s">
        <v>24297</v>
      </c>
      <c r="K2918" s="3" t="s">
        <v>24298</v>
      </c>
      <c r="L2918" s="3" t="s">
        <v>24299</v>
      </c>
      <c r="M2918">
        <v>8</v>
      </c>
      <c r="N2918">
        <v>9</v>
      </c>
      <c r="O2918">
        <v>-0.035318579688408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24300</v>
      </c>
      <c r="F2919" s="3" t="s">
        <v>24301</v>
      </c>
      <c r="G2919" s="3" t="s">
        <v>24302</v>
      </c>
      <c r="H2919" s="3" t="s">
        <v>24303</v>
      </c>
      <c r="I2919" s="3" t="s">
        <v>24304</v>
      </c>
      <c r="J2919" s="3" t="s">
        <v>24305</v>
      </c>
      <c r="K2919" s="3" t="s">
        <v>24306</v>
      </c>
      <c r="L2919" s="3" t="s">
        <v>24307</v>
      </c>
      <c r="M2919">
        <v>8</v>
      </c>
      <c r="N2919">
        <v>9</v>
      </c>
      <c r="O2919">
        <v>-0.098737423828894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24308</v>
      </c>
      <c r="F2920" s="3" t="s">
        <v>24309</v>
      </c>
      <c r="G2920" s="3" t="s">
        <v>24310</v>
      </c>
      <c r="H2920" s="3" t="s">
        <v>24311</v>
      </c>
      <c r="I2920" s="3" t="s">
        <v>24312</v>
      </c>
      <c r="J2920" s="3" t="s">
        <v>24313</v>
      </c>
      <c r="K2920" s="3" t="s">
        <v>24314</v>
      </c>
      <c r="L2920" s="3" t="s">
        <v>24315</v>
      </c>
      <c r="M2920">
        <v>10</v>
      </c>
      <c r="N2920">
        <v>8</v>
      </c>
      <c r="O2920">
        <v>-0.0364931803852801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24316</v>
      </c>
      <c r="F2921" s="3" t="s">
        <v>24317</v>
      </c>
      <c r="G2921" s="3" t="s">
        <v>24318</v>
      </c>
      <c r="H2921" s="3" t="s">
        <v>24319</v>
      </c>
      <c r="I2921" s="3" t="s">
        <v>24320</v>
      </c>
      <c r="J2921" s="3" t="s">
        <v>24321</v>
      </c>
      <c r="K2921" s="3" t="s">
        <v>24322</v>
      </c>
      <c r="L2921" s="3" t="s">
        <v>24323</v>
      </c>
      <c r="M2921">
        <v>5</v>
      </c>
      <c r="N2921">
        <v>6</v>
      </c>
      <c r="O2921">
        <v>-0.0346329361110085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24324</v>
      </c>
      <c r="F2922" s="3" t="s">
        <v>24325</v>
      </c>
      <c r="G2922" s="3" t="s">
        <v>24326</v>
      </c>
      <c r="H2922" s="3" t="s">
        <v>24327</v>
      </c>
      <c r="I2922" s="3" t="s">
        <v>24328</v>
      </c>
      <c r="J2922" s="3" t="s">
        <v>24329</v>
      </c>
      <c r="K2922" s="3" t="s">
        <v>24330</v>
      </c>
      <c r="L2922" s="3" t="s">
        <v>24331</v>
      </c>
      <c r="M2922">
        <v>7</v>
      </c>
      <c r="N2922">
        <v>8</v>
      </c>
      <c r="O2922">
        <v>-0.0193913867933598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24332</v>
      </c>
      <c r="F2923" s="3" t="s">
        <v>24333</v>
      </c>
      <c r="G2923" s="3" t="s">
        <v>24334</v>
      </c>
      <c r="H2923" s="3" t="s">
        <v>24335</v>
      </c>
      <c r="I2923" s="3" t="s">
        <v>24336</v>
      </c>
      <c r="J2923" s="3" t="s">
        <v>24337</v>
      </c>
      <c r="K2923" s="3" t="s">
        <v>24338</v>
      </c>
      <c r="L2923" s="3" t="s">
        <v>24339</v>
      </c>
      <c r="M2923">
        <v>7</v>
      </c>
      <c r="N2923">
        <v>8</v>
      </c>
      <c r="O2923" s="3" t="s">
        <v>24340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24341</v>
      </c>
      <c r="F2924" s="3" t="s">
        <v>24342</v>
      </c>
      <c r="G2924" s="3" t="s">
        <v>24343</v>
      </c>
      <c r="H2924" s="3" t="s">
        <v>24344</v>
      </c>
      <c r="I2924" s="3" t="s">
        <v>24345</v>
      </c>
      <c r="J2924" s="3" t="s">
        <v>24346</v>
      </c>
      <c r="K2924" s="3" t="s">
        <v>24347</v>
      </c>
      <c r="L2924" s="3" t="s">
        <v>24348</v>
      </c>
      <c r="M2924">
        <v>7</v>
      </c>
      <c r="N2924">
        <v>9</v>
      </c>
      <c r="O2924">
        <v>-0.0371606004980625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24349</v>
      </c>
      <c r="F2925" s="3" t="s">
        <v>24350</v>
      </c>
      <c r="G2925" s="3" t="s">
        <v>24351</v>
      </c>
      <c r="H2925" s="3" t="s">
        <v>24352</v>
      </c>
      <c r="I2925" s="3" t="s">
        <v>24353</v>
      </c>
      <c r="J2925" s="3" t="s">
        <v>24354</v>
      </c>
      <c r="K2925" s="3" t="s">
        <v>24355</v>
      </c>
      <c r="L2925" s="3" t="s">
        <v>24356</v>
      </c>
      <c r="M2925">
        <v>7</v>
      </c>
      <c r="N2925">
        <v>8</v>
      </c>
      <c r="O2925">
        <v>-0.0176959528513358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24357</v>
      </c>
      <c r="F2926" s="3" t="s">
        <v>24358</v>
      </c>
      <c r="G2926" s="3" t="s">
        <v>24359</v>
      </c>
      <c r="H2926" s="3" t="s">
        <v>24360</v>
      </c>
      <c r="I2926" s="3" t="s">
        <v>24361</v>
      </c>
      <c r="J2926" s="3" t="s">
        <v>24362</v>
      </c>
      <c r="K2926" s="3" t="s">
        <v>24363</v>
      </c>
      <c r="L2926" s="3" t="s">
        <v>24364</v>
      </c>
      <c r="M2926">
        <v>5</v>
      </c>
      <c r="N2926">
        <v>5</v>
      </c>
      <c r="O2926" s="3" t="s">
        <v>24365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24366</v>
      </c>
      <c r="F2927" s="3" t="s">
        <v>24367</v>
      </c>
      <c r="G2927" s="3" t="s">
        <v>24368</v>
      </c>
      <c r="H2927" s="3" t="s">
        <v>24369</v>
      </c>
      <c r="I2927" s="3" t="s">
        <v>24370</v>
      </c>
      <c r="J2927" s="3" t="s">
        <v>24371</v>
      </c>
      <c r="K2927" s="3" t="s">
        <v>24372</v>
      </c>
      <c r="L2927" s="3" t="s">
        <v>24373</v>
      </c>
      <c r="M2927">
        <v>4</v>
      </c>
      <c r="N2927">
        <v>11</v>
      </c>
      <c r="O2927">
        <v>-0.0312486803457091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24374</v>
      </c>
      <c r="F2928" s="3" t="s">
        <v>24375</v>
      </c>
      <c r="G2928" s="3" t="s">
        <v>24376</v>
      </c>
      <c r="H2928" s="3" t="s">
        <v>24377</v>
      </c>
      <c r="I2928" s="3" t="s">
        <v>24378</v>
      </c>
      <c r="J2928" s="3" t="s">
        <v>24379</v>
      </c>
      <c r="K2928" s="3" t="s">
        <v>24380</v>
      </c>
      <c r="L2928" s="3" t="s">
        <v>24381</v>
      </c>
      <c r="M2928">
        <v>3</v>
      </c>
      <c r="N2928">
        <v>5</v>
      </c>
      <c r="O2928">
        <v>-0.0192284544341406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24382</v>
      </c>
      <c r="F2929" s="3" t="s">
        <v>24383</v>
      </c>
      <c r="G2929" s="3" t="s">
        <v>24384</v>
      </c>
      <c r="H2929" s="3" t="s">
        <v>24385</v>
      </c>
      <c r="I2929" s="3" t="s">
        <v>24386</v>
      </c>
      <c r="J2929" s="3" t="s">
        <v>24387</v>
      </c>
      <c r="K2929" s="3" t="s">
        <v>24388</v>
      </c>
      <c r="L2929" s="3" t="s">
        <v>24389</v>
      </c>
      <c r="M2929">
        <v>8</v>
      </c>
      <c r="N2929">
        <v>10</v>
      </c>
      <c r="O2929">
        <v>-0.0534554527529022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24390</v>
      </c>
      <c r="F2930" s="3" t="s">
        <v>24391</v>
      </c>
      <c r="G2930" s="3" t="s">
        <v>24392</v>
      </c>
      <c r="H2930" s="3" t="s">
        <v>24393</v>
      </c>
      <c r="I2930" s="3" t="s">
        <v>24394</v>
      </c>
      <c r="J2930" s="3" t="s">
        <v>24395</v>
      </c>
      <c r="K2930" s="3" t="s">
        <v>24396</v>
      </c>
      <c r="L2930" s="3" t="s">
        <v>24397</v>
      </c>
      <c r="M2930">
        <v>6</v>
      </c>
      <c r="N2930">
        <v>6</v>
      </c>
      <c r="O2930" s="3" t="s">
        <v>24398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24399</v>
      </c>
      <c r="F2931" s="3" t="s">
        <v>24400</v>
      </c>
      <c r="G2931" s="3" t="s">
        <v>24401</v>
      </c>
      <c r="H2931" s="3" t="s">
        <v>24402</v>
      </c>
      <c r="I2931" s="3" t="s">
        <v>24403</v>
      </c>
      <c r="J2931" s="3" t="s">
        <v>24404</v>
      </c>
      <c r="K2931" s="3" t="s">
        <v>24405</v>
      </c>
      <c r="L2931" s="3" t="s">
        <v>24406</v>
      </c>
      <c r="M2931">
        <v>6</v>
      </c>
      <c r="N2931">
        <v>8</v>
      </c>
      <c r="O2931">
        <v>-0.0854629418654953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24407</v>
      </c>
      <c r="F2932" s="3" t="s">
        <v>24408</v>
      </c>
      <c r="G2932" s="3" t="s">
        <v>24409</v>
      </c>
      <c r="H2932" s="3" t="s">
        <v>24410</v>
      </c>
      <c r="I2932" s="3" t="s">
        <v>24411</v>
      </c>
      <c r="J2932" s="3" t="s">
        <v>24412</v>
      </c>
      <c r="K2932" s="3" t="s">
        <v>24413</v>
      </c>
      <c r="L2932" s="3" t="s">
        <v>24414</v>
      </c>
      <c r="M2932">
        <v>4</v>
      </c>
      <c r="N2932">
        <v>7</v>
      </c>
      <c r="O2932">
        <v>-0.0393818407712577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24415</v>
      </c>
      <c r="F2933" s="3" t="s">
        <v>24416</v>
      </c>
      <c r="G2933" s="3" t="s">
        <v>24417</v>
      </c>
      <c r="H2933" s="3" t="s">
        <v>24418</v>
      </c>
      <c r="I2933" s="3" t="s">
        <v>24419</v>
      </c>
      <c r="J2933" s="3" t="s">
        <v>24420</v>
      </c>
      <c r="K2933" s="3" t="s">
        <v>24421</v>
      </c>
      <c r="L2933" s="3" t="s">
        <v>24422</v>
      </c>
      <c r="M2933">
        <v>8</v>
      </c>
      <c r="N2933">
        <v>9</v>
      </c>
      <c r="O2933">
        <v>-0.0449876522953206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24423</v>
      </c>
      <c r="F2934" s="3" t="s">
        <v>24424</v>
      </c>
      <c r="G2934" s="3" t="s">
        <v>24425</v>
      </c>
      <c r="H2934" s="3" t="s">
        <v>24426</v>
      </c>
      <c r="I2934" s="3" t="s">
        <v>24427</v>
      </c>
      <c r="J2934" s="3" t="s">
        <v>24428</v>
      </c>
      <c r="K2934" s="3" t="s">
        <v>24429</v>
      </c>
      <c r="L2934" s="3" t="s">
        <v>24430</v>
      </c>
      <c r="M2934">
        <v>2</v>
      </c>
      <c r="N2934">
        <v>5</v>
      </c>
      <c r="O2934">
        <v>-0.0178264549581237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24431</v>
      </c>
      <c r="F2935" s="3" t="s">
        <v>24432</v>
      </c>
      <c r="G2935" s="3" t="s">
        <v>24433</v>
      </c>
      <c r="H2935" s="3" t="s">
        <v>24434</v>
      </c>
      <c r="I2935" s="3" t="s">
        <v>24435</v>
      </c>
      <c r="J2935" s="3" t="s">
        <v>24436</v>
      </c>
      <c r="K2935" s="3" t="s">
        <v>24437</v>
      </c>
      <c r="L2935" s="3" t="s">
        <v>24438</v>
      </c>
      <c r="M2935">
        <v>6</v>
      </c>
      <c r="N2935">
        <v>7</v>
      </c>
      <c r="O2935">
        <v>-0.0114650836629346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24439</v>
      </c>
      <c r="F2936" s="3" t="s">
        <v>24440</v>
      </c>
      <c r="G2936" s="3" t="s">
        <v>24441</v>
      </c>
      <c r="H2936" s="3" t="s">
        <v>24442</v>
      </c>
      <c r="I2936" s="3" t="s">
        <v>24443</v>
      </c>
      <c r="J2936" s="3" t="s">
        <v>24444</v>
      </c>
      <c r="K2936" s="3" t="s">
        <v>24445</v>
      </c>
      <c r="L2936" s="3" t="s">
        <v>24446</v>
      </c>
      <c r="M2936">
        <v>2</v>
      </c>
      <c r="N2936">
        <v>3</v>
      </c>
      <c r="O2936">
        <v>-0.0040035605125728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24447</v>
      </c>
      <c r="F2937" s="3" t="s">
        <v>24448</v>
      </c>
      <c r="G2937" s="3" t="s">
        <v>24449</v>
      </c>
      <c r="H2937" s="3" t="s">
        <v>24450</v>
      </c>
      <c r="I2937" s="3" t="s">
        <v>24451</v>
      </c>
      <c r="J2937" s="3" t="s">
        <v>24452</v>
      </c>
      <c r="K2937" s="3" t="s">
        <v>24453</v>
      </c>
      <c r="L2937" s="3" t="s">
        <v>24454</v>
      </c>
      <c r="M2937">
        <v>5</v>
      </c>
      <c r="N2937">
        <v>9</v>
      </c>
      <c r="O2937">
        <v>-0.0085373609901788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24455</v>
      </c>
      <c r="F2938" s="3" t="s">
        <v>24456</v>
      </c>
      <c r="G2938">
        <v>65.10348777771</v>
      </c>
      <c r="H2938" s="3" t="s">
        <v>24457</v>
      </c>
      <c r="I2938" s="3" t="s">
        <v>24458</v>
      </c>
      <c r="J2938" s="3" t="s">
        <v>24459</v>
      </c>
      <c r="K2938" s="3" t="s">
        <v>24460</v>
      </c>
      <c r="L2938" s="3" t="s">
        <v>24461</v>
      </c>
      <c r="M2938">
        <v>2</v>
      </c>
      <c r="N2938">
        <v>4</v>
      </c>
      <c r="O2938">
        <v>-0.014288342193039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24462</v>
      </c>
      <c r="F2939" s="3" t="s">
        <v>24463</v>
      </c>
      <c r="G2939" s="3" t="s">
        <v>24464</v>
      </c>
      <c r="H2939" s="3" t="s">
        <v>24465</v>
      </c>
      <c r="I2939" s="3" t="s">
        <v>24466</v>
      </c>
      <c r="J2939" s="3" t="s">
        <v>24467</v>
      </c>
      <c r="K2939" s="3" t="s">
        <v>24468</v>
      </c>
      <c r="L2939" s="3" t="s">
        <v>24469</v>
      </c>
      <c r="M2939">
        <v>4</v>
      </c>
      <c r="N2939">
        <v>5</v>
      </c>
      <c r="O2939" s="3" t="s">
        <v>24470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24471</v>
      </c>
      <c r="F2940" s="3" t="s">
        <v>24472</v>
      </c>
      <c r="G2940" s="3" t="s">
        <v>24473</v>
      </c>
      <c r="H2940">
        <v>52.82885389328</v>
      </c>
      <c r="I2940" s="3" t="s">
        <v>24474</v>
      </c>
      <c r="J2940" s="3" t="s">
        <v>24475</v>
      </c>
      <c r="K2940" s="3" t="s">
        <v>24476</v>
      </c>
      <c r="L2940" s="3" t="s">
        <v>24477</v>
      </c>
      <c r="M2940">
        <v>5</v>
      </c>
      <c r="N2940">
        <v>7</v>
      </c>
      <c r="O2940" s="3" t="s">
        <v>24478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24479</v>
      </c>
      <c r="F2941" s="3" t="s">
        <v>24480</v>
      </c>
      <c r="G2941" s="3" t="s">
        <v>24481</v>
      </c>
      <c r="H2941" s="3" t="s">
        <v>24482</v>
      </c>
      <c r="I2941" s="3" t="s">
        <v>24483</v>
      </c>
      <c r="J2941" s="3" t="s">
        <v>24484</v>
      </c>
      <c r="K2941" s="3" t="s">
        <v>24485</v>
      </c>
      <c r="L2941" s="3" t="s">
        <v>24486</v>
      </c>
      <c r="M2941">
        <v>2</v>
      </c>
      <c r="N2941">
        <v>5</v>
      </c>
      <c r="O2941" s="3" t="s">
        <v>24487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24488</v>
      </c>
      <c r="F2942" s="3" t="s">
        <v>24489</v>
      </c>
      <c r="G2942" s="3" t="s">
        <v>24490</v>
      </c>
      <c r="H2942" s="3" t="s">
        <v>24491</v>
      </c>
      <c r="I2942" s="3" t="s">
        <v>24492</v>
      </c>
      <c r="J2942" s="3" t="s">
        <v>24493</v>
      </c>
      <c r="K2942" s="3" t="s">
        <v>24494</v>
      </c>
      <c r="L2942" s="3" t="s">
        <v>24495</v>
      </c>
      <c r="M2942">
        <v>5</v>
      </c>
      <c r="N2942">
        <v>5</v>
      </c>
      <c r="O2942" s="3" t="s">
        <v>24496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24497</v>
      </c>
      <c r="F2943" s="3" t="s">
        <v>24498</v>
      </c>
      <c r="G2943" s="3" t="s">
        <v>24499</v>
      </c>
      <c r="H2943" s="3" t="s">
        <v>24500</v>
      </c>
      <c r="I2943" s="3" t="s">
        <v>24501</v>
      </c>
      <c r="J2943" s="3" t="s">
        <v>24502</v>
      </c>
      <c r="K2943" s="3" t="s">
        <v>24503</v>
      </c>
      <c r="L2943" s="3" t="s">
        <v>24504</v>
      </c>
      <c r="M2943">
        <v>9</v>
      </c>
      <c r="N2943">
        <v>10</v>
      </c>
      <c r="O2943" s="3" t="s">
        <v>24505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24506</v>
      </c>
      <c r="F2944" s="3" t="s">
        <v>24507</v>
      </c>
      <c r="G2944" s="3" t="s">
        <v>24508</v>
      </c>
      <c r="H2944" s="3" t="s">
        <v>24509</v>
      </c>
      <c r="I2944" s="3" t="s">
        <v>24510</v>
      </c>
      <c r="J2944" s="3" t="s">
        <v>24511</v>
      </c>
      <c r="K2944" s="3" t="s">
        <v>24512</v>
      </c>
      <c r="L2944" s="3" t="s">
        <v>24513</v>
      </c>
      <c r="M2944">
        <v>8</v>
      </c>
      <c r="N2944">
        <v>10</v>
      </c>
      <c r="O2944" s="3" t="s">
        <v>24514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24515</v>
      </c>
      <c r="F2945" s="3" t="s">
        <v>24516</v>
      </c>
      <c r="G2945" s="3" t="s">
        <v>24517</v>
      </c>
      <c r="H2945" s="3" t="s">
        <v>24518</v>
      </c>
      <c r="I2945" s="3" t="s">
        <v>24519</v>
      </c>
      <c r="J2945" s="3" t="s">
        <v>24520</v>
      </c>
      <c r="K2945" s="3" t="s">
        <v>24521</v>
      </c>
      <c r="L2945" s="3" t="s">
        <v>24522</v>
      </c>
      <c r="M2945">
        <v>5</v>
      </c>
      <c r="N2945">
        <v>7</v>
      </c>
      <c r="O2945" s="3" t="s">
        <v>24523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24524</v>
      </c>
      <c r="F2946" s="3" t="s">
        <v>24525</v>
      </c>
      <c r="G2946" s="3" t="s">
        <v>24526</v>
      </c>
      <c r="H2946" s="3" t="s">
        <v>24527</v>
      </c>
      <c r="I2946" s="3" t="s">
        <v>24528</v>
      </c>
      <c r="J2946" s="3" t="s">
        <v>24529</v>
      </c>
      <c r="K2946" s="3" t="s">
        <v>24530</v>
      </c>
      <c r="L2946" s="3" t="s">
        <v>24531</v>
      </c>
      <c r="M2946">
        <v>5</v>
      </c>
      <c r="N2946">
        <v>3</v>
      </c>
      <c r="O2946" s="3" t="s">
        <v>24532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24533</v>
      </c>
      <c r="F2947" s="3" t="s">
        <v>24534</v>
      </c>
      <c r="G2947" s="3" t="s">
        <v>24535</v>
      </c>
      <c r="H2947" s="3" t="s">
        <v>24536</v>
      </c>
      <c r="I2947" s="3" t="s">
        <v>24537</v>
      </c>
      <c r="J2947" s="3" t="s">
        <v>24538</v>
      </c>
      <c r="K2947" s="3" t="s">
        <v>24539</v>
      </c>
      <c r="L2947" s="3" t="s">
        <v>24540</v>
      </c>
      <c r="M2947">
        <v>8</v>
      </c>
      <c r="N2947">
        <v>11</v>
      </c>
      <c r="O2947" s="3" t="s">
        <v>24541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24542</v>
      </c>
      <c r="F2948" s="3" t="s">
        <v>24543</v>
      </c>
      <c r="G2948" s="3" t="s">
        <v>24544</v>
      </c>
      <c r="H2948" s="3" t="s">
        <v>24545</v>
      </c>
      <c r="I2948" s="3" t="s">
        <v>24546</v>
      </c>
      <c r="J2948" s="3" t="s">
        <v>24547</v>
      </c>
      <c r="K2948" s="3" t="s">
        <v>24548</v>
      </c>
      <c r="L2948" s="3" t="s">
        <v>24549</v>
      </c>
      <c r="M2948">
        <v>5</v>
      </c>
      <c r="N2948">
        <v>10</v>
      </c>
      <c r="O2948" s="3" t="s">
        <v>24550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24551</v>
      </c>
      <c r="F2949" s="3" t="s">
        <v>24552</v>
      </c>
      <c r="G2949" s="3" t="s">
        <v>24553</v>
      </c>
      <c r="H2949" s="3" t="s">
        <v>24554</v>
      </c>
      <c r="I2949" s="3" t="s">
        <v>24555</v>
      </c>
      <c r="J2949" s="3" t="s">
        <v>24556</v>
      </c>
      <c r="K2949" s="3" t="s">
        <v>24557</v>
      </c>
      <c r="L2949" s="3" t="s">
        <v>24558</v>
      </c>
      <c r="M2949">
        <v>4</v>
      </c>
      <c r="N2949">
        <v>11</v>
      </c>
      <c r="O2949" s="3" t="s">
        <v>24559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24560</v>
      </c>
      <c r="F2950" s="3" t="s">
        <v>24561</v>
      </c>
      <c r="G2950" s="3" t="s">
        <v>24562</v>
      </c>
      <c r="H2950" s="3" t="s">
        <v>24563</v>
      </c>
      <c r="I2950" s="3" t="s">
        <v>24564</v>
      </c>
      <c r="J2950" s="3" t="s">
        <v>24565</v>
      </c>
      <c r="K2950" s="3" t="s">
        <v>24566</v>
      </c>
      <c r="L2950" s="3" t="s">
        <v>24567</v>
      </c>
      <c r="M2950">
        <v>9</v>
      </c>
      <c r="N2950">
        <v>12</v>
      </c>
      <c r="O2950" s="3" t="s">
        <v>24568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24569</v>
      </c>
      <c r="F2951" s="3" t="s">
        <v>24570</v>
      </c>
      <c r="G2951" s="3" t="s">
        <v>24571</v>
      </c>
      <c r="H2951" s="3" t="s">
        <v>24572</v>
      </c>
      <c r="I2951" s="3" t="s">
        <v>24573</v>
      </c>
      <c r="J2951" s="3" t="s">
        <v>24574</v>
      </c>
      <c r="K2951" s="3" t="s">
        <v>24575</v>
      </c>
      <c r="L2951" s="3" t="s">
        <v>24576</v>
      </c>
      <c r="M2951">
        <v>7</v>
      </c>
      <c r="N2951">
        <v>12</v>
      </c>
      <c r="O2951" s="3" t="s">
        <v>24577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24578</v>
      </c>
      <c r="F2952" s="3" t="s">
        <v>24579</v>
      </c>
      <c r="G2952" s="3" t="s">
        <v>24580</v>
      </c>
      <c r="H2952" s="3" t="s">
        <v>24581</v>
      </c>
      <c r="I2952" s="3" t="s">
        <v>24582</v>
      </c>
      <c r="J2952" s="3" t="s">
        <v>24583</v>
      </c>
      <c r="K2952" s="3" t="s">
        <v>24584</v>
      </c>
      <c r="L2952" s="3" t="s">
        <v>24585</v>
      </c>
      <c r="M2952">
        <v>5</v>
      </c>
      <c r="N2952">
        <v>9</v>
      </c>
      <c r="O2952">
        <v>-0.0410912734825888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24586</v>
      </c>
      <c r="F2953" s="3" t="s">
        <v>24587</v>
      </c>
      <c r="G2953" s="3" t="s">
        <v>24588</v>
      </c>
      <c r="H2953" s="3" t="s">
        <v>24589</v>
      </c>
      <c r="I2953" s="3" t="s">
        <v>24590</v>
      </c>
      <c r="J2953" s="3" t="s">
        <v>24591</v>
      </c>
      <c r="K2953" s="3" t="s">
        <v>24592</v>
      </c>
      <c r="L2953" s="3" t="s">
        <v>24593</v>
      </c>
      <c r="M2953">
        <v>5</v>
      </c>
      <c r="N2953">
        <v>10</v>
      </c>
      <c r="O2953" s="3" t="s">
        <v>24594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24595</v>
      </c>
      <c r="F2954">
        <v>-2.52115631103513</v>
      </c>
      <c r="G2954" s="3" t="s">
        <v>24596</v>
      </c>
      <c r="H2954" s="3" t="s">
        <v>24597</v>
      </c>
      <c r="I2954" s="3" t="s">
        <v>24598</v>
      </c>
      <c r="J2954" s="3" t="s">
        <v>24599</v>
      </c>
      <c r="K2954" s="3" t="s">
        <v>24600</v>
      </c>
      <c r="L2954" s="3" t="s">
        <v>24601</v>
      </c>
      <c r="M2954">
        <v>6</v>
      </c>
      <c r="N2954">
        <v>11</v>
      </c>
      <c r="O2954" s="3" t="s">
        <v>24602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24603</v>
      </c>
      <c r="F2955" s="3" t="s">
        <v>24604</v>
      </c>
      <c r="G2955" s="3" t="s">
        <v>24605</v>
      </c>
      <c r="H2955" s="3" t="s">
        <v>24606</v>
      </c>
      <c r="I2955" s="3" t="s">
        <v>24607</v>
      </c>
      <c r="J2955" s="3" t="s">
        <v>24608</v>
      </c>
      <c r="K2955" s="3" t="s">
        <v>24609</v>
      </c>
      <c r="L2955" s="3" t="s">
        <v>24610</v>
      </c>
      <c r="M2955">
        <v>3</v>
      </c>
      <c r="N2955">
        <v>8</v>
      </c>
      <c r="O2955" s="3" t="s">
        <v>24611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24612</v>
      </c>
      <c r="F2956">
        <v>-0.46914367675779</v>
      </c>
      <c r="G2956" s="3" t="s">
        <v>24613</v>
      </c>
      <c r="H2956" s="3" t="s">
        <v>24614</v>
      </c>
      <c r="I2956" s="3" t="s">
        <v>24615</v>
      </c>
      <c r="J2956" s="3" t="s">
        <v>24616</v>
      </c>
      <c r="K2956" s="3" t="s">
        <v>24617</v>
      </c>
      <c r="L2956" s="3" t="s">
        <v>24618</v>
      </c>
      <c r="M2956">
        <v>12</v>
      </c>
      <c r="N2956">
        <v>10</v>
      </c>
      <c r="O2956" s="3" t="s">
        <v>24619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24620</v>
      </c>
      <c r="F2957" s="3" t="s">
        <v>24621</v>
      </c>
      <c r="G2957" s="3" t="s">
        <v>24622</v>
      </c>
      <c r="H2957" s="3" t="s">
        <v>24623</v>
      </c>
      <c r="I2957" s="3" t="s">
        <v>24624</v>
      </c>
      <c r="J2957" s="3" t="s">
        <v>24625</v>
      </c>
      <c r="K2957" s="3" t="s">
        <v>24626</v>
      </c>
      <c r="L2957">
        <v>296.5294274278</v>
      </c>
      <c r="M2957">
        <v>4</v>
      </c>
      <c r="N2957">
        <v>11</v>
      </c>
      <c r="O2957" s="3" t="s">
        <v>24627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24628</v>
      </c>
      <c r="F2958">
        <v>-0.369776916503884</v>
      </c>
      <c r="G2958" s="3" t="s">
        <v>24629</v>
      </c>
      <c r="H2958" s="3" t="s">
        <v>24630</v>
      </c>
      <c r="I2958" s="3" t="s">
        <v>24631</v>
      </c>
      <c r="J2958" s="3" t="s">
        <v>24632</v>
      </c>
      <c r="K2958" s="3" t="s">
        <v>24633</v>
      </c>
      <c r="L2958" s="3" t="s">
        <v>24634</v>
      </c>
      <c r="M2958">
        <v>5</v>
      </c>
      <c r="N2958">
        <v>9</v>
      </c>
      <c r="O2958">
        <v>-0.0609783357476178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24635</v>
      </c>
      <c r="F2959">
        <v>-0.118070983886696</v>
      </c>
      <c r="G2959" s="3" t="s">
        <v>24636</v>
      </c>
      <c r="H2959" s="3" t="s">
        <v>24637</v>
      </c>
      <c r="I2959" s="3" t="s">
        <v>24638</v>
      </c>
      <c r="J2959" s="3" t="s">
        <v>24639</v>
      </c>
      <c r="K2959" s="3" t="s">
        <v>24640</v>
      </c>
      <c r="L2959" s="3" t="s">
        <v>24641</v>
      </c>
      <c r="M2959">
        <v>8</v>
      </c>
      <c r="N2959">
        <v>11</v>
      </c>
      <c r="O2959" s="3" t="s">
        <v>24642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24643</v>
      </c>
      <c r="F2960" s="3" t="s">
        <v>24644</v>
      </c>
      <c r="G2960" s="3" t="s">
        <v>24645</v>
      </c>
      <c r="H2960" s="3" t="s">
        <v>24646</v>
      </c>
      <c r="I2960" s="3" t="s">
        <v>24647</v>
      </c>
      <c r="J2960" s="3" t="s">
        <v>24648</v>
      </c>
      <c r="K2960" s="3" t="s">
        <v>24649</v>
      </c>
      <c r="L2960" s="3" t="s">
        <v>24650</v>
      </c>
      <c r="M2960">
        <v>5</v>
      </c>
      <c r="N2960">
        <v>8</v>
      </c>
      <c r="O2960">
        <v>-0.0494001379070236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24651</v>
      </c>
      <c r="F2961" s="3" t="s">
        <v>24652</v>
      </c>
      <c r="G2961" s="3" t="s">
        <v>24653</v>
      </c>
      <c r="H2961" s="3" t="s">
        <v>24654</v>
      </c>
      <c r="I2961" s="3" t="s">
        <v>24655</v>
      </c>
      <c r="J2961" s="3" t="s">
        <v>24656</v>
      </c>
      <c r="K2961" s="3" t="s">
        <v>24657</v>
      </c>
      <c r="L2961" s="3" t="s">
        <v>24658</v>
      </c>
      <c r="M2961">
        <v>5</v>
      </c>
      <c r="N2961">
        <v>11</v>
      </c>
      <c r="O2961" s="3" t="s">
        <v>24659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24660</v>
      </c>
      <c r="F2962" s="3" t="s">
        <v>24661</v>
      </c>
      <c r="G2962" s="3" t="s">
        <v>24662</v>
      </c>
      <c r="H2962" s="3" t="s">
        <v>24663</v>
      </c>
      <c r="I2962" s="3" t="s">
        <v>24664</v>
      </c>
      <c r="J2962" s="3" t="s">
        <v>24665</v>
      </c>
      <c r="K2962" s="3" t="s">
        <v>24666</v>
      </c>
      <c r="L2962" s="3" t="s">
        <v>24667</v>
      </c>
      <c r="M2962">
        <v>4</v>
      </c>
      <c r="N2962">
        <v>9</v>
      </c>
      <c r="O2962">
        <v>-0.0772380388671016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24668</v>
      </c>
      <c r="F2963" s="3" t="s">
        <v>24669</v>
      </c>
      <c r="G2963" s="3" t="s">
        <v>24670</v>
      </c>
      <c r="H2963" s="3" t="s">
        <v>24671</v>
      </c>
      <c r="I2963" s="3" t="s">
        <v>24672</v>
      </c>
      <c r="J2963" s="3" t="s">
        <v>24673</v>
      </c>
      <c r="K2963" s="3" t="s">
        <v>24674</v>
      </c>
      <c r="L2963" s="3" t="s">
        <v>24675</v>
      </c>
      <c r="M2963">
        <v>3</v>
      </c>
      <c r="N2963">
        <v>6</v>
      </c>
      <c r="O2963">
        <v>-0.0559745129539493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24676</v>
      </c>
      <c r="F2964">
        <v>-2.76175994873045</v>
      </c>
      <c r="G2964" s="3" t="s">
        <v>24677</v>
      </c>
      <c r="H2964" s="3" t="s">
        <v>24678</v>
      </c>
      <c r="I2964" s="3" t="s">
        <v>24679</v>
      </c>
      <c r="J2964" s="3" t="s">
        <v>24680</v>
      </c>
      <c r="K2964" s="3" t="s">
        <v>24681</v>
      </c>
      <c r="L2964" s="3" t="s">
        <v>24682</v>
      </c>
      <c r="M2964">
        <v>6</v>
      </c>
      <c r="N2964">
        <v>12</v>
      </c>
      <c r="O2964" s="3" t="s">
        <v>24683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24684</v>
      </c>
      <c r="F2965" s="3" t="s">
        <v>24685</v>
      </c>
      <c r="G2965" s="3" t="s">
        <v>24686</v>
      </c>
      <c r="H2965" s="3" t="s">
        <v>24687</v>
      </c>
      <c r="I2965" s="3" t="s">
        <v>24688</v>
      </c>
      <c r="J2965" s="3" t="s">
        <v>24689</v>
      </c>
      <c r="K2965" s="3" t="s">
        <v>24690</v>
      </c>
      <c r="L2965" s="3" t="s">
        <v>24691</v>
      </c>
      <c r="M2965">
        <v>5</v>
      </c>
      <c r="N2965">
        <v>5</v>
      </c>
      <c r="O2965" s="3" t="s">
        <v>24692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24693</v>
      </c>
      <c r="F2966" s="3" t="s">
        <v>24694</v>
      </c>
      <c r="G2966" s="3" t="s">
        <v>24695</v>
      </c>
      <c r="H2966" s="3" t="s">
        <v>24696</v>
      </c>
      <c r="I2966" s="3" t="s">
        <v>24697</v>
      </c>
      <c r="J2966" s="3" t="s">
        <v>24698</v>
      </c>
      <c r="K2966" s="3" t="s">
        <v>24699</v>
      </c>
      <c r="L2966">
        <v>213.0639183631</v>
      </c>
      <c r="M2966">
        <v>6</v>
      </c>
      <c r="N2966">
        <v>8</v>
      </c>
      <c r="O2966" s="3" t="s">
        <v>24700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24701</v>
      </c>
      <c r="F2967">
        <v>-0.707157897949196</v>
      </c>
      <c r="G2967" s="3" t="s">
        <v>24702</v>
      </c>
      <c r="H2967" s="3" t="s">
        <v>24703</v>
      </c>
      <c r="I2967" s="3" t="s">
        <v>24704</v>
      </c>
      <c r="J2967" s="3" t="s">
        <v>24705</v>
      </c>
      <c r="K2967" s="3" t="s">
        <v>24706</v>
      </c>
      <c r="L2967" s="3" t="s">
        <v>24707</v>
      </c>
      <c r="M2967">
        <v>6</v>
      </c>
      <c r="N2967">
        <v>8</v>
      </c>
      <c r="O2967" s="3" t="s">
        <v>24708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24709</v>
      </c>
      <c r="F2968" s="3" t="s">
        <v>24710</v>
      </c>
      <c r="G2968" s="3" t="s">
        <v>24711</v>
      </c>
      <c r="H2968" s="3" t="s">
        <v>24712</v>
      </c>
      <c r="I2968" s="3" t="s">
        <v>24713</v>
      </c>
      <c r="J2968" s="3" t="s">
        <v>24714</v>
      </c>
      <c r="K2968" s="3" t="s">
        <v>24715</v>
      </c>
      <c r="L2968" s="3" t="s">
        <v>24716</v>
      </c>
      <c r="M2968">
        <v>6</v>
      </c>
      <c r="N2968">
        <v>7</v>
      </c>
      <c r="O2968" s="3" t="s">
        <v>24717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24718</v>
      </c>
      <c r="F2969" s="3" t="s">
        <v>24719</v>
      </c>
      <c r="G2969" s="3" t="s">
        <v>24720</v>
      </c>
      <c r="H2969" s="3" t="s">
        <v>24721</v>
      </c>
      <c r="I2969" s="3" t="s">
        <v>24722</v>
      </c>
      <c r="J2969" s="3" t="s">
        <v>24723</v>
      </c>
      <c r="K2969" s="3" t="s">
        <v>24724</v>
      </c>
      <c r="L2969" s="3" t="s">
        <v>24725</v>
      </c>
      <c r="M2969">
        <v>5</v>
      </c>
      <c r="N2969">
        <v>8</v>
      </c>
      <c r="O2969">
        <v>-0.0763281238794771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24726</v>
      </c>
      <c r="F2970" s="3" t="s">
        <v>24727</v>
      </c>
      <c r="G2970" s="3" t="s">
        <v>24728</v>
      </c>
      <c r="H2970" s="3" t="s">
        <v>24729</v>
      </c>
      <c r="I2970" s="3" t="s">
        <v>24730</v>
      </c>
      <c r="J2970" s="3" t="s">
        <v>24731</v>
      </c>
      <c r="K2970" s="3" t="s">
        <v>24732</v>
      </c>
      <c r="L2970" s="3" t="s">
        <v>24733</v>
      </c>
      <c r="M2970">
        <v>7</v>
      </c>
      <c r="N2970">
        <v>9</v>
      </c>
      <c r="O2970">
        <v>-0.0857042649726869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24734</v>
      </c>
      <c r="F2971" s="3" t="s">
        <v>24735</v>
      </c>
      <c r="G2971" s="3" t="s">
        <v>24736</v>
      </c>
      <c r="H2971" s="3" t="s">
        <v>24737</v>
      </c>
      <c r="I2971" s="3" t="s">
        <v>24738</v>
      </c>
      <c r="J2971" s="3" t="s">
        <v>24739</v>
      </c>
      <c r="K2971" s="3" t="s">
        <v>24740</v>
      </c>
      <c r="L2971" s="3" t="s">
        <v>24741</v>
      </c>
      <c r="M2971">
        <v>9</v>
      </c>
      <c r="N2971">
        <v>11</v>
      </c>
      <c r="O2971">
        <v>-0.0401175840407881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24742</v>
      </c>
      <c r="F2972" s="3" t="s">
        <v>24743</v>
      </c>
      <c r="G2972" s="3" t="s">
        <v>24744</v>
      </c>
      <c r="H2972" s="3" t="s">
        <v>24745</v>
      </c>
      <c r="I2972" s="3" t="s">
        <v>24746</v>
      </c>
      <c r="J2972" s="3" t="s">
        <v>24747</v>
      </c>
      <c r="K2972" s="3" t="s">
        <v>24748</v>
      </c>
      <c r="L2972" s="3" t="s">
        <v>24749</v>
      </c>
      <c r="M2972">
        <v>5</v>
      </c>
      <c r="N2972">
        <v>5</v>
      </c>
      <c r="O2972" s="3" t="s">
        <v>24750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24751</v>
      </c>
      <c r="F2973" s="3" t="s">
        <v>24752</v>
      </c>
      <c r="G2973" s="3" t="s">
        <v>24753</v>
      </c>
      <c r="H2973" s="3" t="s">
        <v>24754</v>
      </c>
      <c r="I2973" s="3" t="s">
        <v>24755</v>
      </c>
      <c r="J2973" s="3" t="s">
        <v>24756</v>
      </c>
      <c r="K2973" s="3" t="s">
        <v>24757</v>
      </c>
      <c r="L2973" s="3" t="s">
        <v>24758</v>
      </c>
      <c r="M2973">
        <v>6</v>
      </c>
      <c r="N2973">
        <v>9</v>
      </c>
      <c r="O2973">
        <v>-0.0512823715903127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24759</v>
      </c>
      <c r="F2974" s="3" t="s">
        <v>24760</v>
      </c>
      <c r="G2974" s="3" t="s">
        <v>24761</v>
      </c>
      <c r="H2974" s="3" t="s">
        <v>24762</v>
      </c>
      <c r="I2974" s="3" t="s">
        <v>24763</v>
      </c>
      <c r="J2974" s="3" t="s">
        <v>24764</v>
      </c>
      <c r="K2974" s="3" t="s">
        <v>24765</v>
      </c>
      <c r="L2974" s="3" t="s">
        <v>24766</v>
      </c>
      <c r="M2974">
        <v>5</v>
      </c>
      <c r="N2974">
        <v>6</v>
      </c>
      <c r="O2974">
        <v>-0.0335022265443661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24767</v>
      </c>
      <c r="F2975" s="3" t="s">
        <v>24768</v>
      </c>
      <c r="G2975" s="3" t="s">
        <v>24769</v>
      </c>
      <c r="H2975" s="3" t="s">
        <v>24770</v>
      </c>
      <c r="I2975" s="3" t="s">
        <v>24771</v>
      </c>
      <c r="J2975" s="3" t="s">
        <v>24772</v>
      </c>
      <c r="K2975" s="3" t="s">
        <v>24773</v>
      </c>
      <c r="L2975" s="3" t="s">
        <v>24774</v>
      </c>
      <c r="M2975">
        <v>4</v>
      </c>
      <c r="N2975">
        <v>5</v>
      </c>
      <c r="O2975">
        <v>-0.0466723289678256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24775</v>
      </c>
      <c r="F2976" s="3" t="s">
        <v>24776</v>
      </c>
      <c r="G2976" s="3" t="s">
        <v>24777</v>
      </c>
      <c r="H2976" s="3" t="s">
        <v>24778</v>
      </c>
      <c r="I2976" s="3" t="s">
        <v>24779</v>
      </c>
      <c r="J2976" s="3" t="s">
        <v>24780</v>
      </c>
      <c r="K2976" s="3" t="s">
        <v>24781</v>
      </c>
      <c r="L2976" s="3" t="s">
        <v>24782</v>
      </c>
      <c r="M2976">
        <v>3</v>
      </c>
      <c r="N2976">
        <v>3</v>
      </c>
      <c r="O2976" s="3" t="s">
        <v>24783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24784</v>
      </c>
      <c r="F2977" s="3" t="s">
        <v>24785</v>
      </c>
      <c r="G2977" s="3" t="s">
        <v>24786</v>
      </c>
      <c r="H2977" s="3" t="s">
        <v>24787</v>
      </c>
      <c r="I2977" s="3" t="s">
        <v>24788</v>
      </c>
      <c r="J2977" s="3" t="s">
        <v>24789</v>
      </c>
      <c r="K2977" s="3" t="s">
        <v>24790</v>
      </c>
      <c r="L2977" s="3" t="s">
        <v>24791</v>
      </c>
      <c r="M2977">
        <v>5</v>
      </c>
      <c r="N2977">
        <v>6</v>
      </c>
      <c r="O2977" s="3" t="s">
        <v>24792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24793</v>
      </c>
      <c r="F2978" s="3" t="s">
        <v>24794</v>
      </c>
      <c r="G2978" s="3" t="s">
        <v>24795</v>
      </c>
      <c r="H2978" s="3" t="s">
        <v>24796</v>
      </c>
      <c r="I2978" s="3" t="s">
        <v>24797</v>
      </c>
      <c r="J2978" s="3" t="s">
        <v>24798</v>
      </c>
      <c r="K2978" s="3" t="s">
        <v>24799</v>
      </c>
      <c r="L2978" s="3" t="s">
        <v>24800</v>
      </c>
      <c r="M2978">
        <v>8</v>
      </c>
      <c r="N2978">
        <v>9</v>
      </c>
      <c r="O2978">
        <v>-0.0072460386803434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24801</v>
      </c>
      <c r="F2979" s="3" t="s">
        <v>24802</v>
      </c>
      <c r="G2979" s="3" t="s">
        <v>24803</v>
      </c>
      <c r="H2979" s="3" t="s">
        <v>24804</v>
      </c>
      <c r="I2979" s="3" t="s">
        <v>24805</v>
      </c>
      <c r="J2979" s="3" t="s">
        <v>24806</v>
      </c>
      <c r="K2979" s="3" t="s">
        <v>24807</v>
      </c>
      <c r="L2979" s="3" t="s">
        <v>24808</v>
      </c>
      <c r="M2979">
        <v>5</v>
      </c>
      <c r="N2979">
        <v>7</v>
      </c>
      <c r="O2979">
        <v>-0.0185889441546822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 s="3" t="s">
        <v>24809</v>
      </c>
      <c r="F2980" s="3" t="s">
        <v>24810</v>
      </c>
      <c r="G2980" s="3" t="s">
        <v>24811</v>
      </c>
      <c r="H2980" s="3" t="s">
        <v>24812</v>
      </c>
      <c r="I2980" s="3" t="s">
        <v>24813</v>
      </c>
      <c r="J2980" s="3" t="s">
        <v>24814</v>
      </c>
      <c r="K2980" s="3" t="s">
        <v>24815</v>
      </c>
      <c r="L2980" s="3" t="s">
        <v>24816</v>
      </c>
      <c r="M2980">
        <v>4</v>
      </c>
      <c r="N2980">
        <v>8</v>
      </c>
      <c r="O2980">
        <v>-0.0199164508717181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24817</v>
      </c>
      <c r="F2981" s="3" t="s">
        <v>24818</v>
      </c>
      <c r="G2981" s="3" t="s">
        <v>24819</v>
      </c>
      <c r="H2981" s="3" t="s">
        <v>24820</v>
      </c>
      <c r="I2981" s="3" t="s">
        <v>24821</v>
      </c>
      <c r="J2981" s="3" t="s">
        <v>24822</v>
      </c>
      <c r="K2981" s="3" t="s">
        <v>24823</v>
      </c>
      <c r="L2981" s="3" t="s">
        <v>24824</v>
      </c>
      <c r="M2981">
        <v>9</v>
      </c>
      <c r="N2981">
        <v>10</v>
      </c>
      <c r="O2981" s="3" t="s">
        <v>24825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24826</v>
      </c>
      <c r="F2982" s="3" t="s">
        <v>24827</v>
      </c>
      <c r="G2982" s="3" t="s">
        <v>24828</v>
      </c>
      <c r="H2982" s="3" t="s">
        <v>24829</v>
      </c>
      <c r="I2982" s="3" t="s">
        <v>24830</v>
      </c>
      <c r="J2982" s="3" t="s">
        <v>24831</v>
      </c>
      <c r="K2982" s="3" t="s">
        <v>24832</v>
      </c>
      <c r="L2982" s="3" t="s">
        <v>24833</v>
      </c>
      <c r="M2982">
        <v>8</v>
      </c>
      <c r="N2982">
        <v>9</v>
      </c>
      <c r="O2982" s="3" t="s">
        <v>24834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>
        <v>23.45808690389</v>
      </c>
      <c r="F2983" s="3" t="s">
        <v>24835</v>
      </c>
      <c r="G2983" s="3" t="s">
        <v>24836</v>
      </c>
      <c r="H2983" s="3" t="s">
        <v>24837</v>
      </c>
      <c r="I2983" s="3" t="s">
        <v>24838</v>
      </c>
      <c r="J2983" s="3" t="s">
        <v>24839</v>
      </c>
      <c r="K2983" s="3" t="s">
        <v>24840</v>
      </c>
      <c r="L2983" s="3" t="s">
        <v>24841</v>
      </c>
      <c r="M2983">
        <v>3</v>
      </c>
      <c r="N2983">
        <v>9</v>
      </c>
      <c r="O2983">
        <v>-0.0387967506597912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24842</v>
      </c>
      <c r="F2984" s="3" t="s">
        <v>24843</v>
      </c>
      <c r="G2984" s="3" t="s">
        <v>24844</v>
      </c>
      <c r="H2984" s="3" t="s">
        <v>24845</v>
      </c>
      <c r="I2984" s="3" t="s">
        <v>24846</v>
      </c>
      <c r="J2984" s="3" t="s">
        <v>24847</v>
      </c>
      <c r="K2984" s="3" t="s">
        <v>24848</v>
      </c>
      <c r="L2984" s="3" t="s">
        <v>24849</v>
      </c>
      <c r="M2984">
        <v>5</v>
      </c>
      <c r="N2984">
        <v>6</v>
      </c>
      <c r="O2984" s="3" t="s">
        <v>24850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24851</v>
      </c>
      <c r="F2985">
        <v>17.27119140625</v>
      </c>
      <c r="G2985" s="3" t="s">
        <v>24852</v>
      </c>
      <c r="H2985" s="3" t="s">
        <v>24853</v>
      </c>
      <c r="I2985" s="3" t="s">
        <v>24854</v>
      </c>
      <c r="J2985" s="3" t="s">
        <v>24855</v>
      </c>
      <c r="K2985" s="3" t="s">
        <v>24856</v>
      </c>
      <c r="L2985" s="3" t="s">
        <v>24857</v>
      </c>
      <c r="M2985">
        <v>8</v>
      </c>
      <c r="N2985">
        <v>11</v>
      </c>
      <c r="O2985" s="3" t="s">
        <v>24858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24859</v>
      </c>
      <c r="F2986" s="3" t="s">
        <v>24860</v>
      </c>
      <c r="G2986" s="3" t="s">
        <v>24861</v>
      </c>
      <c r="H2986" s="3" t="s">
        <v>24862</v>
      </c>
      <c r="I2986" s="3" t="s">
        <v>24863</v>
      </c>
      <c r="J2986" s="3" t="s">
        <v>24864</v>
      </c>
      <c r="K2986" s="3" t="s">
        <v>24865</v>
      </c>
      <c r="L2986" s="3" t="s">
        <v>24866</v>
      </c>
      <c r="M2986">
        <v>4</v>
      </c>
      <c r="N2986">
        <v>10</v>
      </c>
      <c r="O2986" s="3" t="s">
        <v>24867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24868</v>
      </c>
      <c r="F2987" s="3" t="s">
        <v>24869</v>
      </c>
      <c r="G2987" s="3" t="s">
        <v>24870</v>
      </c>
      <c r="H2987" s="3" t="s">
        <v>24871</v>
      </c>
      <c r="I2987" s="3" t="s">
        <v>24872</v>
      </c>
      <c r="J2987" s="3" t="s">
        <v>24873</v>
      </c>
      <c r="K2987" s="3" t="s">
        <v>24874</v>
      </c>
      <c r="L2987" s="3" t="s">
        <v>24875</v>
      </c>
      <c r="M2987">
        <v>5</v>
      </c>
      <c r="N2987">
        <v>8</v>
      </c>
      <c r="O2987">
        <v>-0.0348682878320126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24876</v>
      </c>
      <c r="F2988" s="3" t="s">
        <v>24877</v>
      </c>
      <c r="G2988" s="3" t="s">
        <v>24878</v>
      </c>
      <c r="H2988" s="3" t="s">
        <v>24879</v>
      </c>
      <c r="I2988" s="3" t="s">
        <v>24880</v>
      </c>
      <c r="J2988" s="3" t="s">
        <v>24881</v>
      </c>
      <c r="K2988" s="3" t="s">
        <v>24882</v>
      </c>
      <c r="L2988">
        <v>158.5207449572</v>
      </c>
      <c r="M2988">
        <v>5</v>
      </c>
      <c r="N2988">
        <v>6</v>
      </c>
      <c r="O2988">
        <v>-0.0198032325873368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24883</v>
      </c>
      <c r="F2989" s="3" t="s">
        <v>24884</v>
      </c>
      <c r="G2989" s="3" t="s">
        <v>24885</v>
      </c>
      <c r="H2989" s="3" t="s">
        <v>24886</v>
      </c>
      <c r="I2989" s="3" t="s">
        <v>24887</v>
      </c>
      <c r="J2989" s="3" t="s">
        <v>24888</v>
      </c>
      <c r="K2989" s="3" t="s">
        <v>24889</v>
      </c>
      <c r="L2989" s="3" t="s">
        <v>24890</v>
      </c>
      <c r="M2989">
        <v>7</v>
      </c>
      <c r="N2989">
        <v>8</v>
      </c>
      <c r="O2989">
        <v>-0.0486429570717561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>
        <v>32.80673828125</v>
      </c>
      <c r="F2990" s="3" t="s">
        <v>24891</v>
      </c>
      <c r="G2990" s="3" t="s">
        <v>24892</v>
      </c>
      <c r="H2990" s="3" t="s">
        <v>24893</v>
      </c>
      <c r="I2990" s="3" t="s">
        <v>24894</v>
      </c>
      <c r="J2990" s="3" t="s">
        <v>24895</v>
      </c>
      <c r="K2990" s="3" t="s">
        <v>24896</v>
      </c>
      <c r="L2990" s="3" t="s">
        <v>24897</v>
      </c>
      <c r="M2990">
        <v>7</v>
      </c>
      <c r="N2990">
        <v>8</v>
      </c>
      <c r="O2990">
        <v>-0.0038300787199839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24898</v>
      </c>
      <c r="F2991" s="3" t="s">
        <v>24899</v>
      </c>
      <c r="G2991" s="3" t="s">
        <v>24900</v>
      </c>
      <c r="H2991" s="3" t="s">
        <v>24901</v>
      </c>
      <c r="I2991" s="3" t="s">
        <v>24902</v>
      </c>
      <c r="J2991" s="3" t="s">
        <v>24903</v>
      </c>
      <c r="K2991" s="3" t="s">
        <v>24904</v>
      </c>
      <c r="L2991" s="3" t="s">
        <v>24905</v>
      </c>
      <c r="M2991">
        <v>8</v>
      </c>
      <c r="N2991">
        <v>9</v>
      </c>
      <c r="O2991">
        <v>-0.0004394384796405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24906</v>
      </c>
      <c r="F2992" s="3" t="s">
        <v>24907</v>
      </c>
      <c r="G2992" s="3" t="s">
        <v>24908</v>
      </c>
      <c r="H2992" s="3" t="s">
        <v>24909</v>
      </c>
      <c r="I2992" s="3" t="s">
        <v>24910</v>
      </c>
      <c r="J2992" s="3" t="s">
        <v>24911</v>
      </c>
      <c r="K2992" s="3" t="s">
        <v>24912</v>
      </c>
      <c r="L2992" s="3" t="s">
        <v>24913</v>
      </c>
      <c r="M2992">
        <v>8</v>
      </c>
      <c r="N2992">
        <v>9</v>
      </c>
      <c r="O2992">
        <v>-0.0882396781803402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24914</v>
      </c>
      <c r="F2993" s="3" t="s">
        <v>24915</v>
      </c>
      <c r="G2993" s="3" t="s">
        <v>24916</v>
      </c>
      <c r="H2993" s="3" t="s">
        <v>24917</v>
      </c>
      <c r="I2993" s="3" t="s">
        <v>24918</v>
      </c>
      <c r="J2993" s="3" t="s">
        <v>24919</v>
      </c>
      <c r="K2993" s="3" t="s">
        <v>24920</v>
      </c>
      <c r="L2993" s="3" t="s">
        <v>24921</v>
      </c>
      <c r="M2993">
        <v>7</v>
      </c>
      <c r="N2993">
        <v>9</v>
      </c>
      <c r="O2993">
        <v>-0.0374043526771163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24922</v>
      </c>
      <c r="F2994" s="3" t="s">
        <v>24923</v>
      </c>
      <c r="G2994" s="3" t="s">
        <v>24924</v>
      </c>
      <c r="H2994" s="3" t="s">
        <v>24925</v>
      </c>
      <c r="I2994" s="3" t="s">
        <v>24926</v>
      </c>
      <c r="J2994" s="3" t="s">
        <v>24927</v>
      </c>
      <c r="K2994" s="3" t="s">
        <v>24928</v>
      </c>
      <c r="L2994" s="3" t="s">
        <v>24929</v>
      </c>
      <c r="M2994">
        <v>6</v>
      </c>
      <c r="N2994">
        <v>7</v>
      </c>
      <c r="O2994">
        <v>-0.0162866639622269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24930</v>
      </c>
      <c r="F2995" s="3" t="s">
        <v>24931</v>
      </c>
      <c r="G2995" s="3" t="s">
        <v>24932</v>
      </c>
      <c r="H2995" s="3" t="s">
        <v>24933</v>
      </c>
      <c r="I2995" s="3" t="s">
        <v>24934</v>
      </c>
      <c r="J2995" s="3" t="s">
        <v>24935</v>
      </c>
      <c r="K2995" s="3" t="s">
        <v>24936</v>
      </c>
      <c r="L2995" s="3" t="s">
        <v>24937</v>
      </c>
      <c r="M2995">
        <v>8</v>
      </c>
      <c r="N2995">
        <v>9</v>
      </c>
      <c r="O2995">
        <v>-0.0213824856705675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24938</v>
      </c>
      <c r="F2996" s="3" t="s">
        <v>24939</v>
      </c>
      <c r="G2996" s="3" t="s">
        <v>24940</v>
      </c>
      <c r="H2996" s="3" t="s">
        <v>24941</v>
      </c>
      <c r="I2996" s="3" t="s">
        <v>24942</v>
      </c>
      <c r="J2996" s="3" t="s">
        <v>24943</v>
      </c>
      <c r="K2996" s="3" t="s">
        <v>24944</v>
      </c>
      <c r="L2996" s="3" t="s">
        <v>24945</v>
      </c>
      <c r="M2996">
        <v>7</v>
      </c>
      <c r="N2996">
        <v>8</v>
      </c>
      <c r="O2996">
        <v>-0.0353946180460014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24946</v>
      </c>
      <c r="F2997" s="3" t="s">
        <v>24947</v>
      </c>
      <c r="G2997" s="3" t="s">
        <v>24948</v>
      </c>
      <c r="H2997" s="3" t="s">
        <v>24949</v>
      </c>
      <c r="I2997" s="3" t="s">
        <v>24950</v>
      </c>
      <c r="J2997" s="3" t="s">
        <v>24951</v>
      </c>
      <c r="K2997" s="3" t="s">
        <v>24952</v>
      </c>
      <c r="L2997" s="3" t="s">
        <v>24953</v>
      </c>
      <c r="M2997">
        <v>6</v>
      </c>
      <c r="N2997">
        <v>6</v>
      </c>
      <c r="O2997" s="3" t="s">
        <v>24954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24955</v>
      </c>
      <c r="F2998" s="3" t="s">
        <v>24956</v>
      </c>
      <c r="G2998" s="3" t="s">
        <v>24957</v>
      </c>
      <c r="H2998" s="3" t="s">
        <v>24958</v>
      </c>
      <c r="I2998" s="3" t="s">
        <v>24959</v>
      </c>
      <c r="J2998" s="3" t="s">
        <v>24960</v>
      </c>
      <c r="K2998">
        <v>162.4037100915</v>
      </c>
      <c r="L2998" s="3" t="s">
        <v>24961</v>
      </c>
      <c r="M2998">
        <v>6</v>
      </c>
      <c r="N2998">
        <v>7</v>
      </c>
      <c r="O2998">
        <v>-0.0041188899571373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24962</v>
      </c>
      <c r="F2999" s="3" t="s">
        <v>24963</v>
      </c>
      <c r="G2999" s="3" t="s">
        <v>24964</v>
      </c>
      <c r="H2999" s="3" t="s">
        <v>24965</v>
      </c>
      <c r="I2999" s="3" t="s">
        <v>24966</v>
      </c>
      <c r="J2999" s="3" t="s">
        <v>24967</v>
      </c>
      <c r="K2999" s="3" t="s">
        <v>24968</v>
      </c>
      <c r="L2999" s="3" t="s">
        <v>24969</v>
      </c>
      <c r="M2999">
        <v>5</v>
      </c>
      <c r="N2999">
        <v>5</v>
      </c>
      <c r="O2999">
        <v>-0.0355288022637582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24970</v>
      </c>
      <c r="F3000" s="3" t="s">
        <v>24971</v>
      </c>
      <c r="G3000" s="3" t="s">
        <v>24972</v>
      </c>
      <c r="H3000" s="3" t="s">
        <v>24973</v>
      </c>
      <c r="I3000" s="3" t="s">
        <v>24974</v>
      </c>
      <c r="J3000" s="3" t="s">
        <v>24975</v>
      </c>
      <c r="K3000" s="3" t="s">
        <v>24976</v>
      </c>
      <c r="L3000" s="3" t="s">
        <v>24977</v>
      </c>
      <c r="M3000">
        <v>3</v>
      </c>
      <c r="N3000">
        <v>3</v>
      </c>
      <c r="O3000">
        <v>-0.0249118440047445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24978</v>
      </c>
      <c r="F3001" s="3" t="s">
        <v>24979</v>
      </c>
      <c r="G3001" s="3" t="s">
        <v>24980</v>
      </c>
      <c r="H3001" s="3" t="s">
        <v>24981</v>
      </c>
      <c r="I3001" s="3" t="s">
        <v>24982</v>
      </c>
      <c r="J3001" s="3" t="s">
        <v>24983</v>
      </c>
      <c r="K3001" s="3" t="s">
        <v>24984</v>
      </c>
      <c r="L3001" s="3" t="s">
        <v>24985</v>
      </c>
      <c r="M3001">
        <v>7</v>
      </c>
      <c r="N3001">
        <v>7</v>
      </c>
      <c r="O3001">
        <v>-0.029442564570665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24986</v>
      </c>
      <c r="F3002" s="3" t="s">
        <v>24987</v>
      </c>
      <c r="G3002" s="3" t="s">
        <v>24988</v>
      </c>
      <c r="H3002" s="3" t="s">
        <v>24989</v>
      </c>
      <c r="I3002" s="3" t="s">
        <v>24990</v>
      </c>
      <c r="J3002" s="3" t="s">
        <v>24991</v>
      </c>
      <c r="K3002" s="3" t="s">
        <v>24992</v>
      </c>
      <c r="L3002" s="3" t="s">
        <v>24993</v>
      </c>
      <c r="M3002">
        <v>4</v>
      </c>
      <c r="N3002">
        <v>6</v>
      </c>
      <c r="O3002">
        <v>-0.0321079915461925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24994</v>
      </c>
      <c r="F3003" s="3" t="s">
        <v>24995</v>
      </c>
      <c r="G3003" s="3" t="s">
        <v>24996</v>
      </c>
      <c r="H3003" s="3" t="s">
        <v>24997</v>
      </c>
      <c r="I3003" s="3" t="s">
        <v>24998</v>
      </c>
      <c r="J3003" s="3" t="s">
        <v>24999</v>
      </c>
      <c r="K3003" s="3" t="s">
        <v>25000</v>
      </c>
      <c r="L3003" s="3" t="s">
        <v>25001</v>
      </c>
      <c r="M3003">
        <v>4</v>
      </c>
      <c r="N3003">
        <v>7</v>
      </c>
      <c r="O3003">
        <v>-0.0265409191393459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25002</v>
      </c>
      <c r="F3004" s="3" t="s">
        <v>25003</v>
      </c>
      <c r="G3004" s="3" t="s">
        <v>25004</v>
      </c>
      <c r="H3004" s="3" t="s">
        <v>25005</v>
      </c>
      <c r="I3004" s="3" t="s">
        <v>25006</v>
      </c>
      <c r="J3004" s="3" t="s">
        <v>25007</v>
      </c>
      <c r="K3004" s="3" t="s">
        <v>25008</v>
      </c>
      <c r="L3004" s="3" t="s">
        <v>25009</v>
      </c>
      <c r="M3004">
        <v>2</v>
      </c>
      <c r="N3004">
        <v>3</v>
      </c>
      <c r="O3004" s="3" t="s">
        <v>25010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25011</v>
      </c>
      <c r="F3005" s="3" t="s">
        <v>25012</v>
      </c>
      <c r="G3005" s="3" t="s">
        <v>25013</v>
      </c>
      <c r="H3005" s="3" t="s">
        <v>25014</v>
      </c>
      <c r="I3005" s="3" t="s">
        <v>25015</v>
      </c>
      <c r="J3005" s="3" t="s">
        <v>25016</v>
      </c>
      <c r="K3005" s="3" t="s">
        <v>25017</v>
      </c>
      <c r="L3005" s="3" t="s">
        <v>25018</v>
      </c>
      <c r="M3005">
        <v>3</v>
      </c>
      <c r="N3005">
        <v>4</v>
      </c>
      <c r="O3005" s="3" t="s">
        <v>25019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25020</v>
      </c>
      <c r="F3006" s="3" t="s">
        <v>25021</v>
      </c>
      <c r="G3006" s="3" t="s">
        <v>25022</v>
      </c>
      <c r="H3006" s="3" t="s">
        <v>25023</v>
      </c>
      <c r="I3006" s="3" t="s">
        <v>25024</v>
      </c>
      <c r="J3006" s="3" t="s">
        <v>25025</v>
      </c>
      <c r="K3006" s="3" t="s">
        <v>25026</v>
      </c>
      <c r="L3006" s="3" t="s">
        <v>25027</v>
      </c>
      <c r="M3006">
        <v>2</v>
      </c>
      <c r="N3006">
        <v>3</v>
      </c>
      <c r="O3006" s="3" t="s">
        <v>25028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>
        <v>24.32998046875</v>
      </c>
      <c r="F3007" s="3" t="s">
        <v>25029</v>
      </c>
      <c r="G3007" s="3" t="s">
        <v>25030</v>
      </c>
      <c r="H3007" s="3" t="s">
        <v>25031</v>
      </c>
      <c r="I3007" s="3" t="s">
        <v>25032</v>
      </c>
      <c r="J3007" s="3" t="s">
        <v>25033</v>
      </c>
      <c r="K3007" s="3" t="s">
        <v>25034</v>
      </c>
      <c r="L3007" s="3" t="s">
        <v>25035</v>
      </c>
      <c r="M3007">
        <v>2</v>
      </c>
      <c r="N3007">
        <v>3</v>
      </c>
      <c r="O3007">
        <v>-0.002101627656573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25036</v>
      </c>
      <c r="F3008" s="3" t="s">
        <v>25037</v>
      </c>
      <c r="G3008" s="3" t="s">
        <v>25038</v>
      </c>
      <c r="H3008" s="3" t="s">
        <v>25039</v>
      </c>
      <c r="I3008" s="3" t="s">
        <v>25040</v>
      </c>
      <c r="J3008" s="3" t="s">
        <v>25041</v>
      </c>
      <c r="K3008" s="3" t="s">
        <v>25042</v>
      </c>
      <c r="L3008" s="3" t="s">
        <v>25043</v>
      </c>
      <c r="M3008">
        <v>4</v>
      </c>
      <c r="N3008">
        <v>6</v>
      </c>
      <c r="O3008" s="3" t="s">
        <v>25044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25045</v>
      </c>
      <c r="F3009" s="3" t="s">
        <v>25046</v>
      </c>
      <c r="G3009" s="3" t="s">
        <v>25047</v>
      </c>
      <c r="H3009" s="3" t="s">
        <v>25048</v>
      </c>
      <c r="I3009" s="3" t="s">
        <v>25049</v>
      </c>
      <c r="J3009" s="3" t="s">
        <v>25050</v>
      </c>
      <c r="K3009" s="3" t="s">
        <v>25051</v>
      </c>
      <c r="L3009" s="3" t="s">
        <v>25052</v>
      </c>
      <c r="M3009">
        <v>6</v>
      </c>
      <c r="N3009">
        <v>7</v>
      </c>
      <c r="O3009" s="3" t="s">
        <v>25053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25054</v>
      </c>
      <c r="F3010" s="3" t="s">
        <v>25055</v>
      </c>
      <c r="G3010" s="3" t="s">
        <v>25056</v>
      </c>
      <c r="H3010" s="3" t="s">
        <v>25057</v>
      </c>
      <c r="I3010" s="3" t="s">
        <v>25058</v>
      </c>
      <c r="J3010" s="3" t="s">
        <v>25059</v>
      </c>
      <c r="K3010" s="3" t="s">
        <v>25060</v>
      </c>
      <c r="L3010" s="3" t="s">
        <v>25061</v>
      </c>
      <c r="M3010">
        <v>2</v>
      </c>
      <c r="N3010">
        <v>4</v>
      </c>
      <c r="O3010" s="3" t="s">
        <v>25062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25063</v>
      </c>
      <c r="F3011" s="3" t="s">
        <v>25064</v>
      </c>
      <c r="G3011" s="3" t="s">
        <v>25065</v>
      </c>
      <c r="H3011" s="3" t="s">
        <v>25066</v>
      </c>
      <c r="I3011" s="3" t="s">
        <v>25067</v>
      </c>
      <c r="J3011" s="3" t="s">
        <v>25068</v>
      </c>
      <c r="K3011" s="3" t="s">
        <v>25069</v>
      </c>
      <c r="L3011" s="3" t="s">
        <v>25070</v>
      </c>
      <c r="M3011">
        <v>3</v>
      </c>
      <c r="N3011">
        <v>3</v>
      </c>
      <c r="O3011" s="3" t="s">
        <v>25071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25072</v>
      </c>
      <c r="F3012" s="3" t="s">
        <v>25073</v>
      </c>
      <c r="G3012" s="3" t="s">
        <v>25074</v>
      </c>
      <c r="H3012" s="3" t="s">
        <v>25075</v>
      </c>
      <c r="I3012" s="3" t="s">
        <v>25076</v>
      </c>
      <c r="J3012" s="3" t="s">
        <v>25077</v>
      </c>
      <c r="K3012" s="3" t="s">
        <v>25078</v>
      </c>
      <c r="L3012" s="3" t="s">
        <v>25079</v>
      </c>
      <c r="M3012">
        <v>3</v>
      </c>
      <c r="N3012">
        <v>4</v>
      </c>
      <c r="O3012">
        <v>-0.0043798607613619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25080</v>
      </c>
      <c r="F3013" s="3" t="s">
        <v>25081</v>
      </c>
      <c r="G3013" s="3" t="s">
        <v>25082</v>
      </c>
      <c r="H3013" s="3" t="s">
        <v>25083</v>
      </c>
      <c r="I3013" s="3" t="s">
        <v>25084</v>
      </c>
      <c r="J3013" s="3" t="s">
        <v>25085</v>
      </c>
      <c r="K3013" s="3" t="s">
        <v>25086</v>
      </c>
      <c r="L3013" s="3" t="s">
        <v>25087</v>
      </c>
      <c r="M3013">
        <v>2</v>
      </c>
      <c r="N3013">
        <v>3</v>
      </c>
      <c r="O3013" s="3" t="s">
        <v>25088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25089</v>
      </c>
      <c r="F3014" s="3" t="s">
        <v>25090</v>
      </c>
      <c r="G3014" s="3" t="s">
        <v>25091</v>
      </c>
      <c r="H3014" s="3" t="s">
        <v>25092</v>
      </c>
      <c r="I3014" s="3" t="s">
        <v>25093</v>
      </c>
      <c r="J3014" s="3" t="s">
        <v>25094</v>
      </c>
      <c r="K3014" s="3" t="s">
        <v>25095</v>
      </c>
      <c r="L3014" s="3" t="s">
        <v>25096</v>
      </c>
      <c r="M3014">
        <v>2</v>
      </c>
      <c r="N3014">
        <v>3</v>
      </c>
      <c r="O3014" s="3" t="s">
        <v>25097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25098</v>
      </c>
      <c r="F3015" s="3" t="s">
        <v>25099</v>
      </c>
      <c r="G3015" s="3" t="s">
        <v>25100</v>
      </c>
      <c r="H3015" s="3" t="s">
        <v>25101</v>
      </c>
      <c r="I3015" s="3" t="s">
        <v>25102</v>
      </c>
      <c r="J3015" s="3" t="s">
        <v>25103</v>
      </c>
      <c r="K3015" s="3" t="s">
        <v>25104</v>
      </c>
      <c r="L3015" s="3" t="s">
        <v>25105</v>
      </c>
      <c r="M3015">
        <v>2</v>
      </c>
      <c r="N3015">
        <v>3</v>
      </c>
      <c r="O3015" s="3" t="s">
        <v>25106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25107</v>
      </c>
      <c r="F3016" s="3" t="s">
        <v>25108</v>
      </c>
      <c r="G3016" s="3" t="s">
        <v>25109</v>
      </c>
      <c r="H3016" s="3" t="s">
        <v>25110</v>
      </c>
      <c r="I3016" s="3" t="s">
        <v>25111</v>
      </c>
      <c r="J3016" s="3" t="s">
        <v>25112</v>
      </c>
      <c r="K3016" s="3" t="s">
        <v>25113</v>
      </c>
      <c r="L3016" s="3" t="s">
        <v>25114</v>
      </c>
      <c r="M3016">
        <v>5</v>
      </c>
      <c r="N3016">
        <v>9</v>
      </c>
      <c r="O3016" s="3" t="s">
        <v>25115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25116</v>
      </c>
      <c r="F3017" s="3" t="s">
        <v>25117</v>
      </c>
      <c r="G3017" s="3" t="s">
        <v>25118</v>
      </c>
      <c r="H3017" s="3" t="s">
        <v>25119</v>
      </c>
      <c r="I3017" s="3" t="s">
        <v>25120</v>
      </c>
      <c r="J3017" s="3" t="s">
        <v>25121</v>
      </c>
      <c r="K3017" s="3" t="s">
        <v>25122</v>
      </c>
      <c r="L3017" s="3" t="s">
        <v>25123</v>
      </c>
      <c r="M3017">
        <v>8</v>
      </c>
      <c r="N3017">
        <v>12</v>
      </c>
      <c r="O3017" s="3" t="s">
        <v>25124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25125</v>
      </c>
      <c r="F3018" s="3" t="s">
        <v>25126</v>
      </c>
      <c r="G3018" s="3" t="s">
        <v>25127</v>
      </c>
      <c r="H3018" s="3" t="s">
        <v>25128</v>
      </c>
      <c r="I3018" s="3" t="s">
        <v>25129</v>
      </c>
      <c r="J3018" s="3" t="s">
        <v>25130</v>
      </c>
      <c r="K3018" s="3" t="s">
        <v>25131</v>
      </c>
      <c r="L3018" s="3" t="s">
        <v>25132</v>
      </c>
      <c r="M3018">
        <v>9</v>
      </c>
      <c r="N3018">
        <v>12</v>
      </c>
      <c r="O3018" s="3" t="s">
        <v>25133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25134</v>
      </c>
      <c r="F3019" s="3" t="s">
        <v>25135</v>
      </c>
      <c r="G3019" s="3" t="s">
        <v>25136</v>
      </c>
      <c r="H3019" s="3" t="s">
        <v>25137</v>
      </c>
      <c r="I3019" s="3" t="s">
        <v>25138</v>
      </c>
      <c r="J3019" s="3" t="s">
        <v>25139</v>
      </c>
      <c r="K3019" s="3" t="s">
        <v>25140</v>
      </c>
      <c r="L3019" s="3" t="s">
        <v>25141</v>
      </c>
      <c r="M3019">
        <v>7</v>
      </c>
      <c r="N3019">
        <v>8</v>
      </c>
      <c r="O3019" s="3" t="s">
        <v>25142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25143</v>
      </c>
      <c r="F3020" s="3" t="s">
        <v>25144</v>
      </c>
      <c r="G3020" s="3" t="s">
        <v>25145</v>
      </c>
      <c r="H3020" s="3" t="s">
        <v>25146</v>
      </c>
      <c r="I3020" s="3" t="s">
        <v>25147</v>
      </c>
      <c r="J3020" s="3" t="s">
        <v>25148</v>
      </c>
      <c r="K3020" s="3" t="s">
        <v>25149</v>
      </c>
      <c r="L3020" s="3" t="s">
        <v>25150</v>
      </c>
      <c r="M3020">
        <v>5</v>
      </c>
      <c r="N3020">
        <v>8</v>
      </c>
      <c r="O3020" s="3" t="s">
        <v>25151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25152</v>
      </c>
      <c r="F3021" s="3" t="s">
        <v>25153</v>
      </c>
      <c r="G3021" s="3" t="s">
        <v>25154</v>
      </c>
      <c r="H3021" s="3" t="s">
        <v>25155</v>
      </c>
      <c r="I3021" s="3" t="s">
        <v>25156</v>
      </c>
      <c r="J3021" s="3" t="s">
        <v>25157</v>
      </c>
      <c r="K3021" s="3" t="s">
        <v>25158</v>
      </c>
      <c r="L3021" s="3" t="s">
        <v>25159</v>
      </c>
      <c r="M3021">
        <v>4</v>
      </c>
      <c r="N3021">
        <v>10</v>
      </c>
      <c r="O3021" s="3" t="s">
        <v>25160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25161</v>
      </c>
      <c r="F3022" s="3" t="s">
        <v>25162</v>
      </c>
      <c r="G3022" s="3" t="s">
        <v>25163</v>
      </c>
      <c r="H3022" s="3" t="s">
        <v>25164</v>
      </c>
      <c r="I3022" s="3" t="s">
        <v>25165</v>
      </c>
      <c r="J3022" s="3" t="s">
        <v>25166</v>
      </c>
      <c r="K3022" s="3" t="s">
        <v>25167</v>
      </c>
      <c r="L3022" s="3" t="s">
        <v>25168</v>
      </c>
      <c r="M3022">
        <v>9</v>
      </c>
      <c r="N3022">
        <v>12</v>
      </c>
      <c r="O3022" s="3" t="s">
        <v>25169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25170</v>
      </c>
      <c r="F3023" s="3" t="s">
        <v>25171</v>
      </c>
      <c r="G3023" s="3" t="s">
        <v>25172</v>
      </c>
      <c r="H3023" s="3" t="s">
        <v>25173</v>
      </c>
      <c r="I3023" s="3" t="s">
        <v>25174</v>
      </c>
      <c r="J3023" s="3" t="s">
        <v>25175</v>
      </c>
      <c r="K3023" s="3" t="s">
        <v>25176</v>
      </c>
      <c r="L3023" s="3" t="s">
        <v>25177</v>
      </c>
      <c r="M3023">
        <v>5</v>
      </c>
      <c r="N3023">
        <v>9</v>
      </c>
      <c r="O3023" s="3" t="s">
        <v>25178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25179</v>
      </c>
      <c r="F3024" s="3" t="s">
        <v>25180</v>
      </c>
      <c r="G3024" s="3" t="s">
        <v>25181</v>
      </c>
      <c r="H3024" s="3" t="s">
        <v>25182</v>
      </c>
      <c r="I3024" s="3" t="s">
        <v>25183</v>
      </c>
      <c r="J3024" s="3" t="s">
        <v>25184</v>
      </c>
      <c r="K3024" s="3" t="s">
        <v>25185</v>
      </c>
      <c r="L3024" s="3" t="s">
        <v>25186</v>
      </c>
      <c r="M3024">
        <v>6</v>
      </c>
      <c r="N3024">
        <v>9</v>
      </c>
      <c r="O3024" s="3" t="s">
        <v>25187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25188</v>
      </c>
      <c r="F3025" s="3" t="s">
        <v>25189</v>
      </c>
      <c r="G3025" s="3" t="s">
        <v>25190</v>
      </c>
      <c r="H3025" s="3" t="s">
        <v>25191</v>
      </c>
      <c r="I3025" s="3" t="s">
        <v>25192</v>
      </c>
      <c r="J3025" s="3" t="s">
        <v>25193</v>
      </c>
      <c r="K3025" s="3" t="s">
        <v>25194</v>
      </c>
      <c r="L3025" s="3" t="s">
        <v>25195</v>
      </c>
      <c r="M3025">
        <v>8</v>
      </c>
      <c r="N3025">
        <v>11</v>
      </c>
      <c r="O3025" s="3" t="s">
        <v>25196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25197</v>
      </c>
      <c r="F3026" s="3" t="s">
        <v>25198</v>
      </c>
      <c r="G3026" s="3" t="s">
        <v>25199</v>
      </c>
      <c r="H3026" s="3" t="s">
        <v>25200</v>
      </c>
      <c r="I3026" s="3" t="s">
        <v>25201</v>
      </c>
      <c r="J3026" s="3" t="s">
        <v>25202</v>
      </c>
      <c r="K3026" s="3" t="s">
        <v>25203</v>
      </c>
      <c r="L3026" s="3" t="s">
        <v>25204</v>
      </c>
      <c r="M3026">
        <v>3</v>
      </c>
      <c r="N3026">
        <v>8</v>
      </c>
      <c r="O3026" s="3" t="s">
        <v>25205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25206</v>
      </c>
      <c r="F3027">
        <v>-1.46401519775388</v>
      </c>
      <c r="G3027" s="3" t="s">
        <v>25207</v>
      </c>
      <c r="H3027">
        <v>34.94348487854</v>
      </c>
      <c r="I3027" s="3" t="s">
        <v>25208</v>
      </c>
      <c r="J3027" s="3" t="s">
        <v>25209</v>
      </c>
      <c r="K3027" s="3" t="s">
        <v>25210</v>
      </c>
      <c r="L3027" s="3" t="s">
        <v>25211</v>
      </c>
      <c r="M3027">
        <v>7</v>
      </c>
      <c r="N3027">
        <v>12</v>
      </c>
      <c r="O3027" s="3" t="s">
        <v>25212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25213</v>
      </c>
      <c r="F3028" s="3" t="s">
        <v>25214</v>
      </c>
      <c r="G3028" s="3" t="s">
        <v>25215</v>
      </c>
      <c r="H3028" s="3" t="s">
        <v>25216</v>
      </c>
      <c r="I3028" s="3" t="s">
        <v>25217</v>
      </c>
      <c r="J3028" s="3" t="s">
        <v>25218</v>
      </c>
      <c r="K3028" s="3" t="s">
        <v>25219</v>
      </c>
      <c r="L3028" s="3" t="s">
        <v>25220</v>
      </c>
      <c r="M3028">
        <v>11</v>
      </c>
      <c r="N3028">
        <v>11</v>
      </c>
      <c r="O3028" s="3" t="s">
        <v>25221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25222</v>
      </c>
      <c r="F3029" s="3" t="s">
        <v>25223</v>
      </c>
      <c r="G3029" s="3" t="s">
        <v>25224</v>
      </c>
      <c r="H3029" s="3" t="s">
        <v>25225</v>
      </c>
      <c r="I3029" s="3" t="s">
        <v>25226</v>
      </c>
      <c r="J3029" s="3" t="s">
        <v>25227</v>
      </c>
      <c r="K3029" s="3" t="s">
        <v>25228</v>
      </c>
      <c r="L3029" s="3" t="s">
        <v>25229</v>
      </c>
      <c r="M3029">
        <v>6</v>
      </c>
      <c r="N3029">
        <v>9</v>
      </c>
      <c r="O3029" s="3" t="s">
        <v>25230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25231</v>
      </c>
      <c r="F3030" s="3" t="s">
        <v>25232</v>
      </c>
      <c r="G3030" s="3" t="s">
        <v>25233</v>
      </c>
      <c r="H3030" s="3" t="s">
        <v>25234</v>
      </c>
      <c r="I3030" s="3" t="s">
        <v>25235</v>
      </c>
      <c r="J3030" s="3" t="s">
        <v>25236</v>
      </c>
      <c r="K3030" s="3" t="s">
        <v>25237</v>
      </c>
      <c r="L3030" s="3" t="s">
        <v>25238</v>
      </c>
      <c r="M3030">
        <v>8</v>
      </c>
      <c r="N3030">
        <v>10</v>
      </c>
      <c r="O3030" s="3" t="s">
        <v>25239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25240</v>
      </c>
      <c r="F3031" s="3" t="s">
        <v>25241</v>
      </c>
      <c r="G3031" s="3" t="s">
        <v>25242</v>
      </c>
      <c r="H3031" s="3" t="s">
        <v>25243</v>
      </c>
      <c r="I3031" s="3" t="s">
        <v>25244</v>
      </c>
      <c r="J3031" s="3" t="s">
        <v>25245</v>
      </c>
      <c r="K3031" s="3" t="s">
        <v>25246</v>
      </c>
      <c r="L3031" s="3" t="s">
        <v>25247</v>
      </c>
      <c r="M3031">
        <v>6</v>
      </c>
      <c r="N3031">
        <v>9</v>
      </c>
      <c r="O3031" s="3" t="s">
        <v>25248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25249</v>
      </c>
      <c r="F3032">
        <v>-2.42676849365232</v>
      </c>
      <c r="G3032" s="3" t="s">
        <v>25250</v>
      </c>
      <c r="H3032" s="3" t="s">
        <v>25251</v>
      </c>
      <c r="I3032" s="3" t="s">
        <v>25252</v>
      </c>
      <c r="J3032" s="3" t="s">
        <v>25253</v>
      </c>
      <c r="K3032" s="3" t="s">
        <v>25254</v>
      </c>
      <c r="L3032" s="3" t="s">
        <v>25255</v>
      </c>
      <c r="M3032">
        <v>11</v>
      </c>
      <c r="N3032">
        <v>11</v>
      </c>
      <c r="O3032" s="3" t="s">
        <v>25256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25257</v>
      </c>
      <c r="F3033" s="3" t="s">
        <v>25258</v>
      </c>
      <c r="G3033" s="3" t="s">
        <v>25259</v>
      </c>
      <c r="H3033" s="3" t="s">
        <v>25260</v>
      </c>
      <c r="I3033" s="3" t="s">
        <v>25261</v>
      </c>
      <c r="J3033" s="3" t="s">
        <v>25262</v>
      </c>
      <c r="K3033" s="3" t="s">
        <v>25263</v>
      </c>
      <c r="L3033" s="3" t="s">
        <v>25264</v>
      </c>
      <c r="M3033">
        <v>6</v>
      </c>
      <c r="N3033">
        <v>9</v>
      </c>
      <c r="O3033" s="3" t="s">
        <v>25265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25266</v>
      </c>
      <c r="F3034">
        <v>11.04658203125</v>
      </c>
      <c r="G3034" s="3" t="s">
        <v>25267</v>
      </c>
      <c r="H3034" s="3" t="s">
        <v>25268</v>
      </c>
      <c r="I3034" s="3" t="s">
        <v>25269</v>
      </c>
      <c r="J3034" s="3" t="s">
        <v>25270</v>
      </c>
      <c r="K3034" s="3" t="s">
        <v>25271</v>
      </c>
      <c r="L3034" s="3" t="s">
        <v>25272</v>
      </c>
      <c r="M3034">
        <v>7</v>
      </c>
      <c r="N3034">
        <v>8</v>
      </c>
      <c r="O3034">
        <v>-0.0549775662142294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25273</v>
      </c>
      <c r="F3035">
        <v>-3.09118194580076</v>
      </c>
      <c r="G3035" s="3" t="s">
        <v>25274</v>
      </c>
      <c r="H3035" s="3" t="s">
        <v>25275</v>
      </c>
      <c r="I3035" s="3" t="s">
        <v>25276</v>
      </c>
      <c r="J3035" s="3" t="s">
        <v>25277</v>
      </c>
      <c r="K3035" s="3" t="s">
        <v>25278</v>
      </c>
      <c r="L3035" s="3" t="s">
        <v>25279</v>
      </c>
      <c r="M3035">
        <v>3</v>
      </c>
      <c r="N3035">
        <v>6</v>
      </c>
      <c r="O3035" s="3" t="s">
        <v>25280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25281</v>
      </c>
      <c r="F3036" s="3" t="s">
        <v>25282</v>
      </c>
      <c r="G3036">
        <v>76.34771900177</v>
      </c>
      <c r="H3036" s="3" t="s">
        <v>25283</v>
      </c>
      <c r="I3036" s="3" t="s">
        <v>25284</v>
      </c>
      <c r="J3036" s="3" t="s">
        <v>25285</v>
      </c>
      <c r="K3036" s="3" t="s">
        <v>25286</v>
      </c>
      <c r="L3036" s="3" t="s">
        <v>25287</v>
      </c>
      <c r="M3036">
        <v>9</v>
      </c>
      <c r="N3036">
        <v>10</v>
      </c>
      <c r="O3036">
        <v>-0.0037252829045506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25288</v>
      </c>
      <c r="F3037">
        <v>-0.81065979003904</v>
      </c>
      <c r="G3037" s="3" t="s">
        <v>25289</v>
      </c>
      <c r="H3037" s="3" t="s">
        <v>25290</v>
      </c>
      <c r="I3037" s="3" t="s">
        <v>25291</v>
      </c>
      <c r="J3037" s="3" t="s">
        <v>25292</v>
      </c>
      <c r="K3037" s="3" t="s">
        <v>25293</v>
      </c>
      <c r="L3037" s="3" t="s">
        <v>25294</v>
      </c>
      <c r="M3037">
        <v>5</v>
      </c>
      <c r="N3037">
        <v>8</v>
      </c>
      <c r="O3037" s="3" t="s">
        <v>25295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25296</v>
      </c>
      <c r="F3038" s="3" t="s">
        <v>25297</v>
      </c>
      <c r="G3038" s="3" t="s">
        <v>25298</v>
      </c>
      <c r="H3038" s="3" t="s">
        <v>25299</v>
      </c>
      <c r="I3038" s="3" t="s">
        <v>25300</v>
      </c>
      <c r="J3038" s="3" t="s">
        <v>25301</v>
      </c>
      <c r="K3038" s="3" t="s">
        <v>25302</v>
      </c>
      <c r="L3038" s="3" t="s">
        <v>25303</v>
      </c>
      <c r="M3038">
        <v>7</v>
      </c>
      <c r="N3038">
        <v>11</v>
      </c>
      <c r="O3038" s="3" t="s">
        <v>25304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25305</v>
      </c>
      <c r="F3039" s="3" t="s">
        <v>25306</v>
      </c>
      <c r="G3039" s="3" t="s">
        <v>25307</v>
      </c>
      <c r="H3039" s="3" t="s">
        <v>25308</v>
      </c>
      <c r="I3039" s="3" t="s">
        <v>25309</v>
      </c>
      <c r="J3039" s="3" t="s">
        <v>25310</v>
      </c>
      <c r="K3039" s="3" t="s">
        <v>25311</v>
      </c>
      <c r="L3039" s="3" t="s">
        <v>25312</v>
      </c>
      <c r="M3039">
        <v>9</v>
      </c>
      <c r="N3039">
        <v>10</v>
      </c>
      <c r="O3039" s="3" t="s">
        <v>25313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25314</v>
      </c>
      <c r="F3040" s="3" t="s">
        <v>25315</v>
      </c>
      <c r="G3040" s="3" t="s">
        <v>25316</v>
      </c>
      <c r="H3040" s="3" t="s">
        <v>25317</v>
      </c>
      <c r="I3040" s="3" t="s">
        <v>25318</v>
      </c>
      <c r="J3040" s="3" t="s">
        <v>25319</v>
      </c>
      <c r="K3040" s="3" t="s">
        <v>25320</v>
      </c>
      <c r="L3040" s="3" t="s">
        <v>25321</v>
      </c>
      <c r="M3040">
        <v>6</v>
      </c>
      <c r="N3040">
        <v>9</v>
      </c>
      <c r="O3040">
        <v>-0.0476239240452221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25322</v>
      </c>
      <c r="F3041" s="3" t="s">
        <v>25323</v>
      </c>
      <c r="G3041" s="3" t="s">
        <v>25324</v>
      </c>
      <c r="H3041" s="3" t="s">
        <v>25325</v>
      </c>
      <c r="I3041" s="3" t="s">
        <v>25326</v>
      </c>
      <c r="J3041" s="3" t="s">
        <v>25327</v>
      </c>
      <c r="K3041" s="3" t="s">
        <v>25328</v>
      </c>
      <c r="L3041" s="3" t="s">
        <v>25329</v>
      </c>
      <c r="M3041">
        <v>4</v>
      </c>
      <c r="N3041">
        <v>6</v>
      </c>
      <c r="O3041">
        <v>-0.0920386531227132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25330</v>
      </c>
      <c r="F3042" s="3" t="s">
        <v>25331</v>
      </c>
      <c r="G3042" s="3" t="s">
        <v>25332</v>
      </c>
      <c r="H3042" s="3" t="s">
        <v>25333</v>
      </c>
      <c r="I3042" s="3" t="s">
        <v>25334</v>
      </c>
      <c r="J3042" s="3" t="s">
        <v>25335</v>
      </c>
      <c r="K3042" s="3" t="s">
        <v>25336</v>
      </c>
      <c r="L3042" s="3" t="s">
        <v>25337</v>
      </c>
      <c r="M3042">
        <v>7</v>
      </c>
      <c r="N3042">
        <v>9</v>
      </c>
      <c r="O3042">
        <v>-0.0694122601591729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25338</v>
      </c>
      <c r="F3043" s="3" t="s">
        <v>25339</v>
      </c>
      <c r="G3043" s="3" t="s">
        <v>25340</v>
      </c>
      <c r="H3043" s="3" t="s">
        <v>25341</v>
      </c>
      <c r="I3043" s="3" t="s">
        <v>25342</v>
      </c>
      <c r="J3043" s="3" t="s">
        <v>25343</v>
      </c>
      <c r="K3043" s="3" t="s">
        <v>25344</v>
      </c>
      <c r="L3043" s="3" t="s">
        <v>25345</v>
      </c>
      <c r="M3043">
        <v>4</v>
      </c>
      <c r="N3043">
        <v>6</v>
      </c>
      <c r="O3043" s="3" t="s">
        <v>25346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25347</v>
      </c>
      <c r="F3044" s="3" t="s">
        <v>25348</v>
      </c>
      <c r="G3044" s="3" t="s">
        <v>25349</v>
      </c>
      <c r="H3044" s="3" t="s">
        <v>25350</v>
      </c>
      <c r="I3044" s="3" t="s">
        <v>25351</v>
      </c>
      <c r="J3044" s="3" t="s">
        <v>25352</v>
      </c>
      <c r="K3044" s="3" t="s">
        <v>25353</v>
      </c>
      <c r="L3044" s="3" t="s">
        <v>25354</v>
      </c>
      <c r="M3044">
        <v>7</v>
      </c>
      <c r="N3044">
        <v>8</v>
      </c>
      <c r="O3044">
        <v>-0.0313939767826244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25355</v>
      </c>
      <c r="F3045" s="3" t="s">
        <v>25356</v>
      </c>
      <c r="G3045" s="3" t="s">
        <v>25357</v>
      </c>
      <c r="H3045" s="3" t="s">
        <v>25358</v>
      </c>
      <c r="I3045" s="3" t="s">
        <v>25359</v>
      </c>
      <c r="J3045" s="3" t="s">
        <v>25360</v>
      </c>
      <c r="K3045" s="3" t="s">
        <v>25361</v>
      </c>
      <c r="L3045" s="3" t="s">
        <v>25362</v>
      </c>
      <c r="M3045">
        <v>8</v>
      </c>
      <c r="N3045">
        <v>8</v>
      </c>
      <c r="O3045">
        <v>-0.0662454437328181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25363</v>
      </c>
      <c r="F3046" s="3" t="s">
        <v>25364</v>
      </c>
      <c r="G3046" s="3" t="s">
        <v>25365</v>
      </c>
      <c r="H3046" s="3" t="s">
        <v>25366</v>
      </c>
      <c r="I3046" s="3" t="s">
        <v>25367</v>
      </c>
      <c r="J3046" s="3" t="s">
        <v>25368</v>
      </c>
      <c r="K3046" s="3" t="s">
        <v>25369</v>
      </c>
      <c r="L3046" s="3" t="s">
        <v>25370</v>
      </c>
      <c r="M3046">
        <v>6</v>
      </c>
      <c r="N3046">
        <v>7</v>
      </c>
      <c r="O3046" s="3" t="s">
        <v>25371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25372</v>
      </c>
      <c r="F3047" s="3" t="s">
        <v>25373</v>
      </c>
      <c r="G3047" s="3" t="s">
        <v>25374</v>
      </c>
      <c r="H3047" s="3" t="s">
        <v>25375</v>
      </c>
      <c r="I3047" s="3" t="s">
        <v>25376</v>
      </c>
      <c r="J3047" s="3" t="s">
        <v>25377</v>
      </c>
      <c r="K3047" s="3" t="s">
        <v>25378</v>
      </c>
      <c r="L3047" s="3" t="s">
        <v>25379</v>
      </c>
      <c r="M3047">
        <v>6</v>
      </c>
      <c r="N3047">
        <v>11</v>
      </c>
      <c r="O3047" s="3" t="s">
        <v>25380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25381</v>
      </c>
      <c r="F3048" s="3" t="s">
        <v>25382</v>
      </c>
      <c r="G3048" s="3" t="s">
        <v>25383</v>
      </c>
      <c r="H3048" s="3" t="s">
        <v>25384</v>
      </c>
      <c r="I3048" s="3" t="s">
        <v>25385</v>
      </c>
      <c r="J3048" s="3" t="s">
        <v>25386</v>
      </c>
      <c r="K3048" s="3" t="s">
        <v>25387</v>
      </c>
      <c r="L3048" s="3" t="s">
        <v>25388</v>
      </c>
      <c r="M3048">
        <v>7</v>
      </c>
      <c r="N3048">
        <v>8</v>
      </c>
      <c r="O3048">
        <v>-0.0401539364628753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25389</v>
      </c>
      <c r="F3049" s="3" t="s">
        <v>25390</v>
      </c>
      <c r="G3049" s="3" t="s">
        <v>25391</v>
      </c>
      <c r="H3049" s="3" t="s">
        <v>25392</v>
      </c>
      <c r="I3049" s="3" t="s">
        <v>25393</v>
      </c>
      <c r="J3049" s="3" t="s">
        <v>25394</v>
      </c>
      <c r="K3049" s="3" t="s">
        <v>25395</v>
      </c>
      <c r="L3049" s="3" t="s">
        <v>25396</v>
      </c>
      <c r="M3049">
        <v>10</v>
      </c>
      <c r="N3049">
        <v>9</v>
      </c>
      <c r="O3049">
        <v>-0.0445794837620201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25397</v>
      </c>
      <c r="F3050" s="3" t="s">
        <v>25398</v>
      </c>
      <c r="G3050" s="3" t="s">
        <v>25399</v>
      </c>
      <c r="H3050" s="3" t="s">
        <v>25400</v>
      </c>
      <c r="I3050" s="3" t="s">
        <v>25401</v>
      </c>
      <c r="J3050" s="3" t="s">
        <v>25402</v>
      </c>
      <c r="K3050" s="3" t="s">
        <v>25403</v>
      </c>
      <c r="L3050" s="3" t="s">
        <v>25404</v>
      </c>
      <c r="M3050">
        <v>4</v>
      </c>
      <c r="N3050">
        <v>8</v>
      </c>
      <c r="O3050">
        <v>-0.150188281669737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25405</v>
      </c>
      <c r="F3051" s="3" t="s">
        <v>25406</v>
      </c>
      <c r="G3051" s="3" t="s">
        <v>25407</v>
      </c>
      <c r="H3051" s="3" t="s">
        <v>25408</v>
      </c>
      <c r="I3051" s="3" t="s">
        <v>25409</v>
      </c>
      <c r="J3051" s="3" t="s">
        <v>25410</v>
      </c>
      <c r="K3051" s="3" t="s">
        <v>25411</v>
      </c>
      <c r="L3051" s="3" t="s">
        <v>25412</v>
      </c>
      <c r="M3051">
        <v>4</v>
      </c>
      <c r="N3051">
        <v>11</v>
      </c>
      <c r="O3051" s="3" t="s">
        <v>25413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25414</v>
      </c>
      <c r="F3052" s="3" t="s">
        <v>25415</v>
      </c>
      <c r="G3052" s="3" t="s">
        <v>25416</v>
      </c>
      <c r="H3052" s="3" t="s">
        <v>25417</v>
      </c>
      <c r="I3052" s="3" t="s">
        <v>25418</v>
      </c>
      <c r="J3052" s="3" t="s">
        <v>25419</v>
      </c>
      <c r="K3052" s="3" t="s">
        <v>25420</v>
      </c>
      <c r="L3052" s="3" t="s">
        <v>25421</v>
      </c>
      <c r="M3052">
        <v>6</v>
      </c>
      <c r="N3052">
        <v>7</v>
      </c>
      <c r="O3052">
        <v>-0.0543164427804049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25422</v>
      </c>
      <c r="F3053" s="3" t="s">
        <v>25423</v>
      </c>
      <c r="G3053" s="3" t="s">
        <v>25424</v>
      </c>
      <c r="H3053" s="3" t="s">
        <v>25425</v>
      </c>
      <c r="I3053" s="3" t="s">
        <v>25426</v>
      </c>
      <c r="J3053" s="3" t="s">
        <v>25427</v>
      </c>
      <c r="K3053" s="3" t="s">
        <v>25428</v>
      </c>
      <c r="L3053" s="3" t="s">
        <v>25429</v>
      </c>
      <c r="M3053">
        <v>4</v>
      </c>
      <c r="N3053">
        <v>7</v>
      </c>
      <c r="O3053">
        <v>-0.0441865121287132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25430</v>
      </c>
      <c r="F3054" s="3" t="s">
        <v>25431</v>
      </c>
      <c r="G3054" s="3" t="s">
        <v>25432</v>
      </c>
      <c r="H3054" s="3" t="s">
        <v>25433</v>
      </c>
      <c r="I3054" s="3" t="s">
        <v>25434</v>
      </c>
      <c r="J3054" s="3" t="s">
        <v>25435</v>
      </c>
      <c r="K3054" s="3" t="s">
        <v>25436</v>
      </c>
      <c r="L3054" s="3" t="s">
        <v>25437</v>
      </c>
      <c r="M3054">
        <v>7</v>
      </c>
      <c r="N3054">
        <v>9</v>
      </c>
      <c r="O3054">
        <v>-0.0763254561664775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25438</v>
      </c>
      <c r="F3055" s="3" t="s">
        <v>25439</v>
      </c>
      <c r="G3055" s="3" t="s">
        <v>25440</v>
      </c>
      <c r="H3055" s="3" t="s">
        <v>25441</v>
      </c>
      <c r="I3055" s="3" t="s">
        <v>25442</v>
      </c>
      <c r="J3055" s="3" t="s">
        <v>25443</v>
      </c>
      <c r="K3055" s="3" t="s">
        <v>25444</v>
      </c>
      <c r="L3055" s="3" t="s">
        <v>25445</v>
      </c>
      <c r="M3055">
        <v>6</v>
      </c>
      <c r="N3055">
        <v>8</v>
      </c>
      <c r="O3055">
        <v>-0.0651082602407728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25446</v>
      </c>
      <c r="F3056" s="3" t="s">
        <v>25447</v>
      </c>
      <c r="G3056" s="3" t="s">
        <v>25448</v>
      </c>
      <c r="H3056" s="3" t="s">
        <v>25449</v>
      </c>
      <c r="I3056" s="3" t="s">
        <v>25450</v>
      </c>
      <c r="J3056" s="3" t="s">
        <v>25451</v>
      </c>
      <c r="K3056" s="3" t="s">
        <v>25452</v>
      </c>
      <c r="L3056" s="3" t="s">
        <v>25453</v>
      </c>
      <c r="M3056">
        <v>5</v>
      </c>
      <c r="N3056">
        <v>5</v>
      </c>
      <c r="O3056" s="3" t="s">
        <v>25454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25455</v>
      </c>
      <c r="F3057" s="3" t="s">
        <v>25456</v>
      </c>
      <c r="G3057" s="3" t="s">
        <v>25457</v>
      </c>
      <c r="H3057" s="3" t="s">
        <v>25458</v>
      </c>
      <c r="I3057" s="3" t="s">
        <v>25459</v>
      </c>
      <c r="J3057" s="3" t="s">
        <v>25460</v>
      </c>
      <c r="K3057" s="3" t="s">
        <v>25461</v>
      </c>
      <c r="L3057" s="3" t="s">
        <v>25462</v>
      </c>
      <c r="M3057">
        <v>4</v>
      </c>
      <c r="N3057">
        <v>4</v>
      </c>
      <c r="O3057" s="3" t="s">
        <v>25463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25464</v>
      </c>
      <c r="F3058" s="3" t="s">
        <v>25465</v>
      </c>
      <c r="G3058" s="3" t="s">
        <v>25466</v>
      </c>
      <c r="H3058" s="3" t="s">
        <v>25467</v>
      </c>
      <c r="I3058" s="3" t="s">
        <v>25468</v>
      </c>
      <c r="J3058" s="3" t="s">
        <v>25469</v>
      </c>
      <c r="K3058" s="3" t="s">
        <v>25470</v>
      </c>
      <c r="L3058" s="3" t="s">
        <v>25471</v>
      </c>
      <c r="M3058">
        <v>7</v>
      </c>
      <c r="N3058">
        <v>9</v>
      </c>
      <c r="O3058" s="3" t="s">
        <v>25472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25473</v>
      </c>
      <c r="F3059" s="3" t="s">
        <v>25474</v>
      </c>
      <c r="G3059" s="3" t="s">
        <v>25475</v>
      </c>
      <c r="H3059" s="3" t="s">
        <v>25476</v>
      </c>
      <c r="I3059" s="3" t="s">
        <v>25477</v>
      </c>
      <c r="J3059" s="3" t="s">
        <v>25478</v>
      </c>
      <c r="K3059" s="3" t="s">
        <v>25479</v>
      </c>
      <c r="L3059" s="3" t="s">
        <v>25480</v>
      </c>
      <c r="M3059">
        <v>5</v>
      </c>
      <c r="N3059">
        <v>7</v>
      </c>
      <c r="O3059">
        <v>-0.0388912404361395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25481</v>
      </c>
      <c r="F3060" s="3" t="s">
        <v>25482</v>
      </c>
      <c r="G3060" s="3" t="s">
        <v>25483</v>
      </c>
      <c r="H3060" s="3" t="s">
        <v>25484</v>
      </c>
      <c r="I3060" s="3" t="s">
        <v>25485</v>
      </c>
      <c r="J3060" s="3" t="s">
        <v>25486</v>
      </c>
      <c r="K3060" s="3" t="s">
        <v>25487</v>
      </c>
      <c r="L3060" s="3" t="s">
        <v>25488</v>
      </c>
      <c r="M3060">
        <v>3</v>
      </c>
      <c r="N3060">
        <v>7</v>
      </c>
      <c r="O3060">
        <v>-0.052919516488637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25489</v>
      </c>
      <c r="F3061" s="3" t="s">
        <v>25490</v>
      </c>
      <c r="G3061" s="3" t="s">
        <v>25491</v>
      </c>
      <c r="H3061" s="3" t="s">
        <v>25492</v>
      </c>
      <c r="I3061" s="3" t="s">
        <v>25493</v>
      </c>
      <c r="J3061" s="3" t="s">
        <v>25494</v>
      </c>
      <c r="K3061">
        <v>197.3842602909</v>
      </c>
      <c r="L3061" s="3" t="s">
        <v>25495</v>
      </c>
      <c r="M3061">
        <v>8</v>
      </c>
      <c r="N3061">
        <v>10</v>
      </c>
      <c r="O3061">
        <v>-0.0441543114466466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25496</v>
      </c>
      <c r="F3062" s="3" t="s">
        <v>25497</v>
      </c>
      <c r="G3062" s="3" t="s">
        <v>25498</v>
      </c>
      <c r="H3062" s="3" t="s">
        <v>25499</v>
      </c>
      <c r="I3062" s="3" t="s">
        <v>25500</v>
      </c>
      <c r="J3062" s="3" t="s">
        <v>25501</v>
      </c>
      <c r="K3062" s="3" t="s">
        <v>25502</v>
      </c>
      <c r="L3062" s="3" t="s">
        <v>25503</v>
      </c>
      <c r="M3062">
        <v>7</v>
      </c>
      <c r="N3062">
        <v>9</v>
      </c>
      <c r="O3062">
        <v>-0.0287435380729792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25504</v>
      </c>
      <c r="F3063" s="3" t="s">
        <v>25505</v>
      </c>
      <c r="G3063" s="3" t="s">
        <v>25506</v>
      </c>
      <c r="H3063" s="3" t="s">
        <v>25507</v>
      </c>
      <c r="I3063" s="3" t="s">
        <v>25508</v>
      </c>
      <c r="J3063" s="3" t="s">
        <v>25509</v>
      </c>
      <c r="K3063" s="3" t="s">
        <v>25510</v>
      </c>
      <c r="L3063" s="3" t="s">
        <v>25511</v>
      </c>
      <c r="M3063">
        <v>7</v>
      </c>
      <c r="N3063">
        <v>9</v>
      </c>
      <c r="O3063">
        <v>-0.0884503144148825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25512</v>
      </c>
      <c r="F3064" s="3" t="s">
        <v>25513</v>
      </c>
      <c r="G3064" s="3" t="s">
        <v>25514</v>
      </c>
      <c r="H3064" s="3" t="s">
        <v>25515</v>
      </c>
      <c r="I3064" s="3" t="s">
        <v>25516</v>
      </c>
      <c r="J3064" s="3" t="s">
        <v>25517</v>
      </c>
      <c r="K3064" s="3" t="s">
        <v>25518</v>
      </c>
      <c r="L3064" s="3" t="s">
        <v>25519</v>
      </c>
      <c r="M3064">
        <v>7</v>
      </c>
      <c r="N3064">
        <v>9</v>
      </c>
      <c r="O3064">
        <v>-0.0420646452414137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25520</v>
      </c>
      <c r="F3065" s="3" t="s">
        <v>25521</v>
      </c>
      <c r="G3065" s="3" t="s">
        <v>25522</v>
      </c>
      <c r="H3065" s="3" t="s">
        <v>25523</v>
      </c>
      <c r="I3065" s="3" t="s">
        <v>25524</v>
      </c>
      <c r="J3065" s="3" t="s">
        <v>25525</v>
      </c>
      <c r="K3065" s="3" t="s">
        <v>25526</v>
      </c>
      <c r="L3065" s="3" t="s">
        <v>25527</v>
      </c>
      <c r="M3065">
        <v>7</v>
      </c>
      <c r="N3065">
        <v>8</v>
      </c>
      <c r="O3065" s="3" t="s">
        <v>25528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25529</v>
      </c>
      <c r="F3066" s="3" t="s">
        <v>25530</v>
      </c>
      <c r="G3066" s="3" t="s">
        <v>25531</v>
      </c>
      <c r="H3066" s="3" t="s">
        <v>25532</v>
      </c>
      <c r="I3066" s="3" t="s">
        <v>25533</v>
      </c>
      <c r="J3066" s="3" t="s">
        <v>25534</v>
      </c>
      <c r="K3066" s="3" t="s">
        <v>25535</v>
      </c>
      <c r="L3066" s="3" t="s">
        <v>25536</v>
      </c>
      <c r="M3066">
        <v>7</v>
      </c>
      <c r="N3066">
        <v>7</v>
      </c>
      <c r="O3066" s="3" t="s">
        <v>25537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25538</v>
      </c>
      <c r="F3067" s="3" t="s">
        <v>25539</v>
      </c>
      <c r="G3067" s="3" t="s">
        <v>25540</v>
      </c>
      <c r="H3067" s="3" t="s">
        <v>25541</v>
      </c>
      <c r="I3067" s="3" t="s">
        <v>25542</v>
      </c>
      <c r="J3067" s="3" t="s">
        <v>25543</v>
      </c>
      <c r="K3067" s="3" t="s">
        <v>25544</v>
      </c>
      <c r="L3067" s="3" t="s">
        <v>25545</v>
      </c>
      <c r="M3067">
        <v>8</v>
      </c>
      <c r="N3067">
        <v>9</v>
      </c>
      <c r="O3067">
        <v>-0.014982745555842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25546</v>
      </c>
      <c r="F3068" s="3" t="s">
        <v>25547</v>
      </c>
      <c r="G3068" s="3" t="s">
        <v>25548</v>
      </c>
      <c r="H3068" s="3" t="s">
        <v>25549</v>
      </c>
      <c r="I3068" s="3" t="s">
        <v>25550</v>
      </c>
      <c r="J3068" s="3" t="s">
        <v>25551</v>
      </c>
      <c r="K3068" s="3" t="s">
        <v>25552</v>
      </c>
      <c r="L3068" s="3" t="s">
        <v>25553</v>
      </c>
      <c r="M3068">
        <v>8</v>
      </c>
      <c r="N3068">
        <v>9</v>
      </c>
      <c r="O3068">
        <v>-0.0474591561222722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25554</v>
      </c>
      <c r="F3069" s="3" t="s">
        <v>25555</v>
      </c>
      <c r="G3069" s="3" t="s">
        <v>25556</v>
      </c>
      <c r="H3069" s="3" t="s">
        <v>25557</v>
      </c>
      <c r="I3069" s="3" t="s">
        <v>25558</v>
      </c>
      <c r="J3069" s="3" t="s">
        <v>25559</v>
      </c>
      <c r="K3069" s="3" t="s">
        <v>25560</v>
      </c>
      <c r="L3069" s="3" t="s">
        <v>25561</v>
      </c>
      <c r="M3069">
        <v>8</v>
      </c>
      <c r="N3069">
        <v>9</v>
      </c>
      <c r="O3069">
        <v>-0.028167408778415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25562</v>
      </c>
      <c r="F3070" s="3" t="s">
        <v>25563</v>
      </c>
      <c r="G3070" s="3" t="s">
        <v>25564</v>
      </c>
      <c r="H3070" s="3" t="s">
        <v>25565</v>
      </c>
      <c r="I3070" s="3" t="s">
        <v>25566</v>
      </c>
      <c r="J3070" s="3" t="s">
        <v>25567</v>
      </c>
      <c r="K3070" s="3" t="s">
        <v>25568</v>
      </c>
      <c r="L3070" s="3" t="s">
        <v>25569</v>
      </c>
      <c r="M3070">
        <v>8</v>
      </c>
      <c r="N3070">
        <v>8</v>
      </c>
      <c r="O3070">
        <v>-0.0736149554866756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25570</v>
      </c>
      <c r="F3071" s="3" t="s">
        <v>25571</v>
      </c>
      <c r="G3071" s="3" t="s">
        <v>25572</v>
      </c>
      <c r="H3071" s="3" t="s">
        <v>25573</v>
      </c>
      <c r="I3071" s="3" t="s">
        <v>25574</v>
      </c>
      <c r="J3071" s="3" t="s">
        <v>25575</v>
      </c>
      <c r="K3071" s="3" t="s">
        <v>25576</v>
      </c>
      <c r="L3071" s="3" t="s">
        <v>25577</v>
      </c>
      <c r="M3071">
        <v>7</v>
      </c>
      <c r="N3071">
        <v>9</v>
      </c>
      <c r="O3071">
        <v>-0.0242264146268938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25578</v>
      </c>
      <c r="F3072" s="3" t="s">
        <v>25579</v>
      </c>
      <c r="G3072" s="3" t="s">
        <v>25580</v>
      </c>
      <c r="H3072" s="3" t="s">
        <v>25581</v>
      </c>
      <c r="I3072" s="3" t="s">
        <v>25582</v>
      </c>
      <c r="J3072" s="3" t="s">
        <v>25583</v>
      </c>
      <c r="K3072" s="3" t="s">
        <v>25584</v>
      </c>
      <c r="L3072" s="3" t="s">
        <v>25585</v>
      </c>
      <c r="M3072">
        <v>6</v>
      </c>
      <c r="N3072">
        <v>8</v>
      </c>
      <c r="O3072">
        <v>-0.0702149126104102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25586</v>
      </c>
      <c r="F3073" s="3" t="s">
        <v>25587</v>
      </c>
      <c r="G3073" s="3" t="s">
        <v>25588</v>
      </c>
      <c r="H3073" s="3" t="s">
        <v>25589</v>
      </c>
      <c r="I3073" s="3" t="s">
        <v>25590</v>
      </c>
      <c r="J3073" s="3" t="s">
        <v>25591</v>
      </c>
      <c r="K3073" s="3" t="s">
        <v>25592</v>
      </c>
      <c r="L3073" s="3" t="s">
        <v>25593</v>
      </c>
      <c r="M3073">
        <v>6</v>
      </c>
      <c r="N3073">
        <v>9</v>
      </c>
      <c r="O3073">
        <v>-0.0414387080785263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25594</v>
      </c>
      <c r="F3074" s="3" t="s">
        <v>25595</v>
      </c>
      <c r="G3074" s="3" t="s">
        <v>25596</v>
      </c>
      <c r="H3074" s="3" t="s">
        <v>25597</v>
      </c>
      <c r="I3074" s="3" t="s">
        <v>25598</v>
      </c>
      <c r="J3074" s="3" t="s">
        <v>25599</v>
      </c>
      <c r="K3074" s="3" t="s">
        <v>25600</v>
      </c>
      <c r="L3074" s="3" t="s">
        <v>25601</v>
      </c>
      <c r="M3074">
        <v>7</v>
      </c>
      <c r="N3074">
        <v>8</v>
      </c>
      <c r="O3074">
        <v>-0.0311130048576689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25602</v>
      </c>
      <c r="F3075" s="3" t="s">
        <v>25603</v>
      </c>
      <c r="G3075" s="3" t="s">
        <v>25604</v>
      </c>
      <c r="H3075" s="3" t="s">
        <v>25605</v>
      </c>
      <c r="I3075" s="3" t="s">
        <v>25606</v>
      </c>
      <c r="J3075" s="3" t="s">
        <v>25607</v>
      </c>
      <c r="K3075">
        <v>125.8727441866</v>
      </c>
      <c r="L3075">
        <v>152.9356132087</v>
      </c>
      <c r="M3075">
        <v>5</v>
      </c>
      <c r="N3075">
        <v>6</v>
      </c>
      <c r="O3075" s="3" t="s">
        <v>25608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>
        <v>30.04658203125</v>
      </c>
      <c r="F3076" s="3" t="s">
        <v>25609</v>
      </c>
      <c r="G3076" s="3" t="s">
        <v>25610</v>
      </c>
      <c r="H3076" s="3" t="s">
        <v>25611</v>
      </c>
      <c r="I3076" s="3" t="s">
        <v>25612</v>
      </c>
      <c r="J3076" s="3" t="s">
        <v>25613</v>
      </c>
      <c r="K3076" s="3" t="s">
        <v>25614</v>
      </c>
      <c r="L3076" s="3" t="s">
        <v>25615</v>
      </c>
      <c r="M3076">
        <v>5</v>
      </c>
      <c r="N3076">
        <v>8</v>
      </c>
      <c r="O3076">
        <v>-0.0047940490954317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25616</v>
      </c>
      <c r="F3077" s="3" t="s">
        <v>25617</v>
      </c>
      <c r="G3077" s="3" t="s">
        <v>25618</v>
      </c>
      <c r="H3077" s="3" t="s">
        <v>25619</v>
      </c>
      <c r="I3077" s="3" t="s">
        <v>25620</v>
      </c>
      <c r="J3077" s="3" t="s">
        <v>25621</v>
      </c>
      <c r="K3077" s="3" t="s">
        <v>25622</v>
      </c>
      <c r="L3077" s="3" t="s">
        <v>25623</v>
      </c>
      <c r="M3077">
        <v>3</v>
      </c>
      <c r="N3077">
        <v>3</v>
      </c>
      <c r="O3077" s="3" t="s">
        <v>25624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25625</v>
      </c>
      <c r="F3078" s="3" t="s">
        <v>25626</v>
      </c>
      <c r="G3078" s="3" t="s">
        <v>25627</v>
      </c>
      <c r="H3078" s="3" t="s">
        <v>25628</v>
      </c>
      <c r="I3078" s="3" t="s">
        <v>25629</v>
      </c>
      <c r="J3078" s="3" t="s">
        <v>25630</v>
      </c>
      <c r="K3078" s="3" t="s">
        <v>25631</v>
      </c>
      <c r="L3078" s="3" t="s">
        <v>25632</v>
      </c>
      <c r="M3078">
        <v>1</v>
      </c>
      <c r="N3078">
        <v>2</v>
      </c>
      <c r="O3078" s="3" t="s">
        <v>25633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25634</v>
      </c>
      <c r="F3079" s="3" t="s">
        <v>25635</v>
      </c>
      <c r="G3079" s="3" t="s">
        <v>25636</v>
      </c>
      <c r="H3079" s="3" t="s">
        <v>25637</v>
      </c>
      <c r="I3079" s="3" t="s">
        <v>25638</v>
      </c>
      <c r="J3079" s="3" t="s">
        <v>25639</v>
      </c>
      <c r="K3079" s="3" t="s">
        <v>25640</v>
      </c>
      <c r="L3079" s="3" t="s">
        <v>25641</v>
      </c>
      <c r="M3079">
        <v>8</v>
      </c>
      <c r="N3079">
        <v>1</v>
      </c>
      <c r="O3079" s="3" t="s">
        <v>25642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25643</v>
      </c>
      <c r="F3080" s="3" t="s">
        <v>25644</v>
      </c>
      <c r="G3080" s="3" t="s">
        <v>25645</v>
      </c>
      <c r="H3080" s="3" t="s">
        <v>25646</v>
      </c>
      <c r="I3080" s="3" t="s">
        <v>25647</v>
      </c>
      <c r="J3080" s="3" t="s">
        <v>25648</v>
      </c>
      <c r="K3080" s="3" t="s">
        <v>25649</v>
      </c>
      <c r="L3080" s="3" t="s">
        <v>25650</v>
      </c>
      <c r="M3080">
        <v>2</v>
      </c>
      <c r="N3080">
        <v>2</v>
      </c>
      <c r="O3080" s="3" t="s">
        <v>25651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25652</v>
      </c>
      <c r="F3081" s="3" t="s">
        <v>25653</v>
      </c>
      <c r="G3081" s="3" t="s">
        <v>25654</v>
      </c>
      <c r="H3081" s="3" t="s">
        <v>25655</v>
      </c>
      <c r="I3081" s="3" t="s">
        <v>25656</v>
      </c>
      <c r="J3081" s="3" t="s">
        <v>25657</v>
      </c>
      <c r="K3081" s="3" t="s">
        <v>25658</v>
      </c>
      <c r="L3081" s="3" t="s">
        <v>25659</v>
      </c>
      <c r="M3081">
        <v>2</v>
      </c>
      <c r="N3081">
        <v>2</v>
      </c>
      <c r="O3081" s="3" t="s">
        <v>25660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25661</v>
      </c>
      <c r="F3082" s="3" t="s">
        <v>25662</v>
      </c>
      <c r="G3082" s="3" t="s">
        <v>25663</v>
      </c>
      <c r="H3082" s="3" t="s">
        <v>25664</v>
      </c>
      <c r="I3082" s="3" t="s">
        <v>25665</v>
      </c>
      <c r="J3082" s="3" t="s">
        <v>25666</v>
      </c>
      <c r="K3082" s="3" t="s">
        <v>25667</v>
      </c>
      <c r="L3082" s="3" t="s">
        <v>25668</v>
      </c>
      <c r="M3082">
        <v>3</v>
      </c>
      <c r="N3082">
        <v>3</v>
      </c>
      <c r="O3082" s="3" t="s">
        <v>25669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25670</v>
      </c>
      <c r="F3083" s="3" t="s">
        <v>25671</v>
      </c>
      <c r="G3083" s="3" t="s">
        <v>25672</v>
      </c>
      <c r="H3083" s="3" t="s">
        <v>25673</v>
      </c>
      <c r="I3083" s="3" t="s">
        <v>25674</v>
      </c>
      <c r="J3083" s="3" t="s">
        <v>25675</v>
      </c>
      <c r="K3083" s="3" t="s">
        <v>25676</v>
      </c>
      <c r="L3083" s="3" t="s">
        <v>25677</v>
      </c>
      <c r="M3083">
        <v>3</v>
      </c>
      <c r="N3083">
        <v>4</v>
      </c>
      <c r="O3083">
        <v>-0.0025522024379878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>
        <v>17.4171875</v>
      </c>
      <c r="F3084" s="3" t="s">
        <v>25678</v>
      </c>
      <c r="G3084" s="3" t="s">
        <v>25679</v>
      </c>
      <c r="H3084" s="3" t="s">
        <v>25680</v>
      </c>
      <c r="I3084" s="3" t="s">
        <v>25681</v>
      </c>
      <c r="J3084" s="3" t="s">
        <v>25682</v>
      </c>
      <c r="K3084" s="3" t="s">
        <v>25683</v>
      </c>
      <c r="L3084" s="3" t="s">
        <v>25684</v>
      </c>
      <c r="M3084">
        <v>6</v>
      </c>
      <c r="N3084">
        <v>4</v>
      </c>
      <c r="O3084" s="3" t="s">
        <v>25685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25686</v>
      </c>
      <c r="F3085" s="3" t="s">
        <v>25687</v>
      </c>
      <c r="G3085" s="3" t="s">
        <v>25688</v>
      </c>
      <c r="H3085" s="3" t="s">
        <v>25689</v>
      </c>
      <c r="I3085" s="3" t="s">
        <v>25690</v>
      </c>
      <c r="J3085" s="3" t="s">
        <v>25691</v>
      </c>
      <c r="K3085" s="3" t="s">
        <v>25692</v>
      </c>
      <c r="L3085" s="3" t="s">
        <v>25693</v>
      </c>
      <c r="M3085">
        <v>3</v>
      </c>
      <c r="N3085">
        <v>4</v>
      </c>
      <c r="O3085">
        <v>-0.0050474991507191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25694</v>
      </c>
      <c r="F3086" s="3" t="s">
        <v>25695</v>
      </c>
      <c r="G3086" s="3" t="s">
        <v>25696</v>
      </c>
      <c r="H3086" s="3" t="s">
        <v>25697</v>
      </c>
      <c r="I3086" s="3" t="s">
        <v>25698</v>
      </c>
      <c r="J3086" s="3" t="s">
        <v>25699</v>
      </c>
      <c r="K3086" s="3" t="s">
        <v>25700</v>
      </c>
      <c r="L3086">
        <v>95.28552143242</v>
      </c>
      <c r="M3086">
        <v>5</v>
      </c>
      <c r="N3086">
        <v>4</v>
      </c>
      <c r="O3086">
        <v>-0.035312047298084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25701</v>
      </c>
      <c r="F3087" s="3" t="s">
        <v>25702</v>
      </c>
      <c r="G3087" s="3" t="s">
        <v>25703</v>
      </c>
      <c r="H3087" s="3" t="s">
        <v>25704</v>
      </c>
      <c r="I3087" s="3" t="s">
        <v>25705</v>
      </c>
      <c r="J3087" s="3" t="s">
        <v>25706</v>
      </c>
      <c r="K3087" s="3" t="s">
        <v>25707</v>
      </c>
      <c r="L3087" s="3" t="s">
        <v>25708</v>
      </c>
      <c r="M3087">
        <v>2</v>
      </c>
      <c r="N3087">
        <v>3</v>
      </c>
      <c r="O3087" s="3" t="s">
        <v>25709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25710</v>
      </c>
      <c r="F3088" s="3" t="s">
        <v>25711</v>
      </c>
      <c r="G3088" s="3" t="s">
        <v>25712</v>
      </c>
      <c r="H3088" s="3" t="s">
        <v>25713</v>
      </c>
      <c r="I3088" s="3" t="s">
        <v>25714</v>
      </c>
      <c r="J3088" s="3" t="s">
        <v>25715</v>
      </c>
      <c r="K3088" s="3" t="s">
        <v>25716</v>
      </c>
      <c r="L3088" s="3" t="s">
        <v>25717</v>
      </c>
      <c r="M3088">
        <v>2</v>
      </c>
      <c r="N3088">
        <v>3</v>
      </c>
      <c r="O3088" s="3" t="s">
        <v>25718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25719</v>
      </c>
      <c r="F3089" s="3" t="s">
        <v>25720</v>
      </c>
      <c r="G3089" s="3" t="s">
        <v>25721</v>
      </c>
      <c r="H3089" s="3" t="s">
        <v>25722</v>
      </c>
      <c r="I3089" s="3" t="s">
        <v>25723</v>
      </c>
      <c r="J3089" s="3" t="s">
        <v>25724</v>
      </c>
      <c r="K3089" s="3" t="s">
        <v>25725</v>
      </c>
      <c r="L3089" s="3" t="s">
        <v>25726</v>
      </c>
      <c r="M3089">
        <v>2</v>
      </c>
      <c r="N3089">
        <v>5</v>
      </c>
      <c r="O3089" s="3" t="s">
        <v>25727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25728</v>
      </c>
      <c r="F3090" s="3" t="s">
        <v>25729</v>
      </c>
      <c r="G3090" s="3" t="s">
        <v>25730</v>
      </c>
      <c r="H3090" s="3" t="s">
        <v>25731</v>
      </c>
      <c r="I3090" s="3" t="s">
        <v>25732</v>
      </c>
      <c r="J3090" s="3" t="s">
        <v>25733</v>
      </c>
      <c r="K3090" s="3" t="s">
        <v>25734</v>
      </c>
      <c r="L3090" s="3" t="s">
        <v>25735</v>
      </c>
      <c r="M3090">
        <v>4</v>
      </c>
      <c r="N3090">
        <v>4</v>
      </c>
      <c r="O3090" s="3" t="s">
        <v>25736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25737</v>
      </c>
      <c r="F3091" s="3" t="s">
        <v>25738</v>
      </c>
      <c r="G3091" s="3" t="s">
        <v>25739</v>
      </c>
      <c r="H3091" s="3" t="s">
        <v>25740</v>
      </c>
      <c r="I3091" s="3" t="s">
        <v>25741</v>
      </c>
      <c r="J3091" s="3" t="s">
        <v>25742</v>
      </c>
      <c r="K3091" s="3" t="s">
        <v>25743</v>
      </c>
      <c r="L3091" s="3" t="s">
        <v>25744</v>
      </c>
      <c r="M3091">
        <v>4</v>
      </c>
      <c r="N3091">
        <v>7</v>
      </c>
      <c r="O3091" s="3" t="s">
        <v>25745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25746</v>
      </c>
      <c r="F3092" s="3" t="s">
        <v>25747</v>
      </c>
      <c r="G3092" s="3" t="s">
        <v>25748</v>
      </c>
      <c r="H3092" s="3" t="s">
        <v>25749</v>
      </c>
      <c r="I3092" s="3" t="s">
        <v>25750</v>
      </c>
      <c r="J3092" s="3" t="s">
        <v>25751</v>
      </c>
      <c r="K3092" s="3" t="s">
        <v>25752</v>
      </c>
      <c r="L3092" s="3" t="s">
        <v>25753</v>
      </c>
      <c r="M3092">
        <v>11</v>
      </c>
      <c r="N3092">
        <v>12</v>
      </c>
      <c r="O3092" s="3" t="s">
        <v>25754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25755</v>
      </c>
      <c r="F3093">
        <v>-1.30983734130857</v>
      </c>
      <c r="G3093" s="3" t="s">
        <v>25756</v>
      </c>
      <c r="H3093" s="3" t="s">
        <v>25757</v>
      </c>
      <c r="I3093" s="3" t="s">
        <v>25758</v>
      </c>
      <c r="J3093" s="3" t="s">
        <v>25759</v>
      </c>
      <c r="K3093" s="3" t="s">
        <v>25760</v>
      </c>
      <c r="L3093" s="3" t="s">
        <v>25761</v>
      </c>
      <c r="M3093">
        <v>11</v>
      </c>
      <c r="N3093">
        <v>11</v>
      </c>
      <c r="O3093" s="3" t="s">
        <v>25762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25763</v>
      </c>
      <c r="F3094" s="3" t="s">
        <v>25764</v>
      </c>
      <c r="G3094" s="3" t="s">
        <v>25765</v>
      </c>
      <c r="H3094" s="3" t="s">
        <v>25766</v>
      </c>
      <c r="I3094" s="3" t="s">
        <v>25767</v>
      </c>
      <c r="J3094" s="3" t="s">
        <v>25768</v>
      </c>
      <c r="K3094" s="3" t="s">
        <v>25769</v>
      </c>
      <c r="L3094" s="3" t="s">
        <v>25770</v>
      </c>
      <c r="M3094">
        <v>6</v>
      </c>
      <c r="N3094">
        <v>8</v>
      </c>
      <c r="O3094" s="3" t="s">
        <v>25771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25772</v>
      </c>
      <c r="F3095" s="3" t="s">
        <v>25773</v>
      </c>
      <c r="G3095" s="3" t="s">
        <v>25774</v>
      </c>
      <c r="H3095" s="3" t="s">
        <v>25775</v>
      </c>
      <c r="I3095" s="3" t="s">
        <v>25776</v>
      </c>
      <c r="J3095" s="3" t="s">
        <v>25777</v>
      </c>
      <c r="K3095" s="3" t="s">
        <v>25778</v>
      </c>
      <c r="L3095" s="3" t="s">
        <v>25779</v>
      </c>
      <c r="M3095">
        <v>6</v>
      </c>
      <c r="N3095">
        <v>11</v>
      </c>
      <c r="O3095" s="3" t="s">
        <v>25780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25781</v>
      </c>
      <c r="F3096" s="3" t="s">
        <v>25782</v>
      </c>
      <c r="G3096" s="3" t="s">
        <v>25783</v>
      </c>
      <c r="H3096" s="3" t="s">
        <v>25784</v>
      </c>
      <c r="I3096" s="3" t="s">
        <v>25785</v>
      </c>
      <c r="J3096" s="3" t="s">
        <v>25786</v>
      </c>
      <c r="K3096" s="3" t="s">
        <v>25787</v>
      </c>
      <c r="L3096" s="3" t="s">
        <v>25788</v>
      </c>
      <c r="M3096">
        <v>8</v>
      </c>
      <c r="N3096">
        <v>10</v>
      </c>
      <c r="O3096" s="3" t="s">
        <v>25789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25790</v>
      </c>
      <c r="F3097" s="3" t="s">
        <v>25791</v>
      </c>
      <c r="G3097" s="3" t="s">
        <v>25792</v>
      </c>
      <c r="H3097" s="3" t="s">
        <v>25793</v>
      </c>
      <c r="I3097" s="3" t="s">
        <v>25794</v>
      </c>
      <c r="J3097" s="3" t="s">
        <v>25795</v>
      </c>
      <c r="K3097" s="3" t="s">
        <v>25796</v>
      </c>
      <c r="L3097" s="3" t="s">
        <v>25797</v>
      </c>
      <c r="M3097">
        <v>7</v>
      </c>
      <c r="N3097">
        <v>8</v>
      </c>
      <c r="O3097" s="3" t="s">
        <v>25798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25799</v>
      </c>
      <c r="F3098">
        <v>-0.238812255859352</v>
      </c>
      <c r="G3098" s="3" t="s">
        <v>25800</v>
      </c>
      <c r="H3098" s="3" t="s">
        <v>25801</v>
      </c>
      <c r="I3098" s="3" t="s">
        <v>25802</v>
      </c>
      <c r="J3098" s="3" t="s">
        <v>25803</v>
      </c>
      <c r="K3098" s="3" t="s">
        <v>25804</v>
      </c>
      <c r="L3098" s="3" t="s">
        <v>25805</v>
      </c>
      <c r="M3098">
        <v>10</v>
      </c>
      <c r="N3098">
        <v>11</v>
      </c>
      <c r="O3098" s="3" t="s">
        <v>25806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25807</v>
      </c>
      <c r="F3099" s="3" t="s">
        <v>25808</v>
      </c>
      <c r="G3099" s="3" t="s">
        <v>25809</v>
      </c>
      <c r="H3099" s="3" t="s">
        <v>25810</v>
      </c>
      <c r="I3099" s="3" t="s">
        <v>25811</v>
      </c>
      <c r="J3099" s="3" t="s">
        <v>25812</v>
      </c>
      <c r="K3099">
        <v>237.0638642778</v>
      </c>
      <c r="L3099" s="3" t="s">
        <v>25813</v>
      </c>
      <c r="M3099">
        <v>9</v>
      </c>
      <c r="N3099">
        <v>11</v>
      </c>
      <c r="O3099" s="3" t="s">
        <v>25814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25815</v>
      </c>
      <c r="F3100" s="3" t="s">
        <v>25816</v>
      </c>
      <c r="G3100" s="3" t="s">
        <v>25817</v>
      </c>
      <c r="H3100" s="3" t="s">
        <v>25818</v>
      </c>
      <c r="I3100" s="3" t="s">
        <v>25819</v>
      </c>
      <c r="J3100" s="3" t="s">
        <v>25820</v>
      </c>
      <c r="K3100" s="3" t="s">
        <v>25821</v>
      </c>
      <c r="L3100" s="3" t="s">
        <v>25822</v>
      </c>
      <c r="M3100">
        <v>5</v>
      </c>
      <c r="N3100">
        <v>9</v>
      </c>
      <c r="O3100" s="3" t="s">
        <v>25823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25824</v>
      </c>
      <c r="F3101" s="3" t="s">
        <v>25825</v>
      </c>
      <c r="G3101" s="3" t="s">
        <v>25826</v>
      </c>
      <c r="H3101" s="3" t="s">
        <v>25827</v>
      </c>
      <c r="I3101" s="3" t="s">
        <v>25828</v>
      </c>
      <c r="J3101" s="3" t="s">
        <v>25829</v>
      </c>
      <c r="K3101" s="3" t="s">
        <v>25830</v>
      </c>
      <c r="L3101" s="3" t="s">
        <v>25831</v>
      </c>
      <c r="M3101">
        <v>3</v>
      </c>
      <c r="N3101">
        <v>6</v>
      </c>
      <c r="O3101">
        <v>-0.026595782906475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25832</v>
      </c>
      <c r="F3102">
        <v>-1.67551269531248</v>
      </c>
      <c r="G3102" s="3" t="s">
        <v>25833</v>
      </c>
      <c r="H3102" s="3" t="s">
        <v>25834</v>
      </c>
      <c r="I3102" s="3" t="s">
        <v>25835</v>
      </c>
      <c r="J3102" s="3" t="s">
        <v>25836</v>
      </c>
      <c r="K3102" s="3" t="s">
        <v>25837</v>
      </c>
      <c r="L3102" s="3" t="s">
        <v>25838</v>
      </c>
      <c r="M3102">
        <v>2</v>
      </c>
      <c r="N3102">
        <v>3</v>
      </c>
      <c r="O3102" s="3" t="s">
        <v>25839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25840</v>
      </c>
      <c r="F3103">
        <v>-1.24751256306964</v>
      </c>
      <c r="G3103" s="3" t="s">
        <v>25841</v>
      </c>
      <c r="H3103" s="3" t="s">
        <v>25842</v>
      </c>
      <c r="I3103" s="3" t="s">
        <v>25843</v>
      </c>
      <c r="J3103" s="3" t="s">
        <v>25844</v>
      </c>
      <c r="K3103" s="3" t="s">
        <v>25845</v>
      </c>
      <c r="L3103" s="3" t="s">
        <v>25846</v>
      </c>
      <c r="M3103">
        <v>6</v>
      </c>
      <c r="N3103">
        <v>8</v>
      </c>
      <c r="O3103" s="3" t="s">
        <v>25847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25848</v>
      </c>
      <c r="F3104" s="3" t="s">
        <v>25849</v>
      </c>
      <c r="G3104" s="3" t="s">
        <v>25850</v>
      </c>
      <c r="H3104">
        <v>78.01910572052</v>
      </c>
      <c r="I3104" s="3" t="s">
        <v>25851</v>
      </c>
      <c r="J3104" s="3" t="s">
        <v>25852</v>
      </c>
      <c r="K3104" s="3" t="s">
        <v>25853</v>
      </c>
      <c r="L3104" s="3" t="s">
        <v>25854</v>
      </c>
      <c r="M3104">
        <v>9</v>
      </c>
      <c r="N3104">
        <v>10</v>
      </c>
      <c r="O3104">
        <v>-0.0234635087904808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25855</v>
      </c>
      <c r="F3105">
        <v>-4.03041381835935</v>
      </c>
      <c r="G3105" s="3" t="s">
        <v>25856</v>
      </c>
      <c r="H3105" s="3" t="s">
        <v>25857</v>
      </c>
      <c r="I3105" s="3" t="s">
        <v>25858</v>
      </c>
      <c r="J3105" s="3" t="s">
        <v>25859</v>
      </c>
      <c r="K3105" s="3" t="s">
        <v>25860</v>
      </c>
      <c r="L3105" s="3" t="s">
        <v>25861</v>
      </c>
      <c r="M3105">
        <v>9</v>
      </c>
      <c r="N3105">
        <v>10</v>
      </c>
      <c r="O3105" s="3" t="s">
        <v>25862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25863</v>
      </c>
      <c r="F3106" s="3" t="s">
        <v>25864</v>
      </c>
      <c r="G3106" s="3" t="s">
        <v>25865</v>
      </c>
      <c r="H3106" s="3" t="s">
        <v>25866</v>
      </c>
      <c r="I3106" s="3" t="s">
        <v>25867</v>
      </c>
      <c r="J3106" s="3" t="s">
        <v>25868</v>
      </c>
      <c r="K3106" s="3" t="s">
        <v>25869</v>
      </c>
      <c r="L3106" s="3" t="s">
        <v>25870</v>
      </c>
      <c r="M3106">
        <v>5</v>
      </c>
      <c r="N3106">
        <v>8</v>
      </c>
      <c r="O3106" s="3" t="s">
        <v>25871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25872</v>
      </c>
      <c r="F3107">
        <v>-0.971960449218727</v>
      </c>
      <c r="G3107" s="3" t="s">
        <v>25873</v>
      </c>
      <c r="H3107" s="3" t="s">
        <v>25874</v>
      </c>
      <c r="I3107" s="3" t="s">
        <v>25875</v>
      </c>
      <c r="J3107" s="3" t="s">
        <v>25876</v>
      </c>
      <c r="K3107" s="3" t="s">
        <v>25877</v>
      </c>
      <c r="L3107" s="3" t="s">
        <v>25878</v>
      </c>
      <c r="M3107">
        <v>6</v>
      </c>
      <c r="N3107">
        <v>10</v>
      </c>
      <c r="O3107" s="3" t="s">
        <v>25879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25880</v>
      </c>
      <c r="F3108" s="3" t="s">
        <v>25881</v>
      </c>
      <c r="G3108" s="3" t="s">
        <v>25882</v>
      </c>
      <c r="H3108" s="3" t="s">
        <v>25883</v>
      </c>
      <c r="I3108" s="3" t="s">
        <v>25884</v>
      </c>
      <c r="J3108" s="3" t="s">
        <v>25885</v>
      </c>
      <c r="K3108" s="3" t="s">
        <v>25886</v>
      </c>
      <c r="L3108" s="3" t="s">
        <v>25887</v>
      </c>
      <c r="M3108">
        <v>7</v>
      </c>
      <c r="N3108">
        <v>12</v>
      </c>
      <c r="O3108" s="3" t="s">
        <v>25888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25889</v>
      </c>
      <c r="F3109" s="3" t="s">
        <v>25890</v>
      </c>
      <c r="G3109" s="3" t="s">
        <v>25891</v>
      </c>
      <c r="H3109" s="3" t="s">
        <v>25892</v>
      </c>
      <c r="I3109" s="3" t="s">
        <v>25893</v>
      </c>
      <c r="J3109" s="3" t="s">
        <v>25894</v>
      </c>
      <c r="K3109" s="3" t="s">
        <v>25895</v>
      </c>
      <c r="L3109" s="3" t="s">
        <v>25896</v>
      </c>
      <c r="M3109">
        <v>7</v>
      </c>
      <c r="N3109">
        <v>11</v>
      </c>
      <c r="O3109" s="3" t="s">
        <v>25897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25898</v>
      </c>
      <c r="F3110" s="3" t="s">
        <v>25899</v>
      </c>
      <c r="G3110" s="3" t="s">
        <v>25900</v>
      </c>
      <c r="H3110" s="3" t="s">
        <v>25901</v>
      </c>
      <c r="I3110" s="3" t="s">
        <v>25902</v>
      </c>
      <c r="J3110" s="3" t="s">
        <v>25903</v>
      </c>
      <c r="K3110">
        <v>178.2435051019</v>
      </c>
      <c r="L3110" s="3" t="s">
        <v>25904</v>
      </c>
      <c r="M3110">
        <v>7</v>
      </c>
      <c r="N3110">
        <v>9</v>
      </c>
      <c r="O3110">
        <v>-0.0091289888568476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25905</v>
      </c>
      <c r="F3111" s="3" t="s">
        <v>25906</v>
      </c>
      <c r="G3111" s="3" t="s">
        <v>25907</v>
      </c>
      <c r="H3111" s="3" t="s">
        <v>25908</v>
      </c>
      <c r="I3111" s="3" t="s">
        <v>25909</v>
      </c>
      <c r="J3111" s="3" t="s">
        <v>25910</v>
      </c>
      <c r="K3111" s="3" t="s">
        <v>25911</v>
      </c>
      <c r="L3111" s="3" t="s">
        <v>25912</v>
      </c>
      <c r="M3111">
        <v>7</v>
      </c>
      <c r="N3111">
        <v>7</v>
      </c>
      <c r="O3111">
        <v>-0.0099348634363923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25913</v>
      </c>
      <c r="F3112" s="3" t="s">
        <v>25914</v>
      </c>
      <c r="G3112" s="3" t="s">
        <v>25915</v>
      </c>
      <c r="H3112" s="3" t="s">
        <v>25916</v>
      </c>
      <c r="I3112" s="3" t="s">
        <v>25917</v>
      </c>
      <c r="J3112" s="3" t="s">
        <v>25918</v>
      </c>
      <c r="K3112" s="3" t="s">
        <v>25919</v>
      </c>
      <c r="L3112" s="3" t="s">
        <v>25920</v>
      </c>
      <c r="M3112">
        <v>3</v>
      </c>
      <c r="N3112">
        <v>9</v>
      </c>
      <c r="O3112" s="3" t="s">
        <v>25921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25922</v>
      </c>
      <c r="F3113" s="3" t="s">
        <v>25923</v>
      </c>
      <c r="G3113" s="3" t="s">
        <v>25924</v>
      </c>
      <c r="H3113" s="3" t="s">
        <v>25925</v>
      </c>
      <c r="I3113" s="3" t="s">
        <v>25926</v>
      </c>
      <c r="J3113" s="3" t="s">
        <v>25927</v>
      </c>
      <c r="K3113" s="3" t="s">
        <v>25928</v>
      </c>
      <c r="L3113" s="3" t="s">
        <v>25929</v>
      </c>
      <c r="M3113">
        <v>6</v>
      </c>
      <c r="N3113">
        <v>8</v>
      </c>
      <c r="O3113" s="3" t="s">
        <v>25930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25931</v>
      </c>
      <c r="F3114" s="3" t="s">
        <v>25932</v>
      </c>
      <c r="G3114" s="3" t="s">
        <v>25933</v>
      </c>
      <c r="H3114" s="3" t="s">
        <v>25934</v>
      </c>
      <c r="I3114" s="3" t="s">
        <v>25935</v>
      </c>
      <c r="J3114" s="3" t="s">
        <v>25936</v>
      </c>
      <c r="K3114" s="3" t="s">
        <v>25937</v>
      </c>
      <c r="L3114" s="3" t="s">
        <v>25938</v>
      </c>
      <c r="M3114">
        <v>9</v>
      </c>
      <c r="N3114">
        <v>12</v>
      </c>
      <c r="O3114" s="3" t="s">
        <v>25939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25940</v>
      </c>
      <c r="F3115" s="3" t="s">
        <v>25941</v>
      </c>
      <c r="G3115" s="3" t="s">
        <v>25942</v>
      </c>
      <c r="H3115" s="3" t="s">
        <v>25943</v>
      </c>
      <c r="I3115" s="3" t="s">
        <v>25944</v>
      </c>
      <c r="J3115" s="3" t="s">
        <v>25945</v>
      </c>
      <c r="K3115" s="3" t="s">
        <v>25946</v>
      </c>
      <c r="L3115" s="3" t="s">
        <v>25947</v>
      </c>
      <c r="M3115">
        <v>6</v>
      </c>
      <c r="N3115">
        <v>8</v>
      </c>
      <c r="O3115">
        <v>-0.087480303440427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>
        <v>13.4083984375</v>
      </c>
      <c r="F3116" s="3" t="s">
        <v>25948</v>
      </c>
      <c r="G3116" s="3" t="s">
        <v>25949</v>
      </c>
      <c r="H3116" s="3" t="s">
        <v>25950</v>
      </c>
      <c r="I3116" s="3" t="s">
        <v>25951</v>
      </c>
      <c r="J3116" s="3" t="s">
        <v>25952</v>
      </c>
      <c r="K3116" s="3" t="s">
        <v>25953</v>
      </c>
      <c r="L3116" s="3" t="s">
        <v>25954</v>
      </c>
      <c r="M3116">
        <v>3</v>
      </c>
      <c r="N3116">
        <v>6</v>
      </c>
      <c r="O3116">
        <v>-0.0273401271438184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25955</v>
      </c>
      <c r="F3117" s="3" t="s">
        <v>25956</v>
      </c>
      <c r="G3117" s="3" t="s">
        <v>25957</v>
      </c>
      <c r="H3117" s="3" t="s">
        <v>25958</v>
      </c>
      <c r="I3117" s="3" t="s">
        <v>25959</v>
      </c>
      <c r="J3117" s="3" t="s">
        <v>25960</v>
      </c>
      <c r="K3117" s="3" t="s">
        <v>25961</v>
      </c>
      <c r="L3117" s="3" t="s">
        <v>25962</v>
      </c>
      <c r="M3117">
        <v>4</v>
      </c>
      <c r="N3117">
        <v>4</v>
      </c>
      <c r="O3117" s="3" t="s">
        <v>25963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25964</v>
      </c>
      <c r="F3118" s="3" t="s">
        <v>25965</v>
      </c>
      <c r="G3118" s="3" t="s">
        <v>25966</v>
      </c>
      <c r="H3118" s="3" t="s">
        <v>25967</v>
      </c>
      <c r="I3118" s="3" t="s">
        <v>25968</v>
      </c>
      <c r="J3118" s="3" t="s">
        <v>25969</v>
      </c>
      <c r="K3118" s="3" t="s">
        <v>25970</v>
      </c>
      <c r="L3118" s="3" t="s">
        <v>25971</v>
      </c>
      <c r="M3118">
        <v>4</v>
      </c>
      <c r="N3118">
        <v>5</v>
      </c>
      <c r="O3118" s="3" t="s">
        <v>25972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25973</v>
      </c>
      <c r="F3119" s="3" t="s">
        <v>25974</v>
      </c>
      <c r="G3119" s="3" t="s">
        <v>25975</v>
      </c>
      <c r="H3119" s="3" t="s">
        <v>25976</v>
      </c>
      <c r="I3119" s="3" t="s">
        <v>25977</v>
      </c>
      <c r="J3119" s="3" t="s">
        <v>25978</v>
      </c>
      <c r="K3119" s="3" t="s">
        <v>25979</v>
      </c>
      <c r="L3119" s="3" t="s">
        <v>25980</v>
      </c>
      <c r="M3119">
        <v>6</v>
      </c>
      <c r="N3119">
        <v>8</v>
      </c>
      <c r="O3119">
        <v>-0.0487769556086198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25981</v>
      </c>
      <c r="F3120" s="3" t="s">
        <v>25982</v>
      </c>
      <c r="G3120" s="3" t="s">
        <v>25983</v>
      </c>
      <c r="H3120" s="3" t="s">
        <v>25984</v>
      </c>
      <c r="I3120" s="3" t="s">
        <v>25985</v>
      </c>
      <c r="J3120" s="3" t="s">
        <v>25986</v>
      </c>
      <c r="K3120" s="3" t="s">
        <v>25987</v>
      </c>
      <c r="L3120" s="3" t="s">
        <v>25988</v>
      </c>
      <c r="M3120">
        <v>6</v>
      </c>
      <c r="N3120">
        <v>9</v>
      </c>
      <c r="O3120">
        <v>-0.0969982680964715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25989</v>
      </c>
      <c r="F3121" s="3" t="s">
        <v>25990</v>
      </c>
      <c r="G3121" s="3" t="s">
        <v>25991</v>
      </c>
      <c r="H3121" s="3" t="s">
        <v>25992</v>
      </c>
      <c r="I3121" s="3" t="s">
        <v>25993</v>
      </c>
      <c r="J3121" s="3" t="s">
        <v>25994</v>
      </c>
      <c r="K3121" s="3" t="s">
        <v>25995</v>
      </c>
      <c r="L3121" s="3" t="s">
        <v>25996</v>
      </c>
      <c r="M3121">
        <v>4</v>
      </c>
      <c r="N3121">
        <v>4</v>
      </c>
      <c r="O3121" s="3" t="s">
        <v>25997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>
        <v>20.39912109375</v>
      </c>
      <c r="F3122" s="3" t="s">
        <v>25998</v>
      </c>
      <c r="G3122" s="3" t="s">
        <v>25999</v>
      </c>
      <c r="H3122" s="3" t="s">
        <v>26000</v>
      </c>
      <c r="I3122" s="3" t="s">
        <v>26001</v>
      </c>
      <c r="J3122" s="3" t="s">
        <v>26002</v>
      </c>
      <c r="K3122" s="3" t="s">
        <v>26003</v>
      </c>
      <c r="L3122" s="3" t="s">
        <v>26004</v>
      </c>
      <c r="M3122">
        <v>7</v>
      </c>
      <c r="N3122">
        <v>8</v>
      </c>
      <c r="O3122">
        <v>-0.0081794413675908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26005</v>
      </c>
      <c r="F3123" s="3" t="s">
        <v>26006</v>
      </c>
      <c r="G3123" s="3" t="s">
        <v>26007</v>
      </c>
      <c r="H3123" s="3" t="s">
        <v>26008</v>
      </c>
      <c r="I3123" s="3" t="s">
        <v>26009</v>
      </c>
      <c r="J3123" s="3" t="s">
        <v>26010</v>
      </c>
      <c r="K3123" s="3" t="s">
        <v>26011</v>
      </c>
      <c r="L3123" s="3" t="s">
        <v>26012</v>
      </c>
      <c r="M3123">
        <v>7</v>
      </c>
      <c r="N3123">
        <v>10</v>
      </c>
      <c r="O3123">
        <v>-0.0004696163773466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26013</v>
      </c>
      <c r="F3124" s="3" t="s">
        <v>26014</v>
      </c>
      <c r="G3124" s="3" t="s">
        <v>26015</v>
      </c>
      <c r="H3124" s="3" t="s">
        <v>26016</v>
      </c>
      <c r="I3124" s="3" t="s">
        <v>26017</v>
      </c>
      <c r="J3124" s="3" t="s">
        <v>26018</v>
      </c>
      <c r="K3124" s="3" t="s">
        <v>26019</v>
      </c>
      <c r="L3124" s="3" t="s">
        <v>26020</v>
      </c>
      <c r="M3124">
        <v>7</v>
      </c>
      <c r="N3124">
        <v>7</v>
      </c>
      <c r="O3124" s="3" t="s">
        <v>26021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26022</v>
      </c>
      <c r="F3125" s="3" t="s">
        <v>26023</v>
      </c>
      <c r="G3125" s="3" t="s">
        <v>26024</v>
      </c>
      <c r="H3125" s="3" t="s">
        <v>26025</v>
      </c>
      <c r="I3125" s="3" t="s">
        <v>26026</v>
      </c>
      <c r="J3125" s="3" t="s">
        <v>26027</v>
      </c>
      <c r="K3125" s="3" t="s">
        <v>26028</v>
      </c>
      <c r="L3125" s="3" t="s">
        <v>26029</v>
      </c>
      <c r="M3125">
        <v>8</v>
      </c>
      <c r="N3125">
        <v>9</v>
      </c>
      <c r="O3125" s="3" t="s">
        <v>26030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26031</v>
      </c>
      <c r="F3126" s="3" t="s">
        <v>26032</v>
      </c>
      <c r="G3126" s="3" t="s">
        <v>26033</v>
      </c>
      <c r="H3126" s="3" t="s">
        <v>26034</v>
      </c>
      <c r="I3126" s="3" t="s">
        <v>26035</v>
      </c>
      <c r="J3126" s="3" t="s">
        <v>26036</v>
      </c>
      <c r="K3126" s="3" t="s">
        <v>26037</v>
      </c>
      <c r="L3126" s="3" t="s">
        <v>26038</v>
      </c>
      <c r="M3126">
        <v>4</v>
      </c>
      <c r="N3126">
        <v>6</v>
      </c>
      <c r="O3126" s="3" t="s">
        <v>26039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26040</v>
      </c>
      <c r="F3127" s="3" t="s">
        <v>26041</v>
      </c>
      <c r="G3127" s="3" t="s">
        <v>26042</v>
      </c>
      <c r="H3127" s="3" t="s">
        <v>26043</v>
      </c>
      <c r="I3127" s="3" t="s">
        <v>26044</v>
      </c>
      <c r="J3127" s="3" t="s">
        <v>26045</v>
      </c>
      <c r="K3127" s="3" t="s">
        <v>26046</v>
      </c>
      <c r="L3127" s="3" t="s">
        <v>26047</v>
      </c>
      <c r="M3127">
        <v>4</v>
      </c>
      <c r="N3127">
        <v>5</v>
      </c>
      <c r="O3127">
        <v>-0.008511441090544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26048</v>
      </c>
      <c r="F3128" s="3" t="s">
        <v>26049</v>
      </c>
      <c r="G3128" s="3" t="s">
        <v>26050</v>
      </c>
      <c r="H3128" s="3" t="s">
        <v>26051</v>
      </c>
      <c r="I3128" s="3" t="s">
        <v>26052</v>
      </c>
      <c r="J3128" s="3" t="s">
        <v>26053</v>
      </c>
      <c r="K3128" s="3" t="s">
        <v>26054</v>
      </c>
      <c r="L3128" s="3" t="s">
        <v>26055</v>
      </c>
      <c r="M3128">
        <v>5</v>
      </c>
      <c r="N3128">
        <v>7</v>
      </c>
      <c r="O3128" s="3" t="s">
        <v>26056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26057</v>
      </c>
      <c r="F3129" s="3" t="s">
        <v>26058</v>
      </c>
      <c r="G3129" s="3" t="s">
        <v>26059</v>
      </c>
      <c r="H3129" s="3" t="s">
        <v>26060</v>
      </c>
      <c r="I3129" s="3" t="s">
        <v>26061</v>
      </c>
      <c r="J3129" s="3" t="s">
        <v>26062</v>
      </c>
      <c r="K3129" s="3" t="s">
        <v>26063</v>
      </c>
      <c r="L3129" s="3" t="s">
        <v>26064</v>
      </c>
      <c r="M3129">
        <v>6</v>
      </c>
      <c r="N3129">
        <v>11</v>
      </c>
      <c r="O3129">
        <v>-0.0078783217866927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26065</v>
      </c>
      <c r="F3130" s="3" t="s">
        <v>26066</v>
      </c>
      <c r="G3130" s="3" t="s">
        <v>26067</v>
      </c>
      <c r="H3130" s="3" t="s">
        <v>26068</v>
      </c>
      <c r="I3130" s="3" t="s">
        <v>26069</v>
      </c>
      <c r="J3130" s="3" t="s">
        <v>26070</v>
      </c>
      <c r="K3130" s="3" t="s">
        <v>26071</v>
      </c>
      <c r="L3130" s="3" t="s">
        <v>26072</v>
      </c>
      <c r="M3130">
        <v>4</v>
      </c>
      <c r="N3130">
        <v>5</v>
      </c>
      <c r="O3130" s="3" t="s">
        <v>26073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26074</v>
      </c>
      <c r="F3131" s="3" t="s">
        <v>26075</v>
      </c>
      <c r="G3131" s="3" t="s">
        <v>26076</v>
      </c>
      <c r="H3131" s="3" t="s">
        <v>26077</v>
      </c>
      <c r="I3131" s="3" t="s">
        <v>26078</v>
      </c>
      <c r="J3131" s="3" t="s">
        <v>26079</v>
      </c>
      <c r="K3131" s="3" t="s">
        <v>26080</v>
      </c>
      <c r="L3131" s="3" t="s">
        <v>26081</v>
      </c>
      <c r="M3131">
        <v>7</v>
      </c>
      <c r="N3131">
        <v>8</v>
      </c>
      <c r="O3131">
        <v>-0.0522069494963047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26082</v>
      </c>
      <c r="F3132" s="3" t="s">
        <v>26083</v>
      </c>
      <c r="G3132" s="3" t="s">
        <v>26084</v>
      </c>
      <c r="H3132" s="3" t="s">
        <v>26085</v>
      </c>
      <c r="I3132" s="3" t="s">
        <v>26086</v>
      </c>
      <c r="J3132" s="3" t="s">
        <v>26087</v>
      </c>
      <c r="K3132" s="3" t="s">
        <v>26088</v>
      </c>
      <c r="L3132" s="3" t="s">
        <v>26089</v>
      </c>
      <c r="M3132">
        <v>5</v>
      </c>
      <c r="N3132">
        <v>7</v>
      </c>
      <c r="O3132">
        <v>-0.0837060177337828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26090</v>
      </c>
      <c r="F3133" s="3" t="s">
        <v>26091</v>
      </c>
      <c r="G3133" s="3" t="s">
        <v>26092</v>
      </c>
      <c r="H3133" s="3" t="s">
        <v>26093</v>
      </c>
      <c r="I3133" s="3" t="s">
        <v>26094</v>
      </c>
      <c r="J3133" s="3" t="s">
        <v>26095</v>
      </c>
      <c r="K3133" s="3" t="s">
        <v>26096</v>
      </c>
      <c r="L3133" s="3" t="s">
        <v>26097</v>
      </c>
      <c r="M3133">
        <v>5</v>
      </c>
      <c r="N3133">
        <v>7</v>
      </c>
      <c r="O3133">
        <v>-0.129388260345087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26098</v>
      </c>
      <c r="F3134" s="3" t="s">
        <v>26099</v>
      </c>
      <c r="G3134" s="3" t="s">
        <v>26100</v>
      </c>
      <c r="H3134" s="3" t="s">
        <v>26101</v>
      </c>
      <c r="I3134" s="3" t="s">
        <v>26102</v>
      </c>
      <c r="J3134" s="3" t="s">
        <v>26103</v>
      </c>
      <c r="K3134" s="3" t="s">
        <v>26104</v>
      </c>
      <c r="L3134" s="3" t="s">
        <v>26105</v>
      </c>
      <c r="M3134">
        <v>6</v>
      </c>
      <c r="N3134">
        <v>8</v>
      </c>
      <c r="O3134">
        <v>-0.113407068831079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26106</v>
      </c>
      <c r="F3135" s="3" t="s">
        <v>26107</v>
      </c>
      <c r="G3135" s="3" t="s">
        <v>26108</v>
      </c>
      <c r="H3135" s="3" t="s">
        <v>26109</v>
      </c>
      <c r="I3135" s="3" t="s">
        <v>26110</v>
      </c>
      <c r="J3135" s="3" t="s">
        <v>26111</v>
      </c>
      <c r="K3135" s="3" t="s">
        <v>26112</v>
      </c>
      <c r="L3135" s="3" t="s">
        <v>26113</v>
      </c>
      <c r="M3135">
        <v>7</v>
      </c>
      <c r="N3135">
        <v>9</v>
      </c>
      <c r="O3135">
        <v>-0.0456361243607497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26114</v>
      </c>
      <c r="F3136" s="3" t="s">
        <v>26115</v>
      </c>
      <c r="G3136" s="3" t="s">
        <v>26116</v>
      </c>
      <c r="H3136" s="3" t="s">
        <v>26117</v>
      </c>
      <c r="I3136" s="3" t="s">
        <v>26118</v>
      </c>
      <c r="J3136" s="3" t="s">
        <v>26119</v>
      </c>
      <c r="K3136" s="3" t="s">
        <v>26120</v>
      </c>
      <c r="L3136" s="3" t="s">
        <v>26121</v>
      </c>
      <c r="M3136">
        <v>6</v>
      </c>
      <c r="N3136">
        <v>6</v>
      </c>
      <c r="O3136" s="3" t="s">
        <v>26122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26123</v>
      </c>
      <c r="F3137" s="3" t="s">
        <v>26124</v>
      </c>
      <c r="G3137" s="3" t="s">
        <v>26125</v>
      </c>
      <c r="H3137" s="3" t="s">
        <v>26126</v>
      </c>
      <c r="I3137" s="3" t="s">
        <v>26127</v>
      </c>
      <c r="J3137" s="3" t="s">
        <v>26128</v>
      </c>
      <c r="K3137" s="3" t="s">
        <v>26129</v>
      </c>
      <c r="L3137" s="3" t="s">
        <v>26130</v>
      </c>
      <c r="M3137">
        <v>8</v>
      </c>
      <c r="N3137">
        <v>9</v>
      </c>
      <c r="O3137">
        <v>-0.0358022139960242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26131</v>
      </c>
      <c r="F3138" s="3" t="s">
        <v>26132</v>
      </c>
      <c r="G3138" s="3" t="s">
        <v>26133</v>
      </c>
      <c r="H3138" s="3" t="s">
        <v>26134</v>
      </c>
      <c r="I3138" s="3" t="s">
        <v>26135</v>
      </c>
      <c r="J3138" s="3" t="s">
        <v>26136</v>
      </c>
      <c r="K3138" s="3" t="s">
        <v>26137</v>
      </c>
      <c r="L3138" s="3" t="s">
        <v>26138</v>
      </c>
      <c r="M3138">
        <v>6</v>
      </c>
      <c r="N3138">
        <v>9</v>
      </c>
      <c r="O3138">
        <v>-0.0275127028779739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26139</v>
      </c>
      <c r="F3139" s="3" t="s">
        <v>26140</v>
      </c>
      <c r="G3139" s="3" t="s">
        <v>26141</v>
      </c>
      <c r="H3139" s="3" t="s">
        <v>26142</v>
      </c>
      <c r="I3139" s="3" t="s">
        <v>26143</v>
      </c>
      <c r="J3139" s="3" t="s">
        <v>26144</v>
      </c>
      <c r="K3139" s="3" t="s">
        <v>26145</v>
      </c>
      <c r="L3139" s="3" t="s">
        <v>26146</v>
      </c>
      <c r="M3139">
        <v>3</v>
      </c>
      <c r="N3139">
        <v>3</v>
      </c>
      <c r="O3139" s="3" t="s">
        <v>26147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26148</v>
      </c>
      <c r="F3140" s="3" t="s">
        <v>26149</v>
      </c>
      <c r="G3140" s="3" t="s">
        <v>26150</v>
      </c>
      <c r="H3140" s="3" t="s">
        <v>26151</v>
      </c>
      <c r="I3140" s="3" t="s">
        <v>26152</v>
      </c>
      <c r="J3140" s="3" t="s">
        <v>26153</v>
      </c>
      <c r="K3140" s="3" t="s">
        <v>26154</v>
      </c>
      <c r="L3140">
        <v>181.8513771916</v>
      </c>
      <c r="M3140">
        <v>6</v>
      </c>
      <c r="N3140">
        <v>7</v>
      </c>
      <c r="O3140">
        <v>-0.00321296136377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26155</v>
      </c>
      <c r="F3141" s="3" t="s">
        <v>26156</v>
      </c>
      <c r="G3141" s="3" t="s">
        <v>26157</v>
      </c>
      <c r="H3141" s="3" t="s">
        <v>26158</v>
      </c>
      <c r="I3141" s="3" t="s">
        <v>26159</v>
      </c>
      <c r="J3141" s="3" t="s">
        <v>26160</v>
      </c>
      <c r="K3141" s="3" t="s">
        <v>26161</v>
      </c>
      <c r="L3141" s="3" t="s">
        <v>26162</v>
      </c>
      <c r="M3141">
        <v>7</v>
      </c>
      <c r="N3141">
        <v>8</v>
      </c>
      <c r="O3141">
        <v>-0.0361121281743264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26163</v>
      </c>
      <c r="F3142" s="3" t="s">
        <v>26164</v>
      </c>
      <c r="G3142" s="3" t="s">
        <v>26165</v>
      </c>
      <c r="H3142" s="3" t="s">
        <v>26166</v>
      </c>
      <c r="I3142" s="3" t="s">
        <v>26167</v>
      </c>
      <c r="J3142" s="3" t="s">
        <v>26168</v>
      </c>
      <c r="K3142" s="3" t="s">
        <v>26169</v>
      </c>
      <c r="L3142" s="3" t="s">
        <v>26170</v>
      </c>
      <c r="M3142">
        <v>6</v>
      </c>
      <c r="N3142">
        <v>7</v>
      </c>
      <c r="O3142" s="3" t="s">
        <v>26171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26172</v>
      </c>
      <c r="F3143" s="3" t="s">
        <v>26173</v>
      </c>
      <c r="G3143" s="3" t="s">
        <v>26174</v>
      </c>
      <c r="H3143" s="3" t="s">
        <v>26175</v>
      </c>
      <c r="I3143" s="3" t="s">
        <v>26176</v>
      </c>
      <c r="J3143" s="3" t="s">
        <v>26177</v>
      </c>
      <c r="K3143" s="3" t="s">
        <v>26178</v>
      </c>
      <c r="L3143" s="3" t="s">
        <v>26179</v>
      </c>
      <c r="M3143">
        <v>6</v>
      </c>
      <c r="N3143">
        <v>6</v>
      </c>
      <c r="O3143" s="3" t="s">
        <v>26180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26181</v>
      </c>
      <c r="F3144" s="3" t="s">
        <v>26182</v>
      </c>
      <c r="G3144" s="3" t="s">
        <v>26183</v>
      </c>
      <c r="H3144" s="3" t="s">
        <v>26184</v>
      </c>
      <c r="I3144" s="3" t="s">
        <v>26185</v>
      </c>
      <c r="J3144" s="3" t="s">
        <v>26186</v>
      </c>
      <c r="K3144" s="3" t="s">
        <v>26187</v>
      </c>
      <c r="L3144" s="3" t="s">
        <v>26188</v>
      </c>
      <c r="M3144">
        <v>6</v>
      </c>
      <c r="N3144">
        <v>9</v>
      </c>
      <c r="O3144">
        <v>-0.0557462502506844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26189</v>
      </c>
      <c r="F3145" s="3" t="s">
        <v>26190</v>
      </c>
      <c r="G3145" s="3" t="s">
        <v>26191</v>
      </c>
      <c r="H3145" s="3" t="s">
        <v>26192</v>
      </c>
      <c r="I3145" s="3" t="s">
        <v>26193</v>
      </c>
      <c r="J3145" s="3" t="s">
        <v>26194</v>
      </c>
      <c r="K3145" s="3" t="s">
        <v>26195</v>
      </c>
      <c r="L3145" s="3" t="s">
        <v>26196</v>
      </c>
      <c r="M3145">
        <v>6</v>
      </c>
      <c r="N3145">
        <v>9</v>
      </c>
      <c r="O3145">
        <v>-0.0560723656696407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26197</v>
      </c>
      <c r="F3146" s="3" t="s">
        <v>26198</v>
      </c>
      <c r="G3146" s="3" t="s">
        <v>26199</v>
      </c>
      <c r="H3146" s="3" t="s">
        <v>26200</v>
      </c>
      <c r="I3146" s="3" t="s">
        <v>26201</v>
      </c>
      <c r="J3146" s="3" t="s">
        <v>26202</v>
      </c>
      <c r="K3146" s="3" t="s">
        <v>26203</v>
      </c>
      <c r="L3146" s="3" t="s">
        <v>26204</v>
      </c>
      <c r="M3146">
        <v>6</v>
      </c>
      <c r="N3146">
        <v>9</v>
      </c>
      <c r="O3146">
        <v>-0.0233889364291405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26205</v>
      </c>
      <c r="F3147" s="3" t="s">
        <v>26206</v>
      </c>
      <c r="G3147" s="3" t="s">
        <v>26207</v>
      </c>
      <c r="H3147" s="3" t="s">
        <v>26208</v>
      </c>
      <c r="I3147" s="3" t="s">
        <v>26209</v>
      </c>
      <c r="J3147" s="3" t="s">
        <v>26210</v>
      </c>
      <c r="K3147" s="3" t="s">
        <v>26211</v>
      </c>
      <c r="L3147" s="3" t="s">
        <v>26212</v>
      </c>
      <c r="M3147">
        <v>5</v>
      </c>
      <c r="N3147">
        <v>8</v>
      </c>
      <c r="O3147" s="3" t="s">
        <v>26213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26214</v>
      </c>
      <c r="F3148" s="3" t="s">
        <v>26215</v>
      </c>
      <c r="G3148" s="3" t="s">
        <v>26216</v>
      </c>
      <c r="H3148" s="3" t="s">
        <v>26217</v>
      </c>
      <c r="I3148" s="3" t="s">
        <v>26218</v>
      </c>
      <c r="J3148" s="3" t="s">
        <v>26219</v>
      </c>
      <c r="K3148" s="3" t="s">
        <v>26220</v>
      </c>
      <c r="L3148" s="3" t="s">
        <v>26221</v>
      </c>
      <c r="M3148">
        <v>4</v>
      </c>
      <c r="N3148">
        <v>4</v>
      </c>
      <c r="O3148" s="3" t="s">
        <v>26222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26223</v>
      </c>
      <c r="F3149" s="3" t="s">
        <v>26224</v>
      </c>
      <c r="G3149" s="3" t="s">
        <v>26225</v>
      </c>
      <c r="H3149" s="3" t="s">
        <v>26226</v>
      </c>
      <c r="I3149" s="3" t="s">
        <v>26227</v>
      </c>
      <c r="J3149" s="3" t="s">
        <v>26228</v>
      </c>
      <c r="K3149" s="3" t="s">
        <v>26229</v>
      </c>
      <c r="L3149" s="3" t="s">
        <v>26230</v>
      </c>
      <c r="M3149">
        <v>3</v>
      </c>
      <c r="N3149">
        <v>4</v>
      </c>
      <c r="O3149">
        <v>-0.0124800153786329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26231</v>
      </c>
      <c r="F3150" s="3" t="s">
        <v>26232</v>
      </c>
      <c r="G3150">
        <v>77.94208984375</v>
      </c>
      <c r="H3150" s="3" t="s">
        <v>26233</v>
      </c>
      <c r="I3150" s="3" t="s">
        <v>26234</v>
      </c>
      <c r="J3150" s="3" t="s">
        <v>26235</v>
      </c>
      <c r="K3150" s="3" t="s">
        <v>26236</v>
      </c>
      <c r="L3150" s="3" t="s">
        <v>26237</v>
      </c>
      <c r="M3150">
        <v>3</v>
      </c>
      <c r="N3150">
        <v>3</v>
      </c>
      <c r="O3150" s="3" t="s">
        <v>26238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26239</v>
      </c>
      <c r="F3151" s="3" t="s">
        <v>26240</v>
      </c>
      <c r="G3151" s="3" t="s">
        <v>26241</v>
      </c>
      <c r="H3151" s="3" t="s">
        <v>26242</v>
      </c>
      <c r="I3151" s="3" t="s">
        <v>26243</v>
      </c>
      <c r="J3151" s="3" t="s">
        <v>26244</v>
      </c>
      <c r="K3151" s="3" t="s">
        <v>26245</v>
      </c>
      <c r="L3151" s="3" t="s">
        <v>26246</v>
      </c>
      <c r="M3151">
        <v>2</v>
      </c>
      <c r="N3151">
        <v>3</v>
      </c>
      <c r="O3151" s="3" t="s">
        <v>26247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26248</v>
      </c>
      <c r="F3152" s="3" t="s">
        <v>26249</v>
      </c>
      <c r="G3152" s="3" t="s">
        <v>26250</v>
      </c>
      <c r="H3152" s="3" t="s">
        <v>26251</v>
      </c>
      <c r="I3152" s="3" t="s">
        <v>26252</v>
      </c>
      <c r="J3152" s="3" t="s">
        <v>26253</v>
      </c>
      <c r="K3152" s="3" t="s">
        <v>26254</v>
      </c>
      <c r="L3152" s="3" t="s">
        <v>26255</v>
      </c>
      <c r="M3152">
        <v>4</v>
      </c>
      <c r="N3152">
        <v>6</v>
      </c>
      <c r="O3152" s="3" t="s">
        <v>26256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26257</v>
      </c>
      <c r="F3153" s="3" t="s">
        <v>26258</v>
      </c>
      <c r="G3153" s="3" t="s">
        <v>26259</v>
      </c>
      <c r="H3153" s="3" t="s">
        <v>26260</v>
      </c>
      <c r="I3153" s="3" t="s">
        <v>26261</v>
      </c>
      <c r="J3153" s="3" t="s">
        <v>26262</v>
      </c>
      <c r="K3153" s="3" t="s">
        <v>26263</v>
      </c>
      <c r="L3153" s="3" t="s">
        <v>26264</v>
      </c>
      <c r="M3153">
        <v>7</v>
      </c>
      <c r="N3153">
        <v>7</v>
      </c>
      <c r="O3153" s="3" t="s">
        <v>26265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>
        <v>21.55595703125</v>
      </c>
      <c r="F3154" s="3" t="s">
        <v>26266</v>
      </c>
      <c r="G3154" s="3" t="s">
        <v>26267</v>
      </c>
      <c r="H3154" s="3" t="s">
        <v>26268</v>
      </c>
      <c r="I3154" s="3" t="s">
        <v>26269</v>
      </c>
      <c r="J3154" s="3" t="s">
        <v>26270</v>
      </c>
      <c r="K3154" s="3" t="s">
        <v>26271</v>
      </c>
      <c r="L3154" s="3" t="s">
        <v>26272</v>
      </c>
      <c r="M3154">
        <v>6</v>
      </c>
      <c r="N3154">
        <v>2</v>
      </c>
      <c r="O3154" s="3" t="s">
        <v>26273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26274</v>
      </c>
      <c r="F3155" s="3" t="s">
        <v>26275</v>
      </c>
      <c r="G3155" s="3" t="s">
        <v>26276</v>
      </c>
      <c r="H3155" s="3" t="s">
        <v>26277</v>
      </c>
      <c r="I3155" s="3" t="s">
        <v>26278</v>
      </c>
      <c r="J3155" s="3" t="s">
        <v>26279</v>
      </c>
      <c r="K3155" s="3" t="s">
        <v>26280</v>
      </c>
      <c r="L3155" s="3" t="s">
        <v>26281</v>
      </c>
      <c r="M3155">
        <v>5</v>
      </c>
      <c r="N3155">
        <v>3</v>
      </c>
      <c r="O3155" s="3" t="s">
        <v>26282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26283</v>
      </c>
      <c r="F3156" s="3" t="s">
        <v>26284</v>
      </c>
      <c r="G3156" s="3" t="s">
        <v>26285</v>
      </c>
      <c r="H3156" s="3" t="s">
        <v>26286</v>
      </c>
      <c r="I3156" s="3" t="s">
        <v>26287</v>
      </c>
      <c r="J3156" s="3" t="s">
        <v>26288</v>
      </c>
      <c r="K3156" s="3" t="s">
        <v>26289</v>
      </c>
      <c r="L3156" s="3" t="s">
        <v>26290</v>
      </c>
      <c r="M3156">
        <v>4</v>
      </c>
      <c r="N3156">
        <v>4</v>
      </c>
      <c r="O3156" s="3" t="s">
        <v>26291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26292</v>
      </c>
      <c r="F3157" s="3" t="s">
        <v>26293</v>
      </c>
      <c r="G3157" s="3" t="s">
        <v>26294</v>
      </c>
      <c r="H3157" s="3" t="s">
        <v>26295</v>
      </c>
      <c r="I3157" s="3" t="s">
        <v>26296</v>
      </c>
      <c r="J3157" s="3" t="s">
        <v>26297</v>
      </c>
      <c r="K3157" s="3" t="s">
        <v>26298</v>
      </c>
      <c r="L3157" s="3" t="s">
        <v>26299</v>
      </c>
      <c r="M3157">
        <v>4</v>
      </c>
      <c r="N3157">
        <v>3</v>
      </c>
      <c r="O3157" s="3" t="s">
        <v>26300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26301</v>
      </c>
      <c r="F3158" s="3" t="s">
        <v>26302</v>
      </c>
      <c r="G3158" s="3" t="s">
        <v>26303</v>
      </c>
      <c r="H3158" s="3" t="s">
        <v>26304</v>
      </c>
      <c r="I3158" s="3" t="s">
        <v>26305</v>
      </c>
      <c r="J3158" s="3" t="s">
        <v>26306</v>
      </c>
      <c r="K3158" s="3" t="s">
        <v>26307</v>
      </c>
      <c r="L3158" s="3" t="s">
        <v>26308</v>
      </c>
      <c r="M3158">
        <v>2</v>
      </c>
      <c r="N3158">
        <v>3</v>
      </c>
      <c r="O3158" s="3" t="s">
        <v>26309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26310</v>
      </c>
      <c r="F3159" s="3" t="s">
        <v>26311</v>
      </c>
      <c r="G3159" s="3" t="s">
        <v>26312</v>
      </c>
      <c r="H3159" s="3" t="s">
        <v>26313</v>
      </c>
      <c r="I3159" s="3" t="s">
        <v>26314</v>
      </c>
      <c r="J3159" s="3" t="s">
        <v>26315</v>
      </c>
      <c r="K3159" s="3" t="s">
        <v>26316</v>
      </c>
      <c r="L3159" s="3" t="s">
        <v>26317</v>
      </c>
      <c r="M3159">
        <v>4</v>
      </c>
      <c r="N3159">
        <v>4</v>
      </c>
      <c r="O3159" s="3" t="s">
        <v>26318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26319</v>
      </c>
      <c r="F3160" s="3" t="s">
        <v>26320</v>
      </c>
      <c r="G3160" s="3" t="s">
        <v>26321</v>
      </c>
      <c r="H3160" s="3" t="s">
        <v>26322</v>
      </c>
      <c r="I3160" s="3" t="s">
        <v>26323</v>
      </c>
      <c r="J3160" s="3" t="s">
        <v>26324</v>
      </c>
      <c r="K3160" s="3" t="s">
        <v>26325</v>
      </c>
      <c r="L3160" s="3" t="s">
        <v>26326</v>
      </c>
      <c r="M3160">
        <v>5</v>
      </c>
      <c r="N3160">
        <v>5</v>
      </c>
      <c r="O3160" s="3" t="s">
        <v>26327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26328</v>
      </c>
      <c r="F3161" s="3" t="s">
        <v>26329</v>
      </c>
      <c r="G3161" s="3" t="s">
        <v>26330</v>
      </c>
      <c r="H3161" s="3" t="s">
        <v>26331</v>
      </c>
      <c r="I3161" s="3" t="s">
        <v>26332</v>
      </c>
      <c r="J3161" s="3" t="s">
        <v>26333</v>
      </c>
      <c r="K3161" s="3" t="s">
        <v>26334</v>
      </c>
      <c r="L3161" s="3" t="s">
        <v>26335</v>
      </c>
      <c r="M3161">
        <v>3</v>
      </c>
      <c r="N3161">
        <v>5</v>
      </c>
      <c r="O3161" s="3" t="s">
        <v>26336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26337</v>
      </c>
      <c r="F3162" s="3" t="s">
        <v>26338</v>
      </c>
      <c r="G3162" s="3" t="s">
        <v>26339</v>
      </c>
      <c r="H3162" s="3" t="s">
        <v>26340</v>
      </c>
      <c r="I3162" s="3" t="s">
        <v>26341</v>
      </c>
      <c r="J3162" s="3" t="s">
        <v>26342</v>
      </c>
      <c r="K3162" s="3" t="s">
        <v>26343</v>
      </c>
      <c r="L3162" s="3" t="s">
        <v>26344</v>
      </c>
      <c r="M3162">
        <v>3</v>
      </c>
      <c r="N3162">
        <v>3</v>
      </c>
      <c r="O3162" s="3" t="s">
        <v>26345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26346</v>
      </c>
      <c r="F3163" s="3" t="s">
        <v>26347</v>
      </c>
      <c r="G3163" s="3" t="s">
        <v>26348</v>
      </c>
      <c r="H3163" s="3" t="s">
        <v>26349</v>
      </c>
      <c r="I3163" s="3" t="s">
        <v>26350</v>
      </c>
      <c r="J3163" s="3" t="s">
        <v>26351</v>
      </c>
      <c r="K3163" s="3" t="s">
        <v>26352</v>
      </c>
      <c r="L3163" s="3" t="s">
        <v>26353</v>
      </c>
      <c r="M3163">
        <v>2</v>
      </c>
      <c r="N3163">
        <v>3</v>
      </c>
      <c r="O3163" s="3" t="s">
        <v>26354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26355</v>
      </c>
      <c r="F3164">
        <v>-0.495651245117165</v>
      </c>
      <c r="G3164" s="3" t="s">
        <v>26356</v>
      </c>
      <c r="H3164" s="3" t="s">
        <v>26357</v>
      </c>
      <c r="I3164" s="3" t="s">
        <v>26358</v>
      </c>
      <c r="J3164" s="3" t="s">
        <v>26359</v>
      </c>
      <c r="K3164" s="3" t="s">
        <v>26360</v>
      </c>
      <c r="L3164" s="3" t="s">
        <v>26361</v>
      </c>
      <c r="M3164">
        <v>7</v>
      </c>
      <c r="N3164">
        <v>10</v>
      </c>
      <c r="O3164" s="3" t="s">
        <v>26362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26363</v>
      </c>
      <c r="F3165" s="3" t="s">
        <v>26364</v>
      </c>
      <c r="G3165" s="3" t="s">
        <v>26365</v>
      </c>
      <c r="H3165" s="3" t="s">
        <v>26366</v>
      </c>
      <c r="I3165" s="3" t="s">
        <v>26367</v>
      </c>
      <c r="J3165" s="3" t="s">
        <v>26368</v>
      </c>
      <c r="K3165" s="3" t="s">
        <v>26369</v>
      </c>
      <c r="L3165" s="3" t="s">
        <v>26370</v>
      </c>
      <c r="M3165">
        <v>4</v>
      </c>
      <c r="N3165">
        <v>7</v>
      </c>
      <c r="O3165" s="3" t="s">
        <v>26371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26372</v>
      </c>
      <c r="F3166">
        <v>-0.124981689453102</v>
      </c>
      <c r="G3166" s="3" t="s">
        <v>26373</v>
      </c>
      <c r="H3166" s="3" t="s">
        <v>26374</v>
      </c>
      <c r="I3166" s="3" t="s">
        <v>26375</v>
      </c>
      <c r="J3166" s="3" t="s">
        <v>26376</v>
      </c>
      <c r="K3166" s="3" t="s">
        <v>26377</v>
      </c>
      <c r="L3166" s="3" t="s">
        <v>26378</v>
      </c>
      <c r="M3166">
        <v>5</v>
      </c>
      <c r="N3166">
        <v>12</v>
      </c>
      <c r="O3166" s="3" t="s">
        <v>26379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26380</v>
      </c>
      <c r="F3167" s="3" t="s">
        <v>26381</v>
      </c>
      <c r="G3167" s="3" t="s">
        <v>26382</v>
      </c>
      <c r="H3167" s="3" t="s">
        <v>26383</v>
      </c>
      <c r="I3167" s="3" t="s">
        <v>26384</v>
      </c>
      <c r="J3167" s="3" t="s">
        <v>26385</v>
      </c>
      <c r="K3167" s="3" t="s">
        <v>26386</v>
      </c>
      <c r="L3167" s="3" t="s">
        <v>26387</v>
      </c>
      <c r="M3167">
        <v>2</v>
      </c>
      <c r="N3167">
        <v>11</v>
      </c>
      <c r="O3167" s="3" t="s">
        <v>26388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26389</v>
      </c>
      <c r="F3168" s="3" t="s">
        <v>26390</v>
      </c>
      <c r="G3168" s="3" t="s">
        <v>26391</v>
      </c>
      <c r="H3168" s="3" t="s">
        <v>26392</v>
      </c>
      <c r="I3168" s="3" t="s">
        <v>26393</v>
      </c>
      <c r="J3168" s="3" t="s">
        <v>26394</v>
      </c>
      <c r="K3168" s="3" t="s">
        <v>26395</v>
      </c>
      <c r="L3168" s="3" t="s">
        <v>26396</v>
      </c>
      <c r="M3168">
        <v>4</v>
      </c>
      <c r="N3168">
        <v>10</v>
      </c>
      <c r="O3168" s="3" t="s">
        <v>26397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26398</v>
      </c>
      <c r="F3169" s="3" t="s">
        <v>26399</v>
      </c>
      <c r="G3169" s="3" t="s">
        <v>26400</v>
      </c>
      <c r="H3169" s="3" t="s">
        <v>26401</v>
      </c>
      <c r="I3169" s="3" t="s">
        <v>26402</v>
      </c>
      <c r="J3169" s="3" t="s">
        <v>26403</v>
      </c>
      <c r="K3169" s="3" t="s">
        <v>26404</v>
      </c>
      <c r="L3169" s="3" t="s">
        <v>26405</v>
      </c>
      <c r="M3169">
        <v>6</v>
      </c>
      <c r="N3169">
        <v>10</v>
      </c>
      <c r="O3169" s="3" t="s">
        <v>26406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26407</v>
      </c>
      <c r="F3170" s="3" t="s">
        <v>26408</v>
      </c>
      <c r="G3170" s="3" t="s">
        <v>26409</v>
      </c>
      <c r="H3170" s="3" t="s">
        <v>26410</v>
      </c>
      <c r="I3170" s="3" t="s">
        <v>26411</v>
      </c>
      <c r="J3170" s="3" t="s">
        <v>26412</v>
      </c>
      <c r="K3170" s="3" t="s">
        <v>26413</v>
      </c>
      <c r="L3170" s="3" t="s">
        <v>26414</v>
      </c>
      <c r="M3170">
        <v>6</v>
      </c>
      <c r="N3170">
        <v>9</v>
      </c>
      <c r="O3170">
        <v>-0.0039239823125091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>
        <v>-1.60221710205076</v>
      </c>
      <c r="F3171">
        <v>-7.03506622314451</v>
      </c>
      <c r="G3171" s="3" t="s">
        <v>26415</v>
      </c>
      <c r="H3171" s="3" t="s">
        <v>26416</v>
      </c>
      <c r="I3171" s="3" t="s">
        <v>26417</v>
      </c>
      <c r="J3171" s="3" t="s">
        <v>26418</v>
      </c>
      <c r="K3171" s="3" t="s">
        <v>26419</v>
      </c>
      <c r="L3171" s="3" t="s">
        <v>26420</v>
      </c>
      <c r="M3171">
        <v>8</v>
      </c>
      <c r="N3171">
        <v>11</v>
      </c>
      <c r="O3171" s="3" t="s">
        <v>26421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26422</v>
      </c>
      <c r="F3172">
        <v>-2.4897521972656</v>
      </c>
      <c r="G3172" s="3" t="s">
        <v>26423</v>
      </c>
      <c r="H3172" s="3" t="s">
        <v>26424</v>
      </c>
      <c r="I3172" s="3" t="s">
        <v>26425</v>
      </c>
      <c r="J3172" s="3" t="s">
        <v>26426</v>
      </c>
      <c r="K3172" s="3" t="s">
        <v>26427</v>
      </c>
      <c r="L3172" s="3" t="s">
        <v>26428</v>
      </c>
      <c r="M3172">
        <v>8</v>
      </c>
      <c r="N3172">
        <v>11</v>
      </c>
      <c r="O3172" s="3" t="s">
        <v>26429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26430</v>
      </c>
      <c r="F3173" s="3" t="s">
        <v>26431</v>
      </c>
      <c r="G3173" s="3" t="s">
        <v>26432</v>
      </c>
      <c r="H3173" s="3" t="s">
        <v>26433</v>
      </c>
      <c r="I3173" s="3" t="s">
        <v>26434</v>
      </c>
      <c r="J3173" s="3" t="s">
        <v>26435</v>
      </c>
      <c r="K3173" s="3" t="s">
        <v>26436</v>
      </c>
      <c r="L3173" s="3" t="s">
        <v>26437</v>
      </c>
      <c r="M3173">
        <v>7</v>
      </c>
      <c r="N3173">
        <v>8</v>
      </c>
      <c r="O3173" s="3" t="s">
        <v>26438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26439</v>
      </c>
      <c r="F3174" s="3" t="s">
        <v>26440</v>
      </c>
      <c r="G3174" s="3" t="s">
        <v>26441</v>
      </c>
      <c r="H3174" s="3" t="s">
        <v>26442</v>
      </c>
      <c r="I3174" s="3" t="s">
        <v>26443</v>
      </c>
      <c r="J3174" s="3" t="s">
        <v>26444</v>
      </c>
      <c r="K3174">
        <v>186.9143304542</v>
      </c>
      <c r="L3174" s="3" t="s">
        <v>26445</v>
      </c>
      <c r="M3174">
        <v>7</v>
      </c>
      <c r="N3174">
        <v>9</v>
      </c>
      <c r="O3174">
        <v>-0.0300892286945619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>
        <v>8.39070409139</v>
      </c>
      <c r="F3175" s="3" t="s">
        <v>26446</v>
      </c>
      <c r="G3175" s="3" t="s">
        <v>26447</v>
      </c>
      <c r="H3175" s="3" t="s">
        <v>26448</v>
      </c>
      <c r="I3175" s="3" t="s">
        <v>26449</v>
      </c>
      <c r="J3175" s="3" t="s">
        <v>26450</v>
      </c>
      <c r="K3175" s="3" t="s">
        <v>26451</v>
      </c>
      <c r="L3175" s="3" t="s">
        <v>26452</v>
      </c>
      <c r="M3175">
        <v>4</v>
      </c>
      <c r="N3175">
        <v>10</v>
      </c>
      <c r="O3175" s="3" t="s">
        <v>26453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26454</v>
      </c>
      <c r="F3176" s="3" t="s">
        <v>26455</v>
      </c>
      <c r="G3176" s="3" t="s">
        <v>26456</v>
      </c>
      <c r="H3176" s="3" t="s">
        <v>26457</v>
      </c>
      <c r="I3176" s="3" t="s">
        <v>26458</v>
      </c>
      <c r="J3176" s="3" t="s">
        <v>26459</v>
      </c>
      <c r="K3176" s="3" t="s">
        <v>26460</v>
      </c>
      <c r="L3176" s="3" t="s">
        <v>26461</v>
      </c>
      <c r="M3176">
        <v>6</v>
      </c>
      <c r="N3176">
        <v>8</v>
      </c>
      <c r="O3176" s="3" t="s">
        <v>26462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26463</v>
      </c>
      <c r="F3177" s="3" t="s">
        <v>26464</v>
      </c>
      <c r="G3177" s="3" t="s">
        <v>26465</v>
      </c>
      <c r="H3177" s="3" t="s">
        <v>26466</v>
      </c>
      <c r="I3177" s="3" t="s">
        <v>26467</v>
      </c>
      <c r="J3177" s="3" t="s">
        <v>26468</v>
      </c>
      <c r="K3177" s="3" t="s">
        <v>26469</v>
      </c>
      <c r="L3177" s="3" t="s">
        <v>26470</v>
      </c>
      <c r="M3177">
        <v>3</v>
      </c>
      <c r="N3177">
        <v>8</v>
      </c>
      <c r="O3177">
        <v>-0.00667666160047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26471</v>
      </c>
      <c r="F3178" s="3" t="s">
        <v>26472</v>
      </c>
      <c r="G3178" s="3" t="s">
        <v>26473</v>
      </c>
      <c r="H3178" s="3" t="s">
        <v>26474</v>
      </c>
      <c r="I3178" s="3" t="s">
        <v>26475</v>
      </c>
      <c r="J3178" s="3" t="s">
        <v>26476</v>
      </c>
      <c r="K3178" s="3" t="s">
        <v>26477</v>
      </c>
      <c r="L3178" s="3" t="s">
        <v>26478</v>
      </c>
      <c r="M3178">
        <v>9</v>
      </c>
      <c r="N3178">
        <v>10</v>
      </c>
      <c r="O3178" s="3" t="s">
        <v>26479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26480</v>
      </c>
      <c r="F3179" s="3" t="s">
        <v>26481</v>
      </c>
      <c r="G3179" s="3" t="s">
        <v>26482</v>
      </c>
      <c r="H3179" s="3" t="s">
        <v>26483</v>
      </c>
      <c r="I3179" s="3" t="s">
        <v>26484</v>
      </c>
      <c r="J3179" s="3" t="s">
        <v>26485</v>
      </c>
      <c r="K3179" s="3" t="s">
        <v>26486</v>
      </c>
      <c r="L3179" s="3" t="s">
        <v>26487</v>
      </c>
      <c r="M3179">
        <v>3</v>
      </c>
      <c r="N3179">
        <v>5</v>
      </c>
      <c r="O3179">
        <v>-0.0125089061500189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26488</v>
      </c>
      <c r="F3180" s="3" t="s">
        <v>26489</v>
      </c>
      <c r="G3180" s="3" t="s">
        <v>26490</v>
      </c>
      <c r="H3180" s="3" t="s">
        <v>26491</v>
      </c>
      <c r="I3180" s="3" t="s">
        <v>26492</v>
      </c>
      <c r="J3180" s="3" t="s">
        <v>26493</v>
      </c>
      <c r="K3180" s="3" t="s">
        <v>26494</v>
      </c>
      <c r="L3180" s="3" t="s">
        <v>26495</v>
      </c>
      <c r="M3180">
        <v>9</v>
      </c>
      <c r="N3180">
        <v>11</v>
      </c>
      <c r="O3180" s="3" t="s">
        <v>26496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26497</v>
      </c>
      <c r="F3181" s="3" t="s">
        <v>26498</v>
      </c>
      <c r="G3181" s="3" t="s">
        <v>26499</v>
      </c>
      <c r="H3181" s="3" t="s">
        <v>26500</v>
      </c>
      <c r="I3181" s="3" t="s">
        <v>26501</v>
      </c>
      <c r="J3181" s="3" t="s">
        <v>26502</v>
      </c>
      <c r="K3181" s="3" t="s">
        <v>26503</v>
      </c>
      <c r="L3181" s="3" t="s">
        <v>26504</v>
      </c>
      <c r="M3181">
        <v>4</v>
      </c>
      <c r="N3181">
        <v>7</v>
      </c>
      <c r="O3181">
        <v>-0.0179217510401678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26505</v>
      </c>
      <c r="F3182" s="3" t="s">
        <v>26506</v>
      </c>
      <c r="G3182" s="3" t="s">
        <v>26507</v>
      </c>
      <c r="H3182" s="3" t="s">
        <v>26508</v>
      </c>
      <c r="I3182" s="3" t="s">
        <v>26509</v>
      </c>
      <c r="J3182" s="3" t="s">
        <v>26510</v>
      </c>
      <c r="K3182" s="3" t="s">
        <v>26511</v>
      </c>
      <c r="L3182" s="3" t="s">
        <v>26512</v>
      </c>
      <c r="M3182">
        <v>9</v>
      </c>
      <c r="N3182">
        <v>10</v>
      </c>
      <c r="O3182" s="3" t="s">
        <v>26513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26514</v>
      </c>
      <c r="F3183" s="3" t="s">
        <v>26515</v>
      </c>
      <c r="G3183" s="3" t="s">
        <v>26516</v>
      </c>
      <c r="H3183" s="3" t="s">
        <v>26517</v>
      </c>
      <c r="I3183" s="3" t="s">
        <v>26518</v>
      </c>
      <c r="J3183" s="3" t="s">
        <v>26519</v>
      </c>
      <c r="K3183" s="3" t="s">
        <v>26520</v>
      </c>
      <c r="L3183" s="3" t="s">
        <v>26521</v>
      </c>
      <c r="M3183">
        <v>4</v>
      </c>
      <c r="N3183">
        <v>10</v>
      </c>
      <c r="O3183" s="3" t="s">
        <v>26522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26523</v>
      </c>
      <c r="F3184" s="3" t="s">
        <v>26524</v>
      </c>
      <c r="G3184" s="3" t="s">
        <v>26525</v>
      </c>
      <c r="H3184" s="3" t="s">
        <v>26526</v>
      </c>
      <c r="I3184" s="3" t="s">
        <v>26527</v>
      </c>
      <c r="J3184" s="3" t="s">
        <v>26528</v>
      </c>
      <c r="K3184" s="3" t="s">
        <v>26529</v>
      </c>
      <c r="L3184" s="3" t="s">
        <v>26530</v>
      </c>
      <c r="M3184">
        <v>5</v>
      </c>
      <c r="N3184">
        <v>7</v>
      </c>
      <c r="O3184">
        <v>-0.053020831027134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26531</v>
      </c>
      <c r="F3185" s="3" t="s">
        <v>26532</v>
      </c>
      <c r="G3185" s="3" t="s">
        <v>26533</v>
      </c>
      <c r="H3185" s="3" t="s">
        <v>26534</v>
      </c>
      <c r="I3185" s="3" t="s">
        <v>26535</v>
      </c>
      <c r="J3185" s="3" t="s">
        <v>26536</v>
      </c>
      <c r="K3185" s="3" t="s">
        <v>26537</v>
      </c>
      <c r="L3185" s="3" t="s">
        <v>26538</v>
      </c>
      <c r="M3185">
        <v>7</v>
      </c>
      <c r="N3185">
        <v>11</v>
      </c>
      <c r="O3185">
        <v>-0.0296075232930562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>
        <v>12.06904296875</v>
      </c>
      <c r="F3186" s="3" t="s">
        <v>26539</v>
      </c>
      <c r="G3186" s="3" t="s">
        <v>26540</v>
      </c>
      <c r="H3186" s="3" t="s">
        <v>26541</v>
      </c>
      <c r="I3186" s="3" t="s">
        <v>26542</v>
      </c>
      <c r="J3186" s="3" t="s">
        <v>26543</v>
      </c>
      <c r="K3186" s="3" t="s">
        <v>26544</v>
      </c>
      <c r="L3186" s="3" t="s">
        <v>26545</v>
      </c>
      <c r="M3186">
        <v>7</v>
      </c>
      <c r="N3186">
        <v>7</v>
      </c>
      <c r="O3186">
        <v>-0.010337378504867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26546</v>
      </c>
      <c r="F3187" s="3" t="s">
        <v>26547</v>
      </c>
      <c r="G3187" s="3" t="s">
        <v>26548</v>
      </c>
      <c r="H3187" s="3" t="s">
        <v>26549</v>
      </c>
      <c r="I3187" s="3" t="s">
        <v>26550</v>
      </c>
      <c r="J3187" s="3" t="s">
        <v>26551</v>
      </c>
      <c r="K3187" s="3" t="s">
        <v>26552</v>
      </c>
      <c r="L3187" s="3" t="s">
        <v>26553</v>
      </c>
      <c r="M3187">
        <v>7</v>
      </c>
      <c r="N3187">
        <v>9</v>
      </c>
      <c r="O3187" s="3" t="s">
        <v>26554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26555</v>
      </c>
      <c r="F3188" s="3" t="s">
        <v>26556</v>
      </c>
      <c r="G3188" s="3" t="s">
        <v>26557</v>
      </c>
      <c r="H3188" s="3" t="s">
        <v>26558</v>
      </c>
      <c r="I3188" s="3" t="s">
        <v>26559</v>
      </c>
      <c r="J3188" s="3" t="s">
        <v>26560</v>
      </c>
      <c r="K3188" s="3" t="s">
        <v>26561</v>
      </c>
      <c r="L3188" s="3" t="s">
        <v>26562</v>
      </c>
      <c r="M3188">
        <v>3</v>
      </c>
      <c r="N3188">
        <v>5</v>
      </c>
      <c r="O3188">
        <v>-0.101474270479042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26563</v>
      </c>
      <c r="F3189" s="3" t="s">
        <v>26564</v>
      </c>
      <c r="G3189" s="3" t="s">
        <v>26565</v>
      </c>
      <c r="H3189" s="3" t="s">
        <v>26566</v>
      </c>
      <c r="I3189" s="3" t="s">
        <v>26567</v>
      </c>
      <c r="J3189" s="3" t="s">
        <v>26568</v>
      </c>
      <c r="K3189" s="3" t="s">
        <v>26569</v>
      </c>
      <c r="L3189" s="3" t="s">
        <v>26570</v>
      </c>
      <c r="M3189">
        <v>5</v>
      </c>
      <c r="N3189">
        <v>7</v>
      </c>
      <c r="O3189">
        <v>-0.0942423128522473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26571</v>
      </c>
      <c r="F3190" s="3" t="s">
        <v>26572</v>
      </c>
      <c r="G3190" s="3" t="s">
        <v>26573</v>
      </c>
      <c r="H3190" s="3" t="s">
        <v>26574</v>
      </c>
      <c r="I3190" s="3" t="s">
        <v>26575</v>
      </c>
      <c r="J3190" s="3" t="s">
        <v>26576</v>
      </c>
      <c r="K3190" s="3" t="s">
        <v>26577</v>
      </c>
      <c r="L3190" s="3" t="s">
        <v>26578</v>
      </c>
      <c r="M3190">
        <v>3</v>
      </c>
      <c r="N3190">
        <v>9</v>
      </c>
      <c r="O3190">
        <v>-0.0517712384020716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26579</v>
      </c>
      <c r="F3191" s="3" t="s">
        <v>26580</v>
      </c>
      <c r="G3191" s="3" t="s">
        <v>26581</v>
      </c>
      <c r="H3191" s="3" t="s">
        <v>26582</v>
      </c>
      <c r="I3191" s="3" t="s">
        <v>26583</v>
      </c>
      <c r="J3191" s="3" t="s">
        <v>26584</v>
      </c>
      <c r="K3191" s="3" t="s">
        <v>26585</v>
      </c>
      <c r="L3191" s="3" t="s">
        <v>26586</v>
      </c>
      <c r="M3191">
        <v>8</v>
      </c>
      <c r="N3191">
        <v>11</v>
      </c>
      <c r="O3191">
        <v>-0.0319540741940366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26587</v>
      </c>
      <c r="F3192" s="3" t="s">
        <v>26588</v>
      </c>
      <c r="G3192" s="3" t="s">
        <v>26589</v>
      </c>
      <c r="H3192" s="3" t="s">
        <v>26590</v>
      </c>
      <c r="I3192" s="3" t="s">
        <v>26591</v>
      </c>
      <c r="J3192" s="3" t="s">
        <v>26592</v>
      </c>
      <c r="K3192" s="3" t="s">
        <v>26593</v>
      </c>
      <c r="L3192" s="3" t="s">
        <v>26594</v>
      </c>
      <c r="M3192">
        <v>5</v>
      </c>
      <c r="N3192">
        <v>6</v>
      </c>
      <c r="O3192">
        <v>-0.0174404988953739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26595</v>
      </c>
      <c r="F3193" s="3" t="s">
        <v>26596</v>
      </c>
      <c r="G3193" s="3" t="s">
        <v>26597</v>
      </c>
      <c r="H3193" s="3" t="s">
        <v>26598</v>
      </c>
      <c r="I3193" s="3" t="s">
        <v>26599</v>
      </c>
      <c r="J3193" s="3" t="s">
        <v>26600</v>
      </c>
      <c r="K3193" s="3" t="s">
        <v>26601</v>
      </c>
      <c r="L3193" s="3" t="s">
        <v>26602</v>
      </c>
      <c r="M3193">
        <v>8</v>
      </c>
      <c r="N3193">
        <v>9</v>
      </c>
      <c r="O3193">
        <v>-0.0844708619869702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26603</v>
      </c>
      <c r="F3194" s="3" t="s">
        <v>26604</v>
      </c>
      <c r="G3194" s="3" t="s">
        <v>26605</v>
      </c>
      <c r="H3194" s="3" t="s">
        <v>26606</v>
      </c>
      <c r="I3194" s="3" t="s">
        <v>26607</v>
      </c>
      <c r="J3194" s="3" t="s">
        <v>26608</v>
      </c>
      <c r="K3194" s="3" t="s">
        <v>26609</v>
      </c>
      <c r="L3194" s="3" t="s">
        <v>26610</v>
      </c>
      <c r="M3194">
        <v>7</v>
      </c>
      <c r="N3194">
        <v>9</v>
      </c>
      <c r="O3194">
        <v>-0.0639928735538481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26611</v>
      </c>
      <c r="F3195" s="3" t="s">
        <v>26612</v>
      </c>
      <c r="G3195" s="3" t="s">
        <v>26613</v>
      </c>
      <c r="H3195" s="3" t="s">
        <v>26614</v>
      </c>
      <c r="I3195" s="3" t="s">
        <v>26615</v>
      </c>
      <c r="J3195" s="3" t="s">
        <v>26616</v>
      </c>
      <c r="K3195" s="3" t="s">
        <v>26617</v>
      </c>
      <c r="L3195" s="3" t="s">
        <v>26618</v>
      </c>
      <c r="M3195">
        <v>6</v>
      </c>
      <c r="N3195">
        <v>8</v>
      </c>
      <c r="O3195">
        <v>-0.0050739252629073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26619</v>
      </c>
      <c r="F3196">
        <v>16.30888671875</v>
      </c>
      <c r="G3196" s="3" t="s">
        <v>26620</v>
      </c>
      <c r="H3196" s="3" t="s">
        <v>26621</v>
      </c>
      <c r="I3196" s="3" t="s">
        <v>26622</v>
      </c>
      <c r="J3196" s="3" t="s">
        <v>26623</v>
      </c>
      <c r="K3196" s="3" t="s">
        <v>26624</v>
      </c>
      <c r="L3196" s="3" t="s">
        <v>26625</v>
      </c>
      <c r="M3196">
        <v>5</v>
      </c>
      <c r="N3196">
        <v>7</v>
      </c>
      <c r="O3196">
        <v>-0.0455095312037631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26626</v>
      </c>
      <c r="F3197" s="3" t="s">
        <v>26627</v>
      </c>
      <c r="G3197" s="3" t="s">
        <v>26628</v>
      </c>
      <c r="H3197" s="3" t="s">
        <v>26629</v>
      </c>
      <c r="I3197" s="3" t="s">
        <v>26630</v>
      </c>
      <c r="J3197" s="3" t="s">
        <v>26631</v>
      </c>
      <c r="K3197" s="3" t="s">
        <v>26632</v>
      </c>
      <c r="L3197" s="3" t="s">
        <v>26633</v>
      </c>
      <c r="M3197">
        <v>5</v>
      </c>
      <c r="N3197">
        <v>10</v>
      </c>
      <c r="O3197">
        <v>-0.0618536382644328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26634</v>
      </c>
      <c r="F3198" s="3" t="s">
        <v>26635</v>
      </c>
      <c r="G3198" s="3" t="s">
        <v>26636</v>
      </c>
      <c r="H3198" s="3" t="s">
        <v>26637</v>
      </c>
      <c r="I3198" s="3" t="s">
        <v>26638</v>
      </c>
      <c r="J3198" s="3" t="s">
        <v>26639</v>
      </c>
      <c r="K3198" s="3" t="s">
        <v>26640</v>
      </c>
      <c r="L3198" s="3" t="s">
        <v>26641</v>
      </c>
      <c r="M3198">
        <v>4</v>
      </c>
      <c r="N3198">
        <v>5</v>
      </c>
      <c r="O3198" s="3" t="s">
        <v>26642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26643</v>
      </c>
      <c r="F3199" s="3" t="s">
        <v>26644</v>
      </c>
      <c r="G3199" s="3" t="s">
        <v>26645</v>
      </c>
      <c r="H3199" s="3" t="s">
        <v>26646</v>
      </c>
      <c r="I3199" s="3" t="s">
        <v>26647</v>
      </c>
      <c r="J3199" s="3" t="s">
        <v>26648</v>
      </c>
      <c r="K3199" s="3" t="s">
        <v>26649</v>
      </c>
      <c r="L3199" s="3" t="s">
        <v>26650</v>
      </c>
      <c r="M3199">
        <v>5</v>
      </c>
      <c r="N3199">
        <v>3</v>
      </c>
      <c r="O3199" s="3" t="s">
        <v>26651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26652</v>
      </c>
      <c r="F3200" s="3" t="s">
        <v>26653</v>
      </c>
      <c r="G3200" s="3" t="s">
        <v>26654</v>
      </c>
      <c r="H3200" s="3" t="s">
        <v>26655</v>
      </c>
      <c r="I3200" s="3" t="s">
        <v>26656</v>
      </c>
      <c r="J3200" s="3" t="s">
        <v>26657</v>
      </c>
      <c r="K3200" s="3" t="s">
        <v>26658</v>
      </c>
      <c r="L3200" s="3" t="s">
        <v>26659</v>
      </c>
      <c r="M3200">
        <v>7</v>
      </c>
      <c r="N3200">
        <v>10</v>
      </c>
      <c r="O3200" s="3" t="s">
        <v>26660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26661</v>
      </c>
      <c r="F3201" s="3" t="s">
        <v>26662</v>
      </c>
      <c r="G3201" s="3" t="s">
        <v>26663</v>
      </c>
      <c r="H3201" s="3" t="s">
        <v>26664</v>
      </c>
      <c r="I3201" s="3" t="s">
        <v>26665</v>
      </c>
      <c r="J3201" s="3" t="s">
        <v>26666</v>
      </c>
      <c r="K3201" s="3" t="s">
        <v>26667</v>
      </c>
      <c r="L3201" s="3" t="s">
        <v>26668</v>
      </c>
      <c r="M3201">
        <v>7</v>
      </c>
      <c r="N3201">
        <v>9</v>
      </c>
      <c r="O3201">
        <v>-0.0754503095576663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26669</v>
      </c>
      <c r="F3202" s="3" t="s">
        <v>26670</v>
      </c>
      <c r="G3202" s="3" t="s">
        <v>26671</v>
      </c>
      <c r="H3202" s="3" t="s">
        <v>26672</v>
      </c>
      <c r="I3202" s="3" t="s">
        <v>26673</v>
      </c>
      <c r="J3202" s="3" t="s">
        <v>26674</v>
      </c>
      <c r="K3202" s="3" t="s">
        <v>26675</v>
      </c>
      <c r="L3202" s="3" t="s">
        <v>26676</v>
      </c>
      <c r="M3202">
        <v>7</v>
      </c>
      <c r="N3202">
        <v>9</v>
      </c>
      <c r="O3202">
        <v>-0.127120671072964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26677</v>
      </c>
      <c r="F3203" s="3" t="s">
        <v>26678</v>
      </c>
      <c r="G3203" s="3" t="s">
        <v>26679</v>
      </c>
      <c r="H3203" s="3" t="s">
        <v>26680</v>
      </c>
      <c r="I3203" s="3" t="s">
        <v>26681</v>
      </c>
      <c r="J3203" s="3" t="s">
        <v>26682</v>
      </c>
      <c r="K3203" s="3" t="s">
        <v>26683</v>
      </c>
      <c r="L3203" s="3" t="s">
        <v>26684</v>
      </c>
      <c r="M3203">
        <v>7</v>
      </c>
      <c r="N3203">
        <v>9</v>
      </c>
      <c r="O3203">
        <v>-0.102949047450441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26685</v>
      </c>
      <c r="F3204" s="3" t="s">
        <v>26686</v>
      </c>
      <c r="G3204" s="3" t="s">
        <v>26687</v>
      </c>
      <c r="H3204" s="3" t="s">
        <v>26688</v>
      </c>
      <c r="I3204" s="3" t="s">
        <v>26689</v>
      </c>
      <c r="J3204" s="3" t="s">
        <v>26690</v>
      </c>
      <c r="K3204" s="3" t="s">
        <v>26691</v>
      </c>
      <c r="L3204" s="3" t="s">
        <v>26692</v>
      </c>
      <c r="M3204">
        <v>7</v>
      </c>
      <c r="N3204">
        <v>7</v>
      </c>
      <c r="O3204">
        <v>-0.0493031697652517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26693</v>
      </c>
      <c r="F3205" s="3" t="s">
        <v>26694</v>
      </c>
      <c r="G3205" s="3" t="s">
        <v>26695</v>
      </c>
      <c r="H3205" s="3" t="s">
        <v>26696</v>
      </c>
      <c r="I3205" s="3" t="s">
        <v>26697</v>
      </c>
      <c r="J3205" s="3" t="s">
        <v>26698</v>
      </c>
      <c r="K3205" s="3" t="s">
        <v>26699</v>
      </c>
      <c r="L3205" s="3" t="s">
        <v>26700</v>
      </c>
      <c r="M3205">
        <v>7</v>
      </c>
      <c r="N3205">
        <v>9</v>
      </c>
      <c r="O3205">
        <v>-0.102813825505813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26701</v>
      </c>
      <c r="F3206" s="3" t="s">
        <v>26702</v>
      </c>
      <c r="G3206" s="3" t="s">
        <v>26703</v>
      </c>
      <c r="H3206" s="3" t="s">
        <v>26704</v>
      </c>
      <c r="I3206" s="3" t="s">
        <v>26705</v>
      </c>
      <c r="J3206" s="3" t="s">
        <v>26706</v>
      </c>
      <c r="K3206" s="3" t="s">
        <v>26707</v>
      </c>
      <c r="L3206" s="3" t="s">
        <v>26708</v>
      </c>
      <c r="M3206">
        <v>7</v>
      </c>
      <c r="N3206">
        <v>9</v>
      </c>
      <c r="O3206">
        <v>-0.0634224306079054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26709</v>
      </c>
      <c r="F3207" s="3" t="s">
        <v>26710</v>
      </c>
      <c r="G3207" s="3" t="s">
        <v>26711</v>
      </c>
      <c r="H3207" s="3" t="s">
        <v>26712</v>
      </c>
      <c r="I3207" s="3" t="s">
        <v>26713</v>
      </c>
      <c r="J3207" s="3" t="s">
        <v>26714</v>
      </c>
      <c r="K3207" s="3" t="s">
        <v>26715</v>
      </c>
      <c r="L3207" s="3" t="s">
        <v>26716</v>
      </c>
      <c r="M3207">
        <v>8</v>
      </c>
      <c r="N3207">
        <v>9</v>
      </c>
      <c r="O3207">
        <v>-0.0753034585964584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26717</v>
      </c>
      <c r="F3208" s="3" t="s">
        <v>26718</v>
      </c>
      <c r="G3208" s="3" t="s">
        <v>26719</v>
      </c>
      <c r="H3208" s="3" t="s">
        <v>26720</v>
      </c>
      <c r="I3208" s="3" t="s">
        <v>26721</v>
      </c>
      <c r="J3208" s="3" t="s">
        <v>26722</v>
      </c>
      <c r="K3208" s="3" t="s">
        <v>26723</v>
      </c>
      <c r="L3208" s="3" t="s">
        <v>26724</v>
      </c>
      <c r="M3208">
        <v>7</v>
      </c>
      <c r="N3208">
        <v>9</v>
      </c>
      <c r="O3208">
        <v>-0.122125334532081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26725</v>
      </c>
      <c r="F3209" s="3" t="s">
        <v>26726</v>
      </c>
      <c r="G3209" s="3" t="s">
        <v>26727</v>
      </c>
      <c r="H3209" s="3" t="s">
        <v>26728</v>
      </c>
      <c r="I3209" s="3" t="s">
        <v>26729</v>
      </c>
      <c r="J3209" s="3" t="s">
        <v>26730</v>
      </c>
      <c r="K3209" s="3" t="s">
        <v>26731</v>
      </c>
      <c r="L3209" s="3" t="s">
        <v>26732</v>
      </c>
      <c r="M3209">
        <v>7</v>
      </c>
      <c r="N3209">
        <v>8</v>
      </c>
      <c r="O3209">
        <v>-0.0231512599637516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26733</v>
      </c>
      <c r="F3210" s="3" t="s">
        <v>26734</v>
      </c>
      <c r="G3210" s="3" t="s">
        <v>26735</v>
      </c>
      <c r="H3210" s="3" t="s">
        <v>26736</v>
      </c>
      <c r="I3210" s="3" t="s">
        <v>26737</v>
      </c>
      <c r="J3210" s="3" t="s">
        <v>26738</v>
      </c>
      <c r="K3210" s="3" t="s">
        <v>26739</v>
      </c>
      <c r="L3210" s="3" t="s">
        <v>26740</v>
      </c>
      <c r="M3210">
        <v>7</v>
      </c>
      <c r="N3210">
        <v>8</v>
      </c>
      <c r="O3210">
        <v>-0.0022033837079256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>
        <v>34.24634958903</v>
      </c>
      <c r="F3211" s="3" t="s">
        <v>26741</v>
      </c>
      <c r="G3211" s="3" t="s">
        <v>26742</v>
      </c>
      <c r="H3211" s="3" t="s">
        <v>26743</v>
      </c>
      <c r="I3211" s="3" t="s">
        <v>26744</v>
      </c>
      <c r="J3211" s="3" t="s">
        <v>26745</v>
      </c>
      <c r="K3211" s="3" t="s">
        <v>26746</v>
      </c>
      <c r="L3211" s="3" t="s">
        <v>26747</v>
      </c>
      <c r="M3211">
        <v>7</v>
      </c>
      <c r="N3211">
        <v>8</v>
      </c>
      <c r="O3211">
        <v>-0.0014436390910491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26748</v>
      </c>
      <c r="F3212" s="3" t="s">
        <v>26749</v>
      </c>
      <c r="G3212" s="3" t="s">
        <v>26750</v>
      </c>
      <c r="H3212" s="3" t="s">
        <v>26751</v>
      </c>
      <c r="I3212" s="3" t="s">
        <v>26752</v>
      </c>
      <c r="J3212" s="3" t="s">
        <v>26753</v>
      </c>
      <c r="K3212" s="3" t="s">
        <v>26754</v>
      </c>
      <c r="L3212" s="3" t="s">
        <v>26755</v>
      </c>
      <c r="M3212">
        <v>7</v>
      </c>
      <c r="N3212">
        <v>8</v>
      </c>
      <c r="O3212" s="3" t="s">
        <v>26756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26757</v>
      </c>
      <c r="F3213" s="3" t="s">
        <v>26758</v>
      </c>
      <c r="G3213" s="3" t="s">
        <v>26759</v>
      </c>
      <c r="H3213" s="3" t="s">
        <v>26760</v>
      </c>
      <c r="I3213" s="3" t="s">
        <v>26761</v>
      </c>
      <c r="J3213" s="3" t="s">
        <v>26762</v>
      </c>
      <c r="K3213" s="3" t="s">
        <v>26763</v>
      </c>
      <c r="L3213" s="3" t="s">
        <v>26764</v>
      </c>
      <c r="M3213">
        <v>8</v>
      </c>
      <c r="N3213">
        <v>9</v>
      </c>
      <c r="O3213">
        <v>-0.0153454833684253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26765</v>
      </c>
      <c r="F3214" s="3" t="s">
        <v>26766</v>
      </c>
      <c r="G3214" s="3" t="s">
        <v>26767</v>
      </c>
      <c r="H3214" s="3" t="s">
        <v>26768</v>
      </c>
      <c r="I3214" s="3" t="s">
        <v>26769</v>
      </c>
      <c r="J3214" s="3" t="s">
        <v>26770</v>
      </c>
      <c r="K3214" s="3" t="s">
        <v>26771</v>
      </c>
      <c r="L3214" s="3" t="s">
        <v>26772</v>
      </c>
      <c r="M3214">
        <v>8</v>
      </c>
      <c r="N3214">
        <v>9</v>
      </c>
      <c r="O3214" s="3" t="s">
        <v>26773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26774</v>
      </c>
      <c r="F3215" s="3" t="s">
        <v>26775</v>
      </c>
      <c r="G3215" s="3" t="s">
        <v>26776</v>
      </c>
      <c r="H3215" s="3" t="s">
        <v>26777</v>
      </c>
      <c r="I3215" s="3" t="s">
        <v>26778</v>
      </c>
      <c r="J3215" s="3" t="s">
        <v>26779</v>
      </c>
      <c r="K3215" s="3" t="s">
        <v>26780</v>
      </c>
      <c r="L3215" s="3" t="s">
        <v>26781</v>
      </c>
      <c r="M3215">
        <v>8</v>
      </c>
      <c r="N3215">
        <v>8</v>
      </c>
      <c r="O3215">
        <v>-0.0275065877791811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26782</v>
      </c>
      <c r="F3216" s="3" t="s">
        <v>26783</v>
      </c>
      <c r="G3216" s="3" t="s">
        <v>26784</v>
      </c>
      <c r="H3216" s="3" t="s">
        <v>26785</v>
      </c>
      <c r="I3216" s="3" t="s">
        <v>26786</v>
      </c>
      <c r="J3216" s="3" t="s">
        <v>26787</v>
      </c>
      <c r="K3216" s="3" t="s">
        <v>26788</v>
      </c>
      <c r="L3216" s="3" t="s">
        <v>26789</v>
      </c>
      <c r="M3216">
        <v>7</v>
      </c>
      <c r="N3216">
        <v>8</v>
      </c>
      <c r="O3216">
        <v>-0.016837698382376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26790</v>
      </c>
      <c r="F3217" s="3" t="s">
        <v>26791</v>
      </c>
      <c r="G3217" s="3" t="s">
        <v>26792</v>
      </c>
      <c r="H3217" s="3" t="s">
        <v>26793</v>
      </c>
      <c r="I3217" s="3" t="s">
        <v>26794</v>
      </c>
      <c r="J3217" s="3" t="s">
        <v>26795</v>
      </c>
      <c r="K3217" s="3" t="s">
        <v>26796</v>
      </c>
      <c r="L3217" s="3" t="s">
        <v>26797</v>
      </c>
      <c r="M3217">
        <v>4</v>
      </c>
      <c r="N3217">
        <v>6</v>
      </c>
      <c r="O3217">
        <v>-0.0051940249179278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26798</v>
      </c>
      <c r="F3218" s="3" t="s">
        <v>26799</v>
      </c>
      <c r="G3218" s="3" t="s">
        <v>26800</v>
      </c>
      <c r="H3218" s="3" t="s">
        <v>26801</v>
      </c>
      <c r="I3218" s="3" t="s">
        <v>26802</v>
      </c>
      <c r="J3218" s="3" t="s">
        <v>26803</v>
      </c>
      <c r="K3218" s="3" t="s">
        <v>26804</v>
      </c>
      <c r="L3218" s="3" t="s">
        <v>26805</v>
      </c>
      <c r="M3218">
        <v>3</v>
      </c>
      <c r="N3218">
        <v>5</v>
      </c>
      <c r="O3218">
        <v>-0.0004337673235247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 s="3" t="s">
        <v>26806</v>
      </c>
      <c r="F3219" s="3" t="s">
        <v>26807</v>
      </c>
      <c r="G3219" s="3" t="s">
        <v>26808</v>
      </c>
      <c r="H3219" s="3" t="s">
        <v>26809</v>
      </c>
      <c r="I3219" s="3" t="s">
        <v>26810</v>
      </c>
      <c r="J3219" s="3" t="s">
        <v>26811</v>
      </c>
      <c r="K3219" s="3" t="s">
        <v>26812</v>
      </c>
      <c r="L3219" s="3" t="s">
        <v>26813</v>
      </c>
      <c r="M3219">
        <v>8</v>
      </c>
      <c r="N3219">
        <v>9</v>
      </c>
      <c r="O3219">
        <v>-0.0246211746099664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26814</v>
      </c>
      <c r="F3220" s="3" t="s">
        <v>26815</v>
      </c>
      <c r="G3220" s="3" t="s">
        <v>26816</v>
      </c>
      <c r="H3220" s="3" t="s">
        <v>26817</v>
      </c>
      <c r="I3220" s="3" t="s">
        <v>26818</v>
      </c>
      <c r="J3220" s="3" t="s">
        <v>26819</v>
      </c>
      <c r="K3220" s="3" t="s">
        <v>26820</v>
      </c>
      <c r="L3220" s="3" t="s">
        <v>26821</v>
      </c>
      <c r="M3220">
        <v>5</v>
      </c>
      <c r="N3220">
        <v>5</v>
      </c>
      <c r="O3220" s="3" t="s">
        <v>26822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26823</v>
      </c>
      <c r="F3221" s="3" t="s">
        <v>26824</v>
      </c>
      <c r="G3221" s="3" t="s">
        <v>26825</v>
      </c>
      <c r="H3221" s="3" t="s">
        <v>26826</v>
      </c>
      <c r="I3221" s="3" t="s">
        <v>26827</v>
      </c>
      <c r="J3221" s="3" t="s">
        <v>26828</v>
      </c>
      <c r="K3221" s="3" t="s">
        <v>26829</v>
      </c>
      <c r="L3221" s="3" t="s">
        <v>26830</v>
      </c>
      <c r="M3221">
        <v>2</v>
      </c>
      <c r="N3221">
        <v>3</v>
      </c>
      <c r="O3221" s="3" t="s">
        <v>26831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26832</v>
      </c>
      <c r="F3222" s="3" t="s">
        <v>26833</v>
      </c>
      <c r="G3222" s="3" t="s">
        <v>26834</v>
      </c>
      <c r="H3222" s="3" t="s">
        <v>26835</v>
      </c>
      <c r="I3222" s="3" t="s">
        <v>26836</v>
      </c>
      <c r="J3222" s="3" t="s">
        <v>26837</v>
      </c>
      <c r="K3222" s="3" t="s">
        <v>26838</v>
      </c>
      <c r="L3222" s="3" t="s">
        <v>26839</v>
      </c>
      <c r="M3222">
        <v>2</v>
      </c>
      <c r="N3222">
        <v>3</v>
      </c>
      <c r="O3222" s="3" t="s">
        <v>26840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26841</v>
      </c>
      <c r="F3223" s="3" t="s">
        <v>26842</v>
      </c>
      <c r="G3223" s="3" t="s">
        <v>26843</v>
      </c>
      <c r="H3223" s="3" t="s">
        <v>26844</v>
      </c>
      <c r="I3223" s="3" t="s">
        <v>26845</v>
      </c>
      <c r="J3223" s="3" t="s">
        <v>26846</v>
      </c>
      <c r="K3223" s="3" t="s">
        <v>26847</v>
      </c>
      <c r="L3223" s="3" t="s">
        <v>26848</v>
      </c>
      <c r="M3223">
        <v>2</v>
      </c>
      <c r="N3223">
        <v>2</v>
      </c>
      <c r="O3223" s="3" t="s">
        <v>26849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26850</v>
      </c>
      <c r="F3224" s="3" t="s">
        <v>26851</v>
      </c>
      <c r="G3224" s="3" t="s">
        <v>26852</v>
      </c>
      <c r="H3224" s="3" t="s">
        <v>26853</v>
      </c>
      <c r="I3224" s="3" t="s">
        <v>26854</v>
      </c>
      <c r="J3224" s="3" t="s">
        <v>26855</v>
      </c>
      <c r="K3224" s="3" t="s">
        <v>26856</v>
      </c>
      <c r="L3224" s="3" t="s">
        <v>26857</v>
      </c>
      <c r="M3224">
        <v>2</v>
      </c>
      <c r="N3224">
        <v>2</v>
      </c>
      <c r="O3224" s="3" t="s">
        <v>26858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26859</v>
      </c>
      <c r="F3225" s="3" t="s">
        <v>26860</v>
      </c>
      <c r="G3225" s="3" t="s">
        <v>26861</v>
      </c>
      <c r="H3225" s="3" t="s">
        <v>26862</v>
      </c>
      <c r="I3225" s="3" t="s">
        <v>26863</v>
      </c>
      <c r="J3225" s="3" t="s">
        <v>26864</v>
      </c>
      <c r="K3225" s="3" t="s">
        <v>26865</v>
      </c>
      <c r="L3225" s="3" t="s">
        <v>26866</v>
      </c>
      <c r="M3225">
        <v>7</v>
      </c>
      <c r="N3225">
        <v>8</v>
      </c>
      <c r="O3225" s="3" t="s">
        <v>26867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26868</v>
      </c>
      <c r="F3226" s="3" t="s">
        <v>26869</v>
      </c>
      <c r="G3226" s="3" t="s">
        <v>26870</v>
      </c>
      <c r="H3226" s="3" t="s">
        <v>26871</v>
      </c>
      <c r="I3226" s="3" t="s">
        <v>26872</v>
      </c>
      <c r="J3226" s="3" t="s">
        <v>26873</v>
      </c>
      <c r="K3226" s="3" t="s">
        <v>26874</v>
      </c>
      <c r="L3226" s="3" t="s">
        <v>26875</v>
      </c>
      <c r="M3226">
        <v>6</v>
      </c>
      <c r="N3226">
        <v>8</v>
      </c>
      <c r="O3226" s="3" t="s">
        <v>26876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26877</v>
      </c>
      <c r="F3227" s="3" t="s">
        <v>26878</v>
      </c>
      <c r="G3227" s="3" t="s">
        <v>26879</v>
      </c>
      <c r="H3227" s="3" t="s">
        <v>26880</v>
      </c>
      <c r="I3227" s="3" t="s">
        <v>26881</v>
      </c>
      <c r="J3227" s="3" t="s">
        <v>26882</v>
      </c>
      <c r="K3227" s="3" t="s">
        <v>26883</v>
      </c>
      <c r="L3227" s="3" t="s">
        <v>26884</v>
      </c>
      <c r="M3227">
        <v>5</v>
      </c>
      <c r="N3227">
        <v>3</v>
      </c>
      <c r="O3227" s="3" t="s">
        <v>26885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26886</v>
      </c>
      <c r="F3228" s="3" t="s">
        <v>26887</v>
      </c>
      <c r="G3228" s="3" t="s">
        <v>26888</v>
      </c>
      <c r="H3228" s="3" t="s">
        <v>26889</v>
      </c>
      <c r="I3228" s="3" t="s">
        <v>26890</v>
      </c>
      <c r="J3228" s="3" t="s">
        <v>26891</v>
      </c>
      <c r="K3228" s="3" t="s">
        <v>26892</v>
      </c>
      <c r="L3228" s="3" t="s">
        <v>26893</v>
      </c>
      <c r="M3228">
        <v>7</v>
      </c>
      <c r="N3228">
        <v>7</v>
      </c>
      <c r="O3228" s="3" t="s">
        <v>26894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26895</v>
      </c>
      <c r="F3229">
        <v>10.70773340861</v>
      </c>
      <c r="G3229" s="3" t="s">
        <v>26896</v>
      </c>
      <c r="H3229" s="3" t="s">
        <v>26897</v>
      </c>
      <c r="I3229" s="3" t="s">
        <v>26898</v>
      </c>
      <c r="J3229" s="3" t="s">
        <v>26899</v>
      </c>
      <c r="K3229" s="3" t="s">
        <v>26900</v>
      </c>
      <c r="L3229" s="3" t="s">
        <v>26901</v>
      </c>
      <c r="M3229">
        <v>2</v>
      </c>
      <c r="N3229">
        <v>3</v>
      </c>
      <c r="O3229" s="3" t="s">
        <v>26902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26903</v>
      </c>
      <c r="F3230" s="3" t="s">
        <v>26904</v>
      </c>
      <c r="G3230" s="3" t="s">
        <v>26905</v>
      </c>
      <c r="H3230" s="3" t="s">
        <v>26906</v>
      </c>
      <c r="I3230" s="3" t="s">
        <v>26907</v>
      </c>
      <c r="J3230" s="3" t="s">
        <v>26908</v>
      </c>
      <c r="K3230" s="3" t="s">
        <v>26909</v>
      </c>
      <c r="L3230" s="3" t="s">
        <v>26910</v>
      </c>
      <c r="M3230">
        <v>2</v>
      </c>
      <c r="N3230">
        <v>2</v>
      </c>
      <c r="O3230" s="3" t="s">
        <v>26911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26912</v>
      </c>
      <c r="F3231" s="3" t="s">
        <v>26913</v>
      </c>
      <c r="G3231" s="3" t="s">
        <v>26914</v>
      </c>
      <c r="H3231" s="3" t="s">
        <v>26915</v>
      </c>
      <c r="I3231" s="3" t="s">
        <v>26916</v>
      </c>
      <c r="J3231" s="3" t="s">
        <v>26917</v>
      </c>
      <c r="K3231" s="3" t="s">
        <v>26918</v>
      </c>
      <c r="L3231" s="3" t="s">
        <v>26919</v>
      </c>
      <c r="M3231">
        <v>8</v>
      </c>
      <c r="N3231">
        <v>8</v>
      </c>
      <c r="O3231" s="3" t="s">
        <v>26920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26921</v>
      </c>
      <c r="F3232" s="3" t="s">
        <v>26922</v>
      </c>
      <c r="G3232" s="3" t="s">
        <v>26923</v>
      </c>
      <c r="H3232" s="3" t="s">
        <v>26924</v>
      </c>
      <c r="I3232" s="3" t="s">
        <v>26925</v>
      </c>
      <c r="J3232" s="3" t="s">
        <v>26926</v>
      </c>
      <c r="K3232" s="3" t="s">
        <v>26927</v>
      </c>
      <c r="L3232" s="3" t="s">
        <v>26928</v>
      </c>
      <c r="M3232">
        <v>7</v>
      </c>
      <c r="N3232">
        <v>5</v>
      </c>
      <c r="O3232" s="3" t="s">
        <v>26929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26930</v>
      </c>
      <c r="F3233" s="3" t="s">
        <v>26931</v>
      </c>
      <c r="G3233" s="3" t="s">
        <v>26932</v>
      </c>
      <c r="H3233" s="3" t="s">
        <v>26933</v>
      </c>
      <c r="I3233" s="3" t="s">
        <v>26934</v>
      </c>
      <c r="J3233" s="3" t="s">
        <v>26935</v>
      </c>
      <c r="K3233" s="3" t="s">
        <v>26936</v>
      </c>
      <c r="L3233" s="3" t="s">
        <v>26937</v>
      </c>
      <c r="M3233">
        <v>2</v>
      </c>
      <c r="N3233">
        <v>4</v>
      </c>
      <c r="O3233">
        <v>-0.0057454758959041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26938</v>
      </c>
      <c r="F3234" s="3" t="s">
        <v>26939</v>
      </c>
      <c r="G3234" s="3" t="s">
        <v>26940</v>
      </c>
      <c r="H3234" s="3" t="s">
        <v>26941</v>
      </c>
      <c r="I3234" s="3" t="s">
        <v>26942</v>
      </c>
      <c r="J3234" s="3" t="s">
        <v>26943</v>
      </c>
      <c r="K3234" s="3" t="s">
        <v>26944</v>
      </c>
      <c r="L3234" s="3" t="s">
        <v>26945</v>
      </c>
      <c r="M3234">
        <v>6</v>
      </c>
      <c r="N3234">
        <v>2</v>
      </c>
      <c r="O3234" s="3" t="s">
        <v>26946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26947</v>
      </c>
      <c r="F3235" s="3" t="s">
        <v>26948</v>
      </c>
      <c r="G3235" s="3" t="s">
        <v>26949</v>
      </c>
      <c r="H3235" s="3" t="s">
        <v>26950</v>
      </c>
      <c r="I3235" s="3" t="s">
        <v>26951</v>
      </c>
      <c r="J3235" s="3" t="s">
        <v>26952</v>
      </c>
      <c r="K3235" s="3" t="s">
        <v>26953</v>
      </c>
      <c r="L3235" s="3" t="s">
        <v>26954</v>
      </c>
      <c r="M3235">
        <v>5</v>
      </c>
      <c r="N3235">
        <v>5</v>
      </c>
      <c r="O3235" s="3" t="s">
        <v>26955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>
        <v>13.69658203125</v>
      </c>
      <c r="F3236" s="3" t="s">
        <v>26956</v>
      </c>
      <c r="G3236" s="3" t="s">
        <v>26957</v>
      </c>
      <c r="H3236" s="3" t="s">
        <v>26958</v>
      </c>
      <c r="I3236" s="3" t="s">
        <v>26959</v>
      </c>
      <c r="J3236" s="3" t="s">
        <v>26960</v>
      </c>
      <c r="K3236" s="3" t="s">
        <v>26961</v>
      </c>
      <c r="L3236" s="3" t="s">
        <v>26962</v>
      </c>
      <c r="M3236">
        <v>8</v>
      </c>
      <c r="N3236">
        <v>11</v>
      </c>
      <c r="O3236" s="3" t="s">
        <v>26963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26964</v>
      </c>
      <c r="F3237" s="3" t="s">
        <v>26965</v>
      </c>
      <c r="G3237" s="3" t="s">
        <v>26966</v>
      </c>
      <c r="H3237" s="3" t="s">
        <v>26967</v>
      </c>
      <c r="I3237" s="3" t="s">
        <v>26968</v>
      </c>
      <c r="J3237" s="3" t="s">
        <v>26969</v>
      </c>
      <c r="K3237" s="3" t="s">
        <v>26970</v>
      </c>
      <c r="L3237" s="3" t="s">
        <v>26971</v>
      </c>
      <c r="M3237">
        <v>3</v>
      </c>
      <c r="N3237">
        <v>5</v>
      </c>
      <c r="O3237">
        <v>-0.0210127496228412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26972</v>
      </c>
      <c r="F3238" s="3" t="s">
        <v>26973</v>
      </c>
      <c r="G3238" s="3" t="s">
        <v>26974</v>
      </c>
      <c r="H3238" s="3" t="s">
        <v>26975</v>
      </c>
      <c r="I3238" s="3" t="s">
        <v>26976</v>
      </c>
      <c r="J3238" s="3" t="s">
        <v>26977</v>
      </c>
      <c r="K3238" s="3" t="s">
        <v>26978</v>
      </c>
      <c r="L3238" s="3" t="s">
        <v>26979</v>
      </c>
      <c r="M3238">
        <v>4</v>
      </c>
      <c r="N3238">
        <v>9</v>
      </c>
      <c r="O3238" s="3" t="s">
        <v>26980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26981</v>
      </c>
      <c r="F3239" s="3" t="s">
        <v>26982</v>
      </c>
      <c r="G3239" s="3" t="s">
        <v>26983</v>
      </c>
      <c r="H3239" s="3" t="s">
        <v>26984</v>
      </c>
      <c r="I3239" s="3" t="s">
        <v>26985</v>
      </c>
      <c r="J3239" s="3" t="s">
        <v>26986</v>
      </c>
      <c r="K3239" s="3" t="s">
        <v>26987</v>
      </c>
      <c r="L3239" s="3" t="s">
        <v>26988</v>
      </c>
      <c r="M3239">
        <v>4</v>
      </c>
      <c r="N3239">
        <v>7</v>
      </c>
      <c r="O3239" s="3" t="s">
        <v>26989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26990</v>
      </c>
      <c r="F3240">
        <v>-0.300219726562477</v>
      </c>
      <c r="G3240" s="3" t="s">
        <v>26991</v>
      </c>
      <c r="H3240" s="3" t="s">
        <v>26992</v>
      </c>
      <c r="I3240" s="3" t="s">
        <v>26993</v>
      </c>
      <c r="J3240" s="3" t="s">
        <v>26994</v>
      </c>
      <c r="K3240" s="3" t="s">
        <v>26995</v>
      </c>
      <c r="L3240" s="3" t="s">
        <v>26996</v>
      </c>
      <c r="M3240">
        <v>7</v>
      </c>
      <c r="N3240">
        <v>4</v>
      </c>
      <c r="O3240">
        <v>-0.0002451714633929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26997</v>
      </c>
      <c r="F3241" s="3" t="s">
        <v>26998</v>
      </c>
      <c r="G3241" s="3" t="s">
        <v>26999</v>
      </c>
      <c r="H3241" s="3" t="s">
        <v>27000</v>
      </c>
      <c r="I3241" s="3" t="s">
        <v>27001</v>
      </c>
      <c r="J3241" s="3" t="s">
        <v>27002</v>
      </c>
      <c r="K3241" s="3" t="s">
        <v>27003</v>
      </c>
      <c r="L3241" s="3" t="s">
        <v>27004</v>
      </c>
      <c r="M3241">
        <v>4</v>
      </c>
      <c r="N3241">
        <v>7</v>
      </c>
      <c r="O3241">
        <v>-0.0534639305511096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27005</v>
      </c>
      <c r="F3242">
        <v>-1.00950469970701</v>
      </c>
      <c r="G3242" s="3" t="s">
        <v>27006</v>
      </c>
      <c r="H3242" s="3" t="s">
        <v>27007</v>
      </c>
      <c r="I3242" s="3" t="s">
        <v>27008</v>
      </c>
      <c r="J3242" s="3" t="s">
        <v>27009</v>
      </c>
      <c r="K3242" s="3" t="s">
        <v>27010</v>
      </c>
      <c r="L3242" s="3" t="s">
        <v>27011</v>
      </c>
      <c r="M3242">
        <v>9</v>
      </c>
      <c r="N3242">
        <v>11</v>
      </c>
      <c r="O3242" s="3" t="s">
        <v>27012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27013</v>
      </c>
      <c r="F3243" s="3" t="s">
        <v>27014</v>
      </c>
      <c r="G3243" s="3" t="s">
        <v>27015</v>
      </c>
      <c r="H3243" s="3" t="s">
        <v>27016</v>
      </c>
      <c r="I3243" s="3" t="s">
        <v>27017</v>
      </c>
      <c r="J3243" s="3" t="s">
        <v>27018</v>
      </c>
      <c r="K3243" s="3" t="s">
        <v>27019</v>
      </c>
      <c r="L3243" s="3" t="s">
        <v>27020</v>
      </c>
      <c r="M3243">
        <v>4</v>
      </c>
      <c r="N3243">
        <v>9</v>
      </c>
      <c r="O3243" s="3" t="s">
        <v>27021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27022</v>
      </c>
      <c r="F3244" s="3" t="s">
        <v>27023</v>
      </c>
      <c r="G3244" s="3" t="s">
        <v>27024</v>
      </c>
      <c r="H3244" s="3" t="s">
        <v>27025</v>
      </c>
      <c r="I3244" s="3" t="s">
        <v>27026</v>
      </c>
      <c r="J3244" s="3" t="s">
        <v>27027</v>
      </c>
      <c r="K3244" s="3" t="s">
        <v>27028</v>
      </c>
      <c r="L3244" s="3" t="s">
        <v>27029</v>
      </c>
      <c r="M3244">
        <v>4</v>
      </c>
      <c r="N3244">
        <v>8</v>
      </c>
      <c r="O3244" s="3" t="s">
        <v>27030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27031</v>
      </c>
      <c r="F3245">
        <v>-2.34366149902341</v>
      </c>
      <c r="G3245" s="3" t="s">
        <v>27032</v>
      </c>
      <c r="H3245" s="3" t="s">
        <v>27033</v>
      </c>
      <c r="I3245" s="3" t="s">
        <v>27034</v>
      </c>
      <c r="J3245" s="3" t="s">
        <v>27035</v>
      </c>
      <c r="K3245" s="3" t="s">
        <v>27036</v>
      </c>
      <c r="L3245" s="3" t="s">
        <v>27037</v>
      </c>
      <c r="M3245">
        <v>8</v>
      </c>
      <c r="N3245">
        <v>11</v>
      </c>
      <c r="O3245">
        <v>-0.0026559942355618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27038</v>
      </c>
      <c r="F3246">
        <v>-0.827111816406227</v>
      </c>
      <c r="G3246" s="3" t="s">
        <v>27039</v>
      </c>
      <c r="H3246" s="3" t="s">
        <v>27040</v>
      </c>
      <c r="I3246" s="3" t="s">
        <v>27041</v>
      </c>
      <c r="J3246" s="3" t="s">
        <v>27042</v>
      </c>
      <c r="K3246" s="3" t="s">
        <v>27043</v>
      </c>
      <c r="L3246" s="3" t="s">
        <v>27044</v>
      </c>
      <c r="M3246">
        <v>9</v>
      </c>
      <c r="N3246">
        <v>11</v>
      </c>
      <c r="O3246" s="3" t="s">
        <v>27045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27046</v>
      </c>
      <c r="F3247" s="3" t="s">
        <v>27047</v>
      </c>
      <c r="G3247" s="3" t="s">
        <v>27048</v>
      </c>
      <c r="H3247" s="3" t="s">
        <v>27049</v>
      </c>
      <c r="I3247" s="3" t="s">
        <v>27050</v>
      </c>
      <c r="J3247" s="3" t="s">
        <v>27051</v>
      </c>
      <c r="K3247" s="3" t="s">
        <v>27052</v>
      </c>
      <c r="L3247">
        <v>307.1366838023</v>
      </c>
      <c r="M3247">
        <v>5</v>
      </c>
      <c r="N3247">
        <v>11</v>
      </c>
      <c r="O3247" s="3" t="s">
        <v>27053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27054</v>
      </c>
      <c r="F3248" s="3" t="s">
        <v>27055</v>
      </c>
      <c r="G3248" s="3" t="s">
        <v>27056</v>
      </c>
      <c r="H3248" s="3" t="s">
        <v>27057</v>
      </c>
      <c r="I3248" s="3" t="s">
        <v>27058</v>
      </c>
      <c r="J3248" s="3" t="s">
        <v>27059</v>
      </c>
      <c r="K3248" s="3" t="s">
        <v>27060</v>
      </c>
      <c r="L3248" s="3" t="s">
        <v>27061</v>
      </c>
      <c r="M3248">
        <v>5</v>
      </c>
      <c r="N3248">
        <v>11</v>
      </c>
      <c r="O3248" s="3" t="s">
        <v>27062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27063</v>
      </c>
      <c r="F3249" s="3" t="s">
        <v>27064</v>
      </c>
      <c r="G3249" s="3" t="s">
        <v>27065</v>
      </c>
      <c r="H3249" s="3" t="s">
        <v>27066</v>
      </c>
      <c r="I3249" s="3" t="s">
        <v>27067</v>
      </c>
      <c r="J3249" s="3" t="s">
        <v>27068</v>
      </c>
      <c r="K3249" s="3" t="s">
        <v>27069</v>
      </c>
      <c r="L3249" s="3" t="s">
        <v>27070</v>
      </c>
      <c r="M3249">
        <v>8</v>
      </c>
      <c r="N3249">
        <v>9</v>
      </c>
      <c r="O3249" s="3" t="s">
        <v>27071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27072</v>
      </c>
      <c r="F3250" s="3" t="s">
        <v>27073</v>
      </c>
      <c r="G3250" s="3" t="s">
        <v>27074</v>
      </c>
      <c r="H3250" s="3" t="s">
        <v>27075</v>
      </c>
      <c r="I3250" s="3" t="s">
        <v>27076</v>
      </c>
      <c r="J3250" s="3" t="s">
        <v>27077</v>
      </c>
      <c r="K3250" s="3" t="s">
        <v>27078</v>
      </c>
      <c r="L3250" s="3" t="s">
        <v>27079</v>
      </c>
      <c r="M3250">
        <v>9</v>
      </c>
      <c r="N3250">
        <v>10</v>
      </c>
      <c r="O3250" s="3" t="s">
        <v>27080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27081</v>
      </c>
      <c r="F3251" s="3" t="s">
        <v>27082</v>
      </c>
      <c r="G3251" s="3" t="s">
        <v>27083</v>
      </c>
      <c r="H3251" s="3" t="s">
        <v>27084</v>
      </c>
      <c r="I3251" s="3" t="s">
        <v>27085</v>
      </c>
      <c r="J3251" s="3" t="s">
        <v>27086</v>
      </c>
      <c r="K3251" s="3" t="s">
        <v>27087</v>
      </c>
      <c r="L3251" s="3" t="s">
        <v>27088</v>
      </c>
      <c r="M3251">
        <v>7</v>
      </c>
      <c r="N3251">
        <v>10</v>
      </c>
      <c r="O3251">
        <v>-0.0252518542257452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27089</v>
      </c>
      <c r="F3252" s="3" t="s">
        <v>27090</v>
      </c>
      <c r="G3252" s="3" t="s">
        <v>27091</v>
      </c>
      <c r="H3252" s="3" t="s">
        <v>27092</v>
      </c>
      <c r="I3252" s="3" t="s">
        <v>27093</v>
      </c>
      <c r="J3252" s="3" t="s">
        <v>27094</v>
      </c>
      <c r="K3252" s="3" t="s">
        <v>27095</v>
      </c>
      <c r="L3252" s="3" t="s">
        <v>27096</v>
      </c>
      <c r="M3252">
        <v>7</v>
      </c>
      <c r="N3252">
        <v>9</v>
      </c>
      <c r="O3252" s="3" t="s">
        <v>27097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27098</v>
      </c>
      <c r="F3253">
        <v>4.141742960612</v>
      </c>
      <c r="G3253" s="3" t="s">
        <v>27099</v>
      </c>
      <c r="H3253" s="3" t="s">
        <v>27100</v>
      </c>
      <c r="I3253" s="3" t="s">
        <v>27101</v>
      </c>
      <c r="J3253" s="3" t="s">
        <v>27102</v>
      </c>
      <c r="K3253" s="3" t="s">
        <v>27103</v>
      </c>
      <c r="L3253" s="3" t="s">
        <v>27104</v>
      </c>
      <c r="M3253">
        <v>9</v>
      </c>
      <c r="N3253">
        <v>10</v>
      </c>
      <c r="O3253" s="3" t="s">
        <v>27105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27106</v>
      </c>
      <c r="F3254" s="3" t="s">
        <v>27107</v>
      </c>
      <c r="G3254" s="3" t="s">
        <v>27108</v>
      </c>
      <c r="H3254" s="3" t="s">
        <v>27109</v>
      </c>
      <c r="I3254" s="3" t="s">
        <v>27110</v>
      </c>
      <c r="J3254" s="3" t="s">
        <v>27111</v>
      </c>
      <c r="K3254" s="3" t="s">
        <v>27112</v>
      </c>
      <c r="L3254" s="3" t="s">
        <v>27113</v>
      </c>
      <c r="M3254">
        <v>6</v>
      </c>
      <c r="N3254">
        <v>10</v>
      </c>
      <c r="O3254" s="3" t="s">
        <v>27114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27115</v>
      </c>
      <c r="F3255" s="3" t="s">
        <v>27116</v>
      </c>
      <c r="G3255" s="3" t="s">
        <v>27117</v>
      </c>
      <c r="H3255" s="3" t="s">
        <v>27118</v>
      </c>
      <c r="I3255" s="3" t="s">
        <v>27119</v>
      </c>
      <c r="J3255" s="3" t="s">
        <v>27120</v>
      </c>
      <c r="K3255" s="3" t="s">
        <v>27121</v>
      </c>
      <c r="L3255" s="3" t="s">
        <v>27122</v>
      </c>
      <c r="M3255">
        <v>5</v>
      </c>
      <c r="N3255">
        <v>9</v>
      </c>
      <c r="O3255">
        <v>-0.0259562146030173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27123</v>
      </c>
      <c r="F3256" s="3" t="s">
        <v>27124</v>
      </c>
      <c r="G3256" s="3" t="s">
        <v>27125</v>
      </c>
      <c r="H3256" s="3" t="s">
        <v>27126</v>
      </c>
      <c r="I3256">
        <v>3.248525382082</v>
      </c>
      <c r="J3256" s="3" t="s">
        <v>27127</v>
      </c>
      <c r="K3256">
        <v>76.14440429467</v>
      </c>
      <c r="L3256" s="3" t="s">
        <v>27128</v>
      </c>
      <c r="M3256">
        <v>4</v>
      </c>
      <c r="N3256">
        <v>6</v>
      </c>
      <c r="O3256">
        <v>-0.014007290369562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27129</v>
      </c>
      <c r="F3257" s="3" t="s">
        <v>27130</v>
      </c>
      <c r="G3257" s="3" t="s">
        <v>27131</v>
      </c>
      <c r="H3257" s="3" t="s">
        <v>27132</v>
      </c>
      <c r="I3257" s="3" t="s">
        <v>27133</v>
      </c>
      <c r="J3257" s="3" t="s">
        <v>27134</v>
      </c>
      <c r="K3257" s="3" t="s">
        <v>27135</v>
      </c>
      <c r="L3257" s="3" t="s">
        <v>27136</v>
      </c>
      <c r="M3257">
        <v>8</v>
      </c>
      <c r="N3257">
        <v>9</v>
      </c>
      <c r="O3257" s="3" t="s">
        <v>27137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27138</v>
      </c>
      <c r="F3258" s="3" t="s">
        <v>27139</v>
      </c>
      <c r="G3258" s="3" t="s">
        <v>27140</v>
      </c>
      <c r="H3258" s="3" t="s">
        <v>27141</v>
      </c>
      <c r="I3258" s="3" t="s">
        <v>27142</v>
      </c>
      <c r="J3258" s="3" t="s">
        <v>27143</v>
      </c>
      <c r="K3258" s="3" t="s">
        <v>27144</v>
      </c>
      <c r="L3258" s="3" t="s">
        <v>27145</v>
      </c>
      <c r="M3258">
        <v>7</v>
      </c>
      <c r="N3258">
        <v>9</v>
      </c>
      <c r="O3258">
        <v>-0.0551192149890521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27146</v>
      </c>
      <c r="F3259" s="3" t="s">
        <v>27147</v>
      </c>
      <c r="G3259" s="3" t="s">
        <v>27148</v>
      </c>
      <c r="H3259" s="3" t="s">
        <v>27149</v>
      </c>
      <c r="I3259">
        <v>4.537185686316</v>
      </c>
      <c r="J3259" s="3" t="s">
        <v>27150</v>
      </c>
      <c r="K3259" s="3" t="s">
        <v>27151</v>
      </c>
      <c r="L3259" s="3" t="s">
        <v>27152</v>
      </c>
      <c r="M3259">
        <v>5</v>
      </c>
      <c r="N3259">
        <v>9</v>
      </c>
      <c r="O3259">
        <v>-0.0667513758124071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27153</v>
      </c>
      <c r="F3260" s="3" t="s">
        <v>27154</v>
      </c>
      <c r="G3260" s="3" t="s">
        <v>27155</v>
      </c>
      <c r="H3260" s="3" t="s">
        <v>27156</v>
      </c>
      <c r="I3260" s="3" t="s">
        <v>27157</v>
      </c>
      <c r="J3260" s="3" t="s">
        <v>27158</v>
      </c>
      <c r="K3260" s="3" t="s">
        <v>27159</v>
      </c>
      <c r="L3260" s="3" t="s">
        <v>27160</v>
      </c>
      <c r="M3260">
        <v>8</v>
      </c>
      <c r="N3260">
        <v>10</v>
      </c>
      <c r="O3260" s="3" t="s">
        <v>27161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27162</v>
      </c>
      <c r="F3261" s="3" t="s">
        <v>27163</v>
      </c>
      <c r="G3261" s="3" t="s">
        <v>27164</v>
      </c>
      <c r="H3261" s="3" t="s">
        <v>27165</v>
      </c>
      <c r="I3261" s="3" t="s">
        <v>27166</v>
      </c>
      <c r="J3261" s="3" t="s">
        <v>27167</v>
      </c>
      <c r="K3261" s="3" t="s">
        <v>27168</v>
      </c>
      <c r="L3261" s="3" t="s">
        <v>27169</v>
      </c>
      <c r="M3261">
        <v>9</v>
      </c>
      <c r="N3261">
        <v>10</v>
      </c>
      <c r="O3261" s="3" t="s">
        <v>27170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27171</v>
      </c>
      <c r="F3262" s="3" t="s">
        <v>27172</v>
      </c>
      <c r="G3262" s="3" t="s">
        <v>27173</v>
      </c>
      <c r="H3262" s="3" t="s">
        <v>27174</v>
      </c>
      <c r="I3262" s="3" t="s">
        <v>27175</v>
      </c>
      <c r="J3262" s="3" t="s">
        <v>27176</v>
      </c>
      <c r="K3262" s="3" t="s">
        <v>27177</v>
      </c>
      <c r="L3262" s="3" t="s">
        <v>27178</v>
      </c>
      <c r="M3262">
        <v>5</v>
      </c>
      <c r="N3262">
        <v>7</v>
      </c>
      <c r="O3262">
        <v>-0.0298166456469839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27179</v>
      </c>
      <c r="F3263" s="3" t="s">
        <v>27180</v>
      </c>
      <c r="G3263" s="3" t="s">
        <v>27181</v>
      </c>
      <c r="H3263" s="3" t="s">
        <v>27182</v>
      </c>
      <c r="I3263" s="3" t="s">
        <v>27183</v>
      </c>
      <c r="J3263" s="3" t="s">
        <v>27184</v>
      </c>
      <c r="K3263" s="3" t="s">
        <v>27185</v>
      </c>
      <c r="L3263" s="3" t="s">
        <v>27186</v>
      </c>
      <c r="M3263">
        <v>3</v>
      </c>
      <c r="N3263">
        <v>6</v>
      </c>
      <c r="O3263">
        <v>-0.048864100659334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27187</v>
      </c>
      <c r="F3264" s="3" t="s">
        <v>27188</v>
      </c>
      <c r="G3264" s="3" t="s">
        <v>27189</v>
      </c>
      <c r="H3264" s="3" t="s">
        <v>27190</v>
      </c>
      <c r="I3264" s="3" t="s">
        <v>27191</v>
      </c>
      <c r="J3264" s="3" t="s">
        <v>27192</v>
      </c>
      <c r="K3264" s="3" t="s">
        <v>27193</v>
      </c>
      <c r="L3264" s="3" t="s">
        <v>27194</v>
      </c>
      <c r="M3264">
        <v>5</v>
      </c>
      <c r="N3264">
        <v>10</v>
      </c>
      <c r="O3264">
        <v>-0.0744390245328256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27195</v>
      </c>
      <c r="F3265" s="3" t="s">
        <v>27196</v>
      </c>
      <c r="G3265" s="3" t="s">
        <v>27197</v>
      </c>
      <c r="H3265" s="3" t="s">
        <v>27198</v>
      </c>
      <c r="I3265" s="3" t="s">
        <v>27199</v>
      </c>
      <c r="J3265" s="3" t="s">
        <v>27200</v>
      </c>
      <c r="K3265" s="3" t="s">
        <v>27201</v>
      </c>
      <c r="L3265" s="3" t="s">
        <v>27202</v>
      </c>
      <c r="M3265">
        <v>6</v>
      </c>
      <c r="N3265">
        <v>9</v>
      </c>
      <c r="O3265">
        <v>-0.0729515399866292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27203</v>
      </c>
      <c r="F3266" s="3" t="s">
        <v>27204</v>
      </c>
      <c r="G3266" s="3" t="s">
        <v>27205</v>
      </c>
      <c r="H3266" s="3" t="s">
        <v>27206</v>
      </c>
      <c r="I3266" s="3" t="s">
        <v>27207</v>
      </c>
      <c r="J3266" s="3" t="s">
        <v>27208</v>
      </c>
      <c r="K3266" s="3" t="s">
        <v>27209</v>
      </c>
      <c r="L3266" s="3" t="s">
        <v>27210</v>
      </c>
      <c r="M3266">
        <v>3</v>
      </c>
      <c r="N3266">
        <v>6</v>
      </c>
      <c r="O3266">
        <v>-0.0939528939781774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27211</v>
      </c>
      <c r="F3267" s="3" t="s">
        <v>27212</v>
      </c>
      <c r="G3267" s="3" t="s">
        <v>27213</v>
      </c>
      <c r="H3267" s="3" t="s">
        <v>27214</v>
      </c>
      <c r="I3267" s="3" t="s">
        <v>27215</v>
      </c>
      <c r="J3267" s="3" t="s">
        <v>27216</v>
      </c>
      <c r="K3267" s="3" t="s">
        <v>27217</v>
      </c>
      <c r="L3267" s="3" t="s">
        <v>27218</v>
      </c>
      <c r="M3267">
        <v>4</v>
      </c>
      <c r="N3267">
        <v>6</v>
      </c>
      <c r="O3267" s="3" t="s">
        <v>27219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27220</v>
      </c>
      <c r="F3268" s="3" t="s">
        <v>27221</v>
      </c>
      <c r="G3268" s="3" t="s">
        <v>27222</v>
      </c>
      <c r="H3268" s="3" t="s">
        <v>27223</v>
      </c>
      <c r="I3268" s="3" t="s">
        <v>27224</v>
      </c>
      <c r="J3268" s="3" t="s">
        <v>27225</v>
      </c>
      <c r="K3268" s="3" t="s">
        <v>27226</v>
      </c>
      <c r="L3268" s="3" t="s">
        <v>27227</v>
      </c>
      <c r="M3268">
        <v>5</v>
      </c>
      <c r="N3268">
        <v>6</v>
      </c>
      <c r="O3268" s="3" t="s">
        <v>27228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27229</v>
      </c>
      <c r="F3269" s="3" t="s">
        <v>27230</v>
      </c>
      <c r="G3269" s="3" t="s">
        <v>27231</v>
      </c>
      <c r="H3269" s="3" t="s">
        <v>27232</v>
      </c>
      <c r="I3269" s="3" t="s">
        <v>27233</v>
      </c>
      <c r="J3269" s="3" t="s">
        <v>27234</v>
      </c>
      <c r="K3269" s="3" t="s">
        <v>27235</v>
      </c>
      <c r="L3269" s="3" t="s">
        <v>27236</v>
      </c>
      <c r="M3269">
        <v>7</v>
      </c>
      <c r="N3269">
        <v>9</v>
      </c>
      <c r="O3269">
        <v>-0.086440765168925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27237</v>
      </c>
      <c r="F3270" s="3" t="s">
        <v>27238</v>
      </c>
      <c r="G3270" s="3" t="s">
        <v>27239</v>
      </c>
      <c r="H3270" s="3" t="s">
        <v>27240</v>
      </c>
      <c r="I3270" s="3" t="s">
        <v>27241</v>
      </c>
      <c r="J3270" s="3" t="s">
        <v>27242</v>
      </c>
      <c r="K3270" s="3" t="s">
        <v>27243</v>
      </c>
      <c r="L3270" s="3" t="s">
        <v>27244</v>
      </c>
      <c r="M3270">
        <v>5</v>
      </c>
      <c r="N3270">
        <v>7</v>
      </c>
      <c r="O3270">
        <v>-0.0399813842441665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27245</v>
      </c>
      <c r="F3271" s="3" t="s">
        <v>27246</v>
      </c>
      <c r="G3271" s="3" t="s">
        <v>27247</v>
      </c>
      <c r="H3271" s="3" t="s">
        <v>27248</v>
      </c>
      <c r="I3271" s="3" t="s">
        <v>27249</v>
      </c>
      <c r="J3271" s="3" t="s">
        <v>27250</v>
      </c>
      <c r="K3271" s="3" t="s">
        <v>27251</v>
      </c>
      <c r="L3271" s="3" t="s">
        <v>27252</v>
      </c>
      <c r="M3271">
        <v>8</v>
      </c>
      <c r="N3271">
        <v>9</v>
      </c>
      <c r="O3271">
        <v>-0.0762996342251295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27253</v>
      </c>
      <c r="F3272" s="3" t="s">
        <v>27254</v>
      </c>
      <c r="G3272" s="3" t="s">
        <v>27255</v>
      </c>
      <c r="H3272" s="3" t="s">
        <v>27256</v>
      </c>
      <c r="I3272" s="3" t="s">
        <v>27257</v>
      </c>
      <c r="J3272" s="3" t="s">
        <v>27258</v>
      </c>
      <c r="K3272" s="3" t="s">
        <v>27259</v>
      </c>
      <c r="L3272" s="3" t="s">
        <v>27260</v>
      </c>
      <c r="M3272">
        <v>6</v>
      </c>
      <c r="N3272">
        <v>8</v>
      </c>
      <c r="O3272">
        <v>-0.0339561326925124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27261</v>
      </c>
      <c r="F3273" s="3" t="s">
        <v>27262</v>
      </c>
      <c r="G3273" s="3" t="s">
        <v>27263</v>
      </c>
      <c r="H3273" s="3" t="s">
        <v>27264</v>
      </c>
      <c r="I3273" s="3" t="s">
        <v>27265</v>
      </c>
      <c r="J3273" s="3" t="s">
        <v>27266</v>
      </c>
      <c r="K3273" s="3" t="s">
        <v>27267</v>
      </c>
      <c r="L3273" s="3" t="s">
        <v>27268</v>
      </c>
      <c r="M3273">
        <v>8</v>
      </c>
      <c r="N3273">
        <v>9</v>
      </c>
      <c r="O3273">
        <v>-0.0328459525156393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27269</v>
      </c>
      <c r="F3274" s="3" t="s">
        <v>27270</v>
      </c>
      <c r="G3274" s="3" t="s">
        <v>27271</v>
      </c>
      <c r="H3274" s="3" t="s">
        <v>27272</v>
      </c>
      <c r="I3274" s="3" t="s">
        <v>27273</v>
      </c>
      <c r="J3274" s="3" t="s">
        <v>27274</v>
      </c>
      <c r="K3274" s="3" t="s">
        <v>27275</v>
      </c>
      <c r="L3274" s="3" t="s">
        <v>27276</v>
      </c>
      <c r="M3274">
        <v>7</v>
      </c>
      <c r="N3274">
        <v>9</v>
      </c>
      <c r="O3274">
        <v>-0.0823135603467599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27277</v>
      </c>
      <c r="F3275" s="3" t="s">
        <v>27278</v>
      </c>
      <c r="G3275" s="3" t="s">
        <v>27279</v>
      </c>
      <c r="H3275" s="3" t="s">
        <v>27280</v>
      </c>
      <c r="I3275" s="3" t="s">
        <v>27281</v>
      </c>
      <c r="J3275" s="3" t="s">
        <v>27282</v>
      </c>
      <c r="K3275" s="3" t="s">
        <v>27283</v>
      </c>
      <c r="L3275" s="3" t="s">
        <v>27284</v>
      </c>
      <c r="M3275">
        <v>6</v>
      </c>
      <c r="N3275">
        <v>7</v>
      </c>
      <c r="O3275">
        <v>-0.0465018812162092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 s="3" t="s">
        <v>27285</v>
      </c>
      <c r="F3276" s="3" t="s">
        <v>27286</v>
      </c>
      <c r="G3276" s="3" t="s">
        <v>27287</v>
      </c>
      <c r="H3276" s="3" t="s">
        <v>27288</v>
      </c>
      <c r="I3276" s="3" t="s">
        <v>27289</v>
      </c>
      <c r="J3276" s="3" t="s">
        <v>27290</v>
      </c>
      <c r="K3276" s="3" t="s">
        <v>27291</v>
      </c>
      <c r="L3276" s="3" t="s">
        <v>27292</v>
      </c>
      <c r="M3276">
        <v>7</v>
      </c>
      <c r="N3276">
        <v>8</v>
      </c>
      <c r="O3276">
        <v>-0.0234186831972697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27293</v>
      </c>
      <c r="F3277" s="3" t="s">
        <v>27294</v>
      </c>
      <c r="G3277" s="3" t="s">
        <v>27295</v>
      </c>
      <c r="H3277" s="3" t="s">
        <v>27296</v>
      </c>
      <c r="I3277" s="3" t="s">
        <v>27297</v>
      </c>
      <c r="J3277" s="3" t="s">
        <v>27298</v>
      </c>
      <c r="K3277" s="3" t="s">
        <v>27299</v>
      </c>
      <c r="L3277" s="3" t="s">
        <v>27300</v>
      </c>
      <c r="M3277">
        <v>7</v>
      </c>
      <c r="N3277">
        <v>9</v>
      </c>
      <c r="O3277">
        <v>-0.0731254558659389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27301</v>
      </c>
      <c r="F3278" s="3" t="s">
        <v>27302</v>
      </c>
      <c r="G3278" s="3" t="s">
        <v>27303</v>
      </c>
      <c r="H3278" s="3" t="s">
        <v>27304</v>
      </c>
      <c r="I3278">
        <v>2.169485027637</v>
      </c>
      <c r="J3278" s="3" t="s">
        <v>27305</v>
      </c>
      <c r="K3278" s="3" t="s">
        <v>27306</v>
      </c>
      <c r="L3278" s="3" t="s">
        <v>27307</v>
      </c>
      <c r="M3278">
        <v>6</v>
      </c>
      <c r="N3278">
        <v>9</v>
      </c>
      <c r="O3278">
        <v>-0.170119345778039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 s="3" t="s">
        <v>27308</v>
      </c>
      <c r="F3279" s="3" t="s">
        <v>27309</v>
      </c>
      <c r="G3279" s="3" t="s">
        <v>27310</v>
      </c>
      <c r="H3279">
        <v>82.8111328125</v>
      </c>
      <c r="I3279" s="3" t="s">
        <v>27311</v>
      </c>
      <c r="J3279" s="3" t="s">
        <v>27312</v>
      </c>
      <c r="K3279" s="3" t="s">
        <v>27313</v>
      </c>
      <c r="L3279" s="3" t="s">
        <v>27314</v>
      </c>
      <c r="M3279">
        <v>8</v>
      </c>
      <c r="N3279">
        <v>9</v>
      </c>
      <c r="O3279">
        <v>-0.0526729931764486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27315</v>
      </c>
      <c r="F3280" s="3" t="s">
        <v>27316</v>
      </c>
      <c r="G3280" s="3" t="s">
        <v>27317</v>
      </c>
      <c r="H3280" s="3" t="s">
        <v>27318</v>
      </c>
      <c r="I3280" s="3" t="s">
        <v>27319</v>
      </c>
      <c r="J3280" s="3" t="s">
        <v>27320</v>
      </c>
      <c r="K3280">
        <v>185.1568320151</v>
      </c>
      <c r="L3280" s="3" t="s">
        <v>27321</v>
      </c>
      <c r="M3280">
        <v>7</v>
      </c>
      <c r="N3280">
        <v>8</v>
      </c>
      <c r="O3280">
        <v>-0.0485086397707619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27322</v>
      </c>
      <c r="F3281" s="3" t="s">
        <v>27323</v>
      </c>
      <c r="G3281" s="3" t="s">
        <v>27324</v>
      </c>
      <c r="H3281" s="3" t="s">
        <v>27325</v>
      </c>
      <c r="I3281" s="3" t="s">
        <v>27326</v>
      </c>
      <c r="J3281" s="3" t="s">
        <v>27327</v>
      </c>
      <c r="K3281" s="3" t="s">
        <v>27328</v>
      </c>
      <c r="L3281" s="3" t="s">
        <v>27329</v>
      </c>
      <c r="M3281">
        <v>8</v>
      </c>
      <c r="N3281">
        <v>9</v>
      </c>
      <c r="O3281">
        <v>-0.0251307197342589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27330</v>
      </c>
      <c r="F3282" s="3" t="s">
        <v>27331</v>
      </c>
      <c r="G3282" s="3" t="s">
        <v>27332</v>
      </c>
      <c r="H3282">
        <v>74.9994140625</v>
      </c>
      <c r="I3282" s="3" t="s">
        <v>27333</v>
      </c>
      <c r="J3282" s="3" t="s">
        <v>27334</v>
      </c>
      <c r="K3282" s="3" t="s">
        <v>27335</v>
      </c>
      <c r="L3282" s="3" t="s">
        <v>27336</v>
      </c>
      <c r="M3282">
        <v>7</v>
      </c>
      <c r="N3282">
        <v>8</v>
      </c>
      <c r="O3282">
        <v>-0.0141566103214004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27337</v>
      </c>
      <c r="F3283" s="3" t="s">
        <v>27338</v>
      </c>
      <c r="G3283" s="3" t="s">
        <v>27339</v>
      </c>
      <c r="H3283" s="3" t="s">
        <v>27340</v>
      </c>
      <c r="I3283" s="3" t="s">
        <v>27341</v>
      </c>
      <c r="J3283" s="3" t="s">
        <v>27342</v>
      </c>
      <c r="K3283" s="3" t="s">
        <v>27343</v>
      </c>
      <c r="L3283" s="3" t="s">
        <v>27344</v>
      </c>
      <c r="M3283">
        <v>7</v>
      </c>
      <c r="N3283">
        <v>10</v>
      </c>
      <c r="O3283">
        <v>-0.0380283766677435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27345</v>
      </c>
      <c r="F3284" s="3" t="s">
        <v>27346</v>
      </c>
      <c r="G3284" s="3" t="s">
        <v>27347</v>
      </c>
      <c r="H3284" s="3" t="s">
        <v>27348</v>
      </c>
      <c r="I3284" s="3" t="s">
        <v>27349</v>
      </c>
      <c r="J3284" s="3" t="s">
        <v>27350</v>
      </c>
      <c r="K3284" s="3" t="s">
        <v>27351</v>
      </c>
      <c r="L3284" s="3" t="s">
        <v>27352</v>
      </c>
      <c r="M3284">
        <v>6</v>
      </c>
      <c r="N3284">
        <v>9</v>
      </c>
      <c r="O3284">
        <v>-0.0570117000612015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27353</v>
      </c>
      <c r="F3285" s="3" t="s">
        <v>27354</v>
      </c>
      <c r="G3285" s="3" t="s">
        <v>27355</v>
      </c>
      <c r="H3285" s="3" t="s">
        <v>27356</v>
      </c>
      <c r="I3285" s="3" t="s">
        <v>27357</v>
      </c>
      <c r="J3285" s="3" t="s">
        <v>27358</v>
      </c>
      <c r="K3285" s="3" t="s">
        <v>27359</v>
      </c>
      <c r="L3285" s="3" t="s">
        <v>27360</v>
      </c>
      <c r="M3285">
        <v>7</v>
      </c>
      <c r="N3285">
        <v>10</v>
      </c>
      <c r="O3285">
        <v>-0.0342945269040559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27361</v>
      </c>
      <c r="F3286" s="3" t="s">
        <v>27362</v>
      </c>
      <c r="G3286" s="3" t="s">
        <v>27363</v>
      </c>
      <c r="H3286" s="3" t="s">
        <v>27364</v>
      </c>
      <c r="I3286" s="3" t="s">
        <v>27365</v>
      </c>
      <c r="J3286" s="3" t="s">
        <v>27366</v>
      </c>
      <c r="K3286" s="3" t="s">
        <v>27367</v>
      </c>
      <c r="L3286" s="3" t="s">
        <v>27368</v>
      </c>
      <c r="M3286">
        <v>3</v>
      </c>
      <c r="N3286">
        <v>3</v>
      </c>
      <c r="O3286" s="3" t="s">
        <v>27369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27370</v>
      </c>
      <c r="F3287" s="3" t="s">
        <v>27371</v>
      </c>
      <c r="G3287" s="3" t="s">
        <v>27372</v>
      </c>
      <c r="H3287" s="3" t="s">
        <v>27373</v>
      </c>
      <c r="I3287" s="3" t="s">
        <v>27374</v>
      </c>
      <c r="J3287" s="3" t="s">
        <v>27375</v>
      </c>
      <c r="K3287" s="3" t="s">
        <v>27376</v>
      </c>
      <c r="L3287" s="3" t="s">
        <v>27377</v>
      </c>
      <c r="M3287">
        <v>4</v>
      </c>
      <c r="N3287">
        <v>3</v>
      </c>
      <c r="O3287" s="3" t="s">
        <v>27378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27379</v>
      </c>
      <c r="F3288" s="3" t="s">
        <v>27380</v>
      </c>
      <c r="G3288" s="3" t="s">
        <v>27381</v>
      </c>
      <c r="H3288" s="3" t="s">
        <v>27382</v>
      </c>
      <c r="I3288" s="3" t="s">
        <v>27383</v>
      </c>
      <c r="J3288" s="3" t="s">
        <v>27384</v>
      </c>
      <c r="K3288" s="3" t="s">
        <v>27385</v>
      </c>
      <c r="L3288" s="3" t="s">
        <v>27386</v>
      </c>
      <c r="M3288">
        <v>4</v>
      </c>
      <c r="N3288">
        <v>4</v>
      </c>
      <c r="O3288">
        <v>-0.0119198458165697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27387</v>
      </c>
      <c r="F3289" s="3" t="s">
        <v>27388</v>
      </c>
      <c r="G3289" s="3" t="s">
        <v>27389</v>
      </c>
      <c r="H3289" s="3" t="s">
        <v>27390</v>
      </c>
      <c r="I3289" s="3" t="s">
        <v>27391</v>
      </c>
      <c r="J3289" s="3" t="s">
        <v>27392</v>
      </c>
      <c r="K3289" s="3" t="s">
        <v>27393</v>
      </c>
      <c r="L3289" s="3" t="s">
        <v>27394</v>
      </c>
      <c r="M3289">
        <v>7</v>
      </c>
      <c r="N3289">
        <v>10</v>
      </c>
      <c r="O3289">
        <v>-0.0497576339602478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27395</v>
      </c>
      <c r="F3290" s="3" t="s">
        <v>27396</v>
      </c>
      <c r="G3290" s="3" t="s">
        <v>27397</v>
      </c>
      <c r="H3290" s="3" t="s">
        <v>27398</v>
      </c>
      <c r="I3290" s="3" t="s">
        <v>27399</v>
      </c>
      <c r="J3290" s="3" t="s">
        <v>27400</v>
      </c>
      <c r="K3290" s="3" t="s">
        <v>27401</v>
      </c>
      <c r="L3290" s="3" t="s">
        <v>27402</v>
      </c>
      <c r="M3290">
        <v>6</v>
      </c>
      <c r="N3290">
        <v>7</v>
      </c>
      <c r="O3290">
        <v>-0.0801615520707107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 s="3" t="s">
        <v>27403</v>
      </c>
      <c r="F3291" s="3" t="s">
        <v>27404</v>
      </c>
      <c r="G3291" s="3" t="s">
        <v>27405</v>
      </c>
      <c r="H3291" s="3" t="s">
        <v>27406</v>
      </c>
      <c r="I3291" s="3" t="s">
        <v>27407</v>
      </c>
      <c r="J3291" s="3" t="s">
        <v>27408</v>
      </c>
      <c r="K3291" s="3" t="s">
        <v>27409</v>
      </c>
      <c r="L3291" s="3" t="s">
        <v>27410</v>
      </c>
      <c r="M3291">
        <v>3</v>
      </c>
      <c r="N3291">
        <v>3</v>
      </c>
      <c r="O3291" s="3" t="s">
        <v>27411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27412</v>
      </c>
      <c r="F3292" s="3" t="s">
        <v>27413</v>
      </c>
      <c r="G3292" s="3" t="s">
        <v>27414</v>
      </c>
      <c r="H3292" s="3" t="s">
        <v>27415</v>
      </c>
      <c r="I3292" s="3" t="s">
        <v>27416</v>
      </c>
      <c r="J3292" s="3" t="s">
        <v>27417</v>
      </c>
      <c r="K3292" s="3" t="s">
        <v>27418</v>
      </c>
      <c r="L3292" s="3" t="s">
        <v>27419</v>
      </c>
      <c r="M3292">
        <v>7</v>
      </c>
      <c r="N3292">
        <v>2</v>
      </c>
      <c r="O3292" s="3" t="s">
        <v>27420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27421</v>
      </c>
      <c r="F3293" s="3" t="s">
        <v>27422</v>
      </c>
      <c r="G3293" s="3" t="s">
        <v>27423</v>
      </c>
      <c r="H3293" s="3" t="s">
        <v>27424</v>
      </c>
      <c r="I3293" s="3" t="s">
        <v>27425</v>
      </c>
      <c r="J3293" s="3" t="s">
        <v>27426</v>
      </c>
      <c r="K3293" s="3" t="s">
        <v>27427</v>
      </c>
      <c r="L3293" s="3" t="s">
        <v>27428</v>
      </c>
      <c r="M3293">
        <v>2</v>
      </c>
      <c r="N3293">
        <v>4</v>
      </c>
      <c r="O3293">
        <v>-0.0357302723059753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27429</v>
      </c>
      <c r="F3294" s="3" t="s">
        <v>27430</v>
      </c>
      <c r="G3294" s="3" t="s">
        <v>27431</v>
      </c>
      <c r="H3294" s="3" t="s">
        <v>27432</v>
      </c>
      <c r="I3294" s="3" t="s">
        <v>27433</v>
      </c>
      <c r="J3294" s="3" t="s">
        <v>27434</v>
      </c>
      <c r="K3294" s="3" t="s">
        <v>27435</v>
      </c>
      <c r="L3294" s="3" t="s">
        <v>27436</v>
      </c>
      <c r="M3294">
        <v>5</v>
      </c>
      <c r="N3294">
        <v>4</v>
      </c>
      <c r="O3294">
        <v>-0.0011242910246465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27437</v>
      </c>
      <c r="F3295" s="3" t="s">
        <v>27438</v>
      </c>
      <c r="G3295" s="3" t="s">
        <v>27439</v>
      </c>
      <c r="H3295" s="3" t="s">
        <v>27440</v>
      </c>
      <c r="I3295" s="3" t="s">
        <v>27441</v>
      </c>
      <c r="J3295" s="3" t="s">
        <v>27442</v>
      </c>
      <c r="K3295" s="3" t="s">
        <v>27443</v>
      </c>
      <c r="L3295" s="3" t="s">
        <v>27444</v>
      </c>
      <c r="M3295">
        <v>2</v>
      </c>
      <c r="N3295">
        <v>2</v>
      </c>
      <c r="O3295" s="3" t="s">
        <v>27445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27446</v>
      </c>
      <c r="F3296" s="3" t="s">
        <v>27447</v>
      </c>
      <c r="G3296" s="3" t="s">
        <v>27448</v>
      </c>
      <c r="H3296" s="3" t="s">
        <v>27449</v>
      </c>
      <c r="I3296" s="3" t="s">
        <v>27450</v>
      </c>
      <c r="J3296" s="3" t="s">
        <v>27451</v>
      </c>
      <c r="K3296" s="3" t="s">
        <v>27452</v>
      </c>
      <c r="L3296" s="3" t="s">
        <v>27453</v>
      </c>
      <c r="M3296">
        <v>8</v>
      </c>
      <c r="N3296">
        <v>2</v>
      </c>
      <c r="O3296" s="3" t="s">
        <v>27454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27455</v>
      </c>
      <c r="F3297" s="3" t="s">
        <v>27456</v>
      </c>
      <c r="G3297" s="3" t="s">
        <v>27457</v>
      </c>
      <c r="H3297" s="3" t="s">
        <v>27458</v>
      </c>
      <c r="I3297" s="3" t="s">
        <v>27459</v>
      </c>
      <c r="J3297" s="3" t="s">
        <v>27460</v>
      </c>
      <c r="K3297" s="3" t="s">
        <v>27461</v>
      </c>
      <c r="L3297" s="3" t="s">
        <v>27462</v>
      </c>
      <c r="M3297">
        <v>4</v>
      </c>
      <c r="N3297">
        <v>5</v>
      </c>
      <c r="O3297">
        <v>-0.0070127632719644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27463</v>
      </c>
      <c r="F3298" s="3" t="s">
        <v>27464</v>
      </c>
      <c r="G3298" s="3" t="s">
        <v>27465</v>
      </c>
      <c r="H3298" s="3" t="s">
        <v>27466</v>
      </c>
      <c r="I3298" s="3" t="s">
        <v>27467</v>
      </c>
      <c r="J3298" s="3" t="s">
        <v>27468</v>
      </c>
      <c r="K3298" s="3" t="s">
        <v>27469</v>
      </c>
      <c r="L3298" s="3" t="s">
        <v>27470</v>
      </c>
      <c r="M3298">
        <v>2</v>
      </c>
      <c r="N3298">
        <v>4</v>
      </c>
      <c r="O3298">
        <v>-0.0043500429893599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27471</v>
      </c>
      <c r="F3299" s="3" t="s">
        <v>27472</v>
      </c>
      <c r="G3299" s="3" t="s">
        <v>27473</v>
      </c>
      <c r="H3299" s="3" t="s">
        <v>27474</v>
      </c>
      <c r="I3299" s="3" t="s">
        <v>27475</v>
      </c>
      <c r="J3299" s="3" t="s">
        <v>27476</v>
      </c>
      <c r="K3299" s="3" t="s">
        <v>27477</v>
      </c>
      <c r="L3299" s="3" t="s">
        <v>27478</v>
      </c>
      <c r="M3299">
        <v>2</v>
      </c>
      <c r="N3299">
        <v>3</v>
      </c>
      <c r="O3299">
        <v>-0.0006935821011607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27479</v>
      </c>
      <c r="F3300" s="3" t="s">
        <v>27480</v>
      </c>
      <c r="G3300" s="3" t="s">
        <v>27481</v>
      </c>
      <c r="H3300" s="3" t="s">
        <v>27482</v>
      </c>
      <c r="I3300" s="3" t="s">
        <v>27483</v>
      </c>
      <c r="J3300" s="3" t="s">
        <v>27484</v>
      </c>
      <c r="K3300" s="3" t="s">
        <v>27485</v>
      </c>
      <c r="L3300" s="3" t="s">
        <v>27486</v>
      </c>
      <c r="M3300">
        <v>2</v>
      </c>
      <c r="N3300">
        <v>3</v>
      </c>
      <c r="O3300" s="3" t="s">
        <v>27487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27488</v>
      </c>
      <c r="F3301" s="3" t="s">
        <v>27489</v>
      </c>
      <c r="G3301" s="3" t="s">
        <v>27490</v>
      </c>
      <c r="H3301" s="3" t="s">
        <v>27491</v>
      </c>
      <c r="I3301" s="3" t="s">
        <v>27492</v>
      </c>
      <c r="J3301" s="3" t="s">
        <v>27493</v>
      </c>
      <c r="K3301" s="3" t="s">
        <v>27494</v>
      </c>
      <c r="L3301" s="3" t="s">
        <v>27495</v>
      </c>
      <c r="M3301">
        <v>2</v>
      </c>
      <c r="N3301">
        <v>5</v>
      </c>
      <c r="O3301" s="3" t="s">
        <v>27496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27497</v>
      </c>
      <c r="F3302" s="3" t="s">
        <v>27498</v>
      </c>
      <c r="G3302" s="3" t="s">
        <v>27499</v>
      </c>
      <c r="H3302" s="3" t="s">
        <v>27500</v>
      </c>
      <c r="I3302" s="3" t="s">
        <v>27501</v>
      </c>
      <c r="J3302" s="3" t="s">
        <v>27502</v>
      </c>
      <c r="K3302" s="3" t="s">
        <v>27503</v>
      </c>
      <c r="L3302" s="3" t="s">
        <v>27504</v>
      </c>
      <c r="M3302">
        <v>5</v>
      </c>
      <c r="N3302">
        <v>7</v>
      </c>
      <c r="O3302">
        <v>-0.0299954997343756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27505</v>
      </c>
      <c r="F3303" s="3" t="s">
        <v>27506</v>
      </c>
      <c r="G3303" s="3" t="s">
        <v>27507</v>
      </c>
      <c r="H3303" s="3" t="s">
        <v>27508</v>
      </c>
      <c r="I3303" s="3" t="s">
        <v>27509</v>
      </c>
      <c r="J3303" s="3" t="s">
        <v>27510</v>
      </c>
      <c r="K3303" s="3" t="s">
        <v>27511</v>
      </c>
      <c r="L3303" s="3" t="s">
        <v>27512</v>
      </c>
      <c r="M3303">
        <v>4</v>
      </c>
      <c r="N3303">
        <v>5</v>
      </c>
      <c r="O3303" s="3" t="s">
        <v>27513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27514</v>
      </c>
      <c r="F3304" s="3" t="s">
        <v>27515</v>
      </c>
      <c r="G3304" s="3" t="s">
        <v>27516</v>
      </c>
      <c r="H3304" s="3" t="s">
        <v>27517</v>
      </c>
      <c r="I3304" s="3" t="s">
        <v>27518</v>
      </c>
      <c r="J3304" s="3" t="s">
        <v>27519</v>
      </c>
      <c r="K3304" s="3" t="s">
        <v>27520</v>
      </c>
      <c r="L3304" s="3" t="s">
        <v>27521</v>
      </c>
      <c r="M3304">
        <v>8</v>
      </c>
      <c r="N3304">
        <v>10</v>
      </c>
      <c r="O3304" s="3" t="s">
        <v>27522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27523</v>
      </c>
      <c r="F3305" s="3" t="s">
        <v>27524</v>
      </c>
      <c r="G3305" s="3" t="s">
        <v>27525</v>
      </c>
      <c r="H3305" s="3" t="s">
        <v>27526</v>
      </c>
      <c r="I3305" s="3" t="s">
        <v>27527</v>
      </c>
      <c r="J3305" s="3" t="s">
        <v>27528</v>
      </c>
      <c r="K3305" s="3" t="s">
        <v>27529</v>
      </c>
      <c r="L3305" s="3" t="s">
        <v>27530</v>
      </c>
      <c r="M3305">
        <v>12</v>
      </c>
      <c r="N3305">
        <v>11</v>
      </c>
      <c r="O3305" s="3" t="s">
        <v>27531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27532</v>
      </c>
      <c r="F3306" s="3" t="s">
        <v>27533</v>
      </c>
      <c r="G3306" s="3" t="s">
        <v>27534</v>
      </c>
      <c r="H3306" s="3" t="s">
        <v>27535</v>
      </c>
      <c r="I3306" s="3" t="s">
        <v>27536</v>
      </c>
      <c r="J3306" s="3" t="s">
        <v>27537</v>
      </c>
      <c r="K3306" s="3" t="s">
        <v>27538</v>
      </c>
      <c r="L3306" s="3" t="s">
        <v>27539</v>
      </c>
      <c r="M3306">
        <v>4</v>
      </c>
      <c r="N3306">
        <v>11</v>
      </c>
      <c r="O3306" s="3" t="s">
        <v>27540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27541</v>
      </c>
      <c r="F3307" s="3" t="s">
        <v>27542</v>
      </c>
      <c r="G3307" s="3" t="s">
        <v>27543</v>
      </c>
      <c r="H3307" s="3" t="s">
        <v>27544</v>
      </c>
      <c r="I3307" s="3" t="s">
        <v>27545</v>
      </c>
      <c r="J3307" s="3" t="s">
        <v>27546</v>
      </c>
      <c r="K3307" s="3" t="s">
        <v>27547</v>
      </c>
      <c r="L3307" s="3" t="s">
        <v>27548</v>
      </c>
      <c r="M3307">
        <v>8</v>
      </c>
      <c r="N3307">
        <v>11</v>
      </c>
      <c r="O3307" s="3" t="s">
        <v>27549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27550</v>
      </c>
      <c r="F3308" s="3" t="s">
        <v>27551</v>
      </c>
      <c r="G3308" s="3" t="s">
        <v>27552</v>
      </c>
      <c r="H3308" s="3" t="s">
        <v>27553</v>
      </c>
      <c r="I3308" s="3" t="s">
        <v>27554</v>
      </c>
      <c r="J3308" s="3" t="s">
        <v>27555</v>
      </c>
      <c r="K3308" s="3" t="s">
        <v>27556</v>
      </c>
      <c r="L3308" s="3" t="s">
        <v>27557</v>
      </c>
      <c r="M3308">
        <v>3</v>
      </c>
      <c r="N3308">
        <v>8</v>
      </c>
      <c r="O3308">
        <v>-0.0268146235259209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27558</v>
      </c>
      <c r="F3309" s="3" t="s">
        <v>27559</v>
      </c>
      <c r="G3309" s="3" t="s">
        <v>27560</v>
      </c>
      <c r="H3309" s="3" t="s">
        <v>27561</v>
      </c>
      <c r="I3309" s="3" t="s">
        <v>27562</v>
      </c>
      <c r="J3309" s="3" t="s">
        <v>27563</v>
      </c>
      <c r="K3309" s="3" t="s">
        <v>27564</v>
      </c>
      <c r="L3309" s="3" t="s">
        <v>27565</v>
      </c>
      <c r="M3309">
        <v>6</v>
      </c>
      <c r="N3309">
        <v>10</v>
      </c>
      <c r="O3309" s="3" t="s">
        <v>27566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27567</v>
      </c>
      <c r="F3310" s="3" t="s">
        <v>27568</v>
      </c>
      <c r="G3310" s="3" t="s">
        <v>27569</v>
      </c>
      <c r="H3310" s="3" t="s">
        <v>27570</v>
      </c>
      <c r="I3310" s="3" t="s">
        <v>27571</v>
      </c>
      <c r="J3310" s="3" t="s">
        <v>27572</v>
      </c>
      <c r="K3310" s="3" t="s">
        <v>27573</v>
      </c>
      <c r="L3310" s="3" t="s">
        <v>27574</v>
      </c>
      <c r="M3310">
        <v>5</v>
      </c>
      <c r="N3310">
        <v>11</v>
      </c>
      <c r="O3310" s="3" t="s">
        <v>27575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27576</v>
      </c>
      <c r="F3311">
        <v>-1.44725646972654</v>
      </c>
      <c r="G3311" s="3" t="s">
        <v>27577</v>
      </c>
      <c r="H3311" s="3" t="s">
        <v>27578</v>
      </c>
      <c r="I3311" s="3" t="s">
        <v>27579</v>
      </c>
      <c r="J3311" s="3" t="s">
        <v>27580</v>
      </c>
      <c r="K3311" s="3" t="s">
        <v>27581</v>
      </c>
      <c r="L3311" s="3" t="s">
        <v>27582</v>
      </c>
      <c r="M3311">
        <v>10</v>
      </c>
      <c r="N3311">
        <v>9</v>
      </c>
      <c r="O3311" s="3" t="s">
        <v>27583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 s="3" t="s">
        <v>27584</v>
      </c>
      <c r="F3312">
        <v>-0.20050354003904</v>
      </c>
      <c r="G3312" s="3" t="s">
        <v>27585</v>
      </c>
      <c r="H3312" s="3" t="s">
        <v>27586</v>
      </c>
      <c r="I3312" s="3" t="s">
        <v>27587</v>
      </c>
      <c r="J3312" s="3" t="s">
        <v>27588</v>
      </c>
      <c r="K3312" s="3" t="s">
        <v>27589</v>
      </c>
      <c r="L3312" s="3" t="s">
        <v>27590</v>
      </c>
      <c r="M3312">
        <v>9</v>
      </c>
      <c r="N3312">
        <v>10</v>
      </c>
      <c r="O3312" s="3" t="s">
        <v>27591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27592</v>
      </c>
      <c r="F3313" s="3" t="s">
        <v>27593</v>
      </c>
      <c r="G3313" s="3" t="s">
        <v>27594</v>
      </c>
      <c r="H3313" s="3" t="s">
        <v>27595</v>
      </c>
      <c r="I3313" s="3" t="s">
        <v>27596</v>
      </c>
      <c r="J3313" s="3" t="s">
        <v>27597</v>
      </c>
      <c r="K3313" s="3" t="s">
        <v>27598</v>
      </c>
      <c r="L3313" s="3" t="s">
        <v>27599</v>
      </c>
      <c r="M3313">
        <v>7</v>
      </c>
      <c r="N3313">
        <v>9</v>
      </c>
      <c r="O3313" s="3" t="s">
        <v>27600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27601</v>
      </c>
      <c r="F3314" s="3" t="s">
        <v>27602</v>
      </c>
      <c r="G3314" s="3" t="s">
        <v>27603</v>
      </c>
      <c r="H3314" s="3" t="s">
        <v>27604</v>
      </c>
      <c r="I3314" s="3" t="s">
        <v>27605</v>
      </c>
      <c r="J3314" s="3" t="s">
        <v>27606</v>
      </c>
      <c r="K3314" s="3" t="s">
        <v>27607</v>
      </c>
      <c r="L3314" s="3" t="s">
        <v>27608</v>
      </c>
      <c r="M3314">
        <v>5</v>
      </c>
      <c r="N3314">
        <v>10</v>
      </c>
      <c r="O3314">
        <v>-0.0423897638906516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27609</v>
      </c>
      <c r="F3315" s="3" t="s">
        <v>27610</v>
      </c>
      <c r="G3315" s="3" t="s">
        <v>27611</v>
      </c>
      <c r="H3315" s="3" t="s">
        <v>27612</v>
      </c>
      <c r="I3315" s="3" t="s">
        <v>27613</v>
      </c>
      <c r="J3315" s="3" t="s">
        <v>27614</v>
      </c>
      <c r="K3315" s="3" t="s">
        <v>27615</v>
      </c>
      <c r="L3315" s="3" t="s">
        <v>27616</v>
      </c>
      <c r="M3315">
        <v>7</v>
      </c>
      <c r="N3315">
        <v>9</v>
      </c>
      <c r="O3315" s="3" t="s">
        <v>27617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27618</v>
      </c>
      <c r="F3316" s="3" t="s">
        <v>27619</v>
      </c>
      <c r="G3316" s="3" t="s">
        <v>27620</v>
      </c>
      <c r="H3316" s="3" t="s">
        <v>27621</v>
      </c>
      <c r="I3316" s="3" t="s">
        <v>27622</v>
      </c>
      <c r="J3316" s="3" t="s">
        <v>27623</v>
      </c>
      <c r="K3316" s="3" t="s">
        <v>27624</v>
      </c>
      <c r="L3316" s="3" t="s">
        <v>27625</v>
      </c>
      <c r="M3316">
        <v>10</v>
      </c>
      <c r="N3316">
        <v>11</v>
      </c>
      <c r="O3316" s="3" t="s">
        <v>27626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27627</v>
      </c>
      <c r="F3317" s="3" t="s">
        <v>27628</v>
      </c>
      <c r="G3317" s="3" t="s">
        <v>27629</v>
      </c>
      <c r="H3317" s="3" t="s">
        <v>27630</v>
      </c>
      <c r="I3317" s="3" t="s">
        <v>27631</v>
      </c>
      <c r="J3317" s="3" t="s">
        <v>27632</v>
      </c>
      <c r="K3317" s="3" t="s">
        <v>27633</v>
      </c>
      <c r="L3317" s="3" t="s">
        <v>27634</v>
      </c>
      <c r="M3317">
        <v>11</v>
      </c>
      <c r="N3317">
        <v>11</v>
      </c>
      <c r="O3317" s="3" t="s">
        <v>27635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27636</v>
      </c>
      <c r="F3318" s="3" t="s">
        <v>27637</v>
      </c>
      <c r="G3318" s="3" t="s">
        <v>27638</v>
      </c>
      <c r="H3318" s="3" t="s">
        <v>27639</v>
      </c>
      <c r="I3318" s="3" t="s">
        <v>27640</v>
      </c>
      <c r="J3318" s="3" t="s">
        <v>27641</v>
      </c>
      <c r="K3318" s="3" t="s">
        <v>27642</v>
      </c>
      <c r="L3318" s="3" t="s">
        <v>27643</v>
      </c>
      <c r="M3318">
        <v>7</v>
      </c>
      <c r="N3318">
        <v>8</v>
      </c>
      <c r="O3318" s="3" t="s">
        <v>27644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27645</v>
      </c>
      <c r="F3319" s="3" t="s">
        <v>27646</v>
      </c>
      <c r="G3319" s="3" t="s">
        <v>27647</v>
      </c>
      <c r="H3319" s="3" t="s">
        <v>27648</v>
      </c>
      <c r="I3319" s="3" t="s">
        <v>27649</v>
      </c>
      <c r="J3319" s="3" t="s">
        <v>27650</v>
      </c>
      <c r="K3319" s="3" t="s">
        <v>27651</v>
      </c>
      <c r="L3319" s="3" t="s">
        <v>27652</v>
      </c>
      <c r="M3319">
        <v>8</v>
      </c>
      <c r="N3319">
        <v>9</v>
      </c>
      <c r="O3319" s="3" t="s">
        <v>27653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27654</v>
      </c>
      <c r="F3320">
        <v>-2.59542388916013</v>
      </c>
      <c r="G3320" s="3" t="s">
        <v>27655</v>
      </c>
      <c r="H3320" s="3" t="s">
        <v>27656</v>
      </c>
      <c r="I3320" s="3" t="s">
        <v>27657</v>
      </c>
      <c r="J3320" s="3" t="s">
        <v>27658</v>
      </c>
      <c r="K3320" s="3" t="s">
        <v>27659</v>
      </c>
      <c r="L3320" s="3" t="s">
        <v>27660</v>
      </c>
      <c r="M3320">
        <v>11</v>
      </c>
      <c r="N3320">
        <v>11</v>
      </c>
      <c r="O3320" s="3" t="s">
        <v>27661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>
        <v>-0.973190307617165</v>
      </c>
      <c r="F3321">
        <v>-9.64016418457029</v>
      </c>
      <c r="G3321" s="3" t="s">
        <v>27662</v>
      </c>
      <c r="H3321" s="3" t="s">
        <v>27663</v>
      </c>
      <c r="I3321" s="3" t="s">
        <v>27664</v>
      </c>
      <c r="J3321" s="3" t="s">
        <v>27665</v>
      </c>
      <c r="K3321" s="3" t="s">
        <v>27666</v>
      </c>
      <c r="L3321" s="3" t="s">
        <v>27667</v>
      </c>
      <c r="M3321">
        <v>11</v>
      </c>
      <c r="N3321">
        <v>12</v>
      </c>
      <c r="O3321" s="3" t="s">
        <v>27668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27669</v>
      </c>
      <c r="F3322" s="3" t="s">
        <v>27670</v>
      </c>
      <c r="G3322" s="3" t="s">
        <v>27671</v>
      </c>
      <c r="H3322" s="3" t="s">
        <v>27672</v>
      </c>
      <c r="I3322" s="3" t="s">
        <v>27673</v>
      </c>
      <c r="J3322" s="3" t="s">
        <v>27674</v>
      </c>
      <c r="K3322" s="3" t="s">
        <v>27675</v>
      </c>
      <c r="L3322" s="3" t="s">
        <v>27676</v>
      </c>
      <c r="M3322">
        <v>9</v>
      </c>
      <c r="N3322">
        <v>10</v>
      </c>
      <c r="O3322" s="3" t="s">
        <v>27677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27678</v>
      </c>
      <c r="F3323">
        <v>-3.18990173339841</v>
      </c>
      <c r="G3323" s="3" t="s">
        <v>27679</v>
      </c>
      <c r="H3323" s="3" t="s">
        <v>27680</v>
      </c>
      <c r="I3323" s="3" t="s">
        <v>27681</v>
      </c>
      <c r="J3323" s="3" t="s">
        <v>27682</v>
      </c>
      <c r="K3323" s="3" t="s">
        <v>27683</v>
      </c>
      <c r="L3323" s="3" t="s">
        <v>27684</v>
      </c>
      <c r="M3323">
        <v>10</v>
      </c>
      <c r="N3323">
        <v>11</v>
      </c>
      <c r="O3323">
        <v>-0.0090934604680817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27685</v>
      </c>
      <c r="F3324">
        <v>-2.29530792236326</v>
      </c>
      <c r="G3324" s="3" t="s">
        <v>27686</v>
      </c>
      <c r="H3324" s="3" t="s">
        <v>27687</v>
      </c>
      <c r="I3324" s="3" t="s">
        <v>27688</v>
      </c>
      <c r="J3324" s="3" t="s">
        <v>27689</v>
      </c>
      <c r="K3324" s="3" t="s">
        <v>27690</v>
      </c>
      <c r="L3324" s="3" t="s">
        <v>27691</v>
      </c>
      <c r="M3324">
        <v>9</v>
      </c>
      <c r="N3324">
        <v>11</v>
      </c>
      <c r="O3324" s="3" t="s">
        <v>27692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27693</v>
      </c>
      <c r="F3325">
        <v>-2.78667805989581</v>
      </c>
      <c r="G3325" s="3" t="s">
        <v>27694</v>
      </c>
      <c r="H3325" s="3" t="s">
        <v>27695</v>
      </c>
      <c r="I3325" s="3" t="s">
        <v>27696</v>
      </c>
      <c r="J3325" s="3" t="s">
        <v>27697</v>
      </c>
      <c r="K3325" s="3" t="s">
        <v>27698</v>
      </c>
      <c r="L3325" s="3" t="s">
        <v>27699</v>
      </c>
      <c r="M3325">
        <v>4</v>
      </c>
      <c r="N3325">
        <v>5</v>
      </c>
      <c r="O3325" s="3" t="s">
        <v>27700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27701</v>
      </c>
      <c r="F3326" s="3" t="s">
        <v>27702</v>
      </c>
      <c r="G3326" s="3" t="s">
        <v>27703</v>
      </c>
      <c r="H3326" s="3" t="s">
        <v>27704</v>
      </c>
      <c r="I3326" s="3" t="s">
        <v>27705</v>
      </c>
      <c r="J3326" s="3" t="s">
        <v>27706</v>
      </c>
      <c r="K3326" s="3" t="s">
        <v>27707</v>
      </c>
      <c r="L3326" s="3" t="s">
        <v>27708</v>
      </c>
      <c r="M3326">
        <v>4</v>
      </c>
      <c r="N3326">
        <v>8</v>
      </c>
      <c r="O3326">
        <v>-0.0996744397546082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27709</v>
      </c>
      <c r="F3327">
        <v>-0.443605041503884</v>
      </c>
      <c r="G3327" s="3" t="s">
        <v>27710</v>
      </c>
      <c r="H3327" s="3" t="s">
        <v>27711</v>
      </c>
      <c r="I3327" s="3" t="s">
        <v>27712</v>
      </c>
      <c r="J3327" s="3" t="s">
        <v>27713</v>
      </c>
      <c r="K3327" s="3" t="s">
        <v>27714</v>
      </c>
      <c r="L3327" s="3" t="s">
        <v>27715</v>
      </c>
      <c r="M3327">
        <v>7</v>
      </c>
      <c r="N3327">
        <v>8</v>
      </c>
      <c r="O3327" s="3" t="s">
        <v>27716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27717</v>
      </c>
      <c r="F3328" s="3" t="s">
        <v>27718</v>
      </c>
      <c r="G3328" s="3" t="s">
        <v>27719</v>
      </c>
      <c r="H3328" s="3" t="s">
        <v>27720</v>
      </c>
      <c r="I3328" s="3" t="s">
        <v>27721</v>
      </c>
      <c r="J3328" s="3" t="s">
        <v>27722</v>
      </c>
      <c r="K3328" s="3" t="s">
        <v>27723</v>
      </c>
      <c r="L3328" s="3" t="s">
        <v>27724</v>
      </c>
      <c r="M3328">
        <v>9</v>
      </c>
      <c r="N3328">
        <v>11</v>
      </c>
      <c r="O3328" s="3" t="s">
        <v>27725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27726</v>
      </c>
      <c r="F3329" s="3" t="s">
        <v>27727</v>
      </c>
      <c r="G3329" s="3" t="s">
        <v>27728</v>
      </c>
      <c r="H3329" s="3" t="s">
        <v>27729</v>
      </c>
      <c r="I3329" s="3" t="s">
        <v>27730</v>
      </c>
      <c r="J3329" s="3" t="s">
        <v>27731</v>
      </c>
      <c r="K3329" s="3" t="s">
        <v>27732</v>
      </c>
      <c r="L3329" s="3" t="s">
        <v>27733</v>
      </c>
      <c r="M3329">
        <v>5</v>
      </c>
      <c r="N3329">
        <v>11</v>
      </c>
      <c r="O3329">
        <v>-0.0027904594416416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27734</v>
      </c>
      <c r="F3330" s="3" t="s">
        <v>27735</v>
      </c>
      <c r="G3330" s="3" t="s">
        <v>27736</v>
      </c>
      <c r="H3330" s="3" t="s">
        <v>27737</v>
      </c>
      <c r="I3330" s="3" t="s">
        <v>27738</v>
      </c>
      <c r="J3330" s="3" t="s">
        <v>27739</v>
      </c>
      <c r="K3330" s="3" t="s">
        <v>27740</v>
      </c>
      <c r="L3330" s="3" t="s">
        <v>27741</v>
      </c>
      <c r="M3330">
        <v>7</v>
      </c>
      <c r="N3330">
        <v>9</v>
      </c>
      <c r="O3330">
        <v>-0.0471777069963812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27742</v>
      </c>
      <c r="F3331" s="3" t="s">
        <v>27743</v>
      </c>
      <c r="G3331" s="3" t="s">
        <v>27744</v>
      </c>
      <c r="H3331" s="3" t="s">
        <v>27745</v>
      </c>
      <c r="I3331" s="3" t="s">
        <v>27746</v>
      </c>
      <c r="J3331" s="3" t="s">
        <v>27747</v>
      </c>
      <c r="K3331" s="3" t="s">
        <v>27748</v>
      </c>
      <c r="L3331" s="3" t="s">
        <v>27749</v>
      </c>
      <c r="M3331">
        <v>8</v>
      </c>
      <c r="N3331">
        <v>10</v>
      </c>
      <c r="O3331">
        <v>-0.062527869817698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27750</v>
      </c>
      <c r="F3332" s="3" t="s">
        <v>27751</v>
      </c>
      <c r="G3332" s="3" t="s">
        <v>27752</v>
      </c>
      <c r="H3332" s="3" t="s">
        <v>27753</v>
      </c>
      <c r="I3332" s="3" t="s">
        <v>27754</v>
      </c>
      <c r="J3332" s="3" t="s">
        <v>27755</v>
      </c>
      <c r="K3332" s="3" t="s">
        <v>27756</v>
      </c>
      <c r="L3332" s="3" t="s">
        <v>27757</v>
      </c>
      <c r="M3332">
        <v>9</v>
      </c>
      <c r="N3332">
        <v>10</v>
      </c>
      <c r="O3332" s="3" t="s">
        <v>27758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27759</v>
      </c>
      <c r="F3333" s="3" t="s">
        <v>27760</v>
      </c>
      <c r="G3333" s="3" t="s">
        <v>27761</v>
      </c>
      <c r="H3333" s="3" t="s">
        <v>27762</v>
      </c>
      <c r="I3333" s="3" t="s">
        <v>27763</v>
      </c>
      <c r="J3333" s="3" t="s">
        <v>27764</v>
      </c>
      <c r="K3333" s="3" t="s">
        <v>27765</v>
      </c>
      <c r="L3333" s="3" t="s">
        <v>27766</v>
      </c>
      <c r="M3333">
        <v>5</v>
      </c>
      <c r="N3333">
        <v>8</v>
      </c>
      <c r="O3333">
        <v>-0.185991292182505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27767</v>
      </c>
      <c r="F3334" s="3" t="s">
        <v>27768</v>
      </c>
      <c r="G3334" s="3" t="s">
        <v>27769</v>
      </c>
      <c r="H3334" s="3" t="s">
        <v>27770</v>
      </c>
      <c r="I3334" s="3" t="s">
        <v>27771</v>
      </c>
      <c r="J3334" s="3" t="s">
        <v>27772</v>
      </c>
      <c r="K3334" s="3" t="s">
        <v>27773</v>
      </c>
      <c r="L3334" s="3" t="s">
        <v>27774</v>
      </c>
      <c r="M3334">
        <v>3</v>
      </c>
      <c r="N3334">
        <v>10</v>
      </c>
      <c r="O3334">
        <v>-0.01964282351802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27775</v>
      </c>
      <c r="F3335" s="3" t="s">
        <v>27776</v>
      </c>
      <c r="G3335" s="3" t="s">
        <v>27777</v>
      </c>
      <c r="H3335" s="3" t="s">
        <v>27778</v>
      </c>
      <c r="I3335" s="3" t="s">
        <v>27779</v>
      </c>
      <c r="J3335" s="3" t="s">
        <v>27780</v>
      </c>
      <c r="K3335" s="3" t="s">
        <v>27781</v>
      </c>
      <c r="L3335" s="3" t="s">
        <v>27782</v>
      </c>
      <c r="M3335">
        <v>4</v>
      </c>
      <c r="N3335">
        <v>4</v>
      </c>
      <c r="O3335" s="3" t="s">
        <v>27783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27784</v>
      </c>
      <c r="F3336" s="3" t="s">
        <v>27785</v>
      </c>
      <c r="G3336" s="3" t="s">
        <v>27786</v>
      </c>
      <c r="H3336" s="3" t="s">
        <v>27787</v>
      </c>
      <c r="I3336" s="3" t="s">
        <v>27788</v>
      </c>
      <c r="J3336" s="3" t="s">
        <v>27789</v>
      </c>
      <c r="K3336" s="3" t="s">
        <v>27790</v>
      </c>
      <c r="L3336" s="3" t="s">
        <v>27791</v>
      </c>
      <c r="M3336">
        <v>6</v>
      </c>
      <c r="N3336">
        <v>8</v>
      </c>
      <c r="O3336">
        <v>-0.0674707264000609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27792</v>
      </c>
      <c r="F3337" s="3" t="s">
        <v>27793</v>
      </c>
      <c r="G3337" s="3" t="s">
        <v>27794</v>
      </c>
      <c r="H3337" s="3" t="s">
        <v>27795</v>
      </c>
      <c r="I3337">
        <v>3.897773738139</v>
      </c>
      <c r="J3337" s="3" t="s">
        <v>27796</v>
      </c>
      <c r="K3337" s="3" t="s">
        <v>27797</v>
      </c>
      <c r="L3337" s="3" t="s">
        <v>27798</v>
      </c>
      <c r="M3337">
        <v>3</v>
      </c>
      <c r="N3337">
        <v>6</v>
      </c>
      <c r="O3337">
        <v>-0.046402745847775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27799</v>
      </c>
      <c r="F3338" s="3" t="s">
        <v>27800</v>
      </c>
      <c r="G3338" s="3" t="s">
        <v>27801</v>
      </c>
      <c r="H3338" s="3" t="s">
        <v>27802</v>
      </c>
      <c r="I3338" s="3" t="s">
        <v>27803</v>
      </c>
      <c r="J3338" s="3" t="s">
        <v>27804</v>
      </c>
      <c r="K3338" s="3" t="s">
        <v>27805</v>
      </c>
      <c r="L3338" s="3" t="s">
        <v>27806</v>
      </c>
      <c r="M3338">
        <v>6</v>
      </c>
      <c r="N3338">
        <v>6</v>
      </c>
      <c r="O3338" s="3" t="s">
        <v>27807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27808</v>
      </c>
      <c r="F3339" s="3" t="s">
        <v>27809</v>
      </c>
      <c r="G3339" s="3" t="s">
        <v>27810</v>
      </c>
      <c r="H3339" s="3" t="s">
        <v>27811</v>
      </c>
      <c r="I3339" s="3" t="s">
        <v>27812</v>
      </c>
      <c r="J3339">
        <v>7.261447417664</v>
      </c>
      <c r="K3339" s="3" t="s">
        <v>27813</v>
      </c>
      <c r="L3339" s="3" t="s">
        <v>27814</v>
      </c>
      <c r="M3339">
        <v>6</v>
      </c>
      <c r="N3339">
        <v>8</v>
      </c>
      <c r="O3339">
        <v>-0.0486441835149509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27815</v>
      </c>
      <c r="F3340" s="3" t="s">
        <v>27816</v>
      </c>
      <c r="G3340" s="3" t="s">
        <v>27817</v>
      </c>
      <c r="H3340" s="3" t="s">
        <v>27818</v>
      </c>
      <c r="I3340" s="3" t="s">
        <v>27819</v>
      </c>
      <c r="J3340" s="3" t="s">
        <v>27820</v>
      </c>
      <c r="K3340" s="3" t="s">
        <v>27821</v>
      </c>
      <c r="L3340" s="3" t="s">
        <v>27822</v>
      </c>
      <c r="M3340">
        <v>4</v>
      </c>
      <c r="N3340">
        <v>9</v>
      </c>
      <c r="O3340">
        <v>-0.0848715384164187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27823</v>
      </c>
      <c r="F3341" s="3" t="s">
        <v>27824</v>
      </c>
      <c r="G3341" s="3" t="s">
        <v>27825</v>
      </c>
      <c r="H3341" s="3" t="s">
        <v>27826</v>
      </c>
      <c r="I3341" s="3" t="s">
        <v>27827</v>
      </c>
      <c r="J3341" s="3" t="s">
        <v>27828</v>
      </c>
      <c r="K3341" s="3" t="s">
        <v>27829</v>
      </c>
      <c r="L3341" s="3" t="s">
        <v>27830</v>
      </c>
      <c r="M3341">
        <v>6</v>
      </c>
      <c r="N3341">
        <v>7</v>
      </c>
      <c r="O3341">
        <v>-0.0679686540060288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27831</v>
      </c>
      <c r="F3342" s="3" t="s">
        <v>27832</v>
      </c>
      <c r="G3342" s="3" t="s">
        <v>27833</v>
      </c>
      <c r="H3342" s="3" t="s">
        <v>27834</v>
      </c>
      <c r="I3342" s="3" t="s">
        <v>27835</v>
      </c>
      <c r="J3342" s="3" t="s">
        <v>27836</v>
      </c>
      <c r="K3342" s="3" t="s">
        <v>27837</v>
      </c>
      <c r="L3342" s="3" t="s">
        <v>27838</v>
      </c>
      <c r="M3342">
        <v>5</v>
      </c>
      <c r="N3342">
        <v>7</v>
      </c>
      <c r="O3342">
        <v>-0.0521664619645448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27839</v>
      </c>
      <c r="F3343" s="3" t="s">
        <v>27840</v>
      </c>
      <c r="G3343" s="3" t="s">
        <v>27841</v>
      </c>
      <c r="H3343" s="3" t="s">
        <v>27842</v>
      </c>
      <c r="I3343" s="3" t="s">
        <v>27843</v>
      </c>
      <c r="J3343" s="3" t="s">
        <v>27844</v>
      </c>
      <c r="K3343" s="3" t="s">
        <v>27845</v>
      </c>
      <c r="L3343" s="3" t="s">
        <v>27846</v>
      </c>
      <c r="M3343">
        <v>8</v>
      </c>
      <c r="N3343">
        <v>9</v>
      </c>
      <c r="O3343">
        <v>-0.0837620395898496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27847</v>
      </c>
      <c r="F3344" s="3" t="s">
        <v>27848</v>
      </c>
      <c r="G3344" s="3" t="s">
        <v>27849</v>
      </c>
      <c r="H3344" s="3" t="s">
        <v>27850</v>
      </c>
      <c r="I3344" s="3" t="s">
        <v>27851</v>
      </c>
      <c r="J3344" s="3" t="s">
        <v>27852</v>
      </c>
      <c r="K3344" s="3" t="s">
        <v>27853</v>
      </c>
      <c r="L3344" s="3" t="s">
        <v>27854</v>
      </c>
      <c r="M3344">
        <v>3</v>
      </c>
      <c r="N3344">
        <v>4</v>
      </c>
      <c r="O3344">
        <v>-0.0014937329276638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27855</v>
      </c>
      <c r="F3345" s="3" t="s">
        <v>27856</v>
      </c>
      <c r="G3345" s="3" t="s">
        <v>27857</v>
      </c>
      <c r="H3345" s="3" t="s">
        <v>27858</v>
      </c>
      <c r="I3345" s="3" t="s">
        <v>27859</v>
      </c>
      <c r="J3345" s="3" t="s">
        <v>27860</v>
      </c>
      <c r="K3345" s="3" t="s">
        <v>27861</v>
      </c>
      <c r="L3345" s="3" t="s">
        <v>27862</v>
      </c>
      <c r="M3345">
        <v>7</v>
      </c>
      <c r="N3345">
        <v>9</v>
      </c>
      <c r="O3345">
        <v>-0.0157805823180284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27863</v>
      </c>
      <c r="F3346" s="3" t="s">
        <v>27864</v>
      </c>
      <c r="G3346" s="3" t="s">
        <v>27865</v>
      </c>
      <c r="H3346" s="3" t="s">
        <v>27866</v>
      </c>
      <c r="I3346" s="3" t="s">
        <v>27867</v>
      </c>
      <c r="J3346" s="3" t="s">
        <v>27868</v>
      </c>
      <c r="K3346" s="3" t="s">
        <v>27869</v>
      </c>
      <c r="L3346">
        <v>278.6479649704</v>
      </c>
      <c r="M3346">
        <v>7</v>
      </c>
      <c r="N3346">
        <v>10</v>
      </c>
      <c r="O3346">
        <v>-0.026463184462645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27870</v>
      </c>
      <c r="F3347" s="3" t="s">
        <v>27871</v>
      </c>
      <c r="G3347" s="3" t="s">
        <v>27872</v>
      </c>
      <c r="H3347" s="3" t="s">
        <v>27873</v>
      </c>
      <c r="I3347" s="3" t="s">
        <v>27874</v>
      </c>
      <c r="J3347" s="3" t="s">
        <v>27875</v>
      </c>
      <c r="K3347" s="3" t="s">
        <v>27876</v>
      </c>
      <c r="L3347" s="3" t="s">
        <v>27877</v>
      </c>
      <c r="M3347">
        <v>3</v>
      </c>
      <c r="N3347">
        <v>3</v>
      </c>
      <c r="O3347" s="3" t="s">
        <v>27878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27879</v>
      </c>
      <c r="F3348" s="3" t="s">
        <v>27880</v>
      </c>
      <c r="G3348" s="3" t="s">
        <v>27881</v>
      </c>
      <c r="H3348" s="3" t="s">
        <v>27882</v>
      </c>
      <c r="I3348" s="3" t="s">
        <v>27883</v>
      </c>
      <c r="J3348" s="3" t="s">
        <v>27884</v>
      </c>
      <c r="K3348" s="3" t="s">
        <v>27885</v>
      </c>
      <c r="L3348" s="3" t="s">
        <v>27886</v>
      </c>
      <c r="M3348">
        <v>4</v>
      </c>
      <c r="N3348">
        <v>4</v>
      </c>
      <c r="O3348" s="3" t="s">
        <v>27887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27888</v>
      </c>
      <c r="F3349" s="3" t="s">
        <v>27889</v>
      </c>
      <c r="G3349" s="3" t="s">
        <v>27890</v>
      </c>
      <c r="H3349" s="3" t="s">
        <v>27891</v>
      </c>
      <c r="I3349" s="3" t="s">
        <v>27892</v>
      </c>
      <c r="J3349" s="3" t="s">
        <v>27893</v>
      </c>
      <c r="K3349" s="3" t="s">
        <v>27894</v>
      </c>
      <c r="L3349" s="3" t="s">
        <v>27895</v>
      </c>
      <c r="M3349">
        <v>8</v>
      </c>
      <c r="N3349">
        <v>9</v>
      </c>
      <c r="O3349">
        <v>-0.048553621482629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27896</v>
      </c>
      <c r="F3350" s="3" t="s">
        <v>27897</v>
      </c>
      <c r="G3350" s="3" t="s">
        <v>27898</v>
      </c>
      <c r="H3350" s="3" t="s">
        <v>27899</v>
      </c>
      <c r="I3350" s="3" t="s">
        <v>27900</v>
      </c>
      <c r="J3350" s="3" t="s">
        <v>27901</v>
      </c>
      <c r="K3350" s="3" t="s">
        <v>27902</v>
      </c>
      <c r="L3350" s="3" t="s">
        <v>27903</v>
      </c>
      <c r="M3350">
        <v>5</v>
      </c>
      <c r="N3350">
        <v>7</v>
      </c>
      <c r="O3350">
        <v>-0.0104918598999072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27904</v>
      </c>
      <c r="F3351" s="3" t="s">
        <v>27905</v>
      </c>
      <c r="G3351" s="3" t="s">
        <v>27906</v>
      </c>
      <c r="H3351" s="3" t="s">
        <v>27907</v>
      </c>
      <c r="I3351" s="3" t="s">
        <v>27908</v>
      </c>
      <c r="J3351" s="3" t="s">
        <v>27909</v>
      </c>
      <c r="K3351" s="3" t="s">
        <v>27910</v>
      </c>
      <c r="L3351" s="3" t="s">
        <v>27911</v>
      </c>
      <c r="M3351">
        <v>6</v>
      </c>
      <c r="N3351">
        <v>7</v>
      </c>
      <c r="O3351">
        <v>-0.0761339126579554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27912</v>
      </c>
      <c r="F3352" s="3" t="s">
        <v>27913</v>
      </c>
      <c r="G3352">
        <v>86.0662109375</v>
      </c>
      <c r="H3352" s="3" t="s">
        <v>27914</v>
      </c>
      <c r="I3352" s="3" t="s">
        <v>27915</v>
      </c>
      <c r="J3352" s="3" t="s">
        <v>27916</v>
      </c>
      <c r="K3352" s="3" t="s">
        <v>27917</v>
      </c>
      <c r="L3352" s="3" t="s">
        <v>27918</v>
      </c>
      <c r="M3352">
        <v>7</v>
      </c>
      <c r="N3352">
        <v>9</v>
      </c>
      <c r="O3352">
        <v>-0.0704289639746151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27919</v>
      </c>
      <c r="F3353" s="3" t="s">
        <v>27920</v>
      </c>
      <c r="G3353" s="3" t="s">
        <v>27921</v>
      </c>
      <c r="H3353" s="3" t="s">
        <v>27922</v>
      </c>
      <c r="I3353" s="3" t="s">
        <v>27923</v>
      </c>
      <c r="J3353" s="3" t="s">
        <v>27924</v>
      </c>
      <c r="K3353" s="3" t="s">
        <v>27925</v>
      </c>
      <c r="L3353" s="3" t="s">
        <v>27926</v>
      </c>
      <c r="M3353">
        <v>7</v>
      </c>
      <c r="N3353">
        <v>7</v>
      </c>
      <c r="O3353">
        <v>-0.0710159711366645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27927</v>
      </c>
      <c r="F3354" s="3" t="s">
        <v>27928</v>
      </c>
      <c r="G3354" s="3" t="s">
        <v>27929</v>
      </c>
      <c r="H3354" s="3" t="s">
        <v>27930</v>
      </c>
      <c r="I3354" s="3" t="s">
        <v>27931</v>
      </c>
      <c r="J3354" s="3" t="s">
        <v>27932</v>
      </c>
      <c r="K3354" s="3" t="s">
        <v>27933</v>
      </c>
      <c r="L3354" s="3" t="s">
        <v>27934</v>
      </c>
      <c r="M3354">
        <v>5</v>
      </c>
      <c r="N3354">
        <v>6</v>
      </c>
      <c r="O3354">
        <v>-0.0191491057993583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27935</v>
      </c>
      <c r="F3355" s="3" t="s">
        <v>27936</v>
      </c>
      <c r="G3355" s="3" t="s">
        <v>27937</v>
      </c>
      <c r="H3355" s="3" t="s">
        <v>27938</v>
      </c>
      <c r="I3355" s="3" t="s">
        <v>27939</v>
      </c>
      <c r="J3355" s="3" t="s">
        <v>27940</v>
      </c>
      <c r="K3355" s="3" t="s">
        <v>27941</v>
      </c>
      <c r="L3355" s="3" t="s">
        <v>27942</v>
      </c>
      <c r="M3355">
        <v>7</v>
      </c>
      <c r="N3355">
        <v>8</v>
      </c>
      <c r="O3355" s="3" t="s">
        <v>27943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27944</v>
      </c>
      <c r="F3356" s="3" t="s">
        <v>27945</v>
      </c>
      <c r="G3356" s="3" t="s">
        <v>27946</v>
      </c>
      <c r="H3356" s="3" t="s">
        <v>27947</v>
      </c>
      <c r="I3356" s="3" t="s">
        <v>27948</v>
      </c>
      <c r="J3356">
        <v>8.816091600585</v>
      </c>
      <c r="K3356" s="3" t="s">
        <v>27949</v>
      </c>
      <c r="L3356" s="3" t="s">
        <v>27950</v>
      </c>
      <c r="M3356">
        <v>8</v>
      </c>
      <c r="N3356">
        <v>9</v>
      </c>
      <c r="O3356">
        <v>-0.0302918782315309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27951</v>
      </c>
      <c r="F3357" s="3" t="s">
        <v>27952</v>
      </c>
      <c r="G3357" s="3" t="s">
        <v>27953</v>
      </c>
      <c r="H3357" s="3" t="s">
        <v>27954</v>
      </c>
      <c r="I3357" s="3" t="s">
        <v>27955</v>
      </c>
      <c r="J3357" s="3" t="s">
        <v>27956</v>
      </c>
      <c r="K3357" s="3" t="s">
        <v>27957</v>
      </c>
      <c r="L3357" s="3" t="s">
        <v>27958</v>
      </c>
      <c r="M3357">
        <v>7</v>
      </c>
      <c r="N3357">
        <v>8</v>
      </c>
      <c r="O3357">
        <v>-0.0498458725520652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27959</v>
      </c>
      <c r="F3358" s="3" t="s">
        <v>27960</v>
      </c>
      <c r="G3358" s="3" t="s">
        <v>27961</v>
      </c>
      <c r="H3358" s="3" t="s">
        <v>27962</v>
      </c>
      <c r="I3358" s="3" t="s">
        <v>27963</v>
      </c>
      <c r="J3358" s="3" t="s">
        <v>27964</v>
      </c>
      <c r="K3358" s="3" t="s">
        <v>27965</v>
      </c>
      <c r="L3358" s="3" t="s">
        <v>27966</v>
      </c>
      <c r="M3358">
        <v>6</v>
      </c>
      <c r="N3358">
        <v>6</v>
      </c>
      <c r="O3358" s="3" t="s">
        <v>27967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27968</v>
      </c>
      <c r="F3359" s="3" t="s">
        <v>27969</v>
      </c>
      <c r="G3359" s="3" t="s">
        <v>27970</v>
      </c>
      <c r="H3359" s="3" t="s">
        <v>27971</v>
      </c>
      <c r="I3359" s="3" t="s">
        <v>27972</v>
      </c>
      <c r="J3359" s="3" t="s">
        <v>27973</v>
      </c>
      <c r="K3359" s="3" t="s">
        <v>27974</v>
      </c>
      <c r="L3359" s="3" t="s">
        <v>27975</v>
      </c>
      <c r="M3359">
        <v>6</v>
      </c>
      <c r="N3359">
        <v>7</v>
      </c>
      <c r="O3359">
        <v>-0.0096594375053717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27976</v>
      </c>
      <c r="F3360" s="3" t="s">
        <v>27977</v>
      </c>
      <c r="G3360" s="3" t="s">
        <v>27978</v>
      </c>
      <c r="H3360" s="3" t="s">
        <v>27979</v>
      </c>
      <c r="I3360" s="3" t="s">
        <v>27980</v>
      </c>
      <c r="J3360" s="3" t="s">
        <v>27981</v>
      </c>
      <c r="K3360" s="3" t="s">
        <v>27982</v>
      </c>
      <c r="L3360" s="3" t="s">
        <v>27983</v>
      </c>
      <c r="M3360">
        <v>6</v>
      </c>
      <c r="N3360">
        <v>8</v>
      </c>
      <c r="O3360" s="3" t="s">
        <v>27984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27985</v>
      </c>
      <c r="F3361" s="3" t="s">
        <v>27986</v>
      </c>
      <c r="G3361" s="3" t="s">
        <v>27987</v>
      </c>
      <c r="H3361" s="3" t="s">
        <v>27988</v>
      </c>
      <c r="I3361" s="3" t="s">
        <v>27989</v>
      </c>
      <c r="J3361" s="3" t="s">
        <v>27990</v>
      </c>
      <c r="K3361" s="3" t="s">
        <v>27991</v>
      </c>
      <c r="L3361" s="3" t="s">
        <v>27992</v>
      </c>
      <c r="M3361">
        <v>4</v>
      </c>
      <c r="N3361">
        <v>4</v>
      </c>
      <c r="O3361" s="3" t="s">
        <v>27993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27994</v>
      </c>
      <c r="F3362" s="3" t="s">
        <v>27995</v>
      </c>
      <c r="G3362" s="3" t="s">
        <v>27996</v>
      </c>
      <c r="H3362" s="3" t="s">
        <v>27997</v>
      </c>
      <c r="I3362" s="3" t="s">
        <v>27998</v>
      </c>
      <c r="J3362" s="3" t="s">
        <v>27999</v>
      </c>
      <c r="K3362" s="3" t="s">
        <v>28000</v>
      </c>
      <c r="L3362" s="3" t="s">
        <v>28001</v>
      </c>
      <c r="M3362">
        <v>2</v>
      </c>
      <c r="N3362">
        <v>6</v>
      </c>
      <c r="O3362" s="3" t="s">
        <v>28002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28003</v>
      </c>
      <c r="F3363" s="3" t="s">
        <v>28004</v>
      </c>
      <c r="G3363" s="3" t="s">
        <v>28005</v>
      </c>
      <c r="H3363" s="3" t="s">
        <v>28006</v>
      </c>
      <c r="I3363" s="3" t="s">
        <v>28007</v>
      </c>
      <c r="J3363" s="3" t="s">
        <v>28008</v>
      </c>
      <c r="K3363" s="3" t="s">
        <v>28009</v>
      </c>
      <c r="L3363" s="3" t="s">
        <v>28010</v>
      </c>
      <c r="M3363">
        <v>3</v>
      </c>
      <c r="N3363">
        <v>5</v>
      </c>
      <c r="O3363" s="3" t="s">
        <v>28011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28012</v>
      </c>
      <c r="F3364" s="3" t="s">
        <v>28013</v>
      </c>
      <c r="G3364" s="3" t="s">
        <v>28014</v>
      </c>
      <c r="H3364" s="3" t="s">
        <v>28015</v>
      </c>
      <c r="I3364" s="3" t="s">
        <v>28016</v>
      </c>
      <c r="J3364" s="3" t="s">
        <v>28017</v>
      </c>
      <c r="K3364" s="3" t="s">
        <v>28018</v>
      </c>
      <c r="L3364" s="3" t="s">
        <v>28019</v>
      </c>
      <c r="M3364">
        <v>10</v>
      </c>
      <c r="N3364">
        <v>8</v>
      </c>
      <c r="O3364">
        <v>-0.0083569380121221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28020</v>
      </c>
      <c r="F3365" s="3" t="s">
        <v>28021</v>
      </c>
      <c r="G3365">
        <v>53.86774559021</v>
      </c>
      <c r="H3365" s="3" t="s">
        <v>28022</v>
      </c>
      <c r="I3365" s="3" t="s">
        <v>28023</v>
      </c>
      <c r="J3365" s="3" t="s">
        <v>28024</v>
      </c>
      <c r="K3365" s="3" t="s">
        <v>28025</v>
      </c>
      <c r="L3365" s="3" t="s">
        <v>28026</v>
      </c>
      <c r="M3365">
        <v>2</v>
      </c>
      <c r="N3365">
        <v>2</v>
      </c>
      <c r="O3365" s="3" t="s">
        <v>28027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28028</v>
      </c>
      <c r="F3366" s="3" t="s">
        <v>28029</v>
      </c>
      <c r="G3366" s="3" t="s">
        <v>28030</v>
      </c>
      <c r="H3366" s="3" t="s">
        <v>28031</v>
      </c>
      <c r="I3366" s="3" t="s">
        <v>28032</v>
      </c>
      <c r="J3366" s="3" t="s">
        <v>28033</v>
      </c>
      <c r="K3366" s="3" t="s">
        <v>28034</v>
      </c>
      <c r="L3366" s="3" t="s">
        <v>28035</v>
      </c>
      <c r="M3366">
        <v>2</v>
      </c>
      <c r="N3366">
        <v>3</v>
      </c>
      <c r="O3366" s="3" t="s">
        <v>28036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28037</v>
      </c>
      <c r="F3367" s="3" t="s">
        <v>28038</v>
      </c>
      <c r="G3367" s="3" t="s">
        <v>28039</v>
      </c>
      <c r="H3367" s="3" t="s">
        <v>28040</v>
      </c>
      <c r="I3367" s="3" t="s">
        <v>28041</v>
      </c>
      <c r="J3367" s="3" t="s">
        <v>28042</v>
      </c>
      <c r="K3367" s="3" t="s">
        <v>28043</v>
      </c>
      <c r="L3367" s="3" t="s">
        <v>28044</v>
      </c>
      <c r="M3367">
        <v>4</v>
      </c>
      <c r="N3367">
        <v>3</v>
      </c>
      <c r="O3367" s="3" t="s">
        <v>28045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28046</v>
      </c>
      <c r="F3368" s="3" t="s">
        <v>28047</v>
      </c>
      <c r="G3368" s="3" t="s">
        <v>28048</v>
      </c>
      <c r="H3368" s="3" t="s">
        <v>28049</v>
      </c>
      <c r="I3368" s="3" t="s">
        <v>28050</v>
      </c>
      <c r="J3368" s="3" t="s">
        <v>28051</v>
      </c>
      <c r="K3368" s="3" t="s">
        <v>28052</v>
      </c>
      <c r="L3368" s="3" t="s">
        <v>28053</v>
      </c>
      <c r="M3368">
        <v>3</v>
      </c>
      <c r="N3368">
        <v>4</v>
      </c>
      <c r="O3368">
        <v>-0.0046639109544432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28054</v>
      </c>
      <c r="F3369" s="3" t="s">
        <v>28055</v>
      </c>
      <c r="G3369" s="3" t="s">
        <v>28056</v>
      </c>
      <c r="H3369" s="3" t="s">
        <v>28057</v>
      </c>
      <c r="I3369" s="3" t="s">
        <v>28058</v>
      </c>
      <c r="J3369" s="3" t="s">
        <v>28059</v>
      </c>
      <c r="K3369" s="3" t="s">
        <v>28060</v>
      </c>
      <c r="L3369" s="3" t="s">
        <v>28061</v>
      </c>
      <c r="M3369">
        <v>7</v>
      </c>
      <c r="N3369">
        <v>8</v>
      </c>
      <c r="O3369" s="3" t="s">
        <v>28062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28063</v>
      </c>
      <c r="F3370">
        <v>11.29736328125</v>
      </c>
      <c r="G3370" s="3" t="s">
        <v>28064</v>
      </c>
      <c r="H3370" s="3" t="s">
        <v>28065</v>
      </c>
      <c r="I3370" s="3" t="s">
        <v>28066</v>
      </c>
      <c r="J3370" s="3" t="s">
        <v>28067</v>
      </c>
      <c r="K3370" s="3" t="s">
        <v>28068</v>
      </c>
      <c r="L3370" s="3" t="s">
        <v>28069</v>
      </c>
      <c r="M3370">
        <v>5</v>
      </c>
      <c r="N3370">
        <v>6</v>
      </c>
      <c r="O3370" s="3" t="s">
        <v>28070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28071</v>
      </c>
      <c r="F3371" s="3" t="s">
        <v>28072</v>
      </c>
      <c r="G3371" s="3" t="s">
        <v>28073</v>
      </c>
      <c r="H3371" s="3" t="s">
        <v>28074</v>
      </c>
      <c r="I3371" s="3" t="s">
        <v>28075</v>
      </c>
      <c r="J3371" s="3" t="s">
        <v>28076</v>
      </c>
      <c r="K3371" s="3" t="s">
        <v>28077</v>
      </c>
      <c r="L3371" s="3" t="s">
        <v>28078</v>
      </c>
      <c r="M3371">
        <v>6</v>
      </c>
      <c r="N3371">
        <v>9</v>
      </c>
      <c r="O3371" s="3" t="s">
        <v>28079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28080</v>
      </c>
      <c r="F3372" s="3" t="s">
        <v>28081</v>
      </c>
      <c r="G3372" s="3" t="s">
        <v>28082</v>
      </c>
      <c r="H3372" s="3" t="s">
        <v>28083</v>
      </c>
      <c r="I3372" s="3" t="s">
        <v>28084</v>
      </c>
      <c r="J3372" s="3" t="s">
        <v>28085</v>
      </c>
      <c r="K3372" s="3" t="s">
        <v>28086</v>
      </c>
      <c r="L3372" s="3" t="s">
        <v>28087</v>
      </c>
      <c r="M3372">
        <v>3</v>
      </c>
      <c r="N3372">
        <v>4</v>
      </c>
      <c r="O3372" s="3" t="s">
        <v>28088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28089</v>
      </c>
      <c r="F3373" s="3" t="s">
        <v>28090</v>
      </c>
      <c r="G3373" s="3" t="s">
        <v>28091</v>
      </c>
      <c r="H3373" s="3" t="s">
        <v>28092</v>
      </c>
      <c r="I3373" s="3" t="s">
        <v>28093</v>
      </c>
      <c r="J3373" s="3" t="s">
        <v>28094</v>
      </c>
      <c r="K3373" s="3" t="s">
        <v>28095</v>
      </c>
      <c r="L3373" s="3" t="s">
        <v>28096</v>
      </c>
      <c r="M3373">
        <v>3</v>
      </c>
      <c r="N3373">
        <v>5</v>
      </c>
      <c r="O3373" s="3" t="s">
        <v>28097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28098</v>
      </c>
      <c r="F3374" s="3" t="s">
        <v>28099</v>
      </c>
      <c r="G3374" s="3" t="s">
        <v>28100</v>
      </c>
      <c r="H3374" s="3" t="s">
        <v>28101</v>
      </c>
      <c r="I3374" s="3" t="s">
        <v>28102</v>
      </c>
      <c r="J3374" s="3" t="s">
        <v>28103</v>
      </c>
      <c r="K3374" s="3" t="s">
        <v>28104</v>
      </c>
      <c r="L3374" s="3" t="s">
        <v>28105</v>
      </c>
      <c r="M3374">
        <v>5</v>
      </c>
      <c r="N3374">
        <v>4</v>
      </c>
      <c r="O3374" s="3" t="s">
        <v>28106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 s="3" t="s">
        <v>28107</v>
      </c>
      <c r="F3375" s="3" t="s">
        <v>28108</v>
      </c>
      <c r="G3375" s="3" t="s">
        <v>28109</v>
      </c>
      <c r="H3375" s="3" t="s">
        <v>28110</v>
      </c>
      <c r="I3375" s="3" t="s">
        <v>28111</v>
      </c>
      <c r="J3375" s="3" t="s">
        <v>28112</v>
      </c>
      <c r="K3375" s="3" t="s">
        <v>28113</v>
      </c>
      <c r="L3375" s="3" t="s">
        <v>28114</v>
      </c>
      <c r="M3375">
        <v>6</v>
      </c>
      <c r="N3375">
        <v>10</v>
      </c>
      <c r="O3375" s="3" t="s">
        <v>28115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28116</v>
      </c>
      <c r="F3376" s="3" t="s">
        <v>28117</v>
      </c>
      <c r="G3376" s="3" t="s">
        <v>28118</v>
      </c>
      <c r="H3376" s="3" t="s">
        <v>28119</v>
      </c>
      <c r="I3376" s="3" t="s">
        <v>28120</v>
      </c>
      <c r="J3376" s="3" t="s">
        <v>28121</v>
      </c>
      <c r="K3376" s="3" t="s">
        <v>28122</v>
      </c>
      <c r="L3376" s="3" t="s">
        <v>28123</v>
      </c>
      <c r="M3376">
        <v>7</v>
      </c>
      <c r="N3376">
        <v>8</v>
      </c>
      <c r="O3376">
        <v>-0.0287033855919917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28124</v>
      </c>
      <c r="F3377" s="3" t="s">
        <v>28125</v>
      </c>
      <c r="G3377" s="3" t="s">
        <v>28126</v>
      </c>
      <c r="H3377" s="3" t="s">
        <v>28127</v>
      </c>
      <c r="I3377" s="3" t="s">
        <v>28128</v>
      </c>
      <c r="J3377" s="3" t="s">
        <v>28129</v>
      </c>
      <c r="K3377" s="3" t="s">
        <v>28130</v>
      </c>
      <c r="L3377" s="3" t="s">
        <v>28131</v>
      </c>
      <c r="M3377">
        <v>4</v>
      </c>
      <c r="N3377">
        <v>10</v>
      </c>
      <c r="O3377" s="3" t="s">
        <v>28132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28133</v>
      </c>
      <c r="F3378" s="3" t="s">
        <v>28134</v>
      </c>
      <c r="G3378" s="3" t="s">
        <v>28135</v>
      </c>
      <c r="H3378" s="3" t="s">
        <v>28136</v>
      </c>
      <c r="I3378" s="3" t="s">
        <v>28137</v>
      </c>
      <c r="J3378" s="3" t="s">
        <v>28138</v>
      </c>
      <c r="K3378" s="3" t="s">
        <v>28139</v>
      </c>
      <c r="L3378" s="3" t="s">
        <v>28140</v>
      </c>
      <c r="M3378">
        <v>9</v>
      </c>
      <c r="N3378">
        <v>12</v>
      </c>
      <c r="O3378" s="3" t="s">
        <v>28141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28142</v>
      </c>
      <c r="F3379" s="3" t="s">
        <v>28143</v>
      </c>
      <c r="G3379" s="3" t="s">
        <v>28144</v>
      </c>
      <c r="H3379" s="3" t="s">
        <v>28145</v>
      </c>
      <c r="I3379" s="3" t="s">
        <v>28146</v>
      </c>
      <c r="J3379" s="3" t="s">
        <v>28147</v>
      </c>
      <c r="K3379" s="3" t="s">
        <v>28148</v>
      </c>
      <c r="L3379" s="3" t="s">
        <v>28149</v>
      </c>
      <c r="M3379">
        <v>8</v>
      </c>
      <c r="N3379">
        <v>9</v>
      </c>
      <c r="O3379">
        <v>-0.0037925292050244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28150</v>
      </c>
      <c r="F3380" s="3" t="s">
        <v>28151</v>
      </c>
      <c r="G3380" s="3" t="s">
        <v>28152</v>
      </c>
      <c r="H3380" s="3" t="s">
        <v>28153</v>
      </c>
      <c r="I3380" s="3" t="s">
        <v>28154</v>
      </c>
      <c r="J3380" s="3" t="s">
        <v>28155</v>
      </c>
      <c r="K3380" s="3" t="s">
        <v>28156</v>
      </c>
      <c r="L3380" s="3" t="s">
        <v>28157</v>
      </c>
      <c r="M3380">
        <v>8</v>
      </c>
      <c r="N3380">
        <v>8</v>
      </c>
      <c r="O3380" s="3" t="s">
        <v>28158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28159</v>
      </c>
      <c r="F3381" s="3" t="s">
        <v>28160</v>
      </c>
      <c r="G3381" s="3" t="s">
        <v>28161</v>
      </c>
      <c r="H3381" s="3" t="s">
        <v>28162</v>
      </c>
      <c r="I3381" s="3" t="s">
        <v>28163</v>
      </c>
      <c r="J3381" s="3" t="s">
        <v>28164</v>
      </c>
      <c r="K3381" s="3" t="s">
        <v>28165</v>
      </c>
      <c r="L3381" s="3" t="s">
        <v>28166</v>
      </c>
      <c r="M3381">
        <v>5</v>
      </c>
      <c r="N3381">
        <v>8</v>
      </c>
      <c r="O3381">
        <v>-0.019196786105603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28167</v>
      </c>
      <c r="F3382" s="3" t="s">
        <v>28168</v>
      </c>
      <c r="G3382" s="3" t="s">
        <v>28169</v>
      </c>
      <c r="H3382" s="3" t="s">
        <v>28170</v>
      </c>
      <c r="I3382" s="3" t="s">
        <v>28171</v>
      </c>
      <c r="J3382" s="3" t="s">
        <v>28172</v>
      </c>
      <c r="K3382" s="3" t="s">
        <v>28173</v>
      </c>
      <c r="L3382" s="3" t="s">
        <v>28174</v>
      </c>
      <c r="M3382">
        <v>8</v>
      </c>
      <c r="N3382">
        <v>8</v>
      </c>
      <c r="O3382">
        <v>-0.0484794513807628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28175</v>
      </c>
      <c r="F3383" s="3" t="s">
        <v>28176</v>
      </c>
      <c r="G3383" s="3" t="s">
        <v>28177</v>
      </c>
      <c r="H3383" s="3" t="s">
        <v>28178</v>
      </c>
      <c r="I3383" s="3" t="s">
        <v>28179</v>
      </c>
      <c r="J3383" s="3" t="s">
        <v>28180</v>
      </c>
      <c r="K3383" s="3" t="s">
        <v>28181</v>
      </c>
      <c r="L3383" s="3" t="s">
        <v>28182</v>
      </c>
      <c r="M3383">
        <v>9</v>
      </c>
      <c r="N3383">
        <v>10</v>
      </c>
      <c r="O3383" s="3" t="s">
        <v>28183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28184</v>
      </c>
      <c r="F3384" s="3" t="s">
        <v>28185</v>
      </c>
      <c r="G3384" s="3" t="s">
        <v>28186</v>
      </c>
      <c r="H3384" s="3" t="s">
        <v>28187</v>
      </c>
      <c r="I3384" s="3" t="s">
        <v>28188</v>
      </c>
      <c r="J3384" s="3" t="s">
        <v>28189</v>
      </c>
      <c r="K3384" s="3" t="s">
        <v>28190</v>
      </c>
      <c r="L3384" s="3" t="s">
        <v>28191</v>
      </c>
      <c r="M3384">
        <v>2</v>
      </c>
      <c r="N3384">
        <v>6</v>
      </c>
      <c r="O3384">
        <v>-0.0641269056995528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28192</v>
      </c>
      <c r="F3385" s="3" t="s">
        <v>28193</v>
      </c>
      <c r="G3385" s="3" t="s">
        <v>28194</v>
      </c>
      <c r="H3385" s="3" t="s">
        <v>28195</v>
      </c>
      <c r="I3385" s="3" t="s">
        <v>28196</v>
      </c>
      <c r="J3385" s="3" t="s">
        <v>28197</v>
      </c>
      <c r="K3385" s="3" t="s">
        <v>28198</v>
      </c>
      <c r="L3385" s="3" t="s">
        <v>28199</v>
      </c>
      <c r="M3385">
        <v>7</v>
      </c>
      <c r="N3385">
        <v>8</v>
      </c>
      <c r="O3385">
        <v>-0.0126560819316406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28200</v>
      </c>
      <c r="F3386" s="3" t="s">
        <v>28201</v>
      </c>
      <c r="G3386" s="3" t="s">
        <v>28202</v>
      </c>
      <c r="H3386" s="3" t="s">
        <v>28203</v>
      </c>
      <c r="I3386" s="3" t="s">
        <v>28204</v>
      </c>
      <c r="J3386" s="3" t="s">
        <v>28205</v>
      </c>
      <c r="K3386" s="3" t="s">
        <v>28206</v>
      </c>
      <c r="L3386" s="3" t="s">
        <v>28207</v>
      </c>
      <c r="M3386">
        <v>8</v>
      </c>
      <c r="N3386">
        <v>10</v>
      </c>
      <c r="O3386" s="3" t="s">
        <v>28208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28209</v>
      </c>
      <c r="F3387" s="3" t="s">
        <v>28210</v>
      </c>
      <c r="G3387" s="3" t="s">
        <v>28211</v>
      </c>
      <c r="H3387" s="3" t="s">
        <v>28212</v>
      </c>
      <c r="I3387" s="3" t="s">
        <v>28213</v>
      </c>
      <c r="J3387" s="3" t="s">
        <v>28214</v>
      </c>
      <c r="K3387" s="3" t="s">
        <v>28215</v>
      </c>
      <c r="L3387" s="3" t="s">
        <v>28216</v>
      </c>
      <c r="M3387">
        <v>8</v>
      </c>
      <c r="N3387">
        <v>10</v>
      </c>
      <c r="O3387" s="3" t="s">
        <v>28217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28218</v>
      </c>
      <c r="F3388" s="3" t="s">
        <v>28219</v>
      </c>
      <c r="G3388" s="3" t="s">
        <v>28220</v>
      </c>
      <c r="H3388" s="3" t="s">
        <v>28221</v>
      </c>
      <c r="I3388" s="3" t="s">
        <v>28222</v>
      </c>
      <c r="J3388" s="3" t="s">
        <v>28223</v>
      </c>
      <c r="K3388" s="3" t="s">
        <v>28224</v>
      </c>
      <c r="L3388" s="3" t="s">
        <v>28225</v>
      </c>
      <c r="M3388">
        <v>8</v>
      </c>
      <c r="N3388">
        <v>11</v>
      </c>
      <c r="O3388" s="3" t="s">
        <v>28226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28227</v>
      </c>
      <c r="F3389" s="3" t="s">
        <v>28228</v>
      </c>
      <c r="G3389" s="3" t="s">
        <v>28229</v>
      </c>
      <c r="H3389" s="3" t="s">
        <v>28230</v>
      </c>
      <c r="I3389" s="3" t="s">
        <v>28231</v>
      </c>
      <c r="J3389" s="3" t="s">
        <v>28232</v>
      </c>
      <c r="K3389" s="3" t="s">
        <v>28233</v>
      </c>
      <c r="L3389" s="3" t="s">
        <v>28234</v>
      </c>
      <c r="M3389">
        <v>5</v>
      </c>
      <c r="N3389">
        <v>10</v>
      </c>
      <c r="O3389">
        <v>-0.0071824045897289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28235</v>
      </c>
      <c r="F3390" s="3" t="s">
        <v>28236</v>
      </c>
      <c r="G3390" s="3" t="s">
        <v>28237</v>
      </c>
      <c r="H3390" s="3" t="s">
        <v>28238</v>
      </c>
      <c r="I3390" s="3" t="s">
        <v>28239</v>
      </c>
      <c r="J3390" s="3" t="s">
        <v>28240</v>
      </c>
      <c r="K3390" s="3" t="s">
        <v>28241</v>
      </c>
      <c r="L3390" s="3" t="s">
        <v>28242</v>
      </c>
      <c r="M3390">
        <v>9</v>
      </c>
      <c r="N3390">
        <v>10</v>
      </c>
      <c r="O3390" s="3" t="s">
        <v>28243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28244</v>
      </c>
      <c r="F3391" s="3" t="s">
        <v>28245</v>
      </c>
      <c r="G3391" s="3" t="s">
        <v>28246</v>
      </c>
      <c r="H3391" s="3" t="s">
        <v>28247</v>
      </c>
      <c r="I3391" s="3" t="s">
        <v>28248</v>
      </c>
      <c r="J3391" s="3" t="s">
        <v>28249</v>
      </c>
      <c r="K3391" s="3" t="s">
        <v>28250</v>
      </c>
      <c r="L3391" s="3" t="s">
        <v>28251</v>
      </c>
      <c r="M3391">
        <v>8</v>
      </c>
      <c r="N3391">
        <v>9</v>
      </c>
      <c r="O3391">
        <v>-0.0015931781354448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28252</v>
      </c>
      <c r="F3392" s="3" t="s">
        <v>28253</v>
      </c>
      <c r="G3392" s="3" t="s">
        <v>28254</v>
      </c>
      <c r="H3392" s="3" t="s">
        <v>28255</v>
      </c>
      <c r="I3392" s="3" t="s">
        <v>28256</v>
      </c>
      <c r="J3392" s="3" t="s">
        <v>28257</v>
      </c>
      <c r="K3392" s="3" t="s">
        <v>28258</v>
      </c>
      <c r="L3392" s="3" t="s">
        <v>28259</v>
      </c>
      <c r="M3392">
        <v>5</v>
      </c>
      <c r="N3392">
        <v>9</v>
      </c>
      <c r="O3392" s="3" t="s">
        <v>28260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28261</v>
      </c>
      <c r="F3393" s="3" t="s">
        <v>28262</v>
      </c>
      <c r="G3393" s="3" t="s">
        <v>28263</v>
      </c>
      <c r="H3393" s="3" t="s">
        <v>28264</v>
      </c>
      <c r="I3393" s="3" t="s">
        <v>28265</v>
      </c>
      <c r="J3393" s="3" t="s">
        <v>28266</v>
      </c>
      <c r="K3393" s="3" t="s">
        <v>28267</v>
      </c>
      <c r="L3393" s="3" t="s">
        <v>28268</v>
      </c>
      <c r="M3393">
        <v>8</v>
      </c>
      <c r="N3393">
        <v>9</v>
      </c>
      <c r="O3393">
        <v>-0.005347981953119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28269</v>
      </c>
      <c r="F3394" s="3" t="s">
        <v>28270</v>
      </c>
      <c r="G3394" s="3" t="s">
        <v>28271</v>
      </c>
      <c r="H3394" s="3" t="s">
        <v>28272</v>
      </c>
      <c r="I3394" s="3" t="s">
        <v>28273</v>
      </c>
      <c r="J3394" s="3" t="s">
        <v>28274</v>
      </c>
      <c r="K3394" s="3" t="s">
        <v>28275</v>
      </c>
      <c r="L3394" s="3" t="s">
        <v>28276</v>
      </c>
      <c r="M3394">
        <v>6</v>
      </c>
      <c r="N3394">
        <v>9</v>
      </c>
      <c r="O3394">
        <v>-0.0592130672478673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28277</v>
      </c>
      <c r="F3395" s="3" t="s">
        <v>28278</v>
      </c>
      <c r="G3395" s="3" t="s">
        <v>28279</v>
      </c>
      <c r="H3395" s="3" t="s">
        <v>28280</v>
      </c>
      <c r="I3395" s="3" t="s">
        <v>28281</v>
      </c>
      <c r="J3395" s="3" t="s">
        <v>28282</v>
      </c>
      <c r="K3395" s="3" t="s">
        <v>28283</v>
      </c>
      <c r="L3395" s="3" t="s">
        <v>28284</v>
      </c>
      <c r="M3395">
        <v>4</v>
      </c>
      <c r="N3395">
        <v>9</v>
      </c>
      <c r="O3395">
        <v>-0.074606231995025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28285</v>
      </c>
      <c r="F3396" s="3" t="s">
        <v>28286</v>
      </c>
      <c r="G3396" s="3" t="s">
        <v>28287</v>
      </c>
      <c r="H3396" s="3" t="s">
        <v>28288</v>
      </c>
      <c r="I3396" s="3" t="s">
        <v>28289</v>
      </c>
      <c r="J3396" s="3" t="s">
        <v>28290</v>
      </c>
      <c r="K3396" s="3" t="s">
        <v>28291</v>
      </c>
      <c r="L3396" s="3" t="s">
        <v>28292</v>
      </c>
      <c r="M3396">
        <v>6</v>
      </c>
      <c r="N3396">
        <v>9</v>
      </c>
      <c r="O3396">
        <v>-0.0894344468778186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28293</v>
      </c>
      <c r="F3397" s="3" t="s">
        <v>28294</v>
      </c>
      <c r="G3397" s="3" t="s">
        <v>28295</v>
      </c>
      <c r="H3397" s="3" t="s">
        <v>28296</v>
      </c>
      <c r="I3397" s="3" t="s">
        <v>28297</v>
      </c>
      <c r="J3397" s="3" t="s">
        <v>28298</v>
      </c>
      <c r="K3397" s="3" t="s">
        <v>28299</v>
      </c>
      <c r="L3397" s="3" t="s">
        <v>28300</v>
      </c>
      <c r="M3397">
        <v>4</v>
      </c>
      <c r="N3397">
        <v>10</v>
      </c>
      <c r="O3397">
        <v>-0.032203220291555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28301</v>
      </c>
      <c r="F3398" s="3" t="s">
        <v>28302</v>
      </c>
      <c r="G3398" s="3" t="s">
        <v>28303</v>
      </c>
      <c r="H3398" s="3" t="s">
        <v>28304</v>
      </c>
      <c r="I3398" s="3" t="s">
        <v>28305</v>
      </c>
      <c r="J3398" s="3" t="s">
        <v>28306</v>
      </c>
      <c r="K3398" s="3" t="s">
        <v>28307</v>
      </c>
      <c r="L3398" s="3" t="s">
        <v>28308</v>
      </c>
      <c r="M3398">
        <v>5</v>
      </c>
      <c r="N3398">
        <v>9</v>
      </c>
      <c r="O3398">
        <v>-0.0336160001103977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28309</v>
      </c>
      <c r="F3399" s="3" t="s">
        <v>28310</v>
      </c>
      <c r="G3399" s="3" t="s">
        <v>28311</v>
      </c>
      <c r="H3399" s="3" t="s">
        <v>28312</v>
      </c>
      <c r="I3399" s="3" t="s">
        <v>28313</v>
      </c>
      <c r="J3399" s="3" t="s">
        <v>28314</v>
      </c>
      <c r="K3399" s="3" t="s">
        <v>28315</v>
      </c>
      <c r="L3399" s="3" t="s">
        <v>28316</v>
      </c>
      <c r="M3399">
        <v>2</v>
      </c>
      <c r="N3399">
        <v>5</v>
      </c>
      <c r="O3399">
        <v>-0.0903279764579879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28317</v>
      </c>
      <c r="F3400">
        <v>-0.523106384277321</v>
      </c>
      <c r="G3400" s="3" t="s">
        <v>28318</v>
      </c>
      <c r="H3400" s="3" t="s">
        <v>28319</v>
      </c>
      <c r="I3400" s="3" t="s">
        <v>28320</v>
      </c>
      <c r="J3400" s="3" t="s">
        <v>28321</v>
      </c>
      <c r="K3400" s="3" t="s">
        <v>28322</v>
      </c>
      <c r="L3400" s="3" t="s">
        <v>28323</v>
      </c>
      <c r="M3400">
        <v>2</v>
      </c>
      <c r="N3400">
        <v>7</v>
      </c>
      <c r="O3400">
        <v>-0.10278138163422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28324</v>
      </c>
      <c r="F3401" s="3" t="s">
        <v>28325</v>
      </c>
      <c r="G3401" s="3" t="s">
        <v>28326</v>
      </c>
      <c r="H3401" s="3" t="s">
        <v>28327</v>
      </c>
      <c r="I3401" s="3" t="s">
        <v>28328</v>
      </c>
      <c r="J3401" s="3" t="s">
        <v>28329</v>
      </c>
      <c r="K3401" s="3" t="s">
        <v>28330</v>
      </c>
      <c r="L3401" s="3" t="s">
        <v>28331</v>
      </c>
      <c r="M3401">
        <v>3</v>
      </c>
      <c r="N3401">
        <v>7</v>
      </c>
      <c r="O3401">
        <v>-0.026956985119579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28332</v>
      </c>
      <c r="F3402" s="3" t="s">
        <v>28333</v>
      </c>
      <c r="G3402" s="3" t="s">
        <v>28334</v>
      </c>
      <c r="H3402" s="3" t="s">
        <v>28335</v>
      </c>
      <c r="I3402" s="3" t="s">
        <v>28336</v>
      </c>
      <c r="J3402" s="3" t="s">
        <v>28337</v>
      </c>
      <c r="K3402" s="3" t="s">
        <v>28338</v>
      </c>
      <c r="L3402" s="3" t="s">
        <v>28339</v>
      </c>
      <c r="M3402">
        <v>5</v>
      </c>
      <c r="N3402">
        <v>8</v>
      </c>
      <c r="O3402">
        <v>-0.0814692376936402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28340</v>
      </c>
      <c r="F3403" s="3" t="s">
        <v>28341</v>
      </c>
      <c r="G3403" s="3" t="s">
        <v>28342</v>
      </c>
      <c r="H3403" s="3" t="s">
        <v>28343</v>
      </c>
      <c r="I3403" s="3" t="s">
        <v>28344</v>
      </c>
      <c r="J3403" s="3" t="s">
        <v>28345</v>
      </c>
      <c r="K3403" s="3" t="s">
        <v>28346</v>
      </c>
      <c r="L3403" s="3" t="s">
        <v>28347</v>
      </c>
      <c r="M3403">
        <v>2</v>
      </c>
      <c r="N3403">
        <v>6</v>
      </c>
      <c r="O3403">
        <v>-0.0091062784707466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28348</v>
      </c>
      <c r="F3404" s="3" t="s">
        <v>28349</v>
      </c>
      <c r="G3404" s="3" t="s">
        <v>28350</v>
      </c>
      <c r="H3404" s="3" t="s">
        <v>28351</v>
      </c>
      <c r="I3404" s="3" t="s">
        <v>28352</v>
      </c>
      <c r="J3404" s="3" t="s">
        <v>28353</v>
      </c>
      <c r="K3404" s="3" t="s">
        <v>28354</v>
      </c>
      <c r="L3404" s="3" t="s">
        <v>28355</v>
      </c>
      <c r="M3404">
        <v>5</v>
      </c>
      <c r="N3404">
        <v>8</v>
      </c>
      <c r="O3404" s="3" t="s">
        <v>28356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28357</v>
      </c>
      <c r="F3405" s="3" t="s">
        <v>28358</v>
      </c>
      <c r="G3405" s="3" t="s">
        <v>28359</v>
      </c>
      <c r="H3405" s="3" t="s">
        <v>28360</v>
      </c>
      <c r="I3405" s="3" t="s">
        <v>28361</v>
      </c>
      <c r="J3405" s="3" t="s">
        <v>28362</v>
      </c>
      <c r="K3405" s="3" t="s">
        <v>28363</v>
      </c>
      <c r="L3405" s="3" t="s">
        <v>28364</v>
      </c>
      <c r="M3405">
        <v>6</v>
      </c>
      <c r="N3405">
        <v>6</v>
      </c>
      <c r="O3405" s="3" t="s">
        <v>28365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28366</v>
      </c>
      <c r="F3406" s="3" t="s">
        <v>28367</v>
      </c>
      <c r="G3406" s="3" t="s">
        <v>28368</v>
      </c>
      <c r="H3406" s="3" t="s">
        <v>28369</v>
      </c>
      <c r="I3406" s="3" t="s">
        <v>28370</v>
      </c>
      <c r="J3406" s="3" t="s">
        <v>28371</v>
      </c>
      <c r="K3406" s="3" t="s">
        <v>28372</v>
      </c>
      <c r="L3406" s="3" t="s">
        <v>28373</v>
      </c>
      <c r="M3406">
        <v>6</v>
      </c>
      <c r="N3406">
        <v>7</v>
      </c>
      <c r="O3406">
        <v>-0.100197202697591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28374</v>
      </c>
      <c r="F3407" s="3" t="s">
        <v>28375</v>
      </c>
      <c r="G3407" s="3" t="s">
        <v>28376</v>
      </c>
      <c r="H3407" s="3" t="s">
        <v>28377</v>
      </c>
      <c r="I3407" s="3" t="s">
        <v>28378</v>
      </c>
      <c r="J3407" s="3" t="s">
        <v>28379</v>
      </c>
      <c r="K3407" s="3" t="s">
        <v>28380</v>
      </c>
      <c r="L3407" s="3" t="s">
        <v>28381</v>
      </c>
      <c r="M3407">
        <v>3</v>
      </c>
      <c r="N3407">
        <v>7</v>
      </c>
      <c r="O3407">
        <v>-0.0101603913070682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28382</v>
      </c>
      <c r="F3408" s="3" t="s">
        <v>28383</v>
      </c>
      <c r="G3408" s="3" t="s">
        <v>28384</v>
      </c>
      <c r="H3408" s="3" t="s">
        <v>28385</v>
      </c>
      <c r="I3408" s="3" t="s">
        <v>28386</v>
      </c>
      <c r="J3408" s="3" t="s">
        <v>28387</v>
      </c>
      <c r="K3408" s="3" t="s">
        <v>28388</v>
      </c>
      <c r="L3408" s="3" t="s">
        <v>28389</v>
      </c>
      <c r="M3408">
        <v>4</v>
      </c>
      <c r="N3408">
        <v>7</v>
      </c>
      <c r="O3408">
        <v>-0.0363965894825406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28390</v>
      </c>
      <c r="F3409" s="3" t="s">
        <v>28391</v>
      </c>
      <c r="G3409" s="3" t="s">
        <v>28392</v>
      </c>
      <c r="H3409" s="3" t="s">
        <v>28393</v>
      </c>
      <c r="I3409" s="3" t="s">
        <v>28394</v>
      </c>
      <c r="J3409">
        <v>6.939024679372</v>
      </c>
      <c r="K3409" s="3" t="s">
        <v>28395</v>
      </c>
      <c r="L3409" s="3" t="s">
        <v>28396</v>
      </c>
      <c r="M3409">
        <v>6</v>
      </c>
      <c r="N3409">
        <v>6</v>
      </c>
      <c r="O3409" s="3" t="s">
        <v>28397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28398</v>
      </c>
      <c r="F3410" s="3" t="s">
        <v>28399</v>
      </c>
      <c r="G3410" s="3" t="s">
        <v>28400</v>
      </c>
      <c r="H3410" s="3" t="s">
        <v>28401</v>
      </c>
      <c r="I3410" s="3" t="s">
        <v>28402</v>
      </c>
      <c r="J3410">
        <v>6.722626873826</v>
      </c>
      <c r="K3410" s="3" t="s">
        <v>28403</v>
      </c>
      <c r="L3410" s="3" t="s">
        <v>28404</v>
      </c>
      <c r="M3410">
        <v>6</v>
      </c>
      <c r="N3410">
        <v>8</v>
      </c>
      <c r="O3410" s="3" t="s">
        <v>28405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28406</v>
      </c>
      <c r="F3411" s="3" t="s">
        <v>28407</v>
      </c>
      <c r="G3411" s="3" t="s">
        <v>28408</v>
      </c>
      <c r="H3411" s="3" t="s">
        <v>28409</v>
      </c>
      <c r="I3411" s="3" t="s">
        <v>28410</v>
      </c>
      <c r="J3411" s="3" t="s">
        <v>28411</v>
      </c>
      <c r="K3411" s="3" t="s">
        <v>28412</v>
      </c>
      <c r="L3411" s="3" t="s">
        <v>28413</v>
      </c>
      <c r="M3411">
        <v>6</v>
      </c>
      <c r="N3411">
        <v>9</v>
      </c>
      <c r="O3411">
        <v>-0.0595591196116689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28414</v>
      </c>
      <c r="F3412" s="3" t="s">
        <v>28415</v>
      </c>
      <c r="G3412" s="3" t="s">
        <v>28416</v>
      </c>
      <c r="H3412" s="3" t="s">
        <v>28417</v>
      </c>
      <c r="I3412" s="3" t="s">
        <v>28418</v>
      </c>
      <c r="J3412" s="3" t="s">
        <v>28419</v>
      </c>
      <c r="K3412" s="3" t="s">
        <v>28420</v>
      </c>
      <c r="L3412" s="3" t="s">
        <v>28421</v>
      </c>
      <c r="M3412">
        <v>3</v>
      </c>
      <c r="N3412">
        <v>6</v>
      </c>
      <c r="O3412" s="3" t="s">
        <v>28422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28423</v>
      </c>
      <c r="F3413" s="3" t="s">
        <v>28424</v>
      </c>
      <c r="G3413" s="3" t="s">
        <v>28425</v>
      </c>
      <c r="H3413" s="3" t="s">
        <v>28426</v>
      </c>
      <c r="I3413" s="3" t="s">
        <v>28427</v>
      </c>
      <c r="J3413" s="3" t="s">
        <v>28428</v>
      </c>
      <c r="K3413" s="3" t="s">
        <v>28429</v>
      </c>
      <c r="L3413" s="3" t="s">
        <v>28430</v>
      </c>
      <c r="M3413">
        <v>3</v>
      </c>
      <c r="N3413">
        <v>5</v>
      </c>
      <c r="O3413">
        <v>-0.015656885941263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28431</v>
      </c>
      <c r="F3414" s="3" t="s">
        <v>28432</v>
      </c>
      <c r="G3414" s="3" t="s">
        <v>28433</v>
      </c>
      <c r="H3414" s="3" t="s">
        <v>28434</v>
      </c>
      <c r="I3414" s="3" t="s">
        <v>28435</v>
      </c>
      <c r="J3414" s="3" t="s">
        <v>28436</v>
      </c>
      <c r="K3414" s="3" t="s">
        <v>28437</v>
      </c>
      <c r="L3414" s="3" t="s">
        <v>28438</v>
      </c>
      <c r="M3414">
        <v>4</v>
      </c>
      <c r="N3414">
        <v>6</v>
      </c>
      <c r="O3414">
        <v>-0.0248349927629923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28439</v>
      </c>
      <c r="F3415" s="3" t="s">
        <v>28440</v>
      </c>
      <c r="G3415" s="3" t="s">
        <v>28441</v>
      </c>
      <c r="H3415" s="3" t="s">
        <v>28442</v>
      </c>
      <c r="I3415" s="3" t="s">
        <v>28443</v>
      </c>
      <c r="J3415" s="3" t="s">
        <v>28444</v>
      </c>
      <c r="K3415" s="3" t="s">
        <v>28445</v>
      </c>
      <c r="L3415" s="3" t="s">
        <v>28446</v>
      </c>
      <c r="M3415">
        <v>7</v>
      </c>
      <c r="N3415">
        <v>9</v>
      </c>
      <c r="O3415">
        <v>-0.113562717488248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28447</v>
      </c>
      <c r="F3416" s="3" t="s">
        <v>28448</v>
      </c>
      <c r="G3416" s="3" t="s">
        <v>28449</v>
      </c>
      <c r="H3416" s="3" t="s">
        <v>28450</v>
      </c>
      <c r="I3416" s="3" t="s">
        <v>28451</v>
      </c>
      <c r="J3416" s="3" t="s">
        <v>28452</v>
      </c>
      <c r="K3416" s="3" t="s">
        <v>28453</v>
      </c>
      <c r="L3416" s="3" t="s">
        <v>28454</v>
      </c>
      <c r="M3416">
        <v>9</v>
      </c>
      <c r="N3416">
        <v>10</v>
      </c>
      <c r="O3416">
        <v>-0.0241796483097851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28455</v>
      </c>
      <c r="F3417" s="3" t="s">
        <v>28456</v>
      </c>
      <c r="G3417" s="3" t="s">
        <v>28457</v>
      </c>
      <c r="H3417" s="3" t="s">
        <v>28458</v>
      </c>
      <c r="I3417" s="3" t="s">
        <v>28459</v>
      </c>
      <c r="J3417" s="3" t="s">
        <v>28460</v>
      </c>
      <c r="K3417" s="3" t="s">
        <v>28461</v>
      </c>
      <c r="L3417" s="3" t="s">
        <v>28462</v>
      </c>
      <c r="M3417">
        <v>6</v>
      </c>
      <c r="N3417">
        <v>7</v>
      </c>
      <c r="O3417">
        <v>-0.0535231127750284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28463</v>
      </c>
      <c r="F3418" s="3" t="s">
        <v>28464</v>
      </c>
      <c r="G3418" s="3" t="s">
        <v>28465</v>
      </c>
      <c r="H3418" s="3" t="s">
        <v>28466</v>
      </c>
      <c r="I3418" s="3" t="s">
        <v>28467</v>
      </c>
      <c r="J3418" s="3" t="s">
        <v>28468</v>
      </c>
      <c r="K3418" s="3" t="s">
        <v>28469</v>
      </c>
      <c r="L3418" s="3" t="s">
        <v>28470</v>
      </c>
      <c r="M3418">
        <v>5</v>
      </c>
      <c r="N3418">
        <v>7</v>
      </c>
      <c r="O3418">
        <v>-0.0148239231032075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28471</v>
      </c>
      <c r="F3419" s="3" t="s">
        <v>28472</v>
      </c>
      <c r="G3419" s="3" t="s">
        <v>28473</v>
      </c>
      <c r="H3419" s="3" t="s">
        <v>28474</v>
      </c>
      <c r="I3419" s="3" t="s">
        <v>28475</v>
      </c>
      <c r="J3419" s="3" t="s">
        <v>28476</v>
      </c>
      <c r="K3419" s="3" t="s">
        <v>28477</v>
      </c>
      <c r="L3419" s="3" t="s">
        <v>28478</v>
      </c>
      <c r="M3419">
        <v>7</v>
      </c>
      <c r="N3419">
        <v>8</v>
      </c>
      <c r="O3419">
        <v>-0.064849558438757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28479</v>
      </c>
      <c r="F3420" s="3" t="s">
        <v>28480</v>
      </c>
      <c r="G3420" s="3" t="s">
        <v>28481</v>
      </c>
      <c r="H3420" s="3" t="s">
        <v>28482</v>
      </c>
      <c r="I3420" s="3" t="s">
        <v>28483</v>
      </c>
      <c r="J3420" s="3" t="s">
        <v>28484</v>
      </c>
      <c r="K3420" s="3" t="s">
        <v>28485</v>
      </c>
      <c r="L3420" s="3" t="s">
        <v>28486</v>
      </c>
      <c r="M3420">
        <v>7</v>
      </c>
      <c r="N3420">
        <v>9</v>
      </c>
      <c r="O3420">
        <v>-0.0664617135089973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28487</v>
      </c>
      <c r="F3421" s="3" t="s">
        <v>28488</v>
      </c>
      <c r="G3421" s="3" t="s">
        <v>28489</v>
      </c>
      <c r="H3421" s="3" t="s">
        <v>28490</v>
      </c>
      <c r="I3421" s="3" t="s">
        <v>28491</v>
      </c>
      <c r="J3421" s="3" t="s">
        <v>28492</v>
      </c>
      <c r="K3421" s="3" t="s">
        <v>28493</v>
      </c>
      <c r="L3421" s="3" t="s">
        <v>28494</v>
      </c>
      <c r="M3421">
        <v>7</v>
      </c>
      <c r="N3421">
        <v>8</v>
      </c>
      <c r="O3421">
        <v>-0.103610584024549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28495</v>
      </c>
      <c r="F3422" s="3" t="s">
        <v>28496</v>
      </c>
      <c r="G3422" s="3" t="s">
        <v>28497</v>
      </c>
      <c r="H3422" s="3" t="s">
        <v>28498</v>
      </c>
      <c r="I3422" s="3" t="s">
        <v>28499</v>
      </c>
      <c r="J3422" s="3" t="s">
        <v>28500</v>
      </c>
      <c r="K3422" s="3" t="s">
        <v>28501</v>
      </c>
      <c r="L3422" s="3" t="s">
        <v>28502</v>
      </c>
      <c r="M3422">
        <v>3</v>
      </c>
      <c r="N3422">
        <v>4</v>
      </c>
      <c r="O3422">
        <v>-0.0624930274322851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28503</v>
      </c>
      <c r="F3423" s="3" t="s">
        <v>28504</v>
      </c>
      <c r="G3423" s="3" t="s">
        <v>28505</v>
      </c>
      <c r="H3423" s="3" t="s">
        <v>28506</v>
      </c>
      <c r="I3423" s="3" t="s">
        <v>28507</v>
      </c>
      <c r="J3423" s="3" t="s">
        <v>28508</v>
      </c>
      <c r="K3423" s="3" t="s">
        <v>28509</v>
      </c>
      <c r="L3423" s="3" t="s">
        <v>28510</v>
      </c>
      <c r="M3423">
        <v>3</v>
      </c>
      <c r="N3423">
        <v>8</v>
      </c>
      <c r="O3423" s="3" t="s">
        <v>28511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28512</v>
      </c>
      <c r="F3424" s="3" t="s">
        <v>28513</v>
      </c>
      <c r="G3424" s="3" t="s">
        <v>28514</v>
      </c>
      <c r="H3424" s="3" t="s">
        <v>28515</v>
      </c>
      <c r="I3424" s="3" t="s">
        <v>28516</v>
      </c>
      <c r="J3424" s="3" t="s">
        <v>28517</v>
      </c>
      <c r="K3424" s="3" t="s">
        <v>28518</v>
      </c>
      <c r="L3424" s="3" t="s">
        <v>28519</v>
      </c>
      <c r="M3424">
        <v>6</v>
      </c>
      <c r="N3424">
        <v>8</v>
      </c>
      <c r="O3424">
        <v>-0.0663922737407923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28520</v>
      </c>
      <c r="F3425" s="3" t="s">
        <v>28521</v>
      </c>
      <c r="G3425" s="3" t="s">
        <v>28522</v>
      </c>
      <c r="H3425" s="3" t="s">
        <v>28523</v>
      </c>
      <c r="I3425" s="3" t="s">
        <v>28524</v>
      </c>
      <c r="J3425" s="3" t="s">
        <v>28525</v>
      </c>
      <c r="K3425" s="3" t="s">
        <v>28526</v>
      </c>
      <c r="L3425" s="3" t="s">
        <v>28527</v>
      </c>
      <c r="M3425">
        <v>7</v>
      </c>
      <c r="N3425">
        <v>8</v>
      </c>
      <c r="O3425">
        <v>-0.0371290452806568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28528</v>
      </c>
      <c r="F3426" s="3" t="s">
        <v>28529</v>
      </c>
      <c r="G3426" s="3" t="s">
        <v>28530</v>
      </c>
      <c r="H3426" s="3" t="s">
        <v>28531</v>
      </c>
      <c r="I3426" s="3" t="s">
        <v>28532</v>
      </c>
      <c r="J3426" s="3" t="s">
        <v>28533</v>
      </c>
      <c r="K3426" s="3" t="s">
        <v>28534</v>
      </c>
      <c r="L3426" s="3" t="s">
        <v>28535</v>
      </c>
      <c r="M3426">
        <v>7</v>
      </c>
      <c r="N3426">
        <v>8</v>
      </c>
      <c r="O3426">
        <v>-0.0037404669210016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28536</v>
      </c>
      <c r="F3427" s="3" t="s">
        <v>28537</v>
      </c>
      <c r="G3427" s="3" t="s">
        <v>28538</v>
      </c>
      <c r="H3427" s="3" t="s">
        <v>28539</v>
      </c>
      <c r="I3427" s="3" t="s">
        <v>28540</v>
      </c>
      <c r="J3427" s="3" t="s">
        <v>28541</v>
      </c>
      <c r="K3427" s="3" t="s">
        <v>28542</v>
      </c>
      <c r="L3427" s="3" t="s">
        <v>28543</v>
      </c>
      <c r="M3427">
        <v>7</v>
      </c>
      <c r="N3427">
        <v>8</v>
      </c>
      <c r="O3427">
        <v>-0.0444537301517732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28544</v>
      </c>
      <c r="F3428" s="3" t="s">
        <v>28545</v>
      </c>
      <c r="G3428" s="3" t="s">
        <v>28546</v>
      </c>
      <c r="H3428" s="3" t="s">
        <v>28547</v>
      </c>
      <c r="I3428" s="3" t="s">
        <v>28548</v>
      </c>
      <c r="J3428" s="3" t="s">
        <v>28549</v>
      </c>
      <c r="K3428" s="3" t="s">
        <v>28550</v>
      </c>
      <c r="L3428" s="3" t="s">
        <v>28551</v>
      </c>
      <c r="M3428">
        <v>6</v>
      </c>
      <c r="N3428">
        <v>8</v>
      </c>
      <c r="O3428">
        <v>-0.0082475957737532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28552</v>
      </c>
      <c r="F3429" s="3" t="s">
        <v>28553</v>
      </c>
      <c r="G3429" s="3" t="s">
        <v>28554</v>
      </c>
      <c r="H3429" s="3" t="s">
        <v>28555</v>
      </c>
      <c r="I3429" s="3" t="s">
        <v>28556</v>
      </c>
      <c r="J3429" s="3" t="s">
        <v>28557</v>
      </c>
      <c r="K3429" s="3" t="s">
        <v>28558</v>
      </c>
      <c r="L3429" s="3" t="s">
        <v>28559</v>
      </c>
      <c r="M3429">
        <v>7</v>
      </c>
      <c r="N3429">
        <v>7</v>
      </c>
      <c r="O3429" s="3" t="s">
        <v>28560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28561</v>
      </c>
      <c r="F3430" s="3" t="s">
        <v>28562</v>
      </c>
      <c r="G3430" s="3" t="s">
        <v>28563</v>
      </c>
      <c r="H3430" s="3" t="s">
        <v>28564</v>
      </c>
      <c r="I3430" s="3" t="s">
        <v>28565</v>
      </c>
      <c r="J3430" s="3" t="s">
        <v>28566</v>
      </c>
      <c r="K3430" s="3" t="s">
        <v>28567</v>
      </c>
      <c r="L3430" s="3" t="s">
        <v>28568</v>
      </c>
      <c r="M3430">
        <v>8</v>
      </c>
      <c r="N3430">
        <v>10</v>
      </c>
      <c r="O3430">
        <v>-0.0506078690847626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28569</v>
      </c>
      <c r="F3431" s="3" t="s">
        <v>28570</v>
      </c>
      <c r="G3431" s="3" t="s">
        <v>28571</v>
      </c>
      <c r="H3431" s="3" t="s">
        <v>28572</v>
      </c>
      <c r="I3431" s="3" t="s">
        <v>28573</v>
      </c>
      <c r="J3431" s="3" t="s">
        <v>28574</v>
      </c>
      <c r="K3431" s="3" t="s">
        <v>28575</v>
      </c>
      <c r="L3431" s="3" t="s">
        <v>28576</v>
      </c>
      <c r="M3431">
        <v>2</v>
      </c>
      <c r="N3431">
        <v>7</v>
      </c>
      <c r="O3431">
        <v>-0.0628758880387123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28577</v>
      </c>
      <c r="F3432" s="3" t="s">
        <v>28578</v>
      </c>
      <c r="G3432" s="3" t="s">
        <v>28579</v>
      </c>
      <c r="H3432" s="3" t="s">
        <v>28580</v>
      </c>
      <c r="I3432" s="3" t="s">
        <v>28581</v>
      </c>
      <c r="J3432" s="3" t="s">
        <v>28582</v>
      </c>
      <c r="K3432" s="3" t="s">
        <v>28583</v>
      </c>
      <c r="L3432" s="3" t="s">
        <v>28584</v>
      </c>
      <c r="M3432">
        <v>3</v>
      </c>
      <c r="N3432">
        <v>3</v>
      </c>
      <c r="O3432" s="3" t="s">
        <v>28585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28586</v>
      </c>
      <c r="F3433" s="3" t="s">
        <v>28587</v>
      </c>
      <c r="G3433" s="3" t="s">
        <v>28588</v>
      </c>
      <c r="H3433" s="3" t="s">
        <v>28589</v>
      </c>
      <c r="I3433" s="3" t="s">
        <v>28590</v>
      </c>
      <c r="J3433" s="3" t="s">
        <v>28591</v>
      </c>
      <c r="K3433" s="3" t="s">
        <v>28592</v>
      </c>
      <c r="L3433" s="3" t="s">
        <v>28593</v>
      </c>
      <c r="M3433">
        <v>3</v>
      </c>
      <c r="N3433">
        <v>3</v>
      </c>
      <c r="O3433" s="3" t="s">
        <v>28594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28595</v>
      </c>
      <c r="F3434" s="3" t="s">
        <v>28596</v>
      </c>
      <c r="G3434" s="3" t="s">
        <v>28597</v>
      </c>
      <c r="H3434" s="3" t="s">
        <v>28598</v>
      </c>
      <c r="I3434" s="3" t="s">
        <v>28599</v>
      </c>
      <c r="J3434" s="3" t="s">
        <v>28600</v>
      </c>
      <c r="K3434" s="3" t="s">
        <v>28601</v>
      </c>
      <c r="L3434" s="3" t="s">
        <v>28602</v>
      </c>
      <c r="M3434">
        <v>6</v>
      </c>
      <c r="N3434">
        <v>8</v>
      </c>
      <c r="O3434">
        <v>-0.0153405320005769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28603</v>
      </c>
      <c r="F3435" s="3" t="s">
        <v>28604</v>
      </c>
      <c r="G3435" s="3" t="s">
        <v>28605</v>
      </c>
      <c r="H3435" s="3" t="s">
        <v>28606</v>
      </c>
      <c r="I3435" s="3" t="s">
        <v>28607</v>
      </c>
      <c r="J3435" s="3" t="s">
        <v>28608</v>
      </c>
      <c r="K3435" s="3" t="s">
        <v>28609</v>
      </c>
      <c r="L3435" s="3" t="s">
        <v>28610</v>
      </c>
      <c r="M3435">
        <v>4</v>
      </c>
      <c r="N3435">
        <v>10</v>
      </c>
      <c r="O3435">
        <v>-0.045079875098832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28611</v>
      </c>
      <c r="F3436" s="3" t="s">
        <v>28612</v>
      </c>
      <c r="G3436" s="3" t="s">
        <v>28613</v>
      </c>
      <c r="H3436" s="3" t="s">
        <v>28614</v>
      </c>
      <c r="I3436" s="3" t="s">
        <v>28615</v>
      </c>
      <c r="J3436" s="3" t="s">
        <v>28616</v>
      </c>
      <c r="K3436" s="3" t="s">
        <v>28617</v>
      </c>
      <c r="L3436" s="3" t="s">
        <v>28618</v>
      </c>
      <c r="M3436">
        <v>4</v>
      </c>
      <c r="N3436">
        <v>5</v>
      </c>
      <c r="O3436" s="3" t="s">
        <v>28619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28620</v>
      </c>
      <c r="F3437" s="3" t="s">
        <v>28621</v>
      </c>
      <c r="G3437" s="3" t="s">
        <v>28622</v>
      </c>
      <c r="H3437" s="3" t="s">
        <v>28623</v>
      </c>
      <c r="I3437" s="3" t="s">
        <v>28624</v>
      </c>
      <c r="J3437" s="3" t="s">
        <v>28625</v>
      </c>
      <c r="K3437" s="3" t="s">
        <v>28626</v>
      </c>
      <c r="L3437" s="3" t="s">
        <v>28627</v>
      </c>
      <c r="M3437">
        <v>8</v>
      </c>
      <c r="N3437">
        <v>4</v>
      </c>
      <c r="O3437" s="3" t="s">
        <v>28628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28629</v>
      </c>
      <c r="F3438" s="3" t="s">
        <v>28630</v>
      </c>
      <c r="G3438" s="3" t="s">
        <v>28631</v>
      </c>
      <c r="H3438" s="3" t="s">
        <v>28632</v>
      </c>
      <c r="I3438" s="3" t="s">
        <v>28633</v>
      </c>
      <c r="J3438" s="3" t="s">
        <v>28634</v>
      </c>
      <c r="K3438" s="3" t="s">
        <v>28635</v>
      </c>
      <c r="L3438" s="3" t="s">
        <v>28636</v>
      </c>
      <c r="M3438">
        <v>2</v>
      </c>
      <c r="N3438">
        <v>3</v>
      </c>
      <c r="O3438" s="3" t="s">
        <v>28637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28638</v>
      </c>
      <c r="F3439" s="3" t="s">
        <v>28639</v>
      </c>
      <c r="G3439" s="3" t="s">
        <v>28640</v>
      </c>
      <c r="H3439" s="3" t="s">
        <v>28641</v>
      </c>
      <c r="I3439" s="3" t="s">
        <v>28642</v>
      </c>
      <c r="J3439" s="3" t="s">
        <v>28643</v>
      </c>
      <c r="K3439" s="3" t="s">
        <v>28644</v>
      </c>
      <c r="L3439" s="3" t="s">
        <v>28645</v>
      </c>
      <c r="M3439">
        <v>4</v>
      </c>
      <c r="N3439">
        <v>2</v>
      </c>
      <c r="O3439" s="3" t="s">
        <v>28646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28647</v>
      </c>
      <c r="F3440" s="3" t="s">
        <v>28648</v>
      </c>
      <c r="G3440" s="3" t="s">
        <v>28649</v>
      </c>
      <c r="H3440" s="3" t="s">
        <v>28650</v>
      </c>
      <c r="I3440" s="3" t="s">
        <v>28651</v>
      </c>
      <c r="J3440" s="3" t="s">
        <v>28652</v>
      </c>
      <c r="K3440" s="3" t="s">
        <v>28653</v>
      </c>
      <c r="L3440" s="3" t="s">
        <v>28654</v>
      </c>
      <c r="M3440">
        <v>2</v>
      </c>
      <c r="N3440">
        <v>3</v>
      </c>
      <c r="O3440" s="3" t="s">
        <v>28655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28656</v>
      </c>
      <c r="F3441" s="3" t="s">
        <v>28657</v>
      </c>
      <c r="G3441" s="3" t="s">
        <v>28658</v>
      </c>
      <c r="H3441" s="3" t="s">
        <v>28659</v>
      </c>
      <c r="I3441" s="3" t="s">
        <v>28660</v>
      </c>
      <c r="J3441" s="3" t="s">
        <v>28661</v>
      </c>
      <c r="K3441" s="3" t="s">
        <v>28662</v>
      </c>
      <c r="L3441" s="3" t="s">
        <v>28663</v>
      </c>
      <c r="M3441">
        <v>3</v>
      </c>
      <c r="N3441">
        <v>5</v>
      </c>
      <c r="O3441" s="3" t="s">
        <v>28664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28665</v>
      </c>
      <c r="F3442" s="3" t="s">
        <v>28666</v>
      </c>
      <c r="G3442" s="3" t="s">
        <v>28667</v>
      </c>
      <c r="H3442" s="3" t="s">
        <v>28668</v>
      </c>
      <c r="I3442" s="3" t="s">
        <v>28669</v>
      </c>
      <c r="J3442" s="3" t="s">
        <v>28670</v>
      </c>
      <c r="K3442" s="3" t="s">
        <v>28671</v>
      </c>
      <c r="L3442" s="3" t="s">
        <v>28672</v>
      </c>
      <c r="M3442">
        <v>5</v>
      </c>
      <c r="N3442">
        <v>6</v>
      </c>
      <c r="O3442" s="3" t="s">
        <v>28673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28674</v>
      </c>
      <c r="F3443" s="3" t="s">
        <v>28675</v>
      </c>
      <c r="G3443" s="3" t="s">
        <v>28676</v>
      </c>
      <c r="H3443" s="3" t="s">
        <v>28677</v>
      </c>
      <c r="I3443" s="3" t="s">
        <v>28678</v>
      </c>
      <c r="J3443" s="3" t="s">
        <v>28679</v>
      </c>
      <c r="K3443" s="3" t="s">
        <v>28680</v>
      </c>
      <c r="L3443" s="3" t="s">
        <v>28681</v>
      </c>
      <c r="M3443">
        <v>4</v>
      </c>
      <c r="N3443">
        <v>7</v>
      </c>
      <c r="O3443" s="3" t="s">
        <v>28682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28683</v>
      </c>
      <c r="F3444" s="3" t="s">
        <v>28684</v>
      </c>
      <c r="G3444" s="3" t="s">
        <v>28685</v>
      </c>
      <c r="H3444" s="3" t="s">
        <v>28686</v>
      </c>
      <c r="I3444" s="3" t="s">
        <v>28687</v>
      </c>
      <c r="J3444" s="3" t="s">
        <v>28688</v>
      </c>
      <c r="K3444" s="3" t="s">
        <v>28689</v>
      </c>
      <c r="L3444" s="3" t="s">
        <v>28690</v>
      </c>
      <c r="M3444">
        <v>2</v>
      </c>
      <c r="N3444">
        <v>3</v>
      </c>
      <c r="O3444" s="3" t="s">
        <v>28691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28692</v>
      </c>
      <c r="F3445" s="3" t="s">
        <v>28693</v>
      </c>
      <c r="G3445" s="3" t="s">
        <v>28694</v>
      </c>
      <c r="H3445" s="3" t="s">
        <v>28695</v>
      </c>
      <c r="I3445" s="3" t="s">
        <v>28696</v>
      </c>
      <c r="J3445" s="3" t="s">
        <v>28697</v>
      </c>
      <c r="K3445" s="3" t="s">
        <v>28698</v>
      </c>
      <c r="L3445" s="3" t="s">
        <v>28699</v>
      </c>
      <c r="M3445">
        <v>9</v>
      </c>
      <c r="N3445">
        <v>10</v>
      </c>
      <c r="O3445" s="3" t="s">
        <v>28700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>
        <v>17.10380859375</v>
      </c>
      <c r="F3446" s="3" t="s">
        <v>28701</v>
      </c>
      <c r="G3446" s="3" t="s">
        <v>28702</v>
      </c>
      <c r="H3446" s="3" t="s">
        <v>28703</v>
      </c>
      <c r="I3446" s="3" t="s">
        <v>28704</v>
      </c>
      <c r="J3446" s="3" t="s">
        <v>28705</v>
      </c>
      <c r="K3446" s="3" t="s">
        <v>28706</v>
      </c>
      <c r="L3446" s="3" t="s">
        <v>28707</v>
      </c>
      <c r="M3446">
        <v>5</v>
      </c>
      <c r="N3446">
        <v>7</v>
      </c>
      <c r="O3446" s="3" t="s">
        <v>28708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28709</v>
      </c>
      <c r="F3447" s="3" t="s">
        <v>28710</v>
      </c>
      <c r="G3447" s="3" t="s">
        <v>28711</v>
      </c>
      <c r="H3447" s="3" t="s">
        <v>28712</v>
      </c>
      <c r="I3447" s="3" t="s">
        <v>28713</v>
      </c>
      <c r="J3447" s="3" t="s">
        <v>28714</v>
      </c>
      <c r="K3447" s="3" t="s">
        <v>28715</v>
      </c>
      <c r="L3447" s="3" t="s">
        <v>28716</v>
      </c>
      <c r="M3447">
        <v>2</v>
      </c>
      <c r="N3447">
        <v>3</v>
      </c>
      <c r="O3447" s="3" t="s">
        <v>28717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28718</v>
      </c>
      <c r="F3448" s="3" t="s">
        <v>28719</v>
      </c>
      <c r="G3448" s="3" t="s">
        <v>28720</v>
      </c>
      <c r="H3448">
        <v>42.98700299263</v>
      </c>
      <c r="I3448" s="3" t="s">
        <v>28721</v>
      </c>
      <c r="J3448" s="3" t="s">
        <v>28722</v>
      </c>
      <c r="K3448" s="3" t="s">
        <v>28723</v>
      </c>
      <c r="L3448" s="3" t="s">
        <v>28724</v>
      </c>
      <c r="M3448">
        <v>6</v>
      </c>
      <c r="N3448">
        <v>9</v>
      </c>
      <c r="O3448" s="3" t="s">
        <v>28725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28726</v>
      </c>
      <c r="F3449" s="3" t="s">
        <v>28727</v>
      </c>
      <c r="G3449" s="3" t="s">
        <v>28728</v>
      </c>
      <c r="H3449" s="3" t="s">
        <v>28729</v>
      </c>
      <c r="I3449" s="3" t="s">
        <v>28730</v>
      </c>
      <c r="J3449" s="3" t="s">
        <v>28731</v>
      </c>
      <c r="K3449" s="3" t="s">
        <v>28732</v>
      </c>
      <c r="L3449" s="3" t="s">
        <v>28733</v>
      </c>
      <c r="M3449">
        <v>2</v>
      </c>
      <c r="N3449">
        <v>4</v>
      </c>
      <c r="O3449" s="3" t="s">
        <v>28734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 s="3" t="s">
        <v>28735</v>
      </c>
      <c r="F3450" s="3" t="s">
        <v>28736</v>
      </c>
      <c r="G3450" s="3" t="s">
        <v>28737</v>
      </c>
      <c r="H3450" s="3" t="s">
        <v>28738</v>
      </c>
      <c r="I3450" s="3" t="s">
        <v>28739</v>
      </c>
      <c r="J3450" s="3" t="s">
        <v>28740</v>
      </c>
      <c r="K3450" s="3" t="s">
        <v>28741</v>
      </c>
      <c r="L3450" s="3" t="s">
        <v>28742</v>
      </c>
      <c r="M3450">
        <v>8</v>
      </c>
      <c r="N3450">
        <v>9</v>
      </c>
      <c r="O3450" s="3" t="s">
        <v>28743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28744</v>
      </c>
      <c r="F3451">
        <v>-0.923030090332009</v>
      </c>
      <c r="G3451" s="3" t="s">
        <v>28745</v>
      </c>
      <c r="H3451" s="3" t="s">
        <v>28746</v>
      </c>
      <c r="I3451" s="3" t="s">
        <v>28747</v>
      </c>
      <c r="J3451" s="3" t="s">
        <v>28748</v>
      </c>
      <c r="K3451" s="3" t="s">
        <v>28749</v>
      </c>
      <c r="L3451" s="3" t="s">
        <v>28750</v>
      </c>
      <c r="M3451">
        <v>12</v>
      </c>
      <c r="N3451">
        <v>12</v>
      </c>
      <c r="O3451" s="3" t="s">
        <v>28751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28752</v>
      </c>
      <c r="F3452" s="3" t="s">
        <v>28753</v>
      </c>
      <c r="G3452" s="3" t="s">
        <v>28754</v>
      </c>
      <c r="H3452" s="3" t="s">
        <v>28755</v>
      </c>
      <c r="I3452" s="3" t="s">
        <v>28756</v>
      </c>
      <c r="J3452" s="3" t="s">
        <v>28757</v>
      </c>
      <c r="K3452" s="3" t="s">
        <v>28758</v>
      </c>
      <c r="L3452" s="3" t="s">
        <v>28759</v>
      </c>
      <c r="M3452">
        <v>6</v>
      </c>
      <c r="N3452">
        <v>8</v>
      </c>
      <c r="O3452" s="3" t="s">
        <v>28760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28761</v>
      </c>
      <c r="F3453" s="3" t="s">
        <v>28762</v>
      </c>
      <c r="G3453" s="3" t="s">
        <v>28763</v>
      </c>
      <c r="H3453" s="3" t="s">
        <v>28764</v>
      </c>
      <c r="I3453" s="3" t="s">
        <v>28765</v>
      </c>
      <c r="J3453" s="3" t="s">
        <v>28766</v>
      </c>
      <c r="K3453" s="3" t="s">
        <v>28767</v>
      </c>
      <c r="L3453" s="3" t="s">
        <v>28768</v>
      </c>
      <c r="M3453">
        <v>3</v>
      </c>
      <c r="N3453">
        <v>5</v>
      </c>
      <c r="O3453" s="3" t="s">
        <v>28769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28770</v>
      </c>
      <c r="F3454" s="3" t="s">
        <v>28771</v>
      </c>
      <c r="G3454" s="3" t="s">
        <v>28772</v>
      </c>
      <c r="H3454" s="3" t="s">
        <v>28773</v>
      </c>
      <c r="I3454" s="3" t="s">
        <v>28774</v>
      </c>
      <c r="J3454" s="3" t="s">
        <v>28775</v>
      </c>
      <c r="K3454" s="3" t="s">
        <v>28776</v>
      </c>
      <c r="L3454" s="3" t="s">
        <v>28777</v>
      </c>
      <c r="M3454">
        <v>8</v>
      </c>
      <c r="N3454">
        <v>9</v>
      </c>
      <c r="O3454" s="3" t="s">
        <v>28778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28779</v>
      </c>
      <c r="F3455" s="3" t="s">
        <v>28780</v>
      </c>
      <c r="G3455" s="3" t="s">
        <v>28781</v>
      </c>
      <c r="H3455" s="3" t="s">
        <v>28782</v>
      </c>
      <c r="I3455" s="3" t="s">
        <v>28783</v>
      </c>
      <c r="J3455" s="3" t="s">
        <v>28784</v>
      </c>
      <c r="K3455" s="3" t="s">
        <v>28785</v>
      </c>
      <c r="L3455" s="3" t="s">
        <v>28786</v>
      </c>
      <c r="M3455">
        <v>8</v>
      </c>
      <c r="N3455">
        <v>9</v>
      </c>
      <c r="O3455" s="3" t="s">
        <v>28787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>
        <v>10.94580078125</v>
      </c>
      <c r="F3456" s="3" t="s">
        <v>28788</v>
      </c>
      <c r="G3456" s="3" t="s">
        <v>28789</v>
      </c>
      <c r="H3456" s="3" t="s">
        <v>28790</v>
      </c>
      <c r="I3456" s="3" t="s">
        <v>28791</v>
      </c>
      <c r="J3456" s="3" t="s">
        <v>28792</v>
      </c>
      <c r="K3456" s="3" t="s">
        <v>28793</v>
      </c>
      <c r="L3456" s="3" t="s">
        <v>28794</v>
      </c>
      <c r="M3456">
        <v>8</v>
      </c>
      <c r="N3456">
        <v>11</v>
      </c>
      <c r="O3456" s="3" t="s">
        <v>28795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28796</v>
      </c>
      <c r="F3457" s="3" t="s">
        <v>28797</v>
      </c>
      <c r="G3457" s="3" t="s">
        <v>28798</v>
      </c>
      <c r="H3457" s="3" t="s">
        <v>28799</v>
      </c>
      <c r="I3457" s="3" t="s">
        <v>28800</v>
      </c>
      <c r="J3457" s="3" t="s">
        <v>28801</v>
      </c>
      <c r="K3457" s="3" t="s">
        <v>28802</v>
      </c>
      <c r="L3457" s="3" t="s">
        <v>28803</v>
      </c>
      <c r="M3457">
        <v>7</v>
      </c>
      <c r="N3457">
        <v>8</v>
      </c>
      <c r="O3457" s="3" t="s">
        <v>28804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28805</v>
      </c>
      <c r="F3458">
        <v>-0.422509765624977</v>
      </c>
      <c r="G3458" s="3" t="s">
        <v>28806</v>
      </c>
      <c r="H3458" s="3" t="s">
        <v>28807</v>
      </c>
      <c r="I3458" s="3" t="s">
        <v>28808</v>
      </c>
      <c r="J3458" s="3" t="s">
        <v>28809</v>
      </c>
      <c r="K3458" s="3" t="s">
        <v>28810</v>
      </c>
      <c r="L3458" s="3" t="s">
        <v>28811</v>
      </c>
      <c r="M3458">
        <v>4</v>
      </c>
      <c r="N3458">
        <v>6</v>
      </c>
      <c r="O3458" s="3" t="s">
        <v>28812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28813</v>
      </c>
      <c r="F3459">
        <v>-0.783775329589821</v>
      </c>
      <c r="G3459" s="3" t="s">
        <v>28814</v>
      </c>
      <c r="H3459" s="3" t="s">
        <v>28815</v>
      </c>
      <c r="I3459" s="3" t="s">
        <v>28816</v>
      </c>
      <c r="J3459" s="3" t="s">
        <v>28817</v>
      </c>
      <c r="K3459" s="3" t="s">
        <v>28818</v>
      </c>
      <c r="L3459" s="3" t="s">
        <v>28819</v>
      </c>
      <c r="M3459">
        <v>6</v>
      </c>
      <c r="N3459">
        <v>10</v>
      </c>
      <c r="O3459" s="3" t="s">
        <v>28820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28821</v>
      </c>
      <c r="F3460" s="3" t="s">
        <v>28822</v>
      </c>
      <c r="G3460" s="3" t="s">
        <v>28823</v>
      </c>
      <c r="H3460" s="3" t="s">
        <v>28824</v>
      </c>
      <c r="I3460" s="3" t="s">
        <v>28825</v>
      </c>
      <c r="J3460" s="3" t="s">
        <v>28826</v>
      </c>
      <c r="K3460" s="3" t="s">
        <v>28827</v>
      </c>
      <c r="L3460" s="3" t="s">
        <v>28828</v>
      </c>
      <c r="M3460">
        <v>5</v>
      </c>
      <c r="N3460">
        <v>10</v>
      </c>
      <c r="O3460">
        <v>-0.0119866107038446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28829</v>
      </c>
      <c r="F3461" s="3" t="s">
        <v>28830</v>
      </c>
      <c r="G3461" s="3" t="s">
        <v>28831</v>
      </c>
      <c r="H3461" s="3" t="s">
        <v>28832</v>
      </c>
      <c r="I3461" s="3" t="s">
        <v>28833</v>
      </c>
      <c r="J3461" s="3" t="s">
        <v>28834</v>
      </c>
      <c r="K3461" s="3" t="s">
        <v>28835</v>
      </c>
      <c r="L3461" s="3" t="s">
        <v>28836</v>
      </c>
      <c r="M3461">
        <v>6</v>
      </c>
      <c r="N3461">
        <v>9</v>
      </c>
      <c r="O3461">
        <v>-0.0207654297815077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28837</v>
      </c>
      <c r="F3462" s="3" t="s">
        <v>28838</v>
      </c>
      <c r="G3462" s="3" t="s">
        <v>28839</v>
      </c>
      <c r="H3462" s="3" t="s">
        <v>28840</v>
      </c>
      <c r="I3462" s="3" t="s">
        <v>28841</v>
      </c>
      <c r="J3462" s="3" t="s">
        <v>28842</v>
      </c>
      <c r="K3462" s="3" t="s">
        <v>28843</v>
      </c>
      <c r="L3462" s="3" t="s">
        <v>28844</v>
      </c>
      <c r="M3462">
        <v>6</v>
      </c>
      <c r="N3462">
        <v>7</v>
      </c>
      <c r="O3462" s="3" t="s">
        <v>28845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28846</v>
      </c>
      <c r="F3463" s="3" t="s">
        <v>28847</v>
      </c>
      <c r="G3463" s="3" t="s">
        <v>28848</v>
      </c>
      <c r="H3463" s="3" t="s">
        <v>28849</v>
      </c>
      <c r="I3463" s="3" t="s">
        <v>28850</v>
      </c>
      <c r="J3463" s="3" t="s">
        <v>28851</v>
      </c>
      <c r="K3463" s="3" t="s">
        <v>28852</v>
      </c>
      <c r="L3463" s="3" t="s">
        <v>28853</v>
      </c>
      <c r="M3463">
        <v>7</v>
      </c>
      <c r="N3463">
        <v>10</v>
      </c>
      <c r="O3463" s="3" t="s">
        <v>28854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28855</v>
      </c>
      <c r="F3464" s="3" t="s">
        <v>28856</v>
      </c>
      <c r="G3464" s="3" t="s">
        <v>28857</v>
      </c>
      <c r="H3464" s="3" t="s">
        <v>28858</v>
      </c>
      <c r="I3464" s="3" t="s">
        <v>28859</v>
      </c>
      <c r="J3464">
        <v>3.714766424333</v>
      </c>
      <c r="K3464" s="3" t="s">
        <v>28860</v>
      </c>
      <c r="L3464" s="3" t="s">
        <v>28861</v>
      </c>
      <c r="M3464">
        <v>7</v>
      </c>
      <c r="N3464">
        <v>10</v>
      </c>
      <c r="O3464">
        <v>-0.0029757649114882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28862</v>
      </c>
      <c r="F3465">
        <v>-5.82279663085935</v>
      </c>
      <c r="G3465" s="3" t="s">
        <v>28863</v>
      </c>
      <c r="H3465" s="3" t="s">
        <v>28864</v>
      </c>
      <c r="I3465" s="3" t="s">
        <v>28865</v>
      </c>
      <c r="J3465" s="3" t="s">
        <v>28866</v>
      </c>
      <c r="K3465">
        <v>303.3777890215</v>
      </c>
      <c r="L3465" s="3" t="s">
        <v>28867</v>
      </c>
      <c r="M3465">
        <v>11</v>
      </c>
      <c r="N3465">
        <v>12</v>
      </c>
      <c r="O3465" s="3" t="s">
        <v>28868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28869</v>
      </c>
      <c r="F3466">
        <v>-1.41241455078123</v>
      </c>
      <c r="G3466" s="3" t="s">
        <v>28870</v>
      </c>
      <c r="H3466" s="3" t="s">
        <v>28871</v>
      </c>
      <c r="I3466" s="3" t="s">
        <v>28872</v>
      </c>
      <c r="J3466" s="3" t="s">
        <v>28873</v>
      </c>
      <c r="K3466" s="3" t="s">
        <v>28874</v>
      </c>
      <c r="L3466" s="3" t="s">
        <v>28875</v>
      </c>
      <c r="M3466">
        <v>11</v>
      </c>
      <c r="N3466">
        <v>11</v>
      </c>
      <c r="O3466" s="3" t="s">
        <v>28876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28877</v>
      </c>
      <c r="F3467" s="3" t="s">
        <v>28878</v>
      </c>
      <c r="G3467" s="3" t="s">
        <v>28879</v>
      </c>
      <c r="H3467" s="3" t="s">
        <v>28880</v>
      </c>
      <c r="I3467" s="3" t="s">
        <v>28881</v>
      </c>
      <c r="J3467" s="3" t="s">
        <v>28882</v>
      </c>
      <c r="K3467" s="3" t="s">
        <v>28883</v>
      </c>
      <c r="L3467" s="3" t="s">
        <v>28884</v>
      </c>
      <c r="M3467">
        <v>4</v>
      </c>
      <c r="N3467">
        <v>11</v>
      </c>
      <c r="O3467" s="3" t="s">
        <v>28885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28886</v>
      </c>
      <c r="F3468" s="3" t="s">
        <v>28887</v>
      </c>
      <c r="G3468" s="3" t="s">
        <v>28888</v>
      </c>
      <c r="H3468" s="3" t="s">
        <v>28889</v>
      </c>
      <c r="I3468" s="3" t="s">
        <v>28890</v>
      </c>
      <c r="J3468">
        <v>5.718345270322</v>
      </c>
      <c r="K3468" s="3" t="s">
        <v>28891</v>
      </c>
      <c r="L3468" s="3" t="s">
        <v>28892</v>
      </c>
      <c r="M3468">
        <v>4</v>
      </c>
      <c r="N3468">
        <v>8</v>
      </c>
      <c r="O3468">
        <v>-0.0314448452669537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28893</v>
      </c>
      <c r="F3469" s="3" t="s">
        <v>28894</v>
      </c>
      <c r="G3469" s="3" t="s">
        <v>28895</v>
      </c>
      <c r="H3469" s="3" t="s">
        <v>28896</v>
      </c>
      <c r="I3469" s="3" t="s">
        <v>28897</v>
      </c>
      <c r="J3469" s="3" t="s">
        <v>28898</v>
      </c>
      <c r="K3469" s="3" t="s">
        <v>28899</v>
      </c>
      <c r="L3469" s="3" t="s">
        <v>28900</v>
      </c>
      <c r="M3469">
        <v>2</v>
      </c>
      <c r="N3469">
        <v>7</v>
      </c>
      <c r="O3469">
        <v>-0.0599931706002364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28901</v>
      </c>
      <c r="F3470" s="3" t="s">
        <v>28902</v>
      </c>
      <c r="G3470" s="3" t="s">
        <v>28903</v>
      </c>
      <c r="H3470" s="3" t="s">
        <v>28904</v>
      </c>
      <c r="I3470" s="3" t="s">
        <v>28905</v>
      </c>
      <c r="J3470" s="3" t="s">
        <v>28906</v>
      </c>
      <c r="K3470" s="3" t="s">
        <v>28907</v>
      </c>
      <c r="L3470" s="3" t="s">
        <v>28908</v>
      </c>
      <c r="M3470">
        <v>4</v>
      </c>
      <c r="N3470">
        <v>6</v>
      </c>
      <c r="O3470">
        <v>-0.0385057929551367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28909</v>
      </c>
      <c r="F3471" s="3" t="s">
        <v>28910</v>
      </c>
      <c r="G3471" s="3" t="s">
        <v>28911</v>
      </c>
      <c r="H3471" s="3" t="s">
        <v>28912</v>
      </c>
      <c r="I3471" s="3" t="s">
        <v>28913</v>
      </c>
      <c r="J3471" s="3" t="s">
        <v>28914</v>
      </c>
      <c r="K3471" s="3" t="s">
        <v>28915</v>
      </c>
      <c r="L3471" s="3" t="s">
        <v>28916</v>
      </c>
      <c r="M3471">
        <v>3</v>
      </c>
      <c r="N3471">
        <v>6</v>
      </c>
      <c r="O3471" s="3" t="s">
        <v>28917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28918</v>
      </c>
      <c r="F3472" s="3" t="s">
        <v>28919</v>
      </c>
      <c r="G3472" s="3" t="s">
        <v>28920</v>
      </c>
      <c r="H3472" s="3" t="s">
        <v>28921</v>
      </c>
      <c r="I3472" s="3" t="s">
        <v>28922</v>
      </c>
      <c r="J3472" s="3" t="s">
        <v>28923</v>
      </c>
      <c r="K3472" s="3" t="s">
        <v>28924</v>
      </c>
      <c r="L3472" s="3" t="s">
        <v>28925</v>
      </c>
      <c r="M3472">
        <v>6</v>
      </c>
      <c r="N3472">
        <v>6</v>
      </c>
      <c r="O3472" s="3" t="s">
        <v>28926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28927</v>
      </c>
      <c r="F3473" s="3" t="s">
        <v>28928</v>
      </c>
      <c r="G3473" s="3" t="s">
        <v>28929</v>
      </c>
      <c r="H3473" s="3" t="s">
        <v>28930</v>
      </c>
      <c r="I3473" s="3" t="s">
        <v>28931</v>
      </c>
      <c r="J3473" s="3" t="s">
        <v>28932</v>
      </c>
      <c r="K3473" s="3" t="s">
        <v>28933</v>
      </c>
      <c r="L3473" s="3" t="s">
        <v>28934</v>
      </c>
      <c r="M3473">
        <v>8</v>
      </c>
      <c r="N3473">
        <v>10</v>
      </c>
      <c r="O3473" s="3" t="s">
        <v>28935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28936</v>
      </c>
      <c r="F3474" s="3" t="s">
        <v>28937</v>
      </c>
      <c r="G3474" s="3" t="s">
        <v>28938</v>
      </c>
      <c r="H3474" s="3" t="s">
        <v>28939</v>
      </c>
      <c r="I3474" s="3" t="s">
        <v>28940</v>
      </c>
      <c r="J3474" s="3" t="s">
        <v>28941</v>
      </c>
      <c r="K3474" s="3" t="s">
        <v>28942</v>
      </c>
      <c r="L3474" s="3" t="s">
        <v>28943</v>
      </c>
      <c r="M3474">
        <v>9</v>
      </c>
      <c r="N3474">
        <v>10</v>
      </c>
      <c r="O3474" s="3" t="s">
        <v>28944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28945</v>
      </c>
      <c r="F3475" s="3" t="s">
        <v>28946</v>
      </c>
      <c r="G3475" s="3" t="s">
        <v>28947</v>
      </c>
      <c r="H3475" s="3" t="s">
        <v>28948</v>
      </c>
      <c r="I3475" s="3" t="s">
        <v>28949</v>
      </c>
      <c r="J3475" s="3" t="s">
        <v>28950</v>
      </c>
      <c r="K3475" s="3" t="s">
        <v>28951</v>
      </c>
      <c r="L3475" s="3" t="s">
        <v>28952</v>
      </c>
      <c r="M3475">
        <v>6</v>
      </c>
      <c r="N3475">
        <v>9</v>
      </c>
      <c r="O3475">
        <v>-0.0636817481568885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28953</v>
      </c>
      <c r="F3476" s="3" t="s">
        <v>28954</v>
      </c>
      <c r="G3476" s="3" t="s">
        <v>28955</v>
      </c>
      <c r="H3476" s="3" t="s">
        <v>28956</v>
      </c>
      <c r="I3476" s="3" t="s">
        <v>28957</v>
      </c>
      <c r="J3476" s="3" t="s">
        <v>28958</v>
      </c>
      <c r="K3476" s="3" t="s">
        <v>28959</v>
      </c>
      <c r="L3476" s="3" t="s">
        <v>28960</v>
      </c>
      <c r="M3476">
        <v>5</v>
      </c>
      <c r="N3476">
        <v>8</v>
      </c>
      <c r="O3476">
        <v>-0.0539324586814544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28961</v>
      </c>
      <c r="F3477" s="3" t="s">
        <v>28962</v>
      </c>
      <c r="G3477" s="3" t="s">
        <v>28963</v>
      </c>
      <c r="H3477" s="3" t="s">
        <v>28964</v>
      </c>
      <c r="I3477" s="3" t="s">
        <v>28965</v>
      </c>
      <c r="J3477" s="3" t="s">
        <v>28966</v>
      </c>
      <c r="K3477" s="3" t="s">
        <v>28967</v>
      </c>
      <c r="L3477" s="3" t="s">
        <v>28968</v>
      </c>
      <c r="M3477">
        <v>5</v>
      </c>
      <c r="N3477">
        <v>8</v>
      </c>
      <c r="O3477">
        <v>-0.0966745349961472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28969</v>
      </c>
      <c r="F3478" s="3" t="s">
        <v>28970</v>
      </c>
      <c r="G3478" s="3" t="s">
        <v>28971</v>
      </c>
      <c r="H3478" s="3" t="s">
        <v>28972</v>
      </c>
      <c r="I3478" s="3" t="s">
        <v>28973</v>
      </c>
      <c r="J3478" s="3" t="s">
        <v>28974</v>
      </c>
      <c r="K3478" s="3" t="s">
        <v>28975</v>
      </c>
      <c r="L3478" s="3" t="s">
        <v>28976</v>
      </c>
      <c r="M3478">
        <v>3</v>
      </c>
      <c r="N3478">
        <v>8</v>
      </c>
      <c r="O3478">
        <v>-0.0803555899918693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28977</v>
      </c>
      <c r="F3479" s="3" t="s">
        <v>28978</v>
      </c>
      <c r="G3479" s="3" t="s">
        <v>28979</v>
      </c>
      <c r="H3479" s="3" t="s">
        <v>28980</v>
      </c>
      <c r="I3479" s="3" t="s">
        <v>28981</v>
      </c>
      <c r="J3479" s="3" t="s">
        <v>28982</v>
      </c>
      <c r="K3479" s="3" t="s">
        <v>28983</v>
      </c>
      <c r="L3479" s="3" t="s">
        <v>28984</v>
      </c>
      <c r="M3479">
        <v>3</v>
      </c>
      <c r="N3479">
        <v>5</v>
      </c>
      <c r="O3479" s="3" t="s">
        <v>28985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28986</v>
      </c>
      <c r="F3480" s="3" t="s">
        <v>28987</v>
      </c>
      <c r="G3480" s="3" t="s">
        <v>28988</v>
      </c>
      <c r="H3480" s="3" t="s">
        <v>28989</v>
      </c>
      <c r="I3480" s="3" t="s">
        <v>28990</v>
      </c>
      <c r="J3480" s="3" t="s">
        <v>28991</v>
      </c>
      <c r="K3480" s="3" t="s">
        <v>28992</v>
      </c>
      <c r="L3480" s="3" t="s">
        <v>28993</v>
      </c>
      <c r="M3480">
        <v>4</v>
      </c>
      <c r="N3480">
        <v>6</v>
      </c>
      <c r="O3480" s="3" t="s">
        <v>28994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28995</v>
      </c>
      <c r="F3481" s="3" t="s">
        <v>28996</v>
      </c>
      <c r="G3481" s="3" t="s">
        <v>28997</v>
      </c>
      <c r="H3481" s="3" t="s">
        <v>28998</v>
      </c>
      <c r="I3481" s="3" t="s">
        <v>28999</v>
      </c>
      <c r="J3481" s="3" t="s">
        <v>29000</v>
      </c>
      <c r="K3481" s="3" t="s">
        <v>29001</v>
      </c>
      <c r="L3481" s="3" t="s">
        <v>29002</v>
      </c>
      <c r="M3481">
        <v>6</v>
      </c>
      <c r="N3481">
        <v>10</v>
      </c>
      <c r="O3481">
        <v>-0.0161094640499465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29003</v>
      </c>
      <c r="F3482" s="3" t="s">
        <v>29004</v>
      </c>
      <c r="G3482" s="3" t="s">
        <v>29005</v>
      </c>
      <c r="H3482" s="3" t="s">
        <v>29006</v>
      </c>
      <c r="I3482" s="3" t="s">
        <v>29007</v>
      </c>
      <c r="J3482" s="3" t="s">
        <v>29008</v>
      </c>
      <c r="K3482" s="3" t="s">
        <v>29009</v>
      </c>
      <c r="L3482" s="3" t="s">
        <v>29010</v>
      </c>
      <c r="M3482">
        <v>8</v>
      </c>
      <c r="N3482">
        <v>9</v>
      </c>
      <c r="O3482" s="3" t="s">
        <v>29011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29012</v>
      </c>
      <c r="F3483" s="3" t="s">
        <v>29013</v>
      </c>
      <c r="G3483" s="3" t="s">
        <v>29014</v>
      </c>
      <c r="H3483" s="3" t="s">
        <v>29015</v>
      </c>
      <c r="I3483" s="3" t="s">
        <v>29016</v>
      </c>
      <c r="J3483" s="3" t="s">
        <v>29017</v>
      </c>
      <c r="K3483" s="3" t="s">
        <v>29018</v>
      </c>
      <c r="L3483" s="3" t="s">
        <v>29019</v>
      </c>
      <c r="M3483">
        <v>7</v>
      </c>
      <c r="N3483">
        <v>7</v>
      </c>
      <c r="O3483">
        <v>-0.0503275019291247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29020</v>
      </c>
      <c r="F3484" s="3" t="s">
        <v>29021</v>
      </c>
      <c r="G3484" s="3" t="s">
        <v>29022</v>
      </c>
      <c r="H3484" s="3" t="s">
        <v>29023</v>
      </c>
      <c r="I3484" s="3" t="s">
        <v>29024</v>
      </c>
      <c r="J3484" s="3" t="s">
        <v>29025</v>
      </c>
      <c r="K3484" s="3" t="s">
        <v>29026</v>
      </c>
      <c r="L3484" s="3" t="s">
        <v>29027</v>
      </c>
      <c r="M3484">
        <v>6</v>
      </c>
      <c r="N3484">
        <v>9</v>
      </c>
      <c r="O3484" s="3" t="s">
        <v>29028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29029</v>
      </c>
      <c r="F3485" s="3" t="s">
        <v>29030</v>
      </c>
      <c r="G3485" s="3" t="s">
        <v>29031</v>
      </c>
      <c r="H3485" s="3" t="s">
        <v>29032</v>
      </c>
      <c r="I3485" s="3" t="s">
        <v>29033</v>
      </c>
      <c r="J3485" s="3" t="s">
        <v>29034</v>
      </c>
      <c r="K3485" s="3" t="s">
        <v>29035</v>
      </c>
      <c r="L3485" s="3" t="s">
        <v>29036</v>
      </c>
      <c r="M3485">
        <v>4</v>
      </c>
      <c r="N3485">
        <v>5</v>
      </c>
      <c r="O3485">
        <v>-0.0548831432820918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 s="3" t="s">
        <v>29037</v>
      </c>
      <c r="F3486" s="3" t="s">
        <v>29038</v>
      </c>
      <c r="G3486" s="3" t="s">
        <v>29039</v>
      </c>
      <c r="H3486" s="3" t="s">
        <v>29040</v>
      </c>
      <c r="I3486" s="3" t="s">
        <v>29041</v>
      </c>
      <c r="J3486" s="3" t="s">
        <v>29042</v>
      </c>
      <c r="K3486" s="3" t="s">
        <v>29043</v>
      </c>
      <c r="L3486" s="3" t="s">
        <v>29044</v>
      </c>
      <c r="M3486">
        <v>4</v>
      </c>
      <c r="N3486">
        <v>4</v>
      </c>
      <c r="O3486" s="3" t="s">
        <v>29045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29046</v>
      </c>
      <c r="F3487" s="3" t="s">
        <v>29047</v>
      </c>
      <c r="G3487" s="3" t="s">
        <v>29048</v>
      </c>
      <c r="H3487" s="3" t="s">
        <v>29049</v>
      </c>
      <c r="I3487" s="3" t="s">
        <v>29050</v>
      </c>
      <c r="J3487" s="3" t="s">
        <v>29051</v>
      </c>
      <c r="K3487" s="3" t="s">
        <v>29052</v>
      </c>
      <c r="L3487" s="3" t="s">
        <v>29053</v>
      </c>
      <c r="M3487">
        <v>7</v>
      </c>
      <c r="N3487">
        <v>8</v>
      </c>
      <c r="O3487">
        <v>-0.0283100328564857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29054</v>
      </c>
      <c r="F3488" s="3" t="s">
        <v>29055</v>
      </c>
      <c r="G3488" s="3" t="s">
        <v>29056</v>
      </c>
      <c r="H3488" s="3" t="s">
        <v>29057</v>
      </c>
      <c r="I3488" s="3" t="s">
        <v>29058</v>
      </c>
      <c r="J3488" s="3" t="s">
        <v>29059</v>
      </c>
      <c r="K3488" s="3" t="s">
        <v>29060</v>
      </c>
      <c r="L3488" s="3" t="s">
        <v>29061</v>
      </c>
      <c r="M3488">
        <v>7</v>
      </c>
      <c r="N3488">
        <v>9</v>
      </c>
      <c r="O3488">
        <v>-0.0498562073714207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29062</v>
      </c>
      <c r="F3489" s="3" t="s">
        <v>29063</v>
      </c>
      <c r="G3489" s="3" t="s">
        <v>29064</v>
      </c>
      <c r="H3489" s="3" t="s">
        <v>29065</v>
      </c>
      <c r="I3489" s="3" t="s">
        <v>29066</v>
      </c>
      <c r="J3489" s="3" t="s">
        <v>29067</v>
      </c>
      <c r="K3489" s="3" t="s">
        <v>29068</v>
      </c>
      <c r="L3489" s="3" t="s">
        <v>29069</v>
      </c>
      <c r="M3489">
        <v>7</v>
      </c>
      <c r="N3489">
        <v>9</v>
      </c>
      <c r="O3489">
        <v>-0.0314507475845761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29070</v>
      </c>
      <c r="F3490" s="3" t="s">
        <v>29071</v>
      </c>
      <c r="G3490" s="3" t="s">
        <v>29072</v>
      </c>
      <c r="H3490" s="3" t="s">
        <v>29073</v>
      </c>
      <c r="I3490" s="3" t="s">
        <v>29074</v>
      </c>
      <c r="J3490" s="3" t="s">
        <v>29075</v>
      </c>
      <c r="K3490" s="3" t="s">
        <v>29076</v>
      </c>
      <c r="L3490" s="3" t="s">
        <v>29077</v>
      </c>
      <c r="M3490">
        <v>8</v>
      </c>
      <c r="N3490">
        <v>7</v>
      </c>
      <c r="O3490">
        <v>-0.0057649476432795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29078</v>
      </c>
      <c r="F3491" s="3" t="s">
        <v>29079</v>
      </c>
      <c r="G3491" s="3" t="s">
        <v>29080</v>
      </c>
      <c r="H3491" s="3" t="s">
        <v>29081</v>
      </c>
      <c r="I3491" s="3" t="s">
        <v>29082</v>
      </c>
      <c r="J3491" s="3" t="s">
        <v>29083</v>
      </c>
      <c r="K3491" s="3" t="s">
        <v>29084</v>
      </c>
      <c r="L3491" s="3" t="s">
        <v>29085</v>
      </c>
      <c r="M3491">
        <v>4</v>
      </c>
      <c r="N3491">
        <v>5</v>
      </c>
      <c r="O3491" s="3" t="s">
        <v>29086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29087</v>
      </c>
      <c r="F3492" s="3" t="s">
        <v>29088</v>
      </c>
      <c r="G3492" s="3" t="s">
        <v>29089</v>
      </c>
      <c r="H3492" s="3" t="s">
        <v>29090</v>
      </c>
      <c r="I3492" s="3" t="s">
        <v>29091</v>
      </c>
      <c r="J3492" s="3" t="s">
        <v>29092</v>
      </c>
      <c r="K3492" s="3" t="s">
        <v>29093</v>
      </c>
      <c r="L3492" s="3" t="s">
        <v>29094</v>
      </c>
      <c r="M3492">
        <v>6</v>
      </c>
      <c r="N3492">
        <v>7</v>
      </c>
      <c r="O3492">
        <v>-0.0369211635107846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29095</v>
      </c>
      <c r="F3493" s="3" t="s">
        <v>29096</v>
      </c>
      <c r="G3493" s="3" t="s">
        <v>29097</v>
      </c>
      <c r="H3493" s="3" t="s">
        <v>29098</v>
      </c>
      <c r="I3493" s="3" t="s">
        <v>29099</v>
      </c>
      <c r="J3493" s="3" t="s">
        <v>29100</v>
      </c>
      <c r="K3493" s="3" t="s">
        <v>29101</v>
      </c>
      <c r="L3493" s="3" t="s">
        <v>29102</v>
      </c>
      <c r="M3493">
        <v>6</v>
      </c>
      <c r="N3493">
        <v>8</v>
      </c>
      <c r="O3493">
        <v>-0.0122767351172041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29103</v>
      </c>
      <c r="F3494" s="3" t="s">
        <v>29104</v>
      </c>
      <c r="G3494" s="3" t="s">
        <v>29105</v>
      </c>
      <c r="H3494" s="3" t="s">
        <v>29106</v>
      </c>
      <c r="I3494" s="3" t="s">
        <v>29107</v>
      </c>
      <c r="J3494" s="3" t="s">
        <v>29108</v>
      </c>
      <c r="K3494" s="3" t="s">
        <v>29109</v>
      </c>
      <c r="L3494" s="3" t="s">
        <v>29110</v>
      </c>
      <c r="M3494">
        <v>7</v>
      </c>
      <c r="N3494">
        <v>8</v>
      </c>
      <c r="O3494" s="3" t="s">
        <v>29111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29112</v>
      </c>
      <c r="F3495" s="3" t="s">
        <v>29113</v>
      </c>
      <c r="G3495" s="3" t="s">
        <v>29114</v>
      </c>
      <c r="H3495" s="3" t="s">
        <v>29115</v>
      </c>
      <c r="I3495" s="3" t="s">
        <v>29116</v>
      </c>
      <c r="J3495" s="3" t="s">
        <v>29117</v>
      </c>
      <c r="K3495" s="3" t="s">
        <v>29118</v>
      </c>
      <c r="L3495" s="3" t="s">
        <v>29119</v>
      </c>
      <c r="M3495">
        <v>6</v>
      </c>
      <c r="N3495">
        <v>8</v>
      </c>
      <c r="O3495">
        <v>-0.0316019321708335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29120</v>
      </c>
      <c r="F3496" s="3" t="s">
        <v>29121</v>
      </c>
      <c r="G3496" s="3" t="s">
        <v>29122</v>
      </c>
      <c r="H3496" s="3" t="s">
        <v>29123</v>
      </c>
      <c r="I3496" s="3" t="s">
        <v>29124</v>
      </c>
      <c r="J3496" s="3" t="s">
        <v>29125</v>
      </c>
      <c r="K3496" s="3" t="s">
        <v>29126</v>
      </c>
      <c r="L3496" s="3" t="s">
        <v>29127</v>
      </c>
      <c r="M3496">
        <v>7</v>
      </c>
      <c r="N3496">
        <v>8</v>
      </c>
      <c r="O3496">
        <v>-0.0708356106158644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29128</v>
      </c>
      <c r="F3497" s="3" t="s">
        <v>29129</v>
      </c>
      <c r="G3497" s="3" t="s">
        <v>29130</v>
      </c>
      <c r="H3497" s="3" t="s">
        <v>29131</v>
      </c>
      <c r="I3497" s="3" t="s">
        <v>29132</v>
      </c>
      <c r="J3497" s="3" t="s">
        <v>29133</v>
      </c>
      <c r="K3497" s="3" t="s">
        <v>29134</v>
      </c>
      <c r="L3497" s="3" t="s">
        <v>29135</v>
      </c>
      <c r="M3497">
        <v>7</v>
      </c>
      <c r="N3497">
        <v>9</v>
      </c>
      <c r="O3497">
        <v>-0.158221909245983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29136</v>
      </c>
      <c r="F3498" s="3" t="s">
        <v>29137</v>
      </c>
      <c r="G3498" s="3" t="s">
        <v>29138</v>
      </c>
      <c r="H3498" s="3" t="s">
        <v>29139</v>
      </c>
      <c r="I3498" s="3" t="s">
        <v>29140</v>
      </c>
      <c r="J3498" s="3" t="s">
        <v>29141</v>
      </c>
      <c r="K3498" s="3" t="s">
        <v>29142</v>
      </c>
      <c r="L3498" s="3" t="s">
        <v>29143</v>
      </c>
      <c r="M3498">
        <v>7</v>
      </c>
      <c r="N3498">
        <v>8</v>
      </c>
      <c r="O3498">
        <v>-0.0009022377875427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29144</v>
      </c>
      <c r="F3499" s="3" t="s">
        <v>29145</v>
      </c>
      <c r="G3499" s="3" t="s">
        <v>29146</v>
      </c>
      <c r="H3499" s="3" t="s">
        <v>29147</v>
      </c>
      <c r="I3499" s="3" t="s">
        <v>29148</v>
      </c>
      <c r="J3499" s="3" t="s">
        <v>29149</v>
      </c>
      <c r="K3499" s="3" t="s">
        <v>29150</v>
      </c>
      <c r="L3499" s="3" t="s">
        <v>29151</v>
      </c>
      <c r="M3499">
        <v>7</v>
      </c>
      <c r="N3499">
        <v>6</v>
      </c>
      <c r="O3499">
        <v>-0.0027346421930165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29152</v>
      </c>
      <c r="F3500" s="3" t="s">
        <v>29153</v>
      </c>
      <c r="G3500" s="3" t="s">
        <v>29154</v>
      </c>
      <c r="H3500" s="3" t="s">
        <v>29155</v>
      </c>
      <c r="I3500" s="3" t="s">
        <v>29156</v>
      </c>
      <c r="J3500" s="3" t="s">
        <v>29157</v>
      </c>
      <c r="K3500" s="3" t="s">
        <v>29158</v>
      </c>
      <c r="L3500" s="3" t="s">
        <v>29159</v>
      </c>
      <c r="M3500">
        <v>7</v>
      </c>
      <c r="N3500">
        <v>7</v>
      </c>
      <c r="O3500">
        <v>-0.0287326118151326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29160</v>
      </c>
      <c r="F3501" s="3" t="s">
        <v>29161</v>
      </c>
      <c r="G3501" s="3" t="s">
        <v>29162</v>
      </c>
      <c r="H3501" s="3" t="s">
        <v>29163</v>
      </c>
      <c r="I3501" s="3" t="s">
        <v>29164</v>
      </c>
      <c r="J3501" s="3" t="s">
        <v>29165</v>
      </c>
      <c r="K3501">
        <v>130.4970655461</v>
      </c>
      <c r="L3501" s="3" t="s">
        <v>29166</v>
      </c>
      <c r="M3501">
        <v>5</v>
      </c>
      <c r="N3501">
        <v>7</v>
      </c>
      <c r="O3501">
        <v>-0.0436166752673084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>
        <v>34.4802734375</v>
      </c>
      <c r="F3502" s="3" t="s">
        <v>29167</v>
      </c>
      <c r="G3502" s="3" t="s">
        <v>29168</v>
      </c>
      <c r="H3502" s="3" t="s">
        <v>29169</v>
      </c>
      <c r="I3502" s="3" t="s">
        <v>29170</v>
      </c>
      <c r="J3502" s="3" t="s">
        <v>29171</v>
      </c>
      <c r="K3502" s="3" t="s">
        <v>29172</v>
      </c>
      <c r="L3502" s="3" t="s">
        <v>29173</v>
      </c>
      <c r="M3502">
        <v>7</v>
      </c>
      <c r="N3502">
        <v>8</v>
      </c>
      <c r="O3502">
        <v>-0.0087675047091902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29174</v>
      </c>
      <c r="F3503" s="3" t="s">
        <v>29175</v>
      </c>
      <c r="G3503" s="3" t="s">
        <v>29176</v>
      </c>
      <c r="H3503" s="3" t="s">
        <v>29177</v>
      </c>
      <c r="I3503" s="3" t="s">
        <v>29178</v>
      </c>
      <c r="J3503" s="3" t="s">
        <v>29179</v>
      </c>
      <c r="K3503" s="3" t="s">
        <v>29180</v>
      </c>
      <c r="L3503" s="3" t="s">
        <v>29181</v>
      </c>
      <c r="M3503">
        <v>6</v>
      </c>
      <c r="N3503">
        <v>8</v>
      </c>
      <c r="O3503">
        <v>-0.0303928190645162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29182</v>
      </c>
      <c r="F3504" s="3" t="s">
        <v>29183</v>
      </c>
      <c r="G3504" s="3" t="s">
        <v>29184</v>
      </c>
      <c r="H3504" s="3" t="s">
        <v>29185</v>
      </c>
      <c r="I3504" s="3" t="s">
        <v>29186</v>
      </c>
      <c r="J3504" s="3" t="s">
        <v>29187</v>
      </c>
      <c r="K3504" s="3" t="s">
        <v>29188</v>
      </c>
      <c r="L3504" s="3" t="s">
        <v>29189</v>
      </c>
      <c r="M3504">
        <v>6</v>
      </c>
      <c r="N3504">
        <v>8</v>
      </c>
      <c r="O3504" s="3" t="s">
        <v>29190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29191</v>
      </c>
      <c r="F3505" s="3" t="s">
        <v>29192</v>
      </c>
      <c r="G3505" s="3" t="s">
        <v>29193</v>
      </c>
      <c r="H3505" s="3" t="s">
        <v>29194</v>
      </c>
      <c r="I3505" s="3" t="s">
        <v>29195</v>
      </c>
      <c r="J3505" s="3" t="s">
        <v>29196</v>
      </c>
      <c r="K3505" s="3" t="s">
        <v>29197</v>
      </c>
      <c r="L3505" s="3" t="s">
        <v>29198</v>
      </c>
      <c r="M3505">
        <v>6</v>
      </c>
      <c r="N3505">
        <v>9</v>
      </c>
      <c r="O3505">
        <v>-0.0721440473980759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29199</v>
      </c>
      <c r="F3506" s="3" t="s">
        <v>29200</v>
      </c>
      <c r="G3506" s="3" t="s">
        <v>29201</v>
      </c>
      <c r="H3506" s="3" t="s">
        <v>29202</v>
      </c>
      <c r="I3506" s="3" t="s">
        <v>29203</v>
      </c>
      <c r="J3506" s="3" t="s">
        <v>29204</v>
      </c>
      <c r="K3506" s="3" t="s">
        <v>29205</v>
      </c>
      <c r="L3506" s="3" t="s">
        <v>29206</v>
      </c>
      <c r="M3506">
        <v>5</v>
      </c>
      <c r="N3506">
        <v>6</v>
      </c>
      <c r="O3506" s="3" t="s">
        <v>29207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29208</v>
      </c>
      <c r="F3507" s="3" t="s">
        <v>29209</v>
      </c>
      <c r="G3507" s="3" t="s">
        <v>29210</v>
      </c>
      <c r="H3507" s="3" t="s">
        <v>29211</v>
      </c>
      <c r="I3507" s="3" t="s">
        <v>29212</v>
      </c>
      <c r="J3507" s="3" t="s">
        <v>29213</v>
      </c>
      <c r="K3507" s="3" t="s">
        <v>29214</v>
      </c>
      <c r="L3507" s="3" t="s">
        <v>29215</v>
      </c>
      <c r="M3507">
        <v>3</v>
      </c>
      <c r="N3507">
        <v>3</v>
      </c>
      <c r="O3507" s="3" t="s">
        <v>29216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29217</v>
      </c>
      <c r="F3508" s="3" t="s">
        <v>29218</v>
      </c>
      <c r="G3508" s="3" t="s">
        <v>29219</v>
      </c>
      <c r="H3508" s="3" t="s">
        <v>29220</v>
      </c>
      <c r="I3508" s="3" t="s">
        <v>29221</v>
      </c>
      <c r="J3508" s="3" t="s">
        <v>29222</v>
      </c>
      <c r="K3508" s="3" t="s">
        <v>29223</v>
      </c>
      <c r="L3508" s="3" t="s">
        <v>29224</v>
      </c>
      <c r="M3508">
        <v>4</v>
      </c>
      <c r="N3508">
        <v>3</v>
      </c>
      <c r="O3508" s="3" t="s">
        <v>29225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29226</v>
      </c>
      <c r="F3509" s="3" t="s">
        <v>29227</v>
      </c>
      <c r="G3509" s="3" t="s">
        <v>29228</v>
      </c>
      <c r="H3509" s="3" t="s">
        <v>29229</v>
      </c>
      <c r="I3509" s="3" t="s">
        <v>29230</v>
      </c>
      <c r="J3509" s="3" t="s">
        <v>29231</v>
      </c>
      <c r="K3509" s="3" t="s">
        <v>29232</v>
      </c>
      <c r="L3509" s="3" t="s">
        <v>29233</v>
      </c>
      <c r="M3509">
        <v>6</v>
      </c>
      <c r="N3509">
        <v>6</v>
      </c>
      <c r="O3509" s="3" t="s">
        <v>29234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29235</v>
      </c>
      <c r="F3510" s="3" t="s">
        <v>29236</v>
      </c>
      <c r="G3510" s="3" t="s">
        <v>29237</v>
      </c>
      <c r="H3510" s="3" t="s">
        <v>29238</v>
      </c>
      <c r="I3510" s="3" t="s">
        <v>29239</v>
      </c>
      <c r="J3510" s="3" t="s">
        <v>29240</v>
      </c>
      <c r="K3510" s="3" t="s">
        <v>29241</v>
      </c>
      <c r="L3510" s="3" t="s">
        <v>29242</v>
      </c>
      <c r="M3510">
        <v>6</v>
      </c>
      <c r="N3510">
        <v>7</v>
      </c>
      <c r="O3510" s="3" t="s">
        <v>29243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29244</v>
      </c>
      <c r="F3511" s="3" t="s">
        <v>29245</v>
      </c>
      <c r="G3511" s="3" t="s">
        <v>29246</v>
      </c>
      <c r="H3511" s="3" t="s">
        <v>29247</v>
      </c>
      <c r="I3511" s="3" t="s">
        <v>29248</v>
      </c>
      <c r="J3511" s="3" t="s">
        <v>29249</v>
      </c>
      <c r="K3511" s="3" t="s">
        <v>29250</v>
      </c>
      <c r="L3511" s="3" t="s">
        <v>29251</v>
      </c>
      <c r="M3511">
        <v>6</v>
      </c>
      <c r="N3511">
        <v>6</v>
      </c>
      <c r="O3511" s="3" t="s">
        <v>29252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29253</v>
      </c>
      <c r="F3512" s="3" t="s">
        <v>29254</v>
      </c>
      <c r="G3512" s="3" t="s">
        <v>29255</v>
      </c>
      <c r="H3512" s="3" t="s">
        <v>29256</v>
      </c>
      <c r="I3512" s="3" t="s">
        <v>29257</v>
      </c>
      <c r="J3512" s="3" t="s">
        <v>29258</v>
      </c>
      <c r="K3512" s="3" t="s">
        <v>29259</v>
      </c>
      <c r="L3512" s="3" t="s">
        <v>29260</v>
      </c>
      <c r="M3512">
        <v>2</v>
      </c>
      <c r="N3512">
        <v>4</v>
      </c>
      <c r="O3512">
        <v>-0.0136261169224335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29261</v>
      </c>
      <c r="F3513" s="3" t="s">
        <v>29262</v>
      </c>
      <c r="G3513" s="3" t="s">
        <v>29263</v>
      </c>
      <c r="H3513" s="3" t="s">
        <v>29264</v>
      </c>
      <c r="I3513" s="3" t="s">
        <v>29265</v>
      </c>
      <c r="J3513" s="3" t="s">
        <v>29266</v>
      </c>
      <c r="K3513" s="3" t="s">
        <v>29267</v>
      </c>
      <c r="L3513" s="3" t="s">
        <v>29268</v>
      </c>
      <c r="M3513">
        <v>4</v>
      </c>
      <c r="N3513">
        <v>4</v>
      </c>
      <c r="O3513" s="3" t="s">
        <v>29269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29270</v>
      </c>
      <c r="F3514" s="3" t="s">
        <v>29271</v>
      </c>
      <c r="G3514" s="3" t="s">
        <v>29272</v>
      </c>
      <c r="H3514" s="3" t="s">
        <v>29273</v>
      </c>
      <c r="I3514" s="3" t="s">
        <v>29274</v>
      </c>
      <c r="J3514" s="3" t="s">
        <v>29275</v>
      </c>
      <c r="K3514" s="3" t="s">
        <v>29276</v>
      </c>
      <c r="L3514" s="3" t="s">
        <v>29277</v>
      </c>
      <c r="M3514">
        <v>2</v>
      </c>
      <c r="N3514">
        <v>2</v>
      </c>
      <c r="O3514" s="3" t="s">
        <v>29278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29279</v>
      </c>
      <c r="F3515" s="3" t="s">
        <v>29280</v>
      </c>
      <c r="G3515" s="3" t="s">
        <v>29281</v>
      </c>
      <c r="H3515" s="3" t="s">
        <v>29282</v>
      </c>
      <c r="I3515" s="3" t="s">
        <v>29283</v>
      </c>
      <c r="J3515" s="3" t="s">
        <v>29284</v>
      </c>
      <c r="K3515" s="3" t="s">
        <v>29285</v>
      </c>
      <c r="L3515" s="3" t="s">
        <v>29286</v>
      </c>
      <c r="M3515">
        <v>5</v>
      </c>
      <c r="N3515">
        <v>3</v>
      </c>
      <c r="O3515" s="3" t="s">
        <v>29287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29288</v>
      </c>
      <c r="F3516" s="3" t="s">
        <v>29289</v>
      </c>
      <c r="G3516" s="3" t="s">
        <v>29290</v>
      </c>
      <c r="H3516" s="3" t="s">
        <v>29291</v>
      </c>
      <c r="I3516" s="3" t="s">
        <v>29292</v>
      </c>
      <c r="J3516" s="3" t="s">
        <v>29293</v>
      </c>
      <c r="K3516" s="3" t="s">
        <v>29294</v>
      </c>
      <c r="L3516" s="3" t="s">
        <v>29295</v>
      </c>
      <c r="M3516">
        <v>2</v>
      </c>
      <c r="N3516">
        <v>2</v>
      </c>
      <c r="O3516" s="3" t="s">
        <v>29296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29297</v>
      </c>
      <c r="F3517" s="3" t="s">
        <v>29298</v>
      </c>
      <c r="G3517" s="3" t="s">
        <v>29299</v>
      </c>
      <c r="H3517" s="3" t="s">
        <v>29300</v>
      </c>
      <c r="I3517" s="3" t="s">
        <v>29301</v>
      </c>
      <c r="J3517" s="3" t="s">
        <v>29302</v>
      </c>
      <c r="K3517" s="3" t="s">
        <v>29303</v>
      </c>
      <c r="L3517" s="3" t="s">
        <v>29304</v>
      </c>
      <c r="M3517">
        <v>7</v>
      </c>
      <c r="N3517">
        <v>7</v>
      </c>
      <c r="O3517" s="3" t="s">
        <v>29305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29306</v>
      </c>
      <c r="F3518" s="3" t="s">
        <v>29307</v>
      </c>
      <c r="G3518" s="3" t="s">
        <v>29308</v>
      </c>
      <c r="H3518" s="3" t="s">
        <v>29309</v>
      </c>
      <c r="I3518" s="3" t="s">
        <v>29310</v>
      </c>
      <c r="J3518" s="3" t="s">
        <v>29311</v>
      </c>
      <c r="K3518" s="3" t="s">
        <v>29312</v>
      </c>
      <c r="L3518" s="3" t="s">
        <v>29313</v>
      </c>
      <c r="M3518">
        <v>3</v>
      </c>
      <c r="N3518">
        <v>4</v>
      </c>
      <c r="O3518" s="3" t="s">
        <v>29314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29315</v>
      </c>
      <c r="F3519" s="3" t="s">
        <v>29316</v>
      </c>
      <c r="G3519" s="3" t="s">
        <v>29317</v>
      </c>
      <c r="H3519" s="3" t="s">
        <v>29318</v>
      </c>
      <c r="I3519" s="3" t="s">
        <v>29319</v>
      </c>
      <c r="J3519" s="3" t="s">
        <v>29320</v>
      </c>
      <c r="K3519" s="3" t="s">
        <v>29321</v>
      </c>
      <c r="L3519" s="3" t="s">
        <v>29322</v>
      </c>
      <c r="M3519">
        <v>7</v>
      </c>
      <c r="N3519">
        <v>8</v>
      </c>
      <c r="O3519">
        <v>-0.0336572383949442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29323</v>
      </c>
      <c r="F3520" s="3" t="s">
        <v>29324</v>
      </c>
      <c r="G3520" s="3" t="s">
        <v>29325</v>
      </c>
      <c r="H3520" s="3" t="s">
        <v>29326</v>
      </c>
      <c r="I3520" s="3" t="s">
        <v>29327</v>
      </c>
      <c r="J3520" s="3" t="s">
        <v>29328</v>
      </c>
      <c r="K3520" s="3" t="s">
        <v>29329</v>
      </c>
      <c r="L3520" s="3" t="s">
        <v>29330</v>
      </c>
      <c r="M3520">
        <v>2</v>
      </c>
      <c r="N3520">
        <v>3</v>
      </c>
      <c r="O3520">
        <v>-0.0064368296655934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29331</v>
      </c>
      <c r="F3521" s="3" t="s">
        <v>29332</v>
      </c>
      <c r="G3521" s="3" t="s">
        <v>29333</v>
      </c>
      <c r="H3521" s="3" t="s">
        <v>29334</v>
      </c>
      <c r="I3521" s="3" t="s">
        <v>29335</v>
      </c>
      <c r="J3521" s="3" t="s">
        <v>29336</v>
      </c>
      <c r="K3521" s="3" t="s">
        <v>29337</v>
      </c>
      <c r="L3521" s="3" t="s">
        <v>29338</v>
      </c>
      <c r="M3521">
        <v>2</v>
      </c>
      <c r="N3521">
        <v>8</v>
      </c>
      <c r="O3521" s="3" t="s">
        <v>29339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29340</v>
      </c>
      <c r="F3522" s="3" t="s">
        <v>29341</v>
      </c>
      <c r="G3522" s="3" t="s">
        <v>29342</v>
      </c>
      <c r="H3522" s="3" t="s">
        <v>29343</v>
      </c>
      <c r="I3522" s="3" t="s">
        <v>29344</v>
      </c>
      <c r="J3522" s="3" t="s">
        <v>29345</v>
      </c>
      <c r="K3522" s="3" t="s">
        <v>29346</v>
      </c>
      <c r="L3522" s="3" t="s">
        <v>29347</v>
      </c>
      <c r="M3522">
        <v>7</v>
      </c>
      <c r="N3522">
        <v>7</v>
      </c>
      <c r="O3522" s="3" t="s">
        <v>29348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29349</v>
      </c>
      <c r="F3523" s="3" t="s">
        <v>29350</v>
      </c>
      <c r="G3523" s="3" t="s">
        <v>29351</v>
      </c>
      <c r="H3523" s="3" t="s">
        <v>29352</v>
      </c>
      <c r="I3523" s="3" t="s">
        <v>29353</v>
      </c>
      <c r="J3523" s="3" t="s">
        <v>29354</v>
      </c>
      <c r="K3523" s="3" t="s">
        <v>29355</v>
      </c>
      <c r="L3523" s="3" t="s">
        <v>29356</v>
      </c>
      <c r="M3523">
        <v>7</v>
      </c>
      <c r="N3523">
        <v>9</v>
      </c>
      <c r="O3523" s="3" t="s">
        <v>29357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29358</v>
      </c>
      <c r="F3524" s="3" t="s">
        <v>29359</v>
      </c>
      <c r="G3524">
        <v>64.20537109375</v>
      </c>
      <c r="H3524" s="3" t="s">
        <v>29360</v>
      </c>
      <c r="I3524" s="3" t="s">
        <v>29361</v>
      </c>
      <c r="J3524" s="3" t="s">
        <v>29362</v>
      </c>
      <c r="K3524" s="3" t="s">
        <v>29363</v>
      </c>
      <c r="L3524" s="3" t="s">
        <v>29364</v>
      </c>
      <c r="M3524">
        <v>2</v>
      </c>
      <c r="N3524">
        <v>3</v>
      </c>
      <c r="O3524" s="3" t="s">
        <v>29365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29366</v>
      </c>
      <c r="F3525" s="3" t="s">
        <v>29367</v>
      </c>
      <c r="G3525" s="3" t="s">
        <v>29368</v>
      </c>
      <c r="H3525" s="3" t="s">
        <v>29369</v>
      </c>
      <c r="I3525" s="3" t="s">
        <v>29370</v>
      </c>
      <c r="J3525" s="3" t="s">
        <v>29371</v>
      </c>
      <c r="K3525" s="3" t="s">
        <v>29372</v>
      </c>
      <c r="L3525" s="3" t="s">
        <v>29373</v>
      </c>
      <c r="M3525">
        <v>6</v>
      </c>
      <c r="N3525">
        <v>5</v>
      </c>
      <c r="O3525" s="3" t="s">
        <v>29374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29375</v>
      </c>
      <c r="F3526" s="3" t="s">
        <v>29376</v>
      </c>
      <c r="G3526" s="3" t="s">
        <v>29377</v>
      </c>
      <c r="H3526" s="3" t="s">
        <v>29378</v>
      </c>
      <c r="I3526" s="3" t="s">
        <v>29379</v>
      </c>
      <c r="J3526" s="3" t="s">
        <v>29380</v>
      </c>
      <c r="K3526" s="3" t="s">
        <v>29381</v>
      </c>
      <c r="L3526" s="3" t="s">
        <v>29382</v>
      </c>
      <c r="M3526">
        <v>4</v>
      </c>
      <c r="N3526">
        <v>4</v>
      </c>
      <c r="O3526" s="3" t="s">
        <v>29383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29384</v>
      </c>
      <c r="F3527">
        <v>-0.071061706542946</v>
      </c>
      <c r="G3527" s="3" t="s">
        <v>29385</v>
      </c>
      <c r="H3527" s="3" t="s">
        <v>29386</v>
      </c>
      <c r="I3527" s="3" t="s">
        <v>29387</v>
      </c>
      <c r="J3527" s="3" t="s">
        <v>29388</v>
      </c>
      <c r="K3527" s="3" t="s">
        <v>29389</v>
      </c>
      <c r="L3527" s="3" t="s">
        <v>29390</v>
      </c>
      <c r="M3527">
        <v>2</v>
      </c>
      <c r="N3527">
        <v>4</v>
      </c>
      <c r="O3527" s="3" t="s">
        <v>29391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29392</v>
      </c>
      <c r="F3528" s="3" t="s">
        <v>29393</v>
      </c>
      <c r="G3528" s="3" t="s">
        <v>29394</v>
      </c>
      <c r="H3528" s="3" t="s">
        <v>29395</v>
      </c>
      <c r="I3528" s="3" t="s">
        <v>29396</v>
      </c>
      <c r="J3528" s="3" t="s">
        <v>29397</v>
      </c>
      <c r="K3528" s="3" t="s">
        <v>29398</v>
      </c>
      <c r="L3528" s="3" t="s">
        <v>29399</v>
      </c>
      <c r="M3528">
        <v>7</v>
      </c>
      <c r="N3528">
        <v>8</v>
      </c>
      <c r="O3528" s="3" t="s">
        <v>29400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29401</v>
      </c>
      <c r="F3529" s="3" t="s">
        <v>29402</v>
      </c>
      <c r="G3529" s="3" t="s">
        <v>29403</v>
      </c>
      <c r="H3529" s="3" t="s">
        <v>29404</v>
      </c>
      <c r="I3529" s="3" t="s">
        <v>29405</v>
      </c>
      <c r="J3529" s="3" t="s">
        <v>29406</v>
      </c>
      <c r="K3529" s="3" t="s">
        <v>29407</v>
      </c>
      <c r="L3529" s="3" t="s">
        <v>29408</v>
      </c>
      <c r="M3529">
        <v>4</v>
      </c>
      <c r="N3529">
        <v>6</v>
      </c>
      <c r="O3529" s="3" t="s">
        <v>29409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29410</v>
      </c>
      <c r="F3530">
        <v>-2.78943023681638</v>
      </c>
      <c r="G3530" s="3" t="s">
        <v>29411</v>
      </c>
      <c r="H3530" s="3" t="s">
        <v>29412</v>
      </c>
      <c r="I3530" s="3" t="s">
        <v>29413</v>
      </c>
      <c r="J3530" s="3" t="s">
        <v>29414</v>
      </c>
      <c r="K3530" s="3" t="s">
        <v>29415</v>
      </c>
      <c r="L3530" s="3" t="s">
        <v>29416</v>
      </c>
      <c r="M3530">
        <v>10</v>
      </c>
      <c r="N3530">
        <v>11</v>
      </c>
      <c r="O3530" s="3" t="s">
        <v>29417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29418</v>
      </c>
      <c r="F3531">
        <v>-0.0116394042968523</v>
      </c>
      <c r="G3531">
        <v>33.58654088974</v>
      </c>
      <c r="H3531" s="3" t="s">
        <v>29419</v>
      </c>
      <c r="I3531" s="3" t="s">
        <v>29420</v>
      </c>
      <c r="J3531" s="3" t="s">
        <v>29421</v>
      </c>
      <c r="K3531" s="3" t="s">
        <v>29422</v>
      </c>
      <c r="L3531" s="3" t="s">
        <v>29423</v>
      </c>
      <c r="M3531">
        <v>10</v>
      </c>
      <c r="N3531">
        <v>11</v>
      </c>
      <c r="O3531" s="3" t="s">
        <v>29424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29425</v>
      </c>
      <c r="F3532" s="3" t="s">
        <v>29426</v>
      </c>
      <c r="G3532" s="3" t="s">
        <v>29427</v>
      </c>
      <c r="H3532" s="3" t="s">
        <v>29428</v>
      </c>
      <c r="I3532" s="3" t="s">
        <v>29429</v>
      </c>
      <c r="J3532" s="3" t="s">
        <v>29430</v>
      </c>
      <c r="K3532" s="3" t="s">
        <v>29431</v>
      </c>
      <c r="L3532" s="3" t="s">
        <v>29432</v>
      </c>
      <c r="M3532">
        <v>9</v>
      </c>
      <c r="N3532">
        <v>12</v>
      </c>
      <c r="O3532" s="3" t="s">
        <v>29433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29434</v>
      </c>
      <c r="F3533" s="3" t="s">
        <v>29435</v>
      </c>
      <c r="G3533" s="3" t="s">
        <v>29436</v>
      </c>
      <c r="H3533" s="3" t="s">
        <v>29437</v>
      </c>
      <c r="I3533" s="3" t="s">
        <v>29438</v>
      </c>
      <c r="J3533" s="3" t="s">
        <v>29439</v>
      </c>
      <c r="K3533" s="3" t="s">
        <v>29440</v>
      </c>
      <c r="L3533" s="3" t="s">
        <v>29441</v>
      </c>
      <c r="M3533">
        <v>7</v>
      </c>
      <c r="N3533">
        <v>10</v>
      </c>
      <c r="O3533" s="3" t="s">
        <v>29442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29443</v>
      </c>
      <c r="F3534" s="3" t="s">
        <v>29444</v>
      </c>
      <c r="G3534" s="3" t="s">
        <v>29445</v>
      </c>
      <c r="H3534" s="3" t="s">
        <v>29446</v>
      </c>
      <c r="I3534" s="3" t="s">
        <v>29447</v>
      </c>
      <c r="J3534" s="3" t="s">
        <v>29448</v>
      </c>
      <c r="K3534" s="3" t="s">
        <v>29449</v>
      </c>
      <c r="L3534" s="3" t="s">
        <v>29450</v>
      </c>
      <c r="M3534">
        <v>3</v>
      </c>
      <c r="N3534">
        <v>4</v>
      </c>
      <c r="O3534" s="3" t="s">
        <v>29451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29452</v>
      </c>
      <c r="F3535">
        <v>-0.108886464436826</v>
      </c>
      <c r="G3535" s="3" t="s">
        <v>29453</v>
      </c>
      <c r="H3535" s="3" t="s">
        <v>29454</v>
      </c>
      <c r="I3535" s="3" t="s">
        <v>29455</v>
      </c>
      <c r="J3535" s="3" t="s">
        <v>29456</v>
      </c>
      <c r="K3535" s="3" t="s">
        <v>29457</v>
      </c>
      <c r="L3535" s="3" t="s">
        <v>29458</v>
      </c>
      <c r="M3535">
        <v>10</v>
      </c>
      <c r="N3535">
        <v>10</v>
      </c>
      <c r="O3535" s="3" t="s">
        <v>29459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29460</v>
      </c>
      <c r="F3536">
        <v>-1.95729675292966</v>
      </c>
      <c r="G3536" s="3" t="s">
        <v>29461</v>
      </c>
      <c r="H3536" s="3" t="s">
        <v>29462</v>
      </c>
      <c r="I3536" s="3" t="s">
        <v>29463</v>
      </c>
      <c r="J3536" s="3" t="s">
        <v>29464</v>
      </c>
      <c r="K3536" s="3" t="s">
        <v>29465</v>
      </c>
      <c r="L3536" s="3" t="s">
        <v>29466</v>
      </c>
      <c r="M3536">
        <v>9</v>
      </c>
      <c r="N3536">
        <v>10</v>
      </c>
      <c r="O3536" s="3" t="s">
        <v>29467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29468</v>
      </c>
      <c r="F3537" s="3" t="s">
        <v>29469</v>
      </c>
      <c r="G3537" s="3" t="s">
        <v>29470</v>
      </c>
      <c r="H3537" s="3" t="s">
        <v>29471</v>
      </c>
      <c r="I3537" s="3" t="s">
        <v>29472</v>
      </c>
      <c r="J3537" s="3" t="s">
        <v>29473</v>
      </c>
      <c r="K3537" s="3" t="s">
        <v>29474</v>
      </c>
      <c r="L3537" s="3" t="s">
        <v>29475</v>
      </c>
      <c r="M3537">
        <v>6</v>
      </c>
      <c r="N3537">
        <v>10</v>
      </c>
      <c r="O3537" s="3" t="s">
        <v>29476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29477</v>
      </c>
      <c r="F3538">
        <v>-2.97267913818357</v>
      </c>
      <c r="G3538" s="3" t="s">
        <v>29478</v>
      </c>
      <c r="H3538" s="3" t="s">
        <v>29479</v>
      </c>
      <c r="I3538" s="3" t="s">
        <v>29480</v>
      </c>
      <c r="J3538" s="3" t="s">
        <v>29481</v>
      </c>
      <c r="K3538" s="3" t="s">
        <v>29482</v>
      </c>
      <c r="L3538" s="3" t="s">
        <v>29483</v>
      </c>
      <c r="M3538">
        <v>9</v>
      </c>
      <c r="N3538">
        <v>12</v>
      </c>
      <c r="O3538" s="3" t="s">
        <v>29484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29485</v>
      </c>
      <c r="F3539" s="3" t="s">
        <v>29486</v>
      </c>
      <c r="G3539" s="3" t="s">
        <v>29487</v>
      </c>
      <c r="H3539" s="3" t="s">
        <v>29488</v>
      </c>
      <c r="I3539" s="3" t="s">
        <v>29489</v>
      </c>
      <c r="J3539" s="3" t="s">
        <v>29490</v>
      </c>
      <c r="K3539" s="3" t="s">
        <v>29491</v>
      </c>
      <c r="L3539" s="3" t="s">
        <v>29492</v>
      </c>
      <c r="M3539">
        <v>5</v>
      </c>
      <c r="N3539">
        <v>6</v>
      </c>
      <c r="O3539" s="3" t="s">
        <v>29493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29494</v>
      </c>
      <c r="F3540" s="3" t="s">
        <v>29495</v>
      </c>
      <c r="G3540" s="3" t="s">
        <v>29496</v>
      </c>
      <c r="H3540" s="3" t="s">
        <v>29497</v>
      </c>
      <c r="I3540" s="3" t="s">
        <v>29498</v>
      </c>
      <c r="J3540" s="3" t="s">
        <v>29499</v>
      </c>
      <c r="K3540" s="3" t="s">
        <v>29500</v>
      </c>
      <c r="L3540" s="3" t="s">
        <v>29501</v>
      </c>
      <c r="M3540">
        <v>5</v>
      </c>
      <c r="N3540">
        <v>9</v>
      </c>
      <c r="O3540">
        <v>-0.0864516567203457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29502</v>
      </c>
      <c r="F3541" s="3" t="s">
        <v>29503</v>
      </c>
      <c r="G3541" s="3" t="s">
        <v>29504</v>
      </c>
      <c r="H3541" s="3" t="s">
        <v>29505</v>
      </c>
      <c r="I3541" s="3" t="s">
        <v>29506</v>
      </c>
      <c r="J3541" s="3" t="s">
        <v>29507</v>
      </c>
      <c r="K3541" s="3" t="s">
        <v>29508</v>
      </c>
      <c r="L3541" s="3" t="s">
        <v>29509</v>
      </c>
      <c r="M3541">
        <v>3</v>
      </c>
      <c r="N3541">
        <v>5</v>
      </c>
      <c r="O3541">
        <v>-0.0693335785430469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29510</v>
      </c>
      <c r="F3542">
        <v>-0.0067092895507585</v>
      </c>
      <c r="G3542" s="3" t="s">
        <v>29511</v>
      </c>
      <c r="H3542" s="3" t="s">
        <v>29512</v>
      </c>
      <c r="I3542" s="3" t="s">
        <v>29513</v>
      </c>
      <c r="J3542" s="3" t="s">
        <v>29514</v>
      </c>
      <c r="K3542" s="3" t="s">
        <v>29515</v>
      </c>
      <c r="L3542" s="3" t="s">
        <v>29516</v>
      </c>
      <c r="M3542">
        <v>3</v>
      </c>
      <c r="N3542">
        <v>6</v>
      </c>
      <c r="O3542">
        <v>-0.0024517466235905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29517</v>
      </c>
      <c r="F3543" s="3" t="s">
        <v>29518</v>
      </c>
      <c r="G3543" s="3" t="s">
        <v>29519</v>
      </c>
      <c r="H3543" s="3" t="s">
        <v>29520</v>
      </c>
      <c r="I3543" s="3" t="s">
        <v>29521</v>
      </c>
      <c r="J3543" s="3" t="s">
        <v>29522</v>
      </c>
      <c r="K3543" s="3" t="s">
        <v>29523</v>
      </c>
      <c r="L3543" s="3" t="s">
        <v>29524</v>
      </c>
      <c r="M3543">
        <v>5</v>
      </c>
      <c r="N3543">
        <v>5</v>
      </c>
      <c r="O3543">
        <v>-0.0805146756015299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29525</v>
      </c>
      <c r="F3544">
        <v>-2.83312835693357</v>
      </c>
      <c r="G3544" s="3" t="s">
        <v>29526</v>
      </c>
      <c r="H3544" s="3" t="s">
        <v>29527</v>
      </c>
      <c r="I3544" s="3" t="s">
        <v>29528</v>
      </c>
      <c r="J3544" s="3" t="s">
        <v>29529</v>
      </c>
      <c r="K3544" s="3" t="s">
        <v>29530</v>
      </c>
      <c r="L3544" s="3" t="s">
        <v>29531</v>
      </c>
      <c r="M3544">
        <v>6</v>
      </c>
      <c r="N3544">
        <v>9</v>
      </c>
      <c r="O3544" s="3" t="s">
        <v>29532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29533</v>
      </c>
      <c r="F3545" s="3" t="s">
        <v>29534</v>
      </c>
      <c r="G3545" s="3" t="s">
        <v>29535</v>
      </c>
      <c r="H3545" s="3" t="s">
        <v>29536</v>
      </c>
      <c r="I3545" s="3" t="s">
        <v>29537</v>
      </c>
      <c r="J3545" s="3" t="s">
        <v>29538</v>
      </c>
      <c r="K3545" s="3" t="s">
        <v>29539</v>
      </c>
      <c r="L3545" s="3" t="s">
        <v>29540</v>
      </c>
      <c r="M3545">
        <v>6</v>
      </c>
      <c r="N3545">
        <v>8</v>
      </c>
      <c r="O3545">
        <v>-0.0188068619062207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29541</v>
      </c>
      <c r="F3546" s="3" t="s">
        <v>29542</v>
      </c>
      <c r="G3546" s="3" t="s">
        <v>29543</v>
      </c>
      <c r="H3546" s="3" t="s">
        <v>29544</v>
      </c>
      <c r="I3546" s="3" t="s">
        <v>29545</v>
      </c>
      <c r="J3546" s="3" t="s">
        <v>29546</v>
      </c>
      <c r="K3546" s="3" t="s">
        <v>29547</v>
      </c>
      <c r="L3546" s="3" t="s">
        <v>29548</v>
      </c>
      <c r="M3546">
        <v>6</v>
      </c>
      <c r="N3546">
        <v>7</v>
      </c>
      <c r="O3546">
        <v>-0.0119270669984369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29549</v>
      </c>
      <c r="F3547" s="3" t="s">
        <v>29550</v>
      </c>
      <c r="G3547" s="3" t="s">
        <v>29551</v>
      </c>
      <c r="H3547" s="3" t="s">
        <v>29552</v>
      </c>
      <c r="I3547" s="3" t="s">
        <v>29553</v>
      </c>
      <c r="J3547" s="3" t="s">
        <v>29554</v>
      </c>
      <c r="K3547" s="3" t="s">
        <v>29555</v>
      </c>
      <c r="L3547" s="3" t="s">
        <v>29556</v>
      </c>
      <c r="M3547">
        <v>3</v>
      </c>
      <c r="N3547">
        <v>2</v>
      </c>
      <c r="O3547" s="3" t="s">
        <v>29557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29558</v>
      </c>
      <c r="F3548" s="3" t="s">
        <v>29559</v>
      </c>
      <c r="G3548" s="3" t="s">
        <v>29560</v>
      </c>
      <c r="H3548" s="3" t="s">
        <v>29561</v>
      </c>
      <c r="I3548" s="3" t="s">
        <v>29562</v>
      </c>
      <c r="J3548" s="3" t="s">
        <v>29563</v>
      </c>
      <c r="K3548" s="3" t="s">
        <v>29564</v>
      </c>
      <c r="L3548" s="3" t="s">
        <v>29565</v>
      </c>
      <c r="M3548">
        <v>5</v>
      </c>
      <c r="N3548">
        <v>9</v>
      </c>
      <c r="O3548" s="3" t="s">
        <v>29566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29567</v>
      </c>
      <c r="F3549" s="3" t="s">
        <v>29568</v>
      </c>
      <c r="G3549" s="3" t="s">
        <v>29569</v>
      </c>
      <c r="H3549" s="3" t="s">
        <v>29570</v>
      </c>
      <c r="I3549" s="3" t="s">
        <v>29571</v>
      </c>
      <c r="J3549" s="3" t="s">
        <v>29572</v>
      </c>
      <c r="K3549" s="3" t="s">
        <v>29573</v>
      </c>
      <c r="L3549" s="3" t="s">
        <v>29574</v>
      </c>
      <c r="M3549">
        <v>4</v>
      </c>
      <c r="N3549">
        <v>8</v>
      </c>
      <c r="O3549">
        <v>-0.0207715955632722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29575</v>
      </c>
      <c r="F3550" s="3" t="s">
        <v>29576</v>
      </c>
      <c r="G3550" s="3" t="s">
        <v>29577</v>
      </c>
      <c r="H3550" s="3" t="s">
        <v>29578</v>
      </c>
      <c r="I3550" s="3" t="s">
        <v>29579</v>
      </c>
      <c r="J3550" s="3" t="s">
        <v>29580</v>
      </c>
      <c r="K3550" s="3" t="s">
        <v>29581</v>
      </c>
      <c r="L3550" s="3" t="s">
        <v>29582</v>
      </c>
      <c r="M3550">
        <v>8</v>
      </c>
      <c r="N3550">
        <v>6</v>
      </c>
      <c r="O3550">
        <v>-0.0212182060039293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29583</v>
      </c>
      <c r="F3551" s="3" t="s">
        <v>29584</v>
      </c>
      <c r="G3551" s="3" t="s">
        <v>29585</v>
      </c>
      <c r="H3551" s="3" t="s">
        <v>29586</v>
      </c>
      <c r="I3551" s="3" t="s">
        <v>29587</v>
      </c>
      <c r="J3551" s="3" t="s">
        <v>29588</v>
      </c>
      <c r="K3551" s="3" t="s">
        <v>29589</v>
      </c>
      <c r="L3551" s="3" t="s">
        <v>29590</v>
      </c>
      <c r="M3551">
        <v>5</v>
      </c>
      <c r="N3551">
        <v>6</v>
      </c>
      <c r="O3551" s="3" t="s">
        <v>29591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29592</v>
      </c>
      <c r="F3552" s="3" t="s">
        <v>29593</v>
      </c>
      <c r="G3552" s="3" t="s">
        <v>29594</v>
      </c>
      <c r="H3552" s="3" t="s">
        <v>29595</v>
      </c>
      <c r="I3552" s="3" t="s">
        <v>29596</v>
      </c>
      <c r="J3552" s="3" t="s">
        <v>29597</v>
      </c>
      <c r="K3552" s="3" t="s">
        <v>29598</v>
      </c>
      <c r="L3552" s="3" t="s">
        <v>29599</v>
      </c>
      <c r="M3552">
        <v>5</v>
      </c>
      <c r="N3552">
        <v>6</v>
      </c>
      <c r="O3552">
        <v>-0.114179527889316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29600</v>
      </c>
      <c r="F3553" s="3" t="s">
        <v>29601</v>
      </c>
      <c r="G3553" s="3" t="s">
        <v>29602</v>
      </c>
      <c r="H3553" s="3" t="s">
        <v>29603</v>
      </c>
      <c r="I3553" s="3" t="s">
        <v>29604</v>
      </c>
      <c r="J3553">
        <v>7.047695939128</v>
      </c>
      <c r="K3553" s="3" t="s">
        <v>29605</v>
      </c>
      <c r="L3553" s="3" t="s">
        <v>29606</v>
      </c>
      <c r="M3553">
        <v>4</v>
      </c>
      <c r="N3553">
        <v>9</v>
      </c>
      <c r="O3553">
        <v>-0.0447893059041264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29607</v>
      </c>
      <c r="F3554" s="3" t="s">
        <v>29608</v>
      </c>
      <c r="G3554" s="3" t="s">
        <v>29609</v>
      </c>
      <c r="H3554" s="3" t="s">
        <v>29610</v>
      </c>
      <c r="I3554" s="3" t="s">
        <v>29611</v>
      </c>
      <c r="J3554" s="3" t="s">
        <v>29612</v>
      </c>
      <c r="K3554" s="3" t="s">
        <v>29613</v>
      </c>
      <c r="L3554" s="3" t="s">
        <v>29614</v>
      </c>
      <c r="M3554">
        <v>8</v>
      </c>
      <c r="N3554">
        <v>9</v>
      </c>
      <c r="O3554" s="3" t="s">
        <v>29615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29616</v>
      </c>
      <c r="F3555" s="3" t="s">
        <v>29617</v>
      </c>
      <c r="G3555" s="3" t="s">
        <v>29618</v>
      </c>
      <c r="H3555" s="3" t="s">
        <v>29619</v>
      </c>
      <c r="I3555">
        <v>4.384792790319</v>
      </c>
      <c r="J3555" s="3" t="s">
        <v>29620</v>
      </c>
      <c r="K3555" s="3" t="s">
        <v>29621</v>
      </c>
      <c r="L3555" s="3" t="s">
        <v>29622</v>
      </c>
      <c r="M3555">
        <v>7</v>
      </c>
      <c r="N3555">
        <v>8</v>
      </c>
      <c r="O3555">
        <v>-0.0732982786010834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29623</v>
      </c>
      <c r="F3556" s="3" t="s">
        <v>29624</v>
      </c>
      <c r="G3556" s="3" t="s">
        <v>29625</v>
      </c>
      <c r="H3556" s="3" t="s">
        <v>29626</v>
      </c>
      <c r="I3556" s="3" t="s">
        <v>29627</v>
      </c>
      <c r="J3556" s="3" t="s">
        <v>29628</v>
      </c>
      <c r="K3556" s="3" t="s">
        <v>29629</v>
      </c>
      <c r="L3556" s="3" t="s">
        <v>29630</v>
      </c>
      <c r="M3556">
        <v>3</v>
      </c>
      <c r="N3556">
        <v>6</v>
      </c>
      <c r="O3556">
        <v>-0.0126029846692145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29631</v>
      </c>
      <c r="F3557" s="3" t="s">
        <v>29632</v>
      </c>
      <c r="G3557" s="3" t="s">
        <v>29633</v>
      </c>
      <c r="H3557" s="3" t="s">
        <v>29634</v>
      </c>
      <c r="I3557" s="3" t="s">
        <v>29635</v>
      </c>
      <c r="J3557" s="3" t="s">
        <v>29636</v>
      </c>
      <c r="K3557" s="3" t="s">
        <v>29637</v>
      </c>
      <c r="L3557" s="3" t="s">
        <v>29638</v>
      </c>
      <c r="M3557">
        <v>5</v>
      </c>
      <c r="N3557">
        <v>6</v>
      </c>
      <c r="O3557" s="3" t="s">
        <v>29639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29640</v>
      </c>
      <c r="F3558" s="3" t="s">
        <v>29641</v>
      </c>
      <c r="G3558" s="3" t="s">
        <v>29642</v>
      </c>
      <c r="H3558" s="3" t="s">
        <v>29643</v>
      </c>
      <c r="I3558" s="3" t="s">
        <v>29644</v>
      </c>
      <c r="J3558" s="3" t="s">
        <v>29645</v>
      </c>
      <c r="K3558" s="3" t="s">
        <v>29646</v>
      </c>
      <c r="L3558" s="3" t="s">
        <v>29647</v>
      </c>
      <c r="M3558">
        <v>4</v>
      </c>
      <c r="N3558">
        <v>4</v>
      </c>
      <c r="O3558" s="3" t="s">
        <v>29648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29649</v>
      </c>
      <c r="F3559" s="3" t="s">
        <v>29650</v>
      </c>
      <c r="G3559" s="3" t="s">
        <v>29651</v>
      </c>
      <c r="H3559" s="3" t="s">
        <v>29652</v>
      </c>
      <c r="I3559" s="3" t="s">
        <v>29653</v>
      </c>
      <c r="J3559" s="3" t="s">
        <v>29654</v>
      </c>
      <c r="K3559" s="3" t="s">
        <v>29655</v>
      </c>
      <c r="L3559" s="3" t="s">
        <v>29656</v>
      </c>
      <c r="M3559">
        <v>4</v>
      </c>
      <c r="N3559">
        <v>7</v>
      </c>
      <c r="O3559">
        <v>-0.0060648068728594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29657</v>
      </c>
      <c r="F3560" s="3" t="s">
        <v>29658</v>
      </c>
      <c r="G3560" s="3" t="s">
        <v>29659</v>
      </c>
      <c r="H3560" s="3" t="s">
        <v>29660</v>
      </c>
      <c r="I3560" s="3" t="s">
        <v>29661</v>
      </c>
      <c r="J3560" s="3" t="s">
        <v>29662</v>
      </c>
      <c r="K3560" s="3" t="s">
        <v>29663</v>
      </c>
      <c r="L3560" s="3" t="s">
        <v>29664</v>
      </c>
      <c r="M3560">
        <v>7</v>
      </c>
      <c r="N3560">
        <v>9</v>
      </c>
      <c r="O3560">
        <v>-0.133728191790368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29665</v>
      </c>
      <c r="F3561" s="3" t="s">
        <v>29666</v>
      </c>
      <c r="G3561" s="3" t="s">
        <v>29667</v>
      </c>
      <c r="H3561" s="3" t="s">
        <v>29668</v>
      </c>
      <c r="I3561" s="3" t="s">
        <v>29669</v>
      </c>
      <c r="J3561" s="3" t="s">
        <v>29670</v>
      </c>
      <c r="K3561" s="3" t="s">
        <v>29671</v>
      </c>
      <c r="L3561" s="3" t="s">
        <v>29672</v>
      </c>
      <c r="M3561">
        <v>7</v>
      </c>
      <c r="N3561">
        <v>9</v>
      </c>
      <c r="O3561">
        <v>-0.0434122870446459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29673</v>
      </c>
      <c r="F3562" s="3" t="s">
        <v>29674</v>
      </c>
      <c r="G3562" s="3" t="s">
        <v>29675</v>
      </c>
      <c r="H3562" s="3" t="s">
        <v>29676</v>
      </c>
      <c r="I3562" s="3" t="s">
        <v>29677</v>
      </c>
      <c r="J3562" s="3" t="s">
        <v>29678</v>
      </c>
      <c r="K3562" s="3" t="s">
        <v>29679</v>
      </c>
      <c r="L3562" s="3" t="s">
        <v>29680</v>
      </c>
      <c r="M3562">
        <v>7</v>
      </c>
      <c r="N3562">
        <v>8</v>
      </c>
      <c r="O3562">
        <v>-0.0611290513940753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29681</v>
      </c>
      <c r="F3563" s="3" t="s">
        <v>29682</v>
      </c>
      <c r="G3563" s="3" t="s">
        <v>29683</v>
      </c>
      <c r="H3563" s="3" t="s">
        <v>29684</v>
      </c>
      <c r="I3563" s="3" t="s">
        <v>29685</v>
      </c>
      <c r="J3563" s="3" t="s">
        <v>29686</v>
      </c>
      <c r="K3563" s="3" t="s">
        <v>29687</v>
      </c>
      <c r="L3563" s="3" t="s">
        <v>29688</v>
      </c>
      <c r="M3563">
        <v>3</v>
      </c>
      <c r="N3563">
        <v>5</v>
      </c>
      <c r="O3563" s="3" t="s">
        <v>29689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29690</v>
      </c>
      <c r="F3564" s="3" t="s">
        <v>29691</v>
      </c>
      <c r="G3564" s="3" t="s">
        <v>29692</v>
      </c>
      <c r="H3564" s="3" t="s">
        <v>29693</v>
      </c>
      <c r="I3564" s="3" t="s">
        <v>29694</v>
      </c>
      <c r="J3564" s="3" t="s">
        <v>29695</v>
      </c>
      <c r="K3564" s="3" t="s">
        <v>29696</v>
      </c>
      <c r="L3564" s="3" t="s">
        <v>29697</v>
      </c>
      <c r="M3564">
        <v>6</v>
      </c>
      <c r="N3564">
        <v>9</v>
      </c>
      <c r="O3564">
        <v>-0.0173190368269134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29698</v>
      </c>
      <c r="F3565" s="3" t="s">
        <v>29699</v>
      </c>
      <c r="G3565" s="3" t="s">
        <v>29700</v>
      </c>
      <c r="H3565" s="3" t="s">
        <v>29701</v>
      </c>
      <c r="I3565" s="3" t="s">
        <v>29702</v>
      </c>
      <c r="J3565" s="3" t="s">
        <v>29703</v>
      </c>
      <c r="K3565" s="3" t="s">
        <v>29704</v>
      </c>
      <c r="L3565" s="3" t="s">
        <v>29705</v>
      </c>
      <c r="M3565">
        <v>5</v>
      </c>
      <c r="N3565">
        <v>6</v>
      </c>
      <c r="O3565">
        <v>-0.0285243738699374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29706</v>
      </c>
      <c r="F3566" s="3" t="s">
        <v>29707</v>
      </c>
      <c r="G3566" s="3" t="s">
        <v>29708</v>
      </c>
      <c r="H3566" s="3" t="s">
        <v>29709</v>
      </c>
      <c r="I3566" s="3" t="s">
        <v>29710</v>
      </c>
      <c r="J3566" s="3" t="s">
        <v>29711</v>
      </c>
      <c r="K3566" s="3" t="s">
        <v>29712</v>
      </c>
      <c r="L3566" s="3" t="s">
        <v>29713</v>
      </c>
      <c r="M3566">
        <v>6</v>
      </c>
      <c r="N3566">
        <v>9</v>
      </c>
      <c r="O3566">
        <v>-0.0549758366959608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29714</v>
      </c>
      <c r="F3567" s="3" t="s">
        <v>29715</v>
      </c>
      <c r="G3567" s="3" t="s">
        <v>29716</v>
      </c>
      <c r="H3567" s="3" t="s">
        <v>29717</v>
      </c>
      <c r="I3567" s="3" t="s">
        <v>29718</v>
      </c>
      <c r="J3567" s="3" t="s">
        <v>29719</v>
      </c>
      <c r="K3567" s="3" t="s">
        <v>29720</v>
      </c>
      <c r="L3567" s="3" t="s">
        <v>29721</v>
      </c>
      <c r="M3567">
        <v>7</v>
      </c>
      <c r="N3567">
        <v>9</v>
      </c>
      <c r="O3567">
        <v>-0.014307843127031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29722</v>
      </c>
      <c r="F3568" s="3" t="s">
        <v>29723</v>
      </c>
      <c r="G3568" s="3" t="s">
        <v>29724</v>
      </c>
      <c r="H3568" s="3" t="s">
        <v>29725</v>
      </c>
      <c r="I3568" s="3" t="s">
        <v>29726</v>
      </c>
      <c r="J3568" s="3" t="s">
        <v>29727</v>
      </c>
      <c r="K3568" s="3" t="s">
        <v>29728</v>
      </c>
      <c r="L3568" s="3" t="s">
        <v>29729</v>
      </c>
      <c r="M3568">
        <v>7</v>
      </c>
      <c r="N3568">
        <v>9</v>
      </c>
      <c r="O3568">
        <v>-0.046357303405788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29730</v>
      </c>
      <c r="F3569" s="3" t="s">
        <v>29731</v>
      </c>
      <c r="G3569" s="3" t="s">
        <v>29732</v>
      </c>
      <c r="H3569" s="3" t="s">
        <v>29733</v>
      </c>
      <c r="I3569" s="3" t="s">
        <v>29734</v>
      </c>
      <c r="J3569" s="3" t="s">
        <v>29735</v>
      </c>
      <c r="K3569" s="3" t="s">
        <v>29736</v>
      </c>
      <c r="L3569" s="3" t="s">
        <v>29737</v>
      </c>
      <c r="M3569">
        <v>3</v>
      </c>
      <c r="N3569">
        <v>4</v>
      </c>
      <c r="O3569">
        <v>-0.013870473362579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29738</v>
      </c>
      <c r="F3570" s="3" t="s">
        <v>29739</v>
      </c>
      <c r="G3570" s="3" t="s">
        <v>29740</v>
      </c>
      <c r="H3570" s="3" t="s">
        <v>29741</v>
      </c>
      <c r="I3570" s="3" t="s">
        <v>29742</v>
      </c>
      <c r="J3570" s="3" t="s">
        <v>29743</v>
      </c>
      <c r="K3570" s="3" t="s">
        <v>29744</v>
      </c>
      <c r="L3570" s="3" t="s">
        <v>29745</v>
      </c>
      <c r="M3570">
        <v>7</v>
      </c>
      <c r="N3570">
        <v>9</v>
      </c>
      <c r="O3570">
        <v>-0.0940325418488836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29746</v>
      </c>
      <c r="F3571" s="3" t="s">
        <v>29747</v>
      </c>
      <c r="G3571" s="3" t="s">
        <v>29748</v>
      </c>
      <c r="H3571" s="3" t="s">
        <v>29749</v>
      </c>
      <c r="I3571" s="3" t="s">
        <v>29750</v>
      </c>
      <c r="J3571" s="3" t="s">
        <v>29751</v>
      </c>
      <c r="K3571" s="3" t="s">
        <v>29752</v>
      </c>
      <c r="L3571" s="3" t="s">
        <v>29753</v>
      </c>
      <c r="M3571">
        <v>7</v>
      </c>
      <c r="N3571">
        <v>8</v>
      </c>
      <c r="O3571">
        <v>-0.0420735378962321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29754</v>
      </c>
      <c r="F3572" s="3" t="s">
        <v>29755</v>
      </c>
      <c r="G3572" s="3" t="s">
        <v>29756</v>
      </c>
      <c r="H3572" s="3" t="s">
        <v>29757</v>
      </c>
      <c r="I3572" s="3" t="s">
        <v>29758</v>
      </c>
      <c r="J3572" s="3" t="s">
        <v>29759</v>
      </c>
      <c r="K3572" s="3" t="s">
        <v>29760</v>
      </c>
      <c r="L3572" s="3" t="s">
        <v>29761</v>
      </c>
      <c r="M3572">
        <v>6</v>
      </c>
      <c r="N3572">
        <v>6</v>
      </c>
      <c r="O3572" s="3" t="s">
        <v>29762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29763</v>
      </c>
      <c r="F3573" s="3" t="s">
        <v>29764</v>
      </c>
      <c r="G3573" s="3" t="s">
        <v>29765</v>
      </c>
      <c r="H3573" s="3" t="s">
        <v>29766</v>
      </c>
      <c r="I3573" s="3" t="s">
        <v>29767</v>
      </c>
      <c r="J3573" s="3" t="s">
        <v>29768</v>
      </c>
      <c r="K3573" s="3" t="s">
        <v>29769</v>
      </c>
      <c r="L3573" s="3" t="s">
        <v>29770</v>
      </c>
      <c r="M3573">
        <v>5</v>
      </c>
      <c r="N3573">
        <v>8</v>
      </c>
      <c r="O3573">
        <v>-0.0240796886890767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29771</v>
      </c>
      <c r="F3574" s="3" t="s">
        <v>29772</v>
      </c>
      <c r="G3574" s="3" t="s">
        <v>29773</v>
      </c>
      <c r="H3574" s="3" t="s">
        <v>29774</v>
      </c>
      <c r="I3574" s="3" t="s">
        <v>29775</v>
      </c>
      <c r="J3574" s="3" t="s">
        <v>29776</v>
      </c>
      <c r="K3574" s="3" t="s">
        <v>29777</v>
      </c>
      <c r="L3574" s="3" t="s">
        <v>29778</v>
      </c>
      <c r="M3574">
        <v>4</v>
      </c>
      <c r="N3574">
        <v>4</v>
      </c>
      <c r="O3574">
        <v>-0.0199483296824287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29779</v>
      </c>
      <c r="F3575" s="3" t="s">
        <v>29780</v>
      </c>
      <c r="G3575" s="3" t="s">
        <v>29781</v>
      </c>
      <c r="H3575" s="3" t="s">
        <v>29782</v>
      </c>
      <c r="I3575" s="3" t="s">
        <v>29783</v>
      </c>
      <c r="J3575" s="3" t="s">
        <v>29784</v>
      </c>
      <c r="K3575" s="3" t="s">
        <v>29785</v>
      </c>
      <c r="L3575" s="3" t="s">
        <v>29786</v>
      </c>
      <c r="M3575">
        <v>5</v>
      </c>
      <c r="N3575">
        <v>6</v>
      </c>
      <c r="O3575">
        <v>-0.0522538797990834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29787</v>
      </c>
      <c r="F3576" s="3" t="s">
        <v>29788</v>
      </c>
      <c r="G3576" s="3" t="s">
        <v>29789</v>
      </c>
      <c r="H3576" s="3" t="s">
        <v>29790</v>
      </c>
      <c r="I3576" s="3" t="s">
        <v>29791</v>
      </c>
      <c r="J3576" s="3" t="s">
        <v>29792</v>
      </c>
      <c r="K3576" s="3" t="s">
        <v>29793</v>
      </c>
      <c r="L3576" s="3" t="s">
        <v>29794</v>
      </c>
      <c r="M3576">
        <v>6</v>
      </c>
      <c r="N3576">
        <v>8</v>
      </c>
      <c r="O3576">
        <v>-0.0858446057728827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29795</v>
      </c>
      <c r="F3577" s="3" t="s">
        <v>29796</v>
      </c>
      <c r="G3577" s="3" t="s">
        <v>29797</v>
      </c>
      <c r="H3577" s="3" t="s">
        <v>29798</v>
      </c>
      <c r="I3577" s="3" t="s">
        <v>29799</v>
      </c>
      <c r="J3577" s="3" t="s">
        <v>29800</v>
      </c>
      <c r="K3577" s="3" t="s">
        <v>29801</v>
      </c>
      <c r="L3577" s="3" t="s">
        <v>29802</v>
      </c>
      <c r="M3577">
        <v>5</v>
      </c>
      <c r="N3577">
        <v>6</v>
      </c>
      <c r="O3577">
        <v>-0.0232210108439505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29803</v>
      </c>
      <c r="F3578" s="3" t="s">
        <v>29804</v>
      </c>
      <c r="G3578" s="3" t="s">
        <v>29805</v>
      </c>
      <c r="H3578" s="3" t="s">
        <v>29806</v>
      </c>
      <c r="I3578" s="3" t="s">
        <v>29807</v>
      </c>
      <c r="J3578" s="3" t="s">
        <v>29808</v>
      </c>
      <c r="K3578" s="3" t="s">
        <v>29809</v>
      </c>
      <c r="L3578" s="3" t="s">
        <v>29810</v>
      </c>
      <c r="M3578">
        <v>6</v>
      </c>
      <c r="N3578">
        <v>8</v>
      </c>
      <c r="O3578">
        <v>-0.0639784802112609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 s="3" t="s">
        <v>29811</v>
      </c>
      <c r="F3579" s="3" t="s">
        <v>29812</v>
      </c>
      <c r="G3579" s="3" t="s">
        <v>29813</v>
      </c>
      <c r="H3579" s="3" t="s">
        <v>29814</v>
      </c>
      <c r="I3579" s="3" t="s">
        <v>29815</v>
      </c>
      <c r="J3579" s="3" t="s">
        <v>29816</v>
      </c>
      <c r="K3579" s="3" t="s">
        <v>29817</v>
      </c>
      <c r="L3579" s="3" t="s">
        <v>29818</v>
      </c>
      <c r="M3579">
        <v>7</v>
      </c>
      <c r="N3579">
        <v>8</v>
      </c>
      <c r="O3579" s="3" t="s">
        <v>29819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29820</v>
      </c>
      <c r="F3580" s="3" t="s">
        <v>29821</v>
      </c>
      <c r="G3580" s="3" t="s">
        <v>29822</v>
      </c>
      <c r="H3580" s="3" t="s">
        <v>29823</v>
      </c>
      <c r="I3580" s="3" t="s">
        <v>29824</v>
      </c>
      <c r="J3580" s="3" t="s">
        <v>29825</v>
      </c>
      <c r="K3580" s="3" t="s">
        <v>29826</v>
      </c>
      <c r="L3580" s="3" t="s">
        <v>29827</v>
      </c>
      <c r="M3580">
        <v>3</v>
      </c>
      <c r="N3580">
        <v>3</v>
      </c>
      <c r="O3580" s="3" t="s">
        <v>29828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29829</v>
      </c>
      <c r="F3581" s="3" t="s">
        <v>29830</v>
      </c>
      <c r="G3581" s="3" t="s">
        <v>29831</v>
      </c>
      <c r="H3581" s="3" t="s">
        <v>29832</v>
      </c>
      <c r="I3581" s="3" t="s">
        <v>29833</v>
      </c>
      <c r="J3581" s="3" t="s">
        <v>29834</v>
      </c>
      <c r="K3581" s="3" t="s">
        <v>29835</v>
      </c>
      <c r="L3581" s="3" t="s">
        <v>29836</v>
      </c>
      <c r="M3581">
        <v>4</v>
      </c>
      <c r="N3581">
        <v>4</v>
      </c>
      <c r="O3581" s="3" t="s">
        <v>29837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 s="3" t="s">
        <v>29838</v>
      </c>
      <c r="F3582" s="3" t="s">
        <v>29839</v>
      </c>
      <c r="G3582" s="3" t="s">
        <v>29840</v>
      </c>
      <c r="H3582" s="3" t="s">
        <v>29841</v>
      </c>
      <c r="I3582" s="3" t="s">
        <v>29842</v>
      </c>
      <c r="J3582" s="3" t="s">
        <v>29843</v>
      </c>
      <c r="K3582" s="3" t="s">
        <v>29844</v>
      </c>
      <c r="L3582" s="3" t="s">
        <v>29845</v>
      </c>
      <c r="M3582">
        <v>4</v>
      </c>
      <c r="N3582">
        <v>3</v>
      </c>
      <c r="O3582" s="3" t="s">
        <v>29846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29847</v>
      </c>
      <c r="F3583" s="3" t="s">
        <v>29848</v>
      </c>
      <c r="G3583" s="3" t="s">
        <v>29849</v>
      </c>
      <c r="H3583" s="3" t="s">
        <v>29850</v>
      </c>
      <c r="I3583" s="3" t="s">
        <v>29851</v>
      </c>
      <c r="J3583" s="3" t="s">
        <v>29852</v>
      </c>
      <c r="K3583" s="3" t="s">
        <v>29853</v>
      </c>
      <c r="L3583" s="3" t="s">
        <v>29854</v>
      </c>
      <c r="M3583">
        <v>3</v>
      </c>
      <c r="N3583">
        <v>8</v>
      </c>
      <c r="O3583">
        <v>-0.0260481588337518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29855</v>
      </c>
      <c r="F3584" s="3" t="s">
        <v>29856</v>
      </c>
      <c r="G3584" s="3" t="s">
        <v>29857</v>
      </c>
      <c r="H3584" s="3" t="s">
        <v>29858</v>
      </c>
      <c r="I3584" s="3" t="s">
        <v>29859</v>
      </c>
      <c r="J3584" s="3" t="s">
        <v>29860</v>
      </c>
      <c r="K3584" s="3" t="s">
        <v>29861</v>
      </c>
      <c r="L3584" s="3" t="s">
        <v>29862</v>
      </c>
      <c r="M3584">
        <v>3</v>
      </c>
      <c r="N3584">
        <v>6</v>
      </c>
      <c r="O3584">
        <v>-0.0080178514370443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29863</v>
      </c>
      <c r="F3585" s="3" t="s">
        <v>29864</v>
      </c>
      <c r="G3585" s="3" t="s">
        <v>29865</v>
      </c>
      <c r="H3585" s="3" t="s">
        <v>29866</v>
      </c>
      <c r="I3585" s="3" t="s">
        <v>29867</v>
      </c>
      <c r="J3585" s="3" t="s">
        <v>29868</v>
      </c>
      <c r="K3585" s="3" t="s">
        <v>29869</v>
      </c>
      <c r="L3585" s="3" t="s">
        <v>29870</v>
      </c>
      <c r="M3585">
        <v>4</v>
      </c>
      <c r="N3585">
        <v>5</v>
      </c>
      <c r="O3585">
        <v>-0.0457149874562182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29871</v>
      </c>
      <c r="F3586">
        <v>14.384375</v>
      </c>
      <c r="G3586" s="3" t="s">
        <v>29872</v>
      </c>
      <c r="H3586" s="3" t="s">
        <v>29873</v>
      </c>
      <c r="I3586" s="3" t="s">
        <v>29874</v>
      </c>
      <c r="J3586" s="3" t="s">
        <v>29875</v>
      </c>
      <c r="K3586" s="3" t="s">
        <v>29876</v>
      </c>
      <c r="L3586" s="3" t="s">
        <v>29877</v>
      </c>
      <c r="M3586">
        <v>2</v>
      </c>
      <c r="N3586">
        <v>6</v>
      </c>
      <c r="O3586">
        <v>-0.0530400034215252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29878</v>
      </c>
      <c r="F3587" s="3" t="s">
        <v>29879</v>
      </c>
      <c r="G3587" s="3" t="s">
        <v>29880</v>
      </c>
      <c r="H3587" s="3" t="s">
        <v>29881</v>
      </c>
      <c r="I3587" s="3" t="s">
        <v>29882</v>
      </c>
      <c r="J3587" s="3" t="s">
        <v>29883</v>
      </c>
      <c r="K3587" s="3" t="s">
        <v>29884</v>
      </c>
      <c r="L3587" s="3" t="s">
        <v>29885</v>
      </c>
      <c r="M3587">
        <v>3</v>
      </c>
      <c r="N3587">
        <v>8</v>
      </c>
      <c r="O3587">
        <v>-0.025500526146568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29886</v>
      </c>
      <c r="F3588" s="3" t="s">
        <v>29887</v>
      </c>
      <c r="G3588" s="3" t="s">
        <v>29888</v>
      </c>
      <c r="H3588" s="3" t="s">
        <v>29889</v>
      </c>
      <c r="I3588" s="3" t="s">
        <v>29890</v>
      </c>
      <c r="J3588" s="3" t="s">
        <v>29891</v>
      </c>
      <c r="K3588" s="3" t="s">
        <v>29892</v>
      </c>
      <c r="L3588" s="3" t="s">
        <v>29893</v>
      </c>
      <c r="M3588">
        <v>4</v>
      </c>
      <c r="N3588">
        <v>4</v>
      </c>
      <c r="O3588">
        <v>-0.0776890945485163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29894</v>
      </c>
      <c r="F3589" s="3" t="s">
        <v>29895</v>
      </c>
      <c r="G3589" s="3" t="s">
        <v>29896</v>
      </c>
      <c r="H3589" s="3" t="s">
        <v>29897</v>
      </c>
      <c r="I3589" s="3" t="s">
        <v>29898</v>
      </c>
      <c r="J3589" s="3" t="s">
        <v>29899</v>
      </c>
      <c r="K3589" s="3" t="s">
        <v>29900</v>
      </c>
      <c r="L3589" s="3" t="s">
        <v>29901</v>
      </c>
      <c r="M3589">
        <v>5</v>
      </c>
      <c r="N3589">
        <v>6</v>
      </c>
      <c r="O3589" s="3" t="s">
        <v>29902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29903</v>
      </c>
      <c r="F3590" s="3" t="s">
        <v>29904</v>
      </c>
      <c r="G3590" s="3" t="s">
        <v>29905</v>
      </c>
      <c r="H3590" s="3" t="s">
        <v>29906</v>
      </c>
      <c r="I3590" s="3" t="s">
        <v>29907</v>
      </c>
      <c r="J3590" s="3" t="s">
        <v>29908</v>
      </c>
      <c r="K3590" s="3" t="s">
        <v>29909</v>
      </c>
      <c r="L3590" s="3" t="s">
        <v>29910</v>
      </c>
      <c r="M3590">
        <v>4</v>
      </c>
      <c r="N3590">
        <v>6</v>
      </c>
      <c r="O3590" s="3" t="s">
        <v>29911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29912</v>
      </c>
      <c r="F3591" s="3" t="s">
        <v>29913</v>
      </c>
      <c r="G3591" s="3" t="s">
        <v>29914</v>
      </c>
      <c r="H3591" s="3" t="s">
        <v>29915</v>
      </c>
      <c r="I3591" s="3" t="s">
        <v>29916</v>
      </c>
      <c r="J3591" s="3" t="s">
        <v>29917</v>
      </c>
      <c r="K3591" s="3" t="s">
        <v>29918</v>
      </c>
      <c r="L3591" s="3" t="s">
        <v>29919</v>
      </c>
      <c r="M3591">
        <v>8</v>
      </c>
      <c r="N3591">
        <v>11</v>
      </c>
      <c r="O3591" s="3" t="s">
        <v>29920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29921</v>
      </c>
      <c r="F3592" s="3" t="s">
        <v>29922</v>
      </c>
      <c r="G3592" s="3" t="s">
        <v>29923</v>
      </c>
      <c r="H3592" s="3" t="s">
        <v>29924</v>
      </c>
      <c r="I3592" s="3" t="s">
        <v>29925</v>
      </c>
      <c r="J3592" s="3" t="s">
        <v>29926</v>
      </c>
      <c r="K3592" s="3" t="s">
        <v>29927</v>
      </c>
      <c r="L3592" s="3" t="s">
        <v>29928</v>
      </c>
      <c r="M3592">
        <v>6</v>
      </c>
      <c r="N3592">
        <v>6</v>
      </c>
      <c r="O3592" s="3" t="s">
        <v>29929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29930</v>
      </c>
      <c r="F3593" s="3" t="s">
        <v>29931</v>
      </c>
      <c r="G3593" s="3" t="s">
        <v>29932</v>
      </c>
      <c r="H3593" s="3" t="s">
        <v>29933</v>
      </c>
      <c r="I3593" s="3" t="s">
        <v>29934</v>
      </c>
      <c r="J3593" s="3" t="s">
        <v>29935</v>
      </c>
      <c r="K3593" s="3" t="s">
        <v>29936</v>
      </c>
      <c r="L3593" s="3" t="s">
        <v>29937</v>
      </c>
      <c r="M3593">
        <v>4</v>
      </c>
      <c r="N3593">
        <v>2</v>
      </c>
      <c r="O3593" s="3" t="s">
        <v>29938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29939</v>
      </c>
      <c r="F3594" s="3" t="s">
        <v>29940</v>
      </c>
      <c r="G3594" s="3" t="s">
        <v>29941</v>
      </c>
      <c r="H3594" s="3" t="s">
        <v>29942</v>
      </c>
      <c r="I3594" s="3" t="s">
        <v>29943</v>
      </c>
      <c r="J3594" s="3" t="s">
        <v>29944</v>
      </c>
      <c r="K3594" s="3" t="s">
        <v>29945</v>
      </c>
      <c r="L3594" s="3" t="s">
        <v>29946</v>
      </c>
      <c r="M3594">
        <v>6</v>
      </c>
      <c r="N3594">
        <v>12</v>
      </c>
      <c r="O3594" s="3" t="s">
        <v>29947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29948</v>
      </c>
      <c r="F3595" s="3" t="s">
        <v>29949</v>
      </c>
      <c r="G3595" s="3" t="s">
        <v>29950</v>
      </c>
      <c r="H3595" s="3" t="s">
        <v>29951</v>
      </c>
      <c r="I3595" s="3" t="s">
        <v>29952</v>
      </c>
      <c r="J3595" s="3" t="s">
        <v>29953</v>
      </c>
      <c r="K3595" s="3" t="s">
        <v>29954</v>
      </c>
      <c r="L3595" s="3" t="s">
        <v>29955</v>
      </c>
      <c r="M3595">
        <v>11</v>
      </c>
      <c r="N3595">
        <v>12</v>
      </c>
      <c r="O3595" s="3" t="s">
        <v>29956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29957</v>
      </c>
      <c r="F3596" s="3" t="s">
        <v>29958</v>
      </c>
      <c r="G3596" s="3" t="s">
        <v>29959</v>
      </c>
      <c r="H3596" s="3" t="s">
        <v>29960</v>
      </c>
      <c r="I3596" s="3" t="s">
        <v>29961</v>
      </c>
      <c r="J3596" s="3" t="s">
        <v>29962</v>
      </c>
      <c r="K3596" s="3" t="s">
        <v>29963</v>
      </c>
      <c r="L3596" s="3" t="s">
        <v>29964</v>
      </c>
      <c r="M3596">
        <v>5</v>
      </c>
      <c r="N3596">
        <v>9</v>
      </c>
      <c r="O3596" s="3" t="s">
        <v>29965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29966</v>
      </c>
      <c r="F3597" s="3" t="s">
        <v>29967</v>
      </c>
      <c r="G3597" s="3" t="s">
        <v>29968</v>
      </c>
      <c r="H3597" s="3" t="s">
        <v>29969</v>
      </c>
      <c r="I3597" s="3" t="s">
        <v>29970</v>
      </c>
      <c r="J3597" s="3" t="s">
        <v>29971</v>
      </c>
      <c r="K3597" s="3" t="s">
        <v>29972</v>
      </c>
      <c r="L3597" s="3" t="s">
        <v>29973</v>
      </c>
      <c r="M3597">
        <v>7</v>
      </c>
      <c r="N3597">
        <v>8</v>
      </c>
      <c r="O3597" s="3" t="s">
        <v>29974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29975</v>
      </c>
      <c r="F3598" s="3" t="s">
        <v>29976</v>
      </c>
      <c r="G3598" s="3" t="s">
        <v>29977</v>
      </c>
      <c r="H3598" s="3" t="s">
        <v>29978</v>
      </c>
      <c r="I3598" s="3" t="s">
        <v>29979</v>
      </c>
      <c r="J3598" s="3" t="s">
        <v>29980</v>
      </c>
      <c r="K3598" s="3" t="s">
        <v>29981</v>
      </c>
      <c r="L3598" s="3" t="s">
        <v>29982</v>
      </c>
      <c r="M3598">
        <v>6</v>
      </c>
      <c r="N3598">
        <v>9</v>
      </c>
      <c r="O3598" s="3" t="s">
        <v>29983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29984</v>
      </c>
      <c r="F3599" s="3" t="s">
        <v>29985</v>
      </c>
      <c r="G3599" s="3" t="s">
        <v>29986</v>
      </c>
      <c r="H3599" s="3" t="s">
        <v>29987</v>
      </c>
      <c r="I3599" s="3" t="s">
        <v>29988</v>
      </c>
      <c r="J3599" s="3" t="s">
        <v>29989</v>
      </c>
      <c r="K3599" s="3" t="s">
        <v>29990</v>
      </c>
      <c r="L3599" s="3" t="s">
        <v>29991</v>
      </c>
      <c r="M3599">
        <v>2</v>
      </c>
      <c r="N3599">
        <v>5</v>
      </c>
      <c r="O3599" s="3" t="s">
        <v>29992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29993</v>
      </c>
      <c r="F3600" s="3" t="s">
        <v>29994</v>
      </c>
      <c r="G3600" s="3" t="s">
        <v>29995</v>
      </c>
      <c r="H3600" s="3" t="s">
        <v>29996</v>
      </c>
      <c r="I3600" s="3" t="s">
        <v>29997</v>
      </c>
      <c r="J3600" s="3" t="s">
        <v>29998</v>
      </c>
      <c r="K3600" s="3" t="s">
        <v>29999</v>
      </c>
      <c r="L3600" s="3" t="s">
        <v>30000</v>
      </c>
      <c r="M3600">
        <v>3</v>
      </c>
      <c r="N3600">
        <v>6</v>
      </c>
      <c r="O3600" s="3" t="s">
        <v>30001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30002</v>
      </c>
      <c r="F3601">
        <v>-1.86736272176104</v>
      </c>
      <c r="G3601" s="3" t="s">
        <v>30003</v>
      </c>
      <c r="H3601" s="3" t="s">
        <v>30004</v>
      </c>
      <c r="I3601" s="3" t="s">
        <v>30005</v>
      </c>
      <c r="J3601" s="3" t="s">
        <v>30006</v>
      </c>
      <c r="K3601" s="3" t="s">
        <v>30007</v>
      </c>
      <c r="L3601" s="3" t="s">
        <v>30008</v>
      </c>
      <c r="M3601">
        <v>9</v>
      </c>
      <c r="N3601">
        <v>12</v>
      </c>
      <c r="O3601" s="3" t="s">
        <v>30009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30010</v>
      </c>
      <c r="F3602" s="3" t="s">
        <v>30011</v>
      </c>
      <c r="G3602" s="3" t="s">
        <v>30012</v>
      </c>
      <c r="H3602" s="3" t="s">
        <v>30013</v>
      </c>
      <c r="I3602" s="3" t="s">
        <v>30014</v>
      </c>
      <c r="J3602" s="3" t="s">
        <v>30015</v>
      </c>
      <c r="K3602" s="3" t="s">
        <v>30016</v>
      </c>
      <c r="L3602" s="3" t="s">
        <v>30017</v>
      </c>
      <c r="M3602">
        <v>3</v>
      </c>
      <c r="N3602">
        <v>4</v>
      </c>
      <c r="O3602" s="3" t="s">
        <v>30018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30019</v>
      </c>
      <c r="F3603" s="3" t="s">
        <v>30020</v>
      </c>
      <c r="G3603" s="3" t="s">
        <v>30021</v>
      </c>
      <c r="H3603" s="3" t="s">
        <v>30022</v>
      </c>
      <c r="I3603" s="3" t="s">
        <v>30023</v>
      </c>
      <c r="J3603" s="3" t="s">
        <v>30024</v>
      </c>
      <c r="K3603" s="3" t="s">
        <v>30025</v>
      </c>
      <c r="L3603" s="3" t="s">
        <v>30026</v>
      </c>
      <c r="M3603">
        <v>3</v>
      </c>
      <c r="N3603">
        <v>7</v>
      </c>
      <c r="O3603">
        <v>-0.0609593496710761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30027</v>
      </c>
      <c r="F3604" s="3" t="s">
        <v>30028</v>
      </c>
      <c r="G3604" s="3" t="s">
        <v>30029</v>
      </c>
      <c r="H3604" s="3" t="s">
        <v>30030</v>
      </c>
      <c r="I3604" s="3" t="s">
        <v>30031</v>
      </c>
      <c r="J3604" s="3" t="s">
        <v>30032</v>
      </c>
      <c r="K3604" s="3" t="s">
        <v>30033</v>
      </c>
      <c r="L3604" s="3" t="s">
        <v>30034</v>
      </c>
      <c r="M3604">
        <v>2</v>
      </c>
      <c r="N3604">
        <v>4</v>
      </c>
      <c r="O3604" s="3" t="s">
        <v>30035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30036</v>
      </c>
      <c r="F3605" s="3" t="s">
        <v>30037</v>
      </c>
      <c r="G3605" s="3" t="s">
        <v>30038</v>
      </c>
      <c r="H3605" s="3" t="s">
        <v>30039</v>
      </c>
      <c r="I3605" s="3" t="s">
        <v>30040</v>
      </c>
      <c r="J3605" s="3" t="s">
        <v>30041</v>
      </c>
      <c r="K3605" s="3" t="s">
        <v>30042</v>
      </c>
      <c r="L3605" s="3" t="s">
        <v>30043</v>
      </c>
      <c r="M3605">
        <v>3</v>
      </c>
      <c r="N3605">
        <v>6</v>
      </c>
      <c r="O3605">
        <v>-0.0220641078493107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30044</v>
      </c>
      <c r="F3606">
        <v>-2.1265197753906</v>
      </c>
      <c r="G3606" s="3" t="s">
        <v>30045</v>
      </c>
      <c r="H3606" s="3" t="s">
        <v>30046</v>
      </c>
      <c r="I3606" s="3" t="s">
        <v>30047</v>
      </c>
      <c r="J3606" s="3" t="s">
        <v>30048</v>
      </c>
      <c r="K3606" s="3" t="s">
        <v>30049</v>
      </c>
      <c r="L3606" s="3" t="s">
        <v>30050</v>
      </c>
      <c r="M3606">
        <v>4</v>
      </c>
      <c r="N3606">
        <v>2</v>
      </c>
      <c r="O3606" s="3" t="s">
        <v>30051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30052</v>
      </c>
      <c r="F3607" s="3" t="s">
        <v>30053</v>
      </c>
      <c r="G3607" s="3" t="s">
        <v>30054</v>
      </c>
      <c r="H3607" s="3" t="s">
        <v>30055</v>
      </c>
      <c r="I3607">
        <v>2.706694344967</v>
      </c>
      <c r="J3607" s="3" t="s">
        <v>30056</v>
      </c>
      <c r="K3607">
        <v>166.8603221872</v>
      </c>
      <c r="L3607" s="3" t="s">
        <v>30057</v>
      </c>
      <c r="M3607">
        <v>7</v>
      </c>
      <c r="N3607">
        <v>9</v>
      </c>
      <c r="O3607" s="3" t="s">
        <v>30058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30059</v>
      </c>
      <c r="F3608">
        <v>-1.77587890624998</v>
      </c>
      <c r="G3608" s="3" t="s">
        <v>30060</v>
      </c>
      <c r="H3608" s="3" t="s">
        <v>30061</v>
      </c>
      <c r="I3608" s="3" t="s">
        <v>30062</v>
      </c>
      <c r="J3608" s="3" t="s">
        <v>30063</v>
      </c>
      <c r="K3608" s="3" t="s">
        <v>30064</v>
      </c>
      <c r="L3608" s="3" t="s">
        <v>30065</v>
      </c>
      <c r="M3608">
        <v>2</v>
      </c>
      <c r="N3608">
        <v>7</v>
      </c>
      <c r="O3608" s="3" t="s">
        <v>30066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30067</v>
      </c>
      <c r="F3609" s="3" t="s">
        <v>30068</v>
      </c>
      <c r="G3609" s="3" t="s">
        <v>30069</v>
      </c>
      <c r="H3609" s="3" t="s">
        <v>30070</v>
      </c>
      <c r="I3609" s="3" t="s">
        <v>30071</v>
      </c>
      <c r="J3609" s="3" t="s">
        <v>30072</v>
      </c>
      <c r="K3609" s="3" t="s">
        <v>30073</v>
      </c>
      <c r="L3609" s="3" t="s">
        <v>30074</v>
      </c>
      <c r="M3609">
        <v>3</v>
      </c>
      <c r="N3609">
        <v>5</v>
      </c>
      <c r="O3609">
        <v>-0.0110815320619083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30075</v>
      </c>
      <c r="F3610" s="3" t="s">
        <v>30076</v>
      </c>
      <c r="G3610" s="3" t="s">
        <v>30077</v>
      </c>
      <c r="H3610" s="3" t="s">
        <v>30078</v>
      </c>
      <c r="I3610" s="3" t="s">
        <v>30079</v>
      </c>
      <c r="J3610" s="3" t="s">
        <v>30080</v>
      </c>
      <c r="K3610" s="3" t="s">
        <v>30081</v>
      </c>
      <c r="L3610" s="3" t="s">
        <v>30082</v>
      </c>
      <c r="M3610">
        <v>6</v>
      </c>
      <c r="N3610">
        <v>8</v>
      </c>
      <c r="O3610">
        <v>-0.0580186576173877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30083</v>
      </c>
      <c r="F3611">
        <v>-1.53973693847654</v>
      </c>
      <c r="G3611" s="3" t="s">
        <v>30084</v>
      </c>
      <c r="H3611" s="3" t="s">
        <v>30085</v>
      </c>
      <c r="I3611" s="3" t="s">
        <v>30086</v>
      </c>
      <c r="J3611" s="3" t="s">
        <v>30087</v>
      </c>
      <c r="K3611" s="3" t="s">
        <v>30088</v>
      </c>
      <c r="L3611" s="3" t="s">
        <v>30089</v>
      </c>
      <c r="M3611">
        <v>2</v>
      </c>
      <c r="N3611">
        <v>4</v>
      </c>
      <c r="O3611" s="3" t="s">
        <v>30090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30091</v>
      </c>
      <c r="F3612" s="3" t="s">
        <v>30092</v>
      </c>
      <c r="G3612" s="3" t="s">
        <v>30093</v>
      </c>
      <c r="H3612" s="3" t="s">
        <v>30094</v>
      </c>
      <c r="I3612" s="3" t="s">
        <v>30095</v>
      </c>
      <c r="J3612" s="3" t="s">
        <v>30096</v>
      </c>
      <c r="K3612">
        <v>30.36453328939</v>
      </c>
      <c r="L3612" s="3" t="s">
        <v>30097</v>
      </c>
      <c r="M3612">
        <v>2</v>
      </c>
      <c r="N3612">
        <v>2</v>
      </c>
      <c r="O3612" s="3" t="s">
        <v>30098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30099</v>
      </c>
      <c r="F3613" s="3" t="s">
        <v>30100</v>
      </c>
      <c r="G3613">
        <v>25.37717517217</v>
      </c>
      <c r="H3613" s="3" t="s">
        <v>30101</v>
      </c>
      <c r="I3613" s="3" t="s">
        <v>30102</v>
      </c>
      <c r="J3613" s="3" t="s">
        <v>30103</v>
      </c>
      <c r="K3613" s="3" t="s">
        <v>30104</v>
      </c>
      <c r="L3613" s="3" t="s">
        <v>30105</v>
      </c>
      <c r="M3613">
        <v>5</v>
      </c>
      <c r="N3613">
        <v>5</v>
      </c>
      <c r="O3613" s="3" t="s">
        <v>30106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30107</v>
      </c>
      <c r="F3614" s="3" t="s">
        <v>30108</v>
      </c>
      <c r="G3614" s="3" t="s">
        <v>30109</v>
      </c>
      <c r="H3614" s="3" t="s">
        <v>30110</v>
      </c>
      <c r="I3614" s="3" t="s">
        <v>30111</v>
      </c>
      <c r="J3614" s="3" t="s">
        <v>30112</v>
      </c>
      <c r="K3614" s="3" t="s">
        <v>30113</v>
      </c>
      <c r="L3614" s="3" t="s">
        <v>30114</v>
      </c>
      <c r="M3614">
        <v>3</v>
      </c>
      <c r="N3614">
        <v>6</v>
      </c>
      <c r="O3614" s="3" t="s">
        <v>30115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30116</v>
      </c>
      <c r="F3615" s="3" t="s">
        <v>30117</v>
      </c>
      <c r="G3615" s="3" t="s">
        <v>30118</v>
      </c>
      <c r="H3615" s="3" t="s">
        <v>30119</v>
      </c>
      <c r="I3615" s="3" t="s">
        <v>30120</v>
      </c>
      <c r="J3615" s="3" t="s">
        <v>30121</v>
      </c>
      <c r="K3615" s="3" t="s">
        <v>30122</v>
      </c>
      <c r="L3615" s="3" t="s">
        <v>30123</v>
      </c>
      <c r="M3615">
        <v>6</v>
      </c>
      <c r="N3615">
        <v>10</v>
      </c>
      <c r="O3615" s="3" t="s">
        <v>30124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30125</v>
      </c>
      <c r="F3616" s="3" t="s">
        <v>30126</v>
      </c>
      <c r="G3616" s="3" t="s">
        <v>30127</v>
      </c>
      <c r="H3616" s="3" t="s">
        <v>30128</v>
      </c>
      <c r="I3616" s="3" t="s">
        <v>30129</v>
      </c>
      <c r="J3616" s="3" t="s">
        <v>30130</v>
      </c>
      <c r="K3616" s="3" t="s">
        <v>30131</v>
      </c>
      <c r="L3616" s="3" t="s">
        <v>30132</v>
      </c>
      <c r="M3616">
        <v>6</v>
      </c>
      <c r="N3616">
        <v>7</v>
      </c>
      <c r="O3616" s="3" t="s">
        <v>30133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30134</v>
      </c>
      <c r="F3617" s="3" t="s">
        <v>30135</v>
      </c>
      <c r="G3617" s="3" t="s">
        <v>30136</v>
      </c>
      <c r="H3617" s="3" t="s">
        <v>30137</v>
      </c>
      <c r="I3617" s="3" t="s">
        <v>30138</v>
      </c>
      <c r="J3617" s="3" t="s">
        <v>30139</v>
      </c>
      <c r="K3617" s="3" t="s">
        <v>30140</v>
      </c>
      <c r="L3617" s="3" t="s">
        <v>30141</v>
      </c>
      <c r="M3617">
        <v>7</v>
      </c>
      <c r="N3617">
        <v>8</v>
      </c>
      <c r="O3617">
        <v>-0.061971903489636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30142</v>
      </c>
      <c r="F3618" s="3" t="s">
        <v>30143</v>
      </c>
      <c r="G3618" s="3" t="s">
        <v>30144</v>
      </c>
      <c r="H3618" s="3" t="s">
        <v>30145</v>
      </c>
      <c r="I3618" s="3" t="s">
        <v>30146</v>
      </c>
      <c r="J3618" s="3" t="s">
        <v>30147</v>
      </c>
      <c r="K3618" s="3" t="s">
        <v>30148</v>
      </c>
      <c r="L3618" s="3" t="s">
        <v>30149</v>
      </c>
      <c r="M3618">
        <v>3</v>
      </c>
      <c r="N3618">
        <v>7</v>
      </c>
      <c r="O3618">
        <v>-0.0862243342069566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30150</v>
      </c>
      <c r="F3619" s="3" t="s">
        <v>30151</v>
      </c>
      <c r="G3619" s="3" t="s">
        <v>30152</v>
      </c>
      <c r="H3619" s="3" t="s">
        <v>30153</v>
      </c>
      <c r="I3619" s="3" t="s">
        <v>30154</v>
      </c>
      <c r="J3619" s="3" t="s">
        <v>30155</v>
      </c>
      <c r="K3619" s="3" t="s">
        <v>30156</v>
      </c>
      <c r="L3619" s="3" t="s">
        <v>30157</v>
      </c>
      <c r="M3619">
        <v>5</v>
      </c>
      <c r="N3619">
        <v>9</v>
      </c>
      <c r="O3619" s="3" t="s">
        <v>30158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30159</v>
      </c>
      <c r="F3620" s="3" t="s">
        <v>30160</v>
      </c>
      <c r="G3620" s="3" t="s">
        <v>30161</v>
      </c>
      <c r="H3620" s="3" t="s">
        <v>30162</v>
      </c>
      <c r="I3620" s="3" t="s">
        <v>30163</v>
      </c>
      <c r="J3620" s="3" t="s">
        <v>30164</v>
      </c>
      <c r="K3620" s="3" t="s">
        <v>30165</v>
      </c>
      <c r="L3620" s="3" t="s">
        <v>30166</v>
      </c>
      <c r="M3620">
        <v>6</v>
      </c>
      <c r="N3620">
        <v>7</v>
      </c>
      <c r="O3620">
        <v>-0.0464845199688363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30167</v>
      </c>
      <c r="F3621" s="3" t="s">
        <v>30168</v>
      </c>
      <c r="G3621" s="3" t="s">
        <v>30169</v>
      </c>
      <c r="H3621" s="3" t="s">
        <v>30170</v>
      </c>
      <c r="I3621" s="3" t="s">
        <v>30171</v>
      </c>
      <c r="J3621" s="3" t="s">
        <v>30172</v>
      </c>
      <c r="K3621" s="3" t="s">
        <v>30173</v>
      </c>
      <c r="L3621" s="3" t="s">
        <v>30174</v>
      </c>
      <c r="M3621">
        <v>2</v>
      </c>
      <c r="N3621">
        <v>9</v>
      </c>
      <c r="O3621">
        <v>-0.0181536250866388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30175</v>
      </c>
      <c r="F3622" s="3" t="s">
        <v>30176</v>
      </c>
      <c r="G3622" s="3" t="s">
        <v>30177</v>
      </c>
      <c r="H3622" s="3" t="s">
        <v>30178</v>
      </c>
      <c r="I3622" s="3" t="s">
        <v>30179</v>
      </c>
      <c r="J3622" s="3" t="s">
        <v>30180</v>
      </c>
      <c r="K3622" s="3" t="s">
        <v>30181</v>
      </c>
      <c r="L3622" s="3" t="s">
        <v>30182</v>
      </c>
      <c r="M3622">
        <v>4</v>
      </c>
      <c r="N3622">
        <v>8</v>
      </c>
      <c r="O3622">
        <v>-0.0728451513607122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30183</v>
      </c>
      <c r="F3623" s="3" t="s">
        <v>30184</v>
      </c>
      <c r="G3623" s="3" t="s">
        <v>30185</v>
      </c>
      <c r="H3623" s="3" t="s">
        <v>30186</v>
      </c>
      <c r="I3623" s="3" t="s">
        <v>30187</v>
      </c>
      <c r="J3623" s="3" t="s">
        <v>30188</v>
      </c>
      <c r="K3623" s="3" t="s">
        <v>30189</v>
      </c>
      <c r="L3623" s="3" t="s">
        <v>30190</v>
      </c>
      <c r="M3623">
        <v>4</v>
      </c>
      <c r="N3623">
        <v>8</v>
      </c>
      <c r="O3623">
        <v>-0.0667412407475083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30191</v>
      </c>
      <c r="F3624" s="3" t="s">
        <v>30192</v>
      </c>
      <c r="G3624" s="3" t="s">
        <v>30193</v>
      </c>
      <c r="H3624" s="3" t="s">
        <v>30194</v>
      </c>
      <c r="I3624" s="3" t="s">
        <v>30195</v>
      </c>
      <c r="J3624" s="3" t="s">
        <v>30196</v>
      </c>
      <c r="K3624" s="3" t="s">
        <v>30197</v>
      </c>
      <c r="L3624" s="3" t="s">
        <v>30198</v>
      </c>
      <c r="M3624">
        <v>6</v>
      </c>
      <c r="N3624">
        <v>8</v>
      </c>
      <c r="O3624">
        <v>-0.080085211218374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30199</v>
      </c>
      <c r="F3625" s="3" t="s">
        <v>30200</v>
      </c>
      <c r="G3625" s="3" t="s">
        <v>30201</v>
      </c>
      <c r="H3625" s="3" t="s">
        <v>30202</v>
      </c>
      <c r="I3625" s="3" t="s">
        <v>30203</v>
      </c>
      <c r="J3625" s="3" t="s">
        <v>30204</v>
      </c>
      <c r="K3625" s="3" t="s">
        <v>30205</v>
      </c>
      <c r="L3625" s="3" t="s">
        <v>30206</v>
      </c>
      <c r="M3625">
        <v>5</v>
      </c>
      <c r="N3625">
        <v>10</v>
      </c>
      <c r="O3625">
        <v>-0.0160064422191689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30207</v>
      </c>
      <c r="F3626" s="3" t="s">
        <v>30208</v>
      </c>
      <c r="G3626" s="3" t="s">
        <v>30209</v>
      </c>
      <c r="H3626" s="3" t="s">
        <v>30210</v>
      </c>
      <c r="I3626" s="3" t="s">
        <v>30211</v>
      </c>
      <c r="J3626" s="3" t="s">
        <v>30212</v>
      </c>
      <c r="K3626" s="3" t="s">
        <v>30213</v>
      </c>
      <c r="L3626" s="3" t="s">
        <v>30214</v>
      </c>
      <c r="M3626">
        <v>7</v>
      </c>
      <c r="N3626">
        <v>8</v>
      </c>
      <c r="O3626">
        <v>-0.0113028827006214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30215</v>
      </c>
      <c r="F3627" s="3" t="s">
        <v>30216</v>
      </c>
      <c r="G3627" s="3" t="s">
        <v>30217</v>
      </c>
      <c r="H3627" s="3" t="s">
        <v>30218</v>
      </c>
      <c r="I3627" s="3" t="s">
        <v>30219</v>
      </c>
      <c r="J3627" s="3" t="s">
        <v>30220</v>
      </c>
      <c r="K3627" s="3" t="s">
        <v>30221</v>
      </c>
      <c r="L3627" s="3" t="s">
        <v>30222</v>
      </c>
      <c r="M3627">
        <v>5</v>
      </c>
      <c r="N3627">
        <v>7</v>
      </c>
      <c r="O3627">
        <v>-0.0289460595065073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30223</v>
      </c>
      <c r="F3628" s="3" t="s">
        <v>30224</v>
      </c>
      <c r="G3628" s="3" t="s">
        <v>30225</v>
      </c>
      <c r="H3628" s="3" t="s">
        <v>30226</v>
      </c>
      <c r="I3628" s="3" t="s">
        <v>30227</v>
      </c>
      <c r="J3628" s="3" t="s">
        <v>30228</v>
      </c>
      <c r="K3628" s="3" t="s">
        <v>30229</v>
      </c>
      <c r="L3628" s="3" t="s">
        <v>30230</v>
      </c>
      <c r="M3628">
        <v>6</v>
      </c>
      <c r="N3628">
        <v>8</v>
      </c>
      <c r="O3628">
        <v>-0.0534297807503446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30231</v>
      </c>
      <c r="F3629" s="3" t="s">
        <v>30232</v>
      </c>
      <c r="G3629" s="3" t="s">
        <v>30233</v>
      </c>
      <c r="H3629" s="3" t="s">
        <v>30234</v>
      </c>
      <c r="I3629" s="3" t="s">
        <v>30235</v>
      </c>
      <c r="J3629" s="3" t="s">
        <v>30236</v>
      </c>
      <c r="K3629" s="3" t="s">
        <v>30237</v>
      </c>
      <c r="L3629" s="3" t="s">
        <v>30238</v>
      </c>
      <c r="M3629">
        <v>7</v>
      </c>
      <c r="N3629">
        <v>8</v>
      </c>
      <c r="O3629">
        <v>-0.0324079208505101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30239</v>
      </c>
      <c r="F3630" s="3" t="s">
        <v>30240</v>
      </c>
      <c r="G3630" s="3" t="s">
        <v>30241</v>
      </c>
      <c r="H3630" s="3" t="s">
        <v>30242</v>
      </c>
      <c r="I3630" s="3" t="s">
        <v>30243</v>
      </c>
      <c r="J3630" s="3" t="s">
        <v>30244</v>
      </c>
      <c r="K3630" s="3" t="s">
        <v>30245</v>
      </c>
      <c r="L3630" s="3" t="s">
        <v>30246</v>
      </c>
      <c r="M3630">
        <v>5</v>
      </c>
      <c r="N3630">
        <v>7</v>
      </c>
      <c r="O3630">
        <v>-0.0585133966293198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30247</v>
      </c>
      <c r="F3631" s="3" t="s">
        <v>30248</v>
      </c>
      <c r="G3631" s="3" t="s">
        <v>30249</v>
      </c>
      <c r="H3631" s="3" t="s">
        <v>30250</v>
      </c>
      <c r="I3631" s="3" t="s">
        <v>30251</v>
      </c>
      <c r="J3631" s="3" t="s">
        <v>30252</v>
      </c>
      <c r="K3631" s="3" t="s">
        <v>30253</v>
      </c>
      <c r="L3631" s="3" t="s">
        <v>30254</v>
      </c>
      <c r="M3631">
        <v>3</v>
      </c>
      <c r="N3631">
        <v>4</v>
      </c>
      <c r="O3631" s="3" t="s">
        <v>30255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30256</v>
      </c>
      <c r="F3632" s="3" t="s">
        <v>30257</v>
      </c>
      <c r="G3632" s="3" t="s">
        <v>30258</v>
      </c>
      <c r="H3632" s="3" t="s">
        <v>30259</v>
      </c>
      <c r="I3632" s="3" t="s">
        <v>30260</v>
      </c>
      <c r="J3632" s="3" t="s">
        <v>30261</v>
      </c>
      <c r="K3632" s="3" t="s">
        <v>30262</v>
      </c>
      <c r="L3632" s="3" t="s">
        <v>30263</v>
      </c>
      <c r="M3632">
        <v>3</v>
      </c>
      <c r="N3632">
        <v>4</v>
      </c>
      <c r="O3632" s="3" t="s">
        <v>30264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30265</v>
      </c>
      <c r="F3633" s="3" t="s">
        <v>30266</v>
      </c>
      <c r="G3633" s="3" t="s">
        <v>30267</v>
      </c>
      <c r="H3633" s="3" t="s">
        <v>30268</v>
      </c>
      <c r="I3633" s="3" t="s">
        <v>30269</v>
      </c>
      <c r="J3633" s="3" t="s">
        <v>30270</v>
      </c>
      <c r="K3633" s="3" t="s">
        <v>30271</v>
      </c>
      <c r="L3633" s="3" t="s">
        <v>30272</v>
      </c>
      <c r="M3633">
        <v>5</v>
      </c>
      <c r="N3633">
        <v>7</v>
      </c>
      <c r="O3633">
        <v>-0.0916343305594164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30273</v>
      </c>
      <c r="F3634" s="3" t="s">
        <v>30274</v>
      </c>
      <c r="G3634" s="3" t="s">
        <v>30275</v>
      </c>
      <c r="H3634" s="3" t="s">
        <v>30276</v>
      </c>
      <c r="I3634" s="3" t="s">
        <v>30277</v>
      </c>
      <c r="J3634" s="3" t="s">
        <v>30278</v>
      </c>
      <c r="K3634" s="3" t="s">
        <v>30279</v>
      </c>
      <c r="L3634" s="3" t="s">
        <v>30280</v>
      </c>
      <c r="M3634">
        <v>6</v>
      </c>
      <c r="N3634">
        <v>7</v>
      </c>
      <c r="O3634">
        <v>-0.0684729734967233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30281</v>
      </c>
      <c r="F3635" s="3" t="s">
        <v>30282</v>
      </c>
      <c r="G3635" s="3" t="s">
        <v>30283</v>
      </c>
      <c r="H3635" s="3" t="s">
        <v>30284</v>
      </c>
      <c r="I3635" s="3" t="s">
        <v>30285</v>
      </c>
      <c r="J3635" s="3" t="s">
        <v>30286</v>
      </c>
      <c r="K3635" s="3" t="s">
        <v>30287</v>
      </c>
      <c r="L3635" s="3" t="s">
        <v>30288</v>
      </c>
      <c r="M3635">
        <v>8</v>
      </c>
      <c r="N3635">
        <v>9</v>
      </c>
      <c r="O3635">
        <v>-0.0218014722416523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30289</v>
      </c>
      <c r="F3636" s="3" t="s">
        <v>30290</v>
      </c>
      <c r="G3636" s="3" t="s">
        <v>30291</v>
      </c>
      <c r="H3636" s="3" t="s">
        <v>30292</v>
      </c>
      <c r="I3636" s="3" t="s">
        <v>30293</v>
      </c>
      <c r="J3636" s="3" t="s">
        <v>30294</v>
      </c>
      <c r="K3636" s="3" t="s">
        <v>30295</v>
      </c>
      <c r="L3636" s="3" t="s">
        <v>30296</v>
      </c>
      <c r="M3636">
        <v>6</v>
      </c>
      <c r="N3636">
        <v>7</v>
      </c>
      <c r="O3636">
        <v>-0.0431867286098215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30297</v>
      </c>
      <c r="F3637" s="3" t="s">
        <v>30298</v>
      </c>
      <c r="G3637" s="3" t="s">
        <v>30299</v>
      </c>
      <c r="H3637" s="3" t="s">
        <v>30300</v>
      </c>
      <c r="I3637" s="3" t="s">
        <v>30301</v>
      </c>
      <c r="J3637" s="3" t="s">
        <v>30302</v>
      </c>
      <c r="K3637" s="3" t="s">
        <v>30303</v>
      </c>
      <c r="L3637" s="3" t="s">
        <v>30304</v>
      </c>
      <c r="M3637">
        <v>5</v>
      </c>
      <c r="N3637">
        <v>5</v>
      </c>
      <c r="O3637">
        <v>-0.0261607165466539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>
        <v>29.08388671875</v>
      </c>
      <c r="F3638" s="3" t="s">
        <v>30305</v>
      </c>
      <c r="G3638" s="3" t="s">
        <v>30306</v>
      </c>
      <c r="H3638" s="3" t="s">
        <v>30307</v>
      </c>
      <c r="I3638" s="3" t="s">
        <v>30308</v>
      </c>
      <c r="J3638" s="3" t="s">
        <v>30309</v>
      </c>
      <c r="K3638" s="3" t="s">
        <v>30310</v>
      </c>
      <c r="L3638" s="3" t="s">
        <v>30311</v>
      </c>
      <c r="M3638">
        <v>6</v>
      </c>
      <c r="N3638">
        <v>7</v>
      </c>
      <c r="O3638">
        <v>-0.0502179776450225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30312</v>
      </c>
      <c r="F3639" s="3" t="s">
        <v>30313</v>
      </c>
      <c r="G3639" s="3" t="s">
        <v>30314</v>
      </c>
      <c r="H3639" s="3" t="s">
        <v>30315</v>
      </c>
      <c r="I3639" s="3" t="s">
        <v>30316</v>
      </c>
      <c r="J3639" s="3" t="s">
        <v>30317</v>
      </c>
      <c r="K3639" s="3" t="s">
        <v>30318</v>
      </c>
      <c r="L3639" s="3" t="s">
        <v>30319</v>
      </c>
      <c r="M3639">
        <v>7</v>
      </c>
      <c r="N3639">
        <v>8</v>
      </c>
      <c r="O3639">
        <v>-0.0429098873222852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30320</v>
      </c>
      <c r="F3640" s="3" t="s">
        <v>30321</v>
      </c>
      <c r="G3640" s="3" t="s">
        <v>30322</v>
      </c>
      <c r="H3640" s="3" t="s">
        <v>30323</v>
      </c>
      <c r="I3640" s="3" t="s">
        <v>30324</v>
      </c>
      <c r="J3640" s="3" t="s">
        <v>30325</v>
      </c>
      <c r="K3640" s="3" t="s">
        <v>30326</v>
      </c>
      <c r="L3640" s="3" t="s">
        <v>30327</v>
      </c>
      <c r="M3640">
        <v>7</v>
      </c>
      <c r="N3640">
        <v>7</v>
      </c>
      <c r="O3640" s="3" t="s">
        <v>30328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30329</v>
      </c>
      <c r="F3641" s="3" t="s">
        <v>30330</v>
      </c>
      <c r="G3641" s="3" t="s">
        <v>30331</v>
      </c>
      <c r="H3641" s="3" t="s">
        <v>30332</v>
      </c>
      <c r="I3641" s="3" t="s">
        <v>30333</v>
      </c>
      <c r="J3641" s="3" t="s">
        <v>30334</v>
      </c>
      <c r="K3641" s="3" t="s">
        <v>30335</v>
      </c>
      <c r="L3641" s="3" t="s">
        <v>30336</v>
      </c>
      <c r="M3641">
        <v>7</v>
      </c>
      <c r="N3641">
        <v>8</v>
      </c>
      <c r="O3641">
        <v>-0.0300677791864488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30337</v>
      </c>
      <c r="F3642" s="3" t="s">
        <v>30338</v>
      </c>
      <c r="G3642" s="3" t="s">
        <v>30339</v>
      </c>
      <c r="H3642" s="3" t="s">
        <v>30340</v>
      </c>
      <c r="I3642" s="3" t="s">
        <v>30341</v>
      </c>
      <c r="J3642" s="3" t="s">
        <v>30342</v>
      </c>
      <c r="K3642" s="3" t="s">
        <v>30343</v>
      </c>
      <c r="L3642" s="3" t="s">
        <v>30344</v>
      </c>
      <c r="M3642">
        <v>12</v>
      </c>
      <c r="N3642">
        <v>3</v>
      </c>
      <c r="O3642">
        <v>-0.0605395660059023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30345</v>
      </c>
      <c r="F3643" s="3" t="s">
        <v>30346</v>
      </c>
      <c r="G3643" s="3" t="s">
        <v>30347</v>
      </c>
      <c r="H3643" s="3" t="s">
        <v>30348</v>
      </c>
      <c r="I3643" s="3" t="s">
        <v>30349</v>
      </c>
      <c r="J3643" s="3" t="s">
        <v>30350</v>
      </c>
      <c r="K3643" s="3" t="s">
        <v>30351</v>
      </c>
      <c r="L3643" s="3" t="s">
        <v>30352</v>
      </c>
      <c r="M3643">
        <v>3</v>
      </c>
      <c r="N3643">
        <v>4</v>
      </c>
      <c r="O3643">
        <v>-0.0711564191140582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30353</v>
      </c>
      <c r="F3644" s="3" t="s">
        <v>30354</v>
      </c>
      <c r="G3644" s="3" t="s">
        <v>30355</v>
      </c>
      <c r="H3644" s="3" t="s">
        <v>30356</v>
      </c>
      <c r="I3644" s="3" t="s">
        <v>30357</v>
      </c>
      <c r="J3644" s="3" t="s">
        <v>30358</v>
      </c>
      <c r="K3644" s="3" t="s">
        <v>30359</v>
      </c>
      <c r="L3644" s="3" t="s">
        <v>30360</v>
      </c>
      <c r="M3644">
        <v>6</v>
      </c>
      <c r="N3644">
        <v>8</v>
      </c>
      <c r="O3644">
        <v>-0.101747185104595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30361</v>
      </c>
      <c r="F3645" s="3" t="s">
        <v>30362</v>
      </c>
      <c r="G3645" s="3" t="s">
        <v>30363</v>
      </c>
      <c r="H3645" s="3" t="s">
        <v>30364</v>
      </c>
      <c r="I3645" s="3" t="s">
        <v>30365</v>
      </c>
      <c r="J3645" s="3" t="s">
        <v>30366</v>
      </c>
      <c r="K3645" s="3" t="s">
        <v>30367</v>
      </c>
      <c r="L3645" s="3" t="s">
        <v>30368</v>
      </c>
      <c r="M3645">
        <v>8</v>
      </c>
      <c r="N3645">
        <v>9</v>
      </c>
      <c r="O3645">
        <v>-0.0921946727652115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30369</v>
      </c>
      <c r="F3646" s="3" t="s">
        <v>30370</v>
      </c>
      <c r="G3646" s="3" t="s">
        <v>30371</v>
      </c>
      <c r="H3646" s="3" t="s">
        <v>30372</v>
      </c>
      <c r="I3646" s="3" t="s">
        <v>30373</v>
      </c>
      <c r="J3646" s="3" t="s">
        <v>30374</v>
      </c>
      <c r="K3646" s="3" t="s">
        <v>30375</v>
      </c>
      <c r="L3646" s="3" t="s">
        <v>30376</v>
      </c>
      <c r="M3646">
        <v>7</v>
      </c>
      <c r="N3646">
        <v>8</v>
      </c>
      <c r="O3646">
        <v>-0.129547735267497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30377</v>
      </c>
      <c r="F3647" s="3" t="s">
        <v>30378</v>
      </c>
      <c r="G3647" s="3" t="s">
        <v>30379</v>
      </c>
      <c r="H3647" s="3" t="s">
        <v>30380</v>
      </c>
      <c r="I3647" s="3" t="s">
        <v>30381</v>
      </c>
      <c r="J3647" s="3" t="s">
        <v>30382</v>
      </c>
      <c r="K3647" s="3" t="s">
        <v>30383</v>
      </c>
      <c r="L3647" s="3" t="s">
        <v>30384</v>
      </c>
      <c r="M3647">
        <v>8</v>
      </c>
      <c r="N3647">
        <v>9</v>
      </c>
      <c r="O3647">
        <v>-0.117013692834307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30385</v>
      </c>
      <c r="F3648" s="3" t="s">
        <v>30386</v>
      </c>
      <c r="G3648" s="3" t="s">
        <v>30387</v>
      </c>
      <c r="H3648" s="3" t="s">
        <v>30388</v>
      </c>
      <c r="I3648" s="3" t="s">
        <v>30389</v>
      </c>
      <c r="J3648" s="3" t="s">
        <v>30390</v>
      </c>
      <c r="K3648" s="3" t="s">
        <v>30391</v>
      </c>
      <c r="L3648" s="3" t="s">
        <v>30392</v>
      </c>
      <c r="M3648">
        <v>7</v>
      </c>
      <c r="N3648">
        <v>8</v>
      </c>
      <c r="O3648">
        <v>-0.155430024875576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30393</v>
      </c>
      <c r="F3649" s="3" t="s">
        <v>30394</v>
      </c>
      <c r="G3649" s="3" t="s">
        <v>30395</v>
      </c>
      <c r="H3649" s="3" t="s">
        <v>30396</v>
      </c>
      <c r="I3649" s="3" t="s">
        <v>30397</v>
      </c>
      <c r="J3649" s="3" t="s">
        <v>30398</v>
      </c>
      <c r="K3649" s="3" t="s">
        <v>30399</v>
      </c>
      <c r="L3649" s="3" t="s">
        <v>30400</v>
      </c>
      <c r="M3649">
        <v>6</v>
      </c>
      <c r="N3649">
        <v>7</v>
      </c>
      <c r="O3649">
        <v>-0.0295888486769606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30401</v>
      </c>
      <c r="F3650" s="3" t="s">
        <v>30402</v>
      </c>
      <c r="G3650" s="3" t="s">
        <v>30403</v>
      </c>
      <c r="H3650" s="3" t="s">
        <v>30404</v>
      </c>
      <c r="I3650" s="3" t="s">
        <v>30405</v>
      </c>
      <c r="J3650" s="3" t="s">
        <v>30406</v>
      </c>
      <c r="K3650" s="3" t="s">
        <v>30407</v>
      </c>
      <c r="L3650" s="3" t="s">
        <v>30408</v>
      </c>
      <c r="M3650">
        <v>2</v>
      </c>
      <c r="N3650">
        <v>4</v>
      </c>
      <c r="O3650">
        <v>-0.0545038310452414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30409</v>
      </c>
      <c r="F3651" s="3" t="s">
        <v>30410</v>
      </c>
      <c r="G3651" s="3" t="s">
        <v>30411</v>
      </c>
      <c r="H3651" s="3" t="s">
        <v>30412</v>
      </c>
      <c r="I3651" s="3" t="s">
        <v>30413</v>
      </c>
      <c r="J3651" s="3" t="s">
        <v>30414</v>
      </c>
      <c r="K3651" s="3" t="s">
        <v>30415</v>
      </c>
      <c r="L3651" s="3" t="s">
        <v>30416</v>
      </c>
      <c r="M3651">
        <v>4</v>
      </c>
      <c r="N3651">
        <v>4</v>
      </c>
      <c r="O3651">
        <v>-0.0042740465582953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30417</v>
      </c>
      <c r="F3652" s="3" t="s">
        <v>30418</v>
      </c>
      <c r="G3652" s="3" t="s">
        <v>30419</v>
      </c>
      <c r="H3652" s="3" t="s">
        <v>30420</v>
      </c>
      <c r="I3652" s="3" t="s">
        <v>30421</v>
      </c>
      <c r="J3652" s="3" t="s">
        <v>30422</v>
      </c>
      <c r="K3652" s="3" t="s">
        <v>30423</v>
      </c>
      <c r="L3652" s="3" t="s">
        <v>30424</v>
      </c>
      <c r="M3652">
        <v>2</v>
      </c>
      <c r="N3652">
        <v>3</v>
      </c>
      <c r="O3652" s="3" t="s">
        <v>30425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30426</v>
      </c>
      <c r="F3653" s="3" t="s">
        <v>30427</v>
      </c>
      <c r="G3653" s="3" t="s">
        <v>30428</v>
      </c>
      <c r="H3653" s="3" t="s">
        <v>30429</v>
      </c>
      <c r="I3653" s="3" t="s">
        <v>30430</v>
      </c>
      <c r="J3653" s="3" t="s">
        <v>30431</v>
      </c>
      <c r="K3653" s="3" t="s">
        <v>30432</v>
      </c>
      <c r="L3653" s="3" t="s">
        <v>30433</v>
      </c>
      <c r="M3653">
        <v>2</v>
      </c>
      <c r="N3653">
        <v>4</v>
      </c>
      <c r="O3653">
        <v>-0.0087895304371174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30434</v>
      </c>
      <c r="F3654" s="3" t="s">
        <v>30435</v>
      </c>
      <c r="G3654" s="3" t="s">
        <v>30436</v>
      </c>
      <c r="H3654" s="3" t="s">
        <v>30437</v>
      </c>
      <c r="I3654" s="3" t="s">
        <v>30438</v>
      </c>
      <c r="J3654" s="3" t="s">
        <v>30439</v>
      </c>
      <c r="K3654" s="3" t="s">
        <v>30440</v>
      </c>
      <c r="L3654" s="3" t="s">
        <v>30441</v>
      </c>
      <c r="M3654">
        <v>3</v>
      </c>
      <c r="N3654">
        <v>4</v>
      </c>
      <c r="O3654">
        <v>-0.0051340570073482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30442</v>
      </c>
      <c r="F3655" s="3" t="s">
        <v>30443</v>
      </c>
      <c r="G3655" s="3" t="s">
        <v>30444</v>
      </c>
      <c r="H3655" s="3" t="s">
        <v>30445</v>
      </c>
      <c r="I3655" s="3" t="s">
        <v>30446</v>
      </c>
      <c r="J3655" s="3" t="s">
        <v>30447</v>
      </c>
      <c r="K3655" s="3" t="s">
        <v>30448</v>
      </c>
      <c r="L3655" s="3" t="s">
        <v>30449</v>
      </c>
      <c r="M3655">
        <v>5</v>
      </c>
      <c r="N3655">
        <v>7</v>
      </c>
      <c r="O3655">
        <v>-0.0533026920768292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30450</v>
      </c>
      <c r="F3656" s="3" t="s">
        <v>30451</v>
      </c>
      <c r="G3656" s="3" t="s">
        <v>30452</v>
      </c>
      <c r="H3656" s="3" t="s">
        <v>30453</v>
      </c>
      <c r="I3656" s="3" t="s">
        <v>30454</v>
      </c>
      <c r="J3656" s="3" t="s">
        <v>30455</v>
      </c>
      <c r="K3656" s="3" t="s">
        <v>30456</v>
      </c>
      <c r="L3656" s="3" t="s">
        <v>30457</v>
      </c>
      <c r="M3656">
        <v>2</v>
      </c>
      <c r="N3656">
        <v>3</v>
      </c>
      <c r="O3656" s="3" t="s">
        <v>30458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30459</v>
      </c>
      <c r="F3657" s="3" t="s">
        <v>30460</v>
      </c>
      <c r="G3657" s="3" t="s">
        <v>30461</v>
      </c>
      <c r="H3657" s="3" t="s">
        <v>30462</v>
      </c>
      <c r="I3657" s="3" t="s">
        <v>30463</v>
      </c>
      <c r="J3657" s="3" t="s">
        <v>30464</v>
      </c>
      <c r="K3657" s="3" t="s">
        <v>30465</v>
      </c>
      <c r="L3657" s="3" t="s">
        <v>30466</v>
      </c>
      <c r="M3657">
        <v>2</v>
      </c>
      <c r="N3657">
        <v>2</v>
      </c>
      <c r="O3657" s="3" t="s">
        <v>30467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30468</v>
      </c>
      <c r="F3658" s="3" t="s">
        <v>30469</v>
      </c>
      <c r="G3658" s="3" t="s">
        <v>30470</v>
      </c>
      <c r="H3658" s="3" t="s">
        <v>30471</v>
      </c>
      <c r="I3658" s="3" t="s">
        <v>30472</v>
      </c>
      <c r="J3658" s="3" t="s">
        <v>30473</v>
      </c>
      <c r="K3658" s="3" t="s">
        <v>30474</v>
      </c>
      <c r="L3658" s="3" t="s">
        <v>30475</v>
      </c>
      <c r="M3658">
        <v>2</v>
      </c>
      <c r="N3658">
        <v>2</v>
      </c>
      <c r="O3658" s="3" t="s">
        <v>30476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30477</v>
      </c>
      <c r="F3659" s="3" t="s">
        <v>30478</v>
      </c>
      <c r="G3659" s="3" t="s">
        <v>30479</v>
      </c>
      <c r="H3659" s="3" t="s">
        <v>30480</v>
      </c>
      <c r="I3659" s="3" t="s">
        <v>30481</v>
      </c>
      <c r="J3659" s="3" t="s">
        <v>30482</v>
      </c>
      <c r="K3659" s="3" t="s">
        <v>30483</v>
      </c>
      <c r="L3659" s="3" t="s">
        <v>30484</v>
      </c>
      <c r="M3659">
        <v>2</v>
      </c>
      <c r="N3659">
        <v>3</v>
      </c>
      <c r="O3659" s="3" t="s">
        <v>30485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30486</v>
      </c>
      <c r="F3660" s="3" t="s">
        <v>30487</v>
      </c>
      <c r="G3660" s="3" t="s">
        <v>30488</v>
      </c>
      <c r="H3660" s="3" t="s">
        <v>30489</v>
      </c>
      <c r="I3660" s="3" t="s">
        <v>30490</v>
      </c>
      <c r="J3660" s="3" t="s">
        <v>30491</v>
      </c>
      <c r="K3660" s="3" t="s">
        <v>30492</v>
      </c>
      <c r="L3660" s="3" t="s">
        <v>30493</v>
      </c>
      <c r="M3660">
        <v>2</v>
      </c>
      <c r="N3660">
        <v>3</v>
      </c>
      <c r="O3660" s="3" t="s">
        <v>30494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30495</v>
      </c>
      <c r="F3661" s="3" t="s">
        <v>30496</v>
      </c>
      <c r="G3661" s="3" t="s">
        <v>30497</v>
      </c>
      <c r="H3661" s="3" t="s">
        <v>30498</v>
      </c>
      <c r="I3661" s="3" t="s">
        <v>30499</v>
      </c>
      <c r="J3661" s="3" t="s">
        <v>30500</v>
      </c>
      <c r="K3661" s="3" t="s">
        <v>30501</v>
      </c>
      <c r="L3661" s="3" t="s">
        <v>30502</v>
      </c>
      <c r="M3661">
        <v>3</v>
      </c>
      <c r="N3661">
        <v>4</v>
      </c>
      <c r="O3661" s="3" t="s">
        <v>30503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30504</v>
      </c>
      <c r="F3662" s="3" t="s">
        <v>30505</v>
      </c>
      <c r="G3662" s="3" t="s">
        <v>30506</v>
      </c>
      <c r="H3662" s="3" t="s">
        <v>30507</v>
      </c>
      <c r="I3662" s="3" t="s">
        <v>30508</v>
      </c>
      <c r="J3662" s="3" t="s">
        <v>30509</v>
      </c>
      <c r="K3662" s="3" t="s">
        <v>30510</v>
      </c>
      <c r="L3662" s="3" t="s">
        <v>30511</v>
      </c>
      <c r="M3662">
        <v>5</v>
      </c>
      <c r="N3662">
        <v>5</v>
      </c>
      <c r="O3662" s="3" t="s">
        <v>30512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30513</v>
      </c>
      <c r="F3663">
        <v>12.849609375</v>
      </c>
      <c r="G3663" s="3" t="s">
        <v>30514</v>
      </c>
      <c r="H3663" s="3" t="s">
        <v>30515</v>
      </c>
      <c r="I3663" s="3" t="s">
        <v>30516</v>
      </c>
      <c r="J3663" s="3" t="s">
        <v>30517</v>
      </c>
      <c r="K3663" s="3" t="s">
        <v>30518</v>
      </c>
      <c r="L3663" s="3" t="s">
        <v>30519</v>
      </c>
      <c r="M3663">
        <v>3</v>
      </c>
      <c r="N3663">
        <v>4</v>
      </c>
      <c r="O3663" s="3" t="s">
        <v>30520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30521</v>
      </c>
      <c r="F3664" s="3" t="s">
        <v>30522</v>
      </c>
      <c r="G3664" s="3" t="s">
        <v>30523</v>
      </c>
      <c r="H3664" s="3" t="s">
        <v>30524</v>
      </c>
      <c r="I3664" s="3" t="s">
        <v>30525</v>
      </c>
      <c r="J3664" s="3" t="s">
        <v>30526</v>
      </c>
      <c r="K3664" s="3" t="s">
        <v>30527</v>
      </c>
      <c r="L3664" s="3" t="s">
        <v>30528</v>
      </c>
      <c r="M3664">
        <v>2</v>
      </c>
      <c r="N3664">
        <v>2</v>
      </c>
      <c r="O3664" s="3" t="s">
        <v>30529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30530</v>
      </c>
      <c r="F3665" s="3" t="s">
        <v>30531</v>
      </c>
      <c r="G3665" s="3" t="s">
        <v>30532</v>
      </c>
      <c r="H3665" s="3" t="s">
        <v>30533</v>
      </c>
      <c r="I3665" s="3" t="s">
        <v>30534</v>
      </c>
      <c r="J3665" s="3" t="s">
        <v>30535</v>
      </c>
      <c r="K3665" s="3" t="s">
        <v>30536</v>
      </c>
      <c r="L3665" s="3" t="s">
        <v>30537</v>
      </c>
      <c r="M3665">
        <v>2</v>
      </c>
      <c r="N3665">
        <v>4</v>
      </c>
      <c r="O3665" s="3" t="s">
        <v>30538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30539</v>
      </c>
      <c r="F3666" s="3" t="s">
        <v>30540</v>
      </c>
      <c r="G3666" s="3" t="s">
        <v>30541</v>
      </c>
      <c r="H3666" s="3" t="s">
        <v>30542</v>
      </c>
      <c r="I3666" s="3" t="s">
        <v>30543</v>
      </c>
      <c r="J3666" s="3" t="s">
        <v>30544</v>
      </c>
      <c r="K3666" s="3" t="s">
        <v>30545</v>
      </c>
      <c r="L3666" s="3" t="s">
        <v>30546</v>
      </c>
      <c r="M3666">
        <v>2</v>
      </c>
      <c r="N3666">
        <v>3</v>
      </c>
      <c r="O3666" s="3" t="s">
        <v>30547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30548</v>
      </c>
      <c r="F3667" s="3" t="s">
        <v>30549</v>
      </c>
      <c r="G3667" s="3" t="s">
        <v>30550</v>
      </c>
      <c r="H3667" s="3" t="s">
        <v>30551</v>
      </c>
      <c r="I3667" s="3" t="s">
        <v>30552</v>
      </c>
      <c r="J3667" s="3" t="s">
        <v>30553</v>
      </c>
      <c r="K3667" s="3" t="s">
        <v>30554</v>
      </c>
      <c r="L3667" s="3" t="s">
        <v>30555</v>
      </c>
      <c r="M3667">
        <v>3</v>
      </c>
      <c r="N3667">
        <v>5</v>
      </c>
      <c r="O3667" s="3" t="s">
        <v>30556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30557</v>
      </c>
      <c r="F3668" s="3" t="s">
        <v>30558</v>
      </c>
      <c r="G3668" s="3" t="s">
        <v>30559</v>
      </c>
      <c r="H3668" s="3" t="s">
        <v>30560</v>
      </c>
      <c r="I3668" s="3" t="s">
        <v>30561</v>
      </c>
      <c r="J3668" s="3" t="s">
        <v>30562</v>
      </c>
      <c r="K3668" s="3" t="s">
        <v>30563</v>
      </c>
      <c r="L3668" s="3" t="s">
        <v>30564</v>
      </c>
      <c r="M3668">
        <v>2</v>
      </c>
      <c r="N3668">
        <v>4</v>
      </c>
      <c r="O3668" s="3" t="s">
        <v>30565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30566</v>
      </c>
      <c r="F3669" s="3" t="s">
        <v>30567</v>
      </c>
      <c r="G3669" s="3" t="s">
        <v>30568</v>
      </c>
      <c r="H3669" s="3" t="s">
        <v>30569</v>
      </c>
      <c r="I3669" s="3" t="s">
        <v>30570</v>
      </c>
      <c r="J3669" s="3" t="s">
        <v>30571</v>
      </c>
      <c r="K3669" s="3" t="s">
        <v>30572</v>
      </c>
      <c r="L3669" s="3" t="s">
        <v>30573</v>
      </c>
      <c r="M3669">
        <v>2</v>
      </c>
      <c r="N3669">
        <v>4</v>
      </c>
      <c r="O3669" s="3" t="s">
        <v>30574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30575</v>
      </c>
      <c r="F3670" s="3" t="s">
        <v>30576</v>
      </c>
      <c r="G3670" s="3" t="s">
        <v>30577</v>
      </c>
      <c r="H3670" s="3" t="s">
        <v>30578</v>
      </c>
      <c r="I3670" s="3" t="s">
        <v>30579</v>
      </c>
      <c r="J3670" s="3" t="s">
        <v>30580</v>
      </c>
      <c r="K3670" s="3" t="s">
        <v>30581</v>
      </c>
      <c r="L3670" s="3" t="s">
        <v>30582</v>
      </c>
      <c r="M3670">
        <v>11</v>
      </c>
      <c r="N3670">
        <v>3</v>
      </c>
      <c r="O3670" s="3" t="s">
        <v>30583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30584</v>
      </c>
      <c r="F3671" s="3" t="s">
        <v>30585</v>
      </c>
      <c r="G3671" s="3" t="s">
        <v>30586</v>
      </c>
      <c r="H3671" s="3" t="s">
        <v>30587</v>
      </c>
      <c r="I3671" s="3" t="s">
        <v>30588</v>
      </c>
      <c r="J3671" s="3" t="s">
        <v>30589</v>
      </c>
      <c r="K3671" s="3" t="s">
        <v>30590</v>
      </c>
      <c r="L3671" s="3" t="s">
        <v>30591</v>
      </c>
      <c r="M3671">
        <v>5</v>
      </c>
      <c r="N3671">
        <v>6</v>
      </c>
      <c r="O3671" s="3" t="s">
        <v>30592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30593</v>
      </c>
      <c r="F3672" s="3" t="s">
        <v>30594</v>
      </c>
      <c r="G3672" s="3" t="s">
        <v>30595</v>
      </c>
      <c r="H3672" s="3" t="s">
        <v>30596</v>
      </c>
      <c r="I3672" s="3" t="s">
        <v>30597</v>
      </c>
      <c r="J3672" s="3" t="s">
        <v>30598</v>
      </c>
      <c r="K3672" s="3" t="s">
        <v>30599</v>
      </c>
      <c r="L3672" s="3" t="s">
        <v>30600</v>
      </c>
      <c r="M3672">
        <v>8</v>
      </c>
      <c r="N3672">
        <v>7</v>
      </c>
      <c r="O3672" s="3" t="s">
        <v>30601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30602</v>
      </c>
      <c r="F3673" s="3" t="s">
        <v>30603</v>
      </c>
      <c r="G3673" s="3" t="s">
        <v>30604</v>
      </c>
      <c r="H3673" s="3" t="s">
        <v>30605</v>
      </c>
      <c r="I3673" s="3" t="s">
        <v>30606</v>
      </c>
      <c r="J3673" s="3" t="s">
        <v>30607</v>
      </c>
      <c r="K3673" s="3" t="s">
        <v>30608</v>
      </c>
      <c r="L3673" s="3" t="s">
        <v>30609</v>
      </c>
      <c r="M3673">
        <v>4</v>
      </c>
      <c r="N3673">
        <v>6</v>
      </c>
      <c r="O3673" s="3" t="s">
        <v>30610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30611</v>
      </c>
      <c r="F3674" s="3" t="s">
        <v>30612</v>
      </c>
      <c r="G3674" s="3" t="s">
        <v>30613</v>
      </c>
      <c r="H3674" s="3" t="s">
        <v>30614</v>
      </c>
      <c r="I3674" s="3" t="s">
        <v>30615</v>
      </c>
      <c r="J3674" s="3" t="s">
        <v>30616</v>
      </c>
      <c r="K3674" s="3" t="s">
        <v>30617</v>
      </c>
      <c r="L3674" s="3" t="s">
        <v>30618</v>
      </c>
      <c r="M3674">
        <v>2</v>
      </c>
      <c r="N3674">
        <v>2</v>
      </c>
      <c r="O3674" s="3" t="s">
        <v>30619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30620</v>
      </c>
      <c r="F3675" s="3" t="s">
        <v>30621</v>
      </c>
      <c r="G3675" s="3" t="s">
        <v>30622</v>
      </c>
      <c r="H3675" s="3" t="s">
        <v>30623</v>
      </c>
      <c r="I3675" s="3" t="s">
        <v>30624</v>
      </c>
      <c r="J3675" s="3" t="s">
        <v>30625</v>
      </c>
      <c r="K3675" s="3" t="s">
        <v>30626</v>
      </c>
      <c r="L3675" s="3" t="s">
        <v>30627</v>
      </c>
      <c r="M3675">
        <v>4</v>
      </c>
      <c r="N3675">
        <v>7</v>
      </c>
      <c r="O3675">
        <v>-0.0031333817818225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30628</v>
      </c>
      <c r="F3676" s="3" t="s">
        <v>30629</v>
      </c>
      <c r="G3676" s="3" t="s">
        <v>30630</v>
      </c>
      <c r="H3676" s="3" t="s">
        <v>30631</v>
      </c>
      <c r="I3676" s="3" t="s">
        <v>30632</v>
      </c>
      <c r="J3676" s="3" t="s">
        <v>30633</v>
      </c>
      <c r="K3676" s="3" t="s">
        <v>30634</v>
      </c>
      <c r="L3676" s="3" t="s">
        <v>30635</v>
      </c>
      <c r="M3676">
        <v>3</v>
      </c>
      <c r="N3676">
        <v>7</v>
      </c>
      <c r="O3676">
        <v>-0.0064192462100568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30636</v>
      </c>
      <c r="F3677" s="3" t="s">
        <v>30637</v>
      </c>
      <c r="G3677" s="3" t="s">
        <v>30638</v>
      </c>
      <c r="H3677" s="3" t="s">
        <v>30639</v>
      </c>
      <c r="I3677" s="3" t="s">
        <v>30640</v>
      </c>
      <c r="J3677" s="3" t="s">
        <v>30641</v>
      </c>
      <c r="K3677" s="3" t="s">
        <v>30642</v>
      </c>
      <c r="L3677" s="3" t="s">
        <v>30643</v>
      </c>
      <c r="M3677">
        <v>2</v>
      </c>
      <c r="N3677">
        <v>6</v>
      </c>
      <c r="O3677" s="3" t="s">
        <v>30644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30645</v>
      </c>
      <c r="F3678" s="3" t="s">
        <v>30646</v>
      </c>
      <c r="G3678" s="3" t="s">
        <v>30647</v>
      </c>
      <c r="H3678" s="3" t="s">
        <v>30648</v>
      </c>
      <c r="I3678" s="3" t="s">
        <v>30649</v>
      </c>
      <c r="J3678" s="3" t="s">
        <v>30650</v>
      </c>
      <c r="K3678" s="3" t="s">
        <v>30651</v>
      </c>
      <c r="L3678" s="3" t="s">
        <v>30652</v>
      </c>
      <c r="M3678">
        <v>2</v>
      </c>
      <c r="N3678">
        <v>5</v>
      </c>
      <c r="O3678">
        <v>-0.0117351770830318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30653</v>
      </c>
      <c r="F3679" s="3" t="s">
        <v>30654</v>
      </c>
      <c r="G3679" s="3" t="s">
        <v>30655</v>
      </c>
      <c r="H3679" s="3" t="s">
        <v>30656</v>
      </c>
      <c r="I3679">
        <v>2.460686017772</v>
      </c>
      <c r="J3679" s="3" t="s">
        <v>30657</v>
      </c>
      <c r="K3679" s="3" t="s">
        <v>30658</v>
      </c>
      <c r="L3679" s="3" t="s">
        <v>30659</v>
      </c>
      <c r="M3679">
        <v>8</v>
      </c>
      <c r="N3679">
        <v>10</v>
      </c>
      <c r="O3679" s="3" t="s">
        <v>30660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30661</v>
      </c>
      <c r="F3680" s="3" t="s">
        <v>30662</v>
      </c>
      <c r="G3680" s="3" t="s">
        <v>30663</v>
      </c>
      <c r="H3680" s="3" t="s">
        <v>30664</v>
      </c>
      <c r="I3680" s="3" t="s">
        <v>30665</v>
      </c>
      <c r="J3680" s="3" t="s">
        <v>30666</v>
      </c>
      <c r="K3680" s="3" t="s">
        <v>30667</v>
      </c>
      <c r="L3680" s="3" t="s">
        <v>30668</v>
      </c>
      <c r="M3680">
        <v>6</v>
      </c>
      <c r="N3680">
        <v>8</v>
      </c>
      <c r="O3680">
        <v>-0.0913238458098229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30669</v>
      </c>
      <c r="F3681" s="3" t="s">
        <v>30670</v>
      </c>
      <c r="G3681" s="3" t="s">
        <v>30671</v>
      </c>
      <c r="H3681" s="3" t="s">
        <v>30672</v>
      </c>
      <c r="I3681" s="3" t="s">
        <v>30673</v>
      </c>
      <c r="J3681">
        <v>6.861724964854</v>
      </c>
      <c r="K3681" s="3" t="s">
        <v>30674</v>
      </c>
      <c r="L3681" s="3" t="s">
        <v>30675</v>
      </c>
      <c r="M3681">
        <v>7</v>
      </c>
      <c r="N3681">
        <v>12</v>
      </c>
      <c r="O3681" s="3" t="s">
        <v>30676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30677</v>
      </c>
      <c r="F3682" s="3" t="s">
        <v>30678</v>
      </c>
      <c r="G3682" s="3" t="s">
        <v>30679</v>
      </c>
      <c r="H3682" s="3" t="s">
        <v>30680</v>
      </c>
      <c r="I3682" s="3" t="s">
        <v>30681</v>
      </c>
      <c r="J3682" s="3" t="s">
        <v>30682</v>
      </c>
      <c r="K3682" s="3" t="s">
        <v>30683</v>
      </c>
      <c r="L3682" s="3" t="s">
        <v>30684</v>
      </c>
      <c r="M3682">
        <v>5</v>
      </c>
      <c r="N3682">
        <v>8</v>
      </c>
      <c r="O3682" s="3" t="s">
        <v>30685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30686</v>
      </c>
      <c r="F3683" s="3" t="s">
        <v>30687</v>
      </c>
      <c r="G3683" s="3" t="s">
        <v>30688</v>
      </c>
      <c r="H3683" s="3" t="s">
        <v>30689</v>
      </c>
      <c r="I3683" s="3" t="s">
        <v>30690</v>
      </c>
      <c r="J3683" s="3" t="s">
        <v>30691</v>
      </c>
      <c r="K3683" s="3" t="s">
        <v>30692</v>
      </c>
      <c r="L3683" s="3" t="s">
        <v>30693</v>
      </c>
      <c r="M3683">
        <v>3</v>
      </c>
      <c r="N3683">
        <v>7</v>
      </c>
      <c r="O3683">
        <v>-0.0032722843567666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30694</v>
      </c>
      <c r="F3684" s="3" t="s">
        <v>30695</v>
      </c>
      <c r="G3684" s="3" t="s">
        <v>30696</v>
      </c>
      <c r="H3684" s="3" t="s">
        <v>30697</v>
      </c>
      <c r="I3684" s="3" t="s">
        <v>30698</v>
      </c>
      <c r="J3684" s="3" t="s">
        <v>30699</v>
      </c>
      <c r="K3684" s="3" t="s">
        <v>30700</v>
      </c>
      <c r="L3684" s="3" t="s">
        <v>30701</v>
      </c>
      <c r="M3684">
        <v>5</v>
      </c>
      <c r="N3684">
        <v>8</v>
      </c>
      <c r="O3684">
        <v>-0.0158706319741548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30702</v>
      </c>
      <c r="F3685" s="3" t="s">
        <v>30703</v>
      </c>
      <c r="G3685" s="3" t="s">
        <v>30704</v>
      </c>
      <c r="H3685" s="3" t="s">
        <v>30705</v>
      </c>
      <c r="I3685" s="3" t="s">
        <v>30706</v>
      </c>
      <c r="J3685" s="3" t="s">
        <v>30707</v>
      </c>
      <c r="K3685" s="3" t="s">
        <v>30708</v>
      </c>
      <c r="L3685" s="3" t="s">
        <v>30709</v>
      </c>
      <c r="M3685">
        <v>11</v>
      </c>
      <c r="N3685">
        <v>11</v>
      </c>
      <c r="O3685" s="3" t="s">
        <v>30710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30711</v>
      </c>
      <c r="F3686" s="3" t="s">
        <v>30712</v>
      </c>
      <c r="G3686" s="3" t="s">
        <v>30713</v>
      </c>
      <c r="H3686" s="3" t="s">
        <v>30714</v>
      </c>
      <c r="I3686" s="3" t="s">
        <v>30715</v>
      </c>
      <c r="J3686" s="3" t="s">
        <v>30716</v>
      </c>
      <c r="K3686" s="3" t="s">
        <v>30717</v>
      </c>
      <c r="L3686" s="3" t="s">
        <v>30718</v>
      </c>
      <c r="M3686">
        <v>7</v>
      </c>
      <c r="N3686">
        <v>9</v>
      </c>
      <c r="O3686">
        <v>-0.0049423730747806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30719</v>
      </c>
      <c r="F3687" s="3" t="s">
        <v>30720</v>
      </c>
      <c r="G3687" s="3" t="s">
        <v>30721</v>
      </c>
      <c r="H3687" s="3" t="s">
        <v>30722</v>
      </c>
      <c r="I3687" s="3" t="s">
        <v>30723</v>
      </c>
      <c r="J3687" s="3" t="s">
        <v>30724</v>
      </c>
      <c r="K3687" s="3" t="s">
        <v>30725</v>
      </c>
      <c r="L3687" s="3" t="s">
        <v>30726</v>
      </c>
      <c r="M3687">
        <v>4</v>
      </c>
      <c r="N3687">
        <v>8</v>
      </c>
      <c r="O3687">
        <v>-0.057166628208586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30727</v>
      </c>
      <c r="F3688" s="3" t="s">
        <v>30728</v>
      </c>
      <c r="G3688" s="3" t="s">
        <v>30729</v>
      </c>
      <c r="H3688" s="3" t="s">
        <v>30730</v>
      </c>
      <c r="I3688" s="3" t="s">
        <v>30731</v>
      </c>
      <c r="J3688" s="3" t="s">
        <v>30732</v>
      </c>
      <c r="K3688" s="3" t="s">
        <v>30733</v>
      </c>
      <c r="L3688" s="3" t="s">
        <v>30734</v>
      </c>
      <c r="M3688">
        <v>5</v>
      </c>
      <c r="N3688">
        <v>8</v>
      </c>
      <c r="O3688">
        <v>-0.0691862034617097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30735</v>
      </c>
      <c r="F3689" s="3" t="s">
        <v>30736</v>
      </c>
      <c r="G3689" s="3" t="s">
        <v>30737</v>
      </c>
      <c r="H3689" s="3" t="s">
        <v>30738</v>
      </c>
      <c r="I3689" s="3" t="s">
        <v>30739</v>
      </c>
      <c r="J3689" s="3" t="s">
        <v>30740</v>
      </c>
      <c r="K3689" s="3" t="s">
        <v>30741</v>
      </c>
      <c r="L3689" s="3" t="s">
        <v>30742</v>
      </c>
      <c r="M3689">
        <v>6</v>
      </c>
      <c r="N3689">
        <v>9</v>
      </c>
      <c r="O3689" s="3" t="s">
        <v>30743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30744</v>
      </c>
      <c r="F3690" s="3" t="s">
        <v>30745</v>
      </c>
      <c r="G3690" s="3" t="s">
        <v>30746</v>
      </c>
      <c r="H3690" s="3" t="s">
        <v>30747</v>
      </c>
      <c r="I3690" s="3" t="s">
        <v>30748</v>
      </c>
      <c r="J3690" s="3" t="s">
        <v>30749</v>
      </c>
      <c r="K3690" s="3" t="s">
        <v>30750</v>
      </c>
      <c r="L3690" s="3" t="s">
        <v>30751</v>
      </c>
      <c r="M3690">
        <v>5</v>
      </c>
      <c r="N3690">
        <v>6</v>
      </c>
      <c r="O3690">
        <v>-0.0593622624761668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30752</v>
      </c>
      <c r="F3691" s="3" t="s">
        <v>30753</v>
      </c>
      <c r="G3691" s="3" t="s">
        <v>30754</v>
      </c>
      <c r="H3691" s="3" t="s">
        <v>30755</v>
      </c>
      <c r="I3691" s="3" t="s">
        <v>30756</v>
      </c>
      <c r="J3691" s="3" t="s">
        <v>30757</v>
      </c>
      <c r="K3691" s="3" t="s">
        <v>30758</v>
      </c>
      <c r="L3691" s="3" t="s">
        <v>30759</v>
      </c>
      <c r="M3691">
        <v>6</v>
      </c>
      <c r="N3691">
        <v>8</v>
      </c>
      <c r="O3691">
        <v>-0.0820855924751116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30760</v>
      </c>
      <c r="F3692" s="3" t="s">
        <v>30761</v>
      </c>
      <c r="G3692" s="3" t="s">
        <v>30762</v>
      </c>
      <c r="H3692" s="3" t="s">
        <v>30763</v>
      </c>
      <c r="I3692" s="3" t="s">
        <v>30764</v>
      </c>
      <c r="J3692" s="3" t="s">
        <v>30765</v>
      </c>
      <c r="K3692" s="3" t="s">
        <v>30766</v>
      </c>
      <c r="L3692" s="3" t="s">
        <v>30767</v>
      </c>
      <c r="M3692">
        <v>8</v>
      </c>
      <c r="N3692">
        <v>8</v>
      </c>
      <c r="O3692">
        <v>-0.0314644807191021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30768</v>
      </c>
      <c r="F3693" s="3" t="s">
        <v>30769</v>
      </c>
      <c r="G3693" s="3" t="s">
        <v>30770</v>
      </c>
      <c r="H3693" s="3" t="s">
        <v>30771</v>
      </c>
      <c r="I3693" s="3" t="s">
        <v>30772</v>
      </c>
      <c r="J3693" s="3" t="s">
        <v>30773</v>
      </c>
      <c r="K3693" s="3" t="s">
        <v>30774</v>
      </c>
      <c r="L3693" s="3" t="s">
        <v>30775</v>
      </c>
      <c r="M3693">
        <v>6</v>
      </c>
      <c r="N3693">
        <v>8</v>
      </c>
      <c r="O3693">
        <v>-0.0738677357811372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30776</v>
      </c>
      <c r="F3694" s="3" t="s">
        <v>30777</v>
      </c>
      <c r="G3694" s="3" t="s">
        <v>30778</v>
      </c>
      <c r="H3694" s="3" t="s">
        <v>30779</v>
      </c>
      <c r="I3694" s="3" t="s">
        <v>30780</v>
      </c>
      <c r="J3694" s="3" t="s">
        <v>30781</v>
      </c>
      <c r="K3694" s="3" t="s">
        <v>30782</v>
      </c>
      <c r="L3694" s="3" t="s">
        <v>30783</v>
      </c>
      <c r="M3694">
        <v>5</v>
      </c>
      <c r="N3694">
        <v>5</v>
      </c>
      <c r="O3694">
        <v>-0.0563994780405791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30784</v>
      </c>
      <c r="F3695" s="3" t="s">
        <v>30785</v>
      </c>
      <c r="G3695" s="3" t="s">
        <v>30786</v>
      </c>
      <c r="H3695" s="3" t="s">
        <v>30787</v>
      </c>
      <c r="I3695" s="3" t="s">
        <v>30788</v>
      </c>
      <c r="J3695" s="3" t="s">
        <v>30789</v>
      </c>
      <c r="K3695" s="3" t="s">
        <v>30790</v>
      </c>
      <c r="L3695" s="3" t="s">
        <v>30791</v>
      </c>
      <c r="M3695">
        <v>5</v>
      </c>
      <c r="N3695">
        <v>6</v>
      </c>
      <c r="O3695">
        <v>-0.0106116124033457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30792</v>
      </c>
      <c r="F3696" s="3" t="s">
        <v>30793</v>
      </c>
      <c r="G3696" s="3" t="s">
        <v>30794</v>
      </c>
      <c r="H3696" s="3" t="s">
        <v>30795</v>
      </c>
      <c r="I3696" s="3" t="s">
        <v>30796</v>
      </c>
      <c r="J3696" s="3" t="s">
        <v>30797</v>
      </c>
      <c r="K3696" s="3" t="s">
        <v>30798</v>
      </c>
      <c r="L3696" s="3" t="s">
        <v>30799</v>
      </c>
      <c r="M3696">
        <v>5</v>
      </c>
      <c r="N3696">
        <v>8</v>
      </c>
      <c r="O3696">
        <v>-0.0978610990559121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30800</v>
      </c>
      <c r="F3697" s="3" t="s">
        <v>30801</v>
      </c>
      <c r="G3697" s="3" t="s">
        <v>30802</v>
      </c>
      <c r="H3697" s="3" t="s">
        <v>30803</v>
      </c>
      <c r="I3697" s="3" t="s">
        <v>30804</v>
      </c>
      <c r="J3697" s="3" t="s">
        <v>30805</v>
      </c>
      <c r="K3697" s="3" t="s">
        <v>30806</v>
      </c>
      <c r="L3697" s="3" t="s">
        <v>30807</v>
      </c>
      <c r="M3697">
        <v>2</v>
      </c>
      <c r="N3697">
        <v>7</v>
      </c>
      <c r="O3697">
        <v>-0.0177173776514112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30808</v>
      </c>
      <c r="F3698" s="3" t="s">
        <v>30809</v>
      </c>
      <c r="G3698" s="3" t="s">
        <v>30810</v>
      </c>
      <c r="H3698" s="3" t="s">
        <v>30811</v>
      </c>
      <c r="I3698" s="3" t="s">
        <v>30812</v>
      </c>
      <c r="J3698" s="3" t="s">
        <v>30813</v>
      </c>
      <c r="K3698" s="3" t="s">
        <v>30814</v>
      </c>
      <c r="L3698" s="3" t="s">
        <v>30815</v>
      </c>
      <c r="M3698">
        <v>4</v>
      </c>
      <c r="N3698">
        <v>8</v>
      </c>
      <c r="O3698">
        <v>-0.0434679604129492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30816</v>
      </c>
      <c r="F3699" s="3" t="s">
        <v>30817</v>
      </c>
      <c r="G3699" s="3" t="s">
        <v>30818</v>
      </c>
      <c r="H3699" s="3" t="s">
        <v>30819</v>
      </c>
      <c r="I3699" s="3" t="s">
        <v>30820</v>
      </c>
      <c r="J3699" s="3" t="s">
        <v>30821</v>
      </c>
      <c r="K3699" s="3" t="s">
        <v>30822</v>
      </c>
      <c r="L3699" s="3" t="s">
        <v>30823</v>
      </c>
      <c r="M3699">
        <v>4</v>
      </c>
      <c r="N3699">
        <v>4</v>
      </c>
      <c r="O3699">
        <v>-0.0175309285127086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30824</v>
      </c>
      <c r="F3700" s="3" t="s">
        <v>30825</v>
      </c>
      <c r="G3700" s="3" t="s">
        <v>30826</v>
      </c>
      <c r="H3700" s="3" t="s">
        <v>30827</v>
      </c>
      <c r="I3700" s="3" t="s">
        <v>30828</v>
      </c>
      <c r="J3700" s="3" t="s">
        <v>30829</v>
      </c>
      <c r="K3700" s="3" t="s">
        <v>30830</v>
      </c>
      <c r="L3700" s="3" t="s">
        <v>30831</v>
      </c>
      <c r="M3700">
        <v>6</v>
      </c>
      <c r="N3700">
        <v>8</v>
      </c>
      <c r="O3700">
        <v>-0.105070995806504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30832</v>
      </c>
      <c r="F3701" s="3" t="s">
        <v>30833</v>
      </c>
      <c r="G3701" s="3" t="s">
        <v>30834</v>
      </c>
      <c r="H3701" s="3" t="s">
        <v>30835</v>
      </c>
      <c r="I3701" s="3" t="s">
        <v>30836</v>
      </c>
      <c r="J3701" s="3" t="s">
        <v>30837</v>
      </c>
      <c r="K3701" s="3" t="s">
        <v>30838</v>
      </c>
      <c r="L3701" s="3" t="s">
        <v>30839</v>
      </c>
      <c r="M3701">
        <v>7</v>
      </c>
      <c r="N3701">
        <v>9</v>
      </c>
      <c r="O3701">
        <v>-0.139629345479008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30840</v>
      </c>
      <c r="F3702" s="3" t="s">
        <v>30841</v>
      </c>
      <c r="G3702" s="3" t="s">
        <v>30842</v>
      </c>
      <c r="H3702" s="3" t="s">
        <v>30843</v>
      </c>
      <c r="I3702" s="3" t="s">
        <v>30844</v>
      </c>
      <c r="J3702" s="3" t="s">
        <v>30845</v>
      </c>
      <c r="K3702" s="3" t="s">
        <v>30846</v>
      </c>
      <c r="L3702" s="3" t="s">
        <v>30847</v>
      </c>
      <c r="M3702">
        <v>7</v>
      </c>
      <c r="N3702">
        <v>9</v>
      </c>
      <c r="O3702">
        <v>-0.0966061041024129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30848</v>
      </c>
      <c r="F3703" s="3" t="s">
        <v>30849</v>
      </c>
      <c r="G3703" s="3" t="s">
        <v>30850</v>
      </c>
      <c r="H3703" s="3" t="s">
        <v>30851</v>
      </c>
      <c r="I3703" s="3" t="s">
        <v>30852</v>
      </c>
      <c r="J3703" s="3" t="s">
        <v>30853</v>
      </c>
      <c r="K3703" s="3" t="s">
        <v>30854</v>
      </c>
      <c r="L3703" s="3" t="s">
        <v>30855</v>
      </c>
      <c r="M3703">
        <v>5</v>
      </c>
      <c r="N3703">
        <v>6</v>
      </c>
      <c r="O3703">
        <v>-0.026917316042495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30856</v>
      </c>
      <c r="F3704" s="3" t="s">
        <v>30857</v>
      </c>
      <c r="G3704" s="3" t="s">
        <v>30858</v>
      </c>
      <c r="H3704" s="3" t="s">
        <v>30859</v>
      </c>
      <c r="I3704" s="3" t="s">
        <v>30860</v>
      </c>
      <c r="J3704" s="3" t="s">
        <v>30861</v>
      </c>
      <c r="K3704" s="3" t="s">
        <v>30862</v>
      </c>
      <c r="L3704" s="3" t="s">
        <v>30863</v>
      </c>
      <c r="M3704">
        <v>6</v>
      </c>
      <c r="N3704">
        <v>8</v>
      </c>
      <c r="O3704">
        <v>-0.119477380489911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30864</v>
      </c>
      <c r="F3705" s="3" t="s">
        <v>30865</v>
      </c>
      <c r="G3705" s="3" t="s">
        <v>30866</v>
      </c>
      <c r="H3705" s="3" t="s">
        <v>30867</v>
      </c>
      <c r="I3705" s="3" t="s">
        <v>30868</v>
      </c>
      <c r="J3705" s="3" t="s">
        <v>30869</v>
      </c>
      <c r="K3705" s="3" t="s">
        <v>30870</v>
      </c>
      <c r="L3705" s="3" t="s">
        <v>30871</v>
      </c>
      <c r="M3705">
        <v>6</v>
      </c>
      <c r="N3705">
        <v>8</v>
      </c>
      <c r="O3705">
        <v>-0.0530729387137895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30872</v>
      </c>
      <c r="F3706" s="3" t="s">
        <v>30873</v>
      </c>
      <c r="G3706" s="3" t="s">
        <v>30874</v>
      </c>
      <c r="H3706" s="3" t="s">
        <v>30875</v>
      </c>
      <c r="I3706" s="3" t="s">
        <v>30876</v>
      </c>
      <c r="J3706" s="3" t="s">
        <v>30877</v>
      </c>
      <c r="K3706" s="3" t="s">
        <v>30878</v>
      </c>
      <c r="L3706" s="3" t="s">
        <v>30879</v>
      </c>
      <c r="M3706">
        <v>7</v>
      </c>
      <c r="N3706">
        <v>6</v>
      </c>
      <c r="O3706">
        <v>-0.0804291453166025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30880</v>
      </c>
      <c r="F3707" s="3" t="s">
        <v>30881</v>
      </c>
      <c r="G3707" s="3" t="s">
        <v>30882</v>
      </c>
      <c r="H3707" s="3" t="s">
        <v>30883</v>
      </c>
      <c r="I3707" s="3" t="s">
        <v>30884</v>
      </c>
      <c r="J3707" s="3" t="s">
        <v>30885</v>
      </c>
      <c r="K3707" s="3" t="s">
        <v>30886</v>
      </c>
      <c r="L3707" s="3" t="s">
        <v>30887</v>
      </c>
      <c r="M3707">
        <v>6</v>
      </c>
      <c r="N3707">
        <v>8</v>
      </c>
      <c r="O3707">
        <v>-0.0858033668729432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30888</v>
      </c>
      <c r="F3708" s="3" t="s">
        <v>30889</v>
      </c>
      <c r="G3708" s="3" t="s">
        <v>30890</v>
      </c>
      <c r="H3708" s="3" t="s">
        <v>30891</v>
      </c>
      <c r="I3708" s="3" t="s">
        <v>30892</v>
      </c>
      <c r="J3708" s="3" t="s">
        <v>30893</v>
      </c>
      <c r="K3708" s="3" t="s">
        <v>30894</v>
      </c>
      <c r="L3708" s="3" t="s">
        <v>30895</v>
      </c>
      <c r="M3708">
        <v>7</v>
      </c>
      <c r="N3708">
        <v>9</v>
      </c>
      <c r="O3708">
        <v>-0.156242057848895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30896</v>
      </c>
      <c r="F3709" s="3" t="s">
        <v>30897</v>
      </c>
      <c r="G3709" s="3" t="s">
        <v>30898</v>
      </c>
      <c r="H3709" s="3" t="s">
        <v>30899</v>
      </c>
      <c r="I3709" s="3" t="s">
        <v>30900</v>
      </c>
      <c r="J3709" s="3" t="s">
        <v>30901</v>
      </c>
      <c r="K3709" s="3" t="s">
        <v>30902</v>
      </c>
      <c r="L3709" s="3" t="s">
        <v>30903</v>
      </c>
      <c r="M3709">
        <v>7</v>
      </c>
      <c r="N3709">
        <v>9</v>
      </c>
      <c r="O3709">
        <v>-0.117772286120869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30904</v>
      </c>
      <c r="F3710" s="3" t="s">
        <v>30905</v>
      </c>
      <c r="G3710" s="3" t="s">
        <v>30906</v>
      </c>
      <c r="H3710" s="3" t="s">
        <v>30907</v>
      </c>
      <c r="I3710" s="3" t="s">
        <v>30908</v>
      </c>
      <c r="J3710" s="3" t="s">
        <v>30909</v>
      </c>
      <c r="K3710" s="3" t="s">
        <v>30910</v>
      </c>
      <c r="L3710" s="3" t="s">
        <v>30911</v>
      </c>
      <c r="M3710">
        <v>7</v>
      </c>
      <c r="N3710">
        <v>9</v>
      </c>
      <c r="O3710">
        <v>-0.115280450747749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30912</v>
      </c>
      <c r="F3711" s="3" t="s">
        <v>30913</v>
      </c>
      <c r="G3711" s="3" t="s">
        <v>30914</v>
      </c>
      <c r="H3711">
        <v>95.57311668396</v>
      </c>
      <c r="I3711" s="3" t="s">
        <v>30915</v>
      </c>
      <c r="J3711" s="3" t="s">
        <v>30916</v>
      </c>
      <c r="K3711" s="3" t="s">
        <v>30917</v>
      </c>
      <c r="L3711">
        <v>211.0117291191</v>
      </c>
      <c r="M3711">
        <v>7</v>
      </c>
      <c r="N3711">
        <v>8</v>
      </c>
      <c r="O3711">
        <v>-0.0696168600078151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30918</v>
      </c>
      <c r="F3712" s="3" t="s">
        <v>30919</v>
      </c>
      <c r="G3712" s="3" t="s">
        <v>30920</v>
      </c>
      <c r="H3712" s="3" t="s">
        <v>30921</v>
      </c>
      <c r="I3712" s="3" t="s">
        <v>30922</v>
      </c>
      <c r="J3712" s="3" t="s">
        <v>30923</v>
      </c>
      <c r="K3712" s="3" t="s">
        <v>30924</v>
      </c>
      <c r="L3712" s="3" t="s">
        <v>30925</v>
      </c>
      <c r="M3712">
        <v>7</v>
      </c>
      <c r="N3712">
        <v>8</v>
      </c>
      <c r="O3712">
        <v>-0.0050470501994189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30926</v>
      </c>
      <c r="F3713" s="3" t="s">
        <v>30927</v>
      </c>
      <c r="G3713" s="3" t="s">
        <v>30928</v>
      </c>
      <c r="H3713" s="3" t="s">
        <v>30929</v>
      </c>
      <c r="I3713" s="3" t="s">
        <v>30930</v>
      </c>
      <c r="J3713" s="3" t="s">
        <v>30931</v>
      </c>
      <c r="K3713" s="3" t="s">
        <v>30932</v>
      </c>
      <c r="L3713" s="3" t="s">
        <v>30933</v>
      </c>
      <c r="M3713">
        <v>8</v>
      </c>
      <c r="N3713">
        <v>8</v>
      </c>
      <c r="O3713" s="3" t="s">
        <v>30934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30935</v>
      </c>
      <c r="F3714" s="3" t="s">
        <v>30936</v>
      </c>
      <c r="G3714" s="3" t="s">
        <v>30937</v>
      </c>
      <c r="H3714" s="3" t="s">
        <v>30938</v>
      </c>
      <c r="I3714" s="3" t="s">
        <v>30939</v>
      </c>
      <c r="J3714" s="3" t="s">
        <v>30940</v>
      </c>
      <c r="K3714" s="3" t="s">
        <v>30941</v>
      </c>
      <c r="L3714" s="3" t="s">
        <v>30942</v>
      </c>
      <c r="M3714">
        <v>7</v>
      </c>
      <c r="N3714">
        <v>8</v>
      </c>
      <c r="O3714" s="3" t="s">
        <v>30943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30944</v>
      </c>
      <c r="F3715" s="3" t="s">
        <v>30945</v>
      </c>
      <c r="G3715" s="3" t="s">
        <v>30946</v>
      </c>
      <c r="H3715" s="3" t="s">
        <v>30947</v>
      </c>
      <c r="I3715" s="3" t="s">
        <v>30948</v>
      </c>
      <c r="J3715" s="3" t="s">
        <v>30949</v>
      </c>
      <c r="K3715" s="3" t="s">
        <v>30950</v>
      </c>
      <c r="L3715" s="3" t="s">
        <v>30951</v>
      </c>
      <c r="M3715">
        <v>7</v>
      </c>
      <c r="N3715">
        <v>8</v>
      </c>
      <c r="O3715" s="3" t="s">
        <v>30952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30953</v>
      </c>
      <c r="F3716" s="3" t="s">
        <v>30954</v>
      </c>
      <c r="G3716" s="3" t="s">
        <v>30955</v>
      </c>
      <c r="H3716" s="3" t="s">
        <v>30956</v>
      </c>
      <c r="I3716" s="3" t="s">
        <v>30957</v>
      </c>
      <c r="J3716" s="3" t="s">
        <v>30958</v>
      </c>
      <c r="K3716" s="3" t="s">
        <v>30959</v>
      </c>
      <c r="L3716" s="3" t="s">
        <v>30960</v>
      </c>
      <c r="M3716">
        <v>7</v>
      </c>
      <c r="N3716">
        <v>8</v>
      </c>
      <c r="O3716" s="3" t="s">
        <v>30961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30962</v>
      </c>
      <c r="F3717" s="3" t="s">
        <v>30963</v>
      </c>
      <c r="G3717" s="3" t="s">
        <v>30964</v>
      </c>
      <c r="H3717" s="3" t="s">
        <v>30965</v>
      </c>
      <c r="I3717" s="3" t="s">
        <v>30966</v>
      </c>
      <c r="J3717" s="3" t="s">
        <v>30967</v>
      </c>
      <c r="K3717" s="3" t="s">
        <v>30968</v>
      </c>
      <c r="L3717" s="3" t="s">
        <v>30969</v>
      </c>
      <c r="M3717">
        <v>7</v>
      </c>
      <c r="N3717">
        <v>7</v>
      </c>
      <c r="O3717" s="3" t="s">
        <v>30970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>
        <v>29.3646484375</v>
      </c>
      <c r="F3718" s="3" t="s">
        <v>30971</v>
      </c>
      <c r="G3718" s="3" t="s">
        <v>30972</v>
      </c>
      <c r="H3718" s="3" t="s">
        <v>30973</v>
      </c>
      <c r="I3718" s="3" t="s">
        <v>30974</v>
      </c>
      <c r="J3718" s="3" t="s">
        <v>30975</v>
      </c>
      <c r="K3718" s="3" t="s">
        <v>30976</v>
      </c>
      <c r="L3718" s="3" t="s">
        <v>30977</v>
      </c>
      <c r="M3718">
        <v>6</v>
      </c>
      <c r="N3718">
        <v>6</v>
      </c>
      <c r="O3718" s="3" t="s">
        <v>30978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30979</v>
      </c>
      <c r="F3719" s="3" t="s">
        <v>30980</v>
      </c>
      <c r="G3719" s="3" t="s">
        <v>30981</v>
      </c>
      <c r="H3719" s="3" t="s">
        <v>30982</v>
      </c>
      <c r="I3719" s="3" t="s">
        <v>30983</v>
      </c>
      <c r="J3719" s="3" t="s">
        <v>30984</v>
      </c>
      <c r="K3719" s="3" t="s">
        <v>30985</v>
      </c>
      <c r="L3719" s="3" t="s">
        <v>30986</v>
      </c>
      <c r="M3719">
        <v>6</v>
      </c>
      <c r="N3719">
        <v>6</v>
      </c>
      <c r="O3719" s="3" t="s">
        <v>30987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30988</v>
      </c>
      <c r="F3720" s="3" t="s">
        <v>30989</v>
      </c>
      <c r="G3720" s="3" t="s">
        <v>30990</v>
      </c>
      <c r="H3720" s="3" t="s">
        <v>30991</v>
      </c>
      <c r="I3720" s="3" t="s">
        <v>30992</v>
      </c>
      <c r="J3720" s="3" t="s">
        <v>30993</v>
      </c>
      <c r="K3720" s="3" t="s">
        <v>30994</v>
      </c>
      <c r="L3720" s="3" t="s">
        <v>30995</v>
      </c>
      <c r="M3720">
        <v>7</v>
      </c>
      <c r="N3720">
        <v>8</v>
      </c>
      <c r="O3720" s="3" t="s">
        <v>30996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30997</v>
      </c>
      <c r="F3721" s="3" t="s">
        <v>30998</v>
      </c>
      <c r="G3721" s="3" t="s">
        <v>30999</v>
      </c>
      <c r="H3721" s="3" t="s">
        <v>31000</v>
      </c>
      <c r="I3721" s="3" t="s">
        <v>31001</v>
      </c>
      <c r="J3721" s="3" t="s">
        <v>31002</v>
      </c>
      <c r="K3721" s="3" t="s">
        <v>31003</v>
      </c>
      <c r="L3721" s="3" t="s">
        <v>31004</v>
      </c>
      <c r="M3721">
        <v>6</v>
      </c>
      <c r="N3721">
        <v>6</v>
      </c>
      <c r="O3721" s="3" t="s">
        <v>31005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31006</v>
      </c>
      <c r="F3722" s="3" t="s">
        <v>31007</v>
      </c>
      <c r="G3722" s="3" t="s">
        <v>31008</v>
      </c>
      <c r="H3722" s="3" t="s">
        <v>31009</v>
      </c>
      <c r="I3722" s="3" t="s">
        <v>31010</v>
      </c>
      <c r="J3722" s="3" t="s">
        <v>31011</v>
      </c>
      <c r="K3722" s="3" t="s">
        <v>31012</v>
      </c>
      <c r="L3722" s="3" t="s">
        <v>31013</v>
      </c>
      <c r="M3722">
        <v>3</v>
      </c>
      <c r="N3722">
        <v>4</v>
      </c>
      <c r="O3722">
        <v>-0.0123967359100251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31014</v>
      </c>
      <c r="F3723" s="3" t="s">
        <v>31015</v>
      </c>
      <c r="G3723" s="3" t="s">
        <v>31016</v>
      </c>
      <c r="H3723" s="3" t="s">
        <v>31017</v>
      </c>
      <c r="I3723" s="3" t="s">
        <v>31018</v>
      </c>
      <c r="J3723" s="3" t="s">
        <v>31019</v>
      </c>
      <c r="K3723" s="3" t="s">
        <v>31020</v>
      </c>
      <c r="L3723" s="3" t="s">
        <v>31021</v>
      </c>
      <c r="M3723">
        <v>3</v>
      </c>
      <c r="N3723">
        <v>3</v>
      </c>
      <c r="O3723" s="3" t="s">
        <v>31022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31023</v>
      </c>
      <c r="F3724" s="3" t="s">
        <v>31024</v>
      </c>
      <c r="G3724" s="3" t="s">
        <v>31025</v>
      </c>
      <c r="H3724" s="3" t="s">
        <v>31026</v>
      </c>
      <c r="I3724" s="3" t="s">
        <v>31027</v>
      </c>
      <c r="J3724">
        <v>4.801734592439</v>
      </c>
      <c r="K3724" s="3" t="s">
        <v>31028</v>
      </c>
      <c r="L3724" s="3" t="s">
        <v>31029</v>
      </c>
      <c r="M3724">
        <v>5</v>
      </c>
      <c r="N3724">
        <v>7</v>
      </c>
      <c r="O3724">
        <v>-0.0225697483100957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31030</v>
      </c>
      <c r="F3725" s="3" t="s">
        <v>31031</v>
      </c>
      <c r="G3725" s="3" t="s">
        <v>31032</v>
      </c>
      <c r="H3725" s="3" t="s">
        <v>31033</v>
      </c>
      <c r="I3725" s="3" t="s">
        <v>31034</v>
      </c>
      <c r="J3725" s="3" t="s">
        <v>31035</v>
      </c>
      <c r="K3725" s="3" t="s">
        <v>31036</v>
      </c>
      <c r="L3725" s="3" t="s">
        <v>31037</v>
      </c>
      <c r="M3725">
        <v>4</v>
      </c>
      <c r="N3725">
        <v>4</v>
      </c>
      <c r="O3725" s="3" t="s">
        <v>31038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31039</v>
      </c>
      <c r="F3726" s="3" t="s">
        <v>31040</v>
      </c>
      <c r="G3726" s="3" t="s">
        <v>31041</v>
      </c>
      <c r="H3726" s="3" t="s">
        <v>31042</v>
      </c>
      <c r="I3726" s="3" t="s">
        <v>31043</v>
      </c>
      <c r="J3726" s="3" t="s">
        <v>31044</v>
      </c>
      <c r="K3726" s="3" t="s">
        <v>31045</v>
      </c>
      <c r="L3726" s="3" t="s">
        <v>31046</v>
      </c>
      <c r="M3726">
        <v>2</v>
      </c>
      <c r="N3726">
        <v>3</v>
      </c>
      <c r="O3726" s="3" t="s">
        <v>31047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31048</v>
      </c>
      <c r="F3727" s="3" t="s">
        <v>31049</v>
      </c>
      <c r="G3727" s="3" t="s">
        <v>31050</v>
      </c>
      <c r="H3727" s="3" t="s">
        <v>31051</v>
      </c>
      <c r="I3727" s="3" t="s">
        <v>31052</v>
      </c>
      <c r="J3727" s="3" t="s">
        <v>31053</v>
      </c>
      <c r="K3727" s="3" t="s">
        <v>31054</v>
      </c>
      <c r="L3727" s="3" t="s">
        <v>31055</v>
      </c>
      <c r="M3727">
        <v>6</v>
      </c>
      <c r="N3727">
        <v>2</v>
      </c>
      <c r="O3727" s="3" t="s">
        <v>31056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31057</v>
      </c>
      <c r="F3728" s="3" t="s">
        <v>31058</v>
      </c>
      <c r="G3728" s="3" t="s">
        <v>31059</v>
      </c>
      <c r="H3728" s="3" t="s">
        <v>31060</v>
      </c>
      <c r="I3728" s="3" t="s">
        <v>31061</v>
      </c>
      <c r="J3728" s="3" t="s">
        <v>31062</v>
      </c>
      <c r="K3728" s="3" t="s">
        <v>31063</v>
      </c>
      <c r="L3728" s="3" t="s">
        <v>31064</v>
      </c>
      <c r="M3728">
        <v>3</v>
      </c>
      <c r="N3728">
        <v>5</v>
      </c>
      <c r="O3728">
        <v>-0.0090312526069534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31065</v>
      </c>
      <c r="F3729" s="3" t="s">
        <v>31066</v>
      </c>
      <c r="G3729" s="3" t="s">
        <v>31067</v>
      </c>
      <c r="H3729" s="3" t="s">
        <v>31068</v>
      </c>
      <c r="I3729" s="3" t="s">
        <v>31069</v>
      </c>
      <c r="J3729" s="3" t="s">
        <v>31070</v>
      </c>
      <c r="K3729" s="3" t="s">
        <v>31071</v>
      </c>
      <c r="L3729" s="3" t="s">
        <v>31072</v>
      </c>
      <c r="M3729">
        <v>7</v>
      </c>
      <c r="N3729">
        <v>9</v>
      </c>
      <c r="O3729">
        <v>-0.0144450579578324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31073</v>
      </c>
      <c r="F3730" s="3" t="s">
        <v>31074</v>
      </c>
      <c r="G3730" s="3" t="s">
        <v>31075</v>
      </c>
      <c r="H3730" s="3" t="s">
        <v>31076</v>
      </c>
      <c r="I3730" s="3" t="s">
        <v>31077</v>
      </c>
      <c r="J3730" s="3" t="s">
        <v>31078</v>
      </c>
      <c r="K3730" s="3" t="s">
        <v>31079</v>
      </c>
      <c r="L3730" s="3" t="s">
        <v>31080</v>
      </c>
      <c r="M3730">
        <v>4</v>
      </c>
      <c r="N3730">
        <v>6</v>
      </c>
      <c r="O3730" s="3" t="s">
        <v>31081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31082</v>
      </c>
      <c r="F3731" s="3" t="s">
        <v>31083</v>
      </c>
      <c r="G3731" s="3" t="s">
        <v>31084</v>
      </c>
      <c r="H3731" s="3" t="s">
        <v>31085</v>
      </c>
      <c r="I3731" s="3" t="s">
        <v>31086</v>
      </c>
      <c r="J3731" s="3" t="s">
        <v>31087</v>
      </c>
      <c r="K3731" s="3" t="s">
        <v>31088</v>
      </c>
      <c r="L3731" s="3" t="s">
        <v>31089</v>
      </c>
      <c r="M3731">
        <v>4</v>
      </c>
      <c r="N3731">
        <v>4</v>
      </c>
      <c r="O3731" s="3" t="s">
        <v>31090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31091</v>
      </c>
      <c r="F3732" s="3" t="s">
        <v>31092</v>
      </c>
      <c r="G3732" s="3" t="s">
        <v>31093</v>
      </c>
      <c r="H3732" s="3" t="s">
        <v>31094</v>
      </c>
      <c r="I3732" s="3" t="s">
        <v>31095</v>
      </c>
      <c r="J3732" s="3" t="s">
        <v>31096</v>
      </c>
      <c r="K3732" s="3" t="s">
        <v>31097</v>
      </c>
      <c r="L3732" s="3" t="s">
        <v>31098</v>
      </c>
      <c r="M3732">
        <v>2</v>
      </c>
      <c r="N3732">
        <v>4</v>
      </c>
      <c r="O3732" s="3" t="s">
        <v>31099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31100</v>
      </c>
      <c r="F3733" s="3" t="s">
        <v>31101</v>
      </c>
      <c r="G3733" s="3" t="s">
        <v>31102</v>
      </c>
      <c r="H3733" s="3" t="s">
        <v>31103</v>
      </c>
      <c r="I3733" s="3" t="s">
        <v>31104</v>
      </c>
      <c r="J3733" s="3" t="s">
        <v>31105</v>
      </c>
      <c r="K3733" s="3" t="s">
        <v>31106</v>
      </c>
      <c r="L3733" s="3" t="s">
        <v>31107</v>
      </c>
      <c r="M3733">
        <v>2</v>
      </c>
      <c r="N3733">
        <v>4</v>
      </c>
      <c r="O3733" s="3" t="s">
        <v>31108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31109</v>
      </c>
      <c r="F3734" s="3" t="s">
        <v>31110</v>
      </c>
      <c r="G3734" s="3" t="s">
        <v>31111</v>
      </c>
      <c r="H3734" s="3" t="s">
        <v>31112</v>
      </c>
      <c r="I3734" s="3" t="s">
        <v>31113</v>
      </c>
      <c r="J3734" s="3" t="s">
        <v>31114</v>
      </c>
      <c r="K3734" s="3" t="s">
        <v>31115</v>
      </c>
      <c r="L3734" s="3" t="s">
        <v>31116</v>
      </c>
      <c r="M3734">
        <v>3</v>
      </c>
      <c r="N3734">
        <v>5</v>
      </c>
      <c r="O3734" s="3" t="s">
        <v>31117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31118</v>
      </c>
      <c r="F3735" s="3" t="s">
        <v>31119</v>
      </c>
      <c r="G3735">
        <v>49.64449634552</v>
      </c>
      <c r="H3735" s="3" t="s">
        <v>31120</v>
      </c>
      <c r="I3735" s="3" t="s">
        <v>31121</v>
      </c>
      <c r="J3735" s="3" t="s">
        <v>31122</v>
      </c>
      <c r="K3735" s="3" t="s">
        <v>31123</v>
      </c>
      <c r="L3735" s="3" t="s">
        <v>31124</v>
      </c>
      <c r="M3735">
        <v>4</v>
      </c>
      <c r="N3735">
        <v>4</v>
      </c>
      <c r="O3735" s="3" t="s">
        <v>31125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31126</v>
      </c>
      <c r="F3736" s="3" t="s">
        <v>31127</v>
      </c>
      <c r="G3736" s="3" t="s">
        <v>31128</v>
      </c>
      <c r="H3736" s="3" t="s">
        <v>31129</v>
      </c>
      <c r="I3736" s="3" t="s">
        <v>31130</v>
      </c>
      <c r="J3736" s="3" t="s">
        <v>31131</v>
      </c>
      <c r="K3736" s="3" t="s">
        <v>31132</v>
      </c>
      <c r="L3736" s="3" t="s">
        <v>31133</v>
      </c>
      <c r="M3736">
        <v>3</v>
      </c>
      <c r="N3736">
        <v>4</v>
      </c>
      <c r="O3736" s="3" t="s">
        <v>31134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31135</v>
      </c>
      <c r="F3737" s="3" t="s">
        <v>31136</v>
      </c>
      <c r="G3737" s="3" t="s">
        <v>31137</v>
      </c>
      <c r="H3737" s="3" t="s">
        <v>31138</v>
      </c>
      <c r="I3737" s="3" t="s">
        <v>31139</v>
      </c>
      <c r="J3737" s="3" t="s">
        <v>31140</v>
      </c>
      <c r="K3737" s="3" t="s">
        <v>31141</v>
      </c>
      <c r="L3737" s="3" t="s">
        <v>31142</v>
      </c>
      <c r="M3737">
        <v>3</v>
      </c>
      <c r="N3737">
        <v>5</v>
      </c>
      <c r="O3737" s="3" t="s">
        <v>31143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31144</v>
      </c>
      <c r="F3738" s="3" t="s">
        <v>31145</v>
      </c>
      <c r="G3738" s="3" t="s">
        <v>31146</v>
      </c>
      <c r="H3738" s="3" t="s">
        <v>31147</v>
      </c>
      <c r="I3738" s="3" t="s">
        <v>31148</v>
      </c>
      <c r="J3738" s="3" t="s">
        <v>31149</v>
      </c>
      <c r="K3738" s="3" t="s">
        <v>31150</v>
      </c>
      <c r="L3738" s="3" t="s">
        <v>31151</v>
      </c>
      <c r="M3738">
        <v>3</v>
      </c>
      <c r="N3738">
        <v>5</v>
      </c>
      <c r="O3738" s="3" t="s">
        <v>31152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31153</v>
      </c>
      <c r="F3739" s="3" t="s">
        <v>31154</v>
      </c>
      <c r="G3739" s="3" t="s">
        <v>31155</v>
      </c>
      <c r="H3739" s="3" t="s">
        <v>31156</v>
      </c>
      <c r="I3739" s="3" t="s">
        <v>31157</v>
      </c>
      <c r="J3739" s="3" t="s">
        <v>31158</v>
      </c>
      <c r="K3739" s="3" t="s">
        <v>31159</v>
      </c>
      <c r="L3739" s="3" t="s">
        <v>31160</v>
      </c>
      <c r="M3739">
        <v>3</v>
      </c>
      <c r="N3739">
        <v>5</v>
      </c>
      <c r="O3739" s="3" t="s">
        <v>31161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31162</v>
      </c>
      <c r="F3740" s="3" t="s">
        <v>31163</v>
      </c>
      <c r="G3740" s="3" t="s">
        <v>31164</v>
      </c>
      <c r="H3740" s="3" t="s">
        <v>31165</v>
      </c>
      <c r="I3740" s="3" t="s">
        <v>31166</v>
      </c>
      <c r="J3740" s="3" t="s">
        <v>31167</v>
      </c>
      <c r="K3740" s="3" t="s">
        <v>31168</v>
      </c>
      <c r="L3740" s="3" t="s">
        <v>31169</v>
      </c>
      <c r="M3740">
        <v>3</v>
      </c>
      <c r="N3740">
        <v>5</v>
      </c>
      <c r="O3740">
        <v>-0.0046788959365005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31170</v>
      </c>
      <c r="F3741" s="3" t="s">
        <v>31171</v>
      </c>
      <c r="G3741" s="3" t="s">
        <v>31172</v>
      </c>
      <c r="H3741" s="3" t="s">
        <v>31173</v>
      </c>
      <c r="I3741" s="3" t="s">
        <v>31174</v>
      </c>
      <c r="J3741" s="3" t="s">
        <v>31175</v>
      </c>
      <c r="K3741" s="3" t="s">
        <v>31176</v>
      </c>
      <c r="L3741" s="3" t="s">
        <v>31177</v>
      </c>
      <c r="M3741">
        <v>5</v>
      </c>
      <c r="N3741">
        <v>8</v>
      </c>
      <c r="O3741" s="3" t="s">
        <v>31178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31179</v>
      </c>
      <c r="F3742" s="3" t="s">
        <v>31180</v>
      </c>
      <c r="G3742" s="3" t="s">
        <v>31181</v>
      </c>
      <c r="H3742" s="3" t="s">
        <v>31182</v>
      </c>
      <c r="I3742" s="3" t="s">
        <v>31183</v>
      </c>
      <c r="J3742" s="3" t="s">
        <v>31184</v>
      </c>
      <c r="K3742" s="3" t="s">
        <v>31185</v>
      </c>
      <c r="L3742" s="3" t="s">
        <v>31186</v>
      </c>
      <c r="M3742">
        <v>3</v>
      </c>
      <c r="N3742">
        <v>4</v>
      </c>
      <c r="O3742" s="3" t="s">
        <v>31187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31188</v>
      </c>
      <c r="F3743" s="3" t="s">
        <v>31189</v>
      </c>
      <c r="G3743" s="3" t="s">
        <v>31190</v>
      </c>
      <c r="H3743" s="3" t="s">
        <v>31191</v>
      </c>
      <c r="I3743" s="3" t="s">
        <v>31192</v>
      </c>
      <c r="J3743" s="3" t="s">
        <v>31193</v>
      </c>
      <c r="K3743" s="3" t="s">
        <v>31194</v>
      </c>
      <c r="L3743" s="3" t="s">
        <v>31195</v>
      </c>
      <c r="M3743">
        <v>3</v>
      </c>
      <c r="N3743">
        <v>7</v>
      </c>
      <c r="O3743" s="3" t="s">
        <v>31196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31197</v>
      </c>
      <c r="F3744" s="3" t="s">
        <v>31198</v>
      </c>
      <c r="G3744" s="3" t="s">
        <v>31199</v>
      </c>
      <c r="H3744" s="3" t="s">
        <v>31200</v>
      </c>
      <c r="I3744" s="3" t="s">
        <v>31201</v>
      </c>
      <c r="J3744" s="3" t="s">
        <v>31202</v>
      </c>
      <c r="K3744" s="3" t="s">
        <v>31203</v>
      </c>
      <c r="L3744" s="3" t="s">
        <v>31204</v>
      </c>
      <c r="M3744">
        <v>3</v>
      </c>
      <c r="N3744">
        <v>5</v>
      </c>
      <c r="O3744" s="3" t="s">
        <v>31205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31206</v>
      </c>
      <c r="F3745" s="3" t="s">
        <v>31207</v>
      </c>
      <c r="G3745">
        <v>70.79722849528</v>
      </c>
      <c r="H3745" s="3" t="s">
        <v>31208</v>
      </c>
      <c r="I3745" s="3" t="s">
        <v>31209</v>
      </c>
      <c r="J3745" s="3" t="s">
        <v>31210</v>
      </c>
      <c r="K3745" s="3" t="s">
        <v>31211</v>
      </c>
      <c r="L3745" s="3" t="s">
        <v>31212</v>
      </c>
      <c r="M3745">
        <v>3</v>
      </c>
      <c r="N3745">
        <v>6</v>
      </c>
      <c r="O3745">
        <v>-0.0205370240166018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31213</v>
      </c>
      <c r="F3746" s="3" t="s">
        <v>31214</v>
      </c>
      <c r="G3746" s="3" t="s">
        <v>31215</v>
      </c>
      <c r="H3746" s="3" t="s">
        <v>31216</v>
      </c>
      <c r="I3746" s="3" t="s">
        <v>31217</v>
      </c>
      <c r="J3746" s="3" t="s">
        <v>31218</v>
      </c>
      <c r="K3746" s="3" t="s">
        <v>31219</v>
      </c>
      <c r="L3746" s="3" t="s">
        <v>31220</v>
      </c>
      <c r="M3746">
        <v>2</v>
      </c>
      <c r="N3746">
        <v>5</v>
      </c>
      <c r="O3746" s="3" t="s">
        <v>31221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31222</v>
      </c>
      <c r="F3747" s="3" t="s">
        <v>31223</v>
      </c>
      <c r="G3747" s="3" t="s">
        <v>31224</v>
      </c>
      <c r="H3747" s="3" t="s">
        <v>31225</v>
      </c>
      <c r="I3747" s="3" t="s">
        <v>31226</v>
      </c>
      <c r="J3747" s="3" t="s">
        <v>31227</v>
      </c>
      <c r="K3747" s="3" t="s">
        <v>31228</v>
      </c>
      <c r="L3747" s="3" t="s">
        <v>31229</v>
      </c>
      <c r="M3747">
        <v>2</v>
      </c>
      <c r="N3747">
        <v>4</v>
      </c>
      <c r="O3747" s="3" t="s">
        <v>31230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31231</v>
      </c>
      <c r="F3748" s="3" t="s">
        <v>31232</v>
      </c>
      <c r="G3748" s="3" t="s">
        <v>31233</v>
      </c>
      <c r="H3748" s="3" t="s">
        <v>31234</v>
      </c>
      <c r="I3748" s="3" t="s">
        <v>31235</v>
      </c>
      <c r="J3748" s="3" t="s">
        <v>31236</v>
      </c>
      <c r="K3748" s="3" t="s">
        <v>31237</v>
      </c>
      <c r="L3748" s="3" t="s">
        <v>31238</v>
      </c>
      <c r="M3748">
        <v>2</v>
      </c>
      <c r="N3748">
        <v>4</v>
      </c>
      <c r="O3748">
        <v>-0.0320665434629495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31239</v>
      </c>
      <c r="F3749" s="3" t="s">
        <v>31240</v>
      </c>
      <c r="G3749" s="3" t="s">
        <v>31241</v>
      </c>
      <c r="H3749" s="3" t="s">
        <v>31242</v>
      </c>
      <c r="I3749" s="3" t="s">
        <v>31243</v>
      </c>
      <c r="J3749" s="3" t="s">
        <v>31244</v>
      </c>
      <c r="K3749" s="3" t="s">
        <v>31245</v>
      </c>
      <c r="L3749" s="3" t="s">
        <v>31246</v>
      </c>
      <c r="M3749">
        <v>2</v>
      </c>
      <c r="N3749">
        <v>7</v>
      </c>
      <c r="O3749" s="3" t="s">
        <v>31247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31248</v>
      </c>
      <c r="F3750" s="3" t="s">
        <v>31249</v>
      </c>
      <c r="G3750" s="3" t="s">
        <v>31250</v>
      </c>
      <c r="H3750" s="3" t="s">
        <v>31251</v>
      </c>
      <c r="I3750" s="3" t="s">
        <v>31252</v>
      </c>
      <c r="J3750" s="3" t="s">
        <v>31253</v>
      </c>
      <c r="K3750" s="3" t="s">
        <v>31254</v>
      </c>
      <c r="L3750" s="3" t="s">
        <v>31255</v>
      </c>
      <c r="M3750">
        <v>3</v>
      </c>
      <c r="N3750">
        <v>7</v>
      </c>
      <c r="O3750">
        <v>-0.0012646968272565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31256</v>
      </c>
      <c r="F3751" s="3" t="s">
        <v>31257</v>
      </c>
      <c r="G3751" s="3" t="s">
        <v>31258</v>
      </c>
      <c r="H3751" s="3" t="s">
        <v>31259</v>
      </c>
      <c r="I3751" s="3" t="s">
        <v>31260</v>
      </c>
      <c r="J3751" s="3" t="s">
        <v>31261</v>
      </c>
      <c r="K3751" s="3" t="s">
        <v>31262</v>
      </c>
      <c r="L3751" s="3" t="s">
        <v>31263</v>
      </c>
      <c r="M3751">
        <v>3</v>
      </c>
      <c r="N3751">
        <v>8</v>
      </c>
      <c r="O3751" s="3" t="s">
        <v>31264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31265</v>
      </c>
      <c r="F3752" s="3" t="s">
        <v>31266</v>
      </c>
      <c r="G3752" s="3" t="s">
        <v>31267</v>
      </c>
      <c r="H3752" s="3" t="s">
        <v>31268</v>
      </c>
      <c r="I3752" s="3" t="s">
        <v>31269</v>
      </c>
      <c r="J3752" s="3" t="s">
        <v>31270</v>
      </c>
      <c r="K3752" s="3" t="s">
        <v>31271</v>
      </c>
      <c r="L3752" s="3" t="s">
        <v>31272</v>
      </c>
      <c r="M3752">
        <v>4</v>
      </c>
      <c r="N3752">
        <v>6</v>
      </c>
      <c r="O3752">
        <v>-0.0786700006075185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31273</v>
      </c>
      <c r="F3753" s="3" t="s">
        <v>31274</v>
      </c>
      <c r="G3753" s="3" t="s">
        <v>31275</v>
      </c>
      <c r="H3753" s="3" t="s">
        <v>31276</v>
      </c>
      <c r="I3753" s="3" t="s">
        <v>31277</v>
      </c>
      <c r="J3753" s="3" t="s">
        <v>31278</v>
      </c>
      <c r="K3753" s="3" t="s">
        <v>31279</v>
      </c>
      <c r="L3753" s="3" t="s">
        <v>31280</v>
      </c>
      <c r="M3753">
        <v>5</v>
      </c>
      <c r="N3753">
        <v>7</v>
      </c>
      <c r="O3753">
        <v>-0.006758916144908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31281</v>
      </c>
      <c r="F3754" s="3" t="s">
        <v>31282</v>
      </c>
      <c r="G3754" s="3" t="s">
        <v>31283</v>
      </c>
      <c r="H3754" s="3" t="s">
        <v>31284</v>
      </c>
      <c r="I3754" s="3" t="s">
        <v>31285</v>
      </c>
      <c r="J3754" s="3" t="s">
        <v>31286</v>
      </c>
      <c r="K3754" s="3" t="s">
        <v>31287</v>
      </c>
      <c r="L3754" s="3" t="s">
        <v>31288</v>
      </c>
      <c r="M3754">
        <v>2</v>
      </c>
      <c r="N3754">
        <v>4</v>
      </c>
      <c r="O3754" s="3" t="s">
        <v>31289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31290</v>
      </c>
      <c r="F3755" s="3" t="s">
        <v>31291</v>
      </c>
      <c r="G3755" s="3" t="s">
        <v>31292</v>
      </c>
      <c r="H3755" s="3" t="s">
        <v>31293</v>
      </c>
      <c r="I3755" s="3" t="s">
        <v>31294</v>
      </c>
      <c r="J3755" s="3" t="s">
        <v>31295</v>
      </c>
      <c r="K3755" s="3" t="s">
        <v>31296</v>
      </c>
      <c r="L3755" s="3" t="s">
        <v>31297</v>
      </c>
      <c r="M3755">
        <v>2</v>
      </c>
      <c r="N3755">
        <v>4</v>
      </c>
      <c r="O3755" s="3" t="s">
        <v>31298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31299</v>
      </c>
      <c r="F3756" s="3" t="s">
        <v>31300</v>
      </c>
      <c r="G3756" s="3" t="s">
        <v>31301</v>
      </c>
      <c r="H3756" s="3" t="s">
        <v>31302</v>
      </c>
      <c r="I3756" s="3" t="s">
        <v>31303</v>
      </c>
      <c r="J3756" s="3" t="s">
        <v>31304</v>
      </c>
      <c r="K3756" s="3" t="s">
        <v>31305</v>
      </c>
      <c r="L3756" s="3" t="s">
        <v>31306</v>
      </c>
      <c r="M3756">
        <v>2</v>
      </c>
      <c r="N3756">
        <v>3</v>
      </c>
      <c r="O3756" s="3" t="s">
        <v>31307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31308</v>
      </c>
      <c r="F3757" s="3" t="s">
        <v>31309</v>
      </c>
      <c r="G3757" s="3" t="s">
        <v>31310</v>
      </c>
      <c r="H3757" s="3" t="s">
        <v>31311</v>
      </c>
      <c r="I3757" s="3" t="s">
        <v>31312</v>
      </c>
      <c r="J3757" s="3" t="s">
        <v>31313</v>
      </c>
      <c r="K3757" s="3" t="s">
        <v>31314</v>
      </c>
      <c r="L3757" s="3" t="s">
        <v>31315</v>
      </c>
      <c r="M3757">
        <v>5</v>
      </c>
      <c r="N3757">
        <v>5</v>
      </c>
      <c r="O3757" s="3" t="s">
        <v>31316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31317</v>
      </c>
      <c r="F3758" s="3" t="s">
        <v>31318</v>
      </c>
      <c r="G3758" s="3" t="s">
        <v>31319</v>
      </c>
      <c r="H3758" s="3" t="s">
        <v>31320</v>
      </c>
      <c r="I3758" s="3" t="s">
        <v>31321</v>
      </c>
      <c r="J3758" s="3" t="s">
        <v>31322</v>
      </c>
      <c r="K3758" s="3" t="s">
        <v>31323</v>
      </c>
      <c r="L3758" s="3" t="s">
        <v>31324</v>
      </c>
      <c r="M3758">
        <v>6</v>
      </c>
      <c r="N3758">
        <v>7</v>
      </c>
      <c r="O3758">
        <v>-0.0207596623275168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31325</v>
      </c>
      <c r="F3759" s="3" t="s">
        <v>31326</v>
      </c>
      <c r="G3759" s="3" t="s">
        <v>31327</v>
      </c>
      <c r="H3759" s="3" t="s">
        <v>31328</v>
      </c>
      <c r="I3759" s="3" t="s">
        <v>31329</v>
      </c>
      <c r="J3759" s="3" t="s">
        <v>31330</v>
      </c>
      <c r="K3759" s="3" t="s">
        <v>31331</v>
      </c>
      <c r="L3759" s="3" t="s">
        <v>31332</v>
      </c>
      <c r="M3759">
        <v>2</v>
      </c>
      <c r="N3759">
        <v>7</v>
      </c>
      <c r="O3759">
        <v>-0.0145910411235854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31333</v>
      </c>
      <c r="F3760" s="3" t="s">
        <v>31334</v>
      </c>
      <c r="G3760" s="3" t="s">
        <v>31335</v>
      </c>
      <c r="H3760" s="3" t="s">
        <v>31336</v>
      </c>
      <c r="I3760" s="3" t="s">
        <v>31337</v>
      </c>
      <c r="J3760" s="3" t="s">
        <v>31338</v>
      </c>
      <c r="K3760" s="3" t="s">
        <v>31339</v>
      </c>
      <c r="L3760" s="3" t="s">
        <v>31340</v>
      </c>
      <c r="M3760">
        <v>5</v>
      </c>
      <c r="N3760">
        <v>6</v>
      </c>
      <c r="O3760">
        <v>-0.0271965570880834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31341</v>
      </c>
      <c r="F3761" s="3" t="s">
        <v>31342</v>
      </c>
      <c r="G3761" s="3" t="s">
        <v>31343</v>
      </c>
      <c r="H3761">
        <v>82.04098777771</v>
      </c>
      <c r="I3761" s="3" t="s">
        <v>31344</v>
      </c>
      <c r="J3761" s="3" t="s">
        <v>31345</v>
      </c>
      <c r="K3761" s="3" t="s">
        <v>31346</v>
      </c>
      <c r="L3761" s="3" t="s">
        <v>31347</v>
      </c>
      <c r="M3761">
        <v>2</v>
      </c>
      <c r="N3761">
        <v>7</v>
      </c>
      <c r="O3761">
        <v>-0.0192565049869388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31348</v>
      </c>
      <c r="F3762" s="3" t="s">
        <v>31349</v>
      </c>
      <c r="G3762" s="3" t="s">
        <v>31350</v>
      </c>
      <c r="H3762" s="3" t="s">
        <v>31351</v>
      </c>
      <c r="I3762" s="3" t="s">
        <v>31352</v>
      </c>
      <c r="J3762" s="3" t="s">
        <v>31353</v>
      </c>
      <c r="K3762" s="3" t="s">
        <v>31354</v>
      </c>
      <c r="L3762" s="3" t="s">
        <v>31355</v>
      </c>
      <c r="M3762">
        <v>5</v>
      </c>
      <c r="N3762">
        <v>8</v>
      </c>
      <c r="O3762">
        <v>-0.0894023290071087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>
        <v>20.82771581014</v>
      </c>
      <c r="F3763" s="3" t="s">
        <v>31356</v>
      </c>
      <c r="G3763" s="3" t="s">
        <v>31357</v>
      </c>
      <c r="H3763" s="3" t="s">
        <v>31358</v>
      </c>
      <c r="I3763" s="3" t="s">
        <v>31359</v>
      </c>
      <c r="J3763" s="3" t="s">
        <v>31360</v>
      </c>
      <c r="K3763" s="3" t="s">
        <v>31361</v>
      </c>
      <c r="L3763" s="3" t="s">
        <v>31362</v>
      </c>
      <c r="M3763">
        <v>4</v>
      </c>
      <c r="N3763">
        <v>8</v>
      </c>
      <c r="O3763">
        <v>-0.0759855161698174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31363</v>
      </c>
      <c r="F3764" s="3" t="s">
        <v>31364</v>
      </c>
      <c r="G3764" s="3" t="s">
        <v>31365</v>
      </c>
      <c r="H3764" s="3" t="s">
        <v>31366</v>
      </c>
      <c r="I3764" s="3" t="s">
        <v>31367</v>
      </c>
      <c r="J3764" s="3" t="s">
        <v>31368</v>
      </c>
      <c r="K3764" s="3" t="s">
        <v>31369</v>
      </c>
      <c r="L3764" s="3" t="s">
        <v>31370</v>
      </c>
      <c r="M3764">
        <v>3</v>
      </c>
      <c r="N3764">
        <v>7</v>
      </c>
      <c r="O3764">
        <v>-0.0171204452968687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31371</v>
      </c>
      <c r="F3765" s="3" t="s">
        <v>31372</v>
      </c>
      <c r="G3765" s="3" t="s">
        <v>31373</v>
      </c>
      <c r="H3765" s="3" t="s">
        <v>31374</v>
      </c>
      <c r="I3765" s="3" t="s">
        <v>31375</v>
      </c>
      <c r="J3765" s="3" t="s">
        <v>31376</v>
      </c>
      <c r="K3765" s="3" t="s">
        <v>31377</v>
      </c>
      <c r="L3765" s="3" t="s">
        <v>31378</v>
      </c>
      <c r="M3765">
        <v>6</v>
      </c>
      <c r="N3765">
        <v>8</v>
      </c>
      <c r="O3765">
        <v>-0.0896412088333481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31379</v>
      </c>
      <c r="F3766" s="3" t="s">
        <v>31380</v>
      </c>
      <c r="G3766" s="3" t="s">
        <v>31381</v>
      </c>
      <c r="H3766" s="3" t="s">
        <v>31382</v>
      </c>
      <c r="I3766" s="3" t="s">
        <v>31383</v>
      </c>
      <c r="J3766" s="3" t="s">
        <v>31384</v>
      </c>
      <c r="K3766" s="3" t="s">
        <v>31385</v>
      </c>
      <c r="L3766" s="3" t="s">
        <v>31386</v>
      </c>
      <c r="M3766">
        <v>4</v>
      </c>
      <c r="N3766">
        <v>7</v>
      </c>
      <c r="O3766">
        <v>-0.0746933937381305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31387</v>
      </c>
      <c r="F3767" s="3" t="s">
        <v>31388</v>
      </c>
      <c r="G3767" s="3" t="s">
        <v>31389</v>
      </c>
      <c r="H3767" s="3" t="s">
        <v>31390</v>
      </c>
      <c r="I3767" s="3" t="s">
        <v>31391</v>
      </c>
      <c r="J3767" s="3" t="s">
        <v>31392</v>
      </c>
      <c r="K3767" s="3" t="s">
        <v>31393</v>
      </c>
      <c r="L3767" s="3" t="s">
        <v>31394</v>
      </c>
      <c r="M3767">
        <v>4</v>
      </c>
      <c r="N3767">
        <v>9</v>
      </c>
      <c r="O3767">
        <v>-0.098375570219016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31395</v>
      </c>
      <c r="F3768" s="3" t="s">
        <v>31396</v>
      </c>
      <c r="G3768" s="3" t="s">
        <v>31397</v>
      </c>
      <c r="H3768" s="3" t="s">
        <v>31398</v>
      </c>
      <c r="I3768" s="3" t="s">
        <v>31399</v>
      </c>
      <c r="J3768" s="3" t="s">
        <v>31400</v>
      </c>
      <c r="K3768" s="3" t="s">
        <v>31401</v>
      </c>
      <c r="L3768" s="3" t="s">
        <v>31402</v>
      </c>
      <c r="M3768">
        <v>3</v>
      </c>
      <c r="N3768">
        <v>8</v>
      </c>
      <c r="O3768" s="3" t="s">
        <v>31403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31404</v>
      </c>
      <c r="F3769" s="3" t="s">
        <v>31405</v>
      </c>
      <c r="G3769" s="3" t="s">
        <v>31406</v>
      </c>
      <c r="H3769" s="3" t="s">
        <v>31407</v>
      </c>
      <c r="I3769" s="3" t="s">
        <v>31408</v>
      </c>
      <c r="J3769" s="3" t="s">
        <v>31409</v>
      </c>
      <c r="K3769" s="3" t="s">
        <v>31410</v>
      </c>
      <c r="L3769" s="3" t="s">
        <v>31411</v>
      </c>
      <c r="M3769">
        <v>6</v>
      </c>
      <c r="N3769">
        <v>4</v>
      </c>
      <c r="O3769">
        <v>-0.0083457878567569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31412</v>
      </c>
      <c r="F3770" s="3" t="s">
        <v>31413</v>
      </c>
      <c r="G3770" s="3" t="s">
        <v>31414</v>
      </c>
      <c r="H3770" s="3" t="s">
        <v>31415</v>
      </c>
      <c r="I3770" s="3" t="s">
        <v>31416</v>
      </c>
      <c r="J3770" s="3" t="s">
        <v>31417</v>
      </c>
      <c r="K3770" s="3" t="s">
        <v>31418</v>
      </c>
      <c r="L3770" s="3" t="s">
        <v>31419</v>
      </c>
      <c r="M3770">
        <v>5</v>
      </c>
      <c r="N3770">
        <v>7</v>
      </c>
      <c r="O3770">
        <v>-0.0232296394689318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31420</v>
      </c>
      <c r="F3771" s="3" t="s">
        <v>31421</v>
      </c>
      <c r="G3771" s="3" t="s">
        <v>31422</v>
      </c>
      <c r="H3771" s="3" t="s">
        <v>31423</v>
      </c>
      <c r="I3771" s="3" t="s">
        <v>31424</v>
      </c>
      <c r="J3771" s="3" t="s">
        <v>31425</v>
      </c>
      <c r="K3771" s="3" t="s">
        <v>31426</v>
      </c>
      <c r="L3771" s="3" t="s">
        <v>31427</v>
      </c>
      <c r="M3771">
        <v>4</v>
      </c>
      <c r="N3771">
        <v>5</v>
      </c>
      <c r="O3771" s="3" t="s">
        <v>31428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31429</v>
      </c>
      <c r="F3772" s="3" t="s">
        <v>31430</v>
      </c>
      <c r="G3772" s="3" t="s">
        <v>31431</v>
      </c>
      <c r="H3772" s="3" t="s">
        <v>31432</v>
      </c>
      <c r="I3772" s="3" t="s">
        <v>31433</v>
      </c>
      <c r="J3772" s="3" t="s">
        <v>31434</v>
      </c>
      <c r="K3772" s="3" t="s">
        <v>31435</v>
      </c>
      <c r="L3772" s="3" t="s">
        <v>31436</v>
      </c>
      <c r="M3772">
        <v>4</v>
      </c>
      <c r="N3772">
        <v>4</v>
      </c>
      <c r="O3772" s="3" t="s">
        <v>31437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31438</v>
      </c>
      <c r="F3773" s="3" t="s">
        <v>31439</v>
      </c>
      <c r="G3773" s="3" t="s">
        <v>31440</v>
      </c>
      <c r="H3773" s="3" t="s">
        <v>31441</v>
      </c>
      <c r="I3773" s="3" t="s">
        <v>31442</v>
      </c>
      <c r="J3773" s="3" t="s">
        <v>31443</v>
      </c>
      <c r="K3773" s="3" t="s">
        <v>31444</v>
      </c>
      <c r="L3773" s="3" t="s">
        <v>31445</v>
      </c>
      <c r="M3773">
        <v>5</v>
      </c>
      <c r="N3773">
        <v>4</v>
      </c>
      <c r="O3773">
        <v>-0.0044337655248724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31446</v>
      </c>
      <c r="F3774" s="3" t="s">
        <v>31447</v>
      </c>
      <c r="G3774" s="3" t="s">
        <v>31448</v>
      </c>
      <c r="H3774" s="3" t="s">
        <v>31449</v>
      </c>
      <c r="I3774" s="3" t="s">
        <v>31450</v>
      </c>
      <c r="J3774" s="3" t="s">
        <v>31451</v>
      </c>
      <c r="K3774" s="3" t="s">
        <v>31452</v>
      </c>
      <c r="L3774" s="3" t="s">
        <v>31453</v>
      </c>
      <c r="M3774">
        <v>4</v>
      </c>
      <c r="N3774">
        <v>7</v>
      </c>
      <c r="O3774">
        <v>-0.0295621744546973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31454</v>
      </c>
      <c r="F3775" s="3" t="s">
        <v>31455</v>
      </c>
      <c r="G3775" s="3" t="s">
        <v>31456</v>
      </c>
      <c r="H3775" s="3" t="s">
        <v>31457</v>
      </c>
      <c r="I3775" s="3" t="s">
        <v>31458</v>
      </c>
      <c r="J3775" s="3" t="s">
        <v>31459</v>
      </c>
      <c r="K3775" s="3" t="s">
        <v>31460</v>
      </c>
      <c r="L3775" s="3" t="s">
        <v>31461</v>
      </c>
      <c r="M3775">
        <v>4</v>
      </c>
      <c r="N3775">
        <v>4</v>
      </c>
      <c r="O3775" s="3" t="s">
        <v>31462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31463</v>
      </c>
      <c r="F3776" s="3" t="s">
        <v>31464</v>
      </c>
      <c r="G3776" s="3" t="s">
        <v>31465</v>
      </c>
      <c r="H3776" s="3" t="s">
        <v>31466</v>
      </c>
      <c r="I3776" s="3" t="s">
        <v>31467</v>
      </c>
      <c r="J3776" s="3" t="s">
        <v>31468</v>
      </c>
      <c r="K3776" s="3" t="s">
        <v>31469</v>
      </c>
      <c r="L3776" s="3" t="s">
        <v>31470</v>
      </c>
      <c r="M3776">
        <v>5</v>
      </c>
      <c r="N3776">
        <v>7</v>
      </c>
      <c r="O3776">
        <v>-0.0941694850537338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31471</v>
      </c>
      <c r="F3777" s="3" t="s">
        <v>31472</v>
      </c>
      <c r="G3777" s="3" t="s">
        <v>31473</v>
      </c>
      <c r="H3777" s="3" t="s">
        <v>31474</v>
      </c>
      <c r="I3777" s="3" t="s">
        <v>31475</v>
      </c>
      <c r="J3777" s="3" t="s">
        <v>31476</v>
      </c>
      <c r="K3777" s="3" t="s">
        <v>31477</v>
      </c>
      <c r="L3777" s="3" t="s">
        <v>31478</v>
      </c>
      <c r="M3777">
        <v>5</v>
      </c>
      <c r="N3777">
        <v>8</v>
      </c>
      <c r="O3777">
        <v>-0.100009396461196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31479</v>
      </c>
      <c r="F3778" s="3" t="s">
        <v>31480</v>
      </c>
      <c r="G3778" s="3" t="s">
        <v>31481</v>
      </c>
      <c r="H3778" s="3" t="s">
        <v>31482</v>
      </c>
      <c r="I3778" s="3" t="s">
        <v>31483</v>
      </c>
      <c r="J3778" s="3" t="s">
        <v>31484</v>
      </c>
      <c r="K3778" s="3" t="s">
        <v>31485</v>
      </c>
      <c r="L3778" s="3" t="s">
        <v>31486</v>
      </c>
      <c r="M3778">
        <v>5</v>
      </c>
      <c r="N3778">
        <v>5</v>
      </c>
      <c r="O3778">
        <v>-0.0703609215565691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31487</v>
      </c>
      <c r="F3779" s="3" t="s">
        <v>31488</v>
      </c>
      <c r="G3779" s="3" t="s">
        <v>31489</v>
      </c>
      <c r="H3779" s="3" t="s">
        <v>31490</v>
      </c>
      <c r="I3779" s="3" t="s">
        <v>31491</v>
      </c>
      <c r="J3779" s="3" t="s">
        <v>31492</v>
      </c>
      <c r="K3779" s="3" t="s">
        <v>31493</v>
      </c>
      <c r="L3779" s="3" t="s">
        <v>31494</v>
      </c>
      <c r="M3779">
        <v>6</v>
      </c>
      <c r="N3779">
        <v>6</v>
      </c>
      <c r="O3779">
        <v>-0.0184650947129034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31495</v>
      </c>
      <c r="F3780" s="3" t="s">
        <v>31496</v>
      </c>
      <c r="G3780" s="3" t="s">
        <v>31497</v>
      </c>
      <c r="H3780" s="3" t="s">
        <v>31498</v>
      </c>
      <c r="I3780" s="3" t="s">
        <v>31499</v>
      </c>
      <c r="J3780" s="3" t="s">
        <v>31500</v>
      </c>
      <c r="K3780" s="3" t="s">
        <v>31501</v>
      </c>
      <c r="L3780" s="3" t="s">
        <v>31502</v>
      </c>
      <c r="M3780">
        <v>5</v>
      </c>
      <c r="N3780">
        <v>5</v>
      </c>
      <c r="O3780">
        <v>-0.0039352855843551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31503</v>
      </c>
      <c r="F3781" s="3" t="s">
        <v>31504</v>
      </c>
      <c r="G3781" s="3" t="s">
        <v>31505</v>
      </c>
      <c r="H3781" s="3" t="s">
        <v>31506</v>
      </c>
      <c r="I3781" s="3" t="s">
        <v>31507</v>
      </c>
      <c r="J3781" s="3" t="s">
        <v>31508</v>
      </c>
      <c r="K3781" s="3" t="s">
        <v>31509</v>
      </c>
      <c r="L3781" s="3" t="s">
        <v>31510</v>
      </c>
      <c r="M3781">
        <v>7</v>
      </c>
      <c r="N3781">
        <v>8</v>
      </c>
      <c r="O3781" s="3" t="s">
        <v>31511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31512</v>
      </c>
      <c r="F3782" s="3" t="s">
        <v>31513</v>
      </c>
      <c r="G3782" s="3" t="s">
        <v>31514</v>
      </c>
      <c r="H3782" s="3" t="s">
        <v>31515</v>
      </c>
      <c r="I3782" s="3" t="s">
        <v>31516</v>
      </c>
      <c r="J3782" s="3" t="s">
        <v>31517</v>
      </c>
      <c r="K3782" s="3" t="s">
        <v>31518</v>
      </c>
      <c r="L3782" s="3" t="s">
        <v>31519</v>
      </c>
      <c r="M3782">
        <v>7</v>
      </c>
      <c r="N3782">
        <v>8</v>
      </c>
      <c r="O3782">
        <v>-0.0735425310577833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31520</v>
      </c>
      <c r="F3783" s="3" t="s">
        <v>31521</v>
      </c>
      <c r="G3783" s="3" t="s">
        <v>31522</v>
      </c>
      <c r="H3783" s="3" t="s">
        <v>31523</v>
      </c>
      <c r="I3783" s="3" t="s">
        <v>31524</v>
      </c>
      <c r="J3783" s="3" t="s">
        <v>31525</v>
      </c>
      <c r="K3783" s="3" t="s">
        <v>31526</v>
      </c>
      <c r="L3783" s="3" t="s">
        <v>31527</v>
      </c>
      <c r="M3783">
        <v>7</v>
      </c>
      <c r="N3783">
        <v>9</v>
      </c>
      <c r="O3783">
        <v>-0.0871355090390626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31528</v>
      </c>
      <c r="F3784" s="3" t="s">
        <v>31529</v>
      </c>
      <c r="G3784" s="3" t="s">
        <v>31530</v>
      </c>
      <c r="H3784" s="3" t="s">
        <v>31531</v>
      </c>
      <c r="I3784" s="3" t="s">
        <v>31532</v>
      </c>
      <c r="J3784" s="3" t="s">
        <v>31533</v>
      </c>
      <c r="K3784" s="3" t="s">
        <v>31534</v>
      </c>
      <c r="L3784" s="3" t="s">
        <v>31535</v>
      </c>
      <c r="M3784">
        <v>6</v>
      </c>
      <c r="N3784">
        <v>8</v>
      </c>
      <c r="O3784">
        <v>-0.0539535190965169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31536</v>
      </c>
      <c r="F3785" s="3" t="s">
        <v>31537</v>
      </c>
      <c r="G3785" s="3" t="s">
        <v>31538</v>
      </c>
      <c r="H3785" s="3" t="s">
        <v>31539</v>
      </c>
      <c r="I3785" s="3" t="s">
        <v>31540</v>
      </c>
      <c r="J3785" s="3" t="s">
        <v>31541</v>
      </c>
      <c r="K3785" s="3" t="s">
        <v>31542</v>
      </c>
      <c r="L3785" s="3" t="s">
        <v>31543</v>
      </c>
      <c r="M3785">
        <v>7</v>
      </c>
      <c r="N3785">
        <v>8</v>
      </c>
      <c r="O3785">
        <v>-0.0162980275572972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31544</v>
      </c>
      <c r="F3786" s="3" t="s">
        <v>31545</v>
      </c>
      <c r="G3786">
        <v>69.23294506073</v>
      </c>
      <c r="H3786" s="3" t="s">
        <v>31546</v>
      </c>
      <c r="I3786" s="3" t="s">
        <v>31547</v>
      </c>
      <c r="J3786" s="3" t="s">
        <v>31548</v>
      </c>
      <c r="K3786" s="3" t="s">
        <v>31549</v>
      </c>
      <c r="L3786" s="3" t="s">
        <v>31550</v>
      </c>
      <c r="M3786">
        <v>7</v>
      </c>
      <c r="N3786">
        <v>7</v>
      </c>
      <c r="O3786" s="3" t="s">
        <v>31551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31552</v>
      </c>
      <c r="F3787" s="3" t="s">
        <v>31553</v>
      </c>
      <c r="G3787" s="3" t="s">
        <v>31554</v>
      </c>
      <c r="H3787" s="3" t="s">
        <v>31555</v>
      </c>
      <c r="I3787" s="3" t="s">
        <v>31556</v>
      </c>
      <c r="J3787" s="3" t="s">
        <v>31557</v>
      </c>
      <c r="K3787" s="3" t="s">
        <v>31558</v>
      </c>
      <c r="L3787" s="3" t="s">
        <v>31559</v>
      </c>
      <c r="M3787">
        <v>6</v>
      </c>
      <c r="N3787">
        <v>6</v>
      </c>
      <c r="O3787" s="3" t="s">
        <v>31560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31561</v>
      </c>
      <c r="F3788" s="3" t="s">
        <v>31562</v>
      </c>
      <c r="G3788" s="3" t="s">
        <v>31563</v>
      </c>
      <c r="H3788" s="3" t="s">
        <v>31564</v>
      </c>
      <c r="I3788" s="3" t="s">
        <v>31565</v>
      </c>
      <c r="J3788" s="3" t="s">
        <v>31566</v>
      </c>
      <c r="K3788" s="3" t="s">
        <v>31567</v>
      </c>
      <c r="L3788" s="3" t="s">
        <v>31568</v>
      </c>
      <c r="M3788">
        <v>6</v>
      </c>
      <c r="N3788">
        <v>7</v>
      </c>
      <c r="O3788">
        <v>-0.0167752471215192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31569</v>
      </c>
      <c r="F3789" s="3" t="s">
        <v>31570</v>
      </c>
      <c r="G3789" s="3" t="s">
        <v>31571</v>
      </c>
      <c r="H3789" s="3" t="s">
        <v>31572</v>
      </c>
      <c r="I3789" s="3" t="s">
        <v>31573</v>
      </c>
      <c r="J3789" s="3" t="s">
        <v>31574</v>
      </c>
      <c r="K3789" s="3" t="s">
        <v>31575</v>
      </c>
      <c r="L3789" s="3" t="s">
        <v>31576</v>
      </c>
      <c r="M3789">
        <v>7</v>
      </c>
      <c r="N3789">
        <v>7</v>
      </c>
      <c r="O3789">
        <v>-0.0072660431805467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31577</v>
      </c>
      <c r="F3790" s="3" t="s">
        <v>31578</v>
      </c>
      <c r="G3790" s="3" t="s">
        <v>31579</v>
      </c>
      <c r="H3790" s="3" t="s">
        <v>31580</v>
      </c>
      <c r="I3790" s="3" t="s">
        <v>31581</v>
      </c>
      <c r="J3790" s="3" t="s">
        <v>31582</v>
      </c>
      <c r="K3790" s="3" t="s">
        <v>31583</v>
      </c>
      <c r="L3790" s="3" t="s">
        <v>31584</v>
      </c>
      <c r="M3790">
        <v>6</v>
      </c>
      <c r="N3790">
        <v>6</v>
      </c>
      <c r="O3790">
        <v>-0.0400752472682052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31585</v>
      </c>
      <c r="F3791" s="3" t="s">
        <v>31586</v>
      </c>
      <c r="G3791" s="3" t="s">
        <v>31587</v>
      </c>
      <c r="H3791" s="3" t="s">
        <v>31588</v>
      </c>
      <c r="I3791" s="3" t="s">
        <v>31589</v>
      </c>
      <c r="J3791" s="3" t="s">
        <v>31590</v>
      </c>
      <c r="K3791" s="3" t="s">
        <v>31591</v>
      </c>
      <c r="L3791" s="3" t="s">
        <v>31592</v>
      </c>
      <c r="M3791">
        <v>8</v>
      </c>
      <c r="N3791">
        <v>9</v>
      </c>
      <c r="O3791">
        <v>-0.0641896714734438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31593</v>
      </c>
      <c r="F3792" s="3" t="s">
        <v>31594</v>
      </c>
      <c r="G3792" s="3" t="s">
        <v>31595</v>
      </c>
      <c r="H3792" s="3" t="s">
        <v>31596</v>
      </c>
      <c r="I3792" s="3" t="s">
        <v>31597</v>
      </c>
      <c r="J3792" s="3" t="s">
        <v>31598</v>
      </c>
      <c r="K3792" s="3" t="s">
        <v>31599</v>
      </c>
      <c r="L3792" s="3" t="s">
        <v>31600</v>
      </c>
      <c r="M3792">
        <v>5</v>
      </c>
      <c r="N3792">
        <v>7</v>
      </c>
      <c r="O3792">
        <v>-0.0504846493459455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31601</v>
      </c>
      <c r="F3793" s="3" t="s">
        <v>31602</v>
      </c>
      <c r="G3793" s="3" t="s">
        <v>31603</v>
      </c>
      <c r="H3793" s="3" t="s">
        <v>31604</v>
      </c>
      <c r="I3793" s="3" t="s">
        <v>31605</v>
      </c>
      <c r="J3793" s="3" t="s">
        <v>31606</v>
      </c>
      <c r="K3793" s="3" t="s">
        <v>31607</v>
      </c>
      <c r="L3793" s="3" t="s">
        <v>31608</v>
      </c>
      <c r="M3793">
        <v>6</v>
      </c>
      <c r="N3793">
        <v>8</v>
      </c>
      <c r="O3793">
        <v>-0.049435374703713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31609</v>
      </c>
      <c r="F3794" s="3" t="s">
        <v>31610</v>
      </c>
      <c r="G3794" s="3" t="s">
        <v>31611</v>
      </c>
      <c r="H3794" s="3" t="s">
        <v>31612</v>
      </c>
      <c r="I3794" s="3" t="s">
        <v>31613</v>
      </c>
      <c r="J3794" s="3" t="s">
        <v>31614</v>
      </c>
      <c r="K3794" s="3" t="s">
        <v>31615</v>
      </c>
      <c r="L3794" s="3" t="s">
        <v>31616</v>
      </c>
      <c r="M3794">
        <v>6</v>
      </c>
      <c r="N3794">
        <v>7</v>
      </c>
      <c r="O3794" s="3" t="s">
        <v>31617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31618</v>
      </c>
      <c r="F3795" s="3" t="s">
        <v>31619</v>
      </c>
      <c r="G3795" s="3" t="s">
        <v>31620</v>
      </c>
      <c r="H3795" s="3" t="s">
        <v>31621</v>
      </c>
      <c r="I3795" s="3" t="s">
        <v>31622</v>
      </c>
      <c r="J3795" s="3" t="s">
        <v>31623</v>
      </c>
      <c r="K3795" s="3" t="s">
        <v>31624</v>
      </c>
      <c r="L3795" s="3" t="s">
        <v>31625</v>
      </c>
      <c r="M3795">
        <v>7</v>
      </c>
      <c r="N3795">
        <v>9</v>
      </c>
      <c r="O3795">
        <v>-0.0393602286682278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31626</v>
      </c>
      <c r="F3796" s="3" t="s">
        <v>31627</v>
      </c>
      <c r="G3796" s="3" t="s">
        <v>31628</v>
      </c>
      <c r="H3796">
        <v>85.15856590271</v>
      </c>
      <c r="I3796" s="3" t="s">
        <v>31629</v>
      </c>
      <c r="J3796" s="3" t="s">
        <v>31630</v>
      </c>
      <c r="K3796" s="3" t="s">
        <v>31631</v>
      </c>
      <c r="L3796" s="3" t="s">
        <v>31632</v>
      </c>
      <c r="M3796">
        <v>5</v>
      </c>
      <c r="N3796">
        <v>6</v>
      </c>
      <c r="O3796">
        <v>-0.0504333636251669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31633</v>
      </c>
      <c r="F3797" s="3" t="s">
        <v>31634</v>
      </c>
      <c r="G3797" s="3" t="s">
        <v>31635</v>
      </c>
      <c r="H3797" s="3" t="s">
        <v>31636</v>
      </c>
      <c r="I3797" s="3" t="s">
        <v>31637</v>
      </c>
      <c r="J3797" s="3" t="s">
        <v>31638</v>
      </c>
      <c r="K3797" s="3" t="s">
        <v>31639</v>
      </c>
      <c r="L3797" s="3" t="s">
        <v>31640</v>
      </c>
      <c r="M3797">
        <v>5</v>
      </c>
      <c r="N3797">
        <v>6</v>
      </c>
      <c r="O3797">
        <v>-0.0687014243584051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31641</v>
      </c>
      <c r="F3798" s="3" t="s">
        <v>31642</v>
      </c>
      <c r="G3798" s="3" t="s">
        <v>31643</v>
      </c>
      <c r="H3798" s="3" t="s">
        <v>31644</v>
      </c>
      <c r="I3798" s="3" t="s">
        <v>31645</v>
      </c>
      <c r="J3798" s="3" t="s">
        <v>31646</v>
      </c>
      <c r="K3798" s="3" t="s">
        <v>31647</v>
      </c>
      <c r="L3798" s="3" t="s">
        <v>31648</v>
      </c>
      <c r="M3798">
        <v>5</v>
      </c>
      <c r="N3798">
        <v>8</v>
      </c>
      <c r="O3798">
        <v>-0.0360973571522579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31649</v>
      </c>
      <c r="F3799" s="3" t="s">
        <v>31650</v>
      </c>
      <c r="G3799" s="3" t="s">
        <v>31651</v>
      </c>
      <c r="H3799" s="3" t="s">
        <v>31652</v>
      </c>
      <c r="I3799" s="3" t="s">
        <v>31653</v>
      </c>
      <c r="J3799" s="3" t="s">
        <v>31654</v>
      </c>
      <c r="K3799" s="3" t="s">
        <v>31655</v>
      </c>
      <c r="L3799" s="3" t="s">
        <v>31656</v>
      </c>
      <c r="M3799">
        <v>3</v>
      </c>
      <c r="N3799">
        <v>5</v>
      </c>
      <c r="O3799">
        <v>-0.0424459536201886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31657</v>
      </c>
      <c r="F3800" s="3" t="s">
        <v>31658</v>
      </c>
      <c r="G3800" s="3" t="s">
        <v>31659</v>
      </c>
      <c r="H3800" s="3" t="s">
        <v>31660</v>
      </c>
      <c r="I3800" s="3" t="s">
        <v>31661</v>
      </c>
      <c r="J3800" s="3" t="s">
        <v>31662</v>
      </c>
      <c r="K3800" s="3" t="s">
        <v>31663</v>
      </c>
      <c r="L3800" s="3" t="s">
        <v>31664</v>
      </c>
      <c r="M3800">
        <v>2</v>
      </c>
      <c r="N3800">
        <v>3</v>
      </c>
      <c r="O3800">
        <v>-0.0174371003059606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31665</v>
      </c>
      <c r="F3801" s="3" t="s">
        <v>31666</v>
      </c>
      <c r="G3801" s="3" t="s">
        <v>31667</v>
      </c>
      <c r="H3801" s="3" t="s">
        <v>31668</v>
      </c>
      <c r="I3801" s="3" t="s">
        <v>31669</v>
      </c>
      <c r="J3801" s="3" t="s">
        <v>31670</v>
      </c>
      <c r="K3801" s="3" t="s">
        <v>31671</v>
      </c>
      <c r="L3801" s="3" t="s">
        <v>31672</v>
      </c>
      <c r="M3801">
        <v>1</v>
      </c>
      <c r="N3801">
        <v>2</v>
      </c>
      <c r="O3801" s="3" t="s">
        <v>31673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31674</v>
      </c>
      <c r="F3802" s="3" t="s">
        <v>31675</v>
      </c>
      <c r="G3802" s="3" t="s">
        <v>31676</v>
      </c>
      <c r="H3802" s="3" t="s">
        <v>31677</v>
      </c>
      <c r="I3802" s="3" t="s">
        <v>31678</v>
      </c>
      <c r="J3802" s="3" t="s">
        <v>31679</v>
      </c>
      <c r="K3802" s="3" t="s">
        <v>31680</v>
      </c>
      <c r="L3802" s="3" t="s">
        <v>31681</v>
      </c>
      <c r="M3802">
        <v>2</v>
      </c>
      <c r="N3802">
        <v>3</v>
      </c>
      <c r="O3802" s="3" t="s">
        <v>31682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31683</v>
      </c>
      <c r="F3803" s="3" t="s">
        <v>31684</v>
      </c>
      <c r="G3803" s="3" t="s">
        <v>31685</v>
      </c>
      <c r="H3803" s="3" t="s">
        <v>31686</v>
      </c>
      <c r="I3803" s="3" t="s">
        <v>31687</v>
      </c>
      <c r="J3803" s="3" t="s">
        <v>31688</v>
      </c>
      <c r="K3803" s="3" t="s">
        <v>31689</v>
      </c>
      <c r="L3803" s="3" t="s">
        <v>31690</v>
      </c>
      <c r="M3803">
        <v>2</v>
      </c>
      <c r="N3803">
        <v>4</v>
      </c>
      <c r="O3803">
        <v>-0.0057538986039572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>
        <v>19.59033203125</v>
      </c>
      <c r="F3804" s="3" t="s">
        <v>31691</v>
      </c>
      <c r="G3804" s="3" t="s">
        <v>31692</v>
      </c>
      <c r="H3804" s="3" t="s">
        <v>31693</v>
      </c>
      <c r="I3804" s="3" t="s">
        <v>31694</v>
      </c>
      <c r="J3804" s="3" t="s">
        <v>31695</v>
      </c>
      <c r="K3804" s="3" t="s">
        <v>31696</v>
      </c>
      <c r="L3804" s="3" t="s">
        <v>31697</v>
      </c>
      <c r="M3804">
        <v>2</v>
      </c>
      <c r="N3804">
        <v>4</v>
      </c>
      <c r="O3804" s="3" t="s">
        <v>31698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31699</v>
      </c>
      <c r="F3805" s="3" t="s">
        <v>31700</v>
      </c>
      <c r="G3805" s="3" t="s">
        <v>31701</v>
      </c>
      <c r="H3805" s="3" t="s">
        <v>31702</v>
      </c>
      <c r="I3805" s="3" t="s">
        <v>31703</v>
      </c>
      <c r="J3805" s="3" t="s">
        <v>31704</v>
      </c>
      <c r="K3805" s="3" t="s">
        <v>31705</v>
      </c>
      <c r="L3805" s="3" t="s">
        <v>31706</v>
      </c>
      <c r="M3805">
        <v>1</v>
      </c>
      <c r="N3805">
        <v>3</v>
      </c>
      <c r="O3805">
        <v>-0.0094820811136651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31707</v>
      </c>
      <c r="F3806" s="3" t="s">
        <v>31708</v>
      </c>
      <c r="G3806" s="3" t="s">
        <v>31709</v>
      </c>
      <c r="H3806">
        <v>55.90517578125</v>
      </c>
      <c r="I3806" s="3" t="s">
        <v>31710</v>
      </c>
      <c r="J3806" s="3" t="s">
        <v>31711</v>
      </c>
      <c r="K3806" s="3" t="s">
        <v>31712</v>
      </c>
      <c r="L3806" s="3" t="s">
        <v>31713</v>
      </c>
      <c r="M3806">
        <v>2</v>
      </c>
      <c r="N3806">
        <v>5</v>
      </c>
      <c r="O3806" s="3" t="s">
        <v>31714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31715</v>
      </c>
      <c r="F3807" s="3" t="s">
        <v>31716</v>
      </c>
      <c r="G3807" s="3" t="s">
        <v>31717</v>
      </c>
      <c r="H3807" s="3" t="s">
        <v>31718</v>
      </c>
      <c r="I3807" s="3" t="s">
        <v>31719</v>
      </c>
      <c r="J3807" s="3" t="s">
        <v>31720</v>
      </c>
      <c r="K3807" s="3" t="s">
        <v>31721</v>
      </c>
      <c r="L3807" s="3" t="s">
        <v>31722</v>
      </c>
      <c r="M3807">
        <v>2</v>
      </c>
      <c r="N3807">
        <v>3</v>
      </c>
      <c r="O3807" s="3" t="s">
        <v>31723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31724</v>
      </c>
      <c r="F3808" s="3" t="s">
        <v>31725</v>
      </c>
      <c r="G3808" s="3" t="s">
        <v>31726</v>
      </c>
      <c r="H3808" s="3" t="s">
        <v>31727</v>
      </c>
      <c r="I3808" s="3" t="s">
        <v>31728</v>
      </c>
      <c r="J3808" s="3" t="s">
        <v>31729</v>
      </c>
      <c r="K3808" s="3" t="s">
        <v>31730</v>
      </c>
      <c r="L3808" s="3" t="s">
        <v>31731</v>
      </c>
      <c r="M3808">
        <v>2</v>
      </c>
      <c r="N3808">
        <v>3</v>
      </c>
      <c r="O3808" s="3" t="s">
        <v>31732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31733</v>
      </c>
      <c r="F3809" s="3" t="s">
        <v>31734</v>
      </c>
      <c r="G3809" s="3" t="s">
        <v>31735</v>
      </c>
      <c r="H3809" s="3" t="s">
        <v>31736</v>
      </c>
      <c r="I3809" s="3" t="s">
        <v>31737</v>
      </c>
      <c r="J3809" s="3" t="s">
        <v>31738</v>
      </c>
      <c r="K3809" s="3" t="s">
        <v>31739</v>
      </c>
      <c r="L3809" s="3" t="s">
        <v>31740</v>
      </c>
      <c r="M3809">
        <v>3</v>
      </c>
      <c r="N3809">
        <v>5</v>
      </c>
      <c r="O3809" s="3" t="s">
        <v>31741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31742</v>
      </c>
      <c r="F3810" s="3" t="s">
        <v>31743</v>
      </c>
      <c r="G3810" s="3" t="s">
        <v>31744</v>
      </c>
      <c r="H3810" s="3" t="s">
        <v>31745</v>
      </c>
      <c r="I3810" s="3" t="s">
        <v>31746</v>
      </c>
      <c r="J3810" s="3" t="s">
        <v>31747</v>
      </c>
      <c r="K3810" s="3" t="s">
        <v>31748</v>
      </c>
      <c r="L3810" s="3" t="s">
        <v>31749</v>
      </c>
      <c r="M3810">
        <v>2</v>
      </c>
      <c r="N3810">
        <v>3</v>
      </c>
      <c r="O3810" s="3" t="s">
        <v>31750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31751</v>
      </c>
      <c r="F3811" s="3" t="s">
        <v>31752</v>
      </c>
      <c r="G3811" s="3" t="s">
        <v>31753</v>
      </c>
      <c r="H3811" s="3" t="s">
        <v>31754</v>
      </c>
      <c r="I3811" s="3" t="s">
        <v>31755</v>
      </c>
      <c r="J3811" s="3" t="s">
        <v>31756</v>
      </c>
      <c r="K3811" s="3" t="s">
        <v>31757</v>
      </c>
      <c r="L3811" s="3" t="s">
        <v>31758</v>
      </c>
      <c r="M3811">
        <v>3</v>
      </c>
      <c r="N3811">
        <v>6</v>
      </c>
      <c r="O3811">
        <v>-0.0183150076382947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31759</v>
      </c>
      <c r="F3812" s="3" t="s">
        <v>31760</v>
      </c>
      <c r="G3812" s="3" t="s">
        <v>31761</v>
      </c>
      <c r="H3812">
        <v>64.34390873909</v>
      </c>
      <c r="I3812" s="3" t="s">
        <v>31762</v>
      </c>
      <c r="J3812" s="3" t="s">
        <v>31763</v>
      </c>
      <c r="K3812" s="3" t="s">
        <v>31764</v>
      </c>
      <c r="L3812" s="3" t="s">
        <v>31765</v>
      </c>
      <c r="M3812">
        <v>5</v>
      </c>
      <c r="N3812">
        <v>7</v>
      </c>
      <c r="O3812">
        <v>-0.0407400261477741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31766</v>
      </c>
      <c r="F3813" s="3" t="s">
        <v>31767</v>
      </c>
      <c r="G3813" s="3" t="s">
        <v>31768</v>
      </c>
      <c r="H3813" s="3" t="s">
        <v>31769</v>
      </c>
      <c r="I3813" s="3" t="s">
        <v>31770</v>
      </c>
      <c r="J3813" s="3" t="s">
        <v>31771</v>
      </c>
      <c r="K3813" s="3" t="s">
        <v>31772</v>
      </c>
      <c r="L3813" s="3" t="s">
        <v>31773</v>
      </c>
      <c r="M3813">
        <v>5</v>
      </c>
      <c r="N3813">
        <v>6</v>
      </c>
      <c r="O3813" s="3" t="s">
        <v>31774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31775</v>
      </c>
      <c r="F3814" s="3" t="s">
        <v>31776</v>
      </c>
      <c r="G3814" s="3" t="s">
        <v>31777</v>
      </c>
      <c r="H3814" s="3" t="s">
        <v>31778</v>
      </c>
      <c r="I3814" s="3" t="s">
        <v>31779</v>
      </c>
      <c r="J3814" s="3" t="s">
        <v>31780</v>
      </c>
      <c r="K3814" s="3" t="s">
        <v>31781</v>
      </c>
      <c r="L3814" s="3" t="s">
        <v>31782</v>
      </c>
      <c r="M3814">
        <v>3</v>
      </c>
      <c r="N3814">
        <v>4</v>
      </c>
      <c r="O3814" s="3" t="s">
        <v>31783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31784</v>
      </c>
      <c r="F3815" s="3" t="s">
        <v>31785</v>
      </c>
      <c r="G3815" s="3" t="s">
        <v>31786</v>
      </c>
      <c r="H3815" s="3" t="s">
        <v>31787</v>
      </c>
      <c r="I3815" s="3" t="s">
        <v>31788</v>
      </c>
      <c r="J3815" s="3" t="s">
        <v>31789</v>
      </c>
      <c r="K3815" s="3" t="s">
        <v>31790</v>
      </c>
      <c r="L3815" s="3" t="s">
        <v>31791</v>
      </c>
      <c r="M3815">
        <v>4</v>
      </c>
      <c r="N3815">
        <v>6</v>
      </c>
      <c r="O3815">
        <v>-0.0145649091239481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31792</v>
      </c>
      <c r="F3816" s="3" t="s">
        <v>31793</v>
      </c>
      <c r="G3816" s="3" t="s">
        <v>31794</v>
      </c>
      <c r="H3816" s="3" t="s">
        <v>31795</v>
      </c>
      <c r="I3816" s="3" t="s">
        <v>31796</v>
      </c>
      <c r="J3816" s="3" t="s">
        <v>31797</v>
      </c>
      <c r="K3816" s="3" t="s">
        <v>31798</v>
      </c>
      <c r="L3816" s="3" t="s">
        <v>31799</v>
      </c>
      <c r="M3816">
        <v>2</v>
      </c>
      <c r="N3816">
        <v>6</v>
      </c>
      <c r="O3816" s="3" t="s">
        <v>31800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31801</v>
      </c>
      <c r="F3817" s="3" t="s">
        <v>31802</v>
      </c>
      <c r="G3817" s="3" t="s">
        <v>31803</v>
      </c>
      <c r="H3817" s="3" t="s">
        <v>31804</v>
      </c>
      <c r="I3817" s="3" t="s">
        <v>31805</v>
      </c>
      <c r="J3817" s="3" t="s">
        <v>31806</v>
      </c>
      <c r="K3817">
        <v>31.46938256251</v>
      </c>
      <c r="L3817" s="3" t="s">
        <v>31807</v>
      </c>
      <c r="M3817">
        <v>2</v>
      </c>
      <c r="N3817">
        <v>2</v>
      </c>
      <c r="O3817" s="3" t="s">
        <v>31808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31809</v>
      </c>
      <c r="F3818" s="3" t="s">
        <v>31810</v>
      </c>
      <c r="G3818" s="3" t="s">
        <v>31811</v>
      </c>
      <c r="H3818" s="3" t="s">
        <v>31812</v>
      </c>
      <c r="I3818" s="3" t="s">
        <v>31813</v>
      </c>
      <c r="J3818" s="3" t="s">
        <v>31814</v>
      </c>
      <c r="K3818" s="3" t="s">
        <v>31815</v>
      </c>
      <c r="L3818" s="3" t="s">
        <v>31816</v>
      </c>
      <c r="M3818">
        <v>2</v>
      </c>
      <c r="N3818">
        <v>3</v>
      </c>
      <c r="O3818" s="3" t="s">
        <v>31817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31818</v>
      </c>
      <c r="F3819" s="3" t="s">
        <v>31819</v>
      </c>
      <c r="G3819" s="3" t="s">
        <v>31820</v>
      </c>
      <c r="H3819" s="3" t="s">
        <v>31821</v>
      </c>
      <c r="I3819" s="3" t="s">
        <v>31822</v>
      </c>
      <c r="J3819" s="3" t="s">
        <v>31823</v>
      </c>
      <c r="K3819" s="3" t="s">
        <v>31824</v>
      </c>
      <c r="L3819" s="3" t="s">
        <v>31825</v>
      </c>
      <c r="M3819">
        <v>2</v>
      </c>
      <c r="N3819">
        <v>3</v>
      </c>
      <c r="O3819">
        <v>-0.0089588391444732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31826</v>
      </c>
      <c r="F3820" s="3" t="s">
        <v>31827</v>
      </c>
      <c r="G3820" s="3" t="s">
        <v>31828</v>
      </c>
      <c r="H3820" s="3" t="s">
        <v>31829</v>
      </c>
      <c r="I3820" s="3" t="s">
        <v>31830</v>
      </c>
      <c r="J3820" s="3" t="s">
        <v>31831</v>
      </c>
      <c r="K3820" s="3" t="s">
        <v>31832</v>
      </c>
      <c r="L3820" s="3" t="s">
        <v>31833</v>
      </c>
      <c r="M3820">
        <v>3</v>
      </c>
      <c r="N3820">
        <v>6</v>
      </c>
      <c r="O3820" s="3" t="s">
        <v>31834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31835</v>
      </c>
      <c r="F3821" s="3" t="s">
        <v>31836</v>
      </c>
      <c r="G3821" s="3" t="s">
        <v>31837</v>
      </c>
      <c r="H3821" s="3" t="s">
        <v>31838</v>
      </c>
      <c r="I3821" s="3" t="s">
        <v>31839</v>
      </c>
      <c r="J3821" s="3" t="s">
        <v>31840</v>
      </c>
      <c r="K3821" s="3" t="s">
        <v>31841</v>
      </c>
      <c r="L3821" s="3" t="s">
        <v>31842</v>
      </c>
      <c r="M3821">
        <v>4</v>
      </c>
      <c r="N3821">
        <v>5</v>
      </c>
      <c r="O3821" s="3" t="s">
        <v>31843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31844</v>
      </c>
      <c r="F3822" s="3" t="s">
        <v>31845</v>
      </c>
      <c r="G3822" s="3" t="s">
        <v>31846</v>
      </c>
      <c r="H3822" s="3" t="s">
        <v>31847</v>
      </c>
      <c r="I3822" s="3" t="s">
        <v>31848</v>
      </c>
      <c r="J3822" s="3" t="s">
        <v>31849</v>
      </c>
      <c r="K3822" s="3" t="s">
        <v>31850</v>
      </c>
      <c r="L3822" s="3" t="s">
        <v>31851</v>
      </c>
      <c r="M3822">
        <v>1</v>
      </c>
      <c r="N3822">
        <v>2</v>
      </c>
      <c r="O3822" s="3" t="s">
        <v>31852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31853</v>
      </c>
      <c r="F3823" s="3" t="s">
        <v>31854</v>
      </c>
      <c r="G3823" s="3" t="s">
        <v>31855</v>
      </c>
      <c r="H3823" s="3" t="s">
        <v>31856</v>
      </c>
      <c r="I3823" s="3" t="s">
        <v>31857</v>
      </c>
      <c r="J3823" s="3" t="s">
        <v>31858</v>
      </c>
      <c r="K3823" s="3" t="s">
        <v>31859</v>
      </c>
      <c r="L3823" s="3" t="s">
        <v>31860</v>
      </c>
      <c r="M3823">
        <v>4</v>
      </c>
      <c r="N3823">
        <v>6</v>
      </c>
      <c r="O3823">
        <v>-0.0001886809813219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31861</v>
      </c>
      <c r="F3824">
        <v>-1.24454193115232</v>
      </c>
      <c r="G3824" s="3" t="s">
        <v>31862</v>
      </c>
      <c r="H3824" s="3" t="s">
        <v>31863</v>
      </c>
      <c r="I3824" s="3" t="s">
        <v>31864</v>
      </c>
      <c r="J3824" s="3" t="s">
        <v>31865</v>
      </c>
      <c r="K3824" s="3" t="s">
        <v>31866</v>
      </c>
      <c r="L3824" s="3" t="s">
        <v>31867</v>
      </c>
      <c r="M3824">
        <v>2</v>
      </c>
      <c r="N3824">
        <v>3</v>
      </c>
      <c r="O3824" s="3" t="s">
        <v>31868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31869</v>
      </c>
      <c r="F3825" s="3" t="s">
        <v>31870</v>
      </c>
      <c r="G3825" s="3" t="s">
        <v>31871</v>
      </c>
      <c r="H3825" s="3" t="s">
        <v>31872</v>
      </c>
      <c r="I3825" s="3" t="s">
        <v>31873</v>
      </c>
      <c r="J3825" s="3" t="s">
        <v>31874</v>
      </c>
      <c r="K3825" s="3" t="s">
        <v>31875</v>
      </c>
      <c r="L3825" s="3" t="s">
        <v>31876</v>
      </c>
      <c r="M3825">
        <v>2</v>
      </c>
      <c r="N3825">
        <v>3</v>
      </c>
      <c r="O3825" s="3" t="s">
        <v>31877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31878</v>
      </c>
      <c r="F3826" s="3" t="s">
        <v>31879</v>
      </c>
      <c r="G3826" s="3" t="s">
        <v>31880</v>
      </c>
      <c r="H3826" s="3" t="s">
        <v>31881</v>
      </c>
      <c r="I3826" s="3" t="s">
        <v>31882</v>
      </c>
      <c r="J3826" s="3" t="s">
        <v>31883</v>
      </c>
      <c r="K3826" s="3" t="s">
        <v>31884</v>
      </c>
      <c r="L3826" s="3" t="s">
        <v>31885</v>
      </c>
      <c r="M3826">
        <v>2</v>
      </c>
      <c r="N3826">
        <v>3</v>
      </c>
      <c r="O3826" s="3" t="s">
        <v>31886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31887</v>
      </c>
      <c r="F3827" s="3" t="s">
        <v>31888</v>
      </c>
      <c r="G3827" s="3" t="s">
        <v>31889</v>
      </c>
      <c r="H3827" s="3" t="s">
        <v>31890</v>
      </c>
      <c r="I3827" s="3" t="s">
        <v>31891</v>
      </c>
      <c r="J3827" s="3" t="s">
        <v>31892</v>
      </c>
      <c r="K3827" s="3" t="s">
        <v>31893</v>
      </c>
      <c r="L3827" s="3" t="s">
        <v>31894</v>
      </c>
      <c r="M3827">
        <v>3</v>
      </c>
      <c r="N3827">
        <v>3</v>
      </c>
      <c r="O3827" s="3" t="s">
        <v>31895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31896</v>
      </c>
      <c r="F3828" s="3" t="s">
        <v>31897</v>
      </c>
      <c r="G3828" s="3" t="s">
        <v>31898</v>
      </c>
      <c r="H3828" s="3" t="s">
        <v>31899</v>
      </c>
      <c r="I3828" s="3" t="s">
        <v>31900</v>
      </c>
      <c r="J3828" s="3" t="s">
        <v>31901</v>
      </c>
      <c r="K3828" s="3" t="s">
        <v>31902</v>
      </c>
      <c r="L3828" s="3" t="s">
        <v>31903</v>
      </c>
      <c r="M3828">
        <v>3</v>
      </c>
      <c r="N3828">
        <v>7</v>
      </c>
      <c r="O3828" s="3" t="s">
        <v>31904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31905</v>
      </c>
      <c r="F3829" s="3" t="s">
        <v>31906</v>
      </c>
      <c r="G3829" s="3" t="s">
        <v>31907</v>
      </c>
      <c r="H3829" s="3" t="s">
        <v>31908</v>
      </c>
      <c r="I3829" s="3" t="s">
        <v>31909</v>
      </c>
      <c r="J3829" s="3" t="s">
        <v>31910</v>
      </c>
      <c r="K3829" s="3" t="s">
        <v>31911</v>
      </c>
      <c r="L3829" s="3" t="s">
        <v>31912</v>
      </c>
      <c r="M3829">
        <v>4</v>
      </c>
      <c r="N3829">
        <v>9</v>
      </c>
      <c r="O3829">
        <v>-0.0833087712025816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31913</v>
      </c>
      <c r="F3830" s="3" t="s">
        <v>31914</v>
      </c>
      <c r="G3830" s="3" t="s">
        <v>31915</v>
      </c>
      <c r="H3830" s="3" t="s">
        <v>31916</v>
      </c>
      <c r="I3830" s="3" t="s">
        <v>31917</v>
      </c>
      <c r="J3830" s="3" t="s">
        <v>31918</v>
      </c>
      <c r="K3830" s="3" t="s">
        <v>31919</v>
      </c>
      <c r="L3830" s="3" t="s">
        <v>31920</v>
      </c>
      <c r="M3830">
        <v>5</v>
      </c>
      <c r="N3830">
        <v>7</v>
      </c>
      <c r="O3830">
        <v>-0.002523090340127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31921</v>
      </c>
      <c r="F3831" s="3" t="s">
        <v>31922</v>
      </c>
      <c r="G3831" s="3" t="s">
        <v>31923</v>
      </c>
      <c r="H3831" s="3" t="s">
        <v>31924</v>
      </c>
      <c r="I3831" s="3" t="s">
        <v>31925</v>
      </c>
      <c r="J3831" s="3" t="s">
        <v>31926</v>
      </c>
      <c r="K3831" s="3" t="s">
        <v>31927</v>
      </c>
      <c r="L3831" s="3" t="s">
        <v>31928</v>
      </c>
      <c r="M3831">
        <v>4</v>
      </c>
      <c r="N3831">
        <v>6</v>
      </c>
      <c r="O3831" s="3" t="s">
        <v>31929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31930</v>
      </c>
      <c r="F3832" s="3" t="s">
        <v>31931</v>
      </c>
      <c r="G3832" s="3" t="s">
        <v>31932</v>
      </c>
      <c r="H3832" s="3" t="s">
        <v>31933</v>
      </c>
      <c r="I3832" s="3" t="s">
        <v>31934</v>
      </c>
      <c r="J3832" s="3" t="s">
        <v>31935</v>
      </c>
      <c r="K3832" s="3" t="s">
        <v>31936</v>
      </c>
      <c r="L3832" s="3" t="s">
        <v>31937</v>
      </c>
      <c r="M3832">
        <v>7</v>
      </c>
      <c r="N3832">
        <v>9</v>
      </c>
      <c r="O3832">
        <v>-0.0565978986883664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31938</v>
      </c>
      <c r="F3833" s="3" t="s">
        <v>31939</v>
      </c>
      <c r="G3833" s="3" t="s">
        <v>31940</v>
      </c>
      <c r="H3833" s="3" t="s">
        <v>31941</v>
      </c>
      <c r="I3833" s="3" t="s">
        <v>31942</v>
      </c>
      <c r="J3833" s="3" t="s">
        <v>31943</v>
      </c>
      <c r="K3833" s="3" t="s">
        <v>31944</v>
      </c>
      <c r="L3833" s="3" t="s">
        <v>31945</v>
      </c>
      <c r="M3833">
        <v>3</v>
      </c>
      <c r="N3833">
        <v>5</v>
      </c>
      <c r="O3833">
        <v>-0.0528447891683472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31946</v>
      </c>
      <c r="F3834" s="3" t="s">
        <v>31947</v>
      </c>
      <c r="G3834" s="3" t="s">
        <v>31948</v>
      </c>
      <c r="H3834" s="3" t="s">
        <v>31949</v>
      </c>
      <c r="I3834" s="3" t="s">
        <v>31950</v>
      </c>
      <c r="J3834" s="3" t="s">
        <v>31951</v>
      </c>
      <c r="K3834" s="3" t="s">
        <v>31952</v>
      </c>
      <c r="L3834" s="3" t="s">
        <v>31953</v>
      </c>
      <c r="M3834">
        <v>2</v>
      </c>
      <c r="N3834">
        <v>8</v>
      </c>
      <c r="O3834">
        <v>-0.0550122150397963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31954</v>
      </c>
      <c r="F3835" s="3" t="s">
        <v>31955</v>
      </c>
      <c r="G3835" s="3" t="s">
        <v>31956</v>
      </c>
      <c r="H3835" s="3" t="s">
        <v>31957</v>
      </c>
      <c r="I3835" s="3" t="s">
        <v>31958</v>
      </c>
      <c r="J3835" s="3" t="s">
        <v>31959</v>
      </c>
      <c r="K3835" s="3" t="s">
        <v>31960</v>
      </c>
      <c r="L3835" s="3" t="s">
        <v>31961</v>
      </c>
      <c r="M3835">
        <v>3</v>
      </c>
      <c r="N3835">
        <v>8</v>
      </c>
      <c r="O3835">
        <v>-0.0031367799584807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31962</v>
      </c>
      <c r="F3836" s="3" t="s">
        <v>31963</v>
      </c>
      <c r="G3836" s="3" t="s">
        <v>31964</v>
      </c>
      <c r="H3836" s="3" t="s">
        <v>31965</v>
      </c>
      <c r="I3836" s="3" t="s">
        <v>31966</v>
      </c>
      <c r="J3836" s="3" t="s">
        <v>31967</v>
      </c>
      <c r="K3836" s="3" t="s">
        <v>31968</v>
      </c>
      <c r="L3836" s="3" t="s">
        <v>31969</v>
      </c>
      <c r="M3836">
        <v>4</v>
      </c>
      <c r="N3836">
        <v>8</v>
      </c>
      <c r="O3836">
        <v>-0.0777858789218794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31970</v>
      </c>
      <c r="F3837" s="3" t="s">
        <v>31971</v>
      </c>
      <c r="G3837" s="3" t="s">
        <v>31972</v>
      </c>
      <c r="H3837" s="3" t="s">
        <v>31973</v>
      </c>
      <c r="I3837" s="3" t="s">
        <v>31974</v>
      </c>
      <c r="J3837">
        <v>13.27087365443</v>
      </c>
      <c r="K3837" s="3" t="s">
        <v>31975</v>
      </c>
      <c r="L3837" s="3" t="s">
        <v>31976</v>
      </c>
      <c r="M3837">
        <v>6</v>
      </c>
      <c r="N3837">
        <v>8</v>
      </c>
      <c r="O3837">
        <v>-0.0390577956378025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31977</v>
      </c>
      <c r="F3838" s="3" t="s">
        <v>31978</v>
      </c>
      <c r="G3838" s="3" t="s">
        <v>31979</v>
      </c>
      <c r="H3838" s="3" t="s">
        <v>31980</v>
      </c>
      <c r="I3838" s="3" t="s">
        <v>31981</v>
      </c>
      <c r="J3838" s="3" t="s">
        <v>31982</v>
      </c>
      <c r="K3838" s="3" t="s">
        <v>31983</v>
      </c>
      <c r="L3838" s="3" t="s">
        <v>31984</v>
      </c>
      <c r="M3838">
        <v>4</v>
      </c>
      <c r="N3838">
        <v>8</v>
      </c>
      <c r="O3838">
        <v>-0.0510604411091674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31985</v>
      </c>
      <c r="F3839" s="3" t="s">
        <v>31986</v>
      </c>
      <c r="G3839" s="3" t="s">
        <v>31987</v>
      </c>
      <c r="H3839" s="3" t="s">
        <v>31988</v>
      </c>
      <c r="I3839" s="3" t="s">
        <v>31989</v>
      </c>
      <c r="J3839" s="3" t="s">
        <v>31990</v>
      </c>
      <c r="K3839" s="3" t="s">
        <v>31991</v>
      </c>
      <c r="L3839" s="3" t="s">
        <v>31992</v>
      </c>
      <c r="M3839">
        <v>6</v>
      </c>
      <c r="N3839">
        <v>9</v>
      </c>
      <c r="O3839">
        <v>-0.0564059582904375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31993</v>
      </c>
      <c r="F3840" s="3" t="s">
        <v>31994</v>
      </c>
      <c r="G3840" s="3" t="s">
        <v>31995</v>
      </c>
      <c r="H3840" s="3" t="s">
        <v>31996</v>
      </c>
      <c r="I3840" s="3" t="s">
        <v>31997</v>
      </c>
      <c r="J3840" s="3" t="s">
        <v>31998</v>
      </c>
      <c r="K3840" s="3" t="s">
        <v>31999</v>
      </c>
      <c r="L3840" s="3" t="s">
        <v>32000</v>
      </c>
      <c r="M3840">
        <v>5</v>
      </c>
      <c r="N3840">
        <v>8</v>
      </c>
      <c r="O3840">
        <v>-0.0553568607220638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32001</v>
      </c>
      <c r="F3841" s="3" t="s">
        <v>32002</v>
      </c>
      <c r="G3841" s="3" t="s">
        <v>32003</v>
      </c>
      <c r="H3841" s="3" t="s">
        <v>32004</v>
      </c>
      <c r="I3841" s="3" t="s">
        <v>32005</v>
      </c>
      <c r="J3841" s="3" t="s">
        <v>32006</v>
      </c>
      <c r="K3841" s="3" t="s">
        <v>32007</v>
      </c>
      <c r="L3841" s="3" t="s">
        <v>32008</v>
      </c>
      <c r="M3841">
        <v>7</v>
      </c>
      <c r="N3841">
        <v>8</v>
      </c>
      <c r="O3841">
        <v>-0.0434363165872323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32009</v>
      </c>
      <c r="F3842" s="3" t="s">
        <v>32010</v>
      </c>
      <c r="G3842" s="3" t="s">
        <v>32011</v>
      </c>
      <c r="H3842" s="3" t="s">
        <v>32012</v>
      </c>
      <c r="I3842" s="3" t="s">
        <v>32013</v>
      </c>
      <c r="J3842" s="3" t="s">
        <v>32014</v>
      </c>
      <c r="K3842" s="3" t="s">
        <v>32015</v>
      </c>
      <c r="L3842" s="3" t="s">
        <v>32016</v>
      </c>
      <c r="M3842">
        <v>6</v>
      </c>
      <c r="N3842">
        <v>8</v>
      </c>
      <c r="O3842">
        <v>-0.0459490016418273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32017</v>
      </c>
      <c r="F3843" s="3" t="s">
        <v>32018</v>
      </c>
      <c r="G3843" s="3" t="s">
        <v>32019</v>
      </c>
      <c r="H3843" s="3" t="s">
        <v>32020</v>
      </c>
      <c r="I3843" s="3" t="s">
        <v>32021</v>
      </c>
      <c r="J3843" s="3" t="s">
        <v>32022</v>
      </c>
      <c r="K3843" s="3" t="s">
        <v>32023</v>
      </c>
      <c r="L3843" s="3" t="s">
        <v>32024</v>
      </c>
      <c r="M3843">
        <v>2</v>
      </c>
      <c r="N3843">
        <v>3</v>
      </c>
      <c r="O3843" s="3" t="s">
        <v>32025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32026</v>
      </c>
      <c r="F3844" s="3" t="s">
        <v>32027</v>
      </c>
      <c r="G3844" s="3" t="s">
        <v>32028</v>
      </c>
      <c r="H3844" s="3" t="s">
        <v>32029</v>
      </c>
      <c r="I3844" s="3" t="s">
        <v>32030</v>
      </c>
      <c r="J3844" s="3" t="s">
        <v>32031</v>
      </c>
      <c r="K3844" s="3" t="s">
        <v>32032</v>
      </c>
      <c r="L3844" s="3" t="s">
        <v>32033</v>
      </c>
      <c r="M3844">
        <v>5</v>
      </c>
      <c r="N3844">
        <v>7</v>
      </c>
      <c r="O3844">
        <v>-0.0362103261660281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32034</v>
      </c>
      <c r="F3845" s="3" t="s">
        <v>32035</v>
      </c>
      <c r="G3845" s="3" t="s">
        <v>32036</v>
      </c>
      <c r="H3845" s="3" t="s">
        <v>32037</v>
      </c>
      <c r="I3845" s="3" t="s">
        <v>32038</v>
      </c>
      <c r="J3845" s="3" t="s">
        <v>32039</v>
      </c>
      <c r="K3845" s="3" t="s">
        <v>32040</v>
      </c>
      <c r="L3845" s="3" t="s">
        <v>32041</v>
      </c>
      <c r="M3845">
        <v>6</v>
      </c>
      <c r="N3845">
        <v>8</v>
      </c>
      <c r="O3845">
        <v>-0.0924411478301304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32042</v>
      </c>
      <c r="F3846" s="3" t="s">
        <v>32043</v>
      </c>
      <c r="G3846" s="3" t="s">
        <v>32044</v>
      </c>
      <c r="H3846" s="3" t="s">
        <v>32045</v>
      </c>
      <c r="I3846" s="3" t="s">
        <v>32046</v>
      </c>
      <c r="J3846" s="3" t="s">
        <v>32047</v>
      </c>
      <c r="K3846" s="3" t="s">
        <v>32048</v>
      </c>
      <c r="L3846" s="3" t="s">
        <v>32049</v>
      </c>
      <c r="M3846">
        <v>6</v>
      </c>
      <c r="N3846">
        <v>9</v>
      </c>
      <c r="O3846">
        <v>-0.0665820298819367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32050</v>
      </c>
      <c r="F3847" s="3" t="s">
        <v>32051</v>
      </c>
      <c r="G3847" s="3" t="s">
        <v>32052</v>
      </c>
      <c r="H3847" s="3" t="s">
        <v>32053</v>
      </c>
      <c r="I3847" s="3" t="s">
        <v>32054</v>
      </c>
      <c r="J3847" s="3" t="s">
        <v>32055</v>
      </c>
      <c r="K3847">
        <v>186.190463551</v>
      </c>
      <c r="L3847" s="3" t="s">
        <v>32056</v>
      </c>
      <c r="M3847">
        <v>7</v>
      </c>
      <c r="N3847">
        <v>8</v>
      </c>
      <c r="O3847">
        <v>-0.0225004864057308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32057</v>
      </c>
      <c r="F3848" s="3" t="s">
        <v>32058</v>
      </c>
      <c r="G3848" s="3" t="s">
        <v>32059</v>
      </c>
      <c r="H3848" s="3" t="s">
        <v>32060</v>
      </c>
      <c r="I3848" s="3" t="s">
        <v>32061</v>
      </c>
      <c r="J3848" s="3" t="s">
        <v>32062</v>
      </c>
      <c r="K3848" s="3" t="s">
        <v>32063</v>
      </c>
      <c r="L3848" s="3" t="s">
        <v>32064</v>
      </c>
      <c r="M3848">
        <v>4</v>
      </c>
      <c r="N3848">
        <v>6</v>
      </c>
      <c r="O3848">
        <v>-0.0803366028534285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32065</v>
      </c>
      <c r="F3849" s="3" t="s">
        <v>32066</v>
      </c>
      <c r="G3849" s="3" t="s">
        <v>32067</v>
      </c>
      <c r="H3849" s="3" t="s">
        <v>32068</v>
      </c>
      <c r="I3849" s="3" t="s">
        <v>32069</v>
      </c>
      <c r="J3849" s="3" t="s">
        <v>32070</v>
      </c>
      <c r="K3849" s="3" t="s">
        <v>32071</v>
      </c>
      <c r="L3849" s="3" t="s">
        <v>32072</v>
      </c>
      <c r="M3849">
        <v>7</v>
      </c>
      <c r="N3849">
        <v>8</v>
      </c>
      <c r="O3849">
        <v>-0.0143497409166411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32073</v>
      </c>
      <c r="F3850" s="3" t="s">
        <v>32074</v>
      </c>
      <c r="G3850" s="3" t="s">
        <v>32075</v>
      </c>
      <c r="H3850" s="3" t="s">
        <v>32076</v>
      </c>
      <c r="I3850" s="3" t="s">
        <v>32077</v>
      </c>
      <c r="J3850" s="3" t="s">
        <v>32078</v>
      </c>
      <c r="K3850" s="3" t="s">
        <v>32079</v>
      </c>
      <c r="L3850" s="3" t="s">
        <v>32080</v>
      </c>
      <c r="M3850">
        <v>5</v>
      </c>
      <c r="N3850">
        <v>6</v>
      </c>
      <c r="O3850">
        <v>-0.0123960560330965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32081</v>
      </c>
      <c r="F3851" s="3" t="s">
        <v>32082</v>
      </c>
      <c r="G3851" s="3" t="s">
        <v>32083</v>
      </c>
      <c r="H3851" s="3" t="s">
        <v>32084</v>
      </c>
      <c r="I3851" s="3" t="s">
        <v>32085</v>
      </c>
      <c r="J3851" s="3" t="s">
        <v>32086</v>
      </c>
      <c r="K3851" s="3" t="s">
        <v>32087</v>
      </c>
      <c r="L3851" s="3" t="s">
        <v>32088</v>
      </c>
      <c r="M3851">
        <v>8</v>
      </c>
      <c r="N3851">
        <v>9</v>
      </c>
      <c r="O3851">
        <v>-0.0577544450977715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32089</v>
      </c>
      <c r="F3852" s="3" t="s">
        <v>32090</v>
      </c>
      <c r="G3852" s="3" t="s">
        <v>32091</v>
      </c>
      <c r="H3852" s="3" t="s">
        <v>32092</v>
      </c>
      <c r="I3852" s="3" t="s">
        <v>32093</v>
      </c>
      <c r="J3852" s="3" t="s">
        <v>32094</v>
      </c>
      <c r="K3852" s="3" t="s">
        <v>32095</v>
      </c>
      <c r="L3852" s="3" t="s">
        <v>32096</v>
      </c>
      <c r="M3852">
        <v>6</v>
      </c>
      <c r="N3852">
        <v>5</v>
      </c>
      <c r="O3852">
        <v>-0.0860996620962982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32097</v>
      </c>
      <c r="F3853" s="3" t="s">
        <v>32098</v>
      </c>
      <c r="G3853" s="3" t="s">
        <v>32099</v>
      </c>
      <c r="H3853" s="3" t="s">
        <v>32100</v>
      </c>
      <c r="I3853" s="3" t="s">
        <v>32101</v>
      </c>
      <c r="J3853" s="3" t="s">
        <v>32102</v>
      </c>
      <c r="K3853" s="3" t="s">
        <v>32103</v>
      </c>
      <c r="L3853" s="3" t="s">
        <v>32104</v>
      </c>
      <c r="M3853">
        <v>2</v>
      </c>
      <c r="N3853">
        <v>2</v>
      </c>
      <c r="O3853">
        <v>-0.0026144684978556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32105</v>
      </c>
      <c r="F3854" s="3" t="s">
        <v>32106</v>
      </c>
      <c r="G3854" s="3" t="s">
        <v>32107</v>
      </c>
      <c r="H3854" s="3" t="s">
        <v>32108</v>
      </c>
      <c r="I3854" s="3" t="s">
        <v>32109</v>
      </c>
      <c r="J3854" s="3" t="s">
        <v>32110</v>
      </c>
      <c r="K3854" s="3" t="s">
        <v>32111</v>
      </c>
      <c r="L3854" s="3" t="s">
        <v>32112</v>
      </c>
      <c r="M3854">
        <v>5</v>
      </c>
      <c r="N3854">
        <v>5</v>
      </c>
      <c r="O3854">
        <v>-0.0295297176400185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32113</v>
      </c>
      <c r="F3855" s="3" t="s">
        <v>32114</v>
      </c>
      <c r="G3855" s="3" t="s">
        <v>32115</v>
      </c>
      <c r="H3855" s="3" t="s">
        <v>32116</v>
      </c>
      <c r="I3855" s="3" t="s">
        <v>32117</v>
      </c>
      <c r="J3855" s="3" t="s">
        <v>32118</v>
      </c>
      <c r="K3855" s="3" t="s">
        <v>32119</v>
      </c>
      <c r="L3855" s="3" t="s">
        <v>32120</v>
      </c>
      <c r="M3855">
        <v>4</v>
      </c>
      <c r="N3855">
        <v>5</v>
      </c>
      <c r="O3855">
        <v>-0.0179654966806047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32121</v>
      </c>
      <c r="F3856" s="3" t="s">
        <v>32122</v>
      </c>
      <c r="G3856" s="3" t="s">
        <v>32123</v>
      </c>
      <c r="H3856" s="3" t="s">
        <v>32124</v>
      </c>
      <c r="I3856" s="3" t="s">
        <v>32125</v>
      </c>
      <c r="J3856" s="3" t="s">
        <v>32126</v>
      </c>
      <c r="K3856" s="3" t="s">
        <v>32127</v>
      </c>
      <c r="L3856" s="3" t="s">
        <v>32128</v>
      </c>
      <c r="M3856">
        <v>3</v>
      </c>
      <c r="N3856">
        <v>3</v>
      </c>
      <c r="O3856">
        <v>-0.0070619446323559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32129</v>
      </c>
      <c r="F3857" s="3" t="s">
        <v>32130</v>
      </c>
      <c r="G3857" s="3" t="s">
        <v>32131</v>
      </c>
      <c r="H3857" s="3" t="s">
        <v>32132</v>
      </c>
      <c r="I3857" s="3" t="s">
        <v>32133</v>
      </c>
      <c r="J3857" s="3" t="s">
        <v>32134</v>
      </c>
      <c r="K3857" s="3" t="s">
        <v>32135</v>
      </c>
      <c r="L3857" s="3" t="s">
        <v>32136</v>
      </c>
      <c r="M3857">
        <v>2</v>
      </c>
      <c r="N3857">
        <v>3</v>
      </c>
      <c r="O3857" s="3" t="s">
        <v>32137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32138</v>
      </c>
      <c r="F3858" s="3" t="s">
        <v>32139</v>
      </c>
      <c r="G3858" s="3" t="s">
        <v>32140</v>
      </c>
      <c r="H3858" s="3" t="s">
        <v>32141</v>
      </c>
      <c r="I3858" s="3" t="s">
        <v>32142</v>
      </c>
      <c r="J3858" s="3" t="s">
        <v>32143</v>
      </c>
      <c r="K3858" s="3" t="s">
        <v>32144</v>
      </c>
      <c r="L3858" s="3" t="s">
        <v>32145</v>
      </c>
      <c r="M3858">
        <v>2</v>
      </c>
      <c r="N3858">
        <v>3</v>
      </c>
      <c r="O3858" s="3" t="s">
        <v>32146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32147</v>
      </c>
      <c r="F3859" s="3" t="s">
        <v>32148</v>
      </c>
      <c r="G3859" s="3" t="s">
        <v>32149</v>
      </c>
      <c r="H3859" s="3" t="s">
        <v>32150</v>
      </c>
      <c r="I3859" s="3" t="s">
        <v>32151</v>
      </c>
      <c r="J3859" s="3" t="s">
        <v>32152</v>
      </c>
      <c r="K3859" s="3" t="s">
        <v>32153</v>
      </c>
      <c r="L3859" s="3" t="s">
        <v>32154</v>
      </c>
      <c r="M3859">
        <v>5</v>
      </c>
      <c r="N3859">
        <v>6</v>
      </c>
      <c r="O3859">
        <v>-0.0438205644681527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32155</v>
      </c>
      <c r="F3860" s="3" t="s">
        <v>32156</v>
      </c>
      <c r="G3860" s="3" t="s">
        <v>32157</v>
      </c>
      <c r="H3860" s="3" t="s">
        <v>32158</v>
      </c>
      <c r="I3860" s="3" t="s">
        <v>32159</v>
      </c>
      <c r="J3860" s="3" t="s">
        <v>32160</v>
      </c>
      <c r="K3860" s="3" t="s">
        <v>32161</v>
      </c>
      <c r="L3860" s="3" t="s">
        <v>32162</v>
      </c>
      <c r="M3860">
        <v>7</v>
      </c>
      <c r="N3860">
        <v>8</v>
      </c>
      <c r="O3860">
        <v>-0.0742408120250118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32163</v>
      </c>
      <c r="F3861" s="3" t="s">
        <v>32164</v>
      </c>
      <c r="G3861" s="3" t="s">
        <v>32165</v>
      </c>
      <c r="H3861" s="3" t="s">
        <v>32166</v>
      </c>
      <c r="I3861" s="3" t="s">
        <v>32167</v>
      </c>
      <c r="J3861" s="3" t="s">
        <v>32168</v>
      </c>
      <c r="K3861" s="3" t="s">
        <v>32169</v>
      </c>
      <c r="L3861" s="3" t="s">
        <v>32170</v>
      </c>
      <c r="M3861">
        <v>9</v>
      </c>
      <c r="N3861">
        <v>7</v>
      </c>
      <c r="O3861">
        <v>-0.0459546921238075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32171</v>
      </c>
      <c r="F3862" s="3" t="s">
        <v>32172</v>
      </c>
      <c r="G3862" s="3" t="s">
        <v>32173</v>
      </c>
      <c r="H3862" s="3" t="s">
        <v>32174</v>
      </c>
      <c r="I3862" s="3" t="s">
        <v>32175</v>
      </c>
      <c r="J3862" s="3" t="s">
        <v>32176</v>
      </c>
      <c r="K3862" s="3" t="s">
        <v>32177</v>
      </c>
      <c r="L3862" s="3" t="s">
        <v>32178</v>
      </c>
      <c r="M3862">
        <v>4</v>
      </c>
      <c r="N3862">
        <v>4</v>
      </c>
      <c r="O3862">
        <v>-0.0132952687463817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32179</v>
      </c>
      <c r="F3863" s="3" t="s">
        <v>32180</v>
      </c>
      <c r="G3863" s="3" t="s">
        <v>32181</v>
      </c>
      <c r="H3863" s="3" t="s">
        <v>32182</v>
      </c>
      <c r="I3863" s="3" t="s">
        <v>32183</v>
      </c>
      <c r="J3863" s="3" t="s">
        <v>32184</v>
      </c>
      <c r="K3863" s="3" t="s">
        <v>32185</v>
      </c>
      <c r="L3863" s="3" t="s">
        <v>32186</v>
      </c>
      <c r="M3863">
        <v>7</v>
      </c>
      <c r="N3863">
        <v>8</v>
      </c>
      <c r="O3863">
        <v>-0.0056289020030852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32187</v>
      </c>
      <c r="F3864" s="3" t="s">
        <v>32188</v>
      </c>
      <c r="G3864" s="3" t="s">
        <v>32189</v>
      </c>
      <c r="H3864" s="3" t="s">
        <v>32190</v>
      </c>
      <c r="I3864" s="3" t="s">
        <v>32191</v>
      </c>
      <c r="J3864" s="3" t="s">
        <v>32192</v>
      </c>
      <c r="K3864" s="3" t="s">
        <v>32193</v>
      </c>
      <c r="L3864" s="3" t="s">
        <v>32194</v>
      </c>
      <c r="M3864">
        <v>7</v>
      </c>
      <c r="N3864">
        <v>8</v>
      </c>
      <c r="O3864">
        <v>-0.0949372944484133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32195</v>
      </c>
      <c r="F3865" s="3" t="s">
        <v>32196</v>
      </c>
      <c r="G3865" s="3" t="s">
        <v>32197</v>
      </c>
      <c r="H3865" s="3" t="s">
        <v>32198</v>
      </c>
      <c r="I3865" s="3" t="s">
        <v>32199</v>
      </c>
      <c r="J3865" s="3" t="s">
        <v>32200</v>
      </c>
      <c r="K3865" s="3" t="s">
        <v>32201</v>
      </c>
      <c r="L3865" s="3" t="s">
        <v>32202</v>
      </c>
      <c r="M3865">
        <v>7</v>
      </c>
      <c r="N3865">
        <v>7</v>
      </c>
      <c r="O3865">
        <v>-0.0195516337294157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32203</v>
      </c>
      <c r="F3866" s="3" t="s">
        <v>32204</v>
      </c>
      <c r="G3866" s="3" t="s">
        <v>32205</v>
      </c>
      <c r="H3866" s="3" t="s">
        <v>32206</v>
      </c>
      <c r="I3866" s="3" t="s">
        <v>32207</v>
      </c>
      <c r="J3866" s="3" t="s">
        <v>32208</v>
      </c>
      <c r="K3866" s="3" t="s">
        <v>32209</v>
      </c>
      <c r="L3866" s="3" t="s">
        <v>32210</v>
      </c>
      <c r="M3866">
        <v>7</v>
      </c>
      <c r="N3866">
        <v>9</v>
      </c>
      <c r="O3866">
        <v>-0.0367049156825113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32211</v>
      </c>
      <c r="F3867" s="3" t="s">
        <v>32212</v>
      </c>
      <c r="G3867" s="3" t="s">
        <v>32213</v>
      </c>
      <c r="H3867" s="3" t="s">
        <v>32214</v>
      </c>
      <c r="I3867" s="3" t="s">
        <v>32215</v>
      </c>
      <c r="J3867" s="3" t="s">
        <v>32216</v>
      </c>
      <c r="K3867" s="3" t="s">
        <v>32217</v>
      </c>
      <c r="L3867" s="3" t="s">
        <v>32218</v>
      </c>
      <c r="M3867">
        <v>5</v>
      </c>
      <c r="N3867">
        <v>6</v>
      </c>
      <c r="O3867">
        <v>-0.0096432586746787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32219</v>
      </c>
      <c r="F3868" s="3" t="s">
        <v>32220</v>
      </c>
      <c r="G3868" s="3" t="s">
        <v>32221</v>
      </c>
      <c r="H3868" s="3" t="s">
        <v>32222</v>
      </c>
      <c r="I3868" s="3" t="s">
        <v>32223</v>
      </c>
      <c r="J3868" s="3" t="s">
        <v>32224</v>
      </c>
      <c r="K3868" s="3" t="s">
        <v>32225</v>
      </c>
      <c r="L3868" s="3" t="s">
        <v>32226</v>
      </c>
      <c r="M3868">
        <v>4</v>
      </c>
      <c r="N3868">
        <v>4</v>
      </c>
      <c r="O3868">
        <v>-0.0018783439180028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32227</v>
      </c>
      <c r="F3869" s="3" t="s">
        <v>32228</v>
      </c>
      <c r="G3869" s="3" t="s">
        <v>32229</v>
      </c>
      <c r="H3869" s="3" t="s">
        <v>32230</v>
      </c>
      <c r="I3869" s="3" t="s">
        <v>32231</v>
      </c>
      <c r="J3869" s="3" t="s">
        <v>32232</v>
      </c>
      <c r="K3869" s="3" t="s">
        <v>32233</v>
      </c>
      <c r="L3869" s="3" t="s">
        <v>32234</v>
      </c>
      <c r="M3869">
        <v>4</v>
      </c>
      <c r="N3869">
        <v>6</v>
      </c>
      <c r="O3869">
        <v>-0.0296760463505445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32235</v>
      </c>
      <c r="F3870" s="3" t="s">
        <v>32236</v>
      </c>
      <c r="G3870" s="3" t="s">
        <v>32237</v>
      </c>
      <c r="H3870" s="3" t="s">
        <v>32238</v>
      </c>
      <c r="I3870" s="3" t="s">
        <v>32239</v>
      </c>
      <c r="J3870" s="3" t="s">
        <v>32240</v>
      </c>
      <c r="K3870" s="3" t="s">
        <v>32241</v>
      </c>
      <c r="L3870" s="3" t="s">
        <v>32242</v>
      </c>
      <c r="M3870">
        <v>2</v>
      </c>
      <c r="N3870">
        <v>4</v>
      </c>
      <c r="O3870">
        <v>-0.0163604259936996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32243</v>
      </c>
      <c r="F3871" s="3" t="s">
        <v>32244</v>
      </c>
      <c r="G3871" s="3" t="s">
        <v>32245</v>
      </c>
      <c r="H3871" s="3" t="s">
        <v>32246</v>
      </c>
      <c r="I3871" s="3" t="s">
        <v>32247</v>
      </c>
      <c r="J3871" s="3" t="s">
        <v>32248</v>
      </c>
      <c r="K3871" s="3" t="s">
        <v>32249</v>
      </c>
      <c r="L3871" s="3" t="s">
        <v>32250</v>
      </c>
      <c r="M3871">
        <v>3</v>
      </c>
      <c r="N3871">
        <v>4</v>
      </c>
      <c r="O3871" s="3" t="s">
        <v>32251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32252</v>
      </c>
      <c r="F3872" s="3" t="s">
        <v>32253</v>
      </c>
      <c r="G3872" s="3" t="s">
        <v>32254</v>
      </c>
      <c r="H3872" s="3" t="s">
        <v>32255</v>
      </c>
      <c r="I3872" s="3" t="s">
        <v>32256</v>
      </c>
      <c r="J3872" s="3" t="s">
        <v>32257</v>
      </c>
      <c r="K3872" s="3" t="s">
        <v>32258</v>
      </c>
      <c r="L3872" s="3" t="s">
        <v>32259</v>
      </c>
      <c r="M3872">
        <v>2</v>
      </c>
      <c r="N3872">
        <v>4</v>
      </c>
      <c r="O3872" s="3" t="s">
        <v>32260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32261</v>
      </c>
      <c r="F3873" s="3" t="s">
        <v>32262</v>
      </c>
      <c r="G3873" s="3" t="s">
        <v>32263</v>
      </c>
      <c r="H3873" s="3" t="s">
        <v>32264</v>
      </c>
      <c r="I3873" s="3" t="s">
        <v>32265</v>
      </c>
      <c r="J3873" s="3" t="s">
        <v>32266</v>
      </c>
      <c r="K3873" s="3" t="s">
        <v>32267</v>
      </c>
      <c r="L3873" s="3" t="s">
        <v>32268</v>
      </c>
      <c r="M3873">
        <v>2</v>
      </c>
      <c r="N3873">
        <v>3</v>
      </c>
      <c r="O3873">
        <v>-0.0332901654401234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32269</v>
      </c>
      <c r="F3874" s="3" t="s">
        <v>32270</v>
      </c>
      <c r="G3874" s="3" t="s">
        <v>32271</v>
      </c>
      <c r="H3874" s="3" t="s">
        <v>32272</v>
      </c>
      <c r="I3874" s="3" t="s">
        <v>32273</v>
      </c>
      <c r="J3874" s="3" t="s">
        <v>32274</v>
      </c>
      <c r="K3874" s="3" t="s">
        <v>32275</v>
      </c>
      <c r="L3874" s="3" t="s">
        <v>32276</v>
      </c>
      <c r="M3874">
        <v>5</v>
      </c>
      <c r="N3874">
        <v>5</v>
      </c>
      <c r="O3874" s="3" t="s">
        <v>32277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32278</v>
      </c>
      <c r="F3875" s="3" t="s">
        <v>32279</v>
      </c>
      <c r="G3875" s="3" t="s">
        <v>32280</v>
      </c>
      <c r="H3875" s="3" t="s">
        <v>32281</v>
      </c>
      <c r="I3875" s="3" t="s">
        <v>32282</v>
      </c>
      <c r="J3875" s="3" t="s">
        <v>32283</v>
      </c>
      <c r="K3875" s="3" t="s">
        <v>32284</v>
      </c>
      <c r="L3875" s="3" t="s">
        <v>32285</v>
      </c>
      <c r="M3875">
        <v>2</v>
      </c>
      <c r="N3875">
        <v>3</v>
      </c>
      <c r="O3875" s="3" t="s">
        <v>32286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32287</v>
      </c>
      <c r="F3876" s="3" t="s">
        <v>32288</v>
      </c>
      <c r="G3876" s="3" t="s">
        <v>32289</v>
      </c>
      <c r="H3876" s="3" t="s">
        <v>32290</v>
      </c>
      <c r="I3876" s="3" t="s">
        <v>32291</v>
      </c>
      <c r="J3876" s="3" t="s">
        <v>32292</v>
      </c>
      <c r="K3876" s="3" t="s">
        <v>32293</v>
      </c>
      <c r="L3876" s="3" t="s">
        <v>32294</v>
      </c>
      <c r="M3876">
        <v>2</v>
      </c>
      <c r="N3876">
        <v>4</v>
      </c>
      <c r="O3876" s="3" t="s">
        <v>32295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32296</v>
      </c>
      <c r="F3877" s="3" t="s">
        <v>32297</v>
      </c>
      <c r="G3877" s="3" t="s">
        <v>32298</v>
      </c>
      <c r="H3877" s="3" t="s">
        <v>32299</v>
      </c>
      <c r="I3877" s="3" t="s">
        <v>32300</v>
      </c>
      <c r="J3877" s="3" t="s">
        <v>32301</v>
      </c>
      <c r="K3877" s="3" t="s">
        <v>32302</v>
      </c>
      <c r="L3877" s="3" t="s">
        <v>32303</v>
      </c>
      <c r="M3877">
        <v>2</v>
      </c>
      <c r="N3877">
        <v>3</v>
      </c>
      <c r="O3877" s="3" t="s">
        <v>32304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32305</v>
      </c>
      <c r="F3878" s="3" t="s">
        <v>32306</v>
      </c>
      <c r="G3878" s="3" t="s">
        <v>32307</v>
      </c>
      <c r="H3878" s="3" t="s">
        <v>32308</v>
      </c>
      <c r="I3878" s="3" t="s">
        <v>32309</v>
      </c>
      <c r="J3878" s="3" t="s">
        <v>32310</v>
      </c>
      <c r="K3878" s="3" t="s">
        <v>32311</v>
      </c>
      <c r="L3878" s="3" t="s">
        <v>32312</v>
      </c>
      <c r="M3878">
        <v>2</v>
      </c>
      <c r="N3878">
        <v>3</v>
      </c>
      <c r="O3878">
        <v>-0.008035309946884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32313</v>
      </c>
      <c r="F3879" s="3" t="s">
        <v>32314</v>
      </c>
      <c r="G3879" s="3" t="s">
        <v>32315</v>
      </c>
      <c r="H3879" s="3" t="s">
        <v>32316</v>
      </c>
      <c r="I3879" s="3" t="s">
        <v>32317</v>
      </c>
      <c r="J3879" s="3" t="s">
        <v>32318</v>
      </c>
      <c r="K3879" s="3" t="s">
        <v>32319</v>
      </c>
      <c r="L3879" s="3" t="s">
        <v>32320</v>
      </c>
      <c r="M3879">
        <v>2</v>
      </c>
      <c r="N3879">
        <v>3</v>
      </c>
      <c r="O3879" s="3" t="s">
        <v>32321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32322</v>
      </c>
      <c r="F3880" s="3" t="s">
        <v>32323</v>
      </c>
      <c r="G3880" s="3" t="s">
        <v>32324</v>
      </c>
      <c r="H3880" s="3" t="s">
        <v>32325</v>
      </c>
      <c r="I3880" s="3" t="s">
        <v>32326</v>
      </c>
      <c r="J3880" s="3" t="s">
        <v>32327</v>
      </c>
      <c r="K3880" s="3" t="s">
        <v>32328</v>
      </c>
      <c r="L3880" s="3" t="s">
        <v>32329</v>
      </c>
      <c r="M3880">
        <v>2</v>
      </c>
      <c r="N3880">
        <v>4</v>
      </c>
      <c r="O3880" s="3" t="s">
        <v>32330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32331</v>
      </c>
      <c r="F3881" s="3" t="s">
        <v>32332</v>
      </c>
      <c r="G3881" s="3" t="s">
        <v>32333</v>
      </c>
      <c r="H3881" s="3" t="s">
        <v>32334</v>
      </c>
      <c r="I3881" s="3" t="s">
        <v>32335</v>
      </c>
      <c r="J3881" s="3" t="s">
        <v>32336</v>
      </c>
      <c r="K3881" s="3" t="s">
        <v>32337</v>
      </c>
      <c r="L3881" s="3" t="s">
        <v>32338</v>
      </c>
      <c r="M3881">
        <v>2</v>
      </c>
      <c r="N3881">
        <v>3</v>
      </c>
      <c r="O3881" s="3" t="s">
        <v>32339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32340</v>
      </c>
      <c r="F3882" s="3" t="s">
        <v>32341</v>
      </c>
      <c r="G3882" s="3" t="s">
        <v>32342</v>
      </c>
      <c r="H3882" s="3" t="s">
        <v>32343</v>
      </c>
      <c r="I3882" s="3" t="s">
        <v>32344</v>
      </c>
      <c r="J3882" s="3" t="s">
        <v>32345</v>
      </c>
      <c r="K3882" s="3" t="s">
        <v>32346</v>
      </c>
      <c r="L3882" s="3" t="s">
        <v>32347</v>
      </c>
      <c r="M3882">
        <v>2</v>
      </c>
      <c r="N3882">
        <v>3</v>
      </c>
      <c r="O3882" s="3" t="s">
        <v>32348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32349</v>
      </c>
      <c r="F3883" s="3" t="s">
        <v>32350</v>
      </c>
      <c r="G3883" s="3" t="s">
        <v>32351</v>
      </c>
      <c r="H3883" s="3" t="s">
        <v>32352</v>
      </c>
      <c r="I3883" s="3" t="s">
        <v>32353</v>
      </c>
      <c r="J3883" s="3" t="s">
        <v>32354</v>
      </c>
      <c r="K3883" s="3" t="s">
        <v>32355</v>
      </c>
      <c r="L3883" s="3" t="s">
        <v>32356</v>
      </c>
      <c r="M3883">
        <v>2</v>
      </c>
      <c r="N3883">
        <v>3</v>
      </c>
      <c r="O3883" s="3" t="s">
        <v>32357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32358</v>
      </c>
      <c r="F3884" s="3" t="s">
        <v>32359</v>
      </c>
      <c r="G3884" s="3" t="s">
        <v>32360</v>
      </c>
      <c r="H3884" s="3" t="s">
        <v>32361</v>
      </c>
      <c r="I3884" s="3" t="s">
        <v>32362</v>
      </c>
      <c r="J3884" s="3" t="s">
        <v>32363</v>
      </c>
      <c r="K3884" s="3" t="s">
        <v>32364</v>
      </c>
      <c r="L3884" s="3" t="s">
        <v>32365</v>
      </c>
      <c r="M3884">
        <v>1</v>
      </c>
      <c r="N3884">
        <v>2</v>
      </c>
      <c r="O3884" s="3" t="s">
        <v>32366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32367</v>
      </c>
      <c r="F3885" s="3" t="s">
        <v>32368</v>
      </c>
      <c r="G3885" s="3" t="s">
        <v>32369</v>
      </c>
      <c r="H3885" s="3" t="s">
        <v>32370</v>
      </c>
      <c r="I3885" s="3" t="s">
        <v>32371</v>
      </c>
      <c r="J3885" s="3" t="s">
        <v>32372</v>
      </c>
      <c r="K3885" s="3" t="s">
        <v>32373</v>
      </c>
      <c r="L3885" s="3" t="s">
        <v>32374</v>
      </c>
      <c r="M3885">
        <v>3</v>
      </c>
      <c r="N3885">
        <v>4</v>
      </c>
      <c r="O3885" s="3" t="s">
        <v>32375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32376</v>
      </c>
      <c r="F3886" s="3" t="s">
        <v>32377</v>
      </c>
      <c r="G3886" s="3" t="s">
        <v>32378</v>
      </c>
      <c r="H3886" s="3" t="s">
        <v>32379</v>
      </c>
      <c r="I3886" s="3" t="s">
        <v>32380</v>
      </c>
      <c r="J3886" s="3" t="s">
        <v>32381</v>
      </c>
      <c r="K3886" s="3" t="s">
        <v>32382</v>
      </c>
      <c r="L3886" s="3" t="s">
        <v>32383</v>
      </c>
      <c r="M3886">
        <v>3</v>
      </c>
      <c r="N3886">
        <v>5</v>
      </c>
      <c r="O3886" s="3" t="s">
        <v>32384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32385</v>
      </c>
      <c r="F3887" s="3" t="s">
        <v>32386</v>
      </c>
      <c r="G3887" s="3" t="s">
        <v>32387</v>
      </c>
      <c r="H3887" s="3" t="s">
        <v>32388</v>
      </c>
      <c r="I3887" s="3" t="s">
        <v>32389</v>
      </c>
      <c r="J3887" s="3" t="s">
        <v>32390</v>
      </c>
      <c r="K3887" s="3" t="s">
        <v>32391</v>
      </c>
      <c r="L3887" s="3" t="s">
        <v>32392</v>
      </c>
      <c r="M3887">
        <v>4</v>
      </c>
      <c r="N3887">
        <v>8</v>
      </c>
      <c r="O3887">
        <v>-0.0596421148619706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32393</v>
      </c>
      <c r="F3888" s="3" t="s">
        <v>32394</v>
      </c>
      <c r="G3888" s="3" t="s">
        <v>32395</v>
      </c>
      <c r="H3888" s="3" t="s">
        <v>32396</v>
      </c>
      <c r="I3888" s="3" t="s">
        <v>32397</v>
      </c>
      <c r="J3888" s="3" t="s">
        <v>32398</v>
      </c>
      <c r="K3888" s="3" t="s">
        <v>32399</v>
      </c>
      <c r="L3888" s="3" t="s">
        <v>32400</v>
      </c>
      <c r="M3888">
        <v>2</v>
      </c>
      <c r="N3888">
        <v>4</v>
      </c>
      <c r="O3888" s="3" t="s">
        <v>32401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32402</v>
      </c>
      <c r="F3889" s="3" t="s">
        <v>32403</v>
      </c>
      <c r="G3889" s="3" t="s">
        <v>32404</v>
      </c>
      <c r="H3889" s="3" t="s">
        <v>32405</v>
      </c>
      <c r="I3889" s="3" t="s">
        <v>32406</v>
      </c>
      <c r="J3889" s="3" t="s">
        <v>32407</v>
      </c>
      <c r="K3889" s="3" t="s">
        <v>32408</v>
      </c>
      <c r="L3889" s="3" t="s">
        <v>32409</v>
      </c>
      <c r="M3889">
        <v>4</v>
      </c>
      <c r="N3889">
        <v>7</v>
      </c>
      <c r="O3889">
        <v>-0.0222064347208892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32410</v>
      </c>
      <c r="F3890" s="3" t="s">
        <v>32411</v>
      </c>
      <c r="G3890" s="3" t="s">
        <v>32412</v>
      </c>
      <c r="H3890" s="3" t="s">
        <v>32413</v>
      </c>
      <c r="I3890" s="3" t="s">
        <v>32414</v>
      </c>
      <c r="J3890" s="3" t="s">
        <v>32415</v>
      </c>
      <c r="K3890" s="3" t="s">
        <v>32416</v>
      </c>
      <c r="L3890" s="3" t="s">
        <v>32417</v>
      </c>
      <c r="M3890">
        <v>2</v>
      </c>
      <c r="N3890">
        <v>4</v>
      </c>
      <c r="O3890">
        <v>-0.026923584028157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32418</v>
      </c>
      <c r="F3891" s="3" t="s">
        <v>32419</v>
      </c>
      <c r="G3891" s="3" t="s">
        <v>32420</v>
      </c>
      <c r="H3891" s="3" t="s">
        <v>32421</v>
      </c>
      <c r="I3891" s="3" t="s">
        <v>32422</v>
      </c>
      <c r="J3891" s="3" t="s">
        <v>32423</v>
      </c>
      <c r="K3891" s="3" t="s">
        <v>32424</v>
      </c>
      <c r="L3891" s="3" t="s">
        <v>32425</v>
      </c>
      <c r="M3891">
        <v>2</v>
      </c>
      <c r="N3891">
        <v>5</v>
      </c>
      <c r="O3891">
        <v>-0.0102306695567757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32426</v>
      </c>
      <c r="F3892" s="3" t="s">
        <v>32427</v>
      </c>
      <c r="G3892" s="3" t="s">
        <v>32428</v>
      </c>
      <c r="H3892" s="3" t="s">
        <v>32429</v>
      </c>
      <c r="I3892" s="3" t="s">
        <v>32430</v>
      </c>
      <c r="J3892" s="3" t="s">
        <v>32431</v>
      </c>
      <c r="K3892" s="3" t="s">
        <v>32432</v>
      </c>
      <c r="L3892" s="3" t="s">
        <v>32433</v>
      </c>
      <c r="M3892">
        <v>2</v>
      </c>
      <c r="N3892">
        <v>4</v>
      </c>
      <c r="O3892">
        <v>-0.0179563592869177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32434</v>
      </c>
      <c r="F3893" s="3" t="s">
        <v>32435</v>
      </c>
      <c r="G3893" s="3" t="s">
        <v>32436</v>
      </c>
      <c r="H3893" s="3" t="s">
        <v>32437</v>
      </c>
      <c r="I3893" s="3" t="s">
        <v>32438</v>
      </c>
      <c r="J3893" s="3" t="s">
        <v>32439</v>
      </c>
      <c r="K3893" s="3" t="s">
        <v>32440</v>
      </c>
      <c r="L3893" s="3" t="s">
        <v>32441</v>
      </c>
      <c r="M3893">
        <v>2</v>
      </c>
      <c r="N3893">
        <v>7</v>
      </c>
      <c r="O3893" s="3" t="s">
        <v>32442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32443</v>
      </c>
      <c r="F3894">
        <v>-0.529223632812477</v>
      </c>
      <c r="G3894" s="3" t="s">
        <v>32444</v>
      </c>
      <c r="H3894" s="3" t="s">
        <v>32445</v>
      </c>
      <c r="I3894" s="3" t="s">
        <v>32446</v>
      </c>
      <c r="J3894" s="3" t="s">
        <v>32447</v>
      </c>
      <c r="K3894" s="3" t="s">
        <v>32448</v>
      </c>
      <c r="L3894" s="3" t="s">
        <v>32449</v>
      </c>
      <c r="M3894">
        <v>2</v>
      </c>
      <c r="N3894">
        <v>3</v>
      </c>
      <c r="O3894" s="3" t="s">
        <v>32450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32451</v>
      </c>
      <c r="F3895" s="3" t="s">
        <v>32452</v>
      </c>
      <c r="G3895" s="3" t="s">
        <v>32453</v>
      </c>
      <c r="H3895" s="3" t="s">
        <v>32454</v>
      </c>
      <c r="I3895" s="3" t="s">
        <v>32455</v>
      </c>
      <c r="J3895" s="3" t="s">
        <v>32456</v>
      </c>
      <c r="K3895" s="3" t="s">
        <v>32457</v>
      </c>
      <c r="L3895" s="3" t="s">
        <v>32458</v>
      </c>
      <c r="M3895">
        <v>2</v>
      </c>
      <c r="N3895">
        <v>4</v>
      </c>
      <c r="O3895" s="3" t="s">
        <v>32459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32460</v>
      </c>
      <c r="F3896" s="3" t="s">
        <v>32461</v>
      </c>
      <c r="G3896" s="3" t="s">
        <v>32462</v>
      </c>
      <c r="H3896" s="3" t="s">
        <v>32463</v>
      </c>
      <c r="I3896" s="3" t="s">
        <v>32464</v>
      </c>
      <c r="J3896" s="3" t="s">
        <v>32465</v>
      </c>
      <c r="K3896" s="3" t="s">
        <v>32466</v>
      </c>
      <c r="L3896" s="3" t="s">
        <v>32467</v>
      </c>
      <c r="M3896">
        <v>5</v>
      </c>
      <c r="N3896">
        <v>3</v>
      </c>
      <c r="O3896" s="3" t="s">
        <v>32468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32469</v>
      </c>
      <c r="F3897" s="3" t="s">
        <v>32470</v>
      </c>
      <c r="G3897" s="3" t="s">
        <v>32471</v>
      </c>
      <c r="H3897" s="3" t="s">
        <v>32472</v>
      </c>
      <c r="I3897" s="3" t="s">
        <v>32473</v>
      </c>
      <c r="J3897" s="3" t="s">
        <v>32474</v>
      </c>
      <c r="K3897" s="3" t="s">
        <v>32475</v>
      </c>
      <c r="L3897" s="3" t="s">
        <v>32476</v>
      </c>
      <c r="M3897">
        <v>5</v>
      </c>
      <c r="N3897">
        <v>6</v>
      </c>
      <c r="O3897" s="3" t="s">
        <v>32477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32478</v>
      </c>
      <c r="F3898" s="3" t="s">
        <v>32479</v>
      </c>
      <c r="G3898" s="3" t="s">
        <v>32480</v>
      </c>
      <c r="H3898" s="3" t="s">
        <v>32481</v>
      </c>
      <c r="I3898" s="3" t="s">
        <v>32482</v>
      </c>
      <c r="J3898" s="3" t="s">
        <v>32483</v>
      </c>
      <c r="K3898" s="3" t="s">
        <v>32484</v>
      </c>
      <c r="L3898" s="3" t="s">
        <v>32485</v>
      </c>
      <c r="M3898">
        <v>4</v>
      </c>
      <c r="N3898">
        <v>7</v>
      </c>
      <c r="O3898">
        <v>-0.0124819269881454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32486</v>
      </c>
      <c r="F3899" s="3" t="s">
        <v>32487</v>
      </c>
      <c r="G3899" s="3" t="s">
        <v>32488</v>
      </c>
      <c r="H3899" s="3" t="s">
        <v>32489</v>
      </c>
      <c r="I3899" s="3" t="s">
        <v>32490</v>
      </c>
      <c r="J3899" s="3" t="s">
        <v>32491</v>
      </c>
      <c r="K3899" s="3" t="s">
        <v>32492</v>
      </c>
      <c r="L3899" s="3" t="s">
        <v>32493</v>
      </c>
      <c r="M3899">
        <v>2</v>
      </c>
      <c r="N3899">
        <v>9</v>
      </c>
      <c r="O3899">
        <v>-0.0798700386093363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32494</v>
      </c>
      <c r="F3900" s="3" t="s">
        <v>32495</v>
      </c>
      <c r="G3900" s="3" t="s">
        <v>32496</v>
      </c>
      <c r="H3900" s="3" t="s">
        <v>32497</v>
      </c>
      <c r="I3900" s="3" t="s">
        <v>32498</v>
      </c>
      <c r="J3900" s="3" t="s">
        <v>32499</v>
      </c>
      <c r="K3900" s="3" t="s">
        <v>32500</v>
      </c>
      <c r="L3900" s="3" t="s">
        <v>32501</v>
      </c>
      <c r="M3900">
        <v>2</v>
      </c>
      <c r="N3900">
        <v>7</v>
      </c>
      <c r="O3900">
        <v>-0.0021275286431178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32502</v>
      </c>
      <c r="F3901" s="3" t="s">
        <v>32503</v>
      </c>
      <c r="G3901" s="3" t="s">
        <v>32504</v>
      </c>
      <c r="H3901" s="3" t="s">
        <v>32505</v>
      </c>
      <c r="I3901" s="3" t="s">
        <v>32506</v>
      </c>
      <c r="J3901" s="3" t="s">
        <v>32507</v>
      </c>
      <c r="K3901" s="3" t="s">
        <v>32508</v>
      </c>
      <c r="L3901" s="3" t="s">
        <v>32509</v>
      </c>
      <c r="M3901">
        <v>2</v>
      </c>
      <c r="N3901">
        <v>8</v>
      </c>
      <c r="O3901">
        <v>-0.0370052734190562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32510</v>
      </c>
      <c r="F3902" s="3" t="s">
        <v>32511</v>
      </c>
      <c r="G3902" s="3" t="s">
        <v>32512</v>
      </c>
      <c r="H3902" s="3" t="s">
        <v>32513</v>
      </c>
      <c r="I3902" s="3" t="s">
        <v>32514</v>
      </c>
      <c r="J3902" s="3" t="s">
        <v>32515</v>
      </c>
      <c r="K3902" s="3" t="s">
        <v>32516</v>
      </c>
      <c r="L3902" s="3" t="s">
        <v>32517</v>
      </c>
      <c r="M3902">
        <v>3</v>
      </c>
      <c r="N3902">
        <v>9</v>
      </c>
      <c r="O3902">
        <v>-0.0037485930878145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32518</v>
      </c>
      <c r="F3903" s="3" t="s">
        <v>32519</v>
      </c>
      <c r="G3903" s="3" t="s">
        <v>32520</v>
      </c>
      <c r="H3903" s="3" t="s">
        <v>32521</v>
      </c>
      <c r="I3903" s="3" t="s">
        <v>32522</v>
      </c>
      <c r="J3903" s="3" t="s">
        <v>32523</v>
      </c>
      <c r="K3903">
        <v>69.33446400067</v>
      </c>
      <c r="L3903" s="3" t="s">
        <v>32524</v>
      </c>
      <c r="M3903">
        <v>3</v>
      </c>
      <c r="N3903">
        <v>6</v>
      </c>
      <c r="O3903">
        <v>-0.0157568000932404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32525</v>
      </c>
      <c r="F3904" s="3" t="s">
        <v>32526</v>
      </c>
      <c r="G3904" s="3" t="s">
        <v>32527</v>
      </c>
      <c r="H3904" s="3" t="s">
        <v>32528</v>
      </c>
      <c r="I3904" s="3" t="s">
        <v>32529</v>
      </c>
      <c r="J3904" s="3" t="s">
        <v>32530</v>
      </c>
      <c r="K3904" s="3" t="s">
        <v>32531</v>
      </c>
      <c r="L3904" s="3" t="s">
        <v>32532</v>
      </c>
      <c r="M3904">
        <v>5</v>
      </c>
      <c r="N3904">
        <v>6</v>
      </c>
      <c r="O3904" s="3" t="s">
        <v>32533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32534</v>
      </c>
      <c r="F3905" s="3" t="s">
        <v>32535</v>
      </c>
      <c r="G3905" s="3" t="s">
        <v>32536</v>
      </c>
      <c r="H3905" s="3" t="s">
        <v>32537</v>
      </c>
      <c r="I3905" s="3" t="s">
        <v>32538</v>
      </c>
      <c r="J3905" s="3" t="s">
        <v>32539</v>
      </c>
      <c r="K3905" s="3" t="s">
        <v>32540</v>
      </c>
      <c r="L3905" s="3" t="s">
        <v>32541</v>
      </c>
      <c r="M3905">
        <v>5</v>
      </c>
      <c r="N3905">
        <v>8</v>
      </c>
      <c r="O3905">
        <v>-0.114840533816081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32542</v>
      </c>
      <c r="F3906" s="3" t="s">
        <v>32543</v>
      </c>
      <c r="G3906" s="3" t="s">
        <v>32544</v>
      </c>
      <c r="H3906" s="3" t="s">
        <v>32545</v>
      </c>
      <c r="I3906" s="3" t="s">
        <v>32546</v>
      </c>
      <c r="J3906" s="3" t="s">
        <v>32547</v>
      </c>
      <c r="K3906">
        <v>96.28200376489</v>
      </c>
      <c r="L3906" s="3" t="s">
        <v>32548</v>
      </c>
      <c r="M3906">
        <v>4</v>
      </c>
      <c r="N3906">
        <v>9</v>
      </c>
      <c r="O3906">
        <v>-0.0862059972158594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32549</v>
      </c>
      <c r="F3907" s="3" t="s">
        <v>32550</v>
      </c>
      <c r="G3907" s="3" t="s">
        <v>32551</v>
      </c>
      <c r="H3907" s="3" t="s">
        <v>32552</v>
      </c>
      <c r="I3907" s="3" t="s">
        <v>32553</v>
      </c>
      <c r="J3907" s="3" t="s">
        <v>32554</v>
      </c>
      <c r="K3907" s="3" t="s">
        <v>32555</v>
      </c>
      <c r="L3907" s="3" t="s">
        <v>32556</v>
      </c>
      <c r="M3907">
        <v>4</v>
      </c>
      <c r="N3907">
        <v>8</v>
      </c>
      <c r="O3907">
        <v>-0.0192529196005959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32557</v>
      </c>
      <c r="F3908" s="3" t="s">
        <v>32558</v>
      </c>
      <c r="G3908" s="3" t="s">
        <v>32559</v>
      </c>
      <c r="H3908" s="3" t="s">
        <v>32560</v>
      </c>
      <c r="I3908" s="3" t="s">
        <v>32561</v>
      </c>
      <c r="J3908" s="3" t="s">
        <v>32562</v>
      </c>
      <c r="K3908" s="3" t="s">
        <v>32563</v>
      </c>
      <c r="L3908" s="3" t="s">
        <v>32564</v>
      </c>
      <c r="M3908">
        <v>3</v>
      </c>
      <c r="N3908">
        <v>6</v>
      </c>
      <c r="O3908">
        <v>-0.0663691162651687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32565</v>
      </c>
      <c r="F3909" s="3" t="s">
        <v>32566</v>
      </c>
      <c r="G3909" s="3" t="s">
        <v>32567</v>
      </c>
      <c r="H3909" s="3" t="s">
        <v>32568</v>
      </c>
      <c r="I3909" s="3" t="s">
        <v>32569</v>
      </c>
      <c r="J3909" s="3" t="s">
        <v>32570</v>
      </c>
      <c r="K3909" s="3" t="s">
        <v>32571</v>
      </c>
      <c r="L3909">
        <v>181.0622814016</v>
      </c>
      <c r="M3909">
        <v>3</v>
      </c>
      <c r="N3909">
        <v>7</v>
      </c>
      <c r="O3909">
        <v>-0.0108719729352943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32572</v>
      </c>
      <c r="F3910" s="3" t="s">
        <v>32573</v>
      </c>
      <c r="G3910" s="3" t="s">
        <v>32574</v>
      </c>
      <c r="H3910" s="3" t="s">
        <v>32575</v>
      </c>
      <c r="I3910" s="3" t="s">
        <v>32576</v>
      </c>
      <c r="J3910" s="3" t="s">
        <v>32577</v>
      </c>
      <c r="K3910" s="3" t="s">
        <v>32578</v>
      </c>
      <c r="L3910" s="3" t="s">
        <v>32579</v>
      </c>
      <c r="M3910">
        <v>7</v>
      </c>
      <c r="N3910">
        <v>7</v>
      </c>
      <c r="O3910">
        <v>-0.028792062254898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32580</v>
      </c>
      <c r="F3911" s="3" t="s">
        <v>32581</v>
      </c>
      <c r="G3911" s="3" t="s">
        <v>32582</v>
      </c>
      <c r="H3911" s="3" t="s">
        <v>32583</v>
      </c>
      <c r="I3911" s="3" t="s">
        <v>32584</v>
      </c>
      <c r="J3911" s="3" t="s">
        <v>32585</v>
      </c>
      <c r="K3911" s="3" t="s">
        <v>32586</v>
      </c>
      <c r="L3911" s="3" t="s">
        <v>32587</v>
      </c>
      <c r="M3911">
        <v>4</v>
      </c>
      <c r="N3911">
        <v>5</v>
      </c>
      <c r="O3911" s="3" t="s">
        <v>32588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32589</v>
      </c>
      <c r="F3912" s="3" t="s">
        <v>32590</v>
      </c>
      <c r="G3912" s="3" t="s">
        <v>32591</v>
      </c>
      <c r="H3912" s="3" t="s">
        <v>32592</v>
      </c>
      <c r="I3912" s="3" t="s">
        <v>32593</v>
      </c>
      <c r="J3912" s="3" t="s">
        <v>32594</v>
      </c>
      <c r="K3912" s="3" t="s">
        <v>32595</v>
      </c>
      <c r="L3912" s="3" t="s">
        <v>32596</v>
      </c>
      <c r="M3912">
        <v>5</v>
      </c>
      <c r="N3912">
        <v>8</v>
      </c>
      <c r="O3912">
        <v>-0.0962555131080796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32597</v>
      </c>
      <c r="F3913" s="3" t="s">
        <v>32598</v>
      </c>
      <c r="G3913" s="3" t="s">
        <v>32599</v>
      </c>
      <c r="H3913" s="3" t="s">
        <v>32600</v>
      </c>
      <c r="I3913" s="3" t="s">
        <v>32601</v>
      </c>
      <c r="J3913" s="3" t="s">
        <v>32602</v>
      </c>
      <c r="K3913" s="3" t="s">
        <v>32603</v>
      </c>
      <c r="L3913" s="3" t="s">
        <v>32604</v>
      </c>
      <c r="M3913">
        <v>2</v>
      </c>
      <c r="N3913">
        <v>3</v>
      </c>
      <c r="O3913">
        <v>-0.0132076471311465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32605</v>
      </c>
      <c r="F3914" s="3" t="s">
        <v>32606</v>
      </c>
      <c r="G3914" s="3" t="s">
        <v>32607</v>
      </c>
      <c r="H3914" s="3" t="s">
        <v>32608</v>
      </c>
      <c r="I3914" s="3" t="s">
        <v>32609</v>
      </c>
      <c r="J3914" s="3" t="s">
        <v>32610</v>
      </c>
      <c r="K3914" s="3" t="s">
        <v>32611</v>
      </c>
      <c r="L3914" s="3" t="s">
        <v>32612</v>
      </c>
      <c r="M3914">
        <v>3</v>
      </c>
      <c r="N3914">
        <v>4</v>
      </c>
      <c r="O3914" s="3" t="s">
        <v>32613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32614</v>
      </c>
      <c r="F3915" s="3" t="s">
        <v>32615</v>
      </c>
      <c r="G3915" s="3" t="s">
        <v>32616</v>
      </c>
      <c r="H3915" s="3" t="s">
        <v>32617</v>
      </c>
      <c r="I3915" s="3" t="s">
        <v>32618</v>
      </c>
      <c r="J3915" s="3" t="s">
        <v>32619</v>
      </c>
      <c r="K3915" s="3" t="s">
        <v>32620</v>
      </c>
      <c r="L3915" s="3" t="s">
        <v>32621</v>
      </c>
      <c r="M3915">
        <v>6</v>
      </c>
      <c r="N3915">
        <v>7</v>
      </c>
      <c r="O3915">
        <v>-0.0128374638165801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32622</v>
      </c>
      <c r="F3916" s="3" t="s">
        <v>32623</v>
      </c>
      <c r="G3916" s="3" t="s">
        <v>32624</v>
      </c>
      <c r="H3916" s="3" t="s">
        <v>32625</v>
      </c>
      <c r="I3916" s="3" t="s">
        <v>32626</v>
      </c>
      <c r="J3916" s="3" t="s">
        <v>32627</v>
      </c>
      <c r="K3916" s="3" t="s">
        <v>32628</v>
      </c>
      <c r="L3916" s="3" t="s">
        <v>32629</v>
      </c>
      <c r="M3916">
        <v>7</v>
      </c>
      <c r="N3916">
        <v>8</v>
      </c>
      <c r="O3916">
        <v>-0.0361144027699629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32630</v>
      </c>
      <c r="F3917" s="3" t="s">
        <v>32631</v>
      </c>
      <c r="G3917" s="3" t="s">
        <v>32632</v>
      </c>
      <c r="H3917" s="3" t="s">
        <v>32633</v>
      </c>
      <c r="I3917" s="3" t="s">
        <v>32634</v>
      </c>
      <c r="J3917" s="3" t="s">
        <v>32635</v>
      </c>
      <c r="K3917" s="3" t="s">
        <v>32636</v>
      </c>
      <c r="L3917" s="3" t="s">
        <v>32637</v>
      </c>
      <c r="M3917">
        <v>6</v>
      </c>
      <c r="N3917">
        <v>7</v>
      </c>
      <c r="O3917">
        <v>-0.0451920076217501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32638</v>
      </c>
      <c r="F3918" s="3" t="s">
        <v>32639</v>
      </c>
      <c r="G3918" s="3" t="s">
        <v>32640</v>
      </c>
      <c r="H3918" s="3" t="s">
        <v>32641</v>
      </c>
      <c r="I3918" s="3" t="s">
        <v>32642</v>
      </c>
      <c r="J3918" s="3" t="s">
        <v>32643</v>
      </c>
      <c r="K3918" s="3" t="s">
        <v>32644</v>
      </c>
      <c r="L3918" s="3" t="s">
        <v>32645</v>
      </c>
      <c r="M3918">
        <v>5</v>
      </c>
      <c r="N3918">
        <v>6</v>
      </c>
      <c r="O3918">
        <v>-0.0671270592108073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32646</v>
      </c>
      <c r="F3919" s="3" t="s">
        <v>32647</v>
      </c>
      <c r="G3919">
        <v>82.7092517217</v>
      </c>
      <c r="H3919" s="3" t="s">
        <v>32648</v>
      </c>
      <c r="I3919" s="3" t="s">
        <v>32649</v>
      </c>
      <c r="J3919" s="3" t="s">
        <v>32650</v>
      </c>
      <c r="K3919" s="3" t="s">
        <v>32651</v>
      </c>
      <c r="L3919" s="3" t="s">
        <v>32652</v>
      </c>
      <c r="M3919">
        <v>5</v>
      </c>
      <c r="N3919">
        <v>8</v>
      </c>
      <c r="O3919">
        <v>-0.0577464988449218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32653</v>
      </c>
      <c r="F3920" s="3" t="s">
        <v>32654</v>
      </c>
      <c r="G3920" s="3" t="s">
        <v>32655</v>
      </c>
      <c r="H3920" s="3" t="s">
        <v>32656</v>
      </c>
      <c r="I3920" s="3" t="s">
        <v>32657</v>
      </c>
      <c r="J3920" s="3" t="s">
        <v>32658</v>
      </c>
      <c r="K3920" s="3" t="s">
        <v>32659</v>
      </c>
      <c r="L3920" s="3" t="s">
        <v>32660</v>
      </c>
      <c r="M3920">
        <v>4</v>
      </c>
      <c r="N3920">
        <v>4</v>
      </c>
      <c r="O3920" s="3" t="s">
        <v>32661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32662</v>
      </c>
      <c r="F3921" s="3" t="s">
        <v>32663</v>
      </c>
      <c r="G3921" s="3" t="s">
        <v>32664</v>
      </c>
      <c r="H3921" s="3" t="s">
        <v>32665</v>
      </c>
      <c r="I3921" s="3" t="s">
        <v>32666</v>
      </c>
      <c r="J3921" s="3" t="s">
        <v>32667</v>
      </c>
      <c r="K3921" s="3" t="s">
        <v>32668</v>
      </c>
      <c r="L3921" s="3" t="s">
        <v>32669</v>
      </c>
      <c r="M3921">
        <v>5</v>
      </c>
      <c r="N3921">
        <v>8</v>
      </c>
      <c r="O3921">
        <v>-0.0622934786758843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32670</v>
      </c>
      <c r="F3922" s="3" t="s">
        <v>32671</v>
      </c>
      <c r="G3922" s="3" t="s">
        <v>32672</v>
      </c>
      <c r="H3922" s="3" t="s">
        <v>32673</v>
      </c>
      <c r="I3922" s="3" t="s">
        <v>32674</v>
      </c>
      <c r="J3922" s="3" t="s">
        <v>32675</v>
      </c>
      <c r="K3922" s="3" t="s">
        <v>32676</v>
      </c>
      <c r="L3922" s="3" t="s">
        <v>32677</v>
      </c>
      <c r="M3922">
        <v>7</v>
      </c>
      <c r="N3922">
        <v>8</v>
      </c>
      <c r="O3922">
        <v>-0.0967298052027248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32678</v>
      </c>
      <c r="F3923" s="3" t="s">
        <v>32679</v>
      </c>
      <c r="G3923" s="3" t="s">
        <v>32680</v>
      </c>
      <c r="H3923" s="3" t="s">
        <v>32681</v>
      </c>
      <c r="I3923" s="3" t="s">
        <v>32682</v>
      </c>
      <c r="J3923" s="3" t="s">
        <v>32683</v>
      </c>
      <c r="K3923" s="3" t="s">
        <v>32684</v>
      </c>
      <c r="L3923" s="3" t="s">
        <v>32685</v>
      </c>
      <c r="M3923">
        <v>9</v>
      </c>
      <c r="N3923">
        <v>10</v>
      </c>
      <c r="O3923">
        <v>-0.0500482058490688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32686</v>
      </c>
      <c r="F3924" s="3" t="s">
        <v>32687</v>
      </c>
      <c r="G3924" s="3" t="s">
        <v>32688</v>
      </c>
      <c r="H3924" s="3" t="s">
        <v>32689</v>
      </c>
      <c r="I3924" s="3" t="s">
        <v>32690</v>
      </c>
      <c r="J3924" s="3" t="s">
        <v>32691</v>
      </c>
      <c r="K3924" s="3" t="s">
        <v>32692</v>
      </c>
      <c r="L3924" s="3" t="s">
        <v>32693</v>
      </c>
      <c r="M3924">
        <v>6</v>
      </c>
      <c r="N3924">
        <v>8</v>
      </c>
      <c r="O3924">
        <v>-0.0661791406433239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32694</v>
      </c>
      <c r="F3925" s="3" t="s">
        <v>32695</v>
      </c>
      <c r="G3925" s="3" t="s">
        <v>32696</v>
      </c>
      <c r="H3925" s="3" t="s">
        <v>32697</v>
      </c>
      <c r="I3925" s="3" t="s">
        <v>32698</v>
      </c>
      <c r="J3925" s="3" t="s">
        <v>32699</v>
      </c>
      <c r="K3925" s="3" t="s">
        <v>32700</v>
      </c>
      <c r="L3925" s="3" t="s">
        <v>32701</v>
      </c>
      <c r="M3925">
        <v>7</v>
      </c>
      <c r="N3925">
        <v>8</v>
      </c>
      <c r="O3925">
        <v>-0.0917215953370042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32702</v>
      </c>
      <c r="F3926" s="3" t="s">
        <v>32703</v>
      </c>
      <c r="G3926" s="3" t="s">
        <v>32704</v>
      </c>
      <c r="H3926" s="3" t="s">
        <v>32705</v>
      </c>
      <c r="I3926" s="3" t="s">
        <v>32706</v>
      </c>
      <c r="J3926" s="3" t="s">
        <v>32707</v>
      </c>
      <c r="K3926" s="3" t="s">
        <v>32708</v>
      </c>
      <c r="L3926" s="3" t="s">
        <v>32709</v>
      </c>
      <c r="M3926">
        <v>8</v>
      </c>
      <c r="N3926">
        <v>8</v>
      </c>
      <c r="O3926" s="3" t="s">
        <v>32710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32711</v>
      </c>
      <c r="F3927" s="3" t="s">
        <v>32712</v>
      </c>
      <c r="G3927" s="3" t="s">
        <v>32713</v>
      </c>
      <c r="H3927" s="3" t="s">
        <v>32714</v>
      </c>
      <c r="I3927" s="3" t="s">
        <v>32715</v>
      </c>
      <c r="J3927" s="3" t="s">
        <v>32716</v>
      </c>
      <c r="K3927" s="3" t="s">
        <v>32717</v>
      </c>
      <c r="L3927" s="3" t="s">
        <v>32718</v>
      </c>
      <c r="M3927">
        <v>7</v>
      </c>
      <c r="N3927">
        <v>8</v>
      </c>
      <c r="O3927">
        <v>-0.0132239031068362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32719</v>
      </c>
      <c r="F3928" s="3" t="s">
        <v>32720</v>
      </c>
      <c r="G3928" s="3" t="s">
        <v>32721</v>
      </c>
      <c r="H3928" s="3" t="s">
        <v>32722</v>
      </c>
      <c r="I3928" s="3" t="s">
        <v>32723</v>
      </c>
      <c r="J3928" s="3" t="s">
        <v>32724</v>
      </c>
      <c r="K3928" s="3" t="s">
        <v>32725</v>
      </c>
      <c r="L3928" s="3" t="s">
        <v>32726</v>
      </c>
      <c r="M3928">
        <v>7</v>
      </c>
      <c r="N3928">
        <v>7</v>
      </c>
      <c r="O3928" s="3" t="s">
        <v>32727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32728</v>
      </c>
      <c r="F3929" s="3" t="s">
        <v>32729</v>
      </c>
      <c r="G3929" s="3" t="s">
        <v>32730</v>
      </c>
      <c r="H3929" s="3" t="s">
        <v>32731</v>
      </c>
      <c r="I3929" s="3" t="s">
        <v>32732</v>
      </c>
      <c r="J3929" s="3" t="s">
        <v>32733</v>
      </c>
      <c r="K3929" s="3" t="s">
        <v>32734</v>
      </c>
      <c r="L3929" s="3" t="s">
        <v>32735</v>
      </c>
      <c r="M3929">
        <v>7</v>
      </c>
      <c r="N3929">
        <v>8</v>
      </c>
      <c r="O3929" s="3" t="s">
        <v>32736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32737</v>
      </c>
      <c r="F3930" s="3" t="s">
        <v>32738</v>
      </c>
      <c r="G3930" s="3" t="s">
        <v>32739</v>
      </c>
      <c r="H3930" s="3" t="s">
        <v>32740</v>
      </c>
      <c r="I3930" s="3" t="s">
        <v>32741</v>
      </c>
      <c r="J3930" s="3" t="s">
        <v>32742</v>
      </c>
      <c r="K3930" s="3" t="s">
        <v>32743</v>
      </c>
      <c r="L3930" s="3" t="s">
        <v>32744</v>
      </c>
      <c r="M3930">
        <v>7</v>
      </c>
      <c r="N3930">
        <v>8</v>
      </c>
      <c r="O3930" s="3" t="s">
        <v>32745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32746</v>
      </c>
      <c r="F3931" s="3" t="s">
        <v>32747</v>
      </c>
      <c r="G3931" s="3" t="s">
        <v>32748</v>
      </c>
      <c r="H3931" s="3" t="s">
        <v>32749</v>
      </c>
      <c r="I3931" s="3" t="s">
        <v>32750</v>
      </c>
      <c r="J3931" s="3" t="s">
        <v>32751</v>
      </c>
      <c r="K3931" s="3" t="s">
        <v>32752</v>
      </c>
      <c r="L3931" s="3" t="s">
        <v>32753</v>
      </c>
      <c r="M3931">
        <v>7</v>
      </c>
      <c r="N3931">
        <v>8</v>
      </c>
      <c r="O3931" s="3" t="s">
        <v>32754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32755</v>
      </c>
      <c r="F3932" s="3" t="s">
        <v>32756</v>
      </c>
      <c r="G3932" s="3" t="s">
        <v>32757</v>
      </c>
      <c r="H3932" s="3" t="s">
        <v>32758</v>
      </c>
      <c r="I3932" s="3" t="s">
        <v>32759</v>
      </c>
      <c r="J3932" s="3" t="s">
        <v>32760</v>
      </c>
      <c r="K3932" s="3" t="s">
        <v>32761</v>
      </c>
      <c r="L3932" s="3" t="s">
        <v>32762</v>
      </c>
      <c r="M3932">
        <v>8</v>
      </c>
      <c r="N3932">
        <v>8</v>
      </c>
      <c r="O3932" s="3" t="s">
        <v>32763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32764</v>
      </c>
      <c r="F3933" s="3" t="s">
        <v>32765</v>
      </c>
      <c r="G3933" s="3" t="s">
        <v>32766</v>
      </c>
      <c r="H3933" s="3" t="s">
        <v>32767</v>
      </c>
      <c r="I3933" s="3" t="s">
        <v>32768</v>
      </c>
      <c r="J3933" s="3" t="s">
        <v>32769</v>
      </c>
      <c r="K3933" s="3" t="s">
        <v>32770</v>
      </c>
      <c r="L3933" s="3" t="s">
        <v>32771</v>
      </c>
      <c r="M3933">
        <v>8</v>
      </c>
      <c r="N3933">
        <v>8</v>
      </c>
      <c r="O3933" s="3" t="s">
        <v>32772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32773</v>
      </c>
      <c r="F3934" s="3" t="s">
        <v>32774</v>
      </c>
      <c r="G3934" s="3" t="s">
        <v>32775</v>
      </c>
      <c r="H3934" s="3" t="s">
        <v>32776</v>
      </c>
      <c r="I3934" s="3" t="s">
        <v>32777</v>
      </c>
      <c r="J3934" s="3" t="s">
        <v>32778</v>
      </c>
      <c r="K3934" s="3" t="s">
        <v>32779</v>
      </c>
      <c r="L3934" s="3" t="s">
        <v>32780</v>
      </c>
      <c r="M3934">
        <v>8</v>
      </c>
      <c r="N3934">
        <v>9</v>
      </c>
      <c r="O3934" s="3" t="s">
        <v>32781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32782</v>
      </c>
      <c r="F3935" s="3" t="s">
        <v>32783</v>
      </c>
      <c r="G3935" s="3" t="s">
        <v>32784</v>
      </c>
      <c r="H3935" s="3" t="s">
        <v>32785</v>
      </c>
      <c r="I3935" s="3" t="s">
        <v>32786</v>
      </c>
      <c r="J3935" s="3" t="s">
        <v>32787</v>
      </c>
      <c r="K3935" s="3" t="s">
        <v>32788</v>
      </c>
      <c r="L3935" s="3" t="s">
        <v>32789</v>
      </c>
      <c r="M3935">
        <v>7</v>
      </c>
      <c r="N3935">
        <v>8</v>
      </c>
      <c r="O3935" s="3" t="s">
        <v>32790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32791</v>
      </c>
      <c r="F3936" s="3" t="s">
        <v>32792</v>
      </c>
      <c r="G3936" s="3" t="s">
        <v>32793</v>
      </c>
      <c r="H3936" s="3" t="s">
        <v>32794</v>
      </c>
      <c r="I3936" s="3" t="s">
        <v>32795</v>
      </c>
      <c r="J3936" s="3" t="s">
        <v>32796</v>
      </c>
      <c r="K3936" s="3" t="s">
        <v>32797</v>
      </c>
      <c r="L3936" s="3" t="s">
        <v>32798</v>
      </c>
      <c r="M3936">
        <v>7</v>
      </c>
      <c r="N3936">
        <v>8</v>
      </c>
      <c r="O3936">
        <v>-0.0419500166972238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32799</v>
      </c>
      <c r="F3937" s="3" t="s">
        <v>32800</v>
      </c>
      <c r="G3937" s="3" t="s">
        <v>32801</v>
      </c>
      <c r="H3937" s="3" t="s">
        <v>32802</v>
      </c>
      <c r="I3937" s="3" t="s">
        <v>32803</v>
      </c>
      <c r="J3937" s="3" t="s">
        <v>32804</v>
      </c>
      <c r="K3937" s="3" t="s">
        <v>32805</v>
      </c>
      <c r="L3937" s="3" t="s">
        <v>32806</v>
      </c>
      <c r="M3937">
        <v>8</v>
      </c>
      <c r="N3937">
        <v>9</v>
      </c>
      <c r="O3937">
        <v>-0.081886088467209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32807</v>
      </c>
      <c r="F3938" s="3" t="s">
        <v>32808</v>
      </c>
      <c r="G3938" s="3" t="s">
        <v>32809</v>
      </c>
      <c r="H3938" s="3" t="s">
        <v>32810</v>
      </c>
      <c r="I3938" s="3" t="s">
        <v>32811</v>
      </c>
      <c r="J3938" s="3" t="s">
        <v>32812</v>
      </c>
      <c r="K3938" s="3" t="s">
        <v>32813</v>
      </c>
      <c r="L3938" s="3" t="s">
        <v>32814</v>
      </c>
      <c r="M3938">
        <v>7</v>
      </c>
      <c r="N3938">
        <v>8</v>
      </c>
      <c r="O3938">
        <v>-0.020018343492647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32815</v>
      </c>
      <c r="F3939" s="3" t="s">
        <v>32816</v>
      </c>
      <c r="G3939" s="3" t="s">
        <v>32817</v>
      </c>
      <c r="H3939" s="3" t="s">
        <v>32818</v>
      </c>
      <c r="I3939" s="3" t="s">
        <v>32819</v>
      </c>
      <c r="J3939" s="3" t="s">
        <v>32820</v>
      </c>
      <c r="K3939" s="3" t="s">
        <v>32821</v>
      </c>
      <c r="L3939" s="3" t="s">
        <v>32822</v>
      </c>
      <c r="M3939">
        <v>8</v>
      </c>
      <c r="N3939">
        <v>8</v>
      </c>
      <c r="O3939" s="3" t="s">
        <v>32823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32824</v>
      </c>
      <c r="F3940" s="3" t="s">
        <v>32825</v>
      </c>
      <c r="G3940" s="3" t="s">
        <v>32826</v>
      </c>
      <c r="H3940" s="3" t="s">
        <v>32827</v>
      </c>
      <c r="I3940" s="3" t="s">
        <v>32828</v>
      </c>
      <c r="J3940" s="3" t="s">
        <v>32829</v>
      </c>
      <c r="K3940" s="3" t="s">
        <v>32830</v>
      </c>
      <c r="L3940" s="3" t="s">
        <v>32831</v>
      </c>
      <c r="M3940">
        <v>8</v>
      </c>
      <c r="N3940">
        <v>9</v>
      </c>
      <c r="O3940">
        <v>-0.0721748505584798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32832</v>
      </c>
      <c r="F3941" s="3" t="s">
        <v>32833</v>
      </c>
      <c r="G3941" s="3" t="s">
        <v>32834</v>
      </c>
      <c r="H3941" s="3" t="s">
        <v>32835</v>
      </c>
      <c r="I3941" s="3" t="s">
        <v>32836</v>
      </c>
      <c r="J3941" s="3" t="s">
        <v>32837</v>
      </c>
      <c r="K3941" s="3" t="s">
        <v>32838</v>
      </c>
      <c r="L3941" s="3" t="s">
        <v>32839</v>
      </c>
      <c r="M3941">
        <v>6</v>
      </c>
      <c r="N3941">
        <v>7</v>
      </c>
      <c r="O3941">
        <v>-0.0381124389566147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32840</v>
      </c>
      <c r="F3942" s="3" t="s">
        <v>32841</v>
      </c>
      <c r="G3942" s="3" t="s">
        <v>32842</v>
      </c>
      <c r="H3942" s="3" t="s">
        <v>32843</v>
      </c>
      <c r="I3942" s="3" t="s">
        <v>32844</v>
      </c>
      <c r="J3942" s="3" t="s">
        <v>32845</v>
      </c>
      <c r="K3942" s="3" t="s">
        <v>32846</v>
      </c>
      <c r="L3942" s="3" t="s">
        <v>32847</v>
      </c>
      <c r="M3942">
        <v>3</v>
      </c>
      <c r="N3942">
        <v>8</v>
      </c>
      <c r="O3942">
        <v>-0.0633997051436332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32848</v>
      </c>
      <c r="F3943" s="3" t="s">
        <v>32849</v>
      </c>
      <c r="G3943" s="3" t="s">
        <v>32850</v>
      </c>
      <c r="H3943" s="3" t="s">
        <v>32851</v>
      </c>
      <c r="I3943" s="3" t="s">
        <v>32852</v>
      </c>
      <c r="J3943" s="3" t="s">
        <v>32853</v>
      </c>
      <c r="K3943" s="3" t="s">
        <v>32854</v>
      </c>
      <c r="L3943" s="3" t="s">
        <v>32855</v>
      </c>
      <c r="M3943">
        <v>3</v>
      </c>
      <c r="N3943">
        <v>6</v>
      </c>
      <c r="O3943">
        <v>-0.0530312528221031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32856</v>
      </c>
      <c r="F3944" s="3" t="s">
        <v>32857</v>
      </c>
      <c r="G3944" s="3" t="s">
        <v>32858</v>
      </c>
      <c r="H3944" s="3" t="s">
        <v>32859</v>
      </c>
      <c r="I3944" s="3" t="s">
        <v>32860</v>
      </c>
      <c r="J3944" s="3" t="s">
        <v>32861</v>
      </c>
      <c r="K3944" s="3" t="s">
        <v>32862</v>
      </c>
      <c r="L3944" s="3" t="s">
        <v>32863</v>
      </c>
      <c r="M3944">
        <v>2</v>
      </c>
      <c r="N3944">
        <v>4</v>
      </c>
      <c r="O3944" s="3" t="s">
        <v>32864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32865</v>
      </c>
      <c r="F3945" s="3" t="s">
        <v>32866</v>
      </c>
      <c r="G3945" s="3" t="s">
        <v>32867</v>
      </c>
      <c r="H3945" s="3" t="s">
        <v>32868</v>
      </c>
      <c r="I3945" s="3" t="s">
        <v>32869</v>
      </c>
      <c r="J3945" s="3" t="s">
        <v>32870</v>
      </c>
      <c r="K3945" s="3" t="s">
        <v>32871</v>
      </c>
      <c r="L3945" s="3" t="s">
        <v>32872</v>
      </c>
      <c r="M3945">
        <v>2</v>
      </c>
      <c r="N3945">
        <v>3</v>
      </c>
      <c r="O3945" s="3" t="s">
        <v>32873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32874</v>
      </c>
      <c r="F3946" s="3" t="s">
        <v>32875</v>
      </c>
      <c r="G3946" s="3" t="s">
        <v>32876</v>
      </c>
      <c r="H3946" s="3" t="s">
        <v>32877</v>
      </c>
      <c r="I3946" s="3" t="s">
        <v>32878</v>
      </c>
      <c r="J3946" s="3" t="s">
        <v>32879</v>
      </c>
      <c r="K3946" s="3" t="s">
        <v>32880</v>
      </c>
      <c r="L3946" s="3" t="s">
        <v>32881</v>
      </c>
      <c r="M3946">
        <v>5</v>
      </c>
      <c r="N3946">
        <v>5</v>
      </c>
      <c r="O3946">
        <v>-0.0193441795705266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32882</v>
      </c>
      <c r="F3947" s="3" t="s">
        <v>32883</v>
      </c>
      <c r="G3947" s="3" t="s">
        <v>32884</v>
      </c>
      <c r="H3947" s="3" t="s">
        <v>32885</v>
      </c>
      <c r="I3947" s="3" t="s">
        <v>32886</v>
      </c>
      <c r="J3947" s="3" t="s">
        <v>32887</v>
      </c>
      <c r="K3947" s="3" t="s">
        <v>32888</v>
      </c>
      <c r="L3947" s="3" t="s">
        <v>32889</v>
      </c>
      <c r="M3947">
        <v>2</v>
      </c>
      <c r="N3947">
        <v>4</v>
      </c>
      <c r="O3947">
        <v>-0.034731115553843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>
        <v>21.07099609375</v>
      </c>
      <c r="F3948" s="3" t="s">
        <v>32890</v>
      </c>
      <c r="G3948" s="3" t="s">
        <v>32891</v>
      </c>
      <c r="H3948" s="3" t="s">
        <v>32892</v>
      </c>
      <c r="I3948" s="3" t="s">
        <v>32893</v>
      </c>
      <c r="J3948" s="3" t="s">
        <v>32894</v>
      </c>
      <c r="K3948" s="3" t="s">
        <v>32895</v>
      </c>
      <c r="L3948" s="3" t="s">
        <v>32896</v>
      </c>
      <c r="M3948">
        <v>2</v>
      </c>
      <c r="N3948">
        <v>4</v>
      </c>
      <c r="O3948" s="3" t="s">
        <v>32897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32898</v>
      </c>
      <c r="F3949" s="3" t="s">
        <v>32899</v>
      </c>
      <c r="G3949" s="3" t="s">
        <v>32900</v>
      </c>
      <c r="H3949" s="3" t="s">
        <v>32901</v>
      </c>
      <c r="I3949" s="3" t="s">
        <v>32902</v>
      </c>
      <c r="J3949" s="3" t="s">
        <v>32903</v>
      </c>
      <c r="K3949" s="3" t="s">
        <v>32904</v>
      </c>
      <c r="L3949" s="3" t="s">
        <v>32905</v>
      </c>
      <c r="M3949">
        <v>2</v>
      </c>
      <c r="N3949">
        <v>3</v>
      </c>
      <c r="O3949" s="3" t="s">
        <v>32906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32907</v>
      </c>
      <c r="F3950" s="3" t="s">
        <v>32908</v>
      </c>
      <c r="G3950" s="3" t="s">
        <v>32909</v>
      </c>
      <c r="H3950" s="3" t="s">
        <v>32910</v>
      </c>
      <c r="I3950" s="3" t="s">
        <v>32911</v>
      </c>
      <c r="J3950" s="3" t="s">
        <v>32912</v>
      </c>
      <c r="K3950" s="3" t="s">
        <v>32913</v>
      </c>
      <c r="L3950" s="3" t="s">
        <v>32914</v>
      </c>
      <c r="M3950">
        <v>3</v>
      </c>
      <c r="N3950">
        <v>6</v>
      </c>
      <c r="O3950" s="3" t="s">
        <v>32915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32916</v>
      </c>
      <c r="F3951" s="3" t="s">
        <v>32917</v>
      </c>
      <c r="G3951" s="3" t="s">
        <v>32918</v>
      </c>
      <c r="H3951" s="3" t="s">
        <v>32919</v>
      </c>
      <c r="I3951" s="3" t="s">
        <v>32920</v>
      </c>
      <c r="J3951">
        <v>5.601761099506</v>
      </c>
      <c r="K3951" s="3" t="s">
        <v>32921</v>
      </c>
      <c r="L3951" s="3" t="s">
        <v>32922</v>
      </c>
      <c r="M3951">
        <v>2</v>
      </c>
      <c r="N3951">
        <v>6</v>
      </c>
      <c r="O3951" s="3" t="s">
        <v>32923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32924</v>
      </c>
      <c r="F3952" s="3" t="s">
        <v>32925</v>
      </c>
      <c r="G3952" s="3" t="s">
        <v>32926</v>
      </c>
      <c r="H3952" s="3" t="s">
        <v>32927</v>
      </c>
      <c r="I3952" s="3" t="s">
        <v>32928</v>
      </c>
      <c r="J3952" s="3" t="s">
        <v>32929</v>
      </c>
      <c r="K3952" s="3" t="s">
        <v>32930</v>
      </c>
      <c r="L3952" s="3" t="s">
        <v>32931</v>
      </c>
      <c r="M3952">
        <v>2</v>
      </c>
      <c r="N3952">
        <v>3</v>
      </c>
      <c r="O3952" s="3" t="s">
        <v>32932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32933</v>
      </c>
      <c r="F3953" s="3" t="s">
        <v>32934</v>
      </c>
      <c r="G3953" s="3" t="s">
        <v>32935</v>
      </c>
      <c r="H3953" s="3" t="s">
        <v>32936</v>
      </c>
      <c r="I3953" s="3" t="s">
        <v>32937</v>
      </c>
      <c r="J3953" s="3" t="s">
        <v>32938</v>
      </c>
      <c r="K3953" s="3" t="s">
        <v>32939</v>
      </c>
      <c r="L3953" s="3" t="s">
        <v>32940</v>
      </c>
      <c r="M3953">
        <v>5</v>
      </c>
      <c r="N3953">
        <v>8</v>
      </c>
      <c r="O3953">
        <v>-0.0324103551747994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32941</v>
      </c>
      <c r="F3954" s="3" t="s">
        <v>32942</v>
      </c>
      <c r="G3954" s="3" t="s">
        <v>32943</v>
      </c>
      <c r="H3954" s="3" t="s">
        <v>32944</v>
      </c>
      <c r="I3954" s="3" t="s">
        <v>32945</v>
      </c>
      <c r="J3954" s="3" t="s">
        <v>32946</v>
      </c>
      <c r="K3954" s="3" t="s">
        <v>32947</v>
      </c>
      <c r="L3954" s="3" t="s">
        <v>32948</v>
      </c>
      <c r="M3954">
        <v>1</v>
      </c>
      <c r="N3954">
        <v>5</v>
      </c>
      <c r="O3954" s="3" t="s">
        <v>32949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32950</v>
      </c>
      <c r="F3955" s="3" t="s">
        <v>32951</v>
      </c>
      <c r="G3955" s="3" t="s">
        <v>32952</v>
      </c>
      <c r="H3955" s="3" t="s">
        <v>32953</v>
      </c>
      <c r="I3955" s="3" t="s">
        <v>32954</v>
      </c>
      <c r="J3955" s="3" t="s">
        <v>32955</v>
      </c>
      <c r="K3955" s="3" t="s">
        <v>32956</v>
      </c>
      <c r="L3955" s="3" t="s">
        <v>32957</v>
      </c>
      <c r="M3955">
        <v>1</v>
      </c>
      <c r="N3955">
        <v>3</v>
      </c>
      <c r="O3955" s="3" t="s">
        <v>32958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32959</v>
      </c>
      <c r="F3956" s="3" t="s">
        <v>32960</v>
      </c>
      <c r="G3956" s="3" t="s">
        <v>32961</v>
      </c>
      <c r="H3956" s="3" t="s">
        <v>32962</v>
      </c>
      <c r="I3956" s="3" t="s">
        <v>32963</v>
      </c>
      <c r="J3956" s="3" t="s">
        <v>32964</v>
      </c>
      <c r="K3956" s="3" t="s">
        <v>32965</v>
      </c>
      <c r="L3956" s="3" t="s">
        <v>32966</v>
      </c>
      <c r="M3956">
        <v>4</v>
      </c>
      <c r="N3956">
        <v>4</v>
      </c>
      <c r="O3956" s="3" t="s">
        <v>32967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32968</v>
      </c>
      <c r="F3957" s="3" t="s">
        <v>32969</v>
      </c>
      <c r="G3957" s="3" t="s">
        <v>32970</v>
      </c>
      <c r="H3957" s="3" t="s">
        <v>32971</v>
      </c>
      <c r="I3957" s="3" t="s">
        <v>32972</v>
      </c>
      <c r="J3957" s="3" t="s">
        <v>32973</v>
      </c>
      <c r="K3957" s="3" t="s">
        <v>32974</v>
      </c>
      <c r="L3957" s="3" t="s">
        <v>32975</v>
      </c>
      <c r="M3957">
        <v>2</v>
      </c>
      <c r="N3957">
        <v>3</v>
      </c>
      <c r="O3957" s="3" t="s">
        <v>32976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32977</v>
      </c>
      <c r="F3958" s="3" t="s">
        <v>32978</v>
      </c>
      <c r="G3958" s="3" t="s">
        <v>32979</v>
      </c>
      <c r="H3958" s="3" t="s">
        <v>32980</v>
      </c>
      <c r="I3958" s="3" t="s">
        <v>32981</v>
      </c>
      <c r="J3958" s="3" t="s">
        <v>32982</v>
      </c>
      <c r="K3958" s="3" t="s">
        <v>32983</v>
      </c>
      <c r="L3958" s="3" t="s">
        <v>32984</v>
      </c>
      <c r="M3958">
        <v>2</v>
      </c>
      <c r="N3958">
        <v>3</v>
      </c>
      <c r="O3958" s="3" t="s">
        <v>32985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32986</v>
      </c>
      <c r="F3959" s="3" t="s">
        <v>32987</v>
      </c>
      <c r="G3959" s="3" t="s">
        <v>32988</v>
      </c>
      <c r="H3959" s="3" t="s">
        <v>32989</v>
      </c>
      <c r="I3959" s="3" t="s">
        <v>32990</v>
      </c>
      <c r="J3959" s="3" t="s">
        <v>32991</v>
      </c>
      <c r="K3959" s="3" t="s">
        <v>32992</v>
      </c>
      <c r="L3959" s="3" t="s">
        <v>32993</v>
      </c>
      <c r="M3959">
        <v>3</v>
      </c>
      <c r="N3959">
        <v>5</v>
      </c>
      <c r="O3959" s="3" t="s">
        <v>32994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32995</v>
      </c>
      <c r="F3960" s="3" t="s">
        <v>32996</v>
      </c>
      <c r="G3960" s="3" t="s">
        <v>32997</v>
      </c>
      <c r="H3960" s="3" t="s">
        <v>32998</v>
      </c>
      <c r="I3960" s="3" t="s">
        <v>32999</v>
      </c>
      <c r="J3960" s="3" t="s">
        <v>33000</v>
      </c>
      <c r="K3960" s="3" t="s">
        <v>33001</v>
      </c>
      <c r="L3960" s="3" t="s">
        <v>33002</v>
      </c>
      <c r="M3960">
        <v>5</v>
      </c>
      <c r="N3960">
        <v>7</v>
      </c>
      <c r="O3960">
        <v>-0.0388020417101059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33003</v>
      </c>
      <c r="F3961" s="3" t="s">
        <v>33004</v>
      </c>
      <c r="G3961" s="3" t="s">
        <v>33005</v>
      </c>
      <c r="H3961" s="3" t="s">
        <v>33006</v>
      </c>
      <c r="I3961" s="3" t="s">
        <v>33007</v>
      </c>
      <c r="J3961" s="3" t="s">
        <v>33008</v>
      </c>
      <c r="K3961" s="3" t="s">
        <v>33009</v>
      </c>
      <c r="L3961" s="3" t="s">
        <v>33010</v>
      </c>
      <c r="M3961">
        <v>2</v>
      </c>
      <c r="N3961">
        <v>6</v>
      </c>
      <c r="O3961" s="3" t="s">
        <v>33011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33012</v>
      </c>
      <c r="F3962" s="3" t="s">
        <v>33013</v>
      </c>
      <c r="G3962" s="3" t="s">
        <v>33014</v>
      </c>
      <c r="H3962" s="3" t="s">
        <v>33015</v>
      </c>
      <c r="I3962" s="3" t="s">
        <v>33016</v>
      </c>
      <c r="J3962" s="3" t="s">
        <v>33017</v>
      </c>
      <c r="K3962" s="3" t="s">
        <v>33018</v>
      </c>
      <c r="L3962" s="3" t="s">
        <v>33019</v>
      </c>
      <c r="M3962">
        <v>2</v>
      </c>
      <c r="N3962">
        <v>3</v>
      </c>
      <c r="O3962" s="3" t="s">
        <v>33020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33021</v>
      </c>
      <c r="F3963" s="3" t="s">
        <v>33022</v>
      </c>
      <c r="G3963" s="3" t="s">
        <v>33023</v>
      </c>
      <c r="H3963" s="3" t="s">
        <v>33024</v>
      </c>
      <c r="I3963" s="3" t="s">
        <v>33025</v>
      </c>
      <c r="J3963" s="3" t="s">
        <v>33026</v>
      </c>
      <c r="K3963" s="3" t="s">
        <v>33027</v>
      </c>
      <c r="L3963" s="3" t="s">
        <v>33028</v>
      </c>
      <c r="M3963">
        <v>1</v>
      </c>
      <c r="N3963">
        <v>3</v>
      </c>
      <c r="O3963" s="3" t="s">
        <v>33029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33030</v>
      </c>
      <c r="F3964" s="3" t="s">
        <v>33031</v>
      </c>
      <c r="G3964" s="3" t="s">
        <v>33032</v>
      </c>
      <c r="H3964" s="3" t="s">
        <v>33033</v>
      </c>
      <c r="I3964" s="3" t="s">
        <v>33034</v>
      </c>
      <c r="J3964" s="3" t="s">
        <v>33035</v>
      </c>
      <c r="K3964" s="3" t="s">
        <v>33036</v>
      </c>
      <c r="L3964" s="3" t="s">
        <v>33037</v>
      </c>
      <c r="M3964">
        <v>4</v>
      </c>
      <c r="N3964">
        <v>5</v>
      </c>
      <c r="O3964" s="3" t="s">
        <v>33038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33039</v>
      </c>
      <c r="F3965" s="3" t="s">
        <v>33040</v>
      </c>
      <c r="G3965" s="3" t="s">
        <v>33041</v>
      </c>
      <c r="H3965" s="3" t="s">
        <v>33042</v>
      </c>
      <c r="I3965" s="3" t="s">
        <v>33043</v>
      </c>
      <c r="J3965" s="3" t="s">
        <v>33044</v>
      </c>
      <c r="K3965" s="3" t="s">
        <v>33045</v>
      </c>
      <c r="L3965" s="3" t="s">
        <v>33046</v>
      </c>
      <c r="M3965">
        <v>2</v>
      </c>
      <c r="N3965">
        <v>3</v>
      </c>
      <c r="O3965" s="3" t="s">
        <v>33047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33048</v>
      </c>
      <c r="F3966" s="3" t="s">
        <v>33049</v>
      </c>
      <c r="G3966" s="3" t="s">
        <v>33050</v>
      </c>
      <c r="H3966" s="3" t="s">
        <v>33051</v>
      </c>
      <c r="I3966" s="3" t="s">
        <v>33052</v>
      </c>
      <c r="J3966" s="3" t="s">
        <v>33053</v>
      </c>
      <c r="K3966" s="3" t="s">
        <v>33054</v>
      </c>
      <c r="L3966" s="3" t="s">
        <v>33055</v>
      </c>
      <c r="M3966">
        <v>3</v>
      </c>
      <c r="N3966">
        <v>4</v>
      </c>
      <c r="O3966" s="3" t="s">
        <v>33056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33057</v>
      </c>
      <c r="F3967">
        <v>-3.50657628377276</v>
      </c>
      <c r="G3967" s="3" t="s">
        <v>33058</v>
      </c>
      <c r="H3967" s="3" t="s">
        <v>33059</v>
      </c>
      <c r="I3967" s="3" t="s">
        <v>33060</v>
      </c>
      <c r="J3967" s="3" t="s">
        <v>33061</v>
      </c>
      <c r="K3967" s="3" t="s">
        <v>33062</v>
      </c>
      <c r="L3967" s="3" t="s">
        <v>33063</v>
      </c>
      <c r="M3967">
        <v>2</v>
      </c>
      <c r="N3967">
        <v>2</v>
      </c>
      <c r="O3967" s="3" t="s">
        <v>33064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33065</v>
      </c>
      <c r="F3968" s="3" t="s">
        <v>33066</v>
      </c>
      <c r="G3968" s="3" t="s">
        <v>33067</v>
      </c>
      <c r="H3968" s="3" t="s">
        <v>33068</v>
      </c>
      <c r="I3968" s="3" t="s">
        <v>33069</v>
      </c>
      <c r="J3968" s="3" t="s">
        <v>33070</v>
      </c>
      <c r="K3968" s="3" t="s">
        <v>33071</v>
      </c>
      <c r="L3968" s="3" t="s">
        <v>33072</v>
      </c>
      <c r="M3968">
        <v>3</v>
      </c>
      <c r="N3968">
        <v>3</v>
      </c>
      <c r="O3968" s="3" t="s">
        <v>33073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33074</v>
      </c>
      <c r="F3969" s="3" t="s">
        <v>33075</v>
      </c>
      <c r="G3969" s="3" t="s">
        <v>33076</v>
      </c>
      <c r="H3969" s="3" t="s">
        <v>33077</v>
      </c>
      <c r="I3969" s="3" t="s">
        <v>33078</v>
      </c>
      <c r="J3969" s="3" t="s">
        <v>33079</v>
      </c>
      <c r="K3969" s="3" t="s">
        <v>33080</v>
      </c>
      <c r="L3969" s="3" t="s">
        <v>33081</v>
      </c>
      <c r="M3969">
        <v>3</v>
      </c>
      <c r="N3969">
        <v>3</v>
      </c>
      <c r="O3969" s="3" t="s">
        <v>33082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33083</v>
      </c>
      <c r="F3970" s="3" t="s">
        <v>33084</v>
      </c>
      <c r="G3970" s="3" t="s">
        <v>33085</v>
      </c>
      <c r="H3970" s="3" t="s">
        <v>33086</v>
      </c>
      <c r="I3970" s="3" t="s">
        <v>33087</v>
      </c>
      <c r="J3970" s="3" t="s">
        <v>33088</v>
      </c>
      <c r="K3970" s="3" t="s">
        <v>33089</v>
      </c>
      <c r="L3970" s="3" t="s">
        <v>33090</v>
      </c>
      <c r="M3970">
        <v>5</v>
      </c>
      <c r="N3970">
        <v>7</v>
      </c>
      <c r="O3970" s="3" t="s">
        <v>33091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33092</v>
      </c>
      <c r="F3971" s="3" t="s">
        <v>33093</v>
      </c>
      <c r="G3971" s="3" t="s">
        <v>33094</v>
      </c>
      <c r="H3971" s="3" t="s">
        <v>33095</v>
      </c>
      <c r="I3971" s="3" t="s">
        <v>33096</v>
      </c>
      <c r="J3971" s="3" t="s">
        <v>33097</v>
      </c>
      <c r="K3971" s="3" t="s">
        <v>33098</v>
      </c>
      <c r="L3971" s="3" t="s">
        <v>33099</v>
      </c>
      <c r="M3971">
        <v>5</v>
      </c>
      <c r="N3971">
        <v>6</v>
      </c>
      <c r="O3971">
        <v>-0.0226094727307295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33100</v>
      </c>
      <c r="F3972" s="3" t="s">
        <v>33101</v>
      </c>
      <c r="G3972" s="3" t="s">
        <v>33102</v>
      </c>
      <c r="H3972" s="3" t="s">
        <v>33103</v>
      </c>
      <c r="I3972" s="3" t="s">
        <v>33104</v>
      </c>
      <c r="J3972" s="3" t="s">
        <v>33105</v>
      </c>
      <c r="K3972" s="3" t="s">
        <v>33106</v>
      </c>
      <c r="L3972" s="3" t="s">
        <v>33107</v>
      </c>
      <c r="M3972">
        <v>3</v>
      </c>
      <c r="N3972">
        <v>6</v>
      </c>
      <c r="O3972">
        <v>-0.0403160890667149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33108</v>
      </c>
      <c r="F3973" s="3" t="s">
        <v>33109</v>
      </c>
      <c r="G3973" s="3" t="s">
        <v>33110</v>
      </c>
      <c r="H3973" s="3" t="s">
        <v>33111</v>
      </c>
      <c r="I3973" s="3" t="s">
        <v>33112</v>
      </c>
      <c r="J3973" s="3" t="s">
        <v>33113</v>
      </c>
      <c r="K3973" s="3" t="s">
        <v>33114</v>
      </c>
      <c r="L3973" s="3" t="s">
        <v>33115</v>
      </c>
      <c r="M3973">
        <v>3</v>
      </c>
      <c r="N3973">
        <v>6</v>
      </c>
      <c r="O3973">
        <v>-0.007447927074009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33116</v>
      </c>
      <c r="F3974" s="3" t="s">
        <v>33117</v>
      </c>
      <c r="G3974" s="3" t="s">
        <v>33118</v>
      </c>
      <c r="H3974" s="3" t="s">
        <v>33119</v>
      </c>
      <c r="I3974" s="3" t="s">
        <v>33120</v>
      </c>
      <c r="J3974" s="3" t="s">
        <v>33121</v>
      </c>
      <c r="K3974" s="3" t="s">
        <v>33122</v>
      </c>
      <c r="L3974" s="3" t="s">
        <v>33123</v>
      </c>
      <c r="M3974">
        <v>2</v>
      </c>
      <c r="N3974">
        <v>6</v>
      </c>
      <c r="O3974" s="3" t="s">
        <v>33124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33125</v>
      </c>
      <c r="F3975" s="3" t="s">
        <v>33126</v>
      </c>
      <c r="G3975" s="3" t="s">
        <v>33127</v>
      </c>
      <c r="H3975" s="3" t="s">
        <v>33128</v>
      </c>
      <c r="I3975" s="3" t="s">
        <v>33129</v>
      </c>
      <c r="J3975" s="3" t="s">
        <v>33130</v>
      </c>
      <c r="K3975" s="3" t="s">
        <v>33131</v>
      </c>
      <c r="L3975" s="3" t="s">
        <v>33132</v>
      </c>
      <c r="M3975">
        <v>3</v>
      </c>
      <c r="N3975">
        <v>7</v>
      </c>
      <c r="O3975" s="3" t="s">
        <v>33133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>
        <v>15.756640625</v>
      </c>
      <c r="F3976" s="3" t="s">
        <v>33134</v>
      </c>
      <c r="G3976" s="3" t="s">
        <v>33135</v>
      </c>
      <c r="H3976" s="3" t="s">
        <v>33136</v>
      </c>
      <c r="I3976" s="3" t="s">
        <v>33137</v>
      </c>
      <c r="J3976" s="3" t="s">
        <v>33138</v>
      </c>
      <c r="K3976" s="3" t="s">
        <v>33139</v>
      </c>
      <c r="L3976" s="3" t="s">
        <v>33140</v>
      </c>
      <c r="M3976">
        <v>4</v>
      </c>
      <c r="N3976">
        <v>8</v>
      </c>
      <c r="O3976">
        <v>-0.0980834020831136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33141</v>
      </c>
      <c r="F3977" s="3" t="s">
        <v>33142</v>
      </c>
      <c r="G3977" s="3" t="s">
        <v>33143</v>
      </c>
      <c r="H3977" s="3" t="s">
        <v>33144</v>
      </c>
      <c r="I3977" s="3" t="s">
        <v>33145</v>
      </c>
      <c r="J3977" s="3" t="s">
        <v>33146</v>
      </c>
      <c r="K3977" s="3" t="s">
        <v>33147</v>
      </c>
      <c r="L3977" s="3" t="s">
        <v>33148</v>
      </c>
      <c r="M3977">
        <v>3</v>
      </c>
      <c r="N3977">
        <v>8</v>
      </c>
      <c r="O3977">
        <v>-0.0955909133051662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33149</v>
      </c>
      <c r="F3978" s="3" t="s">
        <v>33150</v>
      </c>
      <c r="G3978" s="3" t="s">
        <v>33151</v>
      </c>
      <c r="H3978" s="3" t="s">
        <v>33152</v>
      </c>
      <c r="I3978" s="3" t="s">
        <v>33153</v>
      </c>
      <c r="J3978" s="3" t="s">
        <v>33154</v>
      </c>
      <c r="K3978" s="3" t="s">
        <v>33155</v>
      </c>
      <c r="L3978" s="3" t="s">
        <v>33156</v>
      </c>
      <c r="M3978">
        <v>4</v>
      </c>
      <c r="N3978">
        <v>8</v>
      </c>
      <c r="O3978">
        <v>-0.0347723518259037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33157</v>
      </c>
      <c r="F3979" s="3" t="s">
        <v>33158</v>
      </c>
      <c r="G3979" s="3" t="s">
        <v>33159</v>
      </c>
      <c r="H3979" s="3" t="s">
        <v>33160</v>
      </c>
      <c r="I3979" s="3" t="s">
        <v>33161</v>
      </c>
      <c r="J3979" s="3" t="s">
        <v>33162</v>
      </c>
      <c r="K3979" s="3" t="s">
        <v>33163</v>
      </c>
      <c r="L3979" s="3" t="s">
        <v>33164</v>
      </c>
      <c r="M3979">
        <v>2</v>
      </c>
      <c r="N3979">
        <v>5</v>
      </c>
      <c r="O3979" s="3" t="s">
        <v>33165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33166</v>
      </c>
      <c r="F3980" s="3" t="s">
        <v>33167</v>
      </c>
      <c r="G3980" s="3" t="s">
        <v>33168</v>
      </c>
      <c r="H3980" s="3" t="s">
        <v>33169</v>
      </c>
      <c r="I3980" s="3" t="s">
        <v>33170</v>
      </c>
      <c r="J3980" s="3" t="s">
        <v>33171</v>
      </c>
      <c r="K3980" s="3" t="s">
        <v>33172</v>
      </c>
      <c r="L3980" s="3" t="s">
        <v>33173</v>
      </c>
      <c r="M3980">
        <v>4</v>
      </c>
      <c r="N3980">
        <v>8</v>
      </c>
      <c r="O3980">
        <v>-0.0613036127748462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33174</v>
      </c>
      <c r="F3981" s="3" t="s">
        <v>33175</v>
      </c>
      <c r="G3981" s="3" t="s">
        <v>33176</v>
      </c>
      <c r="H3981" s="3" t="s">
        <v>33177</v>
      </c>
      <c r="I3981" s="3" t="s">
        <v>33178</v>
      </c>
      <c r="J3981" s="3" t="s">
        <v>33179</v>
      </c>
      <c r="K3981" s="3" t="s">
        <v>33180</v>
      </c>
      <c r="L3981" s="3" t="s">
        <v>33181</v>
      </c>
      <c r="M3981">
        <v>6</v>
      </c>
      <c r="N3981">
        <v>8</v>
      </c>
      <c r="O3981">
        <v>-0.100214772575868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33182</v>
      </c>
      <c r="F3982" s="3" t="s">
        <v>33183</v>
      </c>
      <c r="G3982" s="3" t="s">
        <v>33184</v>
      </c>
      <c r="H3982" s="3" t="s">
        <v>33185</v>
      </c>
      <c r="I3982" s="3" t="s">
        <v>33186</v>
      </c>
      <c r="J3982" s="3" t="s">
        <v>33187</v>
      </c>
      <c r="K3982" s="3" t="s">
        <v>33188</v>
      </c>
      <c r="L3982" s="3" t="s">
        <v>33189</v>
      </c>
      <c r="M3982">
        <v>3</v>
      </c>
      <c r="N3982">
        <v>5</v>
      </c>
      <c r="O3982">
        <v>-0.0389267780780367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33190</v>
      </c>
      <c r="F3983" s="3" t="s">
        <v>33191</v>
      </c>
      <c r="G3983" s="3" t="s">
        <v>33192</v>
      </c>
      <c r="H3983" s="3" t="s">
        <v>33193</v>
      </c>
      <c r="I3983" s="3" t="s">
        <v>33194</v>
      </c>
      <c r="J3983" s="3" t="s">
        <v>33195</v>
      </c>
      <c r="K3983" s="3" t="s">
        <v>33196</v>
      </c>
      <c r="L3983" s="3" t="s">
        <v>33197</v>
      </c>
      <c r="M3983">
        <v>4</v>
      </c>
      <c r="N3983">
        <v>5</v>
      </c>
      <c r="O3983">
        <v>-0.0007072004467216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33198</v>
      </c>
      <c r="F3984" s="3" t="s">
        <v>33199</v>
      </c>
      <c r="G3984" s="3" t="s">
        <v>33200</v>
      </c>
      <c r="H3984" s="3" t="s">
        <v>33201</v>
      </c>
      <c r="I3984" s="3" t="s">
        <v>33202</v>
      </c>
      <c r="J3984" s="3" t="s">
        <v>33203</v>
      </c>
      <c r="K3984" s="3" t="s">
        <v>33204</v>
      </c>
      <c r="L3984" s="3" t="s">
        <v>33205</v>
      </c>
      <c r="M3984">
        <v>6</v>
      </c>
      <c r="N3984">
        <v>8</v>
      </c>
      <c r="O3984">
        <v>-0.0692586788921357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33206</v>
      </c>
      <c r="F3985" s="3" t="s">
        <v>33207</v>
      </c>
      <c r="G3985" s="3" t="s">
        <v>33208</v>
      </c>
      <c r="H3985" s="3" t="s">
        <v>33209</v>
      </c>
      <c r="I3985" s="3" t="s">
        <v>33210</v>
      </c>
      <c r="J3985" s="3" t="s">
        <v>33211</v>
      </c>
      <c r="K3985" s="3" t="s">
        <v>33212</v>
      </c>
      <c r="L3985" s="3" t="s">
        <v>33213</v>
      </c>
      <c r="M3985">
        <v>3</v>
      </c>
      <c r="N3985">
        <v>7</v>
      </c>
      <c r="O3985">
        <v>-0.0530369911663231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33214</v>
      </c>
      <c r="F3986" s="3" t="s">
        <v>33215</v>
      </c>
      <c r="G3986" s="3" t="s">
        <v>33216</v>
      </c>
      <c r="H3986" s="3" t="s">
        <v>33217</v>
      </c>
      <c r="I3986" s="3" t="s">
        <v>33218</v>
      </c>
      <c r="J3986" s="3" t="s">
        <v>33219</v>
      </c>
      <c r="K3986" s="3" t="s">
        <v>33220</v>
      </c>
      <c r="L3986" s="3" t="s">
        <v>33221</v>
      </c>
      <c r="M3986">
        <v>2</v>
      </c>
      <c r="N3986">
        <v>3</v>
      </c>
      <c r="O3986" s="3" t="s">
        <v>33222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33223</v>
      </c>
      <c r="F3987" s="3" t="s">
        <v>33224</v>
      </c>
      <c r="G3987" s="3" t="s">
        <v>33225</v>
      </c>
      <c r="H3987" s="3" t="s">
        <v>33226</v>
      </c>
      <c r="I3987" s="3" t="s">
        <v>33227</v>
      </c>
      <c r="J3987" s="3" t="s">
        <v>33228</v>
      </c>
      <c r="K3987" s="3" t="s">
        <v>33229</v>
      </c>
      <c r="L3987">
        <v>177.7923676363</v>
      </c>
      <c r="M3987">
        <v>5</v>
      </c>
      <c r="N3987">
        <v>7</v>
      </c>
      <c r="O3987">
        <v>-0.0547021813742586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33230</v>
      </c>
      <c r="F3988" s="3" t="s">
        <v>33231</v>
      </c>
      <c r="G3988" s="3" t="s">
        <v>33232</v>
      </c>
      <c r="H3988" s="3" t="s">
        <v>33233</v>
      </c>
      <c r="I3988" s="3" t="s">
        <v>33234</v>
      </c>
      <c r="J3988" s="3" t="s">
        <v>33235</v>
      </c>
      <c r="K3988" s="3" t="s">
        <v>33236</v>
      </c>
      <c r="L3988" s="3" t="s">
        <v>33237</v>
      </c>
      <c r="M3988">
        <v>5</v>
      </c>
      <c r="N3988">
        <v>8</v>
      </c>
      <c r="O3988">
        <v>-0.100772482150446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>
        <v>24.509765625</v>
      </c>
      <c r="F3989" s="3" t="s">
        <v>33238</v>
      </c>
      <c r="G3989" s="3" t="s">
        <v>33239</v>
      </c>
      <c r="H3989" s="3" t="s">
        <v>33240</v>
      </c>
      <c r="I3989" s="3" t="s">
        <v>33241</v>
      </c>
      <c r="J3989" s="3" t="s">
        <v>33242</v>
      </c>
      <c r="K3989" s="3" t="s">
        <v>33243</v>
      </c>
      <c r="L3989" s="3" t="s">
        <v>33244</v>
      </c>
      <c r="M3989">
        <v>6</v>
      </c>
      <c r="N3989">
        <v>7</v>
      </c>
      <c r="O3989">
        <v>-0.0668793687537181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33245</v>
      </c>
      <c r="F3990" s="3" t="s">
        <v>33246</v>
      </c>
      <c r="G3990" s="3" t="s">
        <v>33247</v>
      </c>
      <c r="H3990" s="3" t="s">
        <v>33248</v>
      </c>
      <c r="I3990" s="3" t="s">
        <v>33249</v>
      </c>
      <c r="J3990" s="3" t="s">
        <v>33250</v>
      </c>
      <c r="K3990" s="3" t="s">
        <v>33251</v>
      </c>
      <c r="L3990" s="3" t="s">
        <v>33252</v>
      </c>
      <c r="M3990">
        <v>4</v>
      </c>
      <c r="N3990">
        <v>5</v>
      </c>
      <c r="O3990">
        <v>-0.0294034138047762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33253</v>
      </c>
      <c r="F3991" s="3" t="s">
        <v>33254</v>
      </c>
      <c r="G3991" s="3" t="s">
        <v>33255</v>
      </c>
      <c r="H3991" s="3" t="s">
        <v>33256</v>
      </c>
      <c r="I3991" s="3" t="s">
        <v>33257</v>
      </c>
      <c r="J3991" s="3" t="s">
        <v>33258</v>
      </c>
      <c r="K3991" s="3" t="s">
        <v>33259</v>
      </c>
      <c r="L3991" s="3" t="s">
        <v>33260</v>
      </c>
      <c r="M3991">
        <v>3</v>
      </c>
      <c r="N3991">
        <v>6</v>
      </c>
      <c r="O3991" s="3" t="s">
        <v>33261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33262</v>
      </c>
      <c r="F3992" s="3" t="s">
        <v>33263</v>
      </c>
      <c r="G3992" s="3" t="s">
        <v>33264</v>
      </c>
      <c r="H3992" s="3" t="s">
        <v>33265</v>
      </c>
      <c r="I3992" s="3" t="s">
        <v>33266</v>
      </c>
      <c r="J3992" s="3" t="s">
        <v>33267</v>
      </c>
      <c r="K3992" s="3" t="s">
        <v>33268</v>
      </c>
      <c r="L3992" s="3" t="s">
        <v>33269</v>
      </c>
      <c r="M3992">
        <v>6</v>
      </c>
      <c r="N3992">
        <v>7</v>
      </c>
      <c r="O3992">
        <v>-0.0364625835165316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33270</v>
      </c>
      <c r="F3993" s="3" t="s">
        <v>33271</v>
      </c>
      <c r="G3993" s="3" t="s">
        <v>33272</v>
      </c>
      <c r="H3993" s="3" t="s">
        <v>33273</v>
      </c>
      <c r="I3993" s="3" t="s">
        <v>33274</v>
      </c>
      <c r="J3993">
        <v>6.299984980773</v>
      </c>
      <c r="K3993" s="3" t="s">
        <v>33275</v>
      </c>
      <c r="L3993" s="3" t="s">
        <v>33276</v>
      </c>
      <c r="M3993">
        <v>6</v>
      </c>
      <c r="N3993">
        <v>4</v>
      </c>
      <c r="O3993">
        <v>-0.0474834948765103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33277</v>
      </c>
      <c r="F3994" s="3" t="s">
        <v>33278</v>
      </c>
      <c r="G3994" s="3" t="s">
        <v>33279</v>
      </c>
      <c r="H3994" s="3" t="s">
        <v>33280</v>
      </c>
      <c r="I3994" s="3" t="s">
        <v>33281</v>
      </c>
      <c r="J3994" s="3" t="s">
        <v>33282</v>
      </c>
      <c r="K3994">
        <v>94.47205897446</v>
      </c>
      <c r="L3994" s="3" t="s">
        <v>33283</v>
      </c>
      <c r="M3994">
        <v>4</v>
      </c>
      <c r="N3994">
        <v>5</v>
      </c>
      <c r="O3994" s="3" t="s">
        <v>33284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33285</v>
      </c>
      <c r="F3995" s="3" t="s">
        <v>33286</v>
      </c>
      <c r="G3995" s="3" t="s">
        <v>33287</v>
      </c>
      <c r="H3995" s="3" t="s">
        <v>33288</v>
      </c>
      <c r="I3995" s="3" t="s">
        <v>33289</v>
      </c>
      <c r="J3995" s="3" t="s">
        <v>33290</v>
      </c>
      <c r="K3995" s="3" t="s">
        <v>33291</v>
      </c>
      <c r="L3995" s="3" t="s">
        <v>33292</v>
      </c>
      <c r="M3995">
        <v>7</v>
      </c>
      <c r="N3995">
        <v>8</v>
      </c>
      <c r="O3995">
        <v>-0.0968369948581947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33293</v>
      </c>
      <c r="F3996" s="3" t="s">
        <v>33294</v>
      </c>
      <c r="G3996" s="3" t="s">
        <v>33295</v>
      </c>
      <c r="H3996" s="3" t="s">
        <v>33296</v>
      </c>
      <c r="I3996" s="3" t="s">
        <v>33297</v>
      </c>
      <c r="J3996" s="3" t="s">
        <v>33298</v>
      </c>
      <c r="K3996" s="3" t="s">
        <v>33299</v>
      </c>
      <c r="L3996" s="3" t="s">
        <v>33300</v>
      </c>
      <c r="M3996">
        <v>7</v>
      </c>
      <c r="N3996">
        <v>9</v>
      </c>
      <c r="O3996">
        <v>-0.090550175228002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33301</v>
      </c>
      <c r="F3997" s="3" t="s">
        <v>33302</v>
      </c>
      <c r="G3997" s="3" t="s">
        <v>33303</v>
      </c>
      <c r="H3997" s="3" t="s">
        <v>33304</v>
      </c>
      <c r="I3997" s="3" t="s">
        <v>33305</v>
      </c>
      <c r="J3997" s="3" t="s">
        <v>33306</v>
      </c>
      <c r="K3997" s="3" t="s">
        <v>33307</v>
      </c>
      <c r="L3997" s="3" t="s">
        <v>33308</v>
      </c>
      <c r="M3997">
        <v>6</v>
      </c>
      <c r="N3997">
        <v>7</v>
      </c>
      <c r="O3997">
        <v>-0.0644370386618999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33309</v>
      </c>
      <c r="F3998" s="3" t="s">
        <v>33310</v>
      </c>
      <c r="G3998" s="3" t="s">
        <v>33311</v>
      </c>
      <c r="H3998" s="3" t="s">
        <v>33312</v>
      </c>
      <c r="I3998" s="3" t="s">
        <v>33313</v>
      </c>
      <c r="J3998" s="3" t="s">
        <v>33314</v>
      </c>
      <c r="K3998" s="3" t="s">
        <v>33315</v>
      </c>
      <c r="L3998" s="3" t="s">
        <v>33316</v>
      </c>
      <c r="M3998">
        <v>7</v>
      </c>
      <c r="N3998">
        <v>8</v>
      </c>
      <c r="O3998">
        <v>-0.057319935722236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33317</v>
      </c>
      <c r="F3999" s="3" t="s">
        <v>33318</v>
      </c>
      <c r="G3999" s="3" t="s">
        <v>33319</v>
      </c>
      <c r="H3999" s="3" t="s">
        <v>33320</v>
      </c>
      <c r="I3999" s="3" t="s">
        <v>33321</v>
      </c>
      <c r="J3999" s="3" t="s">
        <v>33322</v>
      </c>
      <c r="K3999" s="3" t="s">
        <v>33323</v>
      </c>
      <c r="L3999" s="3" t="s">
        <v>33324</v>
      </c>
      <c r="M3999">
        <v>4</v>
      </c>
      <c r="N3999">
        <v>5</v>
      </c>
      <c r="O3999">
        <v>-0.049763947660488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33325</v>
      </c>
      <c r="F4000" s="3" t="s">
        <v>33326</v>
      </c>
      <c r="G4000" s="3" t="s">
        <v>33327</v>
      </c>
      <c r="H4000" s="3" t="s">
        <v>33328</v>
      </c>
      <c r="I4000" s="3" t="s">
        <v>33329</v>
      </c>
      <c r="J4000" s="3" t="s">
        <v>33330</v>
      </c>
      <c r="K4000" s="3" t="s">
        <v>33331</v>
      </c>
      <c r="L4000" s="3" t="s">
        <v>33332</v>
      </c>
      <c r="M4000">
        <v>7</v>
      </c>
      <c r="N4000">
        <v>7</v>
      </c>
      <c r="O4000" s="3" t="s">
        <v>33333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33334</v>
      </c>
      <c r="F4001" s="3" t="s">
        <v>33335</v>
      </c>
      <c r="G4001" s="3" t="s">
        <v>33336</v>
      </c>
      <c r="H4001" s="3" t="s">
        <v>33337</v>
      </c>
      <c r="I4001" s="3" t="s">
        <v>33338</v>
      </c>
      <c r="J4001" s="3" t="s">
        <v>33339</v>
      </c>
      <c r="K4001" s="3" t="s">
        <v>33340</v>
      </c>
      <c r="L4001" s="3" t="s">
        <v>33341</v>
      </c>
      <c r="M4001">
        <v>7</v>
      </c>
      <c r="N4001">
        <v>8</v>
      </c>
      <c r="O4001" s="3" t="s">
        <v>33342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33343</v>
      </c>
      <c r="F4002" s="3" t="s">
        <v>33344</v>
      </c>
      <c r="G4002" s="3" t="s">
        <v>33345</v>
      </c>
      <c r="H4002" s="3" t="s">
        <v>33346</v>
      </c>
      <c r="I4002" s="3" t="s">
        <v>33347</v>
      </c>
      <c r="J4002" s="3" t="s">
        <v>33348</v>
      </c>
      <c r="K4002" s="3" t="s">
        <v>33349</v>
      </c>
      <c r="L4002" s="3" t="s">
        <v>33350</v>
      </c>
      <c r="M4002">
        <v>7</v>
      </c>
      <c r="N4002">
        <v>9</v>
      </c>
      <c r="O4002">
        <v>-0.032587934898929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33351</v>
      </c>
      <c r="F4003" s="3" t="s">
        <v>33352</v>
      </c>
      <c r="G4003" s="3" t="s">
        <v>33353</v>
      </c>
      <c r="H4003" s="3" t="s">
        <v>33354</v>
      </c>
      <c r="I4003" s="3" t="s">
        <v>33355</v>
      </c>
      <c r="J4003" s="3" t="s">
        <v>33356</v>
      </c>
      <c r="K4003" s="3" t="s">
        <v>33357</v>
      </c>
      <c r="L4003" s="3" t="s">
        <v>33358</v>
      </c>
      <c r="M4003">
        <v>6</v>
      </c>
      <c r="N4003">
        <v>7</v>
      </c>
      <c r="O4003">
        <v>-0.0557433042200921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33359</v>
      </c>
      <c r="F4004" s="3" t="s">
        <v>33360</v>
      </c>
      <c r="G4004" s="3" t="s">
        <v>33361</v>
      </c>
      <c r="H4004" s="3" t="s">
        <v>33362</v>
      </c>
      <c r="I4004" s="3" t="s">
        <v>33363</v>
      </c>
      <c r="J4004" s="3" t="s">
        <v>33364</v>
      </c>
      <c r="K4004" s="3" t="s">
        <v>33365</v>
      </c>
      <c r="L4004" s="3" t="s">
        <v>33366</v>
      </c>
      <c r="M4004">
        <v>11</v>
      </c>
      <c r="N4004">
        <v>8</v>
      </c>
      <c r="O4004">
        <v>-0.0217635809877776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33367</v>
      </c>
      <c r="F4005" s="3" t="s">
        <v>33368</v>
      </c>
      <c r="G4005" s="3" t="s">
        <v>33369</v>
      </c>
      <c r="H4005" s="3" t="s">
        <v>33370</v>
      </c>
      <c r="I4005" s="3" t="s">
        <v>33371</v>
      </c>
      <c r="J4005" s="3" t="s">
        <v>33372</v>
      </c>
      <c r="K4005" s="3" t="s">
        <v>33373</v>
      </c>
      <c r="L4005" s="3" t="s">
        <v>33374</v>
      </c>
      <c r="M4005">
        <v>5</v>
      </c>
      <c r="N4005">
        <v>3</v>
      </c>
      <c r="O4005">
        <v>-0.0646711654527704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33375</v>
      </c>
      <c r="F4006" s="3" t="s">
        <v>33376</v>
      </c>
      <c r="G4006" s="3" t="s">
        <v>33377</v>
      </c>
      <c r="H4006" s="3" t="s">
        <v>33378</v>
      </c>
      <c r="I4006" s="3" t="s">
        <v>33379</v>
      </c>
      <c r="J4006" s="3" t="s">
        <v>33380</v>
      </c>
      <c r="K4006" s="3" t="s">
        <v>33381</v>
      </c>
      <c r="L4006" s="3" t="s">
        <v>33382</v>
      </c>
      <c r="M4006">
        <v>3</v>
      </c>
      <c r="N4006">
        <v>3</v>
      </c>
      <c r="O4006">
        <v>-0.0014640536721021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33383</v>
      </c>
      <c r="F4007" s="3" t="s">
        <v>33384</v>
      </c>
      <c r="G4007">
        <v>73.55560131073</v>
      </c>
      <c r="H4007" s="3" t="s">
        <v>33385</v>
      </c>
      <c r="I4007" s="3" t="s">
        <v>33386</v>
      </c>
      <c r="J4007" s="3" t="s">
        <v>33387</v>
      </c>
      <c r="K4007" s="3" t="s">
        <v>33388</v>
      </c>
      <c r="L4007" s="3" t="s">
        <v>33389</v>
      </c>
      <c r="M4007">
        <v>8</v>
      </c>
      <c r="N4007">
        <v>9</v>
      </c>
      <c r="O4007">
        <v>-0.0272995472004978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33390</v>
      </c>
      <c r="F4008" s="3" t="s">
        <v>33391</v>
      </c>
      <c r="G4008" s="3" t="s">
        <v>33392</v>
      </c>
      <c r="H4008" s="3" t="s">
        <v>33393</v>
      </c>
      <c r="I4008" s="3" t="s">
        <v>33394</v>
      </c>
      <c r="J4008" s="3" t="s">
        <v>33395</v>
      </c>
      <c r="K4008" s="3" t="s">
        <v>33396</v>
      </c>
      <c r="L4008" s="3" t="s">
        <v>33397</v>
      </c>
      <c r="M4008">
        <v>6</v>
      </c>
      <c r="N4008">
        <v>7</v>
      </c>
      <c r="O4008">
        <v>-0.017588287031066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33398</v>
      </c>
      <c r="F4009" s="3" t="s">
        <v>33399</v>
      </c>
      <c r="G4009" s="3" t="s">
        <v>33400</v>
      </c>
      <c r="H4009" s="3" t="s">
        <v>33401</v>
      </c>
      <c r="I4009" s="3" t="s">
        <v>33402</v>
      </c>
      <c r="J4009" s="3" t="s">
        <v>33403</v>
      </c>
      <c r="K4009" s="3" t="s">
        <v>33404</v>
      </c>
      <c r="L4009" s="3" t="s">
        <v>33405</v>
      </c>
      <c r="M4009">
        <v>5</v>
      </c>
      <c r="N4009">
        <v>5</v>
      </c>
      <c r="O4009">
        <v>-0.016442654352499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33406</v>
      </c>
      <c r="F4010" s="3" t="s">
        <v>33407</v>
      </c>
      <c r="G4010" s="3" t="s">
        <v>33408</v>
      </c>
      <c r="H4010" s="3" t="s">
        <v>33409</v>
      </c>
      <c r="I4010" s="3" t="s">
        <v>33410</v>
      </c>
      <c r="J4010" s="3" t="s">
        <v>33411</v>
      </c>
      <c r="K4010" s="3" t="s">
        <v>33412</v>
      </c>
      <c r="L4010" s="3" t="s">
        <v>33413</v>
      </c>
      <c r="M4010">
        <v>4</v>
      </c>
      <c r="N4010">
        <v>4</v>
      </c>
      <c r="O4010" s="3" t="s">
        <v>33414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33415</v>
      </c>
      <c r="F4011" s="3" t="s">
        <v>33416</v>
      </c>
      <c r="G4011" s="3" t="s">
        <v>33417</v>
      </c>
      <c r="H4011" s="3" t="s">
        <v>33418</v>
      </c>
      <c r="I4011" s="3" t="s">
        <v>33419</v>
      </c>
      <c r="J4011" s="3" t="s">
        <v>33420</v>
      </c>
      <c r="K4011" s="3" t="s">
        <v>33421</v>
      </c>
      <c r="L4011" s="3" t="s">
        <v>33422</v>
      </c>
      <c r="M4011">
        <v>4</v>
      </c>
      <c r="N4011">
        <v>4</v>
      </c>
      <c r="O4011">
        <v>-0.0499471561848541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33423</v>
      </c>
      <c r="F4012" s="3" t="s">
        <v>33424</v>
      </c>
      <c r="G4012" s="3" t="s">
        <v>33425</v>
      </c>
      <c r="H4012" s="3" t="s">
        <v>33426</v>
      </c>
      <c r="I4012" s="3" t="s">
        <v>33427</v>
      </c>
      <c r="J4012" s="3" t="s">
        <v>33428</v>
      </c>
      <c r="K4012" s="3" t="s">
        <v>33429</v>
      </c>
      <c r="L4012" s="3" t="s">
        <v>33430</v>
      </c>
      <c r="M4012">
        <v>7</v>
      </c>
      <c r="N4012">
        <v>7</v>
      </c>
      <c r="O4012">
        <v>-0.0087903364879472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33431</v>
      </c>
      <c r="F4013" s="3" t="s">
        <v>33432</v>
      </c>
      <c r="G4013" s="3" t="s">
        <v>33433</v>
      </c>
      <c r="H4013" s="3" t="s">
        <v>33434</v>
      </c>
      <c r="I4013" s="3" t="s">
        <v>33435</v>
      </c>
      <c r="J4013" s="3" t="s">
        <v>33436</v>
      </c>
      <c r="K4013" s="3" t="s">
        <v>33437</v>
      </c>
      <c r="L4013" s="3" t="s">
        <v>33438</v>
      </c>
      <c r="M4013">
        <v>7</v>
      </c>
      <c r="N4013">
        <v>7</v>
      </c>
      <c r="O4013" s="3" t="s">
        <v>33439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33440</v>
      </c>
      <c r="F4014" s="3" t="s">
        <v>33441</v>
      </c>
      <c r="G4014" s="3" t="s">
        <v>33442</v>
      </c>
      <c r="H4014" s="3" t="s">
        <v>33443</v>
      </c>
      <c r="I4014" s="3" t="s">
        <v>33444</v>
      </c>
      <c r="J4014" s="3" t="s">
        <v>33445</v>
      </c>
      <c r="K4014" s="3" t="s">
        <v>33446</v>
      </c>
      <c r="L4014" s="3" t="s">
        <v>33447</v>
      </c>
      <c r="M4014">
        <v>3</v>
      </c>
      <c r="N4014">
        <v>4</v>
      </c>
      <c r="O4014" s="3" t="s">
        <v>33448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33449</v>
      </c>
      <c r="F4015" s="3" t="s">
        <v>33450</v>
      </c>
      <c r="G4015" s="3" t="s">
        <v>33451</v>
      </c>
      <c r="H4015" s="3" t="s">
        <v>33452</v>
      </c>
      <c r="I4015" s="3" t="s">
        <v>33453</v>
      </c>
      <c r="J4015" s="3" t="s">
        <v>33454</v>
      </c>
      <c r="K4015" s="3" t="s">
        <v>33455</v>
      </c>
      <c r="L4015" s="3" t="s">
        <v>33456</v>
      </c>
      <c r="M4015">
        <v>5</v>
      </c>
      <c r="N4015">
        <v>5</v>
      </c>
      <c r="O4015" s="3" t="s">
        <v>33457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33458</v>
      </c>
      <c r="F4016" s="3" t="s">
        <v>33459</v>
      </c>
      <c r="G4016" s="3" t="s">
        <v>33460</v>
      </c>
      <c r="H4016" s="3" t="s">
        <v>33461</v>
      </c>
      <c r="I4016" s="3" t="s">
        <v>33462</v>
      </c>
      <c r="J4016" s="3" t="s">
        <v>33463</v>
      </c>
      <c r="K4016" s="3" t="s">
        <v>33464</v>
      </c>
      <c r="L4016" s="3" t="s">
        <v>33465</v>
      </c>
      <c r="M4016">
        <v>2</v>
      </c>
      <c r="N4016">
        <v>3</v>
      </c>
      <c r="O4016" s="3" t="s">
        <v>33466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33467</v>
      </c>
      <c r="F4017" s="3" t="s">
        <v>33468</v>
      </c>
      <c r="G4017" s="3" t="s">
        <v>33469</v>
      </c>
      <c r="H4017" s="3" t="s">
        <v>33470</v>
      </c>
      <c r="I4017" s="3" t="s">
        <v>33471</v>
      </c>
      <c r="J4017" s="3" t="s">
        <v>33472</v>
      </c>
      <c r="K4017" s="3" t="s">
        <v>33473</v>
      </c>
      <c r="L4017" s="3" t="s">
        <v>33474</v>
      </c>
      <c r="M4017">
        <v>3</v>
      </c>
      <c r="N4017">
        <v>4</v>
      </c>
      <c r="O4017" s="3" t="s">
        <v>33475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33476</v>
      </c>
      <c r="F4018" s="3" t="s">
        <v>33477</v>
      </c>
      <c r="G4018" s="3" t="s">
        <v>33478</v>
      </c>
      <c r="H4018" s="3" t="s">
        <v>33479</v>
      </c>
      <c r="I4018" s="3" t="s">
        <v>33480</v>
      </c>
      <c r="J4018" s="3" t="s">
        <v>33481</v>
      </c>
      <c r="K4018" s="3" t="s">
        <v>33482</v>
      </c>
      <c r="L4018" s="3" t="s">
        <v>33483</v>
      </c>
      <c r="M4018">
        <v>2</v>
      </c>
      <c r="N4018">
        <v>4</v>
      </c>
      <c r="O4018" s="3" t="s">
        <v>33484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33485</v>
      </c>
      <c r="F4019" s="3" t="s">
        <v>33486</v>
      </c>
      <c r="G4019" s="3" t="s">
        <v>33487</v>
      </c>
      <c r="H4019" s="3" t="s">
        <v>33488</v>
      </c>
      <c r="I4019" s="3" t="s">
        <v>33489</v>
      </c>
      <c r="J4019" s="3" t="s">
        <v>33490</v>
      </c>
      <c r="K4019" s="3" t="s">
        <v>33491</v>
      </c>
      <c r="L4019" s="3" t="s">
        <v>33492</v>
      </c>
      <c r="M4019">
        <v>2</v>
      </c>
      <c r="N4019">
        <v>4</v>
      </c>
      <c r="O4019" s="3" t="s">
        <v>33493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33494</v>
      </c>
      <c r="F4020" s="3" t="s">
        <v>33495</v>
      </c>
      <c r="G4020" s="3" t="s">
        <v>33496</v>
      </c>
      <c r="H4020" s="3" t="s">
        <v>33497</v>
      </c>
      <c r="I4020" s="3" t="s">
        <v>33498</v>
      </c>
      <c r="J4020" s="3" t="s">
        <v>33499</v>
      </c>
      <c r="K4020" s="3" t="s">
        <v>33500</v>
      </c>
      <c r="L4020" s="3" t="s">
        <v>33501</v>
      </c>
      <c r="M4020">
        <v>2</v>
      </c>
      <c r="N4020">
        <v>2</v>
      </c>
      <c r="O4020" s="3" t="s">
        <v>33502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 s="3" t="s">
        <v>33503</v>
      </c>
      <c r="F4021" s="3" t="s">
        <v>33504</v>
      </c>
      <c r="G4021" s="3" t="s">
        <v>33505</v>
      </c>
      <c r="H4021" s="3" t="s">
        <v>33506</v>
      </c>
      <c r="I4021" s="3" t="s">
        <v>33507</v>
      </c>
      <c r="J4021" s="3" t="s">
        <v>33508</v>
      </c>
      <c r="K4021" s="3" t="s">
        <v>33509</v>
      </c>
      <c r="L4021" s="3" t="s">
        <v>33510</v>
      </c>
      <c r="M4021">
        <v>2</v>
      </c>
      <c r="N4021">
        <v>3</v>
      </c>
      <c r="O4021" s="3" t="s">
        <v>33511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33512</v>
      </c>
      <c r="F4022">
        <v>11.80947265625</v>
      </c>
      <c r="G4022" s="3" t="s">
        <v>33513</v>
      </c>
      <c r="H4022" s="3" t="s">
        <v>33514</v>
      </c>
      <c r="I4022" s="3" t="s">
        <v>33515</v>
      </c>
      <c r="J4022" s="3" t="s">
        <v>33516</v>
      </c>
      <c r="K4022" s="3" t="s">
        <v>33517</v>
      </c>
      <c r="L4022" s="3" t="s">
        <v>33518</v>
      </c>
      <c r="M4022">
        <v>2</v>
      </c>
      <c r="N4022">
        <v>4</v>
      </c>
      <c r="O4022">
        <v>-0.0043076538268606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33519</v>
      </c>
      <c r="F4023" s="3" t="s">
        <v>33520</v>
      </c>
      <c r="G4023" s="3" t="s">
        <v>33521</v>
      </c>
      <c r="H4023" s="3" t="s">
        <v>33522</v>
      </c>
      <c r="I4023" s="3" t="s">
        <v>33523</v>
      </c>
      <c r="J4023" s="3" t="s">
        <v>33524</v>
      </c>
      <c r="K4023" s="3" t="s">
        <v>33525</v>
      </c>
      <c r="L4023" s="3" t="s">
        <v>33526</v>
      </c>
      <c r="M4023">
        <v>2</v>
      </c>
      <c r="N4023">
        <v>3</v>
      </c>
      <c r="O4023" s="3" t="s">
        <v>33527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33528</v>
      </c>
      <c r="F4024" s="3" t="s">
        <v>33529</v>
      </c>
      <c r="G4024" s="3" t="s">
        <v>33530</v>
      </c>
      <c r="H4024" s="3" t="s">
        <v>33531</v>
      </c>
      <c r="I4024" s="3" t="s">
        <v>33532</v>
      </c>
      <c r="J4024" s="3" t="s">
        <v>33533</v>
      </c>
      <c r="K4024" s="3" t="s">
        <v>33534</v>
      </c>
      <c r="L4024" s="3" t="s">
        <v>33535</v>
      </c>
      <c r="M4024">
        <v>3</v>
      </c>
      <c r="N4024">
        <v>5</v>
      </c>
      <c r="O4024">
        <v>-0.010942928253076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33536</v>
      </c>
      <c r="F4025" s="3" t="s">
        <v>33537</v>
      </c>
      <c r="G4025" s="3" t="s">
        <v>33538</v>
      </c>
      <c r="H4025" s="3" t="s">
        <v>33539</v>
      </c>
      <c r="I4025" s="3" t="s">
        <v>33540</v>
      </c>
      <c r="J4025" s="3" t="s">
        <v>33541</v>
      </c>
      <c r="K4025" s="3" t="s">
        <v>33542</v>
      </c>
      <c r="L4025" s="3" t="s">
        <v>33543</v>
      </c>
      <c r="M4025">
        <v>2</v>
      </c>
      <c r="N4025">
        <v>4</v>
      </c>
      <c r="O4025" s="3" t="s">
        <v>33544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33545</v>
      </c>
      <c r="F4026" s="3" t="s">
        <v>33546</v>
      </c>
      <c r="G4026" s="3" t="s">
        <v>33547</v>
      </c>
      <c r="H4026" s="3" t="s">
        <v>33548</v>
      </c>
      <c r="I4026" s="3" t="s">
        <v>33549</v>
      </c>
      <c r="J4026" s="3" t="s">
        <v>33550</v>
      </c>
      <c r="K4026" s="3" t="s">
        <v>33551</v>
      </c>
      <c r="L4026" s="3" t="s">
        <v>33552</v>
      </c>
      <c r="M4026">
        <v>2</v>
      </c>
      <c r="N4026">
        <v>4</v>
      </c>
      <c r="O4026" s="3" t="s">
        <v>33553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33554</v>
      </c>
      <c r="F4027" s="3" t="s">
        <v>33555</v>
      </c>
      <c r="G4027" s="3" t="s">
        <v>33556</v>
      </c>
      <c r="H4027" s="3" t="s">
        <v>33557</v>
      </c>
      <c r="I4027" s="3" t="s">
        <v>33558</v>
      </c>
      <c r="J4027" s="3" t="s">
        <v>33559</v>
      </c>
      <c r="K4027" s="3" t="s">
        <v>33560</v>
      </c>
      <c r="L4027" s="3" t="s">
        <v>33561</v>
      </c>
      <c r="M4027">
        <v>4</v>
      </c>
      <c r="N4027">
        <v>3</v>
      </c>
      <c r="O4027" s="3" t="s">
        <v>33562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33563</v>
      </c>
      <c r="F4028" s="3" t="s">
        <v>33564</v>
      </c>
      <c r="G4028" s="3" t="s">
        <v>33565</v>
      </c>
      <c r="H4028" s="3" t="s">
        <v>33566</v>
      </c>
      <c r="I4028" s="3" t="s">
        <v>33567</v>
      </c>
      <c r="J4028" s="3" t="s">
        <v>33568</v>
      </c>
      <c r="K4028" s="3" t="s">
        <v>33569</v>
      </c>
      <c r="L4028" s="3" t="s">
        <v>33570</v>
      </c>
      <c r="M4028">
        <v>2</v>
      </c>
      <c r="N4028">
        <v>4</v>
      </c>
      <c r="O4028">
        <v>-0.0022150044918967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33571</v>
      </c>
      <c r="F4029" s="3" t="s">
        <v>33572</v>
      </c>
      <c r="G4029" s="3" t="s">
        <v>33573</v>
      </c>
      <c r="H4029" s="3" t="s">
        <v>33574</v>
      </c>
      <c r="I4029" s="3" t="s">
        <v>33575</v>
      </c>
      <c r="J4029" s="3" t="s">
        <v>33576</v>
      </c>
      <c r="K4029" s="3" t="s">
        <v>33577</v>
      </c>
      <c r="L4029" s="3" t="s">
        <v>33578</v>
      </c>
      <c r="M4029">
        <v>2</v>
      </c>
      <c r="N4029">
        <v>5</v>
      </c>
      <c r="O4029" s="3" t="s">
        <v>33579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33580</v>
      </c>
      <c r="F4030" s="3" t="s">
        <v>33581</v>
      </c>
      <c r="G4030" s="3" t="s">
        <v>33582</v>
      </c>
      <c r="H4030" s="3" t="s">
        <v>33583</v>
      </c>
      <c r="I4030" s="3" t="s">
        <v>33584</v>
      </c>
      <c r="J4030" s="3" t="s">
        <v>33585</v>
      </c>
      <c r="K4030" s="3" t="s">
        <v>33586</v>
      </c>
      <c r="L4030" s="3" t="s">
        <v>33587</v>
      </c>
      <c r="M4030">
        <v>2</v>
      </c>
      <c r="N4030">
        <v>4</v>
      </c>
      <c r="O4030" s="3" t="s">
        <v>33588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33589</v>
      </c>
      <c r="F4031" s="3" t="s">
        <v>33590</v>
      </c>
      <c r="G4031" s="3" t="s">
        <v>33591</v>
      </c>
      <c r="H4031" s="3" t="s">
        <v>33592</v>
      </c>
      <c r="I4031" s="3" t="s">
        <v>33593</v>
      </c>
      <c r="J4031" s="3" t="s">
        <v>33594</v>
      </c>
      <c r="K4031" s="3" t="s">
        <v>33595</v>
      </c>
      <c r="L4031" s="3" t="s">
        <v>33596</v>
      </c>
      <c r="M4031">
        <v>2</v>
      </c>
      <c r="N4031">
        <v>2</v>
      </c>
      <c r="O4031" s="3" t="s">
        <v>33597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33598</v>
      </c>
      <c r="F4032" s="3" t="s">
        <v>33599</v>
      </c>
      <c r="G4032" s="3" t="s">
        <v>33600</v>
      </c>
      <c r="H4032" s="3" t="s">
        <v>33601</v>
      </c>
      <c r="I4032" s="3" t="s">
        <v>33602</v>
      </c>
      <c r="J4032" s="3" t="s">
        <v>33603</v>
      </c>
      <c r="K4032" s="3" t="s">
        <v>33604</v>
      </c>
      <c r="L4032" s="3" t="s">
        <v>33605</v>
      </c>
      <c r="M4032">
        <v>3</v>
      </c>
      <c r="N4032">
        <v>5</v>
      </c>
      <c r="O4032" s="3" t="s">
        <v>33606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33607</v>
      </c>
      <c r="F4033" s="3" t="s">
        <v>33608</v>
      </c>
      <c r="G4033" s="3" t="s">
        <v>33609</v>
      </c>
      <c r="H4033" s="3" t="s">
        <v>33610</v>
      </c>
      <c r="I4033" s="3" t="s">
        <v>33611</v>
      </c>
      <c r="J4033" s="3" t="s">
        <v>33612</v>
      </c>
      <c r="K4033" s="3" t="s">
        <v>33613</v>
      </c>
      <c r="L4033" s="3" t="s">
        <v>33614</v>
      </c>
      <c r="M4033">
        <v>2</v>
      </c>
      <c r="N4033">
        <v>6</v>
      </c>
      <c r="O4033" s="3" t="s">
        <v>33615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33616</v>
      </c>
      <c r="F4034" s="3" t="s">
        <v>33617</v>
      </c>
      <c r="G4034" s="3" t="s">
        <v>33618</v>
      </c>
      <c r="H4034" s="3" t="s">
        <v>33619</v>
      </c>
      <c r="I4034" s="3" t="s">
        <v>33620</v>
      </c>
      <c r="J4034" s="3" t="s">
        <v>33621</v>
      </c>
      <c r="K4034" s="3" t="s">
        <v>33622</v>
      </c>
      <c r="L4034" s="3" t="s">
        <v>33623</v>
      </c>
      <c r="M4034">
        <v>4</v>
      </c>
      <c r="N4034">
        <v>8</v>
      </c>
      <c r="O4034">
        <v>-0.0341907601521255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33624</v>
      </c>
      <c r="F4035" s="3" t="s">
        <v>33625</v>
      </c>
      <c r="G4035" s="3" t="s">
        <v>33626</v>
      </c>
      <c r="H4035" s="3" t="s">
        <v>33627</v>
      </c>
      <c r="I4035" s="3" t="s">
        <v>33628</v>
      </c>
      <c r="J4035">
        <v>5.601868630432</v>
      </c>
      <c r="K4035" s="3" t="s">
        <v>33629</v>
      </c>
      <c r="L4035" s="3" t="s">
        <v>33630</v>
      </c>
      <c r="M4035">
        <v>2</v>
      </c>
      <c r="N4035">
        <v>5</v>
      </c>
      <c r="O4035" s="3" t="s">
        <v>33631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33632</v>
      </c>
      <c r="F4036" s="3" t="s">
        <v>33633</v>
      </c>
      <c r="G4036" s="3" t="s">
        <v>33634</v>
      </c>
      <c r="H4036" s="3" t="s">
        <v>33635</v>
      </c>
      <c r="I4036" s="3" t="s">
        <v>33636</v>
      </c>
      <c r="J4036" s="3" t="s">
        <v>33637</v>
      </c>
      <c r="K4036" s="3" t="s">
        <v>33638</v>
      </c>
      <c r="L4036" s="3" t="s">
        <v>33639</v>
      </c>
      <c r="M4036">
        <v>6</v>
      </c>
      <c r="N4036">
        <v>7</v>
      </c>
      <c r="O4036" s="3" t="s">
        <v>33640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33641</v>
      </c>
      <c r="F4037" s="3" t="s">
        <v>33642</v>
      </c>
      <c r="G4037" s="3" t="s">
        <v>33643</v>
      </c>
      <c r="H4037" s="3" t="s">
        <v>33644</v>
      </c>
      <c r="I4037" s="3" t="s">
        <v>33645</v>
      </c>
      <c r="J4037" s="3" t="s">
        <v>33646</v>
      </c>
      <c r="K4037" s="3" t="s">
        <v>33647</v>
      </c>
      <c r="L4037" s="3" t="s">
        <v>33648</v>
      </c>
      <c r="M4037">
        <v>8</v>
      </c>
      <c r="N4037">
        <v>9</v>
      </c>
      <c r="O4037" s="3" t="s">
        <v>33649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33650</v>
      </c>
      <c r="F4038" s="3" t="s">
        <v>33651</v>
      </c>
      <c r="G4038" s="3" t="s">
        <v>33652</v>
      </c>
      <c r="H4038" s="3" t="s">
        <v>33653</v>
      </c>
      <c r="I4038" s="3" t="s">
        <v>33654</v>
      </c>
      <c r="J4038" s="3" t="s">
        <v>33655</v>
      </c>
      <c r="K4038" s="3" t="s">
        <v>33656</v>
      </c>
      <c r="L4038" s="3" t="s">
        <v>33657</v>
      </c>
      <c r="M4038">
        <v>2</v>
      </c>
      <c r="N4038">
        <v>4</v>
      </c>
      <c r="O4038">
        <v>-0.011300378614712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33658</v>
      </c>
      <c r="F4039" s="3" t="s">
        <v>33659</v>
      </c>
      <c r="G4039" s="3" t="s">
        <v>33660</v>
      </c>
      <c r="H4039" s="3" t="s">
        <v>33661</v>
      </c>
      <c r="I4039" s="3" t="s">
        <v>33662</v>
      </c>
      <c r="J4039" s="3" t="s">
        <v>33663</v>
      </c>
      <c r="K4039" s="3" t="s">
        <v>33664</v>
      </c>
      <c r="L4039" s="3" t="s">
        <v>33665</v>
      </c>
      <c r="M4039">
        <v>3</v>
      </c>
      <c r="N4039">
        <v>7</v>
      </c>
      <c r="O4039" s="3" t="s">
        <v>33666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33667</v>
      </c>
      <c r="F4040" s="3" t="s">
        <v>33668</v>
      </c>
      <c r="G4040" s="3" t="s">
        <v>33669</v>
      </c>
      <c r="H4040" s="3" t="s">
        <v>33670</v>
      </c>
      <c r="I4040" s="3" t="s">
        <v>33671</v>
      </c>
      <c r="J4040" s="3" t="s">
        <v>33672</v>
      </c>
      <c r="K4040" s="3" t="s">
        <v>33673</v>
      </c>
      <c r="L4040" s="3" t="s">
        <v>33674</v>
      </c>
      <c r="M4040">
        <v>3</v>
      </c>
      <c r="N4040">
        <v>7</v>
      </c>
      <c r="O4040">
        <v>-0.0119431723176178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33675</v>
      </c>
      <c r="F4041" s="3" t="s">
        <v>33676</v>
      </c>
      <c r="G4041">
        <v>35.93293800354</v>
      </c>
      <c r="H4041" s="3" t="s">
        <v>33677</v>
      </c>
      <c r="I4041" s="3" t="s">
        <v>33678</v>
      </c>
      <c r="J4041" s="3" t="s">
        <v>33679</v>
      </c>
      <c r="K4041" s="3" t="s">
        <v>33680</v>
      </c>
      <c r="L4041" s="3" t="s">
        <v>33681</v>
      </c>
      <c r="M4041">
        <v>2</v>
      </c>
      <c r="N4041">
        <v>3</v>
      </c>
      <c r="O4041" s="3" t="s">
        <v>33682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33683</v>
      </c>
      <c r="F4042" s="3" t="s">
        <v>33684</v>
      </c>
      <c r="G4042" s="3" t="s">
        <v>33685</v>
      </c>
      <c r="H4042" s="3" t="s">
        <v>33686</v>
      </c>
      <c r="I4042" s="3" t="s">
        <v>33687</v>
      </c>
      <c r="J4042" s="3" t="s">
        <v>33688</v>
      </c>
      <c r="K4042" s="3" t="s">
        <v>33689</v>
      </c>
      <c r="L4042" s="3" t="s">
        <v>33690</v>
      </c>
      <c r="M4042">
        <v>3</v>
      </c>
      <c r="N4042">
        <v>6</v>
      </c>
      <c r="O4042" s="3" t="s">
        <v>33691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33692</v>
      </c>
      <c r="F4043" s="3" t="s">
        <v>33693</v>
      </c>
      <c r="G4043" s="3" t="s">
        <v>33694</v>
      </c>
      <c r="H4043" s="3" t="s">
        <v>33695</v>
      </c>
      <c r="I4043" s="3" t="s">
        <v>33696</v>
      </c>
      <c r="J4043" s="3" t="s">
        <v>33697</v>
      </c>
      <c r="K4043" s="3" t="s">
        <v>33698</v>
      </c>
      <c r="L4043" s="3" t="s">
        <v>33699</v>
      </c>
      <c r="M4043">
        <v>3</v>
      </c>
      <c r="N4043">
        <v>8</v>
      </c>
      <c r="O4043">
        <v>-0.0150923129691237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33700</v>
      </c>
      <c r="F4044" s="3" t="s">
        <v>33701</v>
      </c>
      <c r="G4044" s="3" t="s">
        <v>33702</v>
      </c>
      <c r="H4044" s="3" t="s">
        <v>33703</v>
      </c>
      <c r="I4044" s="3" t="s">
        <v>33704</v>
      </c>
      <c r="J4044" s="3" t="s">
        <v>33705</v>
      </c>
      <c r="K4044" s="3" t="s">
        <v>33706</v>
      </c>
      <c r="L4044" s="3" t="s">
        <v>33707</v>
      </c>
      <c r="M4044">
        <v>4</v>
      </c>
      <c r="N4044">
        <v>9</v>
      </c>
      <c r="O4044">
        <v>-0.0612650975030495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33708</v>
      </c>
      <c r="F4045" s="3" t="s">
        <v>33709</v>
      </c>
      <c r="G4045" s="3" t="s">
        <v>33710</v>
      </c>
      <c r="H4045" s="3" t="s">
        <v>33711</v>
      </c>
      <c r="I4045" s="3" t="s">
        <v>33712</v>
      </c>
      <c r="J4045" s="3" t="s">
        <v>33713</v>
      </c>
      <c r="K4045" s="3" t="s">
        <v>33714</v>
      </c>
      <c r="L4045">
        <v>128.3831334973</v>
      </c>
      <c r="M4045">
        <v>2</v>
      </c>
      <c r="N4045">
        <v>5</v>
      </c>
      <c r="O4045" s="3" t="s">
        <v>33715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33716</v>
      </c>
      <c r="F4046" s="3" t="s">
        <v>33717</v>
      </c>
      <c r="G4046" s="3" t="s">
        <v>33718</v>
      </c>
      <c r="H4046" s="3" t="s">
        <v>33719</v>
      </c>
      <c r="I4046" s="3" t="s">
        <v>33720</v>
      </c>
      <c r="J4046" s="3" t="s">
        <v>33721</v>
      </c>
      <c r="K4046" s="3" t="s">
        <v>33722</v>
      </c>
      <c r="L4046" s="3" t="s">
        <v>33723</v>
      </c>
      <c r="M4046">
        <v>2</v>
      </c>
      <c r="N4046">
        <v>5</v>
      </c>
      <c r="O4046" s="3" t="s">
        <v>33724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33725</v>
      </c>
      <c r="F4047" s="3" t="s">
        <v>33726</v>
      </c>
      <c r="G4047" s="3" t="s">
        <v>33727</v>
      </c>
      <c r="H4047" s="3" t="s">
        <v>33728</v>
      </c>
      <c r="I4047" s="3" t="s">
        <v>33729</v>
      </c>
      <c r="J4047" s="3" t="s">
        <v>33730</v>
      </c>
      <c r="K4047" s="3" t="s">
        <v>33731</v>
      </c>
      <c r="L4047" s="3" t="s">
        <v>33732</v>
      </c>
      <c r="M4047">
        <v>4</v>
      </c>
      <c r="N4047">
        <v>6</v>
      </c>
      <c r="O4047">
        <v>-0.0373191762581921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33733</v>
      </c>
      <c r="F4048" s="3" t="s">
        <v>33734</v>
      </c>
      <c r="G4048" s="3" t="s">
        <v>33735</v>
      </c>
      <c r="H4048" s="3" t="s">
        <v>33736</v>
      </c>
      <c r="I4048" s="3" t="s">
        <v>33737</v>
      </c>
      <c r="J4048" s="3" t="s">
        <v>33738</v>
      </c>
      <c r="K4048" s="3" t="s">
        <v>33739</v>
      </c>
      <c r="L4048" s="3" t="s">
        <v>33740</v>
      </c>
      <c r="M4048">
        <v>4</v>
      </c>
      <c r="N4048">
        <v>8</v>
      </c>
      <c r="O4048">
        <v>-0.0703966549360791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33741</v>
      </c>
      <c r="F4049" s="3" t="s">
        <v>33742</v>
      </c>
      <c r="G4049">
        <v>58.99963722229</v>
      </c>
      <c r="H4049" s="3" t="s">
        <v>33743</v>
      </c>
      <c r="I4049" s="3" t="s">
        <v>33744</v>
      </c>
      <c r="J4049" s="3" t="s">
        <v>33745</v>
      </c>
      <c r="K4049" s="3" t="s">
        <v>33746</v>
      </c>
      <c r="L4049" s="3" t="s">
        <v>33747</v>
      </c>
      <c r="M4049">
        <v>1</v>
      </c>
      <c r="N4049">
        <v>4</v>
      </c>
      <c r="O4049" s="3" t="s">
        <v>33748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33749</v>
      </c>
      <c r="F4050" s="3" t="s">
        <v>33750</v>
      </c>
      <c r="G4050" s="3" t="s">
        <v>33751</v>
      </c>
      <c r="H4050" s="3" t="s">
        <v>33752</v>
      </c>
      <c r="I4050" s="3" t="s">
        <v>33753</v>
      </c>
      <c r="J4050" s="3" t="s">
        <v>33754</v>
      </c>
      <c r="K4050" s="3" t="s">
        <v>33755</v>
      </c>
      <c r="L4050" s="3" t="s">
        <v>33756</v>
      </c>
      <c r="M4050">
        <v>4</v>
      </c>
      <c r="N4050">
        <v>5</v>
      </c>
      <c r="O4050" s="3" t="s">
        <v>33757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33758</v>
      </c>
      <c r="F4051" s="3" t="s">
        <v>33759</v>
      </c>
      <c r="G4051" s="3" t="s">
        <v>33760</v>
      </c>
      <c r="H4051" s="3" t="s">
        <v>33761</v>
      </c>
      <c r="I4051" s="3" t="s">
        <v>33762</v>
      </c>
      <c r="J4051" s="3" t="s">
        <v>33763</v>
      </c>
      <c r="K4051" s="3" t="s">
        <v>33764</v>
      </c>
      <c r="L4051" s="3" t="s">
        <v>33765</v>
      </c>
      <c r="M4051">
        <v>6</v>
      </c>
      <c r="N4051">
        <v>7</v>
      </c>
      <c r="O4051" s="3" t="s">
        <v>33766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33767</v>
      </c>
      <c r="F4052" s="3" t="s">
        <v>33768</v>
      </c>
      <c r="G4052" s="3" t="s">
        <v>33769</v>
      </c>
      <c r="H4052" s="3" t="s">
        <v>33770</v>
      </c>
      <c r="I4052" s="3" t="s">
        <v>33771</v>
      </c>
      <c r="J4052" s="3" t="s">
        <v>33772</v>
      </c>
      <c r="K4052" s="3" t="s">
        <v>33773</v>
      </c>
      <c r="L4052" s="3" t="s">
        <v>33774</v>
      </c>
      <c r="M4052">
        <v>4</v>
      </c>
      <c r="N4052">
        <v>7</v>
      </c>
      <c r="O4052">
        <v>-0.0747268968222921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33775</v>
      </c>
      <c r="F4053" s="3" t="s">
        <v>33776</v>
      </c>
      <c r="G4053" s="3" t="s">
        <v>33777</v>
      </c>
      <c r="H4053" s="3" t="s">
        <v>33778</v>
      </c>
      <c r="I4053" s="3" t="s">
        <v>33779</v>
      </c>
      <c r="J4053" s="3" t="s">
        <v>33780</v>
      </c>
      <c r="K4053" s="3" t="s">
        <v>33781</v>
      </c>
      <c r="L4053" s="3" t="s">
        <v>33782</v>
      </c>
      <c r="M4053">
        <v>6</v>
      </c>
      <c r="N4053">
        <v>6</v>
      </c>
      <c r="O4053" s="3" t="s">
        <v>33783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33784</v>
      </c>
      <c r="F4054" s="3" t="s">
        <v>33785</v>
      </c>
      <c r="G4054" s="3" t="s">
        <v>33786</v>
      </c>
      <c r="H4054" s="3" t="s">
        <v>33787</v>
      </c>
      <c r="I4054" s="3" t="s">
        <v>33788</v>
      </c>
      <c r="J4054" s="3" t="s">
        <v>33789</v>
      </c>
      <c r="K4054" s="3" t="s">
        <v>33790</v>
      </c>
      <c r="L4054" s="3" t="s">
        <v>33791</v>
      </c>
      <c r="M4054">
        <v>6</v>
      </c>
      <c r="N4054">
        <v>7</v>
      </c>
      <c r="O4054">
        <v>-0.0422294020263521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33792</v>
      </c>
      <c r="F4055" s="3" t="s">
        <v>33793</v>
      </c>
      <c r="G4055" s="3" t="s">
        <v>33794</v>
      </c>
      <c r="H4055" s="3" t="s">
        <v>33795</v>
      </c>
      <c r="I4055" s="3" t="s">
        <v>33796</v>
      </c>
      <c r="J4055" s="3" t="s">
        <v>33797</v>
      </c>
      <c r="K4055" s="3" t="s">
        <v>33798</v>
      </c>
      <c r="L4055" s="3" t="s">
        <v>33799</v>
      </c>
      <c r="M4055">
        <v>6</v>
      </c>
      <c r="N4055">
        <v>7</v>
      </c>
      <c r="O4055">
        <v>-0.0552835659495805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33800</v>
      </c>
      <c r="F4056" s="3" t="s">
        <v>33801</v>
      </c>
      <c r="G4056" s="3" t="s">
        <v>33802</v>
      </c>
      <c r="H4056" s="3" t="s">
        <v>33803</v>
      </c>
      <c r="I4056" s="3" t="s">
        <v>33804</v>
      </c>
      <c r="J4056" s="3" t="s">
        <v>33805</v>
      </c>
      <c r="K4056" s="3" t="s">
        <v>33806</v>
      </c>
      <c r="L4056" s="3" t="s">
        <v>33807</v>
      </c>
      <c r="M4056">
        <v>5</v>
      </c>
      <c r="N4056">
        <v>8</v>
      </c>
      <c r="O4056">
        <v>-0.0795929486037368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33808</v>
      </c>
      <c r="F4057" s="3" t="s">
        <v>33809</v>
      </c>
      <c r="G4057" s="3" t="s">
        <v>33810</v>
      </c>
      <c r="H4057" s="3" t="s">
        <v>33811</v>
      </c>
      <c r="I4057" s="3" t="s">
        <v>33812</v>
      </c>
      <c r="J4057" s="3" t="s">
        <v>33813</v>
      </c>
      <c r="K4057" s="3" t="s">
        <v>33814</v>
      </c>
      <c r="L4057">
        <v>204.1787100159</v>
      </c>
      <c r="M4057">
        <v>6</v>
      </c>
      <c r="N4057">
        <v>8</v>
      </c>
      <c r="O4057">
        <v>-0.0365959135683857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33815</v>
      </c>
      <c r="F4058" s="3" t="s">
        <v>33816</v>
      </c>
      <c r="G4058" s="3" t="s">
        <v>33817</v>
      </c>
      <c r="H4058" s="3" t="s">
        <v>33818</v>
      </c>
      <c r="I4058" s="3" t="s">
        <v>33819</v>
      </c>
      <c r="J4058" s="3" t="s">
        <v>33820</v>
      </c>
      <c r="K4058" s="3" t="s">
        <v>33821</v>
      </c>
      <c r="L4058" s="3" t="s">
        <v>33822</v>
      </c>
      <c r="M4058">
        <v>4</v>
      </c>
      <c r="N4058">
        <v>5</v>
      </c>
      <c r="O4058">
        <v>-0.0054262471290056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33823</v>
      </c>
      <c r="F4059" s="3" t="s">
        <v>33824</v>
      </c>
      <c r="G4059" s="3" t="s">
        <v>33825</v>
      </c>
      <c r="H4059" s="3" t="s">
        <v>33826</v>
      </c>
      <c r="I4059" s="3" t="s">
        <v>33827</v>
      </c>
      <c r="J4059" s="3" t="s">
        <v>33828</v>
      </c>
      <c r="K4059" s="3" t="s">
        <v>33829</v>
      </c>
      <c r="L4059" s="3" t="s">
        <v>33830</v>
      </c>
      <c r="M4059">
        <v>6</v>
      </c>
      <c r="N4059">
        <v>6</v>
      </c>
      <c r="O4059">
        <v>-0.0077567123575855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33831</v>
      </c>
      <c r="F4060" s="3" t="s">
        <v>33832</v>
      </c>
      <c r="G4060" s="3" t="s">
        <v>33833</v>
      </c>
      <c r="H4060" s="3" t="s">
        <v>33834</v>
      </c>
      <c r="I4060" s="3" t="s">
        <v>33835</v>
      </c>
      <c r="J4060" s="3" t="s">
        <v>33836</v>
      </c>
      <c r="K4060" s="3" t="s">
        <v>33837</v>
      </c>
      <c r="L4060" s="3" t="s">
        <v>33838</v>
      </c>
      <c r="M4060">
        <v>4</v>
      </c>
      <c r="N4060">
        <v>5</v>
      </c>
      <c r="O4060" s="3" t="s">
        <v>33839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33840</v>
      </c>
      <c r="F4061" s="3" t="s">
        <v>33841</v>
      </c>
      <c r="G4061" s="3" t="s">
        <v>33842</v>
      </c>
      <c r="H4061" s="3" t="s">
        <v>33843</v>
      </c>
      <c r="I4061" s="3" t="s">
        <v>33844</v>
      </c>
      <c r="J4061" s="3" t="s">
        <v>33845</v>
      </c>
      <c r="K4061" s="3" t="s">
        <v>33846</v>
      </c>
      <c r="L4061" s="3" t="s">
        <v>33847</v>
      </c>
      <c r="M4061">
        <v>5</v>
      </c>
      <c r="N4061">
        <v>7</v>
      </c>
      <c r="O4061">
        <v>-0.0782485728977131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33848</v>
      </c>
      <c r="F4062" s="3" t="s">
        <v>33849</v>
      </c>
      <c r="G4062" s="3" t="s">
        <v>33850</v>
      </c>
      <c r="H4062" s="3" t="s">
        <v>33851</v>
      </c>
      <c r="I4062">
        <v>2.512020687341</v>
      </c>
      <c r="J4062" s="3" t="s">
        <v>33852</v>
      </c>
      <c r="K4062" s="3" t="s">
        <v>33853</v>
      </c>
      <c r="L4062" s="3" t="s">
        <v>33854</v>
      </c>
      <c r="M4062">
        <v>4</v>
      </c>
      <c r="N4062">
        <v>5</v>
      </c>
      <c r="O4062">
        <v>-0.0359426020597382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33855</v>
      </c>
      <c r="F4063" s="3" t="s">
        <v>33856</v>
      </c>
      <c r="G4063" s="3" t="s">
        <v>33857</v>
      </c>
      <c r="H4063" s="3" t="s">
        <v>33858</v>
      </c>
      <c r="I4063" s="3" t="s">
        <v>33859</v>
      </c>
      <c r="J4063" s="3" t="s">
        <v>33860</v>
      </c>
      <c r="K4063" s="3" t="s">
        <v>33861</v>
      </c>
      <c r="L4063" s="3" t="s">
        <v>33862</v>
      </c>
      <c r="M4063">
        <v>7</v>
      </c>
      <c r="N4063">
        <v>9</v>
      </c>
      <c r="O4063">
        <v>-0.0191661266064449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33863</v>
      </c>
      <c r="F4064" s="3" t="s">
        <v>33864</v>
      </c>
      <c r="G4064" s="3" t="s">
        <v>33865</v>
      </c>
      <c r="H4064" s="3" t="s">
        <v>33866</v>
      </c>
      <c r="I4064" s="3" t="s">
        <v>33867</v>
      </c>
      <c r="J4064" s="3" t="s">
        <v>33868</v>
      </c>
      <c r="K4064" s="3" t="s">
        <v>33869</v>
      </c>
      <c r="L4064" s="3" t="s">
        <v>33870</v>
      </c>
      <c r="M4064">
        <v>7</v>
      </c>
      <c r="N4064">
        <v>8</v>
      </c>
      <c r="O4064">
        <v>-0.0241584653923525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33871</v>
      </c>
      <c r="F4065" s="3" t="s">
        <v>33872</v>
      </c>
      <c r="G4065" s="3" t="s">
        <v>33873</v>
      </c>
      <c r="H4065" s="3" t="s">
        <v>33874</v>
      </c>
      <c r="I4065" s="3" t="s">
        <v>33875</v>
      </c>
      <c r="J4065" s="3" t="s">
        <v>33876</v>
      </c>
      <c r="K4065" s="3" t="s">
        <v>33877</v>
      </c>
      <c r="L4065" s="3" t="s">
        <v>33878</v>
      </c>
      <c r="M4065">
        <v>6</v>
      </c>
      <c r="N4065">
        <v>8</v>
      </c>
      <c r="O4065">
        <v>-0.0227844051916876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33879</v>
      </c>
      <c r="F4066" s="3" t="s">
        <v>33880</v>
      </c>
      <c r="G4066">
        <v>85.94328956604</v>
      </c>
      <c r="H4066" s="3" t="s">
        <v>33881</v>
      </c>
      <c r="I4066" s="3" t="s">
        <v>33882</v>
      </c>
      <c r="J4066" s="3" t="s">
        <v>33883</v>
      </c>
      <c r="K4066" s="3" t="s">
        <v>33884</v>
      </c>
      <c r="L4066" s="3" t="s">
        <v>33885</v>
      </c>
      <c r="M4066">
        <v>4</v>
      </c>
      <c r="N4066">
        <v>6</v>
      </c>
      <c r="O4066">
        <v>-0.0947120471583509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33886</v>
      </c>
      <c r="F4067" s="3" t="s">
        <v>33887</v>
      </c>
      <c r="G4067" s="3" t="s">
        <v>33888</v>
      </c>
      <c r="H4067" s="3" t="s">
        <v>33889</v>
      </c>
      <c r="I4067" s="3" t="s">
        <v>33890</v>
      </c>
      <c r="J4067" s="3" t="s">
        <v>33891</v>
      </c>
      <c r="K4067" s="3" t="s">
        <v>33892</v>
      </c>
      <c r="L4067" s="3" t="s">
        <v>33893</v>
      </c>
      <c r="M4067">
        <v>5</v>
      </c>
      <c r="N4067">
        <v>7</v>
      </c>
      <c r="O4067">
        <v>-0.0776181849947256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33894</v>
      </c>
      <c r="F4068" s="3" t="s">
        <v>33895</v>
      </c>
      <c r="G4068" s="3" t="s">
        <v>33896</v>
      </c>
      <c r="H4068" s="3" t="s">
        <v>33897</v>
      </c>
      <c r="I4068" s="3" t="s">
        <v>33898</v>
      </c>
      <c r="J4068" s="3" t="s">
        <v>33899</v>
      </c>
      <c r="K4068" s="3" t="s">
        <v>33900</v>
      </c>
      <c r="L4068" s="3" t="s">
        <v>33901</v>
      </c>
      <c r="M4068">
        <v>7</v>
      </c>
      <c r="N4068">
        <v>9</v>
      </c>
      <c r="O4068">
        <v>-0.109166908807315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33902</v>
      </c>
      <c r="F4069" s="3" t="s">
        <v>33903</v>
      </c>
      <c r="G4069" s="3" t="s">
        <v>33904</v>
      </c>
      <c r="H4069" s="3" t="s">
        <v>33905</v>
      </c>
      <c r="I4069" s="3" t="s">
        <v>33906</v>
      </c>
      <c r="J4069" s="3" t="s">
        <v>33907</v>
      </c>
      <c r="K4069" s="3" t="s">
        <v>33908</v>
      </c>
      <c r="L4069" s="3" t="s">
        <v>33909</v>
      </c>
      <c r="M4069">
        <v>7</v>
      </c>
      <c r="N4069">
        <v>9</v>
      </c>
      <c r="O4069">
        <v>-0.106318529170105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33910</v>
      </c>
      <c r="F4070" s="3" t="s">
        <v>33911</v>
      </c>
      <c r="G4070" s="3" t="s">
        <v>33912</v>
      </c>
      <c r="H4070" s="3" t="s">
        <v>33913</v>
      </c>
      <c r="I4070" s="3" t="s">
        <v>33914</v>
      </c>
      <c r="J4070" s="3" t="s">
        <v>33915</v>
      </c>
      <c r="K4070" s="3" t="s">
        <v>33916</v>
      </c>
      <c r="L4070" s="3" t="s">
        <v>33917</v>
      </c>
      <c r="M4070">
        <v>7</v>
      </c>
      <c r="N4070">
        <v>8</v>
      </c>
      <c r="O4070">
        <v>-0.131043778870841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33918</v>
      </c>
      <c r="F4071" s="3" t="s">
        <v>33919</v>
      </c>
      <c r="G4071" s="3" t="s">
        <v>33920</v>
      </c>
      <c r="H4071" s="3" t="s">
        <v>33921</v>
      </c>
      <c r="I4071" s="3" t="s">
        <v>33922</v>
      </c>
      <c r="J4071" s="3" t="s">
        <v>33923</v>
      </c>
      <c r="K4071" s="3" t="s">
        <v>33924</v>
      </c>
      <c r="L4071" s="3" t="s">
        <v>33925</v>
      </c>
      <c r="M4071">
        <v>7</v>
      </c>
      <c r="N4071">
        <v>8</v>
      </c>
      <c r="O4071" s="3" t="s">
        <v>33926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33927</v>
      </c>
      <c r="F4072" s="3" t="s">
        <v>33928</v>
      </c>
      <c r="G4072" s="3" t="s">
        <v>33929</v>
      </c>
      <c r="H4072" s="3" t="s">
        <v>33930</v>
      </c>
      <c r="I4072" s="3" t="s">
        <v>33931</v>
      </c>
      <c r="J4072" s="3" t="s">
        <v>33932</v>
      </c>
      <c r="K4072" s="3" t="s">
        <v>33933</v>
      </c>
      <c r="L4072" s="3" t="s">
        <v>33934</v>
      </c>
      <c r="M4072">
        <v>7</v>
      </c>
      <c r="N4072">
        <v>8</v>
      </c>
      <c r="O4072" s="3" t="s">
        <v>33935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 s="3" t="s">
        <v>33936</v>
      </c>
      <c r="F4073" s="3" t="s">
        <v>33937</v>
      </c>
      <c r="G4073" s="3" t="s">
        <v>33938</v>
      </c>
      <c r="H4073" s="3" t="s">
        <v>33939</v>
      </c>
      <c r="I4073" s="3" t="s">
        <v>33940</v>
      </c>
      <c r="J4073" s="3" t="s">
        <v>33941</v>
      </c>
      <c r="K4073" s="3" t="s">
        <v>33942</v>
      </c>
      <c r="L4073" s="3" t="s">
        <v>33943</v>
      </c>
      <c r="M4073">
        <v>8</v>
      </c>
      <c r="N4073">
        <v>8</v>
      </c>
      <c r="O4073" s="3" t="s">
        <v>33944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33945</v>
      </c>
      <c r="F4074" s="3" t="s">
        <v>33946</v>
      </c>
      <c r="G4074" s="3" t="s">
        <v>33947</v>
      </c>
      <c r="H4074" s="3" t="s">
        <v>33948</v>
      </c>
      <c r="I4074" s="3" t="s">
        <v>33949</v>
      </c>
      <c r="J4074" s="3" t="s">
        <v>33950</v>
      </c>
      <c r="K4074" s="3" t="s">
        <v>33951</v>
      </c>
      <c r="L4074" s="3" t="s">
        <v>33952</v>
      </c>
      <c r="M4074">
        <v>7</v>
      </c>
      <c r="N4074">
        <v>8</v>
      </c>
      <c r="O4074">
        <v>-0.0156976990697143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33953</v>
      </c>
      <c r="F4075" s="3" t="s">
        <v>33954</v>
      </c>
      <c r="G4075" s="3" t="s">
        <v>33955</v>
      </c>
      <c r="H4075" s="3" t="s">
        <v>33956</v>
      </c>
      <c r="I4075" s="3" t="s">
        <v>33957</v>
      </c>
      <c r="J4075" s="3" t="s">
        <v>33958</v>
      </c>
      <c r="K4075" s="3" t="s">
        <v>33959</v>
      </c>
      <c r="L4075" s="3" t="s">
        <v>33960</v>
      </c>
      <c r="M4075">
        <v>7</v>
      </c>
      <c r="N4075">
        <v>8</v>
      </c>
      <c r="O4075">
        <v>-0.0187084133505174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33961</v>
      </c>
      <c r="F4076" s="3" t="s">
        <v>33962</v>
      </c>
      <c r="G4076" s="3" t="s">
        <v>33963</v>
      </c>
      <c r="H4076" s="3" t="s">
        <v>33964</v>
      </c>
      <c r="I4076" s="3" t="s">
        <v>33965</v>
      </c>
      <c r="J4076" s="3" t="s">
        <v>33966</v>
      </c>
      <c r="K4076" s="3" t="s">
        <v>33967</v>
      </c>
      <c r="L4076" s="3" t="s">
        <v>33968</v>
      </c>
      <c r="M4076">
        <v>7</v>
      </c>
      <c r="N4076">
        <v>8</v>
      </c>
      <c r="O4076">
        <v>-0.003169491370572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33969</v>
      </c>
      <c r="F4077" s="3" t="s">
        <v>33970</v>
      </c>
      <c r="G4077" s="3" t="s">
        <v>33971</v>
      </c>
      <c r="H4077" s="3" t="s">
        <v>33972</v>
      </c>
      <c r="I4077" s="3" t="s">
        <v>33973</v>
      </c>
      <c r="J4077" s="3" t="s">
        <v>33974</v>
      </c>
      <c r="K4077" s="3" t="s">
        <v>33975</v>
      </c>
      <c r="L4077" s="3" t="s">
        <v>33976</v>
      </c>
      <c r="M4077">
        <v>6</v>
      </c>
      <c r="N4077">
        <v>5</v>
      </c>
      <c r="O4077">
        <v>-0.0751134929304942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33977</v>
      </c>
      <c r="F4078" s="3" t="s">
        <v>33978</v>
      </c>
      <c r="G4078" s="3" t="s">
        <v>33979</v>
      </c>
      <c r="H4078" s="3" t="s">
        <v>33980</v>
      </c>
      <c r="I4078" s="3" t="s">
        <v>33981</v>
      </c>
      <c r="J4078" s="3" t="s">
        <v>33982</v>
      </c>
      <c r="K4078" s="3" t="s">
        <v>33983</v>
      </c>
      <c r="L4078" s="3" t="s">
        <v>33984</v>
      </c>
      <c r="M4078">
        <v>6</v>
      </c>
      <c r="N4078">
        <v>7</v>
      </c>
      <c r="O4078">
        <v>-0.0487622929758881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33985</v>
      </c>
      <c r="F4079" s="3" t="s">
        <v>33986</v>
      </c>
      <c r="G4079" s="3" t="s">
        <v>33987</v>
      </c>
      <c r="H4079" s="3" t="s">
        <v>33988</v>
      </c>
      <c r="I4079" s="3" t="s">
        <v>33989</v>
      </c>
      <c r="J4079" s="3" t="s">
        <v>33990</v>
      </c>
      <c r="K4079" s="3" t="s">
        <v>33991</v>
      </c>
      <c r="L4079" s="3" t="s">
        <v>33992</v>
      </c>
      <c r="M4079">
        <v>7</v>
      </c>
      <c r="N4079">
        <v>7</v>
      </c>
      <c r="O4079" s="3" t="s">
        <v>33993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33994</v>
      </c>
      <c r="F4080" s="3" t="s">
        <v>33995</v>
      </c>
      <c r="G4080" s="3" t="s">
        <v>33996</v>
      </c>
      <c r="H4080" s="3" t="s">
        <v>33997</v>
      </c>
      <c r="I4080" s="3" t="s">
        <v>33998</v>
      </c>
      <c r="J4080" s="3" t="s">
        <v>33999</v>
      </c>
      <c r="K4080" s="3" t="s">
        <v>34000</v>
      </c>
      <c r="L4080" s="3" t="s">
        <v>34001</v>
      </c>
      <c r="M4080">
        <v>7</v>
      </c>
      <c r="N4080">
        <v>9</v>
      </c>
      <c r="O4080">
        <v>-0.0263638037895237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34002</v>
      </c>
      <c r="F4081" s="3" t="s">
        <v>34003</v>
      </c>
      <c r="G4081" s="3" t="s">
        <v>34004</v>
      </c>
      <c r="H4081" s="3" t="s">
        <v>34005</v>
      </c>
      <c r="I4081" s="3" t="s">
        <v>34006</v>
      </c>
      <c r="J4081" s="3" t="s">
        <v>34007</v>
      </c>
      <c r="K4081" s="3" t="s">
        <v>34008</v>
      </c>
      <c r="L4081" s="3" t="s">
        <v>34009</v>
      </c>
      <c r="M4081">
        <v>6</v>
      </c>
      <c r="N4081">
        <v>8</v>
      </c>
      <c r="O4081">
        <v>-0.100737542912381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 s="3" t="s">
        <v>34010</v>
      </c>
      <c r="F4082" s="3" t="s">
        <v>34011</v>
      </c>
      <c r="G4082" s="3" t="s">
        <v>34012</v>
      </c>
      <c r="H4082" s="3" t="s">
        <v>34013</v>
      </c>
      <c r="I4082" s="3" t="s">
        <v>34014</v>
      </c>
      <c r="J4082" s="3" t="s">
        <v>34015</v>
      </c>
      <c r="K4082" s="3" t="s">
        <v>34016</v>
      </c>
      <c r="L4082" s="3" t="s">
        <v>34017</v>
      </c>
      <c r="M4082">
        <v>4</v>
      </c>
      <c r="N4082">
        <v>3</v>
      </c>
      <c r="O4082">
        <v>-0.0342568032330248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34018</v>
      </c>
      <c r="F4083" s="3" t="s">
        <v>34019</v>
      </c>
      <c r="G4083" s="3" t="s">
        <v>34020</v>
      </c>
      <c r="H4083" s="3" t="s">
        <v>34021</v>
      </c>
      <c r="I4083" s="3" t="s">
        <v>34022</v>
      </c>
      <c r="J4083" s="3" t="s">
        <v>34023</v>
      </c>
      <c r="K4083" s="3" t="s">
        <v>34024</v>
      </c>
      <c r="L4083" s="3" t="s">
        <v>34025</v>
      </c>
      <c r="M4083">
        <v>2</v>
      </c>
      <c r="N4083">
        <v>3</v>
      </c>
      <c r="O4083" s="3" t="s">
        <v>34026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34027</v>
      </c>
      <c r="F4084" s="3" t="s">
        <v>34028</v>
      </c>
      <c r="G4084" s="3" t="s">
        <v>34029</v>
      </c>
      <c r="H4084" s="3" t="s">
        <v>34030</v>
      </c>
      <c r="I4084" s="3" t="s">
        <v>34031</v>
      </c>
      <c r="J4084" s="3" t="s">
        <v>34032</v>
      </c>
      <c r="K4084" s="3" t="s">
        <v>34033</v>
      </c>
      <c r="L4084" s="3" t="s">
        <v>34034</v>
      </c>
      <c r="M4084">
        <v>2</v>
      </c>
      <c r="N4084">
        <v>2</v>
      </c>
      <c r="O4084" s="3" t="s">
        <v>34035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34036</v>
      </c>
      <c r="F4085" s="3" t="s">
        <v>34037</v>
      </c>
      <c r="G4085" s="3" t="s">
        <v>34038</v>
      </c>
      <c r="H4085" s="3" t="s">
        <v>34039</v>
      </c>
      <c r="I4085" s="3" t="s">
        <v>34040</v>
      </c>
      <c r="J4085" s="3" t="s">
        <v>34041</v>
      </c>
      <c r="K4085" s="3" t="s">
        <v>34042</v>
      </c>
      <c r="L4085" s="3" t="s">
        <v>34043</v>
      </c>
      <c r="M4085">
        <v>7</v>
      </c>
      <c r="N4085">
        <v>4</v>
      </c>
      <c r="O4085" s="3" t="s">
        <v>34044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34045</v>
      </c>
      <c r="F4086" s="3" t="s">
        <v>34046</v>
      </c>
      <c r="G4086" s="3" t="s">
        <v>34047</v>
      </c>
      <c r="H4086" s="3" t="s">
        <v>34048</v>
      </c>
      <c r="I4086" s="3" t="s">
        <v>34049</v>
      </c>
      <c r="J4086" s="3" t="s">
        <v>34050</v>
      </c>
      <c r="K4086" s="3" t="s">
        <v>34051</v>
      </c>
      <c r="L4086" s="3" t="s">
        <v>34052</v>
      </c>
      <c r="M4086">
        <v>5</v>
      </c>
      <c r="N4086">
        <v>6</v>
      </c>
      <c r="O4086">
        <v>-0.018694807563959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34053</v>
      </c>
      <c r="F4087" s="3" t="s">
        <v>34054</v>
      </c>
      <c r="G4087" s="3" t="s">
        <v>34055</v>
      </c>
      <c r="H4087" s="3" t="s">
        <v>34056</v>
      </c>
      <c r="I4087" s="3" t="s">
        <v>34057</v>
      </c>
      <c r="J4087" s="3" t="s">
        <v>34058</v>
      </c>
      <c r="K4087" s="3" t="s">
        <v>34059</v>
      </c>
      <c r="L4087" s="3" t="s">
        <v>34060</v>
      </c>
      <c r="M4087">
        <v>6</v>
      </c>
      <c r="N4087">
        <v>9</v>
      </c>
      <c r="O4087">
        <v>-0.0424401405434527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34061</v>
      </c>
      <c r="F4088" s="3" t="s">
        <v>34062</v>
      </c>
      <c r="G4088" s="3" t="s">
        <v>34063</v>
      </c>
      <c r="H4088" s="3" t="s">
        <v>34064</v>
      </c>
      <c r="I4088" s="3" t="s">
        <v>34065</v>
      </c>
      <c r="J4088" s="3" t="s">
        <v>34066</v>
      </c>
      <c r="K4088" s="3" t="s">
        <v>34067</v>
      </c>
      <c r="L4088" s="3" t="s">
        <v>34068</v>
      </c>
      <c r="M4088">
        <v>3</v>
      </c>
      <c r="N4088">
        <v>4</v>
      </c>
      <c r="O4088">
        <v>-0.0042445112564964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34069</v>
      </c>
      <c r="F4089" s="3" t="s">
        <v>34070</v>
      </c>
      <c r="G4089" s="3" t="s">
        <v>34071</v>
      </c>
      <c r="H4089" s="3" t="s">
        <v>34072</v>
      </c>
      <c r="I4089" s="3" t="s">
        <v>34073</v>
      </c>
      <c r="J4089" s="3" t="s">
        <v>34074</v>
      </c>
      <c r="K4089" s="3" t="s">
        <v>34075</v>
      </c>
      <c r="L4089" s="3" t="s">
        <v>34076</v>
      </c>
      <c r="M4089">
        <v>4</v>
      </c>
      <c r="N4089">
        <v>7</v>
      </c>
      <c r="O4089">
        <v>-0.023905820133848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34077</v>
      </c>
      <c r="F4090" s="3" t="s">
        <v>34078</v>
      </c>
      <c r="G4090" s="3" t="s">
        <v>34079</v>
      </c>
      <c r="H4090" s="3" t="s">
        <v>34080</v>
      </c>
      <c r="I4090" s="3" t="s">
        <v>34081</v>
      </c>
      <c r="J4090" s="3" t="s">
        <v>34082</v>
      </c>
      <c r="K4090" s="3" t="s">
        <v>34083</v>
      </c>
      <c r="L4090" s="3" t="s">
        <v>34084</v>
      </c>
      <c r="M4090">
        <v>2</v>
      </c>
      <c r="N4090">
        <v>5</v>
      </c>
      <c r="O4090">
        <v>-0.0058602053429628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34085</v>
      </c>
      <c r="F4091" s="3" t="s">
        <v>34086</v>
      </c>
      <c r="G4091" s="3" t="s">
        <v>34087</v>
      </c>
      <c r="H4091" s="3" t="s">
        <v>34088</v>
      </c>
      <c r="I4091" s="3" t="s">
        <v>34089</v>
      </c>
      <c r="J4091" s="3" t="s">
        <v>34090</v>
      </c>
      <c r="K4091" s="3" t="s">
        <v>34091</v>
      </c>
      <c r="L4091" s="3" t="s">
        <v>34092</v>
      </c>
      <c r="M4091">
        <v>2</v>
      </c>
      <c r="N4091">
        <v>3</v>
      </c>
      <c r="O4091" s="3" t="s">
        <v>34093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34094</v>
      </c>
      <c r="F4092" s="3" t="s">
        <v>34095</v>
      </c>
      <c r="G4092" s="3" t="s">
        <v>34096</v>
      </c>
      <c r="H4092" s="3" t="s">
        <v>34097</v>
      </c>
      <c r="I4092" s="3" t="s">
        <v>34098</v>
      </c>
      <c r="J4092" s="3" t="s">
        <v>34099</v>
      </c>
      <c r="K4092" s="3" t="s">
        <v>34100</v>
      </c>
      <c r="L4092" s="3" t="s">
        <v>34101</v>
      </c>
      <c r="M4092">
        <v>2</v>
      </c>
      <c r="N4092">
        <v>3</v>
      </c>
      <c r="O4092" s="3" t="s">
        <v>34102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34103</v>
      </c>
      <c r="F4093" s="3" t="s">
        <v>34104</v>
      </c>
      <c r="G4093" s="3" t="s">
        <v>34105</v>
      </c>
      <c r="H4093" s="3" t="s">
        <v>34106</v>
      </c>
      <c r="I4093" s="3" t="s">
        <v>34107</v>
      </c>
      <c r="J4093" s="3" t="s">
        <v>34108</v>
      </c>
      <c r="K4093" s="3" t="s">
        <v>34109</v>
      </c>
      <c r="L4093" s="3" t="s">
        <v>34110</v>
      </c>
      <c r="M4093">
        <v>2</v>
      </c>
      <c r="N4093">
        <v>4</v>
      </c>
      <c r="O4093" s="3" t="s">
        <v>34111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34112</v>
      </c>
      <c r="F4094" s="3" t="s">
        <v>34113</v>
      </c>
      <c r="G4094" s="3" t="s">
        <v>34114</v>
      </c>
      <c r="H4094" s="3" t="s">
        <v>34115</v>
      </c>
      <c r="I4094" s="3" t="s">
        <v>34116</v>
      </c>
      <c r="J4094" s="3" t="s">
        <v>34117</v>
      </c>
      <c r="K4094" s="3" t="s">
        <v>34118</v>
      </c>
      <c r="L4094" s="3" t="s">
        <v>34119</v>
      </c>
      <c r="M4094">
        <v>2</v>
      </c>
      <c r="N4094">
        <v>3</v>
      </c>
      <c r="O4094" s="3" t="s">
        <v>34120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34121</v>
      </c>
      <c r="F4095" s="3" t="s">
        <v>34122</v>
      </c>
      <c r="G4095" s="3" t="s">
        <v>34123</v>
      </c>
      <c r="H4095" s="3" t="s">
        <v>34124</v>
      </c>
      <c r="I4095" s="3" t="s">
        <v>34125</v>
      </c>
      <c r="J4095" s="3" t="s">
        <v>34126</v>
      </c>
      <c r="K4095" s="3" t="s">
        <v>34127</v>
      </c>
      <c r="L4095" s="3" t="s">
        <v>34128</v>
      </c>
      <c r="M4095">
        <v>2</v>
      </c>
      <c r="N4095">
        <v>3</v>
      </c>
      <c r="O4095">
        <v>-0.0213194832847823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34129</v>
      </c>
      <c r="F4096" s="3" t="s">
        <v>34130</v>
      </c>
      <c r="G4096" s="3" t="s">
        <v>34131</v>
      </c>
      <c r="H4096" s="3" t="s">
        <v>34132</v>
      </c>
      <c r="I4096" s="3" t="s">
        <v>34133</v>
      </c>
      <c r="J4096" s="3" t="s">
        <v>34134</v>
      </c>
      <c r="K4096" s="3" t="s">
        <v>34135</v>
      </c>
      <c r="L4096" s="3" t="s">
        <v>34136</v>
      </c>
      <c r="M4096">
        <v>2</v>
      </c>
      <c r="N4096">
        <v>3</v>
      </c>
      <c r="O4096" s="3" t="s">
        <v>34137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34138</v>
      </c>
      <c r="F4097" s="3" t="s">
        <v>34139</v>
      </c>
      <c r="G4097" s="3" t="s">
        <v>34140</v>
      </c>
      <c r="H4097" s="3" t="s">
        <v>34141</v>
      </c>
      <c r="I4097" s="3" t="s">
        <v>34142</v>
      </c>
      <c r="J4097" s="3" t="s">
        <v>34143</v>
      </c>
      <c r="K4097" s="3" t="s">
        <v>34144</v>
      </c>
      <c r="L4097" s="3" t="s">
        <v>34145</v>
      </c>
      <c r="M4097">
        <v>2</v>
      </c>
      <c r="N4097">
        <v>3</v>
      </c>
      <c r="O4097" s="3" t="s">
        <v>34146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34147</v>
      </c>
      <c r="F4098" s="3" t="s">
        <v>34148</v>
      </c>
      <c r="G4098" s="3" t="s">
        <v>34149</v>
      </c>
      <c r="H4098" s="3" t="s">
        <v>34150</v>
      </c>
      <c r="I4098" s="3" t="s">
        <v>34151</v>
      </c>
      <c r="J4098" s="3" t="s">
        <v>34152</v>
      </c>
      <c r="K4098" s="3" t="s">
        <v>34153</v>
      </c>
      <c r="L4098" s="3" t="s">
        <v>34154</v>
      </c>
      <c r="M4098">
        <v>2</v>
      </c>
      <c r="N4098">
        <v>3</v>
      </c>
      <c r="O4098" s="3" t="s">
        <v>34155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34156</v>
      </c>
      <c r="F4099" s="3" t="s">
        <v>34157</v>
      </c>
      <c r="G4099" s="3" t="s">
        <v>34158</v>
      </c>
      <c r="H4099" s="3" t="s">
        <v>34159</v>
      </c>
      <c r="I4099" s="3" t="s">
        <v>34160</v>
      </c>
      <c r="J4099" s="3" t="s">
        <v>34161</v>
      </c>
      <c r="K4099" s="3" t="s">
        <v>34162</v>
      </c>
      <c r="L4099" s="3" t="s">
        <v>34163</v>
      </c>
      <c r="M4099">
        <v>2</v>
      </c>
      <c r="N4099">
        <v>3</v>
      </c>
      <c r="O4099" s="3" t="s">
        <v>34164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34165</v>
      </c>
      <c r="F4100" s="3" t="s">
        <v>34166</v>
      </c>
      <c r="G4100" s="3" t="s">
        <v>34167</v>
      </c>
      <c r="H4100" s="3" t="s">
        <v>34168</v>
      </c>
      <c r="I4100" s="3" t="s">
        <v>34169</v>
      </c>
      <c r="J4100" s="3" t="s">
        <v>34170</v>
      </c>
      <c r="K4100" s="3" t="s">
        <v>34171</v>
      </c>
      <c r="L4100" s="3" t="s">
        <v>34172</v>
      </c>
      <c r="M4100">
        <v>4</v>
      </c>
      <c r="N4100">
        <v>2</v>
      </c>
      <c r="O4100" s="3" t="s">
        <v>34173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34174</v>
      </c>
      <c r="F4101" s="3" t="s">
        <v>34175</v>
      </c>
      <c r="G4101" s="3" t="s">
        <v>34176</v>
      </c>
      <c r="H4101" s="3" t="s">
        <v>34177</v>
      </c>
      <c r="I4101" s="3" t="s">
        <v>34178</v>
      </c>
      <c r="J4101" s="3" t="s">
        <v>34179</v>
      </c>
      <c r="K4101" s="3" t="s">
        <v>34180</v>
      </c>
      <c r="L4101" s="3" t="s">
        <v>34181</v>
      </c>
      <c r="M4101">
        <v>2</v>
      </c>
      <c r="N4101">
        <v>2</v>
      </c>
      <c r="O4101" s="3" t="s">
        <v>34182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34183</v>
      </c>
      <c r="F4102" s="3" t="s">
        <v>34184</v>
      </c>
      <c r="G4102" s="3" t="s">
        <v>34185</v>
      </c>
      <c r="H4102" s="3" t="s">
        <v>34186</v>
      </c>
      <c r="I4102" s="3" t="s">
        <v>34187</v>
      </c>
      <c r="J4102" s="3" t="s">
        <v>34188</v>
      </c>
      <c r="K4102" s="3" t="s">
        <v>34189</v>
      </c>
      <c r="L4102" s="3" t="s">
        <v>34190</v>
      </c>
      <c r="M4102">
        <v>4</v>
      </c>
      <c r="N4102">
        <v>5</v>
      </c>
      <c r="O4102" s="3" t="s">
        <v>34191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34192</v>
      </c>
      <c r="F4103" s="3" t="s">
        <v>34193</v>
      </c>
      <c r="G4103" s="3" t="s">
        <v>34194</v>
      </c>
      <c r="H4103" s="3" t="s">
        <v>34195</v>
      </c>
      <c r="I4103" s="3" t="s">
        <v>34196</v>
      </c>
      <c r="J4103" s="3" t="s">
        <v>34197</v>
      </c>
      <c r="K4103" s="3" t="s">
        <v>34198</v>
      </c>
      <c r="L4103" s="3" t="s">
        <v>34199</v>
      </c>
      <c r="M4103">
        <v>4</v>
      </c>
      <c r="N4103">
        <v>7</v>
      </c>
      <c r="O4103">
        <v>-0.0064607287280679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34200</v>
      </c>
      <c r="F4104" s="3" t="s">
        <v>34201</v>
      </c>
      <c r="G4104" s="3" t="s">
        <v>34202</v>
      </c>
      <c r="H4104" s="3" t="s">
        <v>34203</v>
      </c>
      <c r="I4104" s="3" t="s">
        <v>34204</v>
      </c>
      <c r="J4104" s="3" t="s">
        <v>34205</v>
      </c>
      <c r="K4104" s="3" t="s">
        <v>34206</v>
      </c>
      <c r="L4104" s="3" t="s">
        <v>34207</v>
      </c>
      <c r="M4104">
        <v>4</v>
      </c>
      <c r="N4104">
        <v>4</v>
      </c>
      <c r="O4104" s="3" t="s">
        <v>34208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34209</v>
      </c>
      <c r="F4105" s="3" t="s">
        <v>34210</v>
      </c>
      <c r="G4105" s="3" t="s">
        <v>34211</v>
      </c>
      <c r="H4105" s="3" t="s">
        <v>34212</v>
      </c>
      <c r="I4105" s="3" t="s">
        <v>34213</v>
      </c>
      <c r="J4105" s="3" t="s">
        <v>34214</v>
      </c>
      <c r="K4105" s="3" t="s">
        <v>34215</v>
      </c>
      <c r="L4105" s="3" t="s">
        <v>34216</v>
      </c>
      <c r="M4105">
        <v>3</v>
      </c>
      <c r="N4105">
        <v>3</v>
      </c>
      <c r="O4105" s="3" t="s">
        <v>34217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34218</v>
      </c>
      <c r="F4106" s="3" t="s">
        <v>34219</v>
      </c>
      <c r="G4106" s="3" t="s">
        <v>34220</v>
      </c>
      <c r="H4106" s="3" t="s">
        <v>34221</v>
      </c>
      <c r="I4106" s="3" t="s">
        <v>34222</v>
      </c>
      <c r="J4106" s="3" t="s">
        <v>34223</v>
      </c>
      <c r="K4106" s="3" t="s">
        <v>34224</v>
      </c>
      <c r="L4106" s="3" t="s">
        <v>34225</v>
      </c>
      <c r="M4106">
        <v>3</v>
      </c>
      <c r="N4106">
        <v>3</v>
      </c>
      <c r="O4106" s="3" t="s">
        <v>34226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34227</v>
      </c>
      <c r="F4107" s="3" t="s">
        <v>34228</v>
      </c>
      <c r="G4107" s="3" t="s">
        <v>34229</v>
      </c>
      <c r="H4107" s="3" t="s">
        <v>34230</v>
      </c>
      <c r="I4107" s="3" t="s">
        <v>34231</v>
      </c>
      <c r="J4107" s="3" t="s">
        <v>34232</v>
      </c>
      <c r="K4107" s="3" t="s">
        <v>34233</v>
      </c>
      <c r="L4107" s="3" t="s">
        <v>34234</v>
      </c>
      <c r="M4107">
        <v>3</v>
      </c>
      <c r="N4107">
        <v>6</v>
      </c>
      <c r="O4107">
        <v>-0.0074115531438715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34235</v>
      </c>
      <c r="F4108">
        <v>-2.20711822509763</v>
      </c>
      <c r="G4108" s="3" t="s">
        <v>34236</v>
      </c>
      <c r="H4108" s="3" t="s">
        <v>34237</v>
      </c>
      <c r="I4108" s="3" t="s">
        <v>34238</v>
      </c>
      <c r="J4108" s="3" t="s">
        <v>34239</v>
      </c>
      <c r="K4108" s="3" t="s">
        <v>34240</v>
      </c>
      <c r="L4108" s="3" t="s">
        <v>34241</v>
      </c>
      <c r="M4108">
        <v>4</v>
      </c>
      <c r="N4108">
        <v>2</v>
      </c>
      <c r="O4108" s="3" t="s">
        <v>34242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34243</v>
      </c>
      <c r="F4109">
        <v>-0.569104003906227</v>
      </c>
      <c r="G4109" s="3" t="s">
        <v>34244</v>
      </c>
      <c r="H4109" s="3" t="s">
        <v>34245</v>
      </c>
      <c r="I4109" s="3" t="s">
        <v>34246</v>
      </c>
      <c r="J4109" s="3" t="s">
        <v>34247</v>
      </c>
      <c r="K4109" s="3" t="s">
        <v>34248</v>
      </c>
      <c r="L4109" s="3" t="s">
        <v>34249</v>
      </c>
      <c r="M4109">
        <v>2</v>
      </c>
      <c r="N4109">
        <v>2</v>
      </c>
      <c r="O4109" s="3" t="s">
        <v>34250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34251</v>
      </c>
      <c r="F4110">
        <v>-0.108264160156227</v>
      </c>
      <c r="G4110" s="3" t="s">
        <v>34252</v>
      </c>
      <c r="H4110" s="3" t="s">
        <v>34253</v>
      </c>
      <c r="I4110" s="3" t="s">
        <v>34254</v>
      </c>
      <c r="J4110" s="3" t="s">
        <v>34255</v>
      </c>
      <c r="K4110" s="3" t="s">
        <v>34256</v>
      </c>
      <c r="L4110" s="3" t="s">
        <v>34257</v>
      </c>
      <c r="M4110">
        <v>2</v>
      </c>
      <c r="N4110">
        <v>5</v>
      </c>
      <c r="O4110" s="3" t="s">
        <v>34258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34259</v>
      </c>
      <c r="F4111" s="3" t="s">
        <v>34260</v>
      </c>
      <c r="G4111" s="3" t="s">
        <v>34261</v>
      </c>
      <c r="H4111" s="3" t="s">
        <v>34262</v>
      </c>
      <c r="I4111" s="3" t="s">
        <v>34263</v>
      </c>
      <c r="J4111" s="3" t="s">
        <v>34264</v>
      </c>
      <c r="K4111" s="3" t="s">
        <v>34265</v>
      </c>
      <c r="L4111" s="3" t="s">
        <v>34266</v>
      </c>
      <c r="M4111">
        <v>2</v>
      </c>
      <c r="N4111">
        <v>5</v>
      </c>
      <c r="O4111" s="3" t="s">
        <v>34267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34268</v>
      </c>
      <c r="F4112" s="3" t="s">
        <v>34269</v>
      </c>
      <c r="G4112" s="3" t="s">
        <v>34270</v>
      </c>
      <c r="H4112" s="3" t="s">
        <v>34271</v>
      </c>
      <c r="I4112" s="3" t="s">
        <v>34272</v>
      </c>
      <c r="J4112" s="3" t="s">
        <v>34273</v>
      </c>
      <c r="K4112" s="3" t="s">
        <v>34274</v>
      </c>
      <c r="L4112">
        <v>179.3608947712</v>
      </c>
      <c r="M4112">
        <v>5</v>
      </c>
      <c r="N4112">
        <v>7</v>
      </c>
      <c r="O4112" s="3" t="s">
        <v>34275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34276</v>
      </c>
      <c r="F4113" s="3" t="s">
        <v>34277</v>
      </c>
      <c r="G4113" s="3" t="s">
        <v>34278</v>
      </c>
      <c r="H4113" s="3" t="s">
        <v>34279</v>
      </c>
      <c r="I4113" s="3" t="s">
        <v>34280</v>
      </c>
      <c r="J4113" s="3" t="s">
        <v>34281</v>
      </c>
      <c r="K4113" s="3" t="s">
        <v>34282</v>
      </c>
      <c r="L4113" s="3" t="s">
        <v>34283</v>
      </c>
      <c r="M4113">
        <v>4</v>
      </c>
      <c r="N4113">
        <v>5</v>
      </c>
      <c r="O4113" s="3" t="s">
        <v>34284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34285</v>
      </c>
      <c r="F4114" s="3" t="s">
        <v>34286</v>
      </c>
      <c r="G4114" s="3" t="s">
        <v>34287</v>
      </c>
      <c r="H4114" s="3" t="s">
        <v>34288</v>
      </c>
      <c r="I4114" s="3" t="s">
        <v>34289</v>
      </c>
      <c r="J4114" s="3" t="s">
        <v>34290</v>
      </c>
      <c r="K4114" s="3" t="s">
        <v>34291</v>
      </c>
      <c r="L4114" s="3" t="s">
        <v>34292</v>
      </c>
      <c r="M4114">
        <v>3</v>
      </c>
      <c r="N4114">
        <v>6</v>
      </c>
      <c r="O4114">
        <v>-0.0291931978244831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34293</v>
      </c>
      <c r="F4115" s="3" t="s">
        <v>34294</v>
      </c>
      <c r="G4115" s="3" t="s">
        <v>34295</v>
      </c>
      <c r="H4115" s="3" t="s">
        <v>34296</v>
      </c>
      <c r="I4115" s="3" t="s">
        <v>34297</v>
      </c>
      <c r="J4115" s="3" t="s">
        <v>34298</v>
      </c>
      <c r="K4115" s="3" t="s">
        <v>34299</v>
      </c>
      <c r="L4115" s="3" t="s">
        <v>34300</v>
      </c>
      <c r="M4115">
        <v>5</v>
      </c>
      <c r="N4115">
        <v>7</v>
      </c>
      <c r="O4115" s="3" t="s">
        <v>34301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34302</v>
      </c>
      <c r="F4116" s="3" t="s">
        <v>34303</v>
      </c>
      <c r="G4116" s="3" t="s">
        <v>34304</v>
      </c>
      <c r="H4116" s="3" t="s">
        <v>34305</v>
      </c>
      <c r="I4116" s="3" t="s">
        <v>34306</v>
      </c>
      <c r="J4116" s="3" t="s">
        <v>34307</v>
      </c>
      <c r="K4116" s="3" t="s">
        <v>34308</v>
      </c>
      <c r="L4116" s="3" t="s">
        <v>34309</v>
      </c>
      <c r="M4116">
        <v>5</v>
      </c>
      <c r="N4116">
        <v>8</v>
      </c>
      <c r="O4116">
        <v>-0.0429975238694432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34310</v>
      </c>
      <c r="F4117" s="3" t="s">
        <v>34311</v>
      </c>
      <c r="G4117" s="3" t="s">
        <v>34312</v>
      </c>
      <c r="H4117" s="3" t="s">
        <v>34313</v>
      </c>
      <c r="I4117" s="3" t="s">
        <v>34314</v>
      </c>
      <c r="J4117" s="3" t="s">
        <v>34315</v>
      </c>
      <c r="K4117" s="3" t="s">
        <v>34316</v>
      </c>
      <c r="L4117" s="3" t="s">
        <v>34317</v>
      </c>
      <c r="M4117">
        <v>7</v>
      </c>
      <c r="N4117">
        <v>8</v>
      </c>
      <c r="O4117">
        <v>-0.0998240260489985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34318</v>
      </c>
      <c r="F4118" s="3" t="s">
        <v>34319</v>
      </c>
      <c r="G4118" s="3" t="s">
        <v>34320</v>
      </c>
      <c r="H4118" s="3" t="s">
        <v>34321</v>
      </c>
      <c r="I4118" s="3" t="s">
        <v>34322</v>
      </c>
      <c r="J4118" s="3" t="s">
        <v>34323</v>
      </c>
      <c r="K4118" s="3" t="s">
        <v>34324</v>
      </c>
      <c r="L4118" s="3" t="s">
        <v>34325</v>
      </c>
      <c r="M4118">
        <v>4</v>
      </c>
      <c r="N4118">
        <v>7</v>
      </c>
      <c r="O4118">
        <v>-0.0954536993062993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34326</v>
      </c>
      <c r="F4119" s="3" t="s">
        <v>34327</v>
      </c>
      <c r="G4119" s="3" t="s">
        <v>34328</v>
      </c>
      <c r="H4119" s="3" t="s">
        <v>34329</v>
      </c>
      <c r="I4119" s="3" t="s">
        <v>34330</v>
      </c>
      <c r="J4119" s="3" t="s">
        <v>34331</v>
      </c>
      <c r="K4119" s="3" t="s">
        <v>34332</v>
      </c>
      <c r="L4119" s="3" t="s">
        <v>34333</v>
      </c>
      <c r="M4119">
        <v>3</v>
      </c>
      <c r="N4119">
        <v>6</v>
      </c>
      <c r="O4119" s="3" t="s">
        <v>34334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34335</v>
      </c>
      <c r="F4120" s="3" t="s">
        <v>34336</v>
      </c>
      <c r="G4120" s="3" t="s">
        <v>34337</v>
      </c>
      <c r="H4120" s="3" t="s">
        <v>34338</v>
      </c>
      <c r="I4120" s="3" t="s">
        <v>34339</v>
      </c>
      <c r="J4120" s="3" t="s">
        <v>34340</v>
      </c>
      <c r="K4120" s="3" t="s">
        <v>34341</v>
      </c>
      <c r="L4120" s="3" t="s">
        <v>34342</v>
      </c>
      <c r="M4120">
        <v>4</v>
      </c>
      <c r="N4120">
        <v>6</v>
      </c>
      <c r="O4120" s="3" t="s">
        <v>34343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34344</v>
      </c>
      <c r="F4121" s="3" t="s">
        <v>34345</v>
      </c>
      <c r="G4121" s="3" t="s">
        <v>34346</v>
      </c>
      <c r="H4121" s="3" t="s">
        <v>34347</v>
      </c>
      <c r="I4121" s="3" t="s">
        <v>34348</v>
      </c>
      <c r="J4121" s="3" t="s">
        <v>34349</v>
      </c>
      <c r="K4121" s="3" t="s">
        <v>34350</v>
      </c>
      <c r="L4121" s="3" t="s">
        <v>34351</v>
      </c>
      <c r="M4121">
        <v>6</v>
      </c>
      <c r="N4121">
        <v>7</v>
      </c>
      <c r="O4121">
        <v>-0.0479647096421929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34352</v>
      </c>
      <c r="F4122" s="3" t="s">
        <v>34353</v>
      </c>
      <c r="G4122" s="3" t="s">
        <v>34354</v>
      </c>
      <c r="H4122" s="3" t="s">
        <v>34355</v>
      </c>
      <c r="I4122" s="3" t="s">
        <v>34356</v>
      </c>
      <c r="J4122" s="3" t="s">
        <v>34357</v>
      </c>
      <c r="K4122" s="3" t="s">
        <v>34358</v>
      </c>
      <c r="L4122" s="3" t="s">
        <v>34359</v>
      </c>
      <c r="M4122">
        <v>6</v>
      </c>
      <c r="N4122">
        <v>7</v>
      </c>
      <c r="O4122">
        <v>-0.0280579773154858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34360</v>
      </c>
      <c r="F4123" s="3" t="s">
        <v>34361</v>
      </c>
      <c r="G4123" s="3" t="s">
        <v>34362</v>
      </c>
      <c r="H4123" s="3" t="s">
        <v>34363</v>
      </c>
      <c r="I4123" s="3" t="s">
        <v>34364</v>
      </c>
      <c r="J4123" s="3" t="s">
        <v>34365</v>
      </c>
      <c r="K4123" s="3" t="s">
        <v>34366</v>
      </c>
      <c r="L4123" s="3" t="s">
        <v>34367</v>
      </c>
      <c r="M4123">
        <v>2</v>
      </c>
      <c r="N4123">
        <v>5</v>
      </c>
      <c r="O4123" s="3" t="s">
        <v>34368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34369</v>
      </c>
      <c r="F4124" s="3" t="s">
        <v>34370</v>
      </c>
      <c r="G4124" s="3" t="s">
        <v>34371</v>
      </c>
      <c r="H4124" s="3" t="s">
        <v>34372</v>
      </c>
      <c r="I4124" s="3" t="s">
        <v>34373</v>
      </c>
      <c r="J4124" s="3" t="s">
        <v>34374</v>
      </c>
      <c r="K4124" s="3" t="s">
        <v>34375</v>
      </c>
      <c r="L4124" s="3" t="s">
        <v>34376</v>
      </c>
      <c r="M4124">
        <v>6</v>
      </c>
      <c r="N4124">
        <v>9</v>
      </c>
      <c r="O4124">
        <v>-0.0613176657060766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34377</v>
      </c>
      <c r="F4125" s="3" t="s">
        <v>34378</v>
      </c>
      <c r="G4125" s="3" t="s">
        <v>34379</v>
      </c>
      <c r="H4125" s="3" t="s">
        <v>34380</v>
      </c>
      <c r="I4125" s="3" t="s">
        <v>34381</v>
      </c>
      <c r="J4125" s="3" t="s">
        <v>34382</v>
      </c>
      <c r="K4125" s="3" t="s">
        <v>34383</v>
      </c>
      <c r="L4125" s="3" t="s">
        <v>34384</v>
      </c>
      <c r="M4125">
        <v>7</v>
      </c>
      <c r="N4125">
        <v>8</v>
      </c>
      <c r="O4125">
        <v>-0.0714579569719483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34385</v>
      </c>
      <c r="F4126" s="3" t="s">
        <v>34386</v>
      </c>
      <c r="G4126" s="3" t="s">
        <v>34387</v>
      </c>
      <c r="H4126" s="3" t="s">
        <v>34388</v>
      </c>
      <c r="I4126" s="3" t="s">
        <v>34389</v>
      </c>
      <c r="J4126" s="3" t="s">
        <v>34390</v>
      </c>
      <c r="K4126" s="3" t="s">
        <v>34391</v>
      </c>
      <c r="L4126" s="3" t="s">
        <v>34392</v>
      </c>
      <c r="M4126">
        <v>7</v>
      </c>
      <c r="N4126">
        <v>8</v>
      </c>
      <c r="O4126">
        <v>-0.0332665342911854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34393</v>
      </c>
      <c r="F4127" s="3" t="s">
        <v>34394</v>
      </c>
      <c r="G4127" s="3" t="s">
        <v>34395</v>
      </c>
      <c r="H4127" s="3" t="s">
        <v>34396</v>
      </c>
      <c r="I4127" s="3" t="s">
        <v>34397</v>
      </c>
      <c r="J4127" s="3" t="s">
        <v>34398</v>
      </c>
      <c r="K4127" s="3" t="s">
        <v>34399</v>
      </c>
      <c r="L4127" s="3" t="s">
        <v>34400</v>
      </c>
      <c r="M4127">
        <v>3</v>
      </c>
      <c r="N4127">
        <v>4</v>
      </c>
      <c r="O4127" s="3" t="s">
        <v>34401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34402</v>
      </c>
      <c r="F4128" s="3" t="s">
        <v>34403</v>
      </c>
      <c r="G4128" s="3" t="s">
        <v>34404</v>
      </c>
      <c r="H4128" s="3" t="s">
        <v>34405</v>
      </c>
      <c r="I4128" s="3" t="s">
        <v>34406</v>
      </c>
      <c r="J4128" s="3" t="s">
        <v>34407</v>
      </c>
      <c r="K4128" s="3" t="s">
        <v>34408</v>
      </c>
      <c r="L4128" s="3" t="s">
        <v>34409</v>
      </c>
      <c r="M4128">
        <v>3</v>
      </c>
      <c r="N4128">
        <v>9</v>
      </c>
      <c r="O4128">
        <v>-0.0412900949151631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34410</v>
      </c>
      <c r="F4129" s="3" t="s">
        <v>34411</v>
      </c>
      <c r="G4129" s="3" t="s">
        <v>34412</v>
      </c>
      <c r="H4129" s="3" t="s">
        <v>34413</v>
      </c>
      <c r="I4129" s="3" t="s">
        <v>34414</v>
      </c>
      <c r="J4129" s="3" t="s">
        <v>34415</v>
      </c>
      <c r="K4129" s="3" t="s">
        <v>34416</v>
      </c>
      <c r="L4129" s="3" t="s">
        <v>34417</v>
      </c>
      <c r="M4129">
        <v>6</v>
      </c>
      <c r="N4129">
        <v>8</v>
      </c>
      <c r="O4129">
        <v>-0.0735885379109142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34418</v>
      </c>
      <c r="F4130" s="3" t="s">
        <v>34419</v>
      </c>
      <c r="G4130" s="3" t="s">
        <v>34420</v>
      </c>
      <c r="H4130" s="3" t="s">
        <v>34421</v>
      </c>
      <c r="I4130" s="3" t="s">
        <v>34422</v>
      </c>
      <c r="J4130" s="3" t="s">
        <v>34423</v>
      </c>
      <c r="K4130" s="3" t="s">
        <v>34424</v>
      </c>
      <c r="L4130" s="3" t="s">
        <v>34425</v>
      </c>
      <c r="M4130">
        <v>6</v>
      </c>
      <c r="N4130">
        <v>9</v>
      </c>
      <c r="O4130">
        <v>-0.054931023946103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34426</v>
      </c>
      <c r="F4131" s="3" t="s">
        <v>34427</v>
      </c>
      <c r="G4131" s="3" t="s">
        <v>34428</v>
      </c>
      <c r="H4131" s="3" t="s">
        <v>34429</v>
      </c>
      <c r="I4131" s="3" t="s">
        <v>34430</v>
      </c>
      <c r="J4131" s="3" t="s">
        <v>34431</v>
      </c>
      <c r="K4131" s="3" t="s">
        <v>34432</v>
      </c>
      <c r="L4131" s="3" t="s">
        <v>34433</v>
      </c>
      <c r="M4131">
        <v>5</v>
      </c>
      <c r="N4131">
        <v>6</v>
      </c>
      <c r="O4131">
        <v>-0.0756284871883947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34434</v>
      </c>
      <c r="F4132" s="3" t="s">
        <v>34435</v>
      </c>
      <c r="G4132" s="3" t="s">
        <v>34436</v>
      </c>
      <c r="H4132" s="3" t="s">
        <v>34437</v>
      </c>
      <c r="I4132" s="3" t="s">
        <v>34438</v>
      </c>
      <c r="J4132" s="3" t="s">
        <v>34439</v>
      </c>
      <c r="K4132" s="3" t="s">
        <v>34440</v>
      </c>
      <c r="L4132" s="3" t="s">
        <v>34441</v>
      </c>
      <c r="M4132">
        <v>5</v>
      </c>
      <c r="N4132">
        <v>4</v>
      </c>
      <c r="O4132">
        <v>-0.0254852614326056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34442</v>
      </c>
      <c r="F4133" s="3" t="s">
        <v>34443</v>
      </c>
      <c r="G4133" s="3" t="s">
        <v>34444</v>
      </c>
      <c r="H4133" s="3" t="s">
        <v>34445</v>
      </c>
      <c r="I4133" s="3" t="s">
        <v>34446</v>
      </c>
      <c r="J4133" s="3" t="s">
        <v>34447</v>
      </c>
      <c r="K4133" s="3" t="s">
        <v>34448</v>
      </c>
      <c r="L4133" s="3" t="s">
        <v>34449</v>
      </c>
      <c r="M4133">
        <v>6</v>
      </c>
      <c r="N4133">
        <v>7</v>
      </c>
      <c r="O4133">
        <v>-0.04413632741859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34450</v>
      </c>
      <c r="F4134" s="3" t="s">
        <v>34451</v>
      </c>
      <c r="G4134" s="3" t="s">
        <v>34452</v>
      </c>
      <c r="H4134" s="3" t="s">
        <v>34453</v>
      </c>
      <c r="I4134" s="3" t="s">
        <v>34454</v>
      </c>
      <c r="J4134" s="3" t="s">
        <v>34455</v>
      </c>
      <c r="K4134" s="3" t="s">
        <v>34456</v>
      </c>
      <c r="L4134" s="3" t="s">
        <v>34457</v>
      </c>
      <c r="M4134">
        <v>6</v>
      </c>
      <c r="N4134">
        <v>7</v>
      </c>
      <c r="O4134">
        <v>-0.0513493052479713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34458</v>
      </c>
      <c r="F4135" s="3" t="s">
        <v>34459</v>
      </c>
      <c r="G4135" s="3" t="s">
        <v>34460</v>
      </c>
      <c r="H4135" s="3" t="s">
        <v>34461</v>
      </c>
      <c r="I4135" s="3" t="s">
        <v>34462</v>
      </c>
      <c r="J4135" s="3" t="s">
        <v>34463</v>
      </c>
      <c r="K4135" s="3" t="s">
        <v>34464</v>
      </c>
      <c r="L4135" s="3" t="s">
        <v>34465</v>
      </c>
      <c r="M4135">
        <v>2</v>
      </c>
      <c r="N4135">
        <v>4</v>
      </c>
      <c r="O4135">
        <v>-0.0118681415602251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34466</v>
      </c>
      <c r="F4136" s="3" t="s">
        <v>34467</v>
      </c>
      <c r="G4136" s="3" t="s">
        <v>34468</v>
      </c>
      <c r="H4136" s="3" t="s">
        <v>34469</v>
      </c>
      <c r="I4136" s="3" t="s">
        <v>34470</v>
      </c>
      <c r="J4136" s="3" t="s">
        <v>34471</v>
      </c>
      <c r="K4136" s="3" t="s">
        <v>34472</v>
      </c>
      <c r="L4136" s="3" t="s">
        <v>34473</v>
      </c>
      <c r="M4136">
        <v>3</v>
      </c>
      <c r="N4136">
        <v>4</v>
      </c>
      <c r="O4136" s="3" t="s">
        <v>34474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34475</v>
      </c>
      <c r="F4137" s="3" t="s">
        <v>34476</v>
      </c>
      <c r="G4137" s="3" t="s">
        <v>34477</v>
      </c>
      <c r="H4137" s="3" t="s">
        <v>34478</v>
      </c>
      <c r="I4137" s="3" t="s">
        <v>34479</v>
      </c>
      <c r="J4137" s="3" t="s">
        <v>34480</v>
      </c>
      <c r="K4137" s="3" t="s">
        <v>34481</v>
      </c>
      <c r="L4137" s="3" t="s">
        <v>34482</v>
      </c>
      <c r="M4137">
        <v>3</v>
      </c>
      <c r="N4137">
        <v>4</v>
      </c>
      <c r="O4137">
        <v>-0.0186226544247409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34483</v>
      </c>
      <c r="F4138" s="3" t="s">
        <v>34484</v>
      </c>
      <c r="G4138" s="3" t="s">
        <v>34485</v>
      </c>
      <c r="H4138" s="3" t="s">
        <v>34486</v>
      </c>
      <c r="I4138" s="3" t="s">
        <v>34487</v>
      </c>
      <c r="J4138" s="3" t="s">
        <v>34488</v>
      </c>
      <c r="K4138" s="3" t="s">
        <v>34489</v>
      </c>
      <c r="L4138" s="3" t="s">
        <v>34490</v>
      </c>
      <c r="M4138">
        <v>5</v>
      </c>
      <c r="N4138">
        <v>5</v>
      </c>
      <c r="O4138">
        <v>-0.010470144066635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34491</v>
      </c>
      <c r="F4139" s="3" t="s">
        <v>34492</v>
      </c>
      <c r="G4139" s="3" t="s">
        <v>34493</v>
      </c>
      <c r="H4139" s="3" t="s">
        <v>34494</v>
      </c>
      <c r="I4139" s="3" t="s">
        <v>34495</v>
      </c>
      <c r="J4139" s="3" t="s">
        <v>34496</v>
      </c>
      <c r="K4139" s="3" t="s">
        <v>34497</v>
      </c>
      <c r="L4139" s="3" t="s">
        <v>34498</v>
      </c>
      <c r="M4139">
        <v>7</v>
      </c>
      <c r="N4139">
        <v>8</v>
      </c>
      <c r="O4139">
        <v>-0.0915369615641804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34499</v>
      </c>
      <c r="F4140" s="3" t="s">
        <v>34500</v>
      </c>
      <c r="G4140" s="3" t="s">
        <v>34501</v>
      </c>
      <c r="H4140" s="3" t="s">
        <v>34502</v>
      </c>
      <c r="I4140" s="3" t="s">
        <v>34503</v>
      </c>
      <c r="J4140" s="3" t="s">
        <v>34504</v>
      </c>
      <c r="K4140" s="3" t="s">
        <v>34505</v>
      </c>
      <c r="L4140" s="3" t="s">
        <v>34506</v>
      </c>
      <c r="M4140">
        <v>9</v>
      </c>
      <c r="N4140">
        <v>6</v>
      </c>
      <c r="O4140">
        <v>-0.0474193673186525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34507</v>
      </c>
      <c r="F4141" s="3" t="s">
        <v>34508</v>
      </c>
      <c r="G4141" s="3" t="s">
        <v>34509</v>
      </c>
      <c r="H4141" s="3" t="s">
        <v>34510</v>
      </c>
      <c r="I4141" s="3" t="s">
        <v>34511</v>
      </c>
      <c r="J4141" s="3" t="s">
        <v>34512</v>
      </c>
      <c r="K4141" s="3" t="s">
        <v>34513</v>
      </c>
      <c r="L4141" s="3" t="s">
        <v>34514</v>
      </c>
      <c r="M4141">
        <v>6</v>
      </c>
      <c r="N4141">
        <v>7</v>
      </c>
      <c r="O4141">
        <v>-0.0363055275195386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34515</v>
      </c>
      <c r="F4142" s="3" t="s">
        <v>34516</v>
      </c>
      <c r="G4142" s="3" t="s">
        <v>34517</v>
      </c>
      <c r="H4142" s="3" t="s">
        <v>34518</v>
      </c>
      <c r="I4142" s="3" t="s">
        <v>34519</v>
      </c>
      <c r="J4142" s="3" t="s">
        <v>34520</v>
      </c>
      <c r="K4142" s="3" t="s">
        <v>34521</v>
      </c>
      <c r="L4142" s="3" t="s">
        <v>34522</v>
      </c>
      <c r="M4142">
        <v>7</v>
      </c>
      <c r="N4142">
        <v>7</v>
      </c>
      <c r="O4142" s="3" t="s">
        <v>34523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34524</v>
      </c>
      <c r="F4143" s="3" t="s">
        <v>34525</v>
      </c>
      <c r="G4143" s="3" t="s">
        <v>34526</v>
      </c>
      <c r="H4143" s="3" t="s">
        <v>34527</v>
      </c>
      <c r="I4143" s="3" t="s">
        <v>34528</v>
      </c>
      <c r="J4143" s="3" t="s">
        <v>34529</v>
      </c>
      <c r="K4143" s="3" t="s">
        <v>34530</v>
      </c>
      <c r="L4143" s="3" t="s">
        <v>34531</v>
      </c>
      <c r="M4143">
        <v>6</v>
      </c>
      <c r="N4143">
        <v>7</v>
      </c>
      <c r="O4143">
        <v>-0.0061822658112801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34532</v>
      </c>
      <c r="F4144" s="3" t="s">
        <v>34533</v>
      </c>
      <c r="G4144" s="3" t="s">
        <v>34534</v>
      </c>
      <c r="H4144" s="3" t="s">
        <v>34535</v>
      </c>
      <c r="I4144" s="3" t="s">
        <v>34536</v>
      </c>
      <c r="J4144" s="3" t="s">
        <v>34537</v>
      </c>
      <c r="K4144" s="3" t="s">
        <v>34538</v>
      </c>
      <c r="L4144" s="3" t="s">
        <v>34539</v>
      </c>
      <c r="M4144">
        <v>3</v>
      </c>
      <c r="N4144">
        <v>4</v>
      </c>
      <c r="O4144">
        <v>-0.0094858867115278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34540</v>
      </c>
      <c r="F4145" s="3" t="s">
        <v>34541</v>
      </c>
      <c r="G4145" s="3" t="s">
        <v>34542</v>
      </c>
      <c r="H4145" s="3" t="s">
        <v>34543</v>
      </c>
      <c r="I4145" s="3" t="s">
        <v>34544</v>
      </c>
      <c r="J4145" s="3" t="s">
        <v>34545</v>
      </c>
      <c r="K4145" s="3" t="s">
        <v>34546</v>
      </c>
      <c r="L4145" s="3" t="s">
        <v>34547</v>
      </c>
      <c r="M4145">
        <v>6</v>
      </c>
      <c r="N4145">
        <v>6</v>
      </c>
      <c r="O4145">
        <v>-0.0267104451908738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34548</v>
      </c>
      <c r="F4146" s="3" t="s">
        <v>34549</v>
      </c>
      <c r="G4146" s="3" t="s">
        <v>34550</v>
      </c>
      <c r="H4146" s="3" t="s">
        <v>34551</v>
      </c>
      <c r="I4146" s="3" t="s">
        <v>34552</v>
      </c>
      <c r="J4146" s="3" t="s">
        <v>34553</v>
      </c>
      <c r="K4146" s="3" t="s">
        <v>34554</v>
      </c>
      <c r="L4146" s="3" t="s">
        <v>34555</v>
      </c>
      <c r="M4146">
        <v>7</v>
      </c>
      <c r="N4146">
        <v>8</v>
      </c>
      <c r="O4146">
        <v>-0.0046680554197968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34556</v>
      </c>
      <c r="F4147" s="3" t="s">
        <v>34557</v>
      </c>
      <c r="G4147" s="3" t="s">
        <v>34558</v>
      </c>
      <c r="H4147" s="3" t="s">
        <v>34559</v>
      </c>
      <c r="I4147" s="3" t="s">
        <v>34560</v>
      </c>
      <c r="J4147" s="3" t="s">
        <v>34561</v>
      </c>
      <c r="K4147" s="3" t="s">
        <v>34562</v>
      </c>
      <c r="L4147" s="3" t="s">
        <v>34563</v>
      </c>
      <c r="M4147">
        <v>6</v>
      </c>
      <c r="N4147">
        <v>7</v>
      </c>
      <c r="O4147">
        <v>-0.0027824773501191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34564</v>
      </c>
      <c r="F4148" s="3" t="s">
        <v>34565</v>
      </c>
      <c r="G4148" s="3" t="s">
        <v>34566</v>
      </c>
      <c r="H4148" s="3" t="s">
        <v>34567</v>
      </c>
      <c r="I4148" s="3" t="s">
        <v>34568</v>
      </c>
      <c r="J4148">
        <v>5.831617045756</v>
      </c>
      <c r="K4148" s="3" t="s">
        <v>34569</v>
      </c>
      <c r="L4148" s="3" t="s">
        <v>34570</v>
      </c>
      <c r="M4148">
        <v>6</v>
      </c>
      <c r="N4148">
        <v>6</v>
      </c>
      <c r="O4148" s="3" t="s">
        <v>34571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34572</v>
      </c>
      <c r="F4149" s="3" t="s">
        <v>34573</v>
      </c>
      <c r="G4149" s="3" t="s">
        <v>34574</v>
      </c>
      <c r="H4149">
        <v>81.51916847229</v>
      </c>
      <c r="I4149" s="3" t="s">
        <v>34575</v>
      </c>
      <c r="J4149" s="3" t="s">
        <v>34576</v>
      </c>
      <c r="K4149" s="3" t="s">
        <v>34577</v>
      </c>
      <c r="L4149" s="3" t="s">
        <v>34578</v>
      </c>
      <c r="M4149">
        <v>6</v>
      </c>
      <c r="N4149">
        <v>6</v>
      </c>
      <c r="O4149">
        <v>-0.0084140271616946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34579</v>
      </c>
      <c r="F4150" s="3" t="s">
        <v>34580</v>
      </c>
      <c r="G4150" s="3" t="s">
        <v>34581</v>
      </c>
      <c r="H4150" s="3" t="s">
        <v>34582</v>
      </c>
      <c r="I4150" s="3" t="s">
        <v>34583</v>
      </c>
      <c r="J4150" s="3" t="s">
        <v>34584</v>
      </c>
      <c r="K4150" s="3" t="s">
        <v>34585</v>
      </c>
      <c r="L4150" s="3" t="s">
        <v>34586</v>
      </c>
      <c r="M4150">
        <v>6</v>
      </c>
      <c r="N4150">
        <v>6</v>
      </c>
      <c r="O4150">
        <v>-0.0117001548124272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34587</v>
      </c>
      <c r="F4151" s="3" t="s">
        <v>34588</v>
      </c>
      <c r="G4151" s="3" t="s">
        <v>34589</v>
      </c>
      <c r="H4151" s="3" t="s">
        <v>34590</v>
      </c>
      <c r="I4151" s="3" t="s">
        <v>34591</v>
      </c>
      <c r="J4151" s="3" t="s">
        <v>34592</v>
      </c>
      <c r="K4151" s="3" t="s">
        <v>34593</v>
      </c>
      <c r="L4151" s="3" t="s">
        <v>34594</v>
      </c>
      <c r="M4151">
        <v>6</v>
      </c>
      <c r="N4151">
        <v>6</v>
      </c>
      <c r="O4151" s="3" t="s">
        <v>34595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34596</v>
      </c>
      <c r="F4152" s="3" t="s">
        <v>34597</v>
      </c>
      <c r="G4152" s="3" t="s">
        <v>34598</v>
      </c>
      <c r="H4152" s="3" t="s">
        <v>34599</v>
      </c>
      <c r="I4152" s="3" t="s">
        <v>34600</v>
      </c>
      <c r="J4152" s="3" t="s">
        <v>34601</v>
      </c>
      <c r="K4152" s="3" t="s">
        <v>34602</v>
      </c>
      <c r="L4152" s="3" t="s">
        <v>34603</v>
      </c>
      <c r="M4152">
        <v>5</v>
      </c>
      <c r="N4152">
        <v>5</v>
      </c>
      <c r="O4152" s="3" t="s">
        <v>34604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34605</v>
      </c>
      <c r="F4153" s="3" t="s">
        <v>34606</v>
      </c>
      <c r="G4153" s="3" t="s">
        <v>34607</v>
      </c>
      <c r="H4153" s="3" t="s">
        <v>34608</v>
      </c>
      <c r="I4153" s="3" t="s">
        <v>34609</v>
      </c>
      <c r="J4153" s="3" t="s">
        <v>34610</v>
      </c>
      <c r="K4153" s="3" t="s">
        <v>34611</v>
      </c>
      <c r="L4153" s="3" t="s">
        <v>34612</v>
      </c>
      <c r="M4153">
        <v>8</v>
      </c>
      <c r="N4153">
        <v>8</v>
      </c>
      <c r="O4153">
        <v>-0.0154499331543129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34613</v>
      </c>
      <c r="F4154" s="3" t="s">
        <v>34614</v>
      </c>
      <c r="G4154" s="3" t="s">
        <v>34615</v>
      </c>
      <c r="H4154" s="3" t="s">
        <v>34616</v>
      </c>
      <c r="I4154" s="3" t="s">
        <v>34617</v>
      </c>
      <c r="J4154" s="3" t="s">
        <v>34618</v>
      </c>
      <c r="K4154" s="3" t="s">
        <v>34619</v>
      </c>
      <c r="L4154" s="3" t="s">
        <v>34620</v>
      </c>
      <c r="M4154">
        <v>8</v>
      </c>
      <c r="N4154">
        <v>7</v>
      </c>
      <c r="O4154">
        <v>-0.030993259411538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34621</v>
      </c>
      <c r="F4155" s="3" t="s">
        <v>34622</v>
      </c>
      <c r="G4155" s="3" t="s">
        <v>34623</v>
      </c>
      <c r="H4155" s="3" t="s">
        <v>34624</v>
      </c>
      <c r="I4155" s="3" t="s">
        <v>34625</v>
      </c>
      <c r="J4155" s="3" t="s">
        <v>34626</v>
      </c>
      <c r="K4155" s="3" t="s">
        <v>34627</v>
      </c>
      <c r="L4155" s="3" t="s">
        <v>34628</v>
      </c>
      <c r="M4155">
        <v>2</v>
      </c>
      <c r="N4155">
        <v>3</v>
      </c>
      <c r="O4155" s="3" t="s">
        <v>34629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34630</v>
      </c>
      <c r="F4156" s="3" t="s">
        <v>34631</v>
      </c>
      <c r="G4156" s="3" t="s">
        <v>34632</v>
      </c>
      <c r="H4156" s="3" t="s">
        <v>34633</v>
      </c>
      <c r="I4156" s="3" t="s">
        <v>34634</v>
      </c>
      <c r="J4156" s="3" t="s">
        <v>34635</v>
      </c>
      <c r="K4156" s="3" t="s">
        <v>34636</v>
      </c>
      <c r="L4156" s="3" t="s">
        <v>34637</v>
      </c>
      <c r="M4156">
        <v>1</v>
      </c>
      <c r="N4156">
        <v>2</v>
      </c>
      <c r="O4156" s="3" t="s">
        <v>34638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34639</v>
      </c>
      <c r="F4157" s="3" t="s">
        <v>34640</v>
      </c>
      <c r="G4157" s="3" t="s">
        <v>34641</v>
      </c>
      <c r="H4157" s="3" t="s">
        <v>34642</v>
      </c>
      <c r="I4157" s="3" t="s">
        <v>34643</v>
      </c>
      <c r="J4157" s="3" t="s">
        <v>34644</v>
      </c>
      <c r="K4157" s="3" t="s">
        <v>34645</v>
      </c>
      <c r="L4157" s="3" t="s">
        <v>34646</v>
      </c>
      <c r="M4157">
        <v>2</v>
      </c>
      <c r="N4157">
        <v>2</v>
      </c>
      <c r="O4157" s="3" t="s">
        <v>34647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34648</v>
      </c>
      <c r="F4158" s="3" t="s">
        <v>34649</v>
      </c>
      <c r="G4158" s="3" t="s">
        <v>34650</v>
      </c>
      <c r="H4158" s="3" t="s">
        <v>34651</v>
      </c>
      <c r="I4158" s="3" t="s">
        <v>34652</v>
      </c>
      <c r="J4158" s="3" t="s">
        <v>34653</v>
      </c>
      <c r="K4158" s="3" t="s">
        <v>34654</v>
      </c>
      <c r="L4158" s="3" t="s">
        <v>34655</v>
      </c>
      <c r="M4158">
        <v>2</v>
      </c>
      <c r="N4158">
        <v>3</v>
      </c>
      <c r="O4158" s="3" t="s">
        <v>34656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34657</v>
      </c>
      <c r="F4159" s="3" t="s">
        <v>34658</v>
      </c>
      <c r="G4159" s="3" t="s">
        <v>34659</v>
      </c>
      <c r="H4159" s="3" t="s">
        <v>34660</v>
      </c>
      <c r="I4159" s="3" t="s">
        <v>34661</v>
      </c>
      <c r="J4159" s="3" t="s">
        <v>34662</v>
      </c>
      <c r="K4159" s="3" t="s">
        <v>34663</v>
      </c>
      <c r="L4159" s="3" t="s">
        <v>34664</v>
      </c>
      <c r="M4159">
        <v>2</v>
      </c>
      <c r="N4159">
        <v>3</v>
      </c>
      <c r="O4159" s="3" t="s">
        <v>34665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34666</v>
      </c>
      <c r="F4160" s="3" t="s">
        <v>34667</v>
      </c>
      <c r="G4160" s="3" t="s">
        <v>34668</v>
      </c>
      <c r="H4160" s="3" t="s">
        <v>34669</v>
      </c>
      <c r="I4160" s="3" t="s">
        <v>34670</v>
      </c>
      <c r="J4160" s="3" t="s">
        <v>34671</v>
      </c>
      <c r="K4160" s="3" t="s">
        <v>34672</v>
      </c>
      <c r="L4160" s="3" t="s">
        <v>34673</v>
      </c>
      <c r="M4160">
        <v>2</v>
      </c>
      <c r="N4160">
        <v>2</v>
      </c>
      <c r="O4160" s="3" t="s">
        <v>34674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34675</v>
      </c>
      <c r="F4161" s="3" t="s">
        <v>34676</v>
      </c>
      <c r="G4161" s="3" t="s">
        <v>34677</v>
      </c>
      <c r="H4161" s="3" t="s">
        <v>34678</v>
      </c>
      <c r="I4161" s="3" t="s">
        <v>34679</v>
      </c>
      <c r="J4161" s="3" t="s">
        <v>34680</v>
      </c>
      <c r="K4161" s="3" t="s">
        <v>34681</v>
      </c>
      <c r="L4161" s="3" t="s">
        <v>34682</v>
      </c>
      <c r="M4161">
        <v>2</v>
      </c>
      <c r="N4161">
        <v>3</v>
      </c>
      <c r="O4161" s="3" t="s">
        <v>34683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34684</v>
      </c>
      <c r="F4162" s="3" t="s">
        <v>34685</v>
      </c>
      <c r="G4162" s="3" t="s">
        <v>34686</v>
      </c>
      <c r="H4162" s="3" t="s">
        <v>34687</v>
      </c>
      <c r="I4162" s="3" t="s">
        <v>34688</v>
      </c>
      <c r="J4162" s="3" t="s">
        <v>34689</v>
      </c>
      <c r="K4162" s="3" t="s">
        <v>34690</v>
      </c>
      <c r="L4162" s="3" t="s">
        <v>34691</v>
      </c>
      <c r="M4162">
        <v>2</v>
      </c>
      <c r="N4162">
        <v>4</v>
      </c>
      <c r="O4162" s="3" t="s">
        <v>34692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34693</v>
      </c>
      <c r="F4163" s="3" t="s">
        <v>34694</v>
      </c>
      <c r="G4163" s="3" t="s">
        <v>34695</v>
      </c>
      <c r="H4163">
        <v>90.37922706604</v>
      </c>
      <c r="I4163" s="3" t="s">
        <v>34696</v>
      </c>
      <c r="J4163" s="3" t="s">
        <v>34697</v>
      </c>
      <c r="K4163" s="3" t="s">
        <v>34698</v>
      </c>
      <c r="L4163" s="3" t="s">
        <v>34699</v>
      </c>
      <c r="M4163">
        <v>3</v>
      </c>
      <c r="N4163">
        <v>5</v>
      </c>
      <c r="O4163">
        <v>-0.039313404279123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34700</v>
      </c>
      <c r="F4164" s="3" t="s">
        <v>34701</v>
      </c>
      <c r="G4164" s="3" t="s">
        <v>34702</v>
      </c>
      <c r="H4164" s="3" t="s">
        <v>34703</v>
      </c>
      <c r="I4164" s="3" t="s">
        <v>34704</v>
      </c>
      <c r="J4164" s="3" t="s">
        <v>34705</v>
      </c>
      <c r="K4164" s="3" t="s">
        <v>34706</v>
      </c>
      <c r="L4164" s="3" t="s">
        <v>34707</v>
      </c>
      <c r="M4164">
        <v>2</v>
      </c>
      <c r="N4164">
        <v>3</v>
      </c>
      <c r="O4164" s="3" t="s">
        <v>34708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34709</v>
      </c>
      <c r="F4165" s="3" t="s">
        <v>34710</v>
      </c>
      <c r="G4165" s="3" t="s">
        <v>34711</v>
      </c>
      <c r="H4165" s="3" t="s">
        <v>34712</v>
      </c>
      <c r="I4165" s="3" t="s">
        <v>34713</v>
      </c>
      <c r="J4165" s="3" t="s">
        <v>34714</v>
      </c>
      <c r="K4165" s="3" t="s">
        <v>34715</v>
      </c>
      <c r="L4165" s="3" t="s">
        <v>34716</v>
      </c>
      <c r="M4165">
        <v>4</v>
      </c>
      <c r="N4165">
        <v>6</v>
      </c>
      <c r="O4165" s="3" t="s">
        <v>34717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34718</v>
      </c>
      <c r="F4166" s="3" t="s">
        <v>34719</v>
      </c>
      <c r="G4166" s="3" t="s">
        <v>34720</v>
      </c>
      <c r="H4166" s="3" t="s">
        <v>34721</v>
      </c>
      <c r="I4166" s="3" t="s">
        <v>34722</v>
      </c>
      <c r="J4166" s="3" t="s">
        <v>34723</v>
      </c>
      <c r="K4166" s="3" t="s">
        <v>34724</v>
      </c>
      <c r="L4166" s="3" t="s">
        <v>34725</v>
      </c>
      <c r="M4166">
        <v>3</v>
      </c>
      <c r="N4166">
        <v>6</v>
      </c>
      <c r="O4166" s="3" t="s">
        <v>34726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34727</v>
      </c>
      <c r="F4167" s="3" t="s">
        <v>34728</v>
      </c>
      <c r="G4167" s="3" t="s">
        <v>34729</v>
      </c>
      <c r="H4167" s="3" t="s">
        <v>34730</v>
      </c>
      <c r="I4167" s="3" t="s">
        <v>34731</v>
      </c>
      <c r="J4167" s="3" t="s">
        <v>34732</v>
      </c>
      <c r="K4167" s="3" t="s">
        <v>34733</v>
      </c>
      <c r="L4167" s="3" t="s">
        <v>34734</v>
      </c>
      <c r="M4167">
        <v>2</v>
      </c>
      <c r="N4167">
        <v>3</v>
      </c>
      <c r="O4167" s="3" t="s">
        <v>34735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34736</v>
      </c>
      <c r="F4168" s="3" t="s">
        <v>34737</v>
      </c>
      <c r="G4168" s="3" t="s">
        <v>34738</v>
      </c>
      <c r="H4168" s="3" t="s">
        <v>34739</v>
      </c>
      <c r="I4168" s="3" t="s">
        <v>34740</v>
      </c>
      <c r="J4168" s="3" t="s">
        <v>34741</v>
      </c>
      <c r="K4168" s="3" t="s">
        <v>34742</v>
      </c>
      <c r="L4168" s="3" t="s">
        <v>34743</v>
      </c>
      <c r="M4168">
        <v>3</v>
      </c>
      <c r="N4168">
        <v>4</v>
      </c>
      <c r="O4168" s="3" t="s">
        <v>34744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34745</v>
      </c>
      <c r="F4169" s="3" t="s">
        <v>34746</v>
      </c>
      <c r="G4169" s="3" t="s">
        <v>34747</v>
      </c>
      <c r="H4169" s="3" t="s">
        <v>34748</v>
      </c>
      <c r="I4169" s="3" t="s">
        <v>34749</v>
      </c>
      <c r="J4169" s="3" t="s">
        <v>34750</v>
      </c>
      <c r="K4169" s="3" t="s">
        <v>34751</v>
      </c>
      <c r="L4169" s="3" t="s">
        <v>34752</v>
      </c>
      <c r="M4169">
        <v>2</v>
      </c>
      <c r="N4169">
        <v>4</v>
      </c>
      <c r="O4169" s="3" t="s">
        <v>34753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34754</v>
      </c>
      <c r="F4170">
        <v>10.4974609375</v>
      </c>
      <c r="G4170" s="3" t="s">
        <v>34755</v>
      </c>
      <c r="H4170" s="3" t="s">
        <v>34756</v>
      </c>
      <c r="I4170" s="3" t="s">
        <v>34757</v>
      </c>
      <c r="J4170" s="3" t="s">
        <v>34758</v>
      </c>
      <c r="K4170" s="3" t="s">
        <v>34759</v>
      </c>
      <c r="L4170" s="3" t="s">
        <v>34760</v>
      </c>
      <c r="M4170">
        <v>4</v>
      </c>
      <c r="N4170">
        <v>5</v>
      </c>
      <c r="O4170" s="3" t="s">
        <v>34761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34762</v>
      </c>
      <c r="F4171" s="3" t="s">
        <v>34763</v>
      </c>
      <c r="G4171" s="3" t="s">
        <v>34764</v>
      </c>
      <c r="H4171" s="3" t="s">
        <v>34765</v>
      </c>
      <c r="I4171" s="3" t="s">
        <v>34766</v>
      </c>
      <c r="J4171">
        <v>4.768155764493</v>
      </c>
      <c r="K4171" s="3" t="s">
        <v>34767</v>
      </c>
      <c r="L4171" s="3" t="s">
        <v>34768</v>
      </c>
      <c r="M4171">
        <v>2</v>
      </c>
      <c r="N4171">
        <v>3</v>
      </c>
      <c r="O4171">
        <v>-0.0063296106297431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34769</v>
      </c>
      <c r="F4172" s="3" t="s">
        <v>34770</v>
      </c>
      <c r="G4172" s="3" t="s">
        <v>34771</v>
      </c>
      <c r="H4172" s="3" t="s">
        <v>34772</v>
      </c>
      <c r="I4172" s="3" t="s">
        <v>34773</v>
      </c>
      <c r="J4172" s="3" t="s">
        <v>34774</v>
      </c>
      <c r="K4172" s="3" t="s">
        <v>34775</v>
      </c>
      <c r="L4172" s="3" t="s">
        <v>34776</v>
      </c>
      <c r="M4172">
        <v>2</v>
      </c>
      <c r="N4172">
        <v>2</v>
      </c>
      <c r="O4172" s="3" t="s">
        <v>34777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34778</v>
      </c>
      <c r="F4173" s="3" t="s">
        <v>34779</v>
      </c>
      <c r="G4173" s="3" t="s">
        <v>34780</v>
      </c>
      <c r="H4173" s="3" t="s">
        <v>34781</v>
      </c>
      <c r="I4173" s="3" t="s">
        <v>34782</v>
      </c>
      <c r="J4173" s="3" t="s">
        <v>34783</v>
      </c>
      <c r="K4173" s="3" t="s">
        <v>34784</v>
      </c>
      <c r="L4173" s="3" t="s">
        <v>34785</v>
      </c>
      <c r="M4173">
        <v>3</v>
      </c>
      <c r="N4173">
        <v>4</v>
      </c>
      <c r="O4173" s="3" t="s">
        <v>34786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34787</v>
      </c>
      <c r="F4174" s="3" t="s">
        <v>34788</v>
      </c>
      <c r="G4174" s="3" t="s">
        <v>34789</v>
      </c>
      <c r="H4174" s="3" t="s">
        <v>34790</v>
      </c>
      <c r="I4174" s="3" t="s">
        <v>34791</v>
      </c>
      <c r="J4174" s="3" t="s">
        <v>34792</v>
      </c>
      <c r="K4174" s="3" t="s">
        <v>34793</v>
      </c>
      <c r="L4174" s="3" t="s">
        <v>34794</v>
      </c>
      <c r="M4174">
        <v>2</v>
      </c>
      <c r="N4174">
        <v>5</v>
      </c>
      <c r="O4174" s="3" t="s">
        <v>34795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34796</v>
      </c>
      <c r="F4175" s="3" t="s">
        <v>34797</v>
      </c>
      <c r="G4175" s="3" t="s">
        <v>34798</v>
      </c>
      <c r="H4175" s="3" t="s">
        <v>34799</v>
      </c>
      <c r="I4175" s="3" t="s">
        <v>34800</v>
      </c>
      <c r="J4175" s="3" t="s">
        <v>34801</v>
      </c>
      <c r="K4175" s="3" t="s">
        <v>34802</v>
      </c>
      <c r="L4175" s="3" t="s">
        <v>34803</v>
      </c>
      <c r="M4175">
        <v>2</v>
      </c>
      <c r="N4175">
        <v>3</v>
      </c>
      <c r="O4175" s="3" t="s">
        <v>34804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34805</v>
      </c>
      <c r="F4176">
        <v>-1.37130279541013</v>
      </c>
      <c r="G4176" s="3" t="s">
        <v>34806</v>
      </c>
      <c r="H4176" s="3" t="s">
        <v>34807</v>
      </c>
      <c r="I4176" s="3" t="s">
        <v>34808</v>
      </c>
      <c r="J4176" s="3" t="s">
        <v>34809</v>
      </c>
      <c r="K4176" s="3" t="s">
        <v>34810</v>
      </c>
      <c r="L4176" s="3" t="s">
        <v>34811</v>
      </c>
      <c r="M4176">
        <v>2</v>
      </c>
      <c r="N4176">
        <v>3</v>
      </c>
      <c r="O4176" s="3" t="s">
        <v>34812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34813</v>
      </c>
      <c r="F4177" s="3" t="s">
        <v>34814</v>
      </c>
      <c r="G4177" s="3" t="s">
        <v>34815</v>
      </c>
      <c r="H4177" s="3" t="s">
        <v>34816</v>
      </c>
      <c r="I4177" s="3" t="s">
        <v>34817</v>
      </c>
      <c r="J4177" s="3" t="s">
        <v>34818</v>
      </c>
      <c r="K4177" s="3" t="s">
        <v>34819</v>
      </c>
      <c r="L4177" s="3" t="s">
        <v>34820</v>
      </c>
      <c r="M4177">
        <v>2</v>
      </c>
      <c r="N4177">
        <v>3</v>
      </c>
      <c r="O4177" s="3" t="s">
        <v>34821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34822</v>
      </c>
      <c r="F4178" s="3" t="s">
        <v>34823</v>
      </c>
      <c r="G4178" s="3" t="s">
        <v>34824</v>
      </c>
      <c r="H4178" s="3" t="s">
        <v>34825</v>
      </c>
      <c r="I4178" s="3" t="s">
        <v>34826</v>
      </c>
      <c r="J4178" s="3" t="s">
        <v>34827</v>
      </c>
      <c r="K4178" s="3" t="s">
        <v>34828</v>
      </c>
      <c r="L4178" s="3" t="s">
        <v>34829</v>
      </c>
      <c r="M4178">
        <v>3</v>
      </c>
      <c r="N4178">
        <v>3</v>
      </c>
      <c r="O4178" s="3" t="s">
        <v>34830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34831</v>
      </c>
      <c r="F4179" s="3" t="s">
        <v>34832</v>
      </c>
      <c r="G4179" s="3" t="s">
        <v>34833</v>
      </c>
      <c r="H4179" s="3" t="s">
        <v>34834</v>
      </c>
      <c r="I4179" s="3" t="s">
        <v>34835</v>
      </c>
      <c r="J4179" s="3" t="s">
        <v>34836</v>
      </c>
      <c r="K4179" s="3" t="s">
        <v>34837</v>
      </c>
      <c r="L4179" s="3" t="s">
        <v>34838</v>
      </c>
      <c r="M4179">
        <v>4</v>
      </c>
      <c r="N4179">
        <v>2</v>
      </c>
      <c r="O4179" s="3" t="s">
        <v>34839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34840</v>
      </c>
      <c r="F4180" s="3" t="s">
        <v>34841</v>
      </c>
      <c r="G4180" s="3" t="s">
        <v>34842</v>
      </c>
      <c r="H4180" s="3" t="s">
        <v>34843</v>
      </c>
      <c r="I4180" s="3" t="s">
        <v>34844</v>
      </c>
      <c r="J4180" s="3" t="s">
        <v>34845</v>
      </c>
      <c r="K4180" s="3" t="s">
        <v>34846</v>
      </c>
      <c r="L4180" s="3" t="s">
        <v>34847</v>
      </c>
      <c r="M4180">
        <v>3</v>
      </c>
      <c r="N4180">
        <v>5</v>
      </c>
      <c r="O4180" s="3" t="s">
        <v>34848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34849</v>
      </c>
      <c r="F4181" s="3" t="s">
        <v>34850</v>
      </c>
      <c r="G4181" s="3" t="s">
        <v>34851</v>
      </c>
      <c r="H4181" s="3" t="s">
        <v>34852</v>
      </c>
      <c r="I4181">
        <v>3.120086930305</v>
      </c>
      <c r="J4181" s="3" t="s">
        <v>34853</v>
      </c>
      <c r="K4181" s="3" t="s">
        <v>34854</v>
      </c>
      <c r="L4181" s="3" t="s">
        <v>34855</v>
      </c>
      <c r="M4181">
        <v>5</v>
      </c>
      <c r="N4181">
        <v>6</v>
      </c>
      <c r="O4181" s="3" t="s">
        <v>34856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34857</v>
      </c>
      <c r="F4182" s="3" t="s">
        <v>34858</v>
      </c>
      <c r="G4182" s="3" t="s">
        <v>34859</v>
      </c>
      <c r="H4182" s="3" t="s">
        <v>34860</v>
      </c>
      <c r="I4182" s="3" t="s">
        <v>34861</v>
      </c>
      <c r="J4182" s="3" t="s">
        <v>34862</v>
      </c>
      <c r="K4182" s="3" t="s">
        <v>34863</v>
      </c>
      <c r="L4182" s="3" t="s">
        <v>34864</v>
      </c>
      <c r="M4182">
        <v>6</v>
      </c>
      <c r="N4182">
        <v>7</v>
      </c>
      <c r="O4182">
        <v>-0.0432655048138577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34865</v>
      </c>
      <c r="F4183" s="3" t="s">
        <v>34866</v>
      </c>
      <c r="G4183" s="3" t="s">
        <v>34867</v>
      </c>
      <c r="H4183" s="3" t="s">
        <v>34868</v>
      </c>
      <c r="I4183" s="3" t="s">
        <v>34869</v>
      </c>
      <c r="J4183" s="3" t="s">
        <v>34870</v>
      </c>
      <c r="K4183" s="3" t="s">
        <v>34871</v>
      </c>
      <c r="L4183" s="3" t="s">
        <v>34872</v>
      </c>
      <c r="M4183">
        <v>5</v>
      </c>
      <c r="N4183">
        <v>7</v>
      </c>
      <c r="O4183">
        <v>-0.0338196262015738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34873</v>
      </c>
      <c r="F4184" s="3" t="s">
        <v>34874</v>
      </c>
      <c r="G4184" s="3" t="s">
        <v>34875</v>
      </c>
      <c r="H4184" s="3" t="s">
        <v>34876</v>
      </c>
      <c r="I4184" s="3" t="s">
        <v>34877</v>
      </c>
      <c r="J4184" s="3" t="s">
        <v>34878</v>
      </c>
      <c r="K4184" s="3" t="s">
        <v>34879</v>
      </c>
      <c r="L4184" s="3" t="s">
        <v>34880</v>
      </c>
      <c r="M4184">
        <v>3</v>
      </c>
      <c r="N4184">
        <v>9</v>
      </c>
      <c r="O4184">
        <v>-0.0318977748578148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34881</v>
      </c>
      <c r="F4185" s="3" t="s">
        <v>34882</v>
      </c>
      <c r="G4185" s="3" t="s">
        <v>34883</v>
      </c>
      <c r="H4185" s="3" t="s">
        <v>34884</v>
      </c>
      <c r="I4185" s="3" t="s">
        <v>34885</v>
      </c>
      <c r="J4185" s="3" t="s">
        <v>34886</v>
      </c>
      <c r="K4185" s="3" t="s">
        <v>34887</v>
      </c>
      <c r="L4185" s="3" t="s">
        <v>34888</v>
      </c>
      <c r="M4185">
        <v>3</v>
      </c>
      <c r="N4185">
        <v>5</v>
      </c>
      <c r="O4185" s="3" t="s">
        <v>34889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>
        <v>15.39609375</v>
      </c>
      <c r="F4186" s="3" t="s">
        <v>34890</v>
      </c>
      <c r="G4186" s="3" t="s">
        <v>34891</v>
      </c>
      <c r="H4186" s="3" t="s">
        <v>34892</v>
      </c>
      <c r="I4186" s="3" t="s">
        <v>34893</v>
      </c>
      <c r="J4186" s="3" t="s">
        <v>34894</v>
      </c>
      <c r="K4186" s="3" t="s">
        <v>34895</v>
      </c>
      <c r="L4186" s="3" t="s">
        <v>34896</v>
      </c>
      <c r="M4186">
        <v>3</v>
      </c>
      <c r="N4186">
        <v>8</v>
      </c>
      <c r="O4186" s="3" t="s">
        <v>34897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34898</v>
      </c>
      <c r="F4187" s="3" t="s">
        <v>34899</v>
      </c>
      <c r="G4187" s="3" t="s">
        <v>34900</v>
      </c>
      <c r="H4187" s="3" t="s">
        <v>34901</v>
      </c>
      <c r="I4187" s="3" t="s">
        <v>34902</v>
      </c>
      <c r="J4187" s="3" t="s">
        <v>34903</v>
      </c>
      <c r="K4187" s="3" t="s">
        <v>34904</v>
      </c>
      <c r="L4187" s="3" t="s">
        <v>34905</v>
      </c>
      <c r="M4187">
        <v>6</v>
      </c>
      <c r="N4187">
        <v>9</v>
      </c>
      <c r="O4187">
        <v>-0.0420056488071869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34906</v>
      </c>
      <c r="F4188" s="3" t="s">
        <v>34907</v>
      </c>
      <c r="G4188" s="3" t="s">
        <v>34908</v>
      </c>
      <c r="H4188" s="3" t="s">
        <v>34909</v>
      </c>
      <c r="I4188" s="3" t="s">
        <v>34910</v>
      </c>
      <c r="J4188" s="3" t="s">
        <v>34911</v>
      </c>
      <c r="K4188" s="3" t="s">
        <v>34912</v>
      </c>
      <c r="L4188" s="3" t="s">
        <v>34913</v>
      </c>
      <c r="M4188">
        <v>4</v>
      </c>
      <c r="N4188">
        <v>6</v>
      </c>
      <c r="O4188">
        <v>-0.0279586921927408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34914</v>
      </c>
      <c r="F4189" s="3" t="s">
        <v>34915</v>
      </c>
      <c r="G4189" s="3" t="s">
        <v>34916</v>
      </c>
      <c r="H4189" s="3" t="s">
        <v>34917</v>
      </c>
      <c r="I4189" s="3" t="s">
        <v>34918</v>
      </c>
      <c r="J4189" s="3" t="s">
        <v>34919</v>
      </c>
      <c r="K4189" s="3" t="s">
        <v>34920</v>
      </c>
      <c r="L4189" s="3" t="s">
        <v>34921</v>
      </c>
      <c r="M4189">
        <v>6</v>
      </c>
      <c r="N4189">
        <v>9</v>
      </c>
      <c r="O4189" s="3" t="s">
        <v>34922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34923</v>
      </c>
      <c r="F4190" s="3" t="s">
        <v>34924</v>
      </c>
      <c r="G4190" s="3" t="s">
        <v>34925</v>
      </c>
      <c r="H4190" s="3" t="s">
        <v>34926</v>
      </c>
      <c r="I4190" s="3" t="s">
        <v>34927</v>
      </c>
      <c r="J4190" s="3" t="s">
        <v>34928</v>
      </c>
      <c r="K4190" s="3" t="s">
        <v>34929</v>
      </c>
      <c r="L4190" s="3" t="s">
        <v>34930</v>
      </c>
      <c r="M4190">
        <v>4</v>
      </c>
      <c r="N4190">
        <v>7</v>
      </c>
      <c r="O4190">
        <v>-0.0533650587733546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 s="3" t="s">
        <v>34931</v>
      </c>
      <c r="F4191" s="3" t="s">
        <v>34932</v>
      </c>
      <c r="G4191" s="3" t="s">
        <v>34933</v>
      </c>
      <c r="H4191" s="3" t="s">
        <v>34934</v>
      </c>
      <c r="I4191" s="3" t="s">
        <v>34935</v>
      </c>
      <c r="J4191" s="3" t="s">
        <v>34936</v>
      </c>
      <c r="K4191" s="3" t="s">
        <v>34937</v>
      </c>
      <c r="L4191" s="3" t="s">
        <v>34938</v>
      </c>
      <c r="M4191">
        <v>5</v>
      </c>
      <c r="N4191">
        <v>7</v>
      </c>
      <c r="O4191">
        <v>-0.0308325326326702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34939</v>
      </c>
      <c r="F4192" s="3" t="s">
        <v>34940</v>
      </c>
      <c r="G4192" s="3" t="s">
        <v>34941</v>
      </c>
      <c r="H4192" s="3" t="s">
        <v>34942</v>
      </c>
      <c r="I4192" s="3" t="s">
        <v>34943</v>
      </c>
      <c r="J4192" s="3" t="s">
        <v>34944</v>
      </c>
      <c r="K4192" s="3" t="s">
        <v>34945</v>
      </c>
      <c r="L4192" s="3" t="s">
        <v>34946</v>
      </c>
      <c r="M4192">
        <v>3</v>
      </c>
      <c r="N4192">
        <v>5</v>
      </c>
      <c r="O4192" s="3" t="s">
        <v>34947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34948</v>
      </c>
      <c r="F4193" s="3" t="s">
        <v>34949</v>
      </c>
      <c r="G4193" s="3" t="s">
        <v>34950</v>
      </c>
      <c r="H4193" s="3" t="s">
        <v>34951</v>
      </c>
      <c r="I4193" s="3" t="s">
        <v>34952</v>
      </c>
      <c r="J4193" s="3" t="s">
        <v>34953</v>
      </c>
      <c r="K4193" s="3" t="s">
        <v>34954</v>
      </c>
      <c r="L4193" s="3" t="s">
        <v>34955</v>
      </c>
      <c r="M4193">
        <v>6</v>
      </c>
      <c r="N4193">
        <v>8</v>
      </c>
      <c r="O4193">
        <v>-0.12791584739795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34956</v>
      </c>
      <c r="F4194" s="3" t="s">
        <v>34957</v>
      </c>
      <c r="G4194" s="3" t="s">
        <v>34958</v>
      </c>
      <c r="H4194" s="3" t="s">
        <v>34959</v>
      </c>
      <c r="I4194" s="3" t="s">
        <v>34960</v>
      </c>
      <c r="J4194" s="3" t="s">
        <v>34961</v>
      </c>
      <c r="K4194" s="3" t="s">
        <v>34962</v>
      </c>
      <c r="L4194" s="3" t="s">
        <v>34963</v>
      </c>
      <c r="M4194">
        <v>6</v>
      </c>
      <c r="N4194">
        <v>9</v>
      </c>
      <c r="O4194">
        <v>-0.0946306204099794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34964</v>
      </c>
      <c r="F4195" s="3" t="s">
        <v>34965</v>
      </c>
      <c r="G4195" s="3" t="s">
        <v>34966</v>
      </c>
      <c r="H4195" s="3" t="s">
        <v>34967</v>
      </c>
      <c r="I4195" s="3" t="s">
        <v>34968</v>
      </c>
      <c r="J4195" s="3" t="s">
        <v>34969</v>
      </c>
      <c r="K4195" s="3" t="s">
        <v>34970</v>
      </c>
      <c r="L4195" s="3" t="s">
        <v>34971</v>
      </c>
      <c r="M4195">
        <v>6</v>
      </c>
      <c r="N4195">
        <v>8</v>
      </c>
      <c r="O4195">
        <v>-0.0498402034648133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34972</v>
      </c>
      <c r="F4196" s="3" t="s">
        <v>34973</v>
      </c>
      <c r="G4196" s="3" t="s">
        <v>34974</v>
      </c>
      <c r="H4196" s="3" t="s">
        <v>34975</v>
      </c>
      <c r="I4196" s="3" t="s">
        <v>34976</v>
      </c>
      <c r="J4196" s="3" t="s">
        <v>34977</v>
      </c>
      <c r="K4196" s="3" t="s">
        <v>34978</v>
      </c>
      <c r="L4196" s="3" t="s">
        <v>34979</v>
      </c>
      <c r="M4196">
        <v>6</v>
      </c>
      <c r="N4196">
        <v>9</v>
      </c>
      <c r="O4196">
        <v>-0.0691028495808179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34980</v>
      </c>
      <c r="F4197" s="3" t="s">
        <v>34981</v>
      </c>
      <c r="G4197" s="3" t="s">
        <v>34982</v>
      </c>
      <c r="H4197" s="3" t="s">
        <v>34983</v>
      </c>
      <c r="I4197" s="3" t="s">
        <v>34984</v>
      </c>
      <c r="J4197" s="3" t="s">
        <v>34985</v>
      </c>
      <c r="K4197" s="3" t="s">
        <v>34986</v>
      </c>
      <c r="L4197" s="3" t="s">
        <v>34987</v>
      </c>
      <c r="M4197">
        <v>3</v>
      </c>
      <c r="N4197">
        <v>5</v>
      </c>
      <c r="O4197" s="3" t="s">
        <v>34988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34989</v>
      </c>
      <c r="F4198" s="3" t="s">
        <v>34990</v>
      </c>
      <c r="G4198" s="3" t="s">
        <v>34991</v>
      </c>
      <c r="H4198" s="3" t="s">
        <v>34992</v>
      </c>
      <c r="I4198" s="3" t="s">
        <v>34993</v>
      </c>
      <c r="J4198" s="3" t="s">
        <v>34994</v>
      </c>
      <c r="K4198" s="3" t="s">
        <v>34995</v>
      </c>
      <c r="L4198" s="3" t="s">
        <v>34996</v>
      </c>
      <c r="M4198">
        <v>3</v>
      </c>
      <c r="N4198">
        <v>6</v>
      </c>
      <c r="O4198">
        <v>-0.0267978686050167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34997</v>
      </c>
      <c r="F4199" s="3" t="s">
        <v>34998</v>
      </c>
      <c r="G4199" s="3" t="s">
        <v>34999</v>
      </c>
      <c r="H4199" s="3" t="s">
        <v>35000</v>
      </c>
      <c r="I4199" s="3" t="s">
        <v>35001</v>
      </c>
      <c r="J4199" s="3" t="s">
        <v>35002</v>
      </c>
      <c r="K4199" s="3" t="s">
        <v>35003</v>
      </c>
      <c r="L4199" s="3" t="s">
        <v>35004</v>
      </c>
      <c r="M4199">
        <v>7</v>
      </c>
      <c r="N4199">
        <v>8</v>
      </c>
      <c r="O4199">
        <v>-0.0360039997246324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35005</v>
      </c>
      <c r="F4200" s="3" t="s">
        <v>35006</v>
      </c>
      <c r="G4200" s="3" t="s">
        <v>35007</v>
      </c>
      <c r="H4200" s="3" t="s">
        <v>35008</v>
      </c>
      <c r="I4200" s="3" t="s">
        <v>35009</v>
      </c>
      <c r="J4200" s="3" t="s">
        <v>35010</v>
      </c>
      <c r="K4200" s="3" t="s">
        <v>35011</v>
      </c>
      <c r="L4200" s="3" t="s">
        <v>35012</v>
      </c>
      <c r="M4200">
        <v>5</v>
      </c>
      <c r="N4200">
        <v>6</v>
      </c>
      <c r="O4200">
        <v>-0.0505021469991611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>
        <v>23.8130859375</v>
      </c>
      <c r="F4201" s="3" t="s">
        <v>35013</v>
      </c>
      <c r="G4201" s="3" t="s">
        <v>35014</v>
      </c>
      <c r="H4201" s="3" t="s">
        <v>35015</v>
      </c>
      <c r="I4201" s="3" t="s">
        <v>35016</v>
      </c>
      <c r="J4201" s="3" t="s">
        <v>35017</v>
      </c>
      <c r="K4201" s="3" t="s">
        <v>35018</v>
      </c>
      <c r="L4201" s="3" t="s">
        <v>35019</v>
      </c>
      <c r="M4201">
        <v>6</v>
      </c>
      <c r="N4201">
        <v>7</v>
      </c>
      <c r="O4201">
        <v>-0.0645713773577838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35020</v>
      </c>
      <c r="F4202" s="3" t="s">
        <v>35021</v>
      </c>
      <c r="G4202" s="3" t="s">
        <v>35022</v>
      </c>
      <c r="H4202" s="3" t="s">
        <v>35023</v>
      </c>
      <c r="I4202" s="3" t="s">
        <v>35024</v>
      </c>
      <c r="J4202" s="3" t="s">
        <v>35025</v>
      </c>
      <c r="K4202" s="3" t="s">
        <v>35026</v>
      </c>
      <c r="L4202" s="3" t="s">
        <v>35027</v>
      </c>
      <c r="M4202">
        <v>6</v>
      </c>
      <c r="N4202">
        <v>8</v>
      </c>
      <c r="O4202">
        <v>-0.0782282537818604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35028</v>
      </c>
      <c r="F4203" s="3" t="s">
        <v>35029</v>
      </c>
      <c r="G4203" s="3" t="s">
        <v>35030</v>
      </c>
      <c r="H4203" s="3" t="s">
        <v>35031</v>
      </c>
      <c r="I4203" s="3" t="s">
        <v>35032</v>
      </c>
      <c r="J4203" s="3" t="s">
        <v>35033</v>
      </c>
      <c r="K4203" s="3" t="s">
        <v>35034</v>
      </c>
      <c r="L4203" s="3" t="s">
        <v>35035</v>
      </c>
      <c r="M4203">
        <v>4</v>
      </c>
      <c r="N4203">
        <v>7</v>
      </c>
      <c r="O4203">
        <v>-0.0506307429342512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35036</v>
      </c>
      <c r="F4204" s="3" t="s">
        <v>35037</v>
      </c>
      <c r="G4204" s="3" t="s">
        <v>35038</v>
      </c>
      <c r="H4204" s="3" t="s">
        <v>35039</v>
      </c>
      <c r="I4204" s="3" t="s">
        <v>35040</v>
      </c>
      <c r="J4204" s="3" t="s">
        <v>35041</v>
      </c>
      <c r="K4204" s="3" t="s">
        <v>35042</v>
      </c>
      <c r="L4204" s="3" t="s">
        <v>35043</v>
      </c>
      <c r="M4204">
        <v>7</v>
      </c>
      <c r="N4204">
        <v>8</v>
      </c>
      <c r="O4204">
        <v>-0.0934693819678668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35044</v>
      </c>
      <c r="F4205" s="3" t="s">
        <v>35045</v>
      </c>
      <c r="G4205" s="3" t="s">
        <v>35046</v>
      </c>
      <c r="H4205" s="3" t="s">
        <v>35047</v>
      </c>
      <c r="I4205" s="3" t="s">
        <v>35048</v>
      </c>
      <c r="J4205" s="3" t="s">
        <v>35049</v>
      </c>
      <c r="K4205" s="3" t="s">
        <v>35050</v>
      </c>
      <c r="L4205" s="3" t="s">
        <v>35051</v>
      </c>
      <c r="M4205">
        <v>7</v>
      </c>
      <c r="N4205">
        <v>8</v>
      </c>
      <c r="O4205">
        <v>-0.166705533026124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35052</v>
      </c>
      <c r="F4206" s="3" t="s">
        <v>35053</v>
      </c>
      <c r="G4206" s="3" t="s">
        <v>35054</v>
      </c>
      <c r="H4206" s="3" t="s">
        <v>35055</v>
      </c>
      <c r="I4206" s="3" t="s">
        <v>35056</v>
      </c>
      <c r="J4206" s="3" t="s">
        <v>35057</v>
      </c>
      <c r="K4206" s="3" t="s">
        <v>35058</v>
      </c>
      <c r="L4206" s="3" t="s">
        <v>35059</v>
      </c>
      <c r="M4206">
        <v>7</v>
      </c>
      <c r="N4206">
        <v>8</v>
      </c>
      <c r="O4206">
        <v>-0.0367283210045634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35060</v>
      </c>
      <c r="F4207" s="3" t="s">
        <v>35061</v>
      </c>
      <c r="G4207" s="3" t="s">
        <v>35062</v>
      </c>
      <c r="H4207" s="3" t="s">
        <v>35063</v>
      </c>
      <c r="I4207" s="3" t="s">
        <v>35064</v>
      </c>
      <c r="J4207" s="3" t="s">
        <v>35065</v>
      </c>
      <c r="K4207" s="3" t="s">
        <v>35066</v>
      </c>
      <c r="L4207" s="3" t="s">
        <v>35067</v>
      </c>
      <c r="M4207">
        <v>6</v>
      </c>
      <c r="N4207">
        <v>8</v>
      </c>
      <c r="O4207">
        <v>-0.10272742401571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35068</v>
      </c>
      <c r="F4208" s="3" t="s">
        <v>35069</v>
      </c>
      <c r="G4208" s="3" t="s">
        <v>35070</v>
      </c>
      <c r="H4208" s="3" t="s">
        <v>35071</v>
      </c>
      <c r="I4208" s="3" t="s">
        <v>35072</v>
      </c>
      <c r="J4208" s="3" t="s">
        <v>35073</v>
      </c>
      <c r="K4208" s="3" t="s">
        <v>35074</v>
      </c>
      <c r="L4208" s="3" t="s">
        <v>35075</v>
      </c>
      <c r="M4208">
        <v>7</v>
      </c>
      <c r="N4208">
        <v>8</v>
      </c>
      <c r="O4208">
        <v>-0.0961337527781226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35076</v>
      </c>
      <c r="F4209" s="3" t="s">
        <v>35077</v>
      </c>
      <c r="G4209" s="3" t="s">
        <v>35078</v>
      </c>
      <c r="H4209" s="3" t="s">
        <v>35079</v>
      </c>
      <c r="I4209" s="3" t="s">
        <v>35080</v>
      </c>
      <c r="J4209" s="3" t="s">
        <v>35081</v>
      </c>
      <c r="K4209" s="3" t="s">
        <v>35082</v>
      </c>
      <c r="L4209" s="3" t="s">
        <v>35083</v>
      </c>
      <c r="M4209">
        <v>7</v>
      </c>
      <c r="N4209">
        <v>9</v>
      </c>
      <c r="O4209">
        <v>-0.0569027008845844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35084</v>
      </c>
      <c r="F4210" s="3" t="s">
        <v>35085</v>
      </c>
      <c r="G4210" s="3" t="s">
        <v>35086</v>
      </c>
      <c r="H4210" s="3" t="s">
        <v>35087</v>
      </c>
      <c r="I4210" s="3" t="s">
        <v>35088</v>
      </c>
      <c r="J4210" s="3" t="s">
        <v>35089</v>
      </c>
      <c r="K4210" s="3" t="s">
        <v>35090</v>
      </c>
      <c r="L4210" s="3" t="s">
        <v>35091</v>
      </c>
      <c r="M4210">
        <v>6</v>
      </c>
      <c r="N4210">
        <v>8</v>
      </c>
      <c r="O4210">
        <v>-0.122655243431982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35092</v>
      </c>
      <c r="F4211" s="3" t="s">
        <v>35093</v>
      </c>
      <c r="G4211" s="3" t="s">
        <v>35094</v>
      </c>
      <c r="H4211" s="3" t="s">
        <v>35095</v>
      </c>
      <c r="I4211" s="3" t="s">
        <v>35096</v>
      </c>
      <c r="J4211" s="3" t="s">
        <v>35097</v>
      </c>
      <c r="K4211" s="3" t="s">
        <v>35098</v>
      </c>
      <c r="L4211" s="3" t="s">
        <v>35099</v>
      </c>
      <c r="M4211">
        <v>7</v>
      </c>
      <c r="N4211">
        <v>8</v>
      </c>
      <c r="O4211">
        <v>-0.0742842234954091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35100</v>
      </c>
      <c r="F4212" s="3" t="s">
        <v>35101</v>
      </c>
      <c r="G4212" s="3" t="s">
        <v>35102</v>
      </c>
      <c r="H4212" s="3" t="s">
        <v>35103</v>
      </c>
      <c r="I4212" s="3" t="s">
        <v>35104</v>
      </c>
      <c r="J4212" s="3" t="s">
        <v>35105</v>
      </c>
      <c r="K4212" s="3" t="s">
        <v>35106</v>
      </c>
      <c r="L4212" s="3" t="s">
        <v>35107</v>
      </c>
      <c r="M4212">
        <v>6</v>
      </c>
      <c r="N4212">
        <v>8</v>
      </c>
      <c r="O4212">
        <v>-0.0243525814188305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35108</v>
      </c>
      <c r="F4213" s="3" t="s">
        <v>35109</v>
      </c>
      <c r="G4213" s="3" t="s">
        <v>35110</v>
      </c>
      <c r="H4213" s="3" t="s">
        <v>35111</v>
      </c>
      <c r="I4213" s="3" t="s">
        <v>35112</v>
      </c>
      <c r="J4213" s="3" t="s">
        <v>35113</v>
      </c>
      <c r="K4213" s="3" t="s">
        <v>35114</v>
      </c>
      <c r="L4213" s="3" t="s">
        <v>35115</v>
      </c>
      <c r="M4213">
        <v>7</v>
      </c>
      <c r="N4213">
        <v>8</v>
      </c>
      <c r="O4213">
        <v>-0.0454846219780377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35116</v>
      </c>
      <c r="F4214" s="3" t="s">
        <v>35117</v>
      </c>
      <c r="G4214" s="3" t="s">
        <v>35118</v>
      </c>
      <c r="H4214" s="3" t="s">
        <v>35119</v>
      </c>
      <c r="I4214" s="3" t="s">
        <v>35120</v>
      </c>
      <c r="J4214" s="3" t="s">
        <v>35121</v>
      </c>
      <c r="K4214" s="3" t="s">
        <v>35122</v>
      </c>
      <c r="L4214" s="3" t="s">
        <v>35123</v>
      </c>
      <c r="M4214">
        <v>6</v>
      </c>
      <c r="N4214">
        <v>7</v>
      </c>
      <c r="O4214" s="3" t="s">
        <v>35124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35125</v>
      </c>
      <c r="F4215" s="3" t="s">
        <v>35126</v>
      </c>
      <c r="G4215" s="3" t="s">
        <v>35127</v>
      </c>
      <c r="H4215" s="3" t="s">
        <v>35128</v>
      </c>
      <c r="I4215" s="3" t="s">
        <v>35129</v>
      </c>
      <c r="J4215" s="3" t="s">
        <v>35130</v>
      </c>
      <c r="K4215" s="3" t="s">
        <v>35131</v>
      </c>
      <c r="L4215" s="3" t="s">
        <v>35132</v>
      </c>
      <c r="M4215">
        <v>7</v>
      </c>
      <c r="N4215">
        <v>7</v>
      </c>
      <c r="O4215" s="3" t="s">
        <v>35133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35134</v>
      </c>
      <c r="F4216" s="3" t="s">
        <v>35135</v>
      </c>
      <c r="G4216" s="3" t="s">
        <v>35136</v>
      </c>
      <c r="H4216" s="3" t="s">
        <v>35137</v>
      </c>
      <c r="I4216" s="3" t="s">
        <v>35138</v>
      </c>
      <c r="J4216" s="3" t="s">
        <v>35139</v>
      </c>
      <c r="K4216" s="3" t="s">
        <v>35140</v>
      </c>
      <c r="L4216" s="3" t="s">
        <v>35141</v>
      </c>
      <c r="M4216">
        <v>7</v>
      </c>
      <c r="N4216">
        <v>8</v>
      </c>
      <c r="O4216" s="3" t="s">
        <v>35142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35143</v>
      </c>
      <c r="F4217" s="3" t="s">
        <v>35144</v>
      </c>
      <c r="G4217" s="3" t="s">
        <v>35145</v>
      </c>
      <c r="H4217" s="3" t="s">
        <v>35146</v>
      </c>
      <c r="I4217" s="3" t="s">
        <v>35147</v>
      </c>
      <c r="J4217" s="3" t="s">
        <v>35148</v>
      </c>
      <c r="K4217" s="3" t="s">
        <v>35149</v>
      </c>
      <c r="L4217" s="3" t="s">
        <v>35150</v>
      </c>
      <c r="M4217">
        <v>7</v>
      </c>
      <c r="N4217">
        <v>8</v>
      </c>
      <c r="O4217" s="3" t="s">
        <v>35151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35152</v>
      </c>
      <c r="F4218" s="3" t="s">
        <v>35153</v>
      </c>
      <c r="G4218" s="3" t="s">
        <v>35154</v>
      </c>
      <c r="H4218" s="3" t="s">
        <v>35155</v>
      </c>
      <c r="I4218" s="3" t="s">
        <v>35156</v>
      </c>
      <c r="J4218" s="3" t="s">
        <v>35157</v>
      </c>
      <c r="K4218" s="3" t="s">
        <v>35158</v>
      </c>
      <c r="L4218" s="3" t="s">
        <v>35159</v>
      </c>
      <c r="M4218">
        <v>7</v>
      </c>
      <c r="N4218">
        <v>7</v>
      </c>
      <c r="O4218" s="3" t="s">
        <v>35160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35161</v>
      </c>
      <c r="F4219" s="3" t="s">
        <v>35162</v>
      </c>
      <c r="G4219" s="3" t="s">
        <v>35163</v>
      </c>
      <c r="H4219" s="3" t="s">
        <v>35164</v>
      </c>
      <c r="I4219" s="3" t="s">
        <v>35165</v>
      </c>
      <c r="J4219" s="3" t="s">
        <v>35166</v>
      </c>
      <c r="K4219" s="3" t="s">
        <v>35167</v>
      </c>
      <c r="L4219" s="3" t="s">
        <v>35168</v>
      </c>
      <c r="M4219">
        <v>7</v>
      </c>
      <c r="N4219">
        <v>8</v>
      </c>
      <c r="O4219">
        <v>-0.0212941886772238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35169</v>
      </c>
      <c r="F4220" s="3" t="s">
        <v>35170</v>
      </c>
      <c r="G4220" s="3" t="s">
        <v>35171</v>
      </c>
      <c r="H4220" s="3" t="s">
        <v>35172</v>
      </c>
      <c r="I4220" s="3" t="s">
        <v>35173</v>
      </c>
      <c r="J4220" s="3" t="s">
        <v>35174</v>
      </c>
      <c r="K4220" s="3" t="s">
        <v>35175</v>
      </c>
      <c r="L4220" s="3" t="s">
        <v>35176</v>
      </c>
      <c r="M4220">
        <v>6</v>
      </c>
      <c r="N4220">
        <v>6</v>
      </c>
      <c r="O4220" s="3" t="s">
        <v>35177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35178</v>
      </c>
      <c r="F4221" s="3" t="s">
        <v>35179</v>
      </c>
      <c r="G4221" s="3" t="s">
        <v>35180</v>
      </c>
      <c r="H4221" s="3" t="s">
        <v>35181</v>
      </c>
      <c r="I4221" s="3" t="s">
        <v>35182</v>
      </c>
      <c r="J4221">
        <v>9.765357339953</v>
      </c>
      <c r="K4221" s="3" t="s">
        <v>35183</v>
      </c>
      <c r="L4221" s="3" t="s">
        <v>35184</v>
      </c>
      <c r="M4221">
        <v>7</v>
      </c>
      <c r="N4221">
        <v>7</v>
      </c>
      <c r="O4221" s="3" t="s">
        <v>35185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35186</v>
      </c>
      <c r="F4222" s="3" t="s">
        <v>35187</v>
      </c>
      <c r="G4222" s="3" t="s">
        <v>35188</v>
      </c>
      <c r="H4222" s="3" t="s">
        <v>35189</v>
      </c>
      <c r="I4222" s="3" t="s">
        <v>35190</v>
      </c>
      <c r="J4222" s="3" t="s">
        <v>35191</v>
      </c>
      <c r="K4222" s="3" t="s">
        <v>35192</v>
      </c>
      <c r="L4222" s="3" t="s">
        <v>35193</v>
      </c>
      <c r="M4222">
        <v>8</v>
      </c>
      <c r="N4222">
        <v>8</v>
      </c>
      <c r="O4222" s="3" t="s">
        <v>35194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35195</v>
      </c>
      <c r="F4223" s="3" t="s">
        <v>35196</v>
      </c>
      <c r="G4223" s="3" t="s">
        <v>35197</v>
      </c>
      <c r="H4223" s="3" t="s">
        <v>35198</v>
      </c>
      <c r="I4223" s="3" t="s">
        <v>35199</v>
      </c>
      <c r="J4223" s="3" t="s">
        <v>35200</v>
      </c>
      <c r="K4223" s="3" t="s">
        <v>35201</v>
      </c>
      <c r="L4223" s="3" t="s">
        <v>35202</v>
      </c>
      <c r="M4223">
        <v>7</v>
      </c>
      <c r="N4223">
        <v>7</v>
      </c>
      <c r="O4223">
        <v>-0.0115291822897927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35203</v>
      </c>
      <c r="F4224" s="3" t="s">
        <v>35204</v>
      </c>
      <c r="G4224" s="3" t="s">
        <v>35205</v>
      </c>
      <c r="H4224" s="3" t="s">
        <v>35206</v>
      </c>
      <c r="I4224" s="3" t="s">
        <v>35207</v>
      </c>
      <c r="J4224" s="3" t="s">
        <v>35208</v>
      </c>
      <c r="K4224" s="3" t="s">
        <v>35209</v>
      </c>
      <c r="L4224" s="3" t="s">
        <v>35210</v>
      </c>
      <c r="M4224">
        <v>7</v>
      </c>
      <c r="N4224">
        <v>8</v>
      </c>
      <c r="O4224">
        <v>-0.034840490771124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35211</v>
      </c>
      <c r="F4225" s="3" t="s">
        <v>35212</v>
      </c>
      <c r="G4225" s="3" t="s">
        <v>35213</v>
      </c>
      <c r="H4225" s="3" t="s">
        <v>35214</v>
      </c>
      <c r="I4225" s="3" t="s">
        <v>35215</v>
      </c>
      <c r="J4225" s="3" t="s">
        <v>35216</v>
      </c>
      <c r="K4225" s="3" t="s">
        <v>35217</v>
      </c>
      <c r="L4225" s="3" t="s">
        <v>35218</v>
      </c>
      <c r="M4225">
        <v>6</v>
      </c>
      <c r="N4225">
        <v>7</v>
      </c>
      <c r="O4225">
        <v>-0.0080653269462888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35219</v>
      </c>
      <c r="F4226" s="3" t="s">
        <v>35220</v>
      </c>
      <c r="G4226" s="3" t="s">
        <v>35221</v>
      </c>
      <c r="H4226" s="3" t="s">
        <v>35222</v>
      </c>
      <c r="I4226" s="3" t="s">
        <v>35223</v>
      </c>
      <c r="J4226" s="3" t="s">
        <v>35224</v>
      </c>
      <c r="K4226" s="3" t="s">
        <v>35225</v>
      </c>
      <c r="L4226" s="3" t="s">
        <v>35226</v>
      </c>
      <c r="M4226">
        <v>7</v>
      </c>
      <c r="N4226">
        <v>8</v>
      </c>
      <c r="O4226" s="3" t="s">
        <v>35227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35228</v>
      </c>
      <c r="F4227" s="3" t="s">
        <v>35229</v>
      </c>
      <c r="G4227" s="3" t="s">
        <v>35230</v>
      </c>
      <c r="H4227" s="3" t="s">
        <v>35231</v>
      </c>
      <c r="I4227" s="3" t="s">
        <v>35232</v>
      </c>
      <c r="J4227" s="3" t="s">
        <v>35233</v>
      </c>
      <c r="K4227" s="3" t="s">
        <v>35234</v>
      </c>
      <c r="L4227" s="3" t="s">
        <v>35235</v>
      </c>
      <c r="M4227">
        <v>6</v>
      </c>
      <c r="N4227">
        <v>7</v>
      </c>
      <c r="O4227">
        <v>-0.0346603665753525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35236</v>
      </c>
      <c r="F4228" s="3" t="s">
        <v>35237</v>
      </c>
      <c r="G4228" s="3" t="s">
        <v>35238</v>
      </c>
      <c r="H4228" s="3" t="s">
        <v>35239</v>
      </c>
      <c r="I4228" s="3" t="s">
        <v>35240</v>
      </c>
      <c r="J4228" s="3" t="s">
        <v>35241</v>
      </c>
      <c r="K4228" s="3" t="s">
        <v>35242</v>
      </c>
      <c r="L4228" s="3" t="s">
        <v>35243</v>
      </c>
      <c r="M4228">
        <v>6</v>
      </c>
      <c r="N4228">
        <v>7</v>
      </c>
      <c r="O4228">
        <v>-0.0149921700566619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35244</v>
      </c>
      <c r="F4229" s="3" t="s">
        <v>35245</v>
      </c>
      <c r="G4229" s="3" t="s">
        <v>35246</v>
      </c>
      <c r="H4229" s="3" t="s">
        <v>35247</v>
      </c>
      <c r="I4229" s="3" t="s">
        <v>35248</v>
      </c>
      <c r="J4229" s="3" t="s">
        <v>35249</v>
      </c>
      <c r="K4229" s="3" t="s">
        <v>35250</v>
      </c>
      <c r="L4229" s="3" t="s">
        <v>35251</v>
      </c>
      <c r="M4229">
        <v>5</v>
      </c>
      <c r="N4229">
        <v>7</v>
      </c>
      <c r="O4229">
        <v>-0.004161262474243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35252</v>
      </c>
      <c r="F4230" s="3" t="s">
        <v>35253</v>
      </c>
      <c r="G4230" s="3" t="s">
        <v>35254</v>
      </c>
      <c r="H4230" s="3" t="s">
        <v>35255</v>
      </c>
      <c r="I4230" s="3" t="s">
        <v>35256</v>
      </c>
      <c r="J4230" s="3" t="s">
        <v>35257</v>
      </c>
      <c r="K4230" s="3" t="s">
        <v>35258</v>
      </c>
      <c r="L4230" s="3" t="s">
        <v>35259</v>
      </c>
      <c r="M4230">
        <v>7</v>
      </c>
      <c r="N4230">
        <v>7</v>
      </c>
      <c r="O4230">
        <v>-0.0257375625829024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35260</v>
      </c>
      <c r="F4231" s="3" t="s">
        <v>35261</v>
      </c>
      <c r="G4231" s="3" t="s">
        <v>35262</v>
      </c>
      <c r="H4231" s="3" t="s">
        <v>35263</v>
      </c>
      <c r="I4231" s="3" t="s">
        <v>35264</v>
      </c>
      <c r="J4231" s="3" t="s">
        <v>35265</v>
      </c>
      <c r="K4231" s="3" t="s">
        <v>35266</v>
      </c>
      <c r="L4231" s="3" t="s">
        <v>35267</v>
      </c>
      <c r="M4231">
        <v>3</v>
      </c>
      <c r="N4231">
        <v>5</v>
      </c>
      <c r="O4231">
        <v>-0.0396272798098485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35268</v>
      </c>
      <c r="F4232" s="3" t="s">
        <v>35269</v>
      </c>
      <c r="G4232" s="3" t="s">
        <v>35270</v>
      </c>
      <c r="H4232" s="3" t="s">
        <v>35271</v>
      </c>
      <c r="I4232" s="3" t="s">
        <v>35272</v>
      </c>
      <c r="J4232" s="3" t="s">
        <v>35273</v>
      </c>
      <c r="K4232" s="3" t="s">
        <v>35274</v>
      </c>
      <c r="L4232" s="3" t="s">
        <v>35275</v>
      </c>
      <c r="M4232">
        <v>2</v>
      </c>
      <c r="N4232">
        <v>3</v>
      </c>
      <c r="O4232" s="3" t="s">
        <v>35276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35277</v>
      </c>
      <c r="F4233" s="3" t="s">
        <v>35278</v>
      </c>
      <c r="G4233" s="3" t="s">
        <v>35279</v>
      </c>
      <c r="H4233" s="3" t="s">
        <v>35280</v>
      </c>
      <c r="I4233" s="3" t="s">
        <v>35281</v>
      </c>
      <c r="J4233" s="3" t="s">
        <v>35282</v>
      </c>
      <c r="K4233" s="3" t="s">
        <v>35283</v>
      </c>
      <c r="L4233" s="3" t="s">
        <v>35284</v>
      </c>
      <c r="M4233">
        <v>2</v>
      </c>
      <c r="N4233">
        <v>4</v>
      </c>
      <c r="O4233" s="3" t="s">
        <v>35285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35286</v>
      </c>
      <c r="F4234" s="3" t="s">
        <v>35287</v>
      </c>
      <c r="G4234" s="3" t="s">
        <v>35288</v>
      </c>
      <c r="H4234" s="3" t="s">
        <v>35289</v>
      </c>
      <c r="I4234" s="3" t="s">
        <v>35290</v>
      </c>
      <c r="J4234" s="3" t="s">
        <v>35291</v>
      </c>
      <c r="K4234" s="3" t="s">
        <v>35292</v>
      </c>
      <c r="L4234" s="3" t="s">
        <v>35293</v>
      </c>
      <c r="M4234">
        <v>2</v>
      </c>
      <c r="N4234">
        <v>4</v>
      </c>
      <c r="O4234" s="3" t="s">
        <v>35294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35295</v>
      </c>
      <c r="F4235" s="3" t="s">
        <v>35296</v>
      </c>
      <c r="G4235" s="3" t="s">
        <v>35297</v>
      </c>
      <c r="H4235" s="3" t="s">
        <v>35298</v>
      </c>
      <c r="I4235" s="3" t="s">
        <v>35299</v>
      </c>
      <c r="J4235" s="3" t="s">
        <v>35300</v>
      </c>
      <c r="K4235" s="3" t="s">
        <v>35301</v>
      </c>
      <c r="L4235" s="3" t="s">
        <v>35302</v>
      </c>
      <c r="M4235">
        <v>2</v>
      </c>
      <c r="N4235">
        <v>4</v>
      </c>
      <c r="O4235">
        <v>-0.0296967376756899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>
        <v>19.75283203125</v>
      </c>
      <c r="F4236" s="3" t="s">
        <v>35303</v>
      </c>
      <c r="G4236" s="3" t="s">
        <v>35304</v>
      </c>
      <c r="H4236" s="3" t="s">
        <v>35305</v>
      </c>
      <c r="I4236" s="3" t="s">
        <v>35306</v>
      </c>
      <c r="J4236" s="3" t="s">
        <v>35307</v>
      </c>
      <c r="K4236" s="3" t="s">
        <v>35308</v>
      </c>
      <c r="L4236" s="3" t="s">
        <v>35309</v>
      </c>
      <c r="M4236">
        <v>2</v>
      </c>
      <c r="N4236">
        <v>3</v>
      </c>
      <c r="O4236">
        <v>-0.0039485999615468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35310</v>
      </c>
      <c r="F4237" s="3" t="s">
        <v>35311</v>
      </c>
      <c r="G4237" s="3" t="s">
        <v>35312</v>
      </c>
      <c r="H4237" s="3" t="s">
        <v>35313</v>
      </c>
      <c r="I4237" s="3" t="s">
        <v>35314</v>
      </c>
      <c r="J4237" s="3" t="s">
        <v>35315</v>
      </c>
      <c r="K4237" s="3" t="s">
        <v>35316</v>
      </c>
      <c r="L4237" s="3" t="s">
        <v>35317</v>
      </c>
      <c r="M4237">
        <v>2</v>
      </c>
      <c r="N4237">
        <v>3</v>
      </c>
      <c r="O4237" s="3" t="s">
        <v>35318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35319</v>
      </c>
      <c r="F4238" s="3" t="s">
        <v>35320</v>
      </c>
      <c r="G4238" s="3" t="s">
        <v>35321</v>
      </c>
      <c r="H4238" s="3" t="s">
        <v>35322</v>
      </c>
      <c r="I4238" s="3" t="s">
        <v>35323</v>
      </c>
      <c r="J4238" s="3" t="s">
        <v>35324</v>
      </c>
      <c r="K4238" s="3" t="s">
        <v>35325</v>
      </c>
      <c r="L4238" s="3" t="s">
        <v>35326</v>
      </c>
      <c r="M4238">
        <v>3</v>
      </c>
      <c r="N4238">
        <v>6</v>
      </c>
      <c r="O4238" s="3" t="s">
        <v>35327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35328</v>
      </c>
      <c r="F4239" s="3" t="s">
        <v>35329</v>
      </c>
      <c r="G4239" s="3" t="s">
        <v>35330</v>
      </c>
      <c r="H4239" s="3" t="s">
        <v>35331</v>
      </c>
      <c r="I4239" s="3" t="s">
        <v>35332</v>
      </c>
      <c r="J4239" s="3" t="s">
        <v>35333</v>
      </c>
      <c r="K4239" s="3" t="s">
        <v>35334</v>
      </c>
      <c r="L4239" s="3" t="s">
        <v>35335</v>
      </c>
      <c r="M4239">
        <v>8</v>
      </c>
      <c r="N4239">
        <v>7</v>
      </c>
      <c r="O4239">
        <v>-0.0179482749002977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35336</v>
      </c>
      <c r="F4240" s="3" t="s">
        <v>35337</v>
      </c>
      <c r="G4240" s="3" t="s">
        <v>35338</v>
      </c>
      <c r="H4240" s="3" t="s">
        <v>35339</v>
      </c>
      <c r="I4240" s="3" t="s">
        <v>35340</v>
      </c>
      <c r="J4240" s="3" t="s">
        <v>35341</v>
      </c>
      <c r="K4240" s="3" t="s">
        <v>35342</v>
      </c>
      <c r="L4240" s="3" t="s">
        <v>35343</v>
      </c>
      <c r="M4240">
        <v>3</v>
      </c>
      <c r="N4240">
        <v>5</v>
      </c>
      <c r="O4240" s="3" t="s">
        <v>35344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35345</v>
      </c>
      <c r="F4241" s="3" t="s">
        <v>35346</v>
      </c>
      <c r="G4241" s="3" t="s">
        <v>35347</v>
      </c>
      <c r="H4241" s="3" t="s">
        <v>35348</v>
      </c>
      <c r="I4241" s="3" t="s">
        <v>35349</v>
      </c>
      <c r="J4241" s="3" t="s">
        <v>35350</v>
      </c>
      <c r="K4241" s="3" t="s">
        <v>35351</v>
      </c>
      <c r="L4241" s="3" t="s">
        <v>35352</v>
      </c>
      <c r="M4241">
        <v>5</v>
      </c>
      <c r="N4241">
        <v>5</v>
      </c>
      <c r="O4241" s="3" t="s">
        <v>35353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35354</v>
      </c>
      <c r="F4242" s="3" t="s">
        <v>35355</v>
      </c>
      <c r="G4242" s="3" t="s">
        <v>35356</v>
      </c>
      <c r="H4242" s="3" t="s">
        <v>35357</v>
      </c>
      <c r="I4242" s="3" t="s">
        <v>35358</v>
      </c>
      <c r="J4242" s="3" t="s">
        <v>35359</v>
      </c>
      <c r="K4242" s="3" t="s">
        <v>35360</v>
      </c>
      <c r="L4242" s="3" t="s">
        <v>35361</v>
      </c>
      <c r="M4242">
        <v>3</v>
      </c>
      <c r="N4242">
        <v>6</v>
      </c>
      <c r="O4242" s="3" t="s">
        <v>35362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35363</v>
      </c>
      <c r="F4243" s="3" t="s">
        <v>35364</v>
      </c>
      <c r="G4243" s="3" t="s">
        <v>35365</v>
      </c>
      <c r="H4243" s="3" t="s">
        <v>35366</v>
      </c>
      <c r="I4243" s="3" t="s">
        <v>35367</v>
      </c>
      <c r="J4243" s="3" t="s">
        <v>35368</v>
      </c>
      <c r="K4243" s="3" t="s">
        <v>35369</v>
      </c>
      <c r="L4243" s="3" t="s">
        <v>35370</v>
      </c>
      <c r="M4243">
        <v>3</v>
      </c>
      <c r="N4243">
        <v>5</v>
      </c>
      <c r="O4243" s="3" t="s">
        <v>35371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 s="3" t="s">
        <v>35372</v>
      </c>
      <c r="F4244" s="3" t="s">
        <v>35373</v>
      </c>
      <c r="G4244" s="3" t="s">
        <v>35374</v>
      </c>
      <c r="H4244" s="3" t="s">
        <v>35375</v>
      </c>
      <c r="I4244" s="3" t="s">
        <v>35376</v>
      </c>
      <c r="J4244" s="3" t="s">
        <v>35377</v>
      </c>
      <c r="K4244" s="3" t="s">
        <v>35378</v>
      </c>
      <c r="L4244" s="3" t="s">
        <v>35379</v>
      </c>
      <c r="M4244">
        <v>4</v>
      </c>
      <c r="N4244">
        <v>7</v>
      </c>
      <c r="O4244" s="3" t="s">
        <v>35380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35381</v>
      </c>
      <c r="F4245" s="3" t="s">
        <v>35382</v>
      </c>
      <c r="G4245" s="3" t="s">
        <v>35383</v>
      </c>
      <c r="H4245" s="3" t="s">
        <v>35384</v>
      </c>
      <c r="I4245" s="3" t="s">
        <v>35385</v>
      </c>
      <c r="J4245" s="3" t="s">
        <v>35386</v>
      </c>
      <c r="K4245" s="3" t="s">
        <v>35387</v>
      </c>
      <c r="L4245" s="3" t="s">
        <v>35388</v>
      </c>
      <c r="M4245">
        <v>5</v>
      </c>
      <c r="N4245">
        <v>8</v>
      </c>
      <c r="O4245" s="3" t="s">
        <v>35389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35390</v>
      </c>
      <c r="F4246" s="3" t="s">
        <v>35391</v>
      </c>
      <c r="G4246" s="3" t="s">
        <v>35392</v>
      </c>
      <c r="H4246" s="3" t="s">
        <v>35393</v>
      </c>
      <c r="I4246" s="3" t="s">
        <v>35394</v>
      </c>
      <c r="J4246" s="3" t="s">
        <v>35395</v>
      </c>
      <c r="K4246" s="3" t="s">
        <v>35396</v>
      </c>
      <c r="L4246" s="3" t="s">
        <v>35397</v>
      </c>
      <c r="M4246">
        <v>6</v>
      </c>
      <c r="N4246">
        <v>8</v>
      </c>
      <c r="O4246" s="3" t="s">
        <v>35398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35399</v>
      </c>
      <c r="F4247" s="3" t="s">
        <v>35400</v>
      </c>
      <c r="G4247" s="3" t="s">
        <v>35401</v>
      </c>
      <c r="H4247" s="3" t="s">
        <v>35402</v>
      </c>
      <c r="I4247" s="3" t="s">
        <v>35403</v>
      </c>
      <c r="J4247" s="3" t="s">
        <v>35404</v>
      </c>
      <c r="K4247" s="3" t="s">
        <v>35405</v>
      </c>
      <c r="L4247" s="3" t="s">
        <v>35406</v>
      </c>
      <c r="M4247">
        <v>2</v>
      </c>
      <c r="N4247">
        <v>4</v>
      </c>
      <c r="O4247" s="3" t="s">
        <v>35407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35408</v>
      </c>
      <c r="F4248" s="3" t="s">
        <v>35409</v>
      </c>
      <c r="G4248" s="3" t="s">
        <v>35410</v>
      </c>
      <c r="H4248" s="3" t="s">
        <v>35411</v>
      </c>
      <c r="I4248" s="3" t="s">
        <v>35412</v>
      </c>
      <c r="J4248" s="3" t="s">
        <v>35413</v>
      </c>
      <c r="K4248" s="3" t="s">
        <v>35414</v>
      </c>
      <c r="L4248" s="3" t="s">
        <v>35415</v>
      </c>
      <c r="M4248">
        <v>3</v>
      </c>
      <c r="N4248">
        <v>8</v>
      </c>
      <c r="O4248">
        <v>-0.0121229815756332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35416</v>
      </c>
      <c r="F4249" s="3" t="s">
        <v>35417</v>
      </c>
      <c r="G4249" s="3" t="s">
        <v>35418</v>
      </c>
      <c r="H4249" s="3" t="s">
        <v>35419</v>
      </c>
      <c r="I4249" s="3" t="s">
        <v>35420</v>
      </c>
      <c r="J4249" s="3" t="s">
        <v>35421</v>
      </c>
      <c r="K4249" s="3" t="s">
        <v>35422</v>
      </c>
      <c r="L4249" s="3" t="s">
        <v>35423</v>
      </c>
      <c r="M4249">
        <v>4</v>
      </c>
      <c r="N4249">
        <v>8</v>
      </c>
      <c r="O4249">
        <v>-0.0500453690415864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35424</v>
      </c>
      <c r="F4250" s="3" t="s">
        <v>35425</v>
      </c>
      <c r="G4250" s="3" t="s">
        <v>35426</v>
      </c>
      <c r="H4250" s="3" t="s">
        <v>35427</v>
      </c>
      <c r="I4250" s="3" t="s">
        <v>35428</v>
      </c>
      <c r="J4250" s="3" t="s">
        <v>35429</v>
      </c>
      <c r="K4250" s="3" t="s">
        <v>35430</v>
      </c>
      <c r="L4250" s="3" t="s">
        <v>35431</v>
      </c>
      <c r="M4250">
        <v>2</v>
      </c>
      <c r="N4250">
        <v>2</v>
      </c>
      <c r="O4250" s="3" t="s">
        <v>35432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35433</v>
      </c>
      <c r="F4251" s="3" t="s">
        <v>35434</v>
      </c>
      <c r="G4251" s="3" t="s">
        <v>35435</v>
      </c>
      <c r="H4251" s="3" t="s">
        <v>35436</v>
      </c>
      <c r="I4251" s="3" t="s">
        <v>35437</v>
      </c>
      <c r="J4251" s="3" t="s">
        <v>35438</v>
      </c>
      <c r="K4251" s="3" t="s">
        <v>35439</v>
      </c>
      <c r="L4251" s="3" t="s">
        <v>35440</v>
      </c>
      <c r="M4251">
        <v>3</v>
      </c>
      <c r="N4251">
        <v>7</v>
      </c>
      <c r="O4251">
        <v>-0.0101739297971362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35441</v>
      </c>
      <c r="F4252" s="3" t="s">
        <v>35442</v>
      </c>
      <c r="G4252" s="3" t="s">
        <v>35443</v>
      </c>
      <c r="H4252" s="3" t="s">
        <v>35444</v>
      </c>
      <c r="I4252" s="3" t="s">
        <v>35445</v>
      </c>
      <c r="J4252" s="3" t="s">
        <v>35446</v>
      </c>
      <c r="K4252" s="3" t="s">
        <v>35447</v>
      </c>
      <c r="L4252" s="3" t="s">
        <v>35448</v>
      </c>
      <c r="M4252">
        <v>2</v>
      </c>
      <c r="N4252">
        <v>6</v>
      </c>
      <c r="O4252">
        <v>-0.0036326947376502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35449</v>
      </c>
      <c r="F4253" s="3" t="s">
        <v>35450</v>
      </c>
      <c r="G4253" s="3" t="s">
        <v>35451</v>
      </c>
      <c r="H4253" s="3" t="s">
        <v>35452</v>
      </c>
      <c r="I4253" s="3" t="s">
        <v>35453</v>
      </c>
      <c r="J4253" s="3" t="s">
        <v>35454</v>
      </c>
      <c r="K4253" s="3" t="s">
        <v>35455</v>
      </c>
      <c r="L4253" s="3" t="s">
        <v>35456</v>
      </c>
      <c r="M4253">
        <v>8</v>
      </c>
      <c r="N4253">
        <v>6</v>
      </c>
      <c r="O4253" s="3" t="s">
        <v>35457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35458</v>
      </c>
      <c r="F4254">
        <v>-0.410528564453102</v>
      </c>
      <c r="G4254" s="3" t="s">
        <v>35459</v>
      </c>
      <c r="H4254" s="3" t="s">
        <v>35460</v>
      </c>
      <c r="I4254" s="3" t="s">
        <v>35461</v>
      </c>
      <c r="J4254" s="3" t="s">
        <v>35462</v>
      </c>
      <c r="K4254" s="3" t="s">
        <v>35463</v>
      </c>
      <c r="L4254" s="3" t="s">
        <v>35464</v>
      </c>
      <c r="M4254">
        <v>2</v>
      </c>
      <c r="N4254">
        <v>4</v>
      </c>
      <c r="O4254" s="3" t="s">
        <v>35465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35466</v>
      </c>
      <c r="F4255" s="3" t="s">
        <v>35467</v>
      </c>
      <c r="G4255" s="3" t="s">
        <v>35468</v>
      </c>
      <c r="H4255" s="3" t="s">
        <v>35469</v>
      </c>
      <c r="I4255" s="3" t="s">
        <v>35470</v>
      </c>
      <c r="J4255" s="3" t="s">
        <v>35471</v>
      </c>
      <c r="K4255" s="3" t="s">
        <v>35472</v>
      </c>
      <c r="L4255" s="3" t="s">
        <v>35473</v>
      </c>
      <c r="M4255">
        <v>5</v>
      </c>
      <c r="N4255">
        <v>6</v>
      </c>
      <c r="O4255">
        <v>-0.0060741916122099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35474</v>
      </c>
      <c r="F4256" s="3" t="s">
        <v>35475</v>
      </c>
      <c r="G4256" s="3" t="s">
        <v>35476</v>
      </c>
      <c r="H4256" s="3" t="s">
        <v>35477</v>
      </c>
      <c r="I4256" s="3" t="s">
        <v>35478</v>
      </c>
      <c r="J4256" s="3" t="s">
        <v>35479</v>
      </c>
      <c r="K4256" s="3" t="s">
        <v>35480</v>
      </c>
      <c r="L4256" s="3" t="s">
        <v>35481</v>
      </c>
      <c r="M4256">
        <v>3</v>
      </c>
      <c r="N4256">
        <v>5</v>
      </c>
      <c r="O4256" s="3" t="s">
        <v>35482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35483</v>
      </c>
      <c r="F4257" s="3" t="s">
        <v>35484</v>
      </c>
      <c r="G4257" s="3" t="s">
        <v>35485</v>
      </c>
      <c r="H4257" s="3" t="s">
        <v>35486</v>
      </c>
      <c r="I4257" s="3" t="s">
        <v>35487</v>
      </c>
      <c r="J4257" s="3" t="s">
        <v>35488</v>
      </c>
      <c r="K4257" s="3" t="s">
        <v>35489</v>
      </c>
      <c r="L4257" s="3" t="s">
        <v>35490</v>
      </c>
      <c r="M4257">
        <v>2</v>
      </c>
      <c r="N4257">
        <v>5</v>
      </c>
      <c r="O4257" s="3" t="s">
        <v>35491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>
        <v>15.06201171875</v>
      </c>
      <c r="F4258" s="3" t="s">
        <v>35492</v>
      </c>
      <c r="G4258" s="3" t="s">
        <v>35493</v>
      </c>
      <c r="H4258" s="3" t="s">
        <v>35494</v>
      </c>
      <c r="I4258" s="3" t="s">
        <v>35495</v>
      </c>
      <c r="J4258" s="3" t="s">
        <v>35496</v>
      </c>
      <c r="K4258" s="3" t="s">
        <v>35497</v>
      </c>
      <c r="L4258" s="3" t="s">
        <v>35498</v>
      </c>
      <c r="M4258">
        <v>4</v>
      </c>
      <c r="N4258">
        <v>4</v>
      </c>
      <c r="O4258" s="3" t="s">
        <v>35499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10038</v>
      </c>
      <c r="F4259" s="3" t="s">
        <v>35500</v>
      </c>
      <c r="G4259" s="3" t="s">
        <v>35501</v>
      </c>
      <c r="H4259" s="3" t="s">
        <v>35502</v>
      </c>
      <c r="I4259" s="3" t="s">
        <v>35503</v>
      </c>
      <c r="J4259" s="3" t="s">
        <v>35504</v>
      </c>
      <c r="K4259" s="3" t="s">
        <v>35505</v>
      </c>
      <c r="L4259" s="3" t="s">
        <v>35506</v>
      </c>
      <c r="M4259">
        <v>5</v>
      </c>
      <c r="N4259">
        <v>6</v>
      </c>
      <c r="O4259" s="3" t="s">
        <v>35507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35508</v>
      </c>
      <c r="F4260" s="3" t="s">
        <v>35509</v>
      </c>
      <c r="G4260" s="3" t="s">
        <v>35510</v>
      </c>
      <c r="H4260" s="3" t="s">
        <v>35511</v>
      </c>
      <c r="I4260" s="3" t="s">
        <v>35512</v>
      </c>
      <c r="J4260" s="3" t="s">
        <v>35513</v>
      </c>
      <c r="K4260" s="3" t="s">
        <v>35514</v>
      </c>
      <c r="L4260" s="3" t="s">
        <v>35515</v>
      </c>
      <c r="M4260">
        <v>7</v>
      </c>
      <c r="N4260">
        <v>8</v>
      </c>
      <c r="O4260">
        <v>-0.0140775135745419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35516</v>
      </c>
      <c r="F4261" s="3" t="s">
        <v>35517</v>
      </c>
      <c r="G4261" s="3" t="s">
        <v>35518</v>
      </c>
      <c r="H4261" s="3" t="s">
        <v>35519</v>
      </c>
      <c r="I4261" s="3" t="s">
        <v>35520</v>
      </c>
      <c r="J4261" s="3" t="s">
        <v>35521</v>
      </c>
      <c r="K4261" s="3" t="s">
        <v>35522</v>
      </c>
      <c r="L4261" s="3" t="s">
        <v>35523</v>
      </c>
      <c r="M4261">
        <v>8</v>
      </c>
      <c r="N4261">
        <v>9</v>
      </c>
      <c r="O4261">
        <v>-0.0200789543769713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35524</v>
      </c>
      <c r="F4262" s="3" t="s">
        <v>35525</v>
      </c>
      <c r="G4262" s="3" t="s">
        <v>35526</v>
      </c>
      <c r="H4262" s="3" t="s">
        <v>35527</v>
      </c>
      <c r="I4262" s="3" t="s">
        <v>35528</v>
      </c>
      <c r="J4262" s="3" t="s">
        <v>35529</v>
      </c>
      <c r="K4262" s="3" t="s">
        <v>35530</v>
      </c>
      <c r="L4262" s="3" t="s">
        <v>35531</v>
      </c>
      <c r="M4262">
        <v>5</v>
      </c>
      <c r="N4262">
        <v>8</v>
      </c>
      <c r="O4262">
        <v>-0.0943881262596356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35532</v>
      </c>
      <c r="F4263" s="3" t="s">
        <v>35533</v>
      </c>
      <c r="G4263" s="3" t="s">
        <v>35534</v>
      </c>
      <c r="H4263" s="3" t="s">
        <v>35535</v>
      </c>
      <c r="I4263" s="3" t="s">
        <v>35536</v>
      </c>
      <c r="J4263" s="3" t="s">
        <v>35537</v>
      </c>
      <c r="K4263" s="3" t="s">
        <v>35538</v>
      </c>
      <c r="L4263" s="3" t="s">
        <v>35539</v>
      </c>
      <c r="M4263">
        <v>4</v>
      </c>
      <c r="N4263">
        <v>8</v>
      </c>
      <c r="O4263">
        <v>-0.079751415222112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 s="3" t="s">
        <v>35540</v>
      </c>
      <c r="F4264" s="3" t="s">
        <v>35541</v>
      </c>
      <c r="G4264" s="3" t="s">
        <v>35542</v>
      </c>
      <c r="H4264" s="3" t="s">
        <v>35543</v>
      </c>
      <c r="I4264" s="3" t="s">
        <v>35544</v>
      </c>
      <c r="J4264" s="3" t="s">
        <v>35545</v>
      </c>
      <c r="K4264" s="3" t="s">
        <v>35546</v>
      </c>
      <c r="L4264" s="3" t="s">
        <v>35547</v>
      </c>
      <c r="M4264">
        <v>4</v>
      </c>
      <c r="N4264">
        <v>3</v>
      </c>
      <c r="O4264" s="3" t="s">
        <v>35548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35549</v>
      </c>
      <c r="F4265" s="3" t="s">
        <v>35550</v>
      </c>
      <c r="G4265" s="3" t="s">
        <v>35551</v>
      </c>
      <c r="H4265" s="3" t="s">
        <v>35552</v>
      </c>
      <c r="I4265" s="3" t="s">
        <v>35553</v>
      </c>
      <c r="J4265" s="3" t="s">
        <v>35554</v>
      </c>
      <c r="K4265" s="3" t="s">
        <v>35555</v>
      </c>
      <c r="L4265" s="3" t="s">
        <v>35556</v>
      </c>
      <c r="M4265">
        <v>5</v>
      </c>
      <c r="N4265">
        <v>8</v>
      </c>
      <c r="O4265">
        <v>-0.0206379297002071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35557</v>
      </c>
      <c r="F4266" s="3" t="s">
        <v>35558</v>
      </c>
      <c r="G4266" s="3" t="s">
        <v>35559</v>
      </c>
      <c r="H4266" s="3" t="s">
        <v>35560</v>
      </c>
      <c r="I4266" s="3" t="s">
        <v>35561</v>
      </c>
      <c r="J4266" s="3" t="s">
        <v>35562</v>
      </c>
      <c r="K4266" s="3" t="s">
        <v>35563</v>
      </c>
      <c r="L4266" s="3" t="s">
        <v>35564</v>
      </c>
      <c r="M4266">
        <v>6</v>
      </c>
      <c r="N4266">
        <v>8</v>
      </c>
      <c r="O4266">
        <v>-0.0475166636960053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35565</v>
      </c>
      <c r="F4267" s="3" t="s">
        <v>35566</v>
      </c>
      <c r="G4267" s="3" t="s">
        <v>35567</v>
      </c>
      <c r="H4267" s="3" t="s">
        <v>35568</v>
      </c>
      <c r="I4267" s="3" t="s">
        <v>35569</v>
      </c>
      <c r="J4267" s="3" t="s">
        <v>35570</v>
      </c>
      <c r="K4267" s="3" t="s">
        <v>35571</v>
      </c>
      <c r="L4267" s="3" t="s">
        <v>35572</v>
      </c>
      <c r="M4267">
        <v>4</v>
      </c>
      <c r="N4267">
        <v>6</v>
      </c>
      <c r="O4267">
        <v>-0.066816637475955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35573</v>
      </c>
      <c r="F4268" s="3" t="s">
        <v>35574</v>
      </c>
      <c r="G4268" s="3" t="s">
        <v>35575</v>
      </c>
      <c r="H4268" s="3" t="s">
        <v>35576</v>
      </c>
      <c r="I4268" s="3" t="s">
        <v>35577</v>
      </c>
      <c r="J4268" s="3" t="s">
        <v>35578</v>
      </c>
      <c r="K4268" s="3" t="s">
        <v>35579</v>
      </c>
      <c r="L4268" s="3" t="s">
        <v>35580</v>
      </c>
      <c r="M4268">
        <v>2</v>
      </c>
      <c r="N4268">
        <v>9</v>
      </c>
      <c r="O4268">
        <v>-0.0407426644948968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35581</v>
      </c>
      <c r="F4269" s="3" t="s">
        <v>35582</v>
      </c>
      <c r="G4269" s="3" t="s">
        <v>35583</v>
      </c>
      <c r="H4269" s="3" t="s">
        <v>35584</v>
      </c>
      <c r="I4269" s="3" t="s">
        <v>35585</v>
      </c>
      <c r="J4269" s="3" t="s">
        <v>35586</v>
      </c>
      <c r="K4269" s="3" t="s">
        <v>35587</v>
      </c>
      <c r="L4269" s="3" t="s">
        <v>35588</v>
      </c>
      <c r="M4269">
        <v>7</v>
      </c>
      <c r="N4269">
        <v>8</v>
      </c>
      <c r="O4269">
        <v>-0.0053001788072159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35589</v>
      </c>
      <c r="F4270" s="3" t="s">
        <v>35590</v>
      </c>
      <c r="G4270" s="3" t="s">
        <v>35591</v>
      </c>
      <c r="H4270" s="3" t="s">
        <v>35592</v>
      </c>
      <c r="I4270" s="3" t="s">
        <v>35593</v>
      </c>
      <c r="J4270" s="3" t="s">
        <v>35594</v>
      </c>
      <c r="K4270" s="3" t="s">
        <v>35595</v>
      </c>
      <c r="L4270" s="3" t="s">
        <v>35596</v>
      </c>
      <c r="M4270">
        <v>7</v>
      </c>
      <c r="N4270">
        <v>8</v>
      </c>
      <c r="O4270">
        <v>-0.0064899987679057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35597</v>
      </c>
      <c r="F4271" s="3" t="s">
        <v>35598</v>
      </c>
      <c r="G4271" s="3" t="s">
        <v>35599</v>
      </c>
      <c r="H4271" s="3" t="s">
        <v>35600</v>
      </c>
      <c r="I4271" s="3" t="s">
        <v>35601</v>
      </c>
      <c r="J4271" s="3" t="s">
        <v>35602</v>
      </c>
      <c r="K4271" s="3" t="s">
        <v>35603</v>
      </c>
      <c r="L4271" s="3" t="s">
        <v>35604</v>
      </c>
      <c r="M4271">
        <v>6</v>
      </c>
      <c r="N4271">
        <v>9</v>
      </c>
      <c r="O4271">
        <v>-0.0589867488741991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35605</v>
      </c>
      <c r="F4272" s="3" t="s">
        <v>35606</v>
      </c>
      <c r="G4272" s="3" t="s">
        <v>35607</v>
      </c>
      <c r="H4272" s="3" t="s">
        <v>35608</v>
      </c>
      <c r="I4272" s="3" t="s">
        <v>35609</v>
      </c>
      <c r="J4272" s="3" t="s">
        <v>35610</v>
      </c>
      <c r="K4272" s="3" t="s">
        <v>35611</v>
      </c>
      <c r="L4272" s="3" t="s">
        <v>35612</v>
      </c>
      <c r="M4272">
        <v>4</v>
      </c>
      <c r="N4272">
        <v>8</v>
      </c>
      <c r="O4272">
        <v>-0.0032025443025055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35613</v>
      </c>
      <c r="F4273" s="3" t="s">
        <v>35614</v>
      </c>
      <c r="G4273" s="3" t="s">
        <v>35615</v>
      </c>
      <c r="H4273" s="3" t="s">
        <v>35616</v>
      </c>
      <c r="I4273" s="3" t="s">
        <v>35617</v>
      </c>
      <c r="J4273" s="3" t="s">
        <v>35618</v>
      </c>
      <c r="K4273" s="3" t="s">
        <v>35619</v>
      </c>
      <c r="L4273" s="3" t="s">
        <v>35620</v>
      </c>
      <c r="M4273">
        <v>6</v>
      </c>
      <c r="N4273">
        <v>9</v>
      </c>
      <c r="O4273">
        <v>-0.0476756722355992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35621</v>
      </c>
      <c r="F4274" s="3" t="s">
        <v>35622</v>
      </c>
      <c r="G4274" s="3" t="s">
        <v>35623</v>
      </c>
      <c r="H4274" s="3" t="s">
        <v>35624</v>
      </c>
      <c r="I4274" s="3" t="s">
        <v>35625</v>
      </c>
      <c r="J4274" s="3" t="s">
        <v>35626</v>
      </c>
      <c r="K4274" s="3" t="s">
        <v>35627</v>
      </c>
      <c r="L4274" s="3" t="s">
        <v>35628</v>
      </c>
      <c r="M4274">
        <v>5</v>
      </c>
      <c r="N4274">
        <v>8</v>
      </c>
      <c r="O4274">
        <v>-0.0496187789508155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35629</v>
      </c>
      <c r="F4275" s="3" t="s">
        <v>35630</v>
      </c>
      <c r="G4275" s="3" t="s">
        <v>35631</v>
      </c>
      <c r="H4275" s="3" t="s">
        <v>35632</v>
      </c>
      <c r="I4275" s="3" t="s">
        <v>35633</v>
      </c>
      <c r="J4275" s="3" t="s">
        <v>35634</v>
      </c>
      <c r="K4275" s="3" t="s">
        <v>35635</v>
      </c>
      <c r="L4275" s="3" t="s">
        <v>35636</v>
      </c>
      <c r="M4275">
        <v>6</v>
      </c>
      <c r="N4275">
        <v>8</v>
      </c>
      <c r="O4275">
        <v>-0.108337268733859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35637</v>
      </c>
      <c r="F4276" s="3" t="s">
        <v>35638</v>
      </c>
      <c r="G4276" s="3" t="s">
        <v>35639</v>
      </c>
      <c r="H4276" s="3" t="s">
        <v>35640</v>
      </c>
      <c r="I4276" s="3" t="s">
        <v>35641</v>
      </c>
      <c r="J4276" s="3" t="s">
        <v>35642</v>
      </c>
      <c r="K4276" s="3" t="s">
        <v>35643</v>
      </c>
      <c r="L4276" s="3" t="s">
        <v>35644</v>
      </c>
      <c r="M4276">
        <v>6</v>
      </c>
      <c r="N4276">
        <v>4</v>
      </c>
      <c r="O4276">
        <v>-0.0122897412106806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35645</v>
      </c>
      <c r="F4277" s="3" t="s">
        <v>35646</v>
      </c>
      <c r="G4277" s="3" t="s">
        <v>35647</v>
      </c>
      <c r="H4277" s="3" t="s">
        <v>35648</v>
      </c>
      <c r="I4277" s="3" t="s">
        <v>35649</v>
      </c>
      <c r="J4277" s="3" t="s">
        <v>35650</v>
      </c>
      <c r="K4277" s="3" t="s">
        <v>35651</v>
      </c>
      <c r="L4277" s="3" t="s">
        <v>35652</v>
      </c>
      <c r="M4277">
        <v>5</v>
      </c>
      <c r="N4277">
        <v>6</v>
      </c>
      <c r="O4277">
        <v>-0.0349152423548109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35653</v>
      </c>
      <c r="F4278" s="3" t="s">
        <v>35654</v>
      </c>
      <c r="G4278" s="3" t="s">
        <v>35655</v>
      </c>
      <c r="H4278" s="3" t="s">
        <v>35656</v>
      </c>
      <c r="I4278" s="3" t="s">
        <v>35657</v>
      </c>
      <c r="J4278" s="3" t="s">
        <v>35658</v>
      </c>
      <c r="K4278" s="3" t="s">
        <v>35659</v>
      </c>
      <c r="L4278" s="3" t="s">
        <v>35660</v>
      </c>
      <c r="M4278">
        <v>7</v>
      </c>
      <c r="N4278">
        <v>8</v>
      </c>
      <c r="O4278" s="3" t="s">
        <v>35661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35662</v>
      </c>
      <c r="F4279" s="3" t="s">
        <v>35663</v>
      </c>
      <c r="G4279" s="3" t="s">
        <v>35664</v>
      </c>
      <c r="H4279" s="3" t="s">
        <v>35665</v>
      </c>
      <c r="I4279" s="3" t="s">
        <v>35666</v>
      </c>
      <c r="J4279" s="3" t="s">
        <v>35667</v>
      </c>
      <c r="K4279" s="3" t="s">
        <v>35668</v>
      </c>
      <c r="L4279" s="3" t="s">
        <v>35669</v>
      </c>
      <c r="M4279">
        <v>4</v>
      </c>
      <c r="N4279">
        <v>7</v>
      </c>
      <c r="O4279">
        <v>-0.0496981596663895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35670</v>
      </c>
      <c r="F4280" s="3" t="s">
        <v>35671</v>
      </c>
      <c r="G4280" s="3" t="s">
        <v>35672</v>
      </c>
      <c r="H4280" s="3" t="s">
        <v>35673</v>
      </c>
      <c r="I4280" s="3" t="s">
        <v>35674</v>
      </c>
      <c r="J4280" s="3" t="s">
        <v>35675</v>
      </c>
      <c r="K4280" s="3" t="s">
        <v>35676</v>
      </c>
      <c r="L4280" s="3" t="s">
        <v>35677</v>
      </c>
      <c r="M4280">
        <v>6</v>
      </c>
      <c r="N4280">
        <v>8</v>
      </c>
      <c r="O4280">
        <v>-0.0767108849183487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35678</v>
      </c>
      <c r="F4281" s="3" t="s">
        <v>35679</v>
      </c>
      <c r="G4281" s="3" t="s">
        <v>35680</v>
      </c>
      <c r="H4281" s="3" t="s">
        <v>35681</v>
      </c>
      <c r="I4281" s="3" t="s">
        <v>35682</v>
      </c>
      <c r="J4281" s="3" t="s">
        <v>35683</v>
      </c>
      <c r="K4281" s="3" t="s">
        <v>35684</v>
      </c>
      <c r="L4281" s="3" t="s">
        <v>35685</v>
      </c>
      <c r="M4281">
        <v>3</v>
      </c>
      <c r="N4281">
        <v>5</v>
      </c>
      <c r="O4281">
        <v>-0.0543660580589436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35686</v>
      </c>
      <c r="F4282" s="3" t="s">
        <v>35687</v>
      </c>
      <c r="G4282" s="3" t="s">
        <v>35688</v>
      </c>
      <c r="H4282" s="3" t="s">
        <v>35689</v>
      </c>
      <c r="I4282" s="3" t="s">
        <v>35690</v>
      </c>
      <c r="J4282" s="3" t="s">
        <v>35691</v>
      </c>
      <c r="K4282" s="3" t="s">
        <v>35692</v>
      </c>
      <c r="L4282" s="3" t="s">
        <v>35693</v>
      </c>
      <c r="M4282">
        <v>5</v>
      </c>
      <c r="N4282">
        <v>6</v>
      </c>
      <c r="O4282">
        <v>-0.0428714891073885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35694</v>
      </c>
      <c r="F4283" s="3" t="s">
        <v>35695</v>
      </c>
      <c r="G4283" s="3" t="s">
        <v>35696</v>
      </c>
      <c r="H4283" s="3" t="s">
        <v>35697</v>
      </c>
      <c r="I4283" s="3" t="s">
        <v>35698</v>
      </c>
      <c r="J4283">
        <v>12.62912337809</v>
      </c>
      <c r="K4283" s="3" t="s">
        <v>35699</v>
      </c>
      <c r="L4283" s="3" t="s">
        <v>35700</v>
      </c>
      <c r="M4283">
        <v>7</v>
      </c>
      <c r="N4283">
        <v>8</v>
      </c>
      <c r="O4283">
        <v>-0.0693584654067819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35701</v>
      </c>
      <c r="F4284" s="3" t="s">
        <v>35702</v>
      </c>
      <c r="G4284" s="3" t="s">
        <v>35703</v>
      </c>
      <c r="H4284" s="3" t="s">
        <v>35704</v>
      </c>
      <c r="I4284" s="3" t="s">
        <v>35705</v>
      </c>
      <c r="J4284" s="3" t="s">
        <v>35706</v>
      </c>
      <c r="K4284" s="3" t="s">
        <v>35707</v>
      </c>
      <c r="L4284" s="3" t="s">
        <v>35708</v>
      </c>
      <c r="M4284">
        <v>7</v>
      </c>
      <c r="N4284">
        <v>8</v>
      </c>
      <c r="O4284">
        <v>-0.0488754733856998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35709</v>
      </c>
      <c r="F4285" s="3" t="s">
        <v>35710</v>
      </c>
      <c r="G4285" s="3" t="s">
        <v>35711</v>
      </c>
      <c r="H4285" s="3" t="s">
        <v>35712</v>
      </c>
      <c r="I4285" s="3" t="s">
        <v>35713</v>
      </c>
      <c r="J4285" s="3" t="s">
        <v>35714</v>
      </c>
      <c r="K4285" s="3" t="s">
        <v>35715</v>
      </c>
      <c r="L4285" s="3" t="s">
        <v>35716</v>
      </c>
      <c r="M4285">
        <v>7</v>
      </c>
      <c r="N4285">
        <v>9</v>
      </c>
      <c r="O4285">
        <v>-0.167527549762689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35717</v>
      </c>
      <c r="F4286" s="3" t="s">
        <v>35718</v>
      </c>
      <c r="G4286" s="3" t="s">
        <v>35719</v>
      </c>
      <c r="H4286" s="3" t="s">
        <v>35720</v>
      </c>
      <c r="I4286" s="3" t="s">
        <v>35721</v>
      </c>
      <c r="J4286" s="3" t="s">
        <v>35722</v>
      </c>
      <c r="K4286" s="3" t="s">
        <v>35723</v>
      </c>
      <c r="L4286" s="3" t="s">
        <v>35724</v>
      </c>
      <c r="M4286">
        <v>7</v>
      </c>
      <c r="N4286">
        <v>8</v>
      </c>
      <c r="O4286">
        <v>-0.0535342856058189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35725</v>
      </c>
      <c r="F4287" s="3" t="s">
        <v>35726</v>
      </c>
      <c r="G4287" s="3" t="s">
        <v>35727</v>
      </c>
      <c r="H4287" s="3" t="s">
        <v>35728</v>
      </c>
      <c r="I4287" s="3" t="s">
        <v>35729</v>
      </c>
      <c r="J4287" s="3" t="s">
        <v>35730</v>
      </c>
      <c r="K4287" s="3" t="s">
        <v>35731</v>
      </c>
      <c r="L4287" s="3" t="s">
        <v>35732</v>
      </c>
      <c r="M4287">
        <v>7</v>
      </c>
      <c r="N4287">
        <v>8</v>
      </c>
      <c r="O4287" s="3" t="s">
        <v>35733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35734</v>
      </c>
      <c r="F4288" s="3" t="s">
        <v>35735</v>
      </c>
      <c r="G4288" s="3" t="s">
        <v>35736</v>
      </c>
      <c r="H4288" s="3" t="s">
        <v>35737</v>
      </c>
      <c r="I4288" s="3" t="s">
        <v>35738</v>
      </c>
      <c r="J4288" s="3" t="s">
        <v>35739</v>
      </c>
      <c r="K4288" s="3" t="s">
        <v>35740</v>
      </c>
      <c r="L4288" s="3" t="s">
        <v>35741</v>
      </c>
      <c r="M4288">
        <v>7</v>
      </c>
      <c r="N4288">
        <v>7</v>
      </c>
      <c r="O4288" s="3" t="s">
        <v>35742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35743</v>
      </c>
      <c r="F4289" s="3" t="s">
        <v>35744</v>
      </c>
      <c r="G4289" s="3" t="s">
        <v>35745</v>
      </c>
      <c r="H4289" s="3" t="s">
        <v>35746</v>
      </c>
      <c r="I4289" s="3" t="s">
        <v>35747</v>
      </c>
      <c r="J4289" s="3" t="s">
        <v>35748</v>
      </c>
      <c r="K4289" s="3" t="s">
        <v>35749</v>
      </c>
      <c r="L4289" s="3" t="s">
        <v>35750</v>
      </c>
      <c r="M4289">
        <v>4</v>
      </c>
      <c r="N4289">
        <v>4</v>
      </c>
      <c r="O4289">
        <v>-0.0063991835025358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 s="3" t="s">
        <v>35751</v>
      </c>
      <c r="F4290" s="3" t="s">
        <v>35752</v>
      </c>
      <c r="G4290" s="3" t="s">
        <v>35753</v>
      </c>
      <c r="H4290" s="3" t="s">
        <v>35754</v>
      </c>
      <c r="I4290" s="3" t="s">
        <v>35755</v>
      </c>
      <c r="J4290" s="3" t="s">
        <v>35756</v>
      </c>
      <c r="K4290" s="3" t="s">
        <v>35757</v>
      </c>
      <c r="L4290" s="3" t="s">
        <v>35758</v>
      </c>
      <c r="M4290">
        <v>3</v>
      </c>
      <c r="N4290">
        <v>4</v>
      </c>
      <c r="O4290">
        <v>-0.0066036988930854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35759</v>
      </c>
      <c r="F4291" s="3" t="s">
        <v>35760</v>
      </c>
      <c r="G4291" s="3" t="s">
        <v>35761</v>
      </c>
      <c r="H4291" s="3" t="s">
        <v>35762</v>
      </c>
      <c r="I4291" s="3" t="s">
        <v>35763</v>
      </c>
      <c r="J4291" s="3" t="s">
        <v>35764</v>
      </c>
      <c r="K4291" s="3" t="s">
        <v>35765</v>
      </c>
      <c r="L4291" s="3" t="s">
        <v>35766</v>
      </c>
      <c r="M4291">
        <v>7</v>
      </c>
      <c r="N4291">
        <v>7</v>
      </c>
      <c r="O4291" s="3" t="s">
        <v>35767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35768</v>
      </c>
      <c r="F4292" s="3" t="s">
        <v>35769</v>
      </c>
      <c r="G4292" s="3" t="s">
        <v>35770</v>
      </c>
      <c r="H4292" s="3" t="s">
        <v>35771</v>
      </c>
      <c r="I4292" s="3" t="s">
        <v>35772</v>
      </c>
      <c r="J4292" s="3" t="s">
        <v>35773</v>
      </c>
      <c r="K4292" s="3" t="s">
        <v>35774</v>
      </c>
      <c r="L4292" s="3" t="s">
        <v>35775</v>
      </c>
      <c r="M4292">
        <v>7</v>
      </c>
      <c r="N4292">
        <v>7</v>
      </c>
      <c r="O4292" s="3" t="s">
        <v>35776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35777</v>
      </c>
      <c r="F4293" s="3" t="s">
        <v>35778</v>
      </c>
      <c r="G4293" s="3" t="s">
        <v>35779</v>
      </c>
      <c r="H4293" s="3" t="s">
        <v>35780</v>
      </c>
      <c r="I4293" s="3" t="s">
        <v>35781</v>
      </c>
      <c r="J4293" s="3" t="s">
        <v>35782</v>
      </c>
      <c r="K4293" s="3" t="s">
        <v>35783</v>
      </c>
      <c r="L4293" s="3" t="s">
        <v>35784</v>
      </c>
      <c r="M4293">
        <v>7</v>
      </c>
      <c r="N4293">
        <v>7</v>
      </c>
      <c r="O4293" s="3" t="s">
        <v>35785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35786</v>
      </c>
      <c r="F4294" s="3" t="s">
        <v>35787</v>
      </c>
      <c r="G4294" s="3" t="s">
        <v>35788</v>
      </c>
      <c r="H4294" s="3" t="s">
        <v>35789</v>
      </c>
      <c r="I4294" s="3" t="s">
        <v>35790</v>
      </c>
      <c r="J4294" s="3" t="s">
        <v>35791</v>
      </c>
      <c r="K4294" s="3" t="s">
        <v>35792</v>
      </c>
      <c r="L4294" s="3" t="s">
        <v>35793</v>
      </c>
      <c r="M4294">
        <v>8</v>
      </c>
      <c r="N4294">
        <v>9</v>
      </c>
      <c r="O4294">
        <v>-0.0069615948854419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 s="3" t="s">
        <v>35794</v>
      </c>
      <c r="F4295" s="3" t="s">
        <v>35795</v>
      </c>
      <c r="G4295" s="3" t="s">
        <v>35796</v>
      </c>
      <c r="H4295" s="3" t="s">
        <v>35797</v>
      </c>
      <c r="I4295" s="3" t="s">
        <v>35798</v>
      </c>
      <c r="J4295" s="3" t="s">
        <v>35799</v>
      </c>
      <c r="K4295" s="3" t="s">
        <v>35800</v>
      </c>
      <c r="L4295" s="3" t="s">
        <v>35801</v>
      </c>
      <c r="M4295">
        <v>3</v>
      </c>
      <c r="N4295">
        <v>6</v>
      </c>
      <c r="O4295">
        <v>-0.0686110974568139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35802</v>
      </c>
      <c r="F4296" s="3" t="s">
        <v>35803</v>
      </c>
      <c r="G4296" s="3" t="s">
        <v>35804</v>
      </c>
      <c r="H4296" s="3" t="s">
        <v>35805</v>
      </c>
      <c r="I4296" s="3" t="s">
        <v>35806</v>
      </c>
      <c r="J4296" s="3" t="s">
        <v>35807</v>
      </c>
      <c r="K4296" s="3" t="s">
        <v>35808</v>
      </c>
      <c r="L4296" s="3" t="s">
        <v>35809</v>
      </c>
      <c r="M4296">
        <v>3</v>
      </c>
      <c r="N4296">
        <v>4</v>
      </c>
      <c r="O4296">
        <v>-0.0204082369336173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35810</v>
      </c>
      <c r="F4297" s="3" t="s">
        <v>35811</v>
      </c>
      <c r="G4297" s="3" t="s">
        <v>35812</v>
      </c>
      <c r="H4297" s="3" t="s">
        <v>35813</v>
      </c>
      <c r="I4297" s="3" t="s">
        <v>35814</v>
      </c>
      <c r="J4297" s="3" t="s">
        <v>35815</v>
      </c>
      <c r="K4297" s="3" t="s">
        <v>35816</v>
      </c>
      <c r="L4297" s="3" t="s">
        <v>35817</v>
      </c>
      <c r="M4297">
        <v>4</v>
      </c>
      <c r="N4297">
        <v>3</v>
      </c>
      <c r="O4297">
        <v>-0.0102808265910224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35818</v>
      </c>
      <c r="F4298" s="3" t="s">
        <v>35819</v>
      </c>
      <c r="G4298" s="3" t="s">
        <v>35820</v>
      </c>
      <c r="H4298" s="3" t="s">
        <v>35821</v>
      </c>
      <c r="I4298" s="3" t="s">
        <v>35822</v>
      </c>
      <c r="J4298" s="3" t="s">
        <v>35823</v>
      </c>
      <c r="K4298" s="3" t="s">
        <v>35824</v>
      </c>
      <c r="L4298" s="3" t="s">
        <v>35825</v>
      </c>
      <c r="M4298">
        <v>5</v>
      </c>
      <c r="N4298">
        <v>6</v>
      </c>
      <c r="O4298">
        <v>-0.0407302535286476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35826</v>
      </c>
      <c r="F4299" s="3" t="s">
        <v>35827</v>
      </c>
      <c r="G4299" s="3" t="s">
        <v>35828</v>
      </c>
      <c r="H4299" s="3" t="s">
        <v>35829</v>
      </c>
      <c r="I4299" s="3" t="s">
        <v>35830</v>
      </c>
      <c r="J4299" s="3" t="s">
        <v>35831</v>
      </c>
      <c r="K4299" s="3" t="s">
        <v>35832</v>
      </c>
      <c r="L4299" s="3" t="s">
        <v>35833</v>
      </c>
      <c r="M4299">
        <v>5</v>
      </c>
      <c r="N4299">
        <v>6</v>
      </c>
      <c r="O4299">
        <v>-0.0649062119819647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35834</v>
      </c>
      <c r="F4300" s="3" t="s">
        <v>35835</v>
      </c>
      <c r="G4300" s="3" t="s">
        <v>35836</v>
      </c>
      <c r="H4300" s="3" t="s">
        <v>35837</v>
      </c>
      <c r="I4300" s="3" t="s">
        <v>35838</v>
      </c>
      <c r="J4300" s="3" t="s">
        <v>35839</v>
      </c>
      <c r="K4300" s="3" t="s">
        <v>35840</v>
      </c>
      <c r="L4300" s="3" t="s">
        <v>35841</v>
      </c>
      <c r="M4300">
        <v>7</v>
      </c>
      <c r="N4300">
        <v>7</v>
      </c>
      <c r="O4300" s="3" t="s">
        <v>35842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35843</v>
      </c>
      <c r="F4301" s="3" t="s">
        <v>35844</v>
      </c>
      <c r="G4301" s="3" t="s">
        <v>35845</v>
      </c>
      <c r="H4301" s="3" t="s">
        <v>35846</v>
      </c>
      <c r="I4301" s="3" t="s">
        <v>35847</v>
      </c>
      <c r="J4301" s="3" t="s">
        <v>35848</v>
      </c>
      <c r="K4301" s="3" t="s">
        <v>35849</v>
      </c>
      <c r="L4301" s="3" t="s">
        <v>35850</v>
      </c>
      <c r="M4301">
        <v>2</v>
      </c>
      <c r="N4301">
        <v>3</v>
      </c>
      <c r="O4301" s="3" t="s">
        <v>35851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35852</v>
      </c>
      <c r="F4302" s="3" t="s">
        <v>35853</v>
      </c>
      <c r="G4302" s="3" t="s">
        <v>35854</v>
      </c>
      <c r="H4302" s="3" t="s">
        <v>35855</v>
      </c>
      <c r="I4302" s="3" t="s">
        <v>35856</v>
      </c>
      <c r="J4302" s="3" t="s">
        <v>35857</v>
      </c>
      <c r="K4302" s="3" t="s">
        <v>35858</v>
      </c>
      <c r="L4302" s="3" t="s">
        <v>35859</v>
      </c>
      <c r="M4302">
        <v>2</v>
      </c>
      <c r="N4302">
        <v>3</v>
      </c>
      <c r="O4302" s="3" t="s">
        <v>35860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35861</v>
      </c>
      <c r="F4303" s="3" t="s">
        <v>35862</v>
      </c>
      <c r="G4303" s="3" t="s">
        <v>35863</v>
      </c>
      <c r="H4303" s="3" t="s">
        <v>35864</v>
      </c>
      <c r="I4303" s="3" t="s">
        <v>35865</v>
      </c>
      <c r="J4303" s="3" t="s">
        <v>35866</v>
      </c>
      <c r="K4303" s="3" t="s">
        <v>35867</v>
      </c>
      <c r="L4303" s="3" t="s">
        <v>35868</v>
      </c>
      <c r="M4303">
        <v>3</v>
      </c>
      <c r="N4303">
        <v>3</v>
      </c>
      <c r="O4303" s="3" t="s">
        <v>35869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35870</v>
      </c>
      <c r="F4304" s="3" t="s">
        <v>35871</v>
      </c>
      <c r="G4304" s="3" t="s">
        <v>35872</v>
      </c>
      <c r="H4304" s="3" t="s">
        <v>35873</v>
      </c>
      <c r="I4304" s="3" t="s">
        <v>35874</v>
      </c>
      <c r="J4304" s="3" t="s">
        <v>35875</v>
      </c>
      <c r="K4304" s="3" t="s">
        <v>35876</v>
      </c>
      <c r="L4304" s="3" t="s">
        <v>35877</v>
      </c>
      <c r="M4304">
        <v>3</v>
      </c>
      <c r="N4304">
        <v>4</v>
      </c>
      <c r="O4304" s="3" t="s">
        <v>35878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35879</v>
      </c>
      <c r="F4305" s="3" t="s">
        <v>35880</v>
      </c>
      <c r="G4305" s="3" t="s">
        <v>35881</v>
      </c>
      <c r="H4305" s="3" t="s">
        <v>35882</v>
      </c>
      <c r="I4305" s="3" t="s">
        <v>35883</v>
      </c>
      <c r="J4305" s="3" t="s">
        <v>35884</v>
      </c>
      <c r="K4305" s="3" t="s">
        <v>35885</v>
      </c>
      <c r="L4305" s="3" t="s">
        <v>35886</v>
      </c>
      <c r="M4305">
        <v>1</v>
      </c>
      <c r="N4305">
        <v>2</v>
      </c>
      <c r="O4305" s="3" t="s">
        <v>35887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35888</v>
      </c>
      <c r="F4306" s="3" t="s">
        <v>35889</v>
      </c>
      <c r="G4306" s="3" t="s">
        <v>35890</v>
      </c>
      <c r="H4306" s="3" t="s">
        <v>35891</v>
      </c>
      <c r="I4306" s="3" t="s">
        <v>35892</v>
      </c>
      <c r="J4306" s="3" t="s">
        <v>35893</v>
      </c>
      <c r="K4306" s="3" t="s">
        <v>35894</v>
      </c>
      <c r="L4306" s="3" t="s">
        <v>35895</v>
      </c>
      <c r="M4306">
        <v>2</v>
      </c>
      <c r="N4306">
        <v>2</v>
      </c>
      <c r="O4306" s="3" t="s">
        <v>35896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35897</v>
      </c>
      <c r="F4307" s="3" t="s">
        <v>35898</v>
      </c>
      <c r="G4307" s="3" t="s">
        <v>35899</v>
      </c>
      <c r="H4307" s="3" t="s">
        <v>35900</v>
      </c>
      <c r="I4307" s="3" t="s">
        <v>35901</v>
      </c>
      <c r="J4307" s="3" t="s">
        <v>35902</v>
      </c>
      <c r="K4307" s="3" t="s">
        <v>35903</v>
      </c>
      <c r="L4307" s="3" t="s">
        <v>35904</v>
      </c>
      <c r="M4307">
        <v>2</v>
      </c>
      <c r="N4307">
        <v>3</v>
      </c>
      <c r="O4307" s="3" t="s">
        <v>35905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35906</v>
      </c>
      <c r="F4308" s="3" t="s">
        <v>35907</v>
      </c>
      <c r="G4308" s="3" t="s">
        <v>35908</v>
      </c>
      <c r="H4308" s="3" t="s">
        <v>35909</v>
      </c>
      <c r="I4308" s="3" t="s">
        <v>35910</v>
      </c>
      <c r="J4308" s="3" t="s">
        <v>35911</v>
      </c>
      <c r="K4308" s="3" t="s">
        <v>35912</v>
      </c>
      <c r="L4308" s="3" t="s">
        <v>35913</v>
      </c>
      <c r="M4308">
        <v>3</v>
      </c>
      <c r="N4308">
        <v>4</v>
      </c>
      <c r="O4308" s="3" t="s">
        <v>35914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35915</v>
      </c>
      <c r="F4309" s="3" t="s">
        <v>35916</v>
      </c>
      <c r="G4309" s="3" t="s">
        <v>35917</v>
      </c>
      <c r="H4309" s="3" t="s">
        <v>35918</v>
      </c>
      <c r="I4309" s="3" t="s">
        <v>35919</v>
      </c>
      <c r="J4309" s="3" t="s">
        <v>35920</v>
      </c>
      <c r="K4309" s="3" t="s">
        <v>35921</v>
      </c>
      <c r="L4309">
        <v>73.49092610181</v>
      </c>
      <c r="M4309">
        <v>2</v>
      </c>
      <c r="N4309">
        <v>3</v>
      </c>
      <c r="O4309" s="3" t="s">
        <v>35922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35923</v>
      </c>
      <c r="F4310" s="3" t="s">
        <v>35924</v>
      </c>
      <c r="G4310" s="3" t="s">
        <v>35925</v>
      </c>
      <c r="H4310" s="3" t="s">
        <v>35926</v>
      </c>
      <c r="I4310" s="3" t="s">
        <v>35927</v>
      </c>
      <c r="J4310" s="3" t="s">
        <v>35928</v>
      </c>
      <c r="K4310" s="3" t="s">
        <v>35929</v>
      </c>
      <c r="L4310" s="3" t="s">
        <v>35930</v>
      </c>
      <c r="M4310">
        <v>2</v>
      </c>
      <c r="N4310">
        <v>3</v>
      </c>
      <c r="O4310">
        <v>-0.0092610267448186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35931</v>
      </c>
      <c r="F4311" s="3" t="s">
        <v>35932</v>
      </c>
      <c r="G4311" s="3" t="s">
        <v>35933</v>
      </c>
      <c r="H4311" s="3" t="s">
        <v>35934</v>
      </c>
      <c r="I4311" s="3" t="s">
        <v>35935</v>
      </c>
      <c r="J4311" s="3" t="s">
        <v>35936</v>
      </c>
      <c r="K4311" s="3" t="s">
        <v>35937</v>
      </c>
      <c r="L4311">
        <v>162.2693708689</v>
      </c>
      <c r="M4311">
        <v>4</v>
      </c>
      <c r="N4311">
        <v>6</v>
      </c>
      <c r="O4311" s="3" t="s">
        <v>35938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35939</v>
      </c>
      <c r="F4312" s="3" t="s">
        <v>35940</v>
      </c>
      <c r="G4312" s="3" t="s">
        <v>35941</v>
      </c>
      <c r="H4312" s="3" t="s">
        <v>35942</v>
      </c>
      <c r="I4312" s="3" t="s">
        <v>35943</v>
      </c>
      <c r="J4312" s="3" t="s">
        <v>35944</v>
      </c>
      <c r="K4312" s="3" t="s">
        <v>35945</v>
      </c>
      <c r="L4312" s="3" t="s">
        <v>35946</v>
      </c>
      <c r="M4312">
        <v>2</v>
      </c>
      <c r="N4312">
        <v>4</v>
      </c>
      <c r="O4312" s="3" t="s">
        <v>35947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35948</v>
      </c>
      <c r="F4313" s="3" t="s">
        <v>35949</v>
      </c>
      <c r="G4313" s="3" t="s">
        <v>35950</v>
      </c>
      <c r="H4313" s="3" t="s">
        <v>35951</v>
      </c>
      <c r="I4313" s="3" t="s">
        <v>35952</v>
      </c>
      <c r="J4313">
        <v>6.316614827892</v>
      </c>
      <c r="K4313" s="3" t="s">
        <v>35953</v>
      </c>
      <c r="L4313" s="3" t="s">
        <v>35954</v>
      </c>
      <c r="M4313">
        <v>2</v>
      </c>
      <c r="N4313">
        <v>3</v>
      </c>
      <c r="O4313" s="3" t="s">
        <v>35955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35956</v>
      </c>
      <c r="F4314" s="3" t="s">
        <v>35957</v>
      </c>
      <c r="G4314" s="3" t="s">
        <v>35958</v>
      </c>
      <c r="H4314" s="3" t="s">
        <v>35959</v>
      </c>
      <c r="I4314" s="3" t="s">
        <v>35960</v>
      </c>
      <c r="J4314" s="3" t="s">
        <v>35961</v>
      </c>
      <c r="K4314" s="3" t="s">
        <v>35962</v>
      </c>
      <c r="L4314" s="3" t="s">
        <v>35963</v>
      </c>
      <c r="M4314">
        <v>1</v>
      </c>
      <c r="N4314">
        <v>2</v>
      </c>
      <c r="O4314" s="3" t="s">
        <v>35964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35965</v>
      </c>
      <c r="F4315" s="3" t="s">
        <v>35966</v>
      </c>
      <c r="G4315" s="3" t="s">
        <v>35967</v>
      </c>
      <c r="H4315" s="3" t="s">
        <v>35968</v>
      </c>
      <c r="I4315" s="3" t="s">
        <v>35969</v>
      </c>
      <c r="J4315" s="3" t="s">
        <v>35970</v>
      </c>
      <c r="K4315" s="3" t="s">
        <v>35971</v>
      </c>
      <c r="L4315" s="3" t="s">
        <v>35972</v>
      </c>
      <c r="M4315">
        <v>2</v>
      </c>
      <c r="N4315">
        <v>2</v>
      </c>
      <c r="O4315" s="3" t="s">
        <v>35973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35974</v>
      </c>
      <c r="F4316" s="3" t="s">
        <v>35975</v>
      </c>
      <c r="G4316" s="3" t="s">
        <v>35976</v>
      </c>
      <c r="H4316" s="3" t="s">
        <v>35977</v>
      </c>
      <c r="I4316" s="3" t="s">
        <v>35978</v>
      </c>
      <c r="J4316" s="3" t="s">
        <v>35979</v>
      </c>
      <c r="K4316" s="3" t="s">
        <v>35980</v>
      </c>
      <c r="L4316" s="3" t="s">
        <v>35981</v>
      </c>
      <c r="M4316">
        <v>8</v>
      </c>
      <c r="N4316">
        <v>2</v>
      </c>
      <c r="O4316" s="3" t="s">
        <v>35982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35983</v>
      </c>
      <c r="F4317" s="3" t="s">
        <v>35984</v>
      </c>
      <c r="G4317" s="3" t="s">
        <v>35985</v>
      </c>
      <c r="H4317" s="3" t="s">
        <v>35986</v>
      </c>
      <c r="I4317" s="3" t="s">
        <v>35987</v>
      </c>
      <c r="J4317" s="3" t="s">
        <v>35988</v>
      </c>
      <c r="K4317" s="3" t="s">
        <v>35989</v>
      </c>
      <c r="L4317" s="3" t="s">
        <v>35990</v>
      </c>
      <c r="M4317">
        <v>4</v>
      </c>
      <c r="N4317">
        <v>3</v>
      </c>
      <c r="O4317" s="3" t="s">
        <v>35991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35992</v>
      </c>
      <c r="F4318" s="3" t="s">
        <v>35993</v>
      </c>
      <c r="G4318" s="3" t="s">
        <v>35994</v>
      </c>
      <c r="H4318" s="3" t="s">
        <v>35995</v>
      </c>
      <c r="I4318" s="3" t="s">
        <v>35996</v>
      </c>
      <c r="J4318" s="3" t="s">
        <v>35997</v>
      </c>
      <c r="K4318" s="3" t="s">
        <v>35998</v>
      </c>
      <c r="L4318" s="3" t="s">
        <v>35999</v>
      </c>
      <c r="M4318">
        <v>2</v>
      </c>
      <c r="N4318">
        <v>2</v>
      </c>
      <c r="O4318" s="3" t="s">
        <v>36000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>
        <v>12.4650390625</v>
      </c>
      <c r="F4319" s="3" t="s">
        <v>36001</v>
      </c>
      <c r="G4319" s="3" t="s">
        <v>36002</v>
      </c>
      <c r="H4319" s="3" t="s">
        <v>36003</v>
      </c>
      <c r="I4319" s="3" t="s">
        <v>36004</v>
      </c>
      <c r="J4319" s="3" t="s">
        <v>36005</v>
      </c>
      <c r="K4319" s="3" t="s">
        <v>36006</v>
      </c>
      <c r="L4319" s="3" t="s">
        <v>36007</v>
      </c>
      <c r="M4319">
        <v>6</v>
      </c>
      <c r="N4319">
        <v>7</v>
      </c>
      <c r="O4319" s="3" t="s">
        <v>36008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36009</v>
      </c>
      <c r="F4320" s="3" t="s">
        <v>36010</v>
      </c>
      <c r="G4320" s="3" t="s">
        <v>36011</v>
      </c>
      <c r="H4320" s="3" t="s">
        <v>36012</v>
      </c>
      <c r="I4320" s="3" t="s">
        <v>36013</v>
      </c>
      <c r="J4320" s="3" t="s">
        <v>36014</v>
      </c>
      <c r="K4320" s="3" t="s">
        <v>36015</v>
      </c>
      <c r="L4320" s="3" t="s">
        <v>36016</v>
      </c>
      <c r="M4320">
        <v>3</v>
      </c>
      <c r="N4320">
        <v>8</v>
      </c>
      <c r="O4320">
        <v>-0.0083300415809571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36017</v>
      </c>
      <c r="F4321" s="3" t="s">
        <v>36018</v>
      </c>
      <c r="G4321" s="3" t="s">
        <v>36019</v>
      </c>
      <c r="H4321" s="3" t="s">
        <v>36020</v>
      </c>
      <c r="I4321" s="3" t="s">
        <v>36021</v>
      </c>
      <c r="J4321" s="3" t="s">
        <v>36022</v>
      </c>
      <c r="K4321" s="3" t="s">
        <v>36023</v>
      </c>
      <c r="L4321" s="3" t="s">
        <v>36024</v>
      </c>
      <c r="M4321">
        <v>3</v>
      </c>
      <c r="N4321">
        <v>7</v>
      </c>
      <c r="O4321" s="3" t="s">
        <v>36025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36026</v>
      </c>
      <c r="F4322" s="3" t="s">
        <v>36027</v>
      </c>
      <c r="G4322" s="3" t="s">
        <v>36028</v>
      </c>
      <c r="H4322" s="3" t="s">
        <v>36029</v>
      </c>
      <c r="I4322" s="3" t="s">
        <v>36030</v>
      </c>
      <c r="J4322" s="3" t="s">
        <v>36031</v>
      </c>
      <c r="K4322" s="3" t="s">
        <v>36032</v>
      </c>
      <c r="L4322" s="3" t="s">
        <v>36033</v>
      </c>
      <c r="M4322">
        <v>5</v>
      </c>
      <c r="N4322">
        <v>6</v>
      </c>
      <c r="O4322" s="3" t="s">
        <v>36034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36035</v>
      </c>
      <c r="F4323" s="3" t="s">
        <v>36036</v>
      </c>
      <c r="G4323" s="3" t="s">
        <v>36037</v>
      </c>
      <c r="H4323" s="3" t="s">
        <v>36038</v>
      </c>
      <c r="I4323" s="3" t="s">
        <v>36039</v>
      </c>
      <c r="J4323" s="3" t="s">
        <v>36040</v>
      </c>
      <c r="K4323" s="3" t="s">
        <v>36041</v>
      </c>
      <c r="L4323" s="3" t="s">
        <v>36042</v>
      </c>
      <c r="M4323">
        <v>5</v>
      </c>
      <c r="N4323">
        <v>9</v>
      </c>
      <c r="O4323" s="3" t="s">
        <v>36043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36044</v>
      </c>
      <c r="F4324">
        <v>-1.41435546874998</v>
      </c>
      <c r="G4324" s="3" t="s">
        <v>36045</v>
      </c>
      <c r="H4324" s="3" t="s">
        <v>36046</v>
      </c>
      <c r="I4324" s="3" t="s">
        <v>36047</v>
      </c>
      <c r="J4324" s="3" t="s">
        <v>36048</v>
      </c>
      <c r="K4324" s="3" t="s">
        <v>36049</v>
      </c>
      <c r="L4324" s="3" t="s">
        <v>36050</v>
      </c>
      <c r="M4324">
        <v>4</v>
      </c>
      <c r="N4324">
        <v>4</v>
      </c>
      <c r="O4324" s="3" t="s">
        <v>36051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36052</v>
      </c>
      <c r="F4325" s="3" t="s">
        <v>36053</v>
      </c>
      <c r="G4325" s="3" t="s">
        <v>36054</v>
      </c>
      <c r="H4325" s="3" t="s">
        <v>36055</v>
      </c>
      <c r="I4325" s="3" t="s">
        <v>36056</v>
      </c>
      <c r="J4325" s="3" t="s">
        <v>36057</v>
      </c>
      <c r="K4325" s="3" t="s">
        <v>36058</v>
      </c>
      <c r="L4325" s="3" t="s">
        <v>36059</v>
      </c>
      <c r="M4325">
        <v>5</v>
      </c>
      <c r="N4325">
        <v>12</v>
      </c>
      <c r="O4325" s="3" t="s">
        <v>36060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36061</v>
      </c>
      <c r="F4326" s="3" t="s">
        <v>36062</v>
      </c>
      <c r="G4326" s="3" t="s">
        <v>36063</v>
      </c>
      <c r="H4326" s="3" t="s">
        <v>36064</v>
      </c>
      <c r="I4326" s="3" t="s">
        <v>36065</v>
      </c>
      <c r="J4326" s="3" t="s">
        <v>36066</v>
      </c>
      <c r="K4326" s="3" t="s">
        <v>36067</v>
      </c>
      <c r="L4326" s="3" t="s">
        <v>36068</v>
      </c>
      <c r="M4326">
        <v>5</v>
      </c>
      <c r="N4326">
        <v>8</v>
      </c>
      <c r="O4326" s="3" t="s">
        <v>36069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>
        <v>11.42927831014</v>
      </c>
      <c r="F4327">
        <v>6.565082804362</v>
      </c>
      <c r="G4327" s="3" t="s">
        <v>36070</v>
      </c>
      <c r="H4327" s="3" t="s">
        <v>36071</v>
      </c>
      <c r="I4327" s="3" t="s">
        <v>36072</v>
      </c>
      <c r="J4327" s="3" t="s">
        <v>36073</v>
      </c>
      <c r="K4327" s="3" t="s">
        <v>36074</v>
      </c>
      <c r="L4327" s="3" t="s">
        <v>36075</v>
      </c>
      <c r="M4327">
        <v>4</v>
      </c>
      <c r="N4327">
        <v>8</v>
      </c>
      <c r="O4327">
        <v>-0.0406248879596103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36076</v>
      </c>
      <c r="F4328" s="3" t="s">
        <v>36077</v>
      </c>
      <c r="G4328" s="3" t="s">
        <v>36078</v>
      </c>
      <c r="H4328" s="3" t="s">
        <v>36079</v>
      </c>
      <c r="I4328" s="3" t="s">
        <v>36080</v>
      </c>
      <c r="J4328" s="3" t="s">
        <v>36081</v>
      </c>
      <c r="K4328" s="3" t="s">
        <v>36082</v>
      </c>
      <c r="L4328" s="3" t="s">
        <v>36083</v>
      </c>
      <c r="M4328">
        <v>5</v>
      </c>
      <c r="N4328">
        <v>7</v>
      </c>
      <c r="O4328" s="3" t="s">
        <v>36084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36085</v>
      </c>
      <c r="F4329" s="3" t="s">
        <v>36086</v>
      </c>
      <c r="G4329" s="3" t="s">
        <v>36087</v>
      </c>
      <c r="H4329" s="3" t="s">
        <v>36088</v>
      </c>
      <c r="I4329" s="3" t="s">
        <v>36089</v>
      </c>
      <c r="J4329" s="3" t="s">
        <v>36090</v>
      </c>
      <c r="K4329" s="3" t="s">
        <v>36091</v>
      </c>
      <c r="L4329" s="3" t="s">
        <v>36092</v>
      </c>
      <c r="M4329">
        <v>6</v>
      </c>
      <c r="N4329">
        <v>8</v>
      </c>
      <c r="O4329">
        <v>-0.0129812338811238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36093</v>
      </c>
      <c r="F4330" s="3" t="s">
        <v>36094</v>
      </c>
      <c r="G4330" s="3" t="s">
        <v>36095</v>
      </c>
      <c r="H4330" s="3" t="s">
        <v>36096</v>
      </c>
      <c r="I4330" s="3" t="s">
        <v>36097</v>
      </c>
      <c r="J4330" s="3" t="s">
        <v>36098</v>
      </c>
      <c r="K4330" s="3" t="s">
        <v>36099</v>
      </c>
      <c r="L4330" s="3" t="s">
        <v>36100</v>
      </c>
      <c r="M4330">
        <v>6</v>
      </c>
      <c r="N4330">
        <v>2</v>
      </c>
      <c r="O4330" s="3" t="s">
        <v>36101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36102</v>
      </c>
      <c r="F4331" s="3" t="s">
        <v>36103</v>
      </c>
      <c r="G4331" s="3" t="s">
        <v>36104</v>
      </c>
      <c r="H4331" s="3" t="s">
        <v>36105</v>
      </c>
      <c r="I4331" s="3" t="s">
        <v>36106</v>
      </c>
      <c r="J4331" s="3" t="s">
        <v>36107</v>
      </c>
      <c r="K4331" s="3" t="s">
        <v>36108</v>
      </c>
      <c r="L4331" s="3" t="s">
        <v>36109</v>
      </c>
      <c r="M4331">
        <v>3</v>
      </c>
      <c r="N4331">
        <v>6</v>
      </c>
      <c r="O4331" s="3" t="s">
        <v>36110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36111</v>
      </c>
      <c r="F4332" s="3" t="s">
        <v>36112</v>
      </c>
      <c r="G4332" s="3" t="s">
        <v>36113</v>
      </c>
      <c r="H4332" s="3" t="s">
        <v>36114</v>
      </c>
      <c r="I4332" s="3" t="s">
        <v>36115</v>
      </c>
      <c r="J4332" s="3" t="s">
        <v>36116</v>
      </c>
      <c r="K4332" s="3" t="s">
        <v>36117</v>
      </c>
      <c r="L4332" s="3" t="s">
        <v>36118</v>
      </c>
      <c r="M4332">
        <v>6</v>
      </c>
      <c r="N4332">
        <v>8</v>
      </c>
      <c r="O4332">
        <v>-0.0566448316881203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36119</v>
      </c>
      <c r="F4333" s="3" t="s">
        <v>36120</v>
      </c>
      <c r="G4333" s="3" t="s">
        <v>36121</v>
      </c>
      <c r="H4333" s="3" t="s">
        <v>36122</v>
      </c>
      <c r="I4333" s="3" t="s">
        <v>36123</v>
      </c>
      <c r="J4333" s="3" t="s">
        <v>36124</v>
      </c>
      <c r="K4333" s="3" t="s">
        <v>36125</v>
      </c>
      <c r="L4333" s="3" t="s">
        <v>36126</v>
      </c>
      <c r="M4333">
        <v>6</v>
      </c>
      <c r="N4333">
        <v>8</v>
      </c>
      <c r="O4333">
        <v>-0.0905392737187043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36127</v>
      </c>
      <c r="F4334" s="3" t="s">
        <v>36128</v>
      </c>
      <c r="G4334" s="3" t="s">
        <v>36129</v>
      </c>
      <c r="H4334" s="3" t="s">
        <v>36130</v>
      </c>
      <c r="I4334" s="3" t="s">
        <v>36131</v>
      </c>
      <c r="J4334" s="3" t="s">
        <v>36132</v>
      </c>
      <c r="K4334" s="3" t="s">
        <v>36133</v>
      </c>
      <c r="L4334" s="3" t="s">
        <v>36134</v>
      </c>
      <c r="M4334">
        <v>6</v>
      </c>
      <c r="N4334">
        <v>8</v>
      </c>
      <c r="O4334">
        <v>-0.0996777167580815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36135</v>
      </c>
      <c r="F4335" s="3" t="s">
        <v>36136</v>
      </c>
      <c r="G4335" s="3" t="s">
        <v>36137</v>
      </c>
      <c r="H4335" s="3" t="s">
        <v>36138</v>
      </c>
      <c r="I4335" s="3" t="s">
        <v>36139</v>
      </c>
      <c r="J4335" s="3" t="s">
        <v>36140</v>
      </c>
      <c r="K4335" s="3" t="s">
        <v>36141</v>
      </c>
      <c r="L4335" s="3" t="s">
        <v>36142</v>
      </c>
      <c r="M4335">
        <v>3</v>
      </c>
      <c r="N4335">
        <v>8</v>
      </c>
      <c r="O4335">
        <v>-0.10402289708811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36143</v>
      </c>
      <c r="F4336" s="3" t="s">
        <v>36144</v>
      </c>
      <c r="G4336" s="3" t="s">
        <v>36145</v>
      </c>
      <c r="H4336" s="3" t="s">
        <v>36146</v>
      </c>
      <c r="I4336" s="3" t="s">
        <v>36147</v>
      </c>
      <c r="J4336" s="3" t="s">
        <v>36148</v>
      </c>
      <c r="K4336" s="3" t="s">
        <v>36149</v>
      </c>
      <c r="L4336" s="3" t="s">
        <v>36150</v>
      </c>
      <c r="M4336">
        <v>2</v>
      </c>
      <c r="N4336">
        <v>8</v>
      </c>
      <c r="O4336" s="3" t="s">
        <v>36151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36152</v>
      </c>
      <c r="F4337" s="3" t="s">
        <v>36153</v>
      </c>
      <c r="G4337" s="3" t="s">
        <v>36154</v>
      </c>
      <c r="H4337" s="3" t="s">
        <v>36155</v>
      </c>
      <c r="I4337" s="3" t="s">
        <v>36156</v>
      </c>
      <c r="J4337" s="3" t="s">
        <v>36157</v>
      </c>
      <c r="K4337" s="3" t="s">
        <v>36158</v>
      </c>
      <c r="L4337" s="3" t="s">
        <v>36159</v>
      </c>
      <c r="M4337">
        <v>6</v>
      </c>
      <c r="N4337">
        <v>8</v>
      </c>
      <c r="O4337">
        <v>-0.0574065117465887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36160</v>
      </c>
      <c r="F4338" s="3" t="s">
        <v>36161</v>
      </c>
      <c r="G4338" s="3" t="s">
        <v>36162</v>
      </c>
      <c r="H4338" s="3" t="s">
        <v>36163</v>
      </c>
      <c r="I4338" s="3" t="s">
        <v>36164</v>
      </c>
      <c r="J4338" s="3" t="s">
        <v>36165</v>
      </c>
      <c r="K4338" s="3" t="s">
        <v>36166</v>
      </c>
      <c r="L4338" s="3" t="s">
        <v>36167</v>
      </c>
      <c r="M4338">
        <v>4</v>
      </c>
      <c r="N4338">
        <v>6</v>
      </c>
      <c r="O4338">
        <v>-0.0650274167893934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36168</v>
      </c>
      <c r="F4339" s="3" t="s">
        <v>36169</v>
      </c>
      <c r="G4339" s="3" t="s">
        <v>36170</v>
      </c>
      <c r="H4339" s="3" t="s">
        <v>36171</v>
      </c>
      <c r="I4339" s="3" t="s">
        <v>36172</v>
      </c>
      <c r="J4339" s="3" t="s">
        <v>36173</v>
      </c>
      <c r="K4339" s="3" t="s">
        <v>36174</v>
      </c>
      <c r="L4339" s="3" t="s">
        <v>36175</v>
      </c>
      <c r="M4339">
        <v>3</v>
      </c>
      <c r="N4339">
        <v>6</v>
      </c>
      <c r="O4339">
        <v>-0.0475290899182853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36176</v>
      </c>
      <c r="F4340" s="3" t="s">
        <v>36177</v>
      </c>
      <c r="G4340" s="3" t="s">
        <v>36178</v>
      </c>
      <c r="H4340" s="3" t="s">
        <v>36179</v>
      </c>
      <c r="I4340" s="3" t="s">
        <v>36180</v>
      </c>
      <c r="J4340" s="3" t="s">
        <v>36181</v>
      </c>
      <c r="K4340" s="3" t="s">
        <v>36182</v>
      </c>
      <c r="L4340" s="3" t="s">
        <v>36183</v>
      </c>
      <c r="M4340">
        <v>4</v>
      </c>
      <c r="N4340">
        <v>4</v>
      </c>
      <c r="O4340">
        <v>-0.0119633213466146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36184</v>
      </c>
      <c r="F4341">
        <v>11.68173828125</v>
      </c>
      <c r="G4341" s="3" t="s">
        <v>36185</v>
      </c>
      <c r="H4341" s="3" t="s">
        <v>36186</v>
      </c>
      <c r="I4341" s="3" t="s">
        <v>36187</v>
      </c>
      <c r="J4341" s="3" t="s">
        <v>36188</v>
      </c>
      <c r="K4341" s="3" t="s">
        <v>36189</v>
      </c>
      <c r="L4341" s="3" t="s">
        <v>36190</v>
      </c>
      <c r="M4341">
        <v>8</v>
      </c>
      <c r="N4341">
        <v>7</v>
      </c>
      <c r="O4341">
        <v>-0.0013910323784227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36191</v>
      </c>
      <c r="F4342" s="3" t="s">
        <v>36192</v>
      </c>
      <c r="G4342" s="3" t="s">
        <v>36193</v>
      </c>
      <c r="H4342" s="3" t="s">
        <v>36194</v>
      </c>
      <c r="I4342" s="3" t="s">
        <v>36195</v>
      </c>
      <c r="J4342" s="3" t="s">
        <v>36196</v>
      </c>
      <c r="K4342" s="3" t="s">
        <v>36197</v>
      </c>
      <c r="L4342" s="3" t="s">
        <v>36198</v>
      </c>
      <c r="M4342">
        <v>5</v>
      </c>
      <c r="N4342">
        <v>9</v>
      </c>
      <c r="O4342" s="3" t="s">
        <v>36199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36200</v>
      </c>
      <c r="F4343" s="3" t="s">
        <v>36201</v>
      </c>
      <c r="G4343" s="3" t="s">
        <v>36202</v>
      </c>
      <c r="H4343" s="3" t="s">
        <v>36203</v>
      </c>
      <c r="I4343" s="3" t="s">
        <v>36204</v>
      </c>
      <c r="J4343" s="3" t="s">
        <v>36205</v>
      </c>
      <c r="K4343" s="3" t="s">
        <v>36206</v>
      </c>
      <c r="L4343" s="3" t="s">
        <v>36207</v>
      </c>
      <c r="M4343">
        <v>7</v>
      </c>
      <c r="N4343">
        <v>8</v>
      </c>
      <c r="O4343">
        <v>-0.0296288186651613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36208</v>
      </c>
      <c r="F4344" s="3" t="s">
        <v>36209</v>
      </c>
      <c r="G4344" s="3" t="s">
        <v>36210</v>
      </c>
      <c r="H4344" s="3" t="s">
        <v>36211</v>
      </c>
      <c r="I4344" s="3" t="s">
        <v>36212</v>
      </c>
      <c r="J4344" s="3" t="s">
        <v>36213</v>
      </c>
      <c r="K4344" s="3" t="s">
        <v>36214</v>
      </c>
      <c r="L4344" s="3" t="s">
        <v>36215</v>
      </c>
      <c r="M4344">
        <v>6</v>
      </c>
      <c r="N4344">
        <v>7</v>
      </c>
      <c r="O4344">
        <v>-0.060880471203554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36216</v>
      </c>
      <c r="F4345" s="3" t="s">
        <v>36217</v>
      </c>
      <c r="G4345" s="3" t="s">
        <v>36218</v>
      </c>
      <c r="H4345" s="3" t="s">
        <v>36219</v>
      </c>
      <c r="I4345" s="3" t="s">
        <v>36220</v>
      </c>
      <c r="J4345" s="3" t="s">
        <v>36221</v>
      </c>
      <c r="K4345" s="3" t="s">
        <v>36222</v>
      </c>
      <c r="L4345" s="3" t="s">
        <v>36223</v>
      </c>
      <c r="M4345">
        <v>6</v>
      </c>
      <c r="N4345">
        <v>8</v>
      </c>
      <c r="O4345">
        <v>-0.0739369365912863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36224</v>
      </c>
      <c r="F4346" s="3" t="s">
        <v>36225</v>
      </c>
      <c r="G4346" s="3" t="s">
        <v>36226</v>
      </c>
      <c r="H4346" s="3" t="s">
        <v>36227</v>
      </c>
      <c r="I4346" s="3" t="s">
        <v>36228</v>
      </c>
      <c r="J4346" s="3" t="s">
        <v>36229</v>
      </c>
      <c r="K4346" s="3" t="s">
        <v>36230</v>
      </c>
      <c r="L4346" s="3" t="s">
        <v>36231</v>
      </c>
      <c r="M4346">
        <v>6</v>
      </c>
      <c r="N4346">
        <v>8</v>
      </c>
      <c r="O4346">
        <v>-0.0774229242483349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36232</v>
      </c>
      <c r="F4347" s="3" t="s">
        <v>36233</v>
      </c>
      <c r="G4347" s="3" t="s">
        <v>36234</v>
      </c>
      <c r="H4347" s="3" t="s">
        <v>36235</v>
      </c>
      <c r="I4347" s="3" t="s">
        <v>36236</v>
      </c>
      <c r="J4347" s="3" t="s">
        <v>36237</v>
      </c>
      <c r="K4347" s="3" t="s">
        <v>36238</v>
      </c>
      <c r="L4347" s="3" t="s">
        <v>36239</v>
      </c>
      <c r="M4347">
        <v>8</v>
      </c>
      <c r="N4347">
        <v>9</v>
      </c>
      <c r="O4347">
        <v>-0.0383558173505528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36240</v>
      </c>
      <c r="F4348" s="3" t="s">
        <v>36241</v>
      </c>
      <c r="G4348" s="3" t="s">
        <v>36242</v>
      </c>
      <c r="H4348" s="3" t="s">
        <v>36243</v>
      </c>
      <c r="I4348" s="3" t="s">
        <v>36244</v>
      </c>
      <c r="J4348" s="3" t="s">
        <v>36245</v>
      </c>
      <c r="K4348" s="3" t="s">
        <v>36246</v>
      </c>
      <c r="L4348" s="3" t="s">
        <v>36247</v>
      </c>
      <c r="M4348">
        <v>6</v>
      </c>
      <c r="N4348">
        <v>7</v>
      </c>
      <c r="O4348">
        <v>-0.0308025865343811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36248</v>
      </c>
      <c r="F4349" s="3" t="s">
        <v>36249</v>
      </c>
      <c r="G4349" s="3" t="s">
        <v>36250</v>
      </c>
      <c r="H4349" s="3" t="s">
        <v>36251</v>
      </c>
      <c r="I4349" s="3" t="s">
        <v>36252</v>
      </c>
      <c r="J4349" s="3" t="s">
        <v>36253</v>
      </c>
      <c r="K4349" s="3" t="s">
        <v>36254</v>
      </c>
      <c r="L4349" s="3" t="s">
        <v>36255</v>
      </c>
      <c r="M4349">
        <v>7</v>
      </c>
      <c r="N4349">
        <v>9</v>
      </c>
      <c r="O4349">
        <v>-0.020158689726394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36256</v>
      </c>
      <c r="F4350" s="3" t="s">
        <v>36257</v>
      </c>
      <c r="G4350" s="3" t="s">
        <v>36258</v>
      </c>
      <c r="H4350" s="3" t="s">
        <v>36259</v>
      </c>
      <c r="I4350" s="3" t="s">
        <v>36260</v>
      </c>
      <c r="J4350" s="3" t="s">
        <v>36261</v>
      </c>
      <c r="K4350" s="3" t="s">
        <v>36262</v>
      </c>
      <c r="L4350" s="3" t="s">
        <v>36263</v>
      </c>
      <c r="M4350">
        <v>7</v>
      </c>
      <c r="N4350">
        <v>6</v>
      </c>
      <c r="O4350">
        <v>-0.0270116021834898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36264</v>
      </c>
      <c r="F4351" s="3" t="s">
        <v>36265</v>
      </c>
      <c r="G4351" s="3" t="s">
        <v>36266</v>
      </c>
      <c r="H4351" s="3" t="s">
        <v>36267</v>
      </c>
      <c r="I4351" s="3" t="s">
        <v>36268</v>
      </c>
      <c r="J4351" s="3" t="s">
        <v>36269</v>
      </c>
      <c r="K4351" s="3" t="s">
        <v>36270</v>
      </c>
      <c r="L4351" s="3" t="s">
        <v>36271</v>
      </c>
      <c r="M4351">
        <v>3</v>
      </c>
      <c r="N4351">
        <v>5</v>
      </c>
      <c r="O4351">
        <v>-0.0318379751726322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36272</v>
      </c>
      <c r="F4352" s="3" t="s">
        <v>36273</v>
      </c>
      <c r="G4352" s="3" t="s">
        <v>36274</v>
      </c>
      <c r="H4352" s="3" t="s">
        <v>36275</v>
      </c>
      <c r="I4352" s="3" t="s">
        <v>36276</v>
      </c>
      <c r="J4352" s="3" t="s">
        <v>36277</v>
      </c>
      <c r="K4352" s="3" t="s">
        <v>36278</v>
      </c>
      <c r="L4352" s="3" t="s">
        <v>36279</v>
      </c>
      <c r="M4352">
        <v>7</v>
      </c>
      <c r="N4352">
        <v>8</v>
      </c>
      <c r="O4352">
        <v>-0.0886850790090189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36280</v>
      </c>
      <c r="F4353" s="3" t="s">
        <v>36281</v>
      </c>
      <c r="G4353" s="3" t="s">
        <v>36282</v>
      </c>
      <c r="H4353" s="3" t="s">
        <v>36283</v>
      </c>
      <c r="I4353" s="3" t="s">
        <v>36284</v>
      </c>
      <c r="J4353" s="3" t="s">
        <v>36285</v>
      </c>
      <c r="K4353" s="3" t="s">
        <v>36286</v>
      </c>
      <c r="L4353" s="3" t="s">
        <v>36287</v>
      </c>
      <c r="M4353">
        <v>7</v>
      </c>
      <c r="N4353">
        <v>8</v>
      </c>
      <c r="O4353" s="3" t="s">
        <v>36288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36289</v>
      </c>
      <c r="F4354" s="3" t="s">
        <v>36290</v>
      </c>
      <c r="G4354" s="3" t="s">
        <v>36291</v>
      </c>
      <c r="H4354" s="3" t="s">
        <v>36292</v>
      </c>
      <c r="I4354" s="3" t="s">
        <v>36293</v>
      </c>
      <c r="J4354" s="3" t="s">
        <v>36294</v>
      </c>
      <c r="K4354" s="3" t="s">
        <v>36295</v>
      </c>
      <c r="L4354" s="3" t="s">
        <v>36296</v>
      </c>
      <c r="M4354">
        <v>7</v>
      </c>
      <c r="N4354">
        <v>8</v>
      </c>
      <c r="O4354" s="3" t="s">
        <v>36297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36298</v>
      </c>
      <c r="F4355" s="3" t="s">
        <v>36299</v>
      </c>
      <c r="G4355" s="3" t="s">
        <v>36300</v>
      </c>
      <c r="H4355" s="3" t="s">
        <v>36301</v>
      </c>
      <c r="I4355" s="3" t="s">
        <v>36302</v>
      </c>
      <c r="J4355" s="3" t="s">
        <v>36303</v>
      </c>
      <c r="K4355" s="3" t="s">
        <v>36304</v>
      </c>
      <c r="L4355" s="3" t="s">
        <v>36305</v>
      </c>
      <c r="M4355">
        <v>7</v>
      </c>
      <c r="N4355">
        <v>9</v>
      </c>
      <c r="O4355">
        <v>-0.0491358287370407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36306</v>
      </c>
      <c r="F4356" s="3" t="s">
        <v>36307</v>
      </c>
      <c r="G4356" s="3" t="s">
        <v>36308</v>
      </c>
      <c r="H4356" s="3" t="s">
        <v>36309</v>
      </c>
      <c r="I4356" s="3" t="s">
        <v>36310</v>
      </c>
      <c r="J4356" s="3" t="s">
        <v>36311</v>
      </c>
      <c r="K4356" s="3" t="s">
        <v>36312</v>
      </c>
      <c r="L4356" s="3" t="s">
        <v>36313</v>
      </c>
      <c r="M4356">
        <v>7</v>
      </c>
      <c r="N4356">
        <v>8</v>
      </c>
      <c r="O4356">
        <v>-0.126530023861563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36314</v>
      </c>
      <c r="F4357" s="3" t="s">
        <v>36315</v>
      </c>
      <c r="G4357" s="3" t="s">
        <v>36316</v>
      </c>
      <c r="H4357" s="3" t="s">
        <v>36317</v>
      </c>
      <c r="I4357" s="3" t="s">
        <v>36318</v>
      </c>
      <c r="J4357" s="3" t="s">
        <v>36319</v>
      </c>
      <c r="K4357" s="3" t="s">
        <v>36320</v>
      </c>
      <c r="L4357" s="3" t="s">
        <v>36321</v>
      </c>
      <c r="M4357">
        <v>7</v>
      </c>
      <c r="N4357">
        <v>8</v>
      </c>
      <c r="O4357">
        <v>-0.0591543493289246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36322</v>
      </c>
      <c r="F4358" s="3" t="s">
        <v>36323</v>
      </c>
      <c r="G4358" s="3" t="s">
        <v>36324</v>
      </c>
      <c r="H4358" s="3" t="s">
        <v>36325</v>
      </c>
      <c r="I4358" s="3" t="s">
        <v>36326</v>
      </c>
      <c r="J4358" s="3" t="s">
        <v>36327</v>
      </c>
      <c r="K4358" s="3" t="s">
        <v>36328</v>
      </c>
      <c r="L4358" s="3" t="s">
        <v>36329</v>
      </c>
      <c r="M4358">
        <v>7</v>
      </c>
      <c r="N4358">
        <v>9</v>
      </c>
      <c r="O4358">
        <v>-0.100839669475625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36330</v>
      </c>
      <c r="F4359" s="3" t="s">
        <v>36331</v>
      </c>
      <c r="G4359" s="3" t="s">
        <v>36332</v>
      </c>
      <c r="H4359" s="3" t="s">
        <v>36333</v>
      </c>
      <c r="I4359" s="3" t="s">
        <v>36334</v>
      </c>
      <c r="J4359" s="3" t="s">
        <v>36335</v>
      </c>
      <c r="K4359" s="3" t="s">
        <v>36336</v>
      </c>
      <c r="L4359" s="3" t="s">
        <v>36337</v>
      </c>
      <c r="M4359">
        <v>7</v>
      </c>
      <c r="N4359">
        <v>8</v>
      </c>
      <c r="O4359">
        <v>-0.094653842237375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36338</v>
      </c>
      <c r="F4360" s="3" t="s">
        <v>36339</v>
      </c>
      <c r="G4360" s="3" t="s">
        <v>36340</v>
      </c>
      <c r="H4360" s="3" t="s">
        <v>36341</v>
      </c>
      <c r="I4360" s="3" t="s">
        <v>36342</v>
      </c>
      <c r="J4360" s="3" t="s">
        <v>36343</v>
      </c>
      <c r="K4360">
        <v>181.0602654404</v>
      </c>
      <c r="L4360" s="3" t="s">
        <v>36344</v>
      </c>
      <c r="M4360">
        <v>7</v>
      </c>
      <c r="N4360">
        <v>9</v>
      </c>
      <c r="O4360">
        <v>-0.100768757625292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36345</v>
      </c>
      <c r="F4361" s="3" t="s">
        <v>36346</v>
      </c>
      <c r="G4361" s="3" t="s">
        <v>36347</v>
      </c>
      <c r="H4361" s="3" t="s">
        <v>36348</v>
      </c>
      <c r="I4361" s="3" t="s">
        <v>36349</v>
      </c>
      <c r="J4361" s="3" t="s">
        <v>36350</v>
      </c>
      <c r="K4361" s="3" t="s">
        <v>36351</v>
      </c>
      <c r="L4361" s="3" t="s">
        <v>36352</v>
      </c>
      <c r="M4361">
        <v>7</v>
      </c>
      <c r="N4361">
        <v>9</v>
      </c>
      <c r="O4361">
        <v>-0.023444805036445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36353</v>
      </c>
      <c r="F4362" s="3" t="s">
        <v>36354</v>
      </c>
      <c r="G4362" s="3" t="s">
        <v>36355</v>
      </c>
      <c r="H4362" s="3" t="s">
        <v>36356</v>
      </c>
      <c r="I4362">
        <v>3.958204071772</v>
      </c>
      <c r="J4362" s="3" t="s">
        <v>36357</v>
      </c>
      <c r="K4362" s="3" t="s">
        <v>36358</v>
      </c>
      <c r="L4362" s="3" t="s">
        <v>36359</v>
      </c>
      <c r="M4362">
        <v>8</v>
      </c>
      <c r="N4362">
        <v>9</v>
      </c>
      <c r="O4362">
        <v>-0.0226110528684712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 s="3" t="s">
        <v>36360</v>
      </c>
      <c r="F4363" s="3" t="s">
        <v>36361</v>
      </c>
      <c r="G4363" s="3" t="s">
        <v>36362</v>
      </c>
      <c r="H4363" s="3" t="s">
        <v>36363</v>
      </c>
      <c r="I4363" s="3" t="s">
        <v>36364</v>
      </c>
      <c r="J4363" s="3" t="s">
        <v>36365</v>
      </c>
      <c r="K4363" s="3" t="s">
        <v>36366</v>
      </c>
      <c r="L4363" s="3" t="s">
        <v>36367</v>
      </c>
      <c r="M4363">
        <v>5</v>
      </c>
      <c r="N4363">
        <v>5</v>
      </c>
      <c r="O4363">
        <v>-0.0144714597507746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36368</v>
      </c>
      <c r="F4364" s="3" t="s">
        <v>36369</v>
      </c>
      <c r="G4364" s="3" t="s">
        <v>36370</v>
      </c>
      <c r="H4364" s="3" t="s">
        <v>36371</v>
      </c>
      <c r="I4364" s="3" t="s">
        <v>36372</v>
      </c>
      <c r="J4364" s="3" t="s">
        <v>36373</v>
      </c>
      <c r="K4364" s="3" t="s">
        <v>36374</v>
      </c>
      <c r="L4364" s="3" t="s">
        <v>36375</v>
      </c>
      <c r="M4364">
        <v>3</v>
      </c>
      <c r="N4364">
        <v>4</v>
      </c>
      <c r="O4364">
        <v>-0.0154485044531833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36376</v>
      </c>
      <c r="F4365" s="3" t="s">
        <v>36377</v>
      </c>
      <c r="G4365" s="3" t="s">
        <v>36378</v>
      </c>
      <c r="H4365" s="3" t="s">
        <v>36379</v>
      </c>
      <c r="I4365" s="3" t="s">
        <v>36380</v>
      </c>
      <c r="J4365" s="3" t="s">
        <v>36381</v>
      </c>
      <c r="K4365" s="3" t="s">
        <v>36382</v>
      </c>
      <c r="L4365" s="3" t="s">
        <v>36383</v>
      </c>
      <c r="M4365">
        <v>5</v>
      </c>
      <c r="N4365">
        <v>6</v>
      </c>
      <c r="O4365">
        <v>-0.0698746104667785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36384</v>
      </c>
      <c r="F4366" s="3" t="s">
        <v>36385</v>
      </c>
      <c r="G4366" s="3" t="s">
        <v>36386</v>
      </c>
      <c r="H4366" s="3" t="s">
        <v>36387</v>
      </c>
      <c r="I4366" s="3" t="s">
        <v>36388</v>
      </c>
      <c r="J4366" s="3" t="s">
        <v>36389</v>
      </c>
      <c r="K4366" s="3" t="s">
        <v>36390</v>
      </c>
      <c r="L4366" s="3" t="s">
        <v>36391</v>
      </c>
      <c r="M4366">
        <v>6</v>
      </c>
      <c r="N4366">
        <v>6</v>
      </c>
      <c r="O4366">
        <v>-0.0617017276230917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36392</v>
      </c>
      <c r="F4367" s="3" t="s">
        <v>36393</v>
      </c>
      <c r="G4367" s="3" t="s">
        <v>36394</v>
      </c>
      <c r="H4367" s="3" t="s">
        <v>36395</v>
      </c>
      <c r="I4367" s="3" t="s">
        <v>36396</v>
      </c>
      <c r="J4367" s="3" t="s">
        <v>36397</v>
      </c>
      <c r="K4367" s="3" t="s">
        <v>36398</v>
      </c>
      <c r="L4367" s="3" t="s">
        <v>36399</v>
      </c>
      <c r="M4367">
        <v>7</v>
      </c>
      <c r="N4367">
        <v>7</v>
      </c>
      <c r="O4367">
        <v>-0.0222876425677236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36400</v>
      </c>
      <c r="F4368" s="3" t="s">
        <v>36401</v>
      </c>
      <c r="G4368" s="3" t="s">
        <v>36402</v>
      </c>
      <c r="H4368" s="3" t="s">
        <v>36403</v>
      </c>
      <c r="I4368" s="3" t="s">
        <v>36404</v>
      </c>
      <c r="J4368" s="3" t="s">
        <v>36405</v>
      </c>
      <c r="K4368" s="3" t="s">
        <v>36406</v>
      </c>
      <c r="L4368" s="3" t="s">
        <v>36407</v>
      </c>
      <c r="M4368">
        <v>4</v>
      </c>
      <c r="N4368">
        <v>6</v>
      </c>
      <c r="O4368">
        <v>-0.048628775877952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36408</v>
      </c>
      <c r="F4369" s="3" t="s">
        <v>36409</v>
      </c>
      <c r="G4369">
        <v>78.17893409729</v>
      </c>
      <c r="H4369" s="3" t="s">
        <v>36410</v>
      </c>
      <c r="I4369" s="3" t="s">
        <v>36411</v>
      </c>
      <c r="J4369" s="3" t="s">
        <v>36412</v>
      </c>
      <c r="K4369" s="3" t="s">
        <v>36413</v>
      </c>
      <c r="L4369" s="3" t="s">
        <v>36414</v>
      </c>
      <c r="M4369">
        <v>7</v>
      </c>
      <c r="N4369">
        <v>8</v>
      </c>
      <c r="O4369">
        <v>-0.0397111375097323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36415</v>
      </c>
      <c r="F4370" s="3" t="s">
        <v>36416</v>
      </c>
      <c r="G4370" s="3" t="s">
        <v>36417</v>
      </c>
      <c r="H4370" s="3" t="s">
        <v>36418</v>
      </c>
      <c r="I4370" s="3" t="s">
        <v>36419</v>
      </c>
      <c r="J4370" s="3" t="s">
        <v>36420</v>
      </c>
      <c r="K4370" s="3" t="s">
        <v>36421</v>
      </c>
      <c r="L4370" s="3" t="s">
        <v>36422</v>
      </c>
      <c r="M4370">
        <v>5</v>
      </c>
      <c r="N4370">
        <v>3</v>
      </c>
      <c r="O4370" s="3" t="s">
        <v>36423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36424</v>
      </c>
      <c r="F4371" s="3" t="s">
        <v>36425</v>
      </c>
      <c r="G4371" s="3" t="s">
        <v>36426</v>
      </c>
      <c r="H4371" s="3" t="s">
        <v>36427</v>
      </c>
      <c r="I4371" s="3" t="s">
        <v>36428</v>
      </c>
      <c r="J4371" s="3" t="s">
        <v>36429</v>
      </c>
      <c r="K4371" s="3" t="s">
        <v>36430</v>
      </c>
      <c r="L4371" s="3" t="s">
        <v>36431</v>
      </c>
      <c r="M4371">
        <v>6</v>
      </c>
      <c r="N4371">
        <v>4</v>
      </c>
      <c r="O4371" s="3" t="s">
        <v>36432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36433</v>
      </c>
      <c r="F4372" s="3" t="s">
        <v>36434</v>
      </c>
      <c r="G4372" s="3" t="s">
        <v>36435</v>
      </c>
      <c r="H4372" s="3" t="s">
        <v>36436</v>
      </c>
      <c r="I4372" s="3" t="s">
        <v>36437</v>
      </c>
      <c r="J4372" s="3" t="s">
        <v>36438</v>
      </c>
      <c r="K4372" s="3" t="s">
        <v>36439</v>
      </c>
      <c r="L4372" s="3" t="s">
        <v>36440</v>
      </c>
      <c r="M4372">
        <v>2</v>
      </c>
      <c r="N4372">
        <v>3</v>
      </c>
      <c r="O4372">
        <v>-0.0122154272911618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36441</v>
      </c>
      <c r="F4373" s="3" t="s">
        <v>36442</v>
      </c>
      <c r="G4373" s="3" t="s">
        <v>36443</v>
      </c>
      <c r="H4373" s="3" t="s">
        <v>36444</v>
      </c>
      <c r="I4373" s="3" t="s">
        <v>36445</v>
      </c>
      <c r="J4373" s="3" t="s">
        <v>36446</v>
      </c>
      <c r="K4373" s="3" t="s">
        <v>36447</v>
      </c>
      <c r="L4373" s="3" t="s">
        <v>36448</v>
      </c>
      <c r="M4373">
        <v>3</v>
      </c>
      <c r="N4373">
        <v>3</v>
      </c>
      <c r="O4373" s="3" t="s">
        <v>36449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36450</v>
      </c>
      <c r="F4374" s="3" t="s">
        <v>36451</v>
      </c>
      <c r="G4374" s="3" t="s">
        <v>36452</v>
      </c>
      <c r="H4374" s="3" t="s">
        <v>36453</v>
      </c>
      <c r="I4374" s="3" t="s">
        <v>36454</v>
      </c>
      <c r="J4374" s="3" t="s">
        <v>36455</v>
      </c>
      <c r="K4374" s="3" t="s">
        <v>36456</v>
      </c>
      <c r="L4374" s="3" t="s">
        <v>36457</v>
      </c>
      <c r="M4374">
        <v>3</v>
      </c>
      <c r="N4374">
        <v>4</v>
      </c>
      <c r="O4374" s="3" t="s">
        <v>36458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36459</v>
      </c>
      <c r="F4375" s="3" t="s">
        <v>36460</v>
      </c>
      <c r="G4375" s="3" t="s">
        <v>36461</v>
      </c>
      <c r="H4375" s="3" t="s">
        <v>36462</v>
      </c>
      <c r="I4375" s="3" t="s">
        <v>36463</v>
      </c>
      <c r="J4375" s="3" t="s">
        <v>36464</v>
      </c>
      <c r="K4375" s="3" t="s">
        <v>36465</v>
      </c>
      <c r="L4375" s="3" t="s">
        <v>36466</v>
      </c>
      <c r="M4375">
        <v>5</v>
      </c>
      <c r="N4375">
        <v>7</v>
      </c>
      <c r="O4375">
        <v>-0.0431221321105013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36467</v>
      </c>
      <c r="F4376" s="3" t="s">
        <v>36468</v>
      </c>
      <c r="G4376" s="3" t="s">
        <v>36469</v>
      </c>
      <c r="H4376" s="3" t="s">
        <v>36470</v>
      </c>
      <c r="I4376" s="3" t="s">
        <v>36471</v>
      </c>
      <c r="J4376" s="3" t="s">
        <v>36472</v>
      </c>
      <c r="K4376" s="3" t="s">
        <v>36473</v>
      </c>
      <c r="L4376" s="3" t="s">
        <v>36474</v>
      </c>
      <c r="M4376">
        <v>3</v>
      </c>
      <c r="N4376">
        <v>5</v>
      </c>
      <c r="O4376">
        <v>-0.018312097826067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36475</v>
      </c>
      <c r="F4377" s="3" t="s">
        <v>36476</v>
      </c>
      <c r="G4377" s="3" t="s">
        <v>36477</v>
      </c>
      <c r="H4377" s="3" t="s">
        <v>36478</v>
      </c>
      <c r="I4377" s="3" t="s">
        <v>36479</v>
      </c>
      <c r="J4377" s="3" t="s">
        <v>36480</v>
      </c>
      <c r="K4377" s="3" t="s">
        <v>36481</v>
      </c>
      <c r="L4377" s="3" t="s">
        <v>36482</v>
      </c>
      <c r="M4377">
        <v>2</v>
      </c>
      <c r="N4377">
        <v>4</v>
      </c>
      <c r="O4377">
        <v>-0.0311385758394862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36483</v>
      </c>
      <c r="F4378" s="3" t="s">
        <v>36484</v>
      </c>
      <c r="G4378" s="3" t="s">
        <v>36485</v>
      </c>
      <c r="H4378" s="3" t="s">
        <v>36486</v>
      </c>
      <c r="I4378" s="3" t="s">
        <v>36487</v>
      </c>
      <c r="J4378" s="3" t="s">
        <v>36488</v>
      </c>
      <c r="K4378" s="3" t="s">
        <v>36489</v>
      </c>
      <c r="L4378" s="3" t="s">
        <v>36490</v>
      </c>
      <c r="M4378">
        <v>4</v>
      </c>
      <c r="N4378">
        <v>3</v>
      </c>
      <c r="O4378" s="3" t="s">
        <v>36491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36492</v>
      </c>
      <c r="F4379" s="3" t="s">
        <v>36493</v>
      </c>
      <c r="G4379" s="3" t="s">
        <v>36494</v>
      </c>
      <c r="H4379" s="3" t="s">
        <v>36495</v>
      </c>
      <c r="I4379" s="3" t="s">
        <v>36496</v>
      </c>
      <c r="J4379" s="3" t="s">
        <v>36497</v>
      </c>
      <c r="K4379" s="3" t="s">
        <v>36498</v>
      </c>
      <c r="L4379" s="3" t="s">
        <v>36499</v>
      </c>
      <c r="M4379">
        <v>2</v>
      </c>
      <c r="N4379">
        <v>3</v>
      </c>
      <c r="O4379" s="3" t="s">
        <v>36500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36501</v>
      </c>
      <c r="F4380" s="3" t="s">
        <v>36502</v>
      </c>
      <c r="G4380" s="3" t="s">
        <v>36503</v>
      </c>
      <c r="H4380" s="3" t="s">
        <v>36504</v>
      </c>
      <c r="I4380" s="3" t="s">
        <v>36505</v>
      </c>
      <c r="J4380" s="3" t="s">
        <v>36506</v>
      </c>
      <c r="K4380" s="3" t="s">
        <v>36507</v>
      </c>
      <c r="L4380" s="3" t="s">
        <v>36508</v>
      </c>
      <c r="M4380">
        <v>3</v>
      </c>
      <c r="N4380">
        <v>4</v>
      </c>
      <c r="O4380" s="3" t="s">
        <v>36509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36510</v>
      </c>
      <c r="F4381" s="3" t="s">
        <v>36511</v>
      </c>
      <c r="G4381" s="3" t="s">
        <v>36512</v>
      </c>
      <c r="H4381" s="3" t="s">
        <v>36513</v>
      </c>
      <c r="I4381" s="3" t="s">
        <v>36514</v>
      </c>
      <c r="J4381" s="3" t="s">
        <v>36515</v>
      </c>
      <c r="K4381" s="3" t="s">
        <v>36516</v>
      </c>
      <c r="L4381" s="3" t="s">
        <v>36517</v>
      </c>
      <c r="M4381">
        <v>2</v>
      </c>
      <c r="N4381">
        <v>4</v>
      </c>
      <c r="O4381" s="3" t="s">
        <v>36518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36519</v>
      </c>
      <c r="F4382" s="3" t="s">
        <v>36520</v>
      </c>
      <c r="G4382">
        <v>80.63408203125</v>
      </c>
      <c r="H4382" s="3" t="s">
        <v>36521</v>
      </c>
      <c r="I4382" s="3" t="s">
        <v>36522</v>
      </c>
      <c r="J4382" s="3" t="s">
        <v>36523</v>
      </c>
      <c r="K4382" s="3" t="s">
        <v>36524</v>
      </c>
      <c r="L4382" s="3" t="s">
        <v>36525</v>
      </c>
      <c r="M4382">
        <v>2</v>
      </c>
      <c r="N4382">
        <v>8</v>
      </c>
      <c r="O4382" s="3" t="s">
        <v>36526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36527</v>
      </c>
      <c r="F4383" s="3" t="s">
        <v>36528</v>
      </c>
      <c r="G4383" s="3" t="s">
        <v>36529</v>
      </c>
      <c r="H4383" s="3" t="s">
        <v>36530</v>
      </c>
      <c r="I4383" s="3" t="s">
        <v>36531</v>
      </c>
      <c r="J4383" s="3" t="s">
        <v>36532</v>
      </c>
      <c r="K4383" s="3" t="s">
        <v>36533</v>
      </c>
      <c r="L4383" s="3" t="s">
        <v>36534</v>
      </c>
      <c r="M4383">
        <v>2</v>
      </c>
      <c r="N4383">
        <v>3</v>
      </c>
      <c r="O4383" s="3" t="s">
        <v>36535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36536</v>
      </c>
      <c r="F4384" s="3" t="s">
        <v>36537</v>
      </c>
      <c r="G4384" s="3" t="s">
        <v>36538</v>
      </c>
      <c r="H4384" s="3" t="s">
        <v>36539</v>
      </c>
      <c r="I4384" s="3" t="s">
        <v>36540</v>
      </c>
      <c r="J4384" s="3" t="s">
        <v>36541</v>
      </c>
      <c r="K4384" s="3" t="s">
        <v>36542</v>
      </c>
      <c r="L4384" s="3" t="s">
        <v>36543</v>
      </c>
      <c r="M4384">
        <v>3</v>
      </c>
      <c r="N4384">
        <v>5</v>
      </c>
      <c r="O4384">
        <v>-0.0275268477697498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36544</v>
      </c>
      <c r="F4385" s="3" t="s">
        <v>36545</v>
      </c>
      <c r="G4385" s="3" t="s">
        <v>36546</v>
      </c>
      <c r="H4385" s="3" t="s">
        <v>36547</v>
      </c>
      <c r="I4385" s="3" t="s">
        <v>36548</v>
      </c>
      <c r="J4385" s="3" t="s">
        <v>36549</v>
      </c>
      <c r="K4385" s="3" t="s">
        <v>36550</v>
      </c>
      <c r="L4385" s="3" t="s">
        <v>36551</v>
      </c>
      <c r="M4385">
        <v>5</v>
      </c>
      <c r="N4385">
        <v>7</v>
      </c>
      <c r="O4385">
        <v>-0.0068638971036668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36552</v>
      </c>
      <c r="F4386" s="3" t="s">
        <v>36553</v>
      </c>
      <c r="G4386" s="3" t="s">
        <v>36554</v>
      </c>
      <c r="H4386" s="3" t="s">
        <v>36555</v>
      </c>
      <c r="I4386" s="3" t="s">
        <v>36556</v>
      </c>
      <c r="J4386" s="3" t="s">
        <v>36557</v>
      </c>
      <c r="K4386" s="3" t="s">
        <v>36558</v>
      </c>
      <c r="L4386" s="3" t="s">
        <v>36559</v>
      </c>
      <c r="M4386">
        <v>4</v>
      </c>
      <c r="N4386">
        <v>6</v>
      </c>
      <c r="O4386" s="3" t="s">
        <v>36560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36561</v>
      </c>
      <c r="F4387" s="3" t="s">
        <v>36562</v>
      </c>
      <c r="G4387" s="3" t="s">
        <v>36563</v>
      </c>
      <c r="H4387" s="3" t="s">
        <v>36564</v>
      </c>
      <c r="I4387" s="3" t="s">
        <v>36565</v>
      </c>
      <c r="J4387" s="3" t="s">
        <v>36566</v>
      </c>
      <c r="K4387" s="3" t="s">
        <v>36567</v>
      </c>
      <c r="L4387" s="3" t="s">
        <v>36568</v>
      </c>
      <c r="M4387">
        <v>2</v>
      </c>
      <c r="N4387">
        <v>7</v>
      </c>
      <c r="O4387" s="3" t="s">
        <v>36569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36570</v>
      </c>
      <c r="F4388" s="3" t="s">
        <v>36571</v>
      </c>
      <c r="G4388" s="3" t="s">
        <v>36572</v>
      </c>
      <c r="H4388" s="3" t="s">
        <v>36573</v>
      </c>
      <c r="I4388" s="3" t="s">
        <v>36574</v>
      </c>
      <c r="J4388" s="3" t="s">
        <v>36575</v>
      </c>
      <c r="K4388" s="3" t="s">
        <v>36576</v>
      </c>
      <c r="L4388" s="3" t="s">
        <v>36577</v>
      </c>
      <c r="M4388">
        <v>2</v>
      </c>
      <c r="N4388">
        <v>5</v>
      </c>
      <c r="O4388" s="3" t="s">
        <v>36578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36579</v>
      </c>
      <c r="F4389" s="3" t="s">
        <v>36580</v>
      </c>
      <c r="G4389" s="3" t="s">
        <v>36581</v>
      </c>
      <c r="H4389" s="3" t="s">
        <v>36582</v>
      </c>
      <c r="I4389" s="3" t="s">
        <v>36583</v>
      </c>
      <c r="J4389" s="3" t="s">
        <v>36584</v>
      </c>
      <c r="K4389" s="3" t="s">
        <v>36585</v>
      </c>
      <c r="L4389" s="3" t="s">
        <v>36586</v>
      </c>
      <c r="M4389">
        <v>2</v>
      </c>
      <c r="N4389">
        <v>6</v>
      </c>
      <c r="O4389" s="3" t="s">
        <v>36587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36588</v>
      </c>
      <c r="F4390" s="3" t="s">
        <v>36589</v>
      </c>
      <c r="G4390" s="3" t="s">
        <v>36590</v>
      </c>
      <c r="H4390" s="3" t="s">
        <v>36591</v>
      </c>
      <c r="I4390" s="3" t="s">
        <v>36592</v>
      </c>
      <c r="J4390" s="3" t="s">
        <v>36593</v>
      </c>
      <c r="K4390" s="3" t="s">
        <v>36594</v>
      </c>
      <c r="L4390" s="3" t="s">
        <v>36595</v>
      </c>
      <c r="M4390">
        <v>2</v>
      </c>
      <c r="N4390">
        <v>3</v>
      </c>
      <c r="O4390" s="3" t="s">
        <v>36596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36597</v>
      </c>
      <c r="F4391" s="3" t="s">
        <v>36598</v>
      </c>
      <c r="G4391" s="3" t="s">
        <v>36599</v>
      </c>
      <c r="H4391" s="3" t="s">
        <v>36600</v>
      </c>
      <c r="I4391" s="3" t="s">
        <v>36601</v>
      </c>
      <c r="J4391" s="3" t="s">
        <v>36602</v>
      </c>
      <c r="K4391" s="3" t="s">
        <v>36603</v>
      </c>
      <c r="L4391" s="3" t="s">
        <v>36604</v>
      </c>
      <c r="M4391">
        <v>2</v>
      </c>
      <c r="N4391">
        <v>3</v>
      </c>
      <c r="O4391" s="3" t="s">
        <v>36605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36606</v>
      </c>
      <c r="F4392" s="3" t="s">
        <v>36607</v>
      </c>
      <c r="G4392" s="3" t="s">
        <v>36608</v>
      </c>
      <c r="H4392" s="3" t="s">
        <v>36609</v>
      </c>
      <c r="I4392" s="3" t="s">
        <v>36610</v>
      </c>
      <c r="J4392" s="3" t="s">
        <v>36611</v>
      </c>
      <c r="K4392" s="3" t="s">
        <v>36612</v>
      </c>
      <c r="L4392" s="3" t="s">
        <v>36613</v>
      </c>
      <c r="M4392">
        <v>2</v>
      </c>
      <c r="N4392">
        <v>3</v>
      </c>
      <c r="O4392" s="3" t="s">
        <v>36614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36615</v>
      </c>
      <c r="F4393" s="3" t="s">
        <v>36616</v>
      </c>
      <c r="G4393" s="3" t="s">
        <v>36617</v>
      </c>
      <c r="H4393" s="3" t="s">
        <v>36618</v>
      </c>
      <c r="I4393" s="3" t="s">
        <v>36619</v>
      </c>
      <c r="J4393" s="3" t="s">
        <v>36620</v>
      </c>
      <c r="K4393" s="3" t="s">
        <v>36621</v>
      </c>
      <c r="L4393" s="3" t="s">
        <v>36622</v>
      </c>
      <c r="M4393">
        <v>2</v>
      </c>
      <c r="N4393">
        <v>5</v>
      </c>
      <c r="O4393" s="3" t="s">
        <v>36623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36624</v>
      </c>
      <c r="F4394" s="3" t="s">
        <v>36625</v>
      </c>
      <c r="G4394" s="3" t="s">
        <v>36626</v>
      </c>
      <c r="H4394" s="3" t="s">
        <v>36627</v>
      </c>
      <c r="I4394" s="3" t="s">
        <v>36628</v>
      </c>
      <c r="J4394" s="3" t="s">
        <v>36629</v>
      </c>
      <c r="K4394" s="3" t="s">
        <v>36630</v>
      </c>
      <c r="L4394" s="3" t="s">
        <v>36631</v>
      </c>
      <c r="M4394">
        <v>5</v>
      </c>
      <c r="N4394">
        <v>8</v>
      </c>
      <c r="O4394" s="3" t="s">
        <v>36632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36633</v>
      </c>
      <c r="F4395" s="3" t="s">
        <v>36634</v>
      </c>
      <c r="G4395" s="3" t="s">
        <v>36635</v>
      </c>
      <c r="H4395" s="3" t="s">
        <v>36636</v>
      </c>
      <c r="I4395" s="3" t="s">
        <v>36637</v>
      </c>
      <c r="J4395" s="3" t="s">
        <v>36638</v>
      </c>
      <c r="K4395" s="3" t="s">
        <v>36639</v>
      </c>
      <c r="L4395" s="3" t="s">
        <v>36640</v>
      </c>
      <c r="M4395">
        <v>2</v>
      </c>
      <c r="N4395">
        <v>6</v>
      </c>
      <c r="O4395" s="3" t="s">
        <v>36641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36642</v>
      </c>
      <c r="F4396" s="3" t="s">
        <v>36643</v>
      </c>
      <c r="G4396" s="3" t="s">
        <v>36644</v>
      </c>
      <c r="H4396" s="3" t="s">
        <v>36645</v>
      </c>
      <c r="I4396" s="3" t="s">
        <v>36646</v>
      </c>
      <c r="J4396" s="3" t="s">
        <v>36647</v>
      </c>
      <c r="K4396" s="3" t="s">
        <v>36648</v>
      </c>
      <c r="L4396" s="3" t="s">
        <v>36649</v>
      </c>
      <c r="M4396">
        <v>4</v>
      </c>
      <c r="N4396">
        <v>7</v>
      </c>
      <c r="O4396">
        <v>-0.008951739509551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36650</v>
      </c>
      <c r="F4397" s="3" t="s">
        <v>36651</v>
      </c>
      <c r="G4397" s="3" t="s">
        <v>36652</v>
      </c>
      <c r="H4397" s="3" t="s">
        <v>36653</v>
      </c>
      <c r="I4397" s="3" t="s">
        <v>36654</v>
      </c>
      <c r="J4397" s="3" t="s">
        <v>36655</v>
      </c>
      <c r="K4397" s="3" t="s">
        <v>36656</v>
      </c>
      <c r="L4397" s="3" t="s">
        <v>36657</v>
      </c>
      <c r="M4397">
        <v>4</v>
      </c>
      <c r="N4397">
        <v>7</v>
      </c>
      <c r="O4397" s="3" t="s">
        <v>36658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36659</v>
      </c>
      <c r="F4398" s="3" t="s">
        <v>36660</v>
      </c>
      <c r="G4398" s="3" t="s">
        <v>36661</v>
      </c>
      <c r="H4398" s="3" t="s">
        <v>36662</v>
      </c>
      <c r="I4398" s="3" t="s">
        <v>36663</v>
      </c>
      <c r="J4398" s="3" t="s">
        <v>36664</v>
      </c>
      <c r="K4398" s="3" t="s">
        <v>36665</v>
      </c>
      <c r="L4398" s="3" t="s">
        <v>36666</v>
      </c>
      <c r="M4398">
        <v>3</v>
      </c>
      <c r="N4398">
        <v>7</v>
      </c>
      <c r="O4398" s="3" t="s">
        <v>36667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36668</v>
      </c>
      <c r="F4399" s="3" t="s">
        <v>36669</v>
      </c>
      <c r="G4399" s="3" t="s">
        <v>36670</v>
      </c>
      <c r="H4399" s="3" t="s">
        <v>36671</v>
      </c>
      <c r="I4399" s="3" t="s">
        <v>36672</v>
      </c>
      <c r="J4399" s="3" t="s">
        <v>36673</v>
      </c>
      <c r="K4399" s="3" t="s">
        <v>36674</v>
      </c>
      <c r="L4399" s="3" t="s">
        <v>36675</v>
      </c>
      <c r="M4399">
        <v>3</v>
      </c>
      <c r="N4399">
        <v>7</v>
      </c>
      <c r="O4399" s="3" t="s">
        <v>36676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36677</v>
      </c>
      <c r="F4400" s="3" t="s">
        <v>36678</v>
      </c>
      <c r="G4400" s="3" t="s">
        <v>36679</v>
      </c>
      <c r="H4400" s="3" t="s">
        <v>36680</v>
      </c>
      <c r="I4400" s="3" t="s">
        <v>36681</v>
      </c>
      <c r="J4400" s="3" t="s">
        <v>36682</v>
      </c>
      <c r="K4400" s="3" t="s">
        <v>36683</v>
      </c>
      <c r="L4400" s="3" t="s">
        <v>36684</v>
      </c>
      <c r="M4400">
        <v>2</v>
      </c>
      <c r="N4400">
        <v>5</v>
      </c>
      <c r="O4400" s="3" t="s">
        <v>36685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36686</v>
      </c>
      <c r="F4401" s="3" t="s">
        <v>36687</v>
      </c>
      <c r="G4401" s="3" t="s">
        <v>36688</v>
      </c>
      <c r="H4401" s="3" t="s">
        <v>36689</v>
      </c>
      <c r="I4401" s="3" t="s">
        <v>36690</v>
      </c>
      <c r="J4401" s="3" t="s">
        <v>36691</v>
      </c>
      <c r="K4401" s="3" t="s">
        <v>36692</v>
      </c>
      <c r="L4401" s="3" t="s">
        <v>36693</v>
      </c>
      <c r="M4401">
        <v>2</v>
      </c>
      <c r="N4401">
        <v>4</v>
      </c>
      <c r="O4401" s="3" t="s">
        <v>36694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36695</v>
      </c>
      <c r="F4402" s="3" t="s">
        <v>36696</v>
      </c>
      <c r="G4402" s="3" t="s">
        <v>36697</v>
      </c>
      <c r="H4402" s="3" t="s">
        <v>36698</v>
      </c>
      <c r="I4402" s="3" t="s">
        <v>36699</v>
      </c>
      <c r="J4402" s="3" t="s">
        <v>36700</v>
      </c>
      <c r="K4402" s="3" t="s">
        <v>36701</v>
      </c>
      <c r="L4402" s="3" t="s">
        <v>36702</v>
      </c>
      <c r="M4402">
        <v>4</v>
      </c>
      <c r="N4402">
        <v>6</v>
      </c>
      <c r="O4402">
        <v>-0.0234366920162613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36703</v>
      </c>
      <c r="F4403" s="3" t="s">
        <v>36704</v>
      </c>
      <c r="G4403" s="3" t="s">
        <v>36705</v>
      </c>
      <c r="H4403" s="3" t="s">
        <v>36706</v>
      </c>
      <c r="I4403" s="3" t="s">
        <v>36707</v>
      </c>
      <c r="J4403" s="3" t="s">
        <v>36708</v>
      </c>
      <c r="K4403" s="3" t="s">
        <v>36709</v>
      </c>
      <c r="L4403" s="3" t="s">
        <v>36710</v>
      </c>
      <c r="M4403">
        <v>6</v>
      </c>
      <c r="N4403">
        <v>8</v>
      </c>
      <c r="O4403">
        <v>-0.071622351067113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36711</v>
      </c>
      <c r="F4404" s="3" t="s">
        <v>36712</v>
      </c>
      <c r="G4404" s="3" t="s">
        <v>36713</v>
      </c>
      <c r="H4404" s="3" t="s">
        <v>36714</v>
      </c>
      <c r="I4404" s="3" t="s">
        <v>36715</v>
      </c>
      <c r="J4404" s="3" t="s">
        <v>36716</v>
      </c>
      <c r="K4404" s="3" t="s">
        <v>36717</v>
      </c>
      <c r="L4404" s="3" t="s">
        <v>36718</v>
      </c>
      <c r="M4404">
        <v>2</v>
      </c>
      <c r="N4404">
        <v>8</v>
      </c>
      <c r="O4404">
        <v>-0.0434409043852044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36719</v>
      </c>
      <c r="F4405" s="3" t="s">
        <v>36720</v>
      </c>
      <c r="G4405" s="3" t="s">
        <v>36721</v>
      </c>
      <c r="H4405" s="3" t="s">
        <v>36722</v>
      </c>
      <c r="I4405" s="3" t="s">
        <v>36723</v>
      </c>
      <c r="J4405" s="3" t="s">
        <v>36724</v>
      </c>
      <c r="K4405" s="3" t="s">
        <v>36725</v>
      </c>
      <c r="L4405" s="3" t="s">
        <v>36726</v>
      </c>
      <c r="M4405">
        <v>6</v>
      </c>
      <c r="N4405">
        <v>8</v>
      </c>
      <c r="O4405">
        <v>-0.0544849141795739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36727</v>
      </c>
      <c r="F4406" s="3" t="s">
        <v>36728</v>
      </c>
      <c r="G4406" s="3" t="s">
        <v>36729</v>
      </c>
      <c r="H4406" s="3" t="s">
        <v>36730</v>
      </c>
      <c r="I4406" s="3" t="s">
        <v>36731</v>
      </c>
      <c r="J4406" s="3" t="s">
        <v>36732</v>
      </c>
      <c r="K4406" s="3" t="s">
        <v>36733</v>
      </c>
      <c r="L4406" s="3" t="s">
        <v>36734</v>
      </c>
      <c r="M4406">
        <v>4</v>
      </c>
      <c r="N4406">
        <v>8</v>
      </c>
      <c r="O4406">
        <v>-0.089764866410787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36735</v>
      </c>
      <c r="F4407" s="3" t="s">
        <v>36736</v>
      </c>
      <c r="G4407" s="3" t="s">
        <v>36737</v>
      </c>
      <c r="H4407" s="3" t="s">
        <v>36738</v>
      </c>
      <c r="I4407" s="3" t="s">
        <v>36739</v>
      </c>
      <c r="J4407" s="3" t="s">
        <v>36740</v>
      </c>
      <c r="K4407" s="3" t="s">
        <v>36741</v>
      </c>
      <c r="L4407" s="3" t="s">
        <v>36742</v>
      </c>
      <c r="M4407">
        <v>4</v>
      </c>
      <c r="N4407">
        <v>8</v>
      </c>
      <c r="O4407" s="3" t="s">
        <v>36743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36744</v>
      </c>
      <c r="F4408" s="3" t="s">
        <v>36745</v>
      </c>
      <c r="G4408" s="3" t="s">
        <v>36746</v>
      </c>
      <c r="H4408" s="3" t="s">
        <v>36747</v>
      </c>
      <c r="I4408" s="3" t="s">
        <v>36748</v>
      </c>
      <c r="J4408" s="3" t="s">
        <v>36749</v>
      </c>
      <c r="K4408" s="3" t="s">
        <v>36750</v>
      </c>
      <c r="L4408" s="3" t="s">
        <v>36751</v>
      </c>
      <c r="M4408">
        <v>4</v>
      </c>
      <c r="N4408">
        <v>9</v>
      </c>
      <c r="O4408">
        <v>-0.0747639895657444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36752</v>
      </c>
      <c r="F4409" s="3" t="s">
        <v>36753</v>
      </c>
      <c r="G4409" s="3" t="s">
        <v>36754</v>
      </c>
      <c r="H4409" s="3" t="s">
        <v>36755</v>
      </c>
      <c r="I4409" s="3" t="s">
        <v>36756</v>
      </c>
      <c r="J4409" s="3" t="s">
        <v>36757</v>
      </c>
      <c r="K4409" s="3" t="s">
        <v>36758</v>
      </c>
      <c r="L4409" s="3" t="s">
        <v>36759</v>
      </c>
      <c r="M4409">
        <v>5</v>
      </c>
      <c r="N4409">
        <v>8</v>
      </c>
      <c r="O4409">
        <v>-0.0012212027760316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36760</v>
      </c>
      <c r="F4410" s="3" t="s">
        <v>36761</v>
      </c>
      <c r="G4410" s="3" t="s">
        <v>36762</v>
      </c>
      <c r="H4410" s="3" t="s">
        <v>36763</v>
      </c>
      <c r="I4410" s="3" t="s">
        <v>36764</v>
      </c>
      <c r="J4410" s="3" t="s">
        <v>36765</v>
      </c>
      <c r="K4410" s="3" t="s">
        <v>36766</v>
      </c>
      <c r="L4410" s="3" t="s">
        <v>36767</v>
      </c>
      <c r="M4410">
        <v>4</v>
      </c>
      <c r="N4410">
        <v>6</v>
      </c>
      <c r="O4410">
        <v>-0.0207569049495137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36768</v>
      </c>
      <c r="F4411" s="3" t="s">
        <v>36769</v>
      </c>
      <c r="G4411" s="3" t="s">
        <v>36770</v>
      </c>
      <c r="H4411" s="3" t="s">
        <v>36771</v>
      </c>
      <c r="I4411" s="3" t="s">
        <v>36772</v>
      </c>
      <c r="J4411" s="3" t="s">
        <v>36773</v>
      </c>
      <c r="K4411" s="3" t="s">
        <v>36774</v>
      </c>
      <c r="L4411" s="3" t="s">
        <v>36775</v>
      </c>
      <c r="M4411">
        <v>5</v>
      </c>
      <c r="N4411">
        <v>8</v>
      </c>
      <c r="O4411">
        <v>-0.0539825321192025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36776</v>
      </c>
      <c r="F4412" s="3" t="s">
        <v>36777</v>
      </c>
      <c r="G4412" s="3" t="s">
        <v>36778</v>
      </c>
      <c r="H4412" s="3" t="s">
        <v>36779</v>
      </c>
      <c r="I4412" s="3" t="s">
        <v>36780</v>
      </c>
      <c r="J4412" s="3" t="s">
        <v>36781</v>
      </c>
      <c r="K4412" s="3" t="s">
        <v>36782</v>
      </c>
      <c r="L4412" s="3" t="s">
        <v>36783</v>
      </c>
      <c r="M4412">
        <v>8</v>
      </c>
      <c r="N4412">
        <v>9</v>
      </c>
      <c r="O4412">
        <v>-0.0951331965254956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36784</v>
      </c>
      <c r="F4413" s="3" t="s">
        <v>36785</v>
      </c>
      <c r="G4413" s="3" t="s">
        <v>36786</v>
      </c>
      <c r="H4413" s="3" t="s">
        <v>36787</v>
      </c>
      <c r="I4413" s="3" t="s">
        <v>36788</v>
      </c>
      <c r="J4413" s="3" t="s">
        <v>36789</v>
      </c>
      <c r="K4413" s="3" t="s">
        <v>36790</v>
      </c>
      <c r="L4413" s="3" t="s">
        <v>36791</v>
      </c>
      <c r="M4413">
        <v>9</v>
      </c>
      <c r="N4413">
        <v>10</v>
      </c>
      <c r="O4413">
        <v>-0.0040392128420737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36792</v>
      </c>
      <c r="F4414" s="3" t="s">
        <v>36793</v>
      </c>
      <c r="G4414" s="3" t="s">
        <v>36794</v>
      </c>
      <c r="H4414" s="3" t="s">
        <v>36795</v>
      </c>
      <c r="I4414" s="3" t="s">
        <v>36796</v>
      </c>
      <c r="J4414" s="3" t="s">
        <v>36797</v>
      </c>
      <c r="K4414" s="3" t="s">
        <v>36798</v>
      </c>
      <c r="L4414" s="3" t="s">
        <v>36799</v>
      </c>
      <c r="M4414">
        <v>6</v>
      </c>
      <c r="N4414">
        <v>8</v>
      </c>
      <c r="O4414">
        <v>-0.0932275398823821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36800</v>
      </c>
      <c r="F4415" s="3" t="s">
        <v>36801</v>
      </c>
      <c r="G4415" s="3" t="s">
        <v>36802</v>
      </c>
      <c r="H4415" s="3" t="s">
        <v>36803</v>
      </c>
      <c r="I4415" s="3" t="s">
        <v>36804</v>
      </c>
      <c r="J4415" s="3" t="s">
        <v>36805</v>
      </c>
      <c r="K4415" s="3" t="s">
        <v>36806</v>
      </c>
      <c r="L4415" s="3" t="s">
        <v>36807</v>
      </c>
      <c r="M4415">
        <v>6</v>
      </c>
      <c r="N4415">
        <v>9</v>
      </c>
      <c r="O4415">
        <v>-0.0872240337121678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36808</v>
      </c>
      <c r="F4416" s="3" t="s">
        <v>36809</v>
      </c>
      <c r="G4416" s="3" t="s">
        <v>36810</v>
      </c>
      <c r="H4416" s="3" t="s">
        <v>36811</v>
      </c>
      <c r="I4416" s="3" t="s">
        <v>36812</v>
      </c>
      <c r="J4416" s="3" t="s">
        <v>36813</v>
      </c>
      <c r="K4416" s="3" t="s">
        <v>36814</v>
      </c>
      <c r="L4416" s="3" t="s">
        <v>36815</v>
      </c>
      <c r="M4416">
        <v>3</v>
      </c>
      <c r="N4416">
        <v>8</v>
      </c>
      <c r="O4416">
        <v>-0.0869680911877345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36816</v>
      </c>
      <c r="F4417" s="3" t="s">
        <v>36817</v>
      </c>
      <c r="G4417" s="3" t="s">
        <v>36818</v>
      </c>
      <c r="H4417" s="3" t="s">
        <v>36819</v>
      </c>
      <c r="I4417" s="3" t="s">
        <v>36820</v>
      </c>
      <c r="J4417" s="3" t="s">
        <v>36821</v>
      </c>
      <c r="K4417" s="3" t="s">
        <v>36822</v>
      </c>
      <c r="L4417" s="3" t="s">
        <v>36823</v>
      </c>
      <c r="M4417">
        <v>7</v>
      </c>
      <c r="N4417">
        <v>8</v>
      </c>
      <c r="O4417">
        <v>-0.0570385268536778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36824</v>
      </c>
      <c r="F4418" s="3" t="s">
        <v>36825</v>
      </c>
      <c r="G4418" s="3" t="s">
        <v>36826</v>
      </c>
      <c r="H4418" s="3" t="s">
        <v>36827</v>
      </c>
      <c r="I4418" s="3" t="s">
        <v>36828</v>
      </c>
      <c r="J4418" s="3" t="s">
        <v>36829</v>
      </c>
      <c r="K4418" s="3" t="s">
        <v>36830</v>
      </c>
      <c r="L4418" s="3" t="s">
        <v>36831</v>
      </c>
      <c r="M4418">
        <v>7</v>
      </c>
      <c r="N4418">
        <v>8</v>
      </c>
      <c r="O4418">
        <v>-0.127764686976508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36832</v>
      </c>
      <c r="F4419" s="3" t="s">
        <v>36833</v>
      </c>
      <c r="G4419" s="3" t="s">
        <v>36834</v>
      </c>
      <c r="H4419" s="3" t="s">
        <v>36835</v>
      </c>
      <c r="I4419" s="3" t="s">
        <v>36836</v>
      </c>
      <c r="J4419" s="3" t="s">
        <v>36837</v>
      </c>
      <c r="K4419" s="3" t="s">
        <v>36838</v>
      </c>
      <c r="L4419" s="3" t="s">
        <v>36839</v>
      </c>
      <c r="M4419">
        <v>6</v>
      </c>
      <c r="N4419">
        <v>6</v>
      </c>
      <c r="O4419">
        <v>-0.0187749258388234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36840</v>
      </c>
      <c r="F4420" s="3" t="s">
        <v>36841</v>
      </c>
      <c r="G4420" s="3" t="s">
        <v>36842</v>
      </c>
      <c r="H4420" s="3" t="s">
        <v>36843</v>
      </c>
      <c r="I4420" s="3" t="s">
        <v>36844</v>
      </c>
      <c r="J4420" s="3" t="s">
        <v>36845</v>
      </c>
      <c r="K4420" s="3" t="s">
        <v>36846</v>
      </c>
      <c r="L4420" s="3" t="s">
        <v>36847</v>
      </c>
      <c r="M4420">
        <v>5</v>
      </c>
      <c r="N4420">
        <v>8</v>
      </c>
      <c r="O4420">
        <v>-0.0689737996367277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36848</v>
      </c>
      <c r="F4421" s="3" t="s">
        <v>36849</v>
      </c>
      <c r="G4421" s="3" t="s">
        <v>36850</v>
      </c>
      <c r="H4421" s="3" t="s">
        <v>36851</v>
      </c>
      <c r="I4421" s="3" t="s">
        <v>36852</v>
      </c>
      <c r="J4421" s="3" t="s">
        <v>36853</v>
      </c>
      <c r="K4421" s="3" t="s">
        <v>36854</v>
      </c>
      <c r="L4421" s="3" t="s">
        <v>36855</v>
      </c>
      <c r="M4421">
        <v>7</v>
      </c>
      <c r="N4421">
        <v>8</v>
      </c>
      <c r="O4421">
        <v>-0.0849887827127971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36856</v>
      </c>
      <c r="F4422" s="3" t="s">
        <v>36857</v>
      </c>
      <c r="G4422" s="3" t="s">
        <v>36858</v>
      </c>
      <c r="H4422" s="3" t="s">
        <v>36859</v>
      </c>
      <c r="I4422" s="3" t="s">
        <v>36860</v>
      </c>
      <c r="J4422" s="3" t="s">
        <v>36861</v>
      </c>
      <c r="K4422" s="3" t="s">
        <v>36862</v>
      </c>
      <c r="L4422" s="3" t="s">
        <v>36863</v>
      </c>
      <c r="M4422">
        <v>5</v>
      </c>
      <c r="N4422">
        <v>8</v>
      </c>
      <c r="O4422">
        <v>-0.0333979961722187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36864</v>
      </c>
      <c r="F4423" s="3" t="s">
        <v>36865</v>
      </c>
      <c r="G4423" s="3" t="s">
        <v>36866</v>
      </c>
      <c r="H4423" s="3" t="s">
        <v>36867</v>
      </c>
      <c r="I4423" s="3" t="s">
        <v>36868</v>
      </c>
      <c r="J4423" s="3" t="s">
        <v>36869</v>
      </c>
      <c r="K4423" s="3" t="s">
        <v>36870</v>
      </c>
      <c r="L4423" s="3" t="s">
        <v>36871</v>
      </c>
      <c r="M4423">
        <v>6</v>
      </c>
      <c r="N4423">
        <v>8</v>
      </c>
      <c r="O4423">
        <v>-0.0442555118693637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36872</v>
      </c>
      <c r="F4424" s="3" t="s">
        <v>36873</v>
      </c>
      <c r="G4424" s="3" t="s">
        <v>36874</v>
      </c>
      <c r="H4424" s="3" t="s">
        <v>36875</v>
      </c>
      <c r="I4424" s="3" t="s">
        <v>36876</v>
      </c>
      <c r="J4424" s="3" t="s">
        <v>36877</v>
      </c>
      <c r="K4424" s="3" t="s">
        <v>36878</v>
      </c>
      <c r="L4424" s="3" t="s">
        <v>36879</v>
      </c>
      <c r="M4424">
        <v>7</v>
      </c>
      <c r="N4424">
        <v>8</v>
      </c>
      <c r="O4424">
        <v>-0.0162894694525113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36880</v>
      </c>
      <c r="F4425" s="3" t="s">
        <v>36881</v>
      </c>
      <c r="G4425" s="3" t="s">
        <v>36882</v>
      </c>
      <c r="H4425" s="3" t="s">
        <v>36883</v>
      </c>
      <c r="I4425" s="3" t="s">
        <v>36884</v>
      </c>
      <c r="J4425" s="3" t="s">
        <v>36885</v>
      </c>
      <c r="K4425" s="3" t="s">
        <v>36886</v>
      </c>
      <c r="L4425" s="3" t="s">
        <v>36887</v>
      </c>
      <c r="M4425">
        <v>4</v>
      </c>
      <c r="N4425">
        <v>5</v>
      </c>
      <c r="O4425">
        <v>-0.012505939240719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36888</v>
      </c>
      <c r="F4426" s="3" t="s">
        <v>36889</v>
      </c>
      <c r="G4426" s="3" t="s">
        <v>36890</v>
      </c>
      <c r="H4426" s="3" t="s">
        <v>36891</v>
      </c>
      <c r="I4426" s="3" t="s">
        <v>36892</v>
      </c>
      <c r="J4426" s="3" t="s">
        <v>36893</v>
      </c>
      <c r="K4426" s="3" t="s">
        <v>36894</v>
      </c>
      <c r="L4426" s="3" t="s">
        <v>36895</v>
      </c>
      <c r="M4426">
        <v>6</v>
      </c>
      <c r="N4426">
        <v>8</v>
      </c>
      <c r="O4426">
        <v>-0.0411326319965961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36896</v>
      </c>
      <c r="F4427" s="3" t="s">
        <v>36897</v>
      </c>
      <c r="G4427" s="3" t="s">
        <v>36898</v>
      </c>
      <c r="H4427" s="3" t="s">
        <v>36899</v>
      </c>
      <c r="I4427" s="3" t="s">
        <v>36900</v>
      </c>
      <c r="J4427" s="3" t="s">
        <v>36901</v>
      </c>
      <c r="K4427" s="3" t="s">
        <v>36902</v>
      </c>
      <c r="L4427" s="3" t="s">
        <v>36903</v>
      </c>
      <c r="M4427">
        <v>4</v>
      </c>
      <c r="N4427">
        <v>5</v>
      </c>
      <c r="O4427">
        <v>-0.0648790366271811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36904</v>
      </c>
      <c r="F4428" s="3" t="s">
        <v>36905</v>
      </c>
      <c r="G4428" s="3" t="s">
        <v>36906</v>
      </c>
      <c r="H4428" s="3" t="s">
        <v>36907</v>
      </c>
      <c r="I4428" s="3" t="s">
        <v>36908</v>
      </c>
      <c r="J4428" s="3" t="s">
        <v>36909</v>
      </c>
      <c r="K4428" s="3" t="s">
        <v>36910</v>
      </c>
      <c r="L4428" s="3" t="s">
        <v>36911</v>
      </c>
      <c r="M4428">
        <v>8</v>
      </c>
      <c r="N4428">
        <v>6</v>
      </c>
      <c r="O4428">
        <v>-0.0516740719278713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36912</v>
      </c>
      <c r="F4429">
        <v>21.09462890625</v>
      </c>
      <c r="G4429" s="3" t="s">
        <v>36913</v>
      </c>
      <c r="H4429" s="3" t="s">
        <v>36914</v>
      </c>
      <c r="I4429" s="3" t="s">
        <v>36915</v>
      </c>
      <c r="J4429" s="3" t="s">
        <v>36916</v>
      </c>
      <c r="K4429" s="3" t="s">
        <v>36917</v>
      </c>
      <c r="L4429" s="3" t="s">
        <v>36918</v>
      </c>
      <c r="M4429">
        <v>4</v>
      </c>
      <c r="N4429">
        <v>5</v>
      </c>
      <c r="O4429">
        <v>-0.0576123864046676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 s="3" t="s">
        <v>36919</v>
      </c>
      <c r="F4430" s="3" t="s">
        <v>36920</v>
      </c>
      <c r="G4430" s="3" t="s">
        <v>36921</v>
      </c>
      <c r="H4430" s="3" t="s">
        <v>36922</v>
      </c>
      <c r="I4430" s="3" t="s">
        <v>36923</v>
      </c>
      <c r="J4430" s="3" t="s">
        <v>36924</v>
      </c>
      <c r="K4430" s="3" t="s">
        <v>36925</v>
      </c>
      <c r="L4430" s="3" t="s">
        <v>36926</v>
      </c>
      <c r="M4430">
        <v>2</v>
      </c>
      <c r="N4430">
        <v>3</v>
      </c>
      <c r="O4430" s="3" t="s">
        <v>36927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36928</v>
      </c>
      <c r="F4431" s="3" t="s">
        <v>36929</v>
      </c>
      <c r="G4431" s="3" t="s">
        <v>36930</v>
      </c>
      <c r="H4431" s="3" t="s">
        <v>36931</v>
      </c>
      <c r="I4431" s="3" t="s">
        <v>36932</v>
      </c>
      <c r="J4431" s="3" t="s">
        <v>36933</v>
      </c>
      <c r="K4431" s="3" t="s">
        <v>36934</v>
      </c>
      <c r="L4431" s="3" t="s">
        <v>36935</v>
      </c>
      <c r="M4431">
        <v>5</v>
      </c>
      <c r="N4431">
        <v>6</v>
      </c>
      <c r="O4431">
        <v>-0.086179592202429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36936</v>
      </c>
      <c r="F4432" s="3" t="s">
        <v>36937</v>
      </c>
      <c r="G4432" s="3" t="s">
        <v>36938</v>
      </c>
      <c r="H4432" s="3" t="s">
        <v>36939</v>
      </c>
      <c r="I4432" s="3" t="s">
        <v>36940</v>
      </c>
      <c r="J4432" s="3" t="s">
        <v>36941</v>
      </c>
      <c r="K4432" s="3" t="s">
        <v>36942</v>
      </c>
      <c r="L4432" s="3" t="s">
        <v>36943</v>
      </c>
      <c r="M4432">
        <v>8</v>
      </c>
      <c r="N4432">
        <v>9</v>
      </c>
      <c r="O4432">
        <v>-0.142052351810945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36944</v>
      </c>
      <c r="F4433" s="3" t="s">
        <v>36945</v>
      </c>
      <c r="G4433" s="3" t="s">
        <v>36946</v>
      </c>
      <c r="H4433" s="3" t="s">
        <v>36947</v>
      </c>
      <c r="I4433" s="3" t="s">
        <v>36948</v>
      </c>
      <c r="J4433" s="3" t="s">
        <v>36949</v>
      </c>
      <c r="K4433" s="3" t="s">
        <v>36950</v>
      </c>
      <c r="L4433" s="3" t="s">
        <v>36951</v>
      </c>
      <c r="M4433">
        <v>6</v>
      </c>
      <c r="N4433">
        <v>8</v>
      </c>
      <c r="O4433">
        <v>-0.0663203122151188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36952</v>
      </c>
      <c r="F4434" s="3" t="s">
        <v>36953</v>
      </c>
      <c r="G4434" s="3" t="s">
        <v>36954</v>
      </c>
      <c r="H4434" s="3" t="s">
        <v>36955</v>
      </c>
      <c r="I4434" s="3" t="s">
        <v>36956</v>
      </c>
      <c r="J4434" s="3" t="s">
        <v>36957</v>
      </c>
      <c r="K4434" s="3" t="s">
        <v>36958</v>
      </c>
      <c r="L4434" s="3" t="s">
        <v>36959</v>
      </c>
      <c r="M4434">
        <v>8</v>
      </c>
      <c r="N4434">
        <v>8</v>
      </c>
      <c r="O4434" s="3" t="s">
        <v>36960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36961</v>
      </c>
      <c r="F4435" s="3" t="s">
        <v>36962</v>
      </c>
      <c r="G4435" s="3" t="s">
        <v>36963</v>
      </c>
      <c r="H4435" s="3" t="s">
        <v>36964</v>
      </c>
      <c r="I4435" s="3" t="s">
        <v>36965</v>
      </c>
      <c r="J4435" s="3" t="s">
        <v>36966</v>
      </c>
      <c r="K4435" s="3" t="s">
        <v>36967</v>
      </c>
      <c r="L4435" s="3" t="s">
        <v>36968</v>
      </c>
      <c r="M4435">
        <v>7</v>
      </c>
      <c r="N4435">
        <v>8</v>
      </c>
      <c r="O4435">
        <v>-0.025501380613593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36969</v>
      </c>
      <c r="F4436" s="3" t="s">
        <v>36970</v>
      </c>
      <c r="G4436" s="3" t="s">
        <v>36971</v>
      </c>
      <c r="H4436" s="3" t="s">
        <v>36972</v>
      </c>
      <c r="I4436" s="3" t="s">
        <v>36973</v>
      </c>
      <c r="J4436" s="3" t="s">
        <v>36974</v>
      </c>
      <c r="K4436" s="3" t="s">
        <v>36975</v>
      </c>
      <c r="L4436" s="3" t="s">
        <v>36976</v>
      </c>
      <c r="M4436">
        <v>7</v>
      </c>
      <c r="N4436">
        <v>8</v>
      </c>
      <c r="O4436" s="3" t="s">
        <v>36977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36978</v>
      </c>
      <c r="F4437" s="3" t="s">
        <v>36979</v>
      </c>
      <c r="G4437" s="3" t="s">
        <v>36980</v>
      </c>
      <c r="H4437" s="3" t="s">
        <v>36981</v>
      </c>
      <c r="I4437" s="3" t="s">
        <v>36982</v>
      </c>
      <c r="J4437" s="3" t="s">
        <v>36983</v>
      </c>
      <c r="K4437" s="3" t="s">
        <v>36984</v>
      </c>
      <c r="L4437" s="3" t="s">
        <v>36985</v>
      </c>
      <c r="M4437">
        <v>8</v>
      </c>
      <c r="N4437">
        <v>8</v>
      </c>
      <c r="O4437" s="3" t="s">
        <v>36986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36987</v>
      </c>
      <c r="F4438" s="3" t="s">
        <v>36988</v>
      </c>
      <c r="G4438" s="3" t="s">
        <v>36989</v>
      </c>
      <c r="H4438" s="3" t="s">
        <v>36990</v>
      </c>
      <c r="I4438" s="3" t="s">
        <v>36991</v>
      </c>
      <c r="J4438" s="3" t="s">
        <v>36992</v>
      </c>
      <c r="K4438" s="3" t="s">
        <v>36993</v>
      </c>
      <c r="L4438" s="3" t="s">
        <v>36994</v>
      </c>
      <c r="M4438">
        <v>7</v>
      </c>
      <c r="N4438">
        <v>8</v>
      </c>
      <c r="O4438">
        <v>-0.0500252449692504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36995</v>
      </c>
      <c r="F4439" s="3" t="s">
        <v>36996</v>
      </c>
      <c r="G4439" s="3" t="s">
        <v>36997</v>
      </c>
      <c r="H4439" s="3" t="s">
        <v>36998</v>
      </c>
      <c r="I4439" s="3" t="s">
        <v>36999</v>
      </c>
      <c r="J4439" s="3" t="s">
        <v>37000</v>
      </c>
      <c r="K4439" s="3" t="s">
        <v>37001</v>
      </c>
      <c r="L4439" s="3" t="s">
        <v>37002</v>
      </c>
      <c r="M4439">
        <v>7</v>
      </c>
      <c r="N4439">
        <v>8</v>
      </c>
      <c r="O4439" s="3" t="s">
        <v>37003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37004</v>
      </c>
      <c r="F4440" s="3" t="s">
        <v>37005</v>
      </c>
      <c r="G4440" s="3" t="s">
        <v>37006</v>
      </c>
      <c r="H4440" s="3" t="s">
        <v>37007</v>
      </c>
      <c r="I4440" s="3" t="s">
        <v>37008</v>
      </c>
      <c r="J4440" s="3" t="s">
        <v>37009</v>
      </c>
      <c r="K4440" s="3" t="s">
        <v>37010</v>
      </c>
      <c r="L4440" s="3" t="s">
        <v>37011</v>
      </c>
      <c r="M4440">
        <v>6</v>
      </c>
      <c r="N4440">
        <v>7</v>
      </c>
      <c r="O4440">
        <v>-0.0864045797385379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37012</v>
      </c>
      <c r="F4441" s="3" t="s">
        <v>37013</v>
      </c>
      <c r="G4441" s="3" t="s">
        <v>37014</v>
      </c>
      <c r="H4441" s="3" t="s">
        <v>37015</v>
      </c>
      <c r="I4441" s="3" t="s">
        <v>37016</v>
      </c>
      <c r="J4441" s="3" t="s">
        <v>37017</v>
      </c>
      <c r="K4441" s="3" t="s">
        <v>37018</v>
      </c>
      <c r="L4441" s="3" t="s">
        <v>37019</v>
      </c>
      <c r="M4441">
        <v>6</v>
      </c>
      <c r="N4441">
        <v>6</v>
      </c>
      <c r="O4441">
        <v>-0.0218740408600989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37020</v>
      </c>
      <c r="F4442" s="3" t="s">
        <v>37021</v>
      </c>
      <c r="G4442" s="3" t="s">
        <v>37022</v>
      </c>
      <c r="H4442" s="3" t="s">
        <v>37023</v>
      </c>
      <c r="I4442" s="3" t="s">
        <v>37024</v>
      </c>
      <c r="J4442" s="3" t="s">
        <v>37025</v>
      </c>
      <c r="K4442" s="3" t="s">
        <v>37026</v>
      </c>
      <c r="L4442" s="3" t="s">
        <v>37027</v>
      </c>
      <c r="M4442">
        <v>4</v>
      </c>
      <c r="N4442">
        <v>5</v>
      </c>
      <c r="O4442">
        <v>-0.0108568396299634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>
        <v>31.38984375</v>
      </c>
      <c r="F4443" s="3" t="s">
        <v>37028</v>
      </c>
      <c r="G4443" s="3" t="s">
        <v>37029</v>
      </c>
      <c r="H4443" s="3" t="s">
        <v>37030</v>
      </c>
      <c r="I4443" s="3" t="s">
        <v>37031</v>
      </c>
      <c r="J4443" s="3" t="s">
        <v>37032</v>
      </c>
      <c r="K4443" s="3" t="s">
        <v>37033</v>
      </c>
      <c r="L4443" s="3" t="s">
        <v>37034</v>
      </c>
      <c r="M4443">
        <v>6</v>
      </c>
      <c r="N4443">
        <v>8</v>
      </c>
      <c r="O4443">
        <v>-0.0688688561706346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37035</v>
      </c>
      <c r="F4444" s="3" t="s">
        <v>37036</v>
      </c>
      <c r="G4444" s="3" t="s">
        <v>37037</v>
      </c>
      <c r="H4444" s="3" t="s">
        <v>37038</v>
      </c>
      <c r="I4444" s="3" t="s">
        <v>37039</v>
      </c>
      <c r="J4444" s="3" t="s">
        <v>37040</v>
      </c>
      <c r="K4444" s="3" t="s">
        <v>37041</v>
      </c>
      <c r="L4444" s="3" t="s">
        <v>37042</v>
      </c>
      <c r="M4444">
        <v>5</v>
      </c>
      <c r="N4444">
        <v>7</v>
      </c>
      <c r="O4444">
        <v>-0.0304557369436762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37043</v>
      </c>
      <c r="F4445" s="3" t="s">
        <v>37044</v>
      </c>
      <c r="G4445" s="3" t="s">
        <v>37045</v>
      </c>
      <c r="H4445" s="3" t="s">
        <v>37046</v>
      </c>
      <c r="I4445" s="3" t="s">
        <v>37047</v>
      </c>
      <c r="J4445" s="3" t="s">
        <v>37048</v>
      </c>
      <c r="K4445" s="3" t="s">
        <v>37049</v>
      </c>
      <c r="L4445" s="3" t="s">
        <v>37050</v>
      </c>
      <c r="M4445">
        <v>5</v>
      </c>
      <c r="N4445">
        <v>7</v>
      </c>
      <c r="O4445">
        <v>-0.0748741403370396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37051</v>
      </c>
      <c r="F4446" s="3" t="s">
        <v>37052</v>
      </c>
      <c r="G4446" s="3" t="s">
        <v>37053</v>
      </c>
      <c r="H4446" s="3" t="s">
        <v>37054</v>
      </c>
      <c r="I4446" s="3" t="s">
        <v>37055</v>
      </c>
      <c r="J4446" s="3" t="s">
        <v>37056</v>
      </c>
      <c r="K4446" s="3" t="s">
        <v>37057</v>
      </c>
      <c r="L4446" s="3" t="s">
        <v>37058</v>
      </c>
      <c r="M4446">
        <v>3</v>
      </c>
      <c r="N4446">
        <v>5</v>
      </c>
      <c r="O4446">
        <v>-0.0392192049922525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37059</v>
      </c>
      <c r="F4447" s="3" t="s">
        <v>37060</v>
      </c>
      <c r="G4447" s="3" t="s">
        <v>37061</v>
      </c>
      <c r="H4447" s="3" t="s">
        <v>37062</v>
      </c>
      <c r="I4447" s="3" t="s">
        <v>37063</v>
      </c>
      <c r="J4447" s="3" t="s">
        <v>37064</v>
      </c>
      <c r="K4447" s="3" t="s">
        <v>37065</v>
      </c>
      <c r="L4447" s="3" t="s">
        <v>37066</v>
      </c>
      <c r="M4447">
        <v>2</v>
      </c>
      <c r="N4447">
        <v>4</v>
      </c>
      <c r="O4447" s="3" t="s">
        <v>37067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37068</v>
      </c>
      <c r="F4448" s="3" t="s">
        <v>37069</v>
      </c>
      <c r="G4448" s="3" t="s">
        <v>37070</v>
      </c>
      <c r="H4448" s="3" t="s">
        <v>37071</v>
      </c>
      <c r="I4448" s="3" t="s">
        <v>37072</v>
      </c>
      <c r="J4448" s="3" t="s">
        <v>37073</v>
      </c>
      <c r="K4448" s="3" t="s">
        <v>37074</v>
      </c>
      <c r="L4448" s="3" t="s">
        <v>37075</v>
      </c>
      <c r="M4448">
        <v>1</v>
      </c>
      <c r="N4448">
        <v>3</v>
      </c>
      <c r="O4448" s="3" t="s">
        <v>37076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37077</v>
      </c>
      <c r="F4449" s="3" t="s">
        <v>37078</v>
      </c>
      <c r="G4449" s="3" t="s">
        <v>37079</v>
      </c>
      <c r="H4449" s="3" t="s">
        <v>37080</v>
      </c>
      <c r="I4449" s="3" t="s">
        <v>37081</v>
      </c>
      <c r="J4449" s="3" t="s">
        <v>37082</v>
      </c>
      <c r="K4449" s="3" t="s">
        <v>37083</v>
      </c>
      <c r="L4449" s="3" t="s">
        <v>37084</v>
      </c>
      <c r="M4449">
        <v>2</v>
      </c>
      <c r="N4449">
        <v>3</v>
      </c>
      <c r="O4449" s="3" t="s">
        <v>37085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37086</v>
      </c>
      <c r="F4450" s="3" t="s">
        <v>37087</v>
      </c>
      <c r="G4450" s="3" t="s">
        <v>37088</v>
      </c>
      <c r="H4450" s="3" t="s">
        <v>37089</v>
      </c>
      <c r="I4450" s="3" t="s">
        <v>37090</v>
      </c>
      <c r="J4450" s="3" t="s">
        <v>37091</v>
      </c>
      <c r="K4450" s="3" t="s">
        <v>37092</v>
      </c>
      <c r="L4450" s="3" t="s">
        <v>37093</v>
      </c>
      <c r="M4450">
        <v>2</v>
      </c>
      <c r="N4450">
        <v>3</v>
      </c>
      <c r="O4450" s="3" t="s">
        <v>37094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37095</v>
      </c>
      <c r="F4451" s="3" t="s">
        <v>37096</v>
      </c>
      <c r="G4451" s="3" t="s">
        <v>37097</v>
      </c>
      <c r="H4451" s="3" t="s">
        <v>37098</v>
      </c>
      <c r="I4451" s="3" t="s">
        <v>37099</v>
      </c>
      <c r="J4451" s="3" t="s">
        <v>37100</v>
      </c>
      <c r="K4451" s="3" t="s">
        <v>37101</v>
      </c>
      <c r="L4451" s="3" t="s">
        <v>37102</v>
      </c>
      <c r="M4451">
        <v>4</v>
      </c>
      <c r="N4451">
        <v>6</v>
      </c>
      <c r="O4451" s="3" t="s">
        <v>37103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37104</v>
      </c>
      <c r="F4452" s="3" t="s">
        <v>37105</v>
      </c>
      <c r="G4452" s="3" t="s">
        <v>37106</v>
      </c>
      <c r="H4452" s="3" t="s">
        <v>37107</v>
      </c>
      <c r="I4452" s="3" t="s">
        <v>37108</v>
      </c>
      <c r="J4452" s="3" t="s">
        <v>37109</v>
      </c>
      <c r="K4452" s="3" t="s">
        <v>37110</v>
      </c>
      <c r="L4452" s="3" t="s">
        <v>37111</v>
      </c>
      <c r="M4452">
        <v>4</v>
      </c>
      <c r="N4452">
        <v>4</v>
      </c>
      <c r="O4452">
        <v>-0.0020686849756945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37112</v>
      </c>
      <c r="F4453" s="3" t="s">
        <v>37113</v>
      </c>
      <c r="G4453" s="3" t="s">
        <v>37114</v>
      </c>
      <c r="H4453" s="3" t="s">
        <v>37115</v>
      </c>
      <c r="I4453" s="3" t="s">
        <v>37116</v>
      </c>
      <c r="J4453" s="3" t="s">
        <v>37117</v>
      </c>
      <c r="K4453" s="3" t="s">
        <v>37118</v>
      </c>
      <c r="L4453" s="3" t="s">
        <v>37119</v>
      </c>
      <c r="M4453">
        <v>2</v>
      </c>
      <c r="N4453">
        <v>3</v>
      </c>
      <c r="O4453" s="3" t="s">
        <v>37120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37121</v>
      </c>
      <c r="F4454" s="3" t="s">
        <v>37122</v>
      </c>
      <c r="G4454" s="3" t="s">
        <v>37123</v>
      </c>
      <c r="H4454" s="3" t="s">
        <v>37124</v>
      </c>
      <c r="I4454" s="3" t="s">
        <v>37125</v>
      </c>
      <c r="J4454" s="3" t="s">
        <v>37126</v>
      </c>
      <c r="K4454" s="3" t="s">
        <v>37127</v>
      </c>
      <c r="L4454" s="3" t="s">
        <v>37128</v>
      </c>
      <c r="M4454">
        <v>2</v>
      </c>
      <c r="N4454">
        <v>3</v>
      </c>
      <c r="O4454" s="3" t="s">
        <v>37129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37130</v>
      </c>
      <c r="F4455" s="3" t="s">
        <v>37131</v>
      </c>
      <c r="G4455" s="3" t="s">
        <v>37132</v>
      </c>
      <c r="H4455" s="3" t="s">
        <v>37133</v>
      </c>
      <c r="I4455" s="3" t="s">
        <v>37134</v>
      </c>
      <c r="J4455" s="3" t="s">
        <v>37135</v>
      </c>
      <c r="K4455" s="3" t="s">
        <v>37136</v>
      </c>
      <c r="L4455" s="3" t="s">
        <v>37137</v>
      </c>
      <c r="M4455">
        <v>4</v>
      </c>
      <c r="N4455">
        <v>5</v>
      </c>
      <c r="O4455">
        <v>-0.0385865963466218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37138</v>
      </c>
      <c r="F4456" s="3" t="s">
        <v>37139</v>
      </c>
      <c r="G4456" s="3" t="s">
        <v>37140</v>
      </c>
      <c r="H4456" s="3" t="s">
        <v>37141</v>
      </c>
      <c r="I4456" s="3" t="s">
        <v>37142</v>
      </c>
      <c r="J4456" s="3" t="s">
        <v>37143</v>
      </c>
      <c r="K4456" s="3" t="s">
        <v>37144</v>
      </c>
      <c r="L4456" s="3" t="s">
        <v>37145</v>
      </c>
      <c r="M4456">
        <v>3</v>
      </c>
      <c r="N4456">
        <v>8</v>
      </c>
      <c r="O4456">
        <v>-0.0279530036952302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37146</v>
      </c>
      <c r="F4457" s="3" t="s">
        <v>37147</v>
      </c>
      <c r="G4457" s="3" t="s">
        <v>37148</v>
      </c>
      <c r="H4457" s="3" t="s">
        <v>37149</v>
      </c>
      <c r="I4457" s="3" t="s">
        <v>37150</v>
      </c>
      <c r="J4457" s="3" t="s">
        <v>37151</v>
      </c>
      <c r="K4457" s="3" t="s">
        <v>37152</v>
      </c>
      <c r="L4457" s="3" t="s">
        <v>37153</v>
      </c>
      <c r="M4457">
        <v>2</v>
      </c>
      <c r="N4457">
        <v>2</v>
      </c>
      <c r="O4457" s="3" t="s">
        <v>37154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37155</v>
      </c>
      <c r="F4458" s="3" t="s">
        <v>37156</v>
      </c>
      <c r="G4458" s="3" t="s">
        <v>37157</v>
      </c>
      <c r="H4458" s="3" t="s">
        <v>37158</v>
      </c>
      <c r="I4458" s="3" t="s">
        <v>37159</v>
      </c>
      <c r="J4458" s="3" t="s">
        <v>37160</v>
      </c>
      <c r="K4458" s="3" t="s">
        <v>37161</v>
      </c>
      <c r="L4458" s="3" t="s">
        <v>37162</v>
      </c>
      <c r="M4458">
        <v>5</v>
      </c>
      <c r="N4458">
        <v>6</v>
      </c>
      <c r="O4458" s="3" t="s">
        <v>37163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37164</v>
      </c>
      <c r="F4459" s="3" t="s">
        <v>37165</v>
      </c>
      <c r="G4459" s="3" t="s">
        <v>37166</v>
      </c>
      <c r="H4459" s="3" t="s">
        <v>37167</v>
      </c>
      <c r="I4459" s="3" t="s">
        <v>37168</v>
      </c>
      <c r="J4459" s="3" t="s">
        <v>37169</v>
      </c>
      <c r="K4459" s="3" t="s">
        <v>37170</v>
      </c>
      <c r="L4459" s="3" t="s">
        <v>37171</v>
      </c>
      <c r="M4459">
        <v>3</v>
      </c>
      <c r="N4459">
        <v>5</v>
      </c>
      <c r="O4459" s="3" t="s">
        <v>37172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37173</v>
      </c>
      <c r="F4460" s="3" t="s">
        <v>37174</v>
      </c>
      <c r="G4460">
        <v>41.15984582901</v>
      </c>
      <c r="H4460" s="3" t="s">
        <v>37175</v>
      </c>
      <c r="I4460" s="3" t="s">
        <v>37176</v>
      </c>
      <c r="J4460" s="3" t="s">
        <v>37177</v>
      </c>
      <c r="K4460" s="3" t="s">
        <v>37178</v>
      </c>
      <c r="L4460" s="3" t="s">
        <v>37179</v>
      </c>
      <c r="M4460">
        <v>2</v>
      </c>
      <c r="N4460">
        <v>3</v>
      </c>
      <c r="O4460" s="3" t="s">
        <v>37180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37181</v>
      </c>
      <c r="F4461" s="3" t="s">
        <v>37182</v>
      </c>
      <c r="G4461" s="3" t="s">
        <v>37183</v>
      </c>
      <c r="H4461" s="3" t="s">
        <v>37184</v>
      </c>
      <c r="I4461" s="3" t="s">
        <v>37185</v>
      </c>
      <c r="J4461" s="3" t="s">
        <v>37186</v>
      </c>
      <c r="K4461" s="3" t="s">
        <v>37187</v>
      </c>
      <c r="L4461" s="3" t="s">
        <v>37188</v>
      </c>
      <c r="M4461">
        <v>2</v>
      </c>
      <c r="N4461">
        <v>2</v>
      </c>
      <c r="O4461" s="3" t="s">
        <v>37189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37190</v>
      </c>
      <c r="F4462" s="3" t="s">
        <v>37191</v>
      </c>
      <c r="G4462" s="3" t="s">
        <v>37192</v>
      </c>
      <c r="H4462" s="3" t="s">
        <v>37193</v>
      </c>
      <c r="I4462" s="3" t="s">
        <v>37194</v>
      </c>
      <c r="J4462" s="3" t="s">
        <v>37195</v>
      </c>
      <c r="K4462" s="3" t="s">
        <v>37196</v>
      </c>
      <c r="L4462" s="3" t="s">
        <v>37197</v>
      </c>
      <c r="M4462">
        <v>2</v>
      </c>
      <c r="N4462">
        <v>3</v>
      </c>
      <c r="O4462" s="3" t="s">
        <v>37198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37199</v>
      </c>
      <c r="F4463" s="3" t="s">
        <v>37200</v>
      </c>
      <c r="G4463" s="3" t="s">
        <v>37201</v>
      </c>
      <c r="H4463" s="3" t="s">
        <v>37202</v>
      </c>
      <c r="I4463" s="3" t="s">
        <v>37203</v>
      </c>
      <c r="J4463" s="3" t="s">
        <v>37204</v>
      </c>
      <c r="K4463" s="3" t="s">
        <v>37205</v>
      </c>
      <c r="L4463" s="3" t="s">
        <v>37206</v>
      </c>
      <c r="M4463">
        <v>4</v>
      </c>
      <c r="N4463">
        <v>6</v>
      </c>
      <c r="O4463" s="3" t="s">
        <v>37207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37208</v>
      </c>
      <c r="F4464" s="3" t="s">
        <v>37209</v>
      </c>
      <c r="G4464" s="3" t="s">
        <v>37210</v>
      </c>
      <c r="H4464" s="3" t="s">
        <v>37211</v>
      </c>
      <c r="I4464" s="3" t="s">
        <v>37212</v>
      </c>
      <c r="J4464" s="3" t="s">
        <v>37213</v>
      </c>
      <c r="K4464" s="3" t="s">
        <v>37214</v>
      </c>
      <c r="L4464" s="3" t="s">
        <v>37215</v>
      </c>
      <c r="M4464">
        <v>6</v>
      </c>
      <c r="N4464">
        <v>2</v>
      </c>
      <c r="O4464" s="3" t="s">
        <v>37216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37217</v>
      </c>
      <c r="F4465" s="3" t="s">
        <v>37218</v>
      </c>
      <c r="G4465" s="3" t="s">
        <v>37219</v>
      </c>
      <c r="H4465" s="3" t="s">
        <v>37220</v>
      </c>
      <c r="I4465" s="3" t="s">
        <v>37221</v>
      </c>
      <c r="J4465" s="3" t="s">
        <v>37222</v>
      </c>
      <c r="K4465" s="3" t="s">
        <v>37223</v>
      </c>
      <c r="L4465" s="3" t="s">
        <v>37224</v>
      </c>
      <c r="M4465">
        <v>3</v>
      </c>
      <c r="N4465">
        <v>7</v>
      </c>
      <c r="O4465" s="3" t="s">
        <v>37225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37226</v>
      </c>
      <c r="F4466" s="3" t="s">
        <v>37227</v>
      </c>
      <c r="G4466" s="3" t="s">
        <v>37228</v>
      </c>
      <c r="H4466" s="3" t="s">
        <v>37229</v>
      </c>
      <c r="I4466" s="3" t="s">
        <v>37230</v>
      </c>
      <c r="J4466" s="3" t="s">
        <v>37231</v>
      </c>
      <c r="K4466" s="3" t="s">
        <v>37232</v>
      </c>
      <c r="L4466" s="3" t="s">
        <v>37233</v>
      </c>
      <c r="M4466">
        <v>2</v>
      </c>
      <c r="N4466">
        <v>4</v>
      </c>
      <c r="O4466" s="3" t="s">
        <v>37234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37235</v>
      </c>
      <c r="F4467" s="3" t="s">
        <v>37236</v>
      </c>
      <c r="G4467" s="3" t="s">
        <v>37237</v>
      </c>
      <c r="H4467" s="3" t="s">
        <v>37238</v>
      </c>
      <c r="I4467" s="3" t="s">
        <v>37239</v>
      </c>
      <c r="J4467" s="3" t="s">
        <v>37240</v>
      </c>
      <c r="K4467" s="3" t="s">
        <v>37241</v>
      </c>
      <c r="L4467" s="3" t="s">
        <v>37242</v>
      </c>
      <c r="M4467">
        <v>4</v>
      </c>
      <c r="N4467">
        <v>7</v>
      </c>
      <c r="O4467" s="3" t="s">
        <v>37243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37244</v>
      </c>
      <c r="F4468" s="3" t="s">
        <v>37245</v>
      </c>
      <c r="G4468" s="3" t="s">
        <v>37246</v>
      </c>
      <c r="H4468" s="3" t="s">
        <v>37247</v>
      </c>
      <c r="I4468" s="3" t="s">
        <v>37248</v>
      </c>
      <c r="J4468" s="3" t="s">
        <v>37249</v>
      </c>
      <c r="K4468" s="3" t="s">
        <v>37250</v>
      </c>
      <c r="L4468" s="3" t="s">
        <v>37251</v>
      </c>
      <c r="M4468">
        <v>1</v>
      </c>
      <c r="N4468">
        <v>4</v>
      </c>
      <c r="O4468" s="3" t="s">
        <v>37252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37253</v>
      </c>
      <c r="F4469" s="3" t="s">
        <v>37254</v>
      </c>
      <c r="G4469" s="3" t="s">
        <v>37255</v>
      </c>
      <c r="H4469" s="3" t="s">
        <v>37256</v>
      </c>
      <c r="I4469" s="3" t="s">
        <v>37257</v>
      </c>
      <c r="J4469" s="3" t="s">
        <v>37258</v>
      </c>
      <c r="K4469" s="3" t="s">
        <v>37259</v>
      </c>
      <c r="L4469" s="3" t="s">
        <v>37260</v>
      </c>
      <c r="M4469">
        <v>4</v>
      </c>
      <c r="N4469">
        <v>5</v>
      </c>
      <c r="O4469" s="3" t="s">
        <v>37261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37262</v>
      </c>
      <c r="F4470" s="3" t="s">
        <v>37263</v>
      </c>
      <c r="G4470" s="3" t="s">
        <v>37264</v>
      </c>
      <c r="H4470" s="3" t="s">
        <v>37265</v>
      </c>
      <c r="I4470" s="3" t="s">
        <v>37266</v>
      </c>
      <c r="J4470" s="3" t="s">
        <v>37267</v>
      </c>
      <c r="K4470" s="3" t="s">
        <v>37268</v>
      </c>
      <c r="L4470" s="3" t="s">
        <v>37269</v>
      </c>
      <c r="M4470">
        <v>4</v>
      </c>
      <c r="N4470">
        <v>8</v>
      </c>
      <c r="O4470">
        <v>-0.0422101787015183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37270</v>
      </c>
      <c r="F4471">
        <v>-0.121410115559873</v>
      </c>
      <c r="G4471" s="3" t="s">
        <v>37271</v>
      </c>
      <c r="H4471" s="3" t="s">
        <v>37272</v>
      </c>
      <c r="I4471" s="3" t="s">
        <v>37273</v>
      </c>
      <c r="J4471" s="3" t="s">
        <v>37274</v>
      </c>
      <c r="K4471" s="3" t="s">
        <v>37275</v>
      </c>
      <c r="L4471" s="3" t="s">
        <v>37276</v>
      </c>
      <c r="M4471">
        <v>2</v>
      </c>
      <c r="N4471">
        <v>4</v>
      </c>
      <c r="O4471" s="3" t="s">
        <v>37277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37278</v>
      </c>
      <c r="F4472" s="3" t="s">
        <v>37279</v>
      </c>
      <c r="G4472" s="3" t="s">
        <v>37280</v>
      </c>
      <c r="H4472" s="3" t="s">
        <v>37281</v>
      </c>
      <c r="I4472" s="3" t="s">
        <v>37282</v>
      </c>
      <c r="J4472" s="3" t="s">
        <v>37283</v>
      </c>
      <c r="K4472" s="3" t="s">
        <v>37284</v>
      </c>
      <c r="L4472" s="3" t="s">
        <v>37285</v>
      </c>
      <c r="M4472">
        <v>2</v>
      </c>
      <c r="N4472">
        <v>5</v>
      </c>
      <c r="O4472" s="3" t="s">
        <v>37286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37287</v>
      </c>
      <c r="F4473" s="3" t="s">
        <v>37288</v>
      </c>
      <c r="G4473" s="3" t="s">
        <v>37289</v>
      </c>
      <c r="H4473" s="3" t="s">
        <v>37290</v>
      </c>
      <c r="I4473" s="3" t="s">
        <v>37291</v>
      </c>
      <c r="J4473" s="3" t="s">
        <v>37292</v>
      </c>
      <c r="K4473" s="3" t="s">
        <v>37293</v>
      </c>
      <c r="L4473" s="3" t="s">
        <v>37294</v>
      </c>
      <c r="M4473">
        <v>2</v>
      </c>
      <c r="N4473">
        <v>4</v>
      </c>
      <c r="O4473" s="3" t="s">
        <v>37295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37296</v>
      </c>
      <c r="F4474">
        <v>-0.21780090332029</v>
      </c>
      <c r="G4474" s="3" t="s">
        <v>37297</v>
      </c>
      <c r="H4474" s="3" t="s">
        <v>37298</v>
      </c>
      <c r="I4474" s="3" t="s">
        <v>37299</v>
      </c>
      <c r="J4474" s="3" t="s">
        <v>37300</v>
      </c>
      <c r="K4474" s="3" t="s">
        <v>37301</v>
      </c>
      <c r="L4474" s="3" t="s">
        <v>37302</v>
      </c>
      <c r="M4474">
        <v>2</v>
      </c>
      <c r="N4474">
        <v>3</v>
      </c>
      <c r="O4474" s="3" t="s">
        <v>37303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37304</v>
      </c>
      <c r="F4475" s="3" t="s">
        <v>37305</v>
      </c>
      <c r="G4475" s="3" t="s">
        <v>37306</v>
      </c>
      <c r="H4475" s="3" t="s">
        <v>37307</v>
      </c>
      <c r="I4475" s="3" t="s">
        <v>37308</v>
      </c>
      <c r="J4475" s="3" t="s">
        <v>37309</v>
      </c>
      <c r="K4475" s="3" t="s">
        <v>37310</v>
      </c>
      <c r="L4475" s="3" t="s">
        <v>37311</v>
      </c>
      <c r="M4475">
        <v>2</v>
      </c>
      <c r="N4475">
        <v>3</v>
      </c>
      <c r="O4475" s="3" t="s">
        <v>37312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37313</v>
      </c>
      <c r="F4476" s="3" t="s">
        <v>37314</v>
      </c>
      <c r="G4476" s="3" t="s">
        <v>37315</v>
      </c>
      <c r="H4476" s="3" t="s">
        <v>37316</v>
      </c>
      <c r="I4476" s="3" t="s">
        <v>37317</v>
      </c>
      <c r="J4476" s="3" t="s">
        <v>37318</v>
      </c>
      <c r="K4476" s="3" t="s">
        <v>37319</v>
      </c>
      <c r="L4476" s="3" t="s">
        <v>37320</v>
      </c>
      <c r="M4476">
        <v>4</v>
      </c>
      <c r="N4476">
        <v>5</v>
      </c>
      <c r="O4476" s="3" t="s">
        <v>37321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37322</v>
      </c>
      <c r="F4477" s="3" t="s">
        <v>37323</v>
      </c>
      <c r="G4477" s="3" t="s">
        <v>37324</v>
      </c>
      <c r="H4477" s="3" t="s">
        <v>37325</v>
      </c>
      <c r="I4477" s="3" t="s">
        <v>37326</v>
      </c>
      <c r="J4477" s="3" t="s">
        <v>37327</v>
      </c>
      <c r="K4477" s="3" t="s">
        <v>37328</v>
      </c>
      <c r="L4477" s="3" t="s">
        <v>37329</v>
      </c>
      <c r="M4477">
        <v>3</v>
      </c>
      <c r="N4477">
        <v>4</v>
      </c>
      <c r="O4477" s="3" t="s">
        <v>37330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 s="3" t="s">
        <v>37331</v>
      </c>
      <c r="F4478" s="3" t="s">
        <v>37332</v>
      </c>
      <c r="G4478" s="3" t="s">
        <v>37333</v>
      </c>
      <c r="H4478" s="3" t="s">
        <v>37334</v>
      </c>
      <c r="I4478" s="3" t="s">
        <v>37335</v>
      </c>
      <c r="J4478" s="3" t="s">
        <v>37336</v>
      </c>
      <c r="K4478" s="3" t="s">
        <v>37337</v>
      </c>
      <c r="L4478" s="3" t="s">
        <v>37338</v>
      </c>
      <c r="M4478">
        <v>3</v>
      </c>
      <c r="N4478">
        <v>8</v>
      </c>
      <c r="O4478">
        <v>-0.032519683837537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37339</v>
      </c>
      <c r="F4479" s="3" t="s">
        <v>37340</v>
      </c>
      <c r="G4479" s="3" t="s">
        <v>37341</v>
      </c>
      <c r="H4479" s="3" t="s">
        <v>37342</v>
      </c>
      <c r="I4479" s="3" t="s">
        <v>37343</v>
      </c>
      <c r="J4479" s="3" t="s">
        <v>37344</v>
      </c>
      <c r="K4479" s="3" t="s">
        <v>37345</v>
      </c>
      <c r="L4479" s="3" t="s">
        <v>37346</v>
      </c>
      <c r="M4479">
        <v>5</v>
      </c>
      <c r="N4479">
        <v>6</v>
      </c>
      <c r="O4479">
        <v>-0.0341609466224593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37347</v>
      </c>
      <c r="F4480" s="3" t="s">
        <v>37348</v>
      </c>
      <c r="G4480" s="3" t="s">
        <v>37349</v>
      </c>
      <c r="H4480" s="3" t="s">
        <v>37350</v>
      </c>
      <c r="I4480" s="3" t="s">
        <v>37351</v>
      </c>
      <c r="J4480" s="3" t="s">
        <v>37352</v>
      </c>
      <c r="K4480" s="3" t="s">
        <v>37353</v>
      </c>
      <c r="L4480">
        <v>141.4437051741</v>
      </c>
      <c r="M4480">
        <v>3</v>
      </c>
      <c r="N4480">
        <v>6</v>
      </c>
      <c r="O4480">
        <v>-0.0268852933626726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37354</v>
      </c>
      <c r="F4481" s="3" t="s">
        <v>37355</v>
      </c>
      <c r="G4481" s="3" t="s">
        <v>37356</v>
      </c>
      <c r="H4481" s="3" t="s">
        <v>37357</v>
      </c>
      <c r="I4481" s="3" t="s">
        <v>37358</v>
      </c>
      <c r="J4481" s="3" t="s">
        <v>37359</v>
      </c>
      <c r="K4481" s="3" t="s">
        <v>37360</v>
      </c>
      <c r="L4481" s="3" t="s">
        <v>37361</v>
      </c>
      <c r="M4481">
        <v>4</v>
      </c>
      <c r="N4481">
        <v>4</v>
      </c>
      <c r="O4481" s="3" t="s">
        <v>37362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37363</v>
      </c>
      <c r="F4482" s="3" t="s">
        <v>37364</v>
      </c>
      <c r="G4482" s="3" t="s">
        <v>37365</v>
      </c>
      <c r="H4482" s="3" t="s">
        <v>37366</v>
      </c>
      <c r="I4482" s="3" t="s">
        <v>37367</v>
      </c>
      <c r="J4482" s="3" t="s">
        <v>37368</v>
      </c>
      <c r="K4482" s="3" t="s">
        <v>37369</v>
      </c>
      <c r="L4482" s="3" t="s">
        <v>37370</v>
      </c>
      <c r="M4482">
        <v>5</v>
      </c>
      <c r="N4482">
        <v>9</v>
      </c>
      <c r="O4482">
        <v>-0.0445840791389272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37371</v>
      </c>
      <c r="F4483" s="3" t="s">
        <v>37372</v>
      </c>
      <c r="G4483" s="3" t="s">
        <v>37373</v>
      </c>
      <c r="H4483" s="3" t="s">
        <v>37374</v>
      </c>
      <c r="I4483" s="3" t="s">
        <v>37375</v>
      </c>
      <c r="J4483" s="3" t="s">
        <v>37376</v>
      </c>
      <c r="K4483" s="3" t="s">
        <v>37377</v>
      </c>
      <c r="L4483" s="3" t="s">
        <v>37378</v>
      </c>
      <c r="M4483">
        <v>6</v>
      </c>
      <c r="N4483">
        <v>9</v>
      </c>
      <c r="O4483">
        <v>-0.065258560166051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37379</v>
      </c>
      <c r="F4484" s="3" t="s">
        <v>37380</v>
      </c>
      <c r="G4484" s="3" t="s">
        <v>37381</v>
      </c>
      <c r="H4484" s="3" t="s">
        <v>37382</v>
      </c>
      <c r="I4484" s="3" t="s">
        <v>37383</v>
      </c>
      <c r="J4484" s="3" t="s">
        <v>37384</v>
      </c>
      <c r="K4484" s="3" t="s">
        <v>37385</v>
      </c>
      <c r="L4484" s="3" t="s">
        <v>37386</v>
      </c>
      <c r="M4484">
        <v>5</v>
      </c>
      <c r="N4484">
        <v>6</v>
      </c>
      <c r="O4484">
        <v>-0.0567383756428713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37387</v>
      </c>
      <c r="F4485" s="3" t="s">
        <v>37388</v>
      </c>
      <c r="G4485" s="3" t="s">
        <v>37389</v>
      </c>
      <c r="H4485" s="3" t="s">
        <v>37390</v>
      </c>
      <c r="I4485" s="3" t="s">
        <v>37391</v>
      </c>
      <c r="J4485" s="3" t="s">
        <v>37392</v>
      </c>
      <c r="K4485" s="3" t="s">
        <v>37393</v>
      </c>
      <c r="L4485" s="3" t="s">
        <v>37394</v>
      </c>
      <c r="M4485">
        <v>4</v>
      </c>
      <c r="N4485">
        <v>8</v>
      </c>
      <c r="O4485">
        <v>-0.0160039244610167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37395</v>
      </c>
      <c r="F4486">
        <v>12.55703125</v>
      </c>
      <c r="G4486" s="3" t="s">
        <v>37396</v>
      </c>
      <c r="H4486" s="3" t="s">
        <v>37397</v>
      </c>
      <c r="I4486" s="3" t="s">
        <v>37398</v>
      </c>
      <c r="J4486" s="3" t="s">
        <v>37399</v>
      </c>
      <c r="K4486" s="3" t="s">
        <v>37400</v>
      </c>
      <c r="L4486" s="3" t="s">
        <v>37401</v>
      </c>
      <c r="M4486">
        <v>4</v>
      </c>
      <c r="N4486">
        <v>8</v>
      </c>
      <c r="O4486">
        <v>-0.0418005911808655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37402</v>
      </c>
      <c r="F4487" s="3" t="s">
        <v>37403</v>
      </c>
      <c r="G4487" s="3" t="s">
        <v>37404</v>
      </c>
      <c r="H4487" s="3" t="s">
        <v>37405</v>
      </c>
      <c r="I4487" s="3" t="s">
        <v>37406</v>
      </c>
      <c r="J4487" s="3" t="s">
        <v>37407</v>
      </c>
      <c r="K4487" s="3" t="s">
        <v>37408</v>
      </c>
      <c r="L4487" s="3" t="s">
        <v>37409</v>
      </c>
      <c r="M4487">
        <v>5</v>
      </c>
      <c r="N4487">
        <v>8</v>
      </c>
      <c r="O4487">
        <v>-0.0522057937243376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37410</v>
      </c>
      <c r="F4488" s="3" t="s">
        <v>37411</v>
      </c>
      <c r="G4488" s="3" t="s">
        <v>37412</v>
      </c>
      <c r="H4488" s="3" t="s">
        <v>37413</v>
      </c>
      <c r="I4488" s="3" t="s">
        <v>37414</v>
      </c>
      <c r="J4488" s="3" t="s">
        <v>37415</v>
      </c>
      <c r="K4488" s="3" t="s">
        <v>37416</v>
      </c>
      <c r="L4488" s="3" t="s">
        <v>37417</v>
      </c>
      <c r="M4488">
        <v>6</v>
      </c>
      <c r="N4488">
        <v>8</v>
      </c>
      <c r="O4488">
        <v>-0.0416521389594927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37418</v>
      </c>
      <c r="F4489" s="3" t="s">
        <v>37419</v>
      </c>
      <c r="G4489" s="3" t="s">
        <v>37420</v>
      </c>
      <c r="H4489" s="3" t="s">
        <v>37421</v>
      </c>
      <c r="I4489" s="3" t="s">
        <v>37422</v>
      </c>
      <c r="J4489" s="3" t="s">
        <v>37423</v>
      </c>
      <c r="K4489" s="3" t="s">
        <v>37424</v>
      </c>
      <c r="L4489" s="3" t="s">
        <v>37425</v>
      </c>
      <c r="M4489">
        <v>6</v>
      </c>
      <c r="N4489">
        <v>7</v>
      </c>
      <c r="O4489">
        <v>-0.0647061007727063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37426</v>
      </c>
      <c r="F4490" s="3" t="s">
        <v>37427</v>
      </c>
      <c r="G4490" s="3" t="s">
        <v>37428</v>
      </c>
      <c r="H4490" s="3" t="s">
        <v>37429</v>
      </c>
      <c r="I4490" s="3" t="s">
        <v>37430</v>
      </c>
      <c r="J4490" s="3" t="s">
        <v>37431</v>
      </c>
      <c r="K4490" s="3" t="s">
        <v>37432</v>
      </c>
      <c r="L4490" s="3" t="s">
        <v>37433</v>
      </c>
      <c r="M4490">
        <v>4</v>
      </c>
      <c r="N4490">
        <v>5</v>
      </c>
      <c r="O4490">
        <v>-0.0274331927341767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 s="3" t="s">
        <v>37434</v>
      </c>
      <c r="F4491" s="3" t="s">
        <v>37435</v>
      </c>
      <c r="G4491" s="3" t="s">
        <v>37436</v>
      </c>
      <c r="H4491" s="3" t="s">
        <v>37437</v>
      </c>
      <c r="I4491" s="3" t="s">
        <v>37438</v>
      </c>
      <c r="J4491" s="3" t="s">
        <v>37439</v>
      </c>
      <c r="K4491" s="3" t="s">
        <v>37440</v>
      </c>
      <c r="L4491" s="3" t="s">
        <v>37441</v>
      </c>
      <c r="M4491">
        <v>5</v>
      </c>
      <c r="N4491">
        <v>7</v>
      </c>
      <c r="O4491">
        <v>-0.0276632130504429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37442</v>
      </c>
      <c r="F4492" s="3" t="s">
        <v>37443</v>
      </c>
      <c r="G4492" s="3" t="s">
        <v>37444</v>
      </c>
      <c r="H4492">
        <v>80.20767993927</v>
      </c>
      <c r="I4492" s="3" t="s">
        <v>37445</v>
      </c>
      <c r="J4492" s="3" t="s">
        <v>37446</v>
      </c>
      <c r="K4492" s="3" t="s">
        <v>37447</v>
      </c>
      <c r="L4492" s="3" t="s">
        <v>37448</v>
      </c>
      <c r="M4492">
        <v>6</v>
      </c>
      <c r="N4492">
        <v>8</v>
      </c>
      <c r="O4492">
        <v>-0.0319674393395838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37449</v>
      </c>
      <c r="F4493" s="3" t="s">
        <v>37450</v>
      </c>
      <c r="G4493" s="3" t="s">
        <v>37451</v>
      </c>
      <c r="H4493" s="3" t="s">
        <v>37452</v>
      </c>
      <c r="I4493" s="3" t="s">
        <v>37453</v>
      </c>
      <c r="J4493">
        <v>6.008898612112</v>
      </c>
      <c r="K4493" s="3" t="s">
        <v>37454</v>
      </c>
      <c r="L4493" s="3" t="s">
        <v>37455</v>
      </c>
      <c r="M4493">
        <v>3</v>
      </c>
      <c r="N4493">
        <v>3</v>
      </c>
      <c r="O4493" s="3" t="s">
        <v>37456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37457</v>
      </c>
      <c r="F4494" s="3" t="s">
        <v>37458</v>
      </c>
      <c r="G4494" s="3" t="s">
        <v>37459</v>
      </c>
      <c r="H4494" s="3" t="s">
        <v>37460</v>
      </c>
      <c r="I4494" s="3" t="s">
        <v>37461</v>
      </c>
      <c r="J4494" s="3" t="s">
        <v>37462</v>
      </c>
      <c r="K4494" s="3" t="s">
        <v>37463</v>
      </c>
      <c r="L4494" s="3" t="s">
        <v>37464</v>
      </c>
      <c r="M4494">
        <v>6</v>
      </c>
      <c r="N4494">
        <v>7</v>
      </c>
      <c r="O4494">
        <v>-0.0141945913430023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 s="3" t="s">
        <v>37465</v>
      </c>
      <c r="F4495" s="3" t="s">
        <v>37466</v>
      </c>
      <c r="G4495" s="3" t="s">
        <v>37467</v>
      </c>
      <c r="H4495" s="3" t="s">
        <v>37468</v>
      </c>
      <c r="I4495" s="3" t="s">
        <v>37469</v>
      </c>
      <c r="J4495" s="3" t="s">
        <v>37470</v>
      </c>
      <c r="K4495" s="3" t="s">
        <v>37471</v>
      </c>
      <c r="L4495" s="3" t="s">
        <v>37472</v>
      </c>
      <c r="M4495">
        <v>7</v>
      </c>
      <c r="N4495">
        <v>8</v>
      </c>
      <c r="O4495">
        <v>-0.0461275888595766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37473</v>
      </c>
      <c r="F4496" s="3" t="s">
        <v>37474</v>
      </c>
      <c r="G4496" s="3" t="s">
        <v>37475</v>
      </c>
      <c r="H4496" s="3" t="s">
        <v>37476</v>
      </c>
      <c r="I4496" s="3" t="s">
        <v>37477</v>
      </c>
      <c r="J4496" s="3" t="s">
        <v>37478</v>
      </c>
      <c r="K4496" s="3" t="s">
        <v>37479</v>
      </c>
      <c r="L4496" s="3" t="s">
        <v>37480</v>
      </c>
      <c r="M4496">
        <v>7</v>
      </c>
      <c r="N4496">
        <v>7</v>
      </c>
      <c r="O4496">
        <v>-0.0647877248358593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37481</v>
      </c>
      <c r="F4497" s="3" t="s">
        <v>37482</v>
      </c>
      <c r="G4497" s="3" t="s">
        <v>37483</v>
      </c>
      <c r="H4497" s="3" t="s">
        <v>37484</v>
      </c>
      <c r="I4497" s="3" t="s">
        <v>37485</v>
      </c>
      <c r="J4497" s="3" t="s">
        <v>37486</v>
      </c>
      <c r="K4497" s="3" t="s">
        <v>37487</v>
      </c>
      <c r="L4497" s="3" t="s">
        <v>37488</v>
      </c>
      <c r="M4497">
        <v>7</v>
      </c>
      <c r="N4497">
        <v>8</v>
      </c>
      <c r="O4497">
        <v>-0.0231029350418478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37489</v>
      </c>
      <c r="F4498" s="3" t="s">
        <v>37490</v>
      </c>
      <c r="G4498" s="3" t="s">
        <v>37491</v>
      </c>
      <c r="H4498" s="3" t="s">
        <v>37492</v>
      </c>
      <c r="I4498" s="3" t="s">
        <v>37493</v>
      </c>
      <c r="J4498" s="3" t="s">
        <v>37494</v>
      </c>
      <c r="K4498" s="3" t="s">
        <v>37495</v>
      </c>
      <c r="L4498" s="3" t="s">
        <v>37496</v>
      </c>
      <c r="M4498">
        <v>7</v>
      </c>
      <c r="N4498">
        <v>8</v>
      </c>
      <c r="O4498">
        <v>-0.113436757863916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37497</v>
      </c>
      <c r="F4499" s="3" t="s">
        <v>37498</v>
      </c>
      <c r="G4499" s="3" t="s">
        <v>37499</v>
      </c>
      <c r="H4499" s="3" t="s">
        <v>37500</v>
      </c>
      <c r="I4499" s="3" t="s">
        <v>37501</v>
      </c>
      <c r="J4499" s="3" t="s">
        <v>37502</v>
      </c>
      <c r="K4499" s="3" t="s">
        <v>37503</v>
      </c>
      <c r="L4499" s="3" t="s">
        <v>37504</v>
      </c>
      <c r="M4499">
        <v>8</v>
      </c>
      <c r="N4499">
        <v>4</v>
      </c>
      <c r="O4499">
        <v>-0.0559731990860748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37505</v>
      </c>
      <c r="F4500" s="3" t="s">
        <v>37506</v>
      </c>
      <c r="G4500" s="3" t="s">
        <v>37507</v>
      </c>
      <c r="H4500" s="3" t="s">
        <v>37508</v>
      </c>
      <c r="I4500" s="3" t="s">
        <v>37509</v>
      </c>
      <c r="J4500" s="3" t="s">
        <v>37510</v>
      </c>
      <c r="K4500" s="3" t="s">
        <v>37511</v>
      </c>
      <c r="L4500" s="3" t="s">
        <v>37512</v>
      </c>
      <c r="M4500">
        <v>5</v>
      </c>
      <c r="N4500">
        <v>6</v>
      </c>
      <c r="O4500">
        <v>-0.113241941058981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37513</v>
      </c>
      <c r="F4501" s="3" t="s">
        <v>37514</v>
      </c>
      <c r="G4501" s="3" t="s">
        <v>37515</v>
      </c>
      <c r="H4501" s="3" t="s">
        <v>37516</v>
      </c>
      <c r="I4501" s="3" t="s">
        <v>37517</v>
      </c>
      <c r="J4501" s="3" t="s">
        <v>37518</v>
      </c>
      <c r="K4501" s="3" t="s">
        <v>37519</v>
      </c>
      <c r="L4501" s="3" t="s">
        <v>37520</v>
      </c>
      <c r="M4501">
        <v>7</v>
      </c>
      <c r="N4501">
        <v>8</v>
      </c>
      <c r="O4501">
        <v>-0.0536253233490079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37521</v>
      </c>
      <c r="F4502" s="3" t="s">
        <v>37522</v>
      </c>
      <c r="G4502" s="3" t="s">
        <v>37523</v>
      </c>
      <c r="H4502" s="3" t="s">
        <v>37524</v>
      </c>
      <c r="I4502" s="3" t="s">
        <v>37525</v>
      </c>
      <c r="J4502" s="3" t="s">
        <v>37526</v>
      </c>
      <c r="K4502" s="3" t="s">
        <v>37527</v>
      </c>
      <c r="L4502" s="3" t="s">
        <v>37528</v>
      </c>
      <c r="M4502">
        <v>7</v>
      </c>
      <c r="N4502">
        <v>8</v>
      </c>
      <c r="O4502" s="3" t="s">
        <v>37529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37530</v>
      </c>
      <c r="F4503" s="3" t="s">
        <v>37531</v>
      </c>
      <c r="G4503" s="3" t="s">
        <v>37532</v>
      </c>
      <c r="H4503" s="3" t="s">
        <v>37533</v>
      </c>
      <c r="I4503" s="3" t="s">
        <v>37534</v>
      </c>
      <c r="J4503" s="3" t="s">
        <v>37535</v>
      </c>
      <c r="K4503" s="3" t="s">
        <v>37536</v>
      </c>
      <c r="L4503" s="3" t="s">
        <v>37537</v>
      </c>
      <c r="M4503">
        <v>7</v>
      </c>
      <c r="N4503">
        <v>8</v>
      </c>
      <c r="O4503">
        <v>-0.0795296844442111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37538</v>
      </c>
      <c r="F4504" s="3" t="s">
        <v>37539</v>
      </c>
      <c r="G4504" s="3" t="s">
        <v>37540</v>
      </c>
      <c r="H4504" s="3" t="s">
        <v>37541</v>
      </c>
      <c r="I4504" s="3" t="s">
        <v>37542</v>
      </c>
      <c r="J4504" s="3" t="s">
        <v>37543</v>
      </c>
      <c r="K4504" s="3" t="s">
        <v>37544</v>
      </c>
      <c r="L4504" s="3" t="s">
        <v>37545</v>
      </c>
      <c r="M4504">
        <v>7</v>
      </c>
      <c r="N4504">
        <v>8</v>
      </c>
      <c r="O4504">
        <v>-0.0141209905364033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37546</v>
      </c>
      <c r="F4505" s="3" t="s">
        <v>37547</v>
      </c>
      <c r="G4505" s="3" t="s">
        <v>37548</v>
      </c>
      <c r="H4505" s="3" t="s">
        <v>37549</v>
      </c>
      <c r="I4505" s="3" t="s">
        <v>37550</v>
      </c>
      <c r="J4505" s="3" t="s">
        <v>37551</v>
      </c>
      <c r="K4505" s="3" t="s">
        <v>37552</v>
      </c>
      <c r="L4505" s="3" t="s">
        <v>37553</v>
      </c>
      <c r="M4505">
        <v>7</v>
      </c>
      <c r="N4505">
        <v>8</v>
      </c>
      <c r="O4505">
        <v>-0.0067613460016607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37554</v>
      </c>
      <c r="F4506" s="3" t="s">
        <v>37555</v>
      </c>
      <c r="G4506" s="3" t="s">
        <v>37556</v>
      </c>
      <c r="H4506" s="3" t="s">
        <v>37557</v>
      </c>
      <c r="I4506" s="3" t="s">
        <v>37558</v>
      </c>
      <c r="J4506" s="3" t="s">
        <v>37559</v>
      </c>
      <c r="K4506" s="3" t="s">
        <v>37560</v>
      </c>
      <c r="L4506" s="3" t="s">
        <v>37561</v>
      </c>
      <c r="M4506">
        <v>6</v>
      </c>
      <c r="N4506">
        <v>6</v>
      </c>
      <c r="O4506">
        <v>-0.0103511651328246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37562</v>
      </c>
      <c r="F4507" s="3" t="s">
        <v>37563</v>
      </c>
      <c r="G4507" s="3" t="s">
        <v>37564</v>
      </c>
      <c r="H4507" s="3" t="s">
        <v>37565</v>
      </c>
      <c r="I4507" s="3" t="s">
        <v>37566</v>
      </c>
      <c r="J4507" s="3" t="s">
        <v>37567</v>
      </c>
      <c r="K4507" s="3" t="s">
        <v>37568</v>
      </c>
      <c r="L4507" s="3" t="s">
        <v>37569</v>
      </c>
      <c r="M4507">
        <v>4</v>
      </c>
      <c r="N4507">
        <v>4</v>
      </c>
      <c r="O4507">
        <v>-0.005954227897288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37570</v>
      </c>
      <c r="F4508" s="3" t="s">
        <v>37571</v>
      </c>
      <c r="G4508" s="3" t="s">
        <v>37572</v>
      </c>
      <c r="H4508" s="3" t="s">
        <v>37573</v>
      </c>
      <c r="I4508" s="3" t="s">
        <v>37574</v>
      </c>
      <c r="J4508" s="3" t="s">
        <v>37575</v>
      </c>
      <c r="K4508" s="3" t="s">
        <v>37576</v>
      </c>
      <c r="L4508" s="3" t="s">
        <v>37577</v>
      </c>
      <c r="M4508">
        <v>7</v>
      </c>
      <c r="N4508">
        <v>7</v>
      </c>
      <c r="O4508" s="3" t="s">
        <v>37578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37579</v>
      </c>
      <c r="F4509" s="3" t="s">
        <v>37580</v>
      </c>
      <c r="G4509" s="3" t="s">
        <v>37581</v>
      </c>
      <c r="H4509" s="3" t="s">
        <v>37582</v>
      </c>
      <c r="I4509" s="3" t="s">
        <v>37583</v>
      </c>
      <c r="J4509" s="3" t="s">
        <v>37584</v>
      </c>
      <c r="K4509" s="3" t="s">
        <v>37585</v>
      </c>
      <c r="L4509" s="3" t="s">
        <v>37586</v>
      </c>
      <c r="M4509">
        <v>7</v>
      </c>
      <c r="N4509">
        <v>8</v>
      </c>
      <c r="O4509">
        <v>-0.0629359893173803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37587</v>
      </c>
      <c r="F4510" s="3" t="s">
        <v>37588</v>
      </c>
      <c r="G4510" s="3" t="s">
        <v>37589</v>
      </c>
      <c r="H4510" s="3" t="s">
        <v>37590</v>
      </c>
      <c r="I4510" s="3" t="s">
        <v>37591</v>
      </c>
      <c r="J4510" s="3" t="s">
        <v>37592</v>
      </c>
      <c r="K4510" s="3" t="s">
        <v>37593</v>
      </c>
      <c r="L4510" s="3" t="s">
        <v>37594</v>
      </c>
      <c r="M4510">
        <v>7</v>
      </c>
      <c r="N4510">
        <v>8</v>
      </c>
      <c r="O4510">
        <v>-0.0126544043018105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37595</v>
      </c>
      <c r="F4511" s="3" t="s">
        <v>37596</v>
      </c>
      <c r="G4511" s="3" t="s">
        <v>37597</v>
      </c>
      <c r="H4511" s="3" t="s">
        <v>37598</v>
      </c>
      <c r="I4511" s="3" t="s">
        <v>37599</v>
      </c>
      <c r="J4511" s="3" t="s">
        <v>37600</v>
      </c>
      <c r="K4511" s="3" t="s">
        <v>37601</v>
      </c>
      <c r="L4511" s="3" t="s">
        <v>37602</v>
      </c>
      <c r="M4511">
        <v>5</v>
      </c>
      <c r="N4511">
        <v>7</v>
      </c>
      <c r="O4511">
        <v>-0.0254514894763672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37603</v>
      </c>
      <c r="F4512" s="3" t="s">
        <v>37604</v>
      </c>
      <c r="G4512" s="3" t="s">
        <v>37605</v>
      </c>
      <c r="H4512" s="3" t="s">
        <v>37606</v>
      </c>
      <c r="I4512" s="3" t="s">
        <v>37607</v>
      </c>
      <c r="J4512" s="3" t="s">
        <v>37608</v>
      </c>
      <c r="K4512" s="3" t="s">
        <v>37609</v>
      </c>
      <c r="L4512">
        <v>174.4263310029</v>
      </c>
      <c r="M4512">
        <v>6</v>
      </c>
      <c r="N4512">
        <v>7</v>
      </c>
      <c r="O4512">
        <v>-0.0427257197479921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37610</v>
      </c>
      <c r="F4513" s="3" t="s">
        <v>37611</v>
      </c>
      <c r="G4513" s="3" t="s">
        <v>37612</v>
      </c>
      <c r="H4513" s="3" t="s">
        <v>37613</v>
      </c>
      <c r="I4513" s="3" t="s">
        <v>37614</v>
      </c>
      <c r="J4513" s="3" t="s">
        <v>37615</v>
      </c>
      <c r="K4513" s="3" t="s">
        <v>37616</v>
      </c>
      <c r="L4513" s="3" t="s">
        <v>37617</v>
      </c>
      <c r="M4513">
        <v>7</v>
      </c>
      <c r="N4513">
        <v>8</v>
      </c>
      <c r="O4513" s="3" t="s">
        <v>37618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>
        <v>29.37333984375</v>
      </c>
      <c r="F4514" s="3" t="s">
        <v>37619</v>
      </c>
      <c r="G4514" s="3" t="s">
        <v>37620</v>
      </c>
      <c r="H4514" s="3" t="s">
        <v>37621</v>
      </c>
      <c r="I4514" s="3" t="s">
        <v>37622</v>
      </c>
      <c r="J4514" s="3" t="s">
        <v>37623</v>
      </c>
      <c r="K4514" s="3" t="s">
        <v>37624</v>
      </c>
      <c r="L4514" s="3" t="s">
        <v>37625</v>
      </c>
      <c r="M4514">
        <v>6</v>
      </c>
      <c r="N4514">
        <v>7</v>
      </c>
      <c r="O4514">
        <v>-0.0324817156045324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37626</v>
      </c>
      <c r="F4515" s="3" t="s">
        <v>37627</v>
      </c>
      <c r="G4515" s="3" t="s">
        <v>37628</v>
      </c>
      <c r="H4515" s="3" t="s">
        <v>37629</v>
      </c>
      <c r="I4515" s="3" t="s">
        <v>37630</v>
      </c>
      <c r="J4515" s="3" t="s">
        <v>37631</v>
      </c>
      <c r="K4515" s="3" t="s">
        <v>37632</v>
      </c>
      <c r="L4515" s="3" t="s">
        <v>37633</v>
      </c>
      <c r="M4515">
        <v>7</v>
      </c>
      <c r="N4515">
        <v>8</v>
      </c>
      <c r="O4515">
        <v>-0.0227580393726556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37634</v>
      </c>
      <c r="F4516">
        <v>20.92529296875</v>
      </c>
      <c r="G4516" s="3" t="s">
        <v>37635</v>
      </c>
      <c r="H4516" s="3" t="s">
        <v>37636</v>
      </c>
      <c r="I4516" s="3" t="s">
        <v>37637</v>
      </c>
      <c r="J4516" s="3" t="s">
        <v>37638</v>
      </c>
      <c r="K4516" s="3" t="s">
        <v>37639</v>
      </c>
      <c r="L4516" s="3" t="s">
        <v>37640</v>
      </c>
      <c r="M4516">
        <v>7</v>
      </c>
      <c r="N4516">
        <v>8</v>
      </c>
      <c r="O4516">
        <v>-0.0029045254471605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37641</v>
      </c>
      <c r="F4517" s="3" t="s">
        <v>37642</v>
      </c>
      <c r="G4517" s="3" t="s">
        <v>37643</v>
      </c>
      <c r="H4517" s="3" t="s">
        <v>37644</v>
      </c>
      <c r="I4517" s="3" t="s">
        <v>37645</v>
      </c>
      <c r="J4517" s="3" t="s">
        <v>37646</v>
      </c>
      <c r="K4517" s="3" t="s">
        <v>37647</v>
      </c>
      <c r="L4517" s="3" t="s">
        <v>37648</v>
      </c>
      <c r="M4517">
        <v>5</v>
      </c>
      <c r="N4517">
        <v>5</v>
      </c>
      <c r="O4517">
        <v>-0.0098299879213278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37649</v>
      </c>
      <c r="F4518" s="3" t="s">
        <v>37650</v>
      </c>
      <c r="G4518" s="3" t="s">
        <v>37651</v>
      </c>
      <c r="H4518" s="3" t="s">
        <v>37652</v>
      </c>
      <c r="I4518" s="3" t="s">
        <v>37653</v>
      </c>
      <c r="J4518" s="3" t="s">
        <v>37654</v>
      </c>
      <c r="K4518" s="3" t="s">
        <v>37655</v>
      </c>
      <c r="L4518" s="3" t="s">
        <v>37656</v>
      </c>
      <c r="M4518">
        <v>3</v>
      </c>
      <c r="N4518">
        <v>5</v>
      </c>
      <c r="O4518">
        <v>-0.0354176162542798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37657</v>
      </c>
      <c r="F4519" s="3" t="s">
        <v>37658</v>
      </c>
      <c r="G4519" s="3" t="s">
        <v>37659</v>
      </c>
      <c r="H4519" s="3" t="s">
        <v>37660</v>
      </c>
      <c r="I4519" s="3" t="s">
        <v>37661</v>
      </c>
      <c r="J4519" s="3" t="s">
        <v>37662</v>
      </c>
      <c r="K4519" s="3" t="s">
        <v>37663</v>
      </c>
      <c r="L4519" s="3" t="s">
        <v>37664</v>
      </c>
      <c r="M4519">
        <v>3</v>
      </c>
      <c r="N4519">
        <v>5</v>
      </c>
      <c r="O4519" s="3" t="s">
        <v>37665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 s="3" t="s">
        <v>37666</v>
      </c>
      <c r="F4520" s="3" t="s">
        <v>37667</v>
      </c>
      <c r="G4520" s="3" t="s">
        <v>37668</v>
      </c>
      <c r="H4520" s="3" t="s">
        <v>37669</v>
      </c>
      <c r="I4520" s="3" t="s">
        <v>37670</v>
      </c>
      <c r="J4520" s="3" t="s">
        <v>37671</v>
      </c>
      <c r="K4520" s="3" t="s">
        <v>37672</v>
      </c>
      <c r="L4520" s="3" t="s">
        <v>37673</v>
      </c>
      <c r="M4520">
        <v>2</v>
      </c>
      <c r="N4520">
        <v>4</v>
      </c>
      <c r="O4520" s="3" t="s">
        <v>37674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37675</v>
      </c>
      <c r="F4521" s="3" t="s">
        <v>37676</v>
      </c>
      <c r="G4521" s="3" t="s">
        <v>37677</v>
      </c>
      <c r="H4521" s="3" t="s">
        <v>37678</v>
      </c>
      <c r="I4521" s="3" t="s">
        <v>37679</v>
      </c>
      <c r="J4521" s="3" t="s">
        <v>37680</v>
      </c>
      <c r="K4521" s="3" t="s">
        <v>37681</v>
      </c>
      <c r="L4521" s="3" t="s">
        <v>37682</v>
      </c>
      <c r="M4521">
        <v>3</v>
      </c>
      <c r="N4521">
        <v>4</v>
      </c>
      <c r="O4521" s="3" t="s">
        <v>37683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37684</v>
      </c>
      <c r="F4522" s="3" t="s">
        <v>37685</v>
      </c>
      <c r="G4522" s="3" t="s">
        <v>37686</v>
      </c>
      <c r="H4522" s="3" t="s">
        <v>37687</v>
      </c>
      <c r="I4522" s="3" t="s">
        <v>37688</v>
      </c>
      <c r="J4522" s="3" t="s">
        <v>37689</v>
      </c>
      <c r="K4522" s="3" t="s">
        <v>37690</v>
      </c>
      <c r="L4522" s="3" t="s">
        <v>37691</v>
      </c>
      <c r="M4522">
        <v>1</v>
      </c>
      <c r="N4522">
        <v>2</v>
      </c>
      <c r="O4522" s="3" t="s">
        <v>37692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37693</v>
      </c>
      <c r="F4523" s="3" t="s">
        <v>37694</v>
      </c>
      <c r="G4523" s="3" t="s">
        <v>37695</v>
      </c>
      <c r="H4523" s="3" t="s">
        <v>37696</v>
      </c>
      <c r="I4523" s="3" t="s">
        <v>37697</v>
      </c>
      <c r="J4523" s="3" t="s">
        <v>37698</v>
      </c>
      <c r="K4523" s="3" t="s">
        <v>37699</v>
      </c>
      <c r="L4523" s="3" t="s">
        <v>37700</v>
      </c>
      <c r="M4523">
        <v>2</v>
      </c>
      <c r="N4523">
        <v>3</v>
      </c>
      <c r="O4523" s="3" t="s">
        <v>37701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37702</v>
      </c>
      <c r="F4524" s="3" t="s">
        <v>37703</v>
      </c>
      <c r="G4524" s="3" t="s">
        <v>37704</v>
      </c>
      <c r="H4524" s="3" t="s">
        <v>37705</v>
      </c>
      <c r="I4524" s="3" t="s">
        <v>37706</v>
      </c>
      <c r="J4524" s="3" t="s">
        <v>37707</v>
      </c>
      <c r="K4524" s="3" t="s">
        <v>37708</v>
      </c>
      <c r="L4524" s="3" t="s">
        <v>37709</v>
      </c>
      <c r="M4524">
        <v>3</v>
      </c>
      <c r="N4524">
        <v>6</v>
      </c>
      <c r="O4524">
        <v>-0.0012073327634927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37710</v>
      </c>
      <c r="F4525" s="3" t="s">
        <v>37711</v>
      </c>
      <c r="G4525" s="3" t="s">
        <v>37712</v>
      </c>
      <c r="H4525" s="3" t="s">
        <v>37713</v>
      </c>
      <c r="I4525" s="3" t="s">
        <v>37714</v>
      </c>
      <c r="J4525" s="3" t="s">
        <v>37715</v>
      </c>
      <c r="K4525" s="3" t="s">
        <v>37716</v>
      </c>
      <c r="L4525" s="3" t="s">
        <v>37717</v>
      </c>
      <c r="M4525">
        <v>2</v>
      </c>
      <c r="N4525">
        <v>3</v>
      </c>
      <c r="O4525" s="3" t="s">
        <v>37718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37719</v>
      </c>
      <c r="F4526" s="3" t="s">
        <v>37720</v>
      </c>
      <c r="G4526" s="3" t="s">
        <v>37721</v>
      </c>
      <c r="H4526" s="3" t="s">
        <v>37722</v>
      </c>
      <c r="I4526" s="3" t="s">
        <v>37723</v>
      </c>
      <c r="J4526" s="3" t="s">
        <v>37724</v>
      </c>
      <c r="K4526" s="3" t="s">
        <v>37725</v>
      </c>
      <c r="L4526" s="3" t="s">
        <v>37726</v>
      </c>
      <c r="M4526">
        <v>2</v>
      </c>
      <c r="N4526">
        <v>3</v>
      </c>
      <c r="O4526" s="3" t="s">
        <v>37727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37728</v>
      </c>
      <c r="F4527" s="3" t="s">
        <v>37729</v>
      </c>
      <c r="G4527" s="3" t="s">
        <v>37730</v>
      </c>
      <c r="H4527" s="3" t="s">
        <v>37731</v>
      </c>
      <c r="I4527" s="3" t="s">
        <v>37732</v>
      </c>
      <c r="J4527" s="3" t="s">
        <v>37733</v>
      </c>
      <c r="K4527" s="3" t="s">
        <v>37734</v>
      </c>
      <c r="L4527" s="3" t="s">
        <v>37735</v>
      </c>
      <c r="M4527">
        <v>6</v>
      </c>
      <c r="N4527">
        <v>2</v>
      </c>
      <c r="O4527" s="3" t="s">
        <v>37736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37737</v>
      </c>
      <c r="F4528" s="3" t="s">
        <v>37738</v>
      </c>
      <c r="G4528" s="3" t="s">
        <v>37739</v>
      </c>
      <c r="H4528" s="3" t="s">
        <v>37740</v>
      </c>
      <c r="I4528" s="3" t="s">
        <v>37741</v>
      </c>
      <c r="J4528" s="3" t="s">
        <v>37742</v>
      </c>
      <c r="K4528">
        <v>89.0220237248</v>
      </c>
      <c r="L4528" s="3" t="s">
        <v>37743</v>
      </c>
      <c r="M4528">
        <v>4</v>
      </c>
      <c r="N4528">
        <v>2</v>
      </c>
      <c r="O4528" s="3" t="s">
        <v>37744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37745</v>
      </c>
      <c r="F4529" s="3" t="s">
        <v>37746</v>
      </c>
      <c r="G4529" s="3" t="s">
        <v>37747</v>
      </c>
      <c r="H4529" s="3" t="s">
        <v>37748</v>
      </c>
      <c r="I4529" s="3" t="s">
        <v>37749</v>
      </c>
      <c r="J4529" s="3" t="s">
        <v>37750</v>
      </c>
      <c r="K4529" s="3" t="s">
        <v>37751</v>
      </c>
      <c r="L4529" s="3" t="s">
        <v>37752</v>
      </c>
      <c r="M4529">
        <v>4</v>
      </c>
      <c r="N4529">
        <v>3</v>
      </c>
      <c r="O4529" s="3" t="s">
        <v>37753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37754</v>
      </c>
      <c r="F4530" s="3" t="s">
        <v>37755</v>
      </c>
      <c r="G4530" s="3" t="s">
        <v>37756</v>
      </c>
      <c r="H4530" s="3" t="s">
        <v>37757</v>
      </c>
      <c r="I4530" s="3" t="s">
        <v>37758</v>
      </c>
      <c r="J4530" s="3" t="s">
        <v>37759</v>
      </c>
      <c r="K4530" s="3" t="s">
        <v>37760</v>
      </c>
      <c r="L4530" s="3" t="s">
        <v>37761</v>
      </c>
      <c r="M4530">
        <v>3</v>
      </c>
      <c r="N4530">
        <v>4</v>
      </c>
      <c r="O4530" s="3" t="s">
        <v>37762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37763</v>
      </c>
      <c r="F4531" s="3" t="s">
        <v>37764</v>
      </c>
      <c r="G4531" s="3" t="s">
        <v>37765</v>
      </c>
      <c r="H4531" s="3" t="s">
        <v>37766</v>
      </c>
      <c r="I4531" s="3" t="s">
        <v>37767</v>
      </c>
      <c r="J4531" s="3" t="s">
        <v>37768</v>
      </c>
      <c r="K4531" s="3" t="s">
        <v>37769</v>
      </c>
      <c r="L4531" s="3" t="s">
        <v>37770</v>
      </c>
      <c r="M4531">
        <v>5</v>
      </c>
      <c r="N4531">
        <v>6</v>
      </c>
      <c r="O4531" s="3" t="s">
        <v>37771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37772</v>
      </c>
      <c r="F4532" s="3" t="s">
        <v>37773</v>
      </c>
      <c r="G4532" s="3" t="s">
        <v>37774</v>
      </c>
      <c r="H4532" s="3" t="s">
        <v>37775</v>
      </c>
      <c r="I4532" s="3" t="s">
        <v>37776</v>
      </c>
      <c r="J4532" s="3" t="s">
        <v>37777</v>
      </c>
      <c r="K4532" s="3" t="s">
        <v>37778</v>
      </c>
      <c r="L4532">
        <v>193.1530519688</v>
      </c>
      <c r="M4532">
        <v>3</v>
      </c>
      <c r="N4532">
        <v>7</v>
      </c>
      <c r="O4532">
        <v>-0.0241532875481648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37779</v>
      </c>
      <c r="F4533" s="3" t="s">
        <v>37780</v>
      </c>
      <c r="G4533" s="3" t="s">
        <v>37781</v>
      </c>
      <c r="H4533" s="3" t="s">
        <v>37782</v>
      </c>
      <c r="I4533" s="3" t="s">
        <v>37783</v>
      </c>
      <c r="J4533" s="3" t="s">
        <v>37784</v>
      </c>
      <c r="K4533" s="3" t="s">
        <v>37785</v>
      </c>
      <c r="L4533" s="3" t="s">
        <v>37786</v>
      </c>
      <c r="M4533">
        <v>3</v>
      </c>
      <c r="N4533">
        <v>8</v>
      </c>
      <c r="O4533">
        <v>-0.0014501673074405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37787</v>
      </c>
      <c r="F4534" s="3" t="s">
        <v>37788</v>
      </c>
      <c r="G4534" s="3" t="s">
        <v>37789</v>
      </c>
      <c r="H4534" s="3" t="s">
        <v>37790</v>
      </c>
      <c r="I4534" s="3" t="s">
        <v>37791</v>
      </c>
      <c r="J4534" s="3" t="s">
        <v>37792</v>
      </c>
      <c r="K4534" s="3" t="s">
        <v>37793</v>
      </c>
      <c r="L4534" s="3" t="s">
        <v>37794</v>
      </c>
      <c r="M4534">
        <v>2</v>
      </c>
      <c r="N4534">
        <v>8</v>
      </c>
      <c r="O4534">
        <v>-0.0010890701765407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37795</v>
      </c>
      <c r="F4535" s="3" t="s">
        <v>37796</v>
      </c>
      <c r="G4535" s="3" t="s">
        <v>37797</v>
      </c>
      <c r="H4535" s="3" t="s">
        <v>37798</v>
      </c>
      <c r="I4535" s="3" t="s">
        <v>37799</v>
      </c>
      <c r="J4535" s="3" t="s">
        <v>37800</v>
      </c>
      <c r="K4535" s="3" t="s">
        <v>37801</v>
      </c>
      <c r="L4535" s="3" t="s">
        <v>37802</v>
      </c>
      <c r="M4535">
        <v>5</v>
      </c>
      <c r="N4535">
        <v>9</v>
      </c>
      <c r="O4535" s="3" t="s">
        <v>37803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37804</v>
      </c>
      <c r="F4536" s="3" t="s">
        <v>37805</v>
      </c>
      <c r="G4536" s="3" t="s">
        <v>37806</v>
      </c>
      <c r="H4536" s="3" t="s">
        <v>37807</v>
      </c>
      <c r="I4536" s="3" t="s">
        <v>37808</v>
      </c>
      <c r="J4536" s="3" t="s">
        <v>37809</v>
      </c>
      <c r="K4536" s="3" t="s">
        <v>37810</v>
      </c>
      <c r="L4536" s="3" t="s">
        <v>37811</v>
      </c>
      <c r="M4536">
        <v>4</v>
      </c>
      <c r="N4536">
        <v>3</v>
      </c>
      <c r="O4536" s="3" t="s">
        <v>37812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37813</v>
      </c>
      <c r="F4537" s="3" t="s">
        <v>37814</v>
      </c>
      <c r="G4537" s="3" t="s">
        <v>37815</v>
      </c>
      <c r="H4537" s="3" t="s">
        <v>37816</v>
      </c>
      <c r="I4537" s="3" t="s">
        <v>37817</v>
      </c>
      <c r="J4537" s="3" t="s">
        <v>37818</v>
      </c>
      <c r="K4537" s="3" t="s">
        <v>37819</v>
      </c>
      <c r="L4537" s="3" t="s">
        <v>37820</v>
      </c>
      <c r="M4537">
        <v>4</v>
      </c>
      <c r="N4537">
        <v>5</v>
      </c>
      <c r="O4537" s="3" t="s">
        <v>37821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37822</v>
      </c>
      <c r="F4538" s="3" t="s">
        <v>37823</v>
      </c>
      <c r="G4538" s="3" t="s">
        <v>37824</v>
      </c>
      <c r="H4538" s="3" t="s">
        <v>37825</v>
      </c>
      <c r="I4538" s="3" t="s">
        <v>37826</v>
      </c>
      <c r="J4538" s="3" t="s">
        <v>37827</v>
      </c>
      <c r="K4538" s="3" t="s">
        <v>37828</v>
      </c>
      <c r="L4538" s="3" t="s">
        <v>37829</v>
      </c>
      <c r="M4538">
        <v>2</v>
      </c>
      <c r="N4538">
        <v>4</v>
      </c>
      <c r="O4538" s="3" t="s">
        <v>37830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37831</v>
      </c>
      <c r="F4539" s="3" t="s">
        <v>37832</v>
      </c>
      <c r="G4539" s="3" t="s">
        <v>37833</v>
      </c>
      <c r="H4539" s="3" t="s">
        <v>37834</v>
      </c>
      <c r="I4539" s="3" t="s">
        <v>37835</v>
      </c>
      <c r="J4539" s="3" t="s">
        <v>37836</v>
      </c>
      <c r="K4539" s="3" t="s">
        <v>37837</v>
      </c>
      <c r="L4539" s="3" t="s">
        <v>37838</v>
      </c>
      <c r="M4539">
        <v>2</v>
      </c>
      <c r="N4539">
        <v>4</v>
      </c>
      <c r="O4539" s="3" t="s">
        <v>37839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37840</v>
      </c>
      <c r="F4540" s="3" t="s">
        <v>37841</v>
      </c>
      <c r="G4540" s="3" t="s">
        <v>37842</v>
      </c>
      <c r="H4540" s="3" t="s">
        <v>37843</v>
      </c>
      <c r="I4540" s="3" t="s">
        <v>37844</v>
      </c>
      <c r="J4540" s="3" t="s">
        <v>37845</v>
      </c>
      <c r="K4540" s="3" t="s">
        <v>37846</v>
      </c>
      <c r="L4540" s="3" t="s">
        <v>37847</v>
      </c>
      <c r="M4540">
        <v>5</v>
      </c>
      <c r="N4540">
        <v>6</v>
      </c>
      <c r="O4540">
        <v>-0.0215592327411758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37848</v>
      </c>
      <c r="F4541" s="3" t="s">
        <v>37849</v>
      </c>
      <c r="G4541" s="3" t="s">
        <v>37850</v>
      </c>
      <c r="H4541" s="3" t="s">
        <v>37851</v>
      </c>
      <c r="I4541" s="3" t="s">
        <v>37852</v>
      </c>
      <c r="J4541" s="3" t="s">
        <v>37853</v>
      </c>
      <c r="K4541" s="3" t="s">
        <v>37854</v>
      </c>
      <c r="L4541" s="3" t="s">
        <v>37855</v>
      </c>
      <c r="M4541">
        <v>3</v>
      </c>
      <c r="N4541">
        <v>5</v>
      </c>
      <c r="O4541" s="3" t="s">
        <v>37856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37857</v>
      </c>
      <c r="F4542" s="3" t="s">
        <v>37858</v>
      </c>
      <c r="G4542" s="3" t="s">
        <v>37859</v>
      </c>
      <c r="H4542" s="3" t="s">
        <v>37860</v>
      </c>
      <c r="I4542" s="3" t="s">
        <v>37861</v>
      </c>
      <c r="J4542" s="3" t="s">
        <v>37862</v>
      </c>
      <c r="K4542" s="3" t="s">
        <v>37863</v>
      </c>
      <c r="L4542" s="3" t="s">
        <v>37864</v>
      </c>
      <c r="M4542">
        <v>3</v>
      </c>
      <c r="N4542">
        <v>4</v>
      </c>
      <c r="O4542" s="3" t="s">
        <v>37865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37866</v>
      </c>
      <c r="F4543" s="3" t="s">
        <v>37867</v>
      </c>
      <c r="G4543" s="3" t="s">
        <v>37868</v>
      </c>
      <c r="H4543" s="3" t="s">
        <v>37869</v>
      </c>
      <c r="I4543" s="3" t="s">
        <v>37870</v>
      </c>
      <c r="J4543" s="3" t="s">
        <v>37871</v>
      </c>
      <c r="K4543" s="3" t="s">
        <v>37872</v>
      </c>
      <c r="L4543" s="3" t="s">
        <v>37873</v>
      </c>
      <c r="M4543">
        <v>4</v>
      </c>
      <c r="N4543">
        <v>5</v>
      </c>
      <c r="O4543" s="3" t="s">
        <v>37874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37875</v>
      </c>
      <c r="F4544" s="3" t="s">
        <v>37876</v>
      </c>
      <c r="G4544" s="3" t="s">
        <v>37877</v>
      </c>
      <c r="H4544" s="3" t="s">
        <v>37878</v>
      </c>
      <c r="I4544" s="3" t="s">
        <v>37879</v>
      </c>
      <c r="J4544" s="3" t="s">
        <v>37880</v>
      </c>
      <c r="K4544" s="3" t="s">
        <v>37881</v>
      </c>
      <c r="L4544" s="3" t="s">
        <v>37882</v>
      </c>
      <c r="M4544">
        <v>2</v>
      </c>
      <c r="N4544">
        <v>5</v>
      </c>
      <c r="O4544">
        <v>-0.0032446536762686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37883</v>
      </c>
      <c r="F4545" s="3" t="s">
        <v>37884</v>
      </c>
      <c r="G4545" s="3" t="s">
        <v>37885</v>
      </c>
      <c r="H4545" s="3" t="s">
        <v>37886</v>
      </c>
      <c r="I4545" s="3" t="s">
        <v>37887</v>
      </c>
      <c r="J4545" s="3" t="s">
        <v>37888</v>
      </c>
      <c r="K4545" s="3" t="s">
        <v>37889</v>
      </c>
      <c r="L4545" s="3" t="s">
        <v>37890</v>
      </c>
      <c r="M4545">
        <v>4</v>
      </c>
      <c r="N4545">
        <v>8</v>
      </c>
      <c r="O4545">
        <v>-0.0257485454052544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37891</v>
      </c>
      <c r="F4546" s="3" t="s">
        <v>37892</v>
      </c>
      <c r="G4546" s="3" t="s">
        <v>37893</v>
      </c>
      <c r="H4546" s="3" t="s">
        <v>37894</v>
      </c>
      <c r="I4546" s="3" t="s">
        <v>37895</v>
      </c>
      <c r="J4546" s="3" t="s">
        <v>37896</v>
      </c>
      <c r="K4546" s="3" t="s">
        <v>37897</v>
      </c>
      <c r="L4546" s="3" t="s">
        <v>37898</v>
      </c>
      <c r="M4546">
        <v>4</v>
      </c>
      <c r="N4546">
        <v>7</v>
      </c>
      <c r="O4546">
        <v>-0.0349006265154267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37899</v>
      </c>
      <c r="F4547" s="3" t="s">
        <v>37900</v>
      </c>
      <c r="G4547" s="3" t="s">
        <v>37901</v>
      </c>
      <c r="H4547" s="3" t="s">
        <v>37902</v>
      </c>
      <c r="I4547" s="3" t="s">
        <v>37903</v>
      </c>
      <c r="J4547" s="3" t="s">
        <v>37904</v>
      </c>
      <c r="K4547" s="3" t="s">
        <v>37905</v>
      </c>
      <c r="L4547" s="3" t="s">
        <v>37906</v>
      </c>
      <c r="M4547">
        <v>3</v>
      </c>
      <c r="N4547">
        <v>9</v>
      </c>
      <c r="O4547">
        <v>-0.0340178273073476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37907</v>
      </c>
      <c r="F4548" s="3" t="s">
        <v>37908</v>
      </c>
      <c r="G4548" s="3" t="s">
        <v>37909</v>
      </c>
      <c r="H4548" s="3" t="s">
        <v>37910</v>
      </c>
      <c r="I4548" s="3" t="s">
        <v>37911</v>
      </c>
      <c r="J4548" s="3" t="s">
        <v>37912</v>
      </c>
      <c r="K4548" s="3" t="s">
        <v>37913</v>
      </c>
      <c r="L4548" s="3" t="s">
        <v>37914</v>
      </c>
      <c r="M4548">
        <v>2</v>
      </c>
      <c r="N4548">
        <v>7</v>
      </c>
      <c r="O4548">
        <v>-0.0159830128675154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37915</v>
      </c>
      <c r="F4549" s="3" t="s">
        <v>37916</v>
      </c>
      <c r="G4549" s="3" t="s">
        <v>37917</v>
      </c>
      <c r="H4549" s="3" t="s">
        <v>37918</v>
      </c>
      <c r="I4549" s="3" t="s">
        <v>37919</v>
      </c>
      <c r="J4549" s="3" t="s">
        <v>37920</v>
      </c>
      <c r="K4549" s="3" t="s">
        <v>37921</v>
      </c>
      <c r="L4549" s="3" t="s">
        <v>37922</v>
      </c>
      <c r="M4549">
        <v>6</v>
      </c>
      <c r="N4549">
        <v>7</v>
      </c>
      <c r="O4549">
        <v>-0.006026652207533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37923</v>
      </c>
      <c r="F4550" s="3" t="s">
        <v>37924</v>
      </c>
      <c r="G4550" s="3" t="s">
        <v>37925</v>
      </c>
      <c r="H4550" s="3" t="s">
        <v>37926</v>
      </c>
      <c r="I4550" s="3" t="s">
        <v>37927</v>
      </c>
      <c r="J4550" s="3" t="s">
        <v>37928</v>
      </c>
      <c r="K4550" s="3" t="s">
        <v>37929</v>
      </c>
      <c r="L4550" s="3" t="s">
        <v>37930</v>
      </c>
      <c r="M4550">
        <v>6</v>
      </c>
      <c r="N4550">
        <v>5</v>
      </c>
      <c r="O4550" s="3" t="s">
        <v>37931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37932</v>
      </c>
      <c r="F4551" s="3" t="s">
        <v>37933</v>
      </c>
      <c r="G4551" s="3" t="s">
        <v>37934</v>
      </c>
      <c r="H4551" s="3" t="s">
        <v>37935</v>
      </c>
      <c r="I4551" s="3" t="s">
        <v>37936</v>
      </c>
      <c r="J4551" s="3" t="s">
        <v>37937</v>
      </c>
      <c r="K4551" s="3" t="s">
        <v>37938</v>
      </c>
      <c r="L4551" s="3" t="s">
        <v>37939</v>
      </c>
      <c r="M4551">
        <v>5</v>
      </c>
      <c r="N4551">
        <v>8</v>
      </c>
      <c r="O4551">
        <v>-0.0087992680339233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37940</v>
      </c>
      <c r="F4552" s="3" t="s">
        <v>37941</v>
      </c>
      <c r="G4552" s="3" t="s">
        <v>37942</v>
      </c>
      <c r="H4552" s="3" t="s">
        <v>37943</v>
      </c>
      <c r="I4552" s="3" t="s">
        <v>37944</v>
      </c>
      <c r="J4552" s="3" t="s">
        <v>37945</v>
      </c>
      <c r="K4552" s="3" t="s">
        <v>37946</v>
      </c>
      <c r="L4552" s="3" t="s">
        <v>37947</v>
      </c>
      <c r="M4552">
        <v>4</v>
      </c>
      <c r="N4552">
        <v>7</v>
      </c>
      <c r="O4552">
        <v>-0.0479295002791575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37948</v>
      </c>
      <c r="F4553" s="3" t="s">
        <v>37949</v>
      </c>
      <c r="G4553" s="3" t="s">
        <v>37950</v>
      </c>
      <c r="H4553" s="3" t="s">
        <v>37951</v>
      </c>
      <c r="I4553" s="3" t="s">
        <v>37952</v>
      </c>
      <c r="J4553" s="3" t="s">
        <v>37953</v>
      </c>
      <c r="K4553" s="3" t="s">
        <v>37954</v>
      </c>
      <c r="L4553" s="3" t="s">
        <v>37955</v>
      </c>
      <c r="M4553">
        <v>2</v>
      </c>
      <c r="N4553">
        <v>3</v>
      </c>
      <c r="O4553" s="3" t="s">
        <v>37956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37957</v>
      </c>
      <c r="F4554" s="3" t="s">
        <v>37958</v>
      </c>
      <c r="G4554" s="3" t="s">
        <v>37959</v>
      </c>
      <c r="H4554" s="3" t="s">
        <v>37960</v>
      </c>
      <c r="I4554" s="3" t="s">
        <v>37961</v>
      </c>
      <c r="J4554" s="3" t="s">
        <v>37962</v>
      </c>
      <c r="K4554" s="3" t="s">
        <v>37963</v>
      </c>
      <c r="L4554" s="3" t="s">
        <v>37964</v>
      </c>
      <c r="M4554">
        <v>6</v>
      </c>
      <c r="N4554">
        <v>7</v>
      </c>
      <c r="O4554">
        <v>-0.042032322635567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37965</v>
      </c>
      <c r="F4555" s="3" t="s">
        <v>37966</v>
      </c>
      <c r="G4555" s="3" t="s">
        <v>37967</v>
      </c>
      <c r="H4555" s="3" t="s">
        <v>37968</v>
      </c>
      <c r="I4555" s="3" t="s">
        <v>37969</v>
      </c>
      <c r="J4555" s="3" t="s">
        <v>37970</v>
      </c>
      <c r="K4555" s="3" t="s">
        <v>37971</v>
      </c>
      <c r="L4555" s="3" t="s">
        <v>37972</v>
      </c>
      <c r="M4555">
        <v>7</v>
      </c>
      <c r="N4555">
        <v>8</v>
      </c>
      <c r="O4555">
        <v>-0.111706791900522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37973</v>
      </c>
      <c r="F4556" s="3" t="s">
        <v>37974</v>
      </c>
      <c r="G4556" s="3" t="s">
        <v>37975</v>
      </c>
      <c r="H4556" s="3" t="s">
        <v>37976</v>
      </c>
      <c r="I4556" s="3" t="s">
        <v>37977</v>
      </c>
      <c r="J4556" s="3" t="s">
        <v>37978</v>
      </c>
      <c r="K4556" s="3" t="s">
        <v>37979</v>
      </c>
      <c r="L4556" s="3" t="s">
        <v>37980</v>
      </c>
      <c r="M4556">
        <v>4</v>
      </c>
      <c r="N4556">
        <v>6</v>
      </c>
      <c r="O4556" s="3" t="s">
        <v>37981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37982</v>
      </c>
      <c r="F4557" s="3" t="s">
        <v>37983</v>
      </c>
      <c r="G4557">
        <v>54.78287525177</v>
      </c>
      <c r="H4557" s="3" t="s">
        <v>37984</v>
      </c>
      <c r="I4557" s="3" t="s">
        <v>37985</v>
      </c>
      <c r="J4557" s="3" t="s">
        <v>37986</v>
      </c>
      <c r="K4557" s="3" t="s">
        <v>37987</v>
      </c>
      <c r="L4557" s="3" t="s">
        <v>37988</v>
      </c>
      <c r="M4557">
        <v>6</v>
      </c>
      <c r="N4557">
        <v>7</v>
      </c>
      <c r="O4557">
        <v>-0.0280586770281488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37989</v>
      </c>
      <c r="F4558" s="3" t="s">
        <v>37990</v>
      </c>
      <c r="G4558" s="3" t="s">
        <v>37991</v>
      </c>
      <c r="H4558" s="3" t="s">
        <v>37992</v>
      </c>
      <c r="I4558" s="3" t="s">
        <v>37993</v>
      </c>
      <c r="J4558" s="3" t="s">
        <v>37994</v>
      </c>
      <c r="K4558" s="3" t="s">
        <v>37995</v>
      </c>
      <c r="L4558" s="3" t="s">
        <v>37996</v>
      </c>
      <c r="M4558">
        <v>7</v>
      </c>
      <c r="N4558">
        <v>8</v>
      </c>
      <c r="O4558">
        <v>-0.0370985244781821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>
        <v>27.60439453125</v>
      </c>
      <c r="F4559" s="3" t="s">
        <v>37997</v>
      </c>
      <c r="G4559" s="3" t="s">
        <v>37998</v>
      </c>
      <c r="H4559" s="3" t="s">
        <v>37999</v>
      </c>
      <c r="I4559" s="3" t="s">
        <v>38000</v>
      </c>
      <c r="J4559" s="3" t="s">
        <v>38001</v>
      </c>
      <c r="K4559" s="3" t="s">
        <v>38002</v>
      </c>
      <c r="L4559" s="3" t="s">
        <v>38003</v>
      </c>
      <c r="M4559">
        <v>7</v>
      </c>
      <c r="N4559">
        <v>8</v>
      </c>
      <c r="O4559">
        <v>-0.0387158428389738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38004</v>
      </c>
      <c r="F4560" s="3" t="s">
        <v>38005</v>
      </c>
      <c r="G4560" s="3" t="s">
        <v>38006</v>
      </c>
      <c r="H4560" s="3" t="s">
        <v>38007</v>
      </c>
      <c r="I4560" s="3" t="s">
        <v>38008</v>
      </c>
      <c r="J4560" s="3" t="s">
        <v>38009</v>
      </c>
      <c r="K4560" s="3" t="s">
        <v>38010</v>
      </c>
      <c r="L4560" s="3" t="s">
        <v>38011</v>
      </c>
      <c r="M4560">
        <v>5</v>
      </c>
      <c r="N4560">
        <v>8</v>
      </c>
      <c r="O4560">
        <v>-0.0694513939169174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38012</v>
      </c>
      <c r="F4561" s="3" t="s">
        <v>38013</v>
      </c>
      <c r="G4561" s="3" t="s">
        <v>38014</v>
      </c>
      <c r="H4561" s="3" t="s">
        <v>38015</v>
      </c>
      <c r="I4561" s="3" t="s">
        <v>38016</v>
      </c>
      <c r="J4561" s="3" t="s">
        <v>38017</v>
      </c>
      <c r="K4561" s="3" t="s">
        <v>38018</v>
      </c>
      <c r="L4561" s="3" t="s">
        <v>38019</v>
      </c>
      <c r="M4561">
        <v>5</v>
      </c>
      <c r="N4561">
        <v>7</v>
      </c>
      <c r="O4561" s="3" t="s">
        <v>38020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38021</v>
      </c>
      <c r="F4562" s="3" t="s">
        <v>38022</v>
      </c>
      <c r="G4562" s="3" t="s">
        <v>38023</v>
      </c>
      <c r="H4562">
        <v>93.50315284729</v>
      </c>
      <c r="I4562" s="3" t="s">
        <v>38024</v>
      </c>
      <c r="J4562" s="3" t="s">
        <v>38025</v>
      </c>
      <c r="K4562" s="3" t="s">
        <v>38026</v>
      </c>
      <c r="L4562" s="3" t="s">
        <v>38027</v>
      </c>
      <c r="M4562">
        <v>7</v>
      </c>
      <c r="N4562">
        <v>8</v>
      </c>
      <c r="O4562">
        <v>-0.0519730151248197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38028</v>
      </c>
      <c r="F4563" s="3" t="s">
        <v>38029</v>
      </c>
      <c r="G4563" s="3" t="s">
        <v>38030</v>
      </c>
      <c r="H4563" s="3" t="s">
        <v>38031</v>
      </c>
      <c r="I4563" s="3" t="s">
        <v>38032</v>
      </c>
      <c r="J4563" s="3" t="s">
        <v>38033</v>
      </c>
      <c r="K4563" s="3" t="s">
        <v>38034</v>
      </c>
      <c r="L4563" s="3" t="s">
        <v>38035</v>
      </c>
      <c r="M4563">
        <v>7</v>
      </c>
      <c r="N4563">
        <v>8</v>
      </c>
      <c r="O4563">
        <v>-0.0416393912366395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38036</v>
      </c>
      <c r="F4564" s="3" t="s">
        <v>38037</v>
      </c>
      <c r="G4564" s="3" t="s">
        <v>38038</v>
      </c>
      <c r="H4564" s="3" t="s">
        <v>38039</v>
      </c>
      <c r="I4564" s="3" t="s">
        <v>38040</v>
      </c>
      <c r="J4564" s="3" t="s">
        <v>38041</v>
      </c>
      <c r="K4564" s="3" t="s">
        <v>38042</v>
      </c>
      <c r="L4564" s="3" t="s">
        <v>38043</v>
      </c>
      <c r="M4564">
        <v>3</v>
      </c>
      <c r="N4564">
        <v>6</v>
      </c>
      <c r="O4564">
        <v>-0.0347385390042123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38044</v>
      </c>
      <c r="F4565" s="3" t="s">
        <v>38045</v>
      </c>
      <c r="G4565" s="3" t="s">
        <v>38046</v>
      </c>
      <c r="H4565" s="3" t="s">
        <v>38047</v>
      </c>
      <c r="I4565" s="3" t="s">
        <v>38048</v>
      </c>
      <c r="J4565" s="3" t="s">
        <v>38049</v>
      </c>
      <c r="K4565" s="3" t="s">
        <v>38050</v>
      </c>
      <c r="L4565" s="3" t="s">
        <v>38051</v>
      </c>
      <c r="M4565">
        <v>7</v>
      </c>
      <c r="N4565">
        <v>6</v>
      </c>
      <c r="O4565" s="3" t="s">
        <v>38052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38053</v>
      </c>
      <c r="F4566" s="3" t="s">
        <v>38054</v>
      </c>
      <c r="G4566" s="3" t="s">
        <v>38055</v>
      </c>
      <c r="H4566" s="3" t="s">
        <v>38056</v>
      </c>
      <c r="I4566" s="3" t="s">
        <v>38057</v>
      </c>
      <c r="J4566" s="3" t="s">
        <v>38058</v>
      </c>
      <c r="K4566" s="3" t="s">
        <v>38059</v>
      </c>
      <c r="L4566" s="3" t="s">
        <v>38060</v>
      </c>
      <c r="M4566">
        <v>5</v>
      </c>
      <c r="N4566">
        <v>8</v>
      </c>
      <c r="O4566">
        <v>-0.0841072390130264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38061</v>
      </c>
      <c r="F4567" s="3" t="s">
        <v>38062</v>
      </c>
      <c r="G4567" s="3" t="s">
        <v>38063</v>
      </c>
      <c r="H4567" s="3" t="s">
        <v>38064</v>
      </c>
      <c r="I4567" s="3" t="s">
        <v>38065</v>
      </c>
      <c r="J4567" s="3" t="s">
        <v>38066</v>
      </c>
      <c r="K4567" s="3" t="s">
        <v>38067</v>
      </c>
      <c r="L4567" s="3" t="s">
        <v>38068</v>
      </c>
      <c r="M4567">
        <v>3</v>
      </c>
      <c r="N4567">
        <v>4</v>
      </c>
      <c r="O4567">
        <v>-0.0191028179347392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38069</v>
      </c>
      <c r="F4568" s="3" t="s">
        <v>38070</v>
      </c>
      <c r="G4568" s="3" t="s">
        <v>38071</v>
      </c>
      <c r="H4568" s="3" t="s">
        <v>38072</v>
      </c>
      <c r="I4568" s="3" t="s">
        <v>38073</v>
      </c>
      <c r="J4568" s="3" t="s">
        <v>38074</v>
      </c>
      <c r="K4568" s="3" t="s">
        <v>38075</v>
      </c>
      <c r="L4568" s="3" t="s">
        <v>38076</v>
      </c>
      <c r="M4568">
        <v>7</v>
      </c>
      <c r="N4568">
        <v>8</v>
      </c>
      <c r="O4568">
        <v>-0.004423501472838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38077</v>
      </c>
      <c r="F4569" s="3" t="s">
        <v>38078</v>
      </c>
      <c r="G4569" s="3" t="s">
        <v>38079</v>
      </c>
      <c r="H4569" s="3" t="s">
        <v>38080</v>
      </c>
      <c r="I4569" s="3" t="s">
        <v>38081</v>
      </c>
      <c r="J4569" s="3" t="s">
        <v>38082</v>
      </c>
      <c r="K4569" s="3" t="s">
        <v>38083</v>
      </c>
      <c r="L4569" s="3" t="s">
        <v>38084</v>
      </c>
      <c r="M4569">
        <v>7</v>
      </c>
      <c r="N4569">
        <v>8</v>
      </c>
      <c r="O4569" s="3" t="s">
        <v>38085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>
        <v>27.21318359375</v>
      </c>
      <c r="F4570" s="3" t="s">
        <v>38086</v>
      </c>
      <c r="G4570" s="3" t="s">
        <v>38087</v>
      </c>
      <c r="H4570" s="3" t="s">
        <v>38088</v>
      </c>
      <c r="I4570" s="3" t="s">
        <v>38089</v>
      </c>
      <c r="J4570" s="3" t="s">
        <v>38090</v>
      </c>
      <c r="K4570" s="3" t="s">
        <v>38091</v>
      </c>
      <c r="L4570" s="3" t="s">
        <v>38092</v>
      </c>
      <c r="M4570">
        <v>2</v>
      </c>
      <c r="N4570">
        <v>9</v>
      </c>
      <c r="O4570">
        <v>-0.0007912589181248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38093</v>
      </c>
      <c r="F4571" s="3" t="s">
        <v>38094</v>
      </c>
      <c r="G4571" s="3" t="s">
        <v>38095</v>
      </c>
      <c r="H4571" s="3" t="s">
        <v>38096</v>
      </c>
      <c r="I4571" s="3" t="s">
        <v>38097</v>
      </c>
      <c r="J4571" s="3" t="s">
        <v>38098</v>
      </c>
      <c r="K4571" s="3" t="s">
        <v>38099</v>
      </c>
      <c r="L4571" s="3" t="s">
        <v>38100</v>
      </c>
      <c r="M4571">
        <v>7</v>
      </c>
      <c r="N4571">
        <v>8</v>
      </c>
      <c r="O4571">
        <v>-0.0546056766409847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38101</v>
      </c>
      <c r="F4572" s="3" t="s">
        <v>38102</v>
      </c>
      <c r="G4572" s="3" t="s">
        <v>38103</v>
      </c>
      <c r="H4572" s="3" t="s">
        <v>38104</v>
      </c>
      <c r="I4572" s="3" t="s">
        <v>38105</v>
      </c>
      <c r="J4572" s="3" t="s">
        <v>38106</v>
      </c>
      <c r="K4572" s="3" t="s">
        <v>38107</v>
      </c>
      <c r="L4572" s="3" t="s">
        <v>38108</v>
      </c>
      <c r="M4572">
        <v>8</v>
      </c>
      <c r="N4572">
        <v>8</v>
      </c>
      <c r="O4572">
        <v>-0.0328630259224145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38109</v>
      </c>
      <c r="F4573" s="3" t="s">
        <v>38110</v>
      </c>
      <c r="G4573" s="3" t="s">
        <v>38111</v>
      </c>
      <c r="H4573" s="3" t="s">
        <v>38112</v>
      </c>
      <c r="I4573" s="3" t="s">
        <v>38113</v>
      </c>
      <c r="J4573" s="3" t="s">
        <v>38114</v>
      </c>
      <c r="K4573" s="3" t="s">
        <v>38115</v>
      </c>
      <c r="L4573" s="3" t="s">
        <v>38116</v>
      </c>
      <c r="M4573">
        <v>6</v>
      </c>
      <c r="N4573">
        <v>7</v>
      </c>
      <c r="O4573">
        <v>-0.0153250479756539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38117</v>
      </c>
      <c r="F4574" s="3" t="s">
        <v>38118</v>
      </c>
      <c r="G4574" s="3" t="s">
        <v>38119</v>
      </c>
      <c r="H4574" s="3" t="s">
        <v>38120</v>
      </c>
      <c r="I4574" s="3" t="s">
        <v>38121</v>
      </c>
      <c r="J4574" s="3" t="s">
        <v>38122</v>
      </c>
      <c r="K4574" s="3" t="s">
        <v>38123</v>
      </c>
      <c r="L4574" s="3" t="s">
        <v>38124</v>
      </c>
      <c r="M4574">
        <v>4</v>
      </c>
      <c r="N4574">
        <v>4</v>
      </c>
      <c r="O4574">
        <v>-0.0049610937659139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38125</v>
      </c>
      <c r="F4575" s="3" t="s">
        <v>38126</v>
      </c>
      <c r="G4575" s="3" t="s">
        <v>38127</v>
      </c>
      <c r="H4575" s="3" t="s">
        <v>38128</v>
      </c>
      <c r="I4575" s="3" t="s">
        <v>38129</v>
      </c>
      <c r="J4575" s="3" t="s">
        <v>38130</v>
      </c>
      <c r="K4575" s="3" t="s">
        <v>38131</v>
      </c>
      <c r="L4575" s="3" t="s">
        <v>38132</v>
      </c>
      <c r="M4575">
        <v>7</v>
      </c>
      <c r="N4575">
        <v>8</v>
      </c>
      <c r="O4575">
        <v>-0.0186004370179655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38133</v>
      </c>
      <c r="F4576" s="3" t="s">
        <v>38134</v>
      </c>
      <c r="G4576" s="3" t="s">
        <v>38135</v>
      </c>
      <c r="H4576" s="3" t="s">
        <v>38136</v>
      </c>
      <c r="I4576" s="3" t="s">
        <v>38137</v>
      </c>
      <c r="J4576" s="3" t="s">
        <v>38138</v>
      </c>
      <c r="K4576" s="3" t="s">
        <v>38139</v>
      </c>
      <c r="L4576" s="3" t="s">
        <v>38140</v>
      </c>
      <c r="M4576">
        <v>7</v>
      </c>
      <c r="N4576">
        <v>8</v>
      </c>
      <c r="O4576" s="3" t="s">
        <v>38141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38142</v>
      </c>
      <c r="F4577" s="3" t="s">
        <v>38143</v>
      </c>
      <c r="G4577" s="3" t="s">
        <v>38144</v>
      </c>
      <c r="H4577" s="3" t="s">
        <v>38145</v>
      </c>
      <c r="I4577" s="3" t="s">
        <v>38146</v>
      </c>
      <c r="J4577" s="3" t="s">
        <v>38147</v>
      </c>
      <c r="K4577" s="3" t="s">
        <v>38148</v>
      </c>
      <c r="L4577" s="3" t="s">
        <v>38149</v>
      </c>
      <c r="M4577">
        <v>5</v>
      </c>
      <c r="N4577">
        <v>6</v>
      </c>
      <c r="O4577">
        <v>-0.0983629341437582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38150</v>
      </c>
      <c r="F4578" s="3" t="s">
        <v>38151</v>
      </c>
      <c r="G4578" s="3" t="s">
        <v>38152</v>
      </c>
      <c r="H4578" s="3" t="s">
        <v>38153</v>
      </c>
      <c r="I4578" s="3" t="s">
        <v>38154</v>
      </c>
      <c r="J4578" s="3" t="s">
        <v>38155</v>
      </c>
      <c r="K4578" s="3" t="s">
        <v>38156</v>
      </c>
      <c r="L4578" s="3" t="s">
        <v>38157</v>
      </c>
      <c r="M4578">
        <v>3</v>
      </c>
      <c r="N4578">
        <v>4</v>
      </c>
      <c r="O4578">
        <v>-0.0253826073762031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38158</v>
      </c>
      <c r="F4579" s="3" t="s">
        <v>38159</v>
      </c>
      <c r="G4579" s="3" t="s">
        <v>38160</v>
      </c>
      <c r="H4579" s="3" t="s">
        <v>38161</v>
      </c>
      <c r="I4579" s="3" t="s">
        <v>38162</v>
      </c>
      <c r="J4579" s="3" t="s">
        <v>38163</v>
      </c>
      <c r="K4579" s="3" t="s">
        <v>38164</v>
      </c>
      <c r="L4579" s="3" t="s">
        <v>38165</v>
      </c>
      <c r="M4579">
        <v>6</v>
      </c>
      <c r="N4579">
        <v>8</v>
      </c>
      <c r="O4579">
        <v>-0.018072149845244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38166</v>
      </c>
      <c r="F4580" s="3" t="s">
        <v>38167</v>
      </c>
      <c r="G4580" s="3" t="s">
        <v>38168</v>
      </c>
      <c r="H4580" s="3" t="s">
        <v>38169</v>
      </c>
      <c r="I4580" s="3" t="s">
        <v>38170</v>
      </c>
      <c r="J4580" s="3" t="s">
        <v>38171</v>
      </c>
      <c r="K4580" s="3" t="s">
        <v>38172</v>
      </c>
      <c r="L4580" s="3" t="s">
        <v>38173</v>
      </c>
      <c r="M4580">
        <v>5</v>
      </c>
      <c r="N4580">
        <v>3</v>
      </c>
      <c r="O4580">
        <v>-0.0269597423720308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38174</v>
      </c>
      <c r="F4581" s="3" t="s">
        <v>38175</v>
      </c>
      <c r="G4581" s="3" t="s">
        <v>38176</v>
      </c>
      <c r="H4581" s="3" t="s">
        <v>38177</v>
      </c>
      <c r="I4581" s="3" t="s">
        <v>38178</v>
      </c>
      <c r="J4581" s="3" t="s">
        <v>38179</v>
      </c>
      <c r="K4581" s="3" t="s">
        <v>38180</v>
      </c>
      <c r="L4581" s="3" t="s">
        <v>38181</v>
      </c>
      <c r="M4581">
        <v>3</v>
      </c>
      <c r="N4581">
        <v>4</v>
      </c>
      <c r="O4581">
        <v>-0.0609086699527964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38182</v>
      </c>
      <c r="F4582" s="3" t="s">
        <v>38183</v>
      </c>
      <c r="G4582" s="3" t="s">
        <v>38184</v>
      </c>
      <c r="H4582" s="3" t="s">
        <v>38185</v>
      </c>
      <c r="I4582" s="3" t="s">
        <v>38186</v>
      </c>
      <c r="J4582" s="3" t="s">
        <v>38187</v>
      </c>
      <c r="K4582" s="3" t="s">
        <v>38188</v>
      </c>
      <c r="L4582" s="3" t="s">
        <v>38189</v>
      </c>
      <c r="M4582">
        <v>8</v>
      </c>
      <c r="N4582">
        <v>7</v>
      </c>
      <c r="O4582">
        <v>-0.0813606255532698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38190</v>
      </c>
      <c r="F4583" s="3" t="s">
        <v>38191</v>
      </c>
      <c r="G4583" s="3" t="s">
        <v>38192</v>
      </c>
      <c r="H4583" s="3" t="s">
        <v>38193</v>
      </c>
      <c r="I4583" s="3" t="s">
        <v>38194</v>
      </c>
      <c r="J4583" s="3" t="s">
        <v>38195</v>
      </c>
      <c r="K4583" s="3" t="s">
        <v>38196</v>
      </c>
      <c r="L4583" s="3" t="s">
        <v>38197</v>
      </c>
      <c r="M4583">
        <v>7</v>
      </c>
      <c r="N4583">
        <v>8</v>
      </c>
      <c r="O4583">
        <v>-0.0817837602130491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38198</v>
      </c>
      <c r="F4584" s="3" t="s">
        <v>38199</v>
      </c>
      <c r="G4584" s="3" t="s">
        <v>38200</v>
      </c>
      <c r="H4584" s="3" t="s">
        <v>38201</v>
      </c>
      <c r="I4584" s="3" t="s">
        <v>38202</v>
      </c>
      <c r="J4584" s="3" t="s">
        <v>38203</v>
      </c>
      <c r="K4584" s="3" t="s">
        <v>38204</v>
      </c>
      <c r="L4584" s="3" t="s">
        <v>38205</v>
      </c>
      <c r="M4584">
        <v>6</v>
      </c>
      <c r="N4584">
        <v>7</v>
      </c>
      <c r="O4584">
        <v>-0.0414255835429797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38206</v>
      </c>
      <c r="F4585" s="3" t="s">
        <v>38207</v>
      </c>
      <c r="G4585" s="3" t="s">
        <v>38208</v>
      </c>
      <c r="H4585" s="3" t="s">
        <v>38209</v>
      </c>
      <c r="I4585" s="3" t="s">
        <v>38210</v>
      </c>
      <c r="J4585" s="3" t="s">
        <v>38211</v>
      </c>
      <c r="K4585" s="3" t="s">
        <v>38212</v>
      </c>
      <c r="L4585" s="3" t="s">
        <v>38213</v>
      </c>
      <c r="M4585">
        <v>6</v>
      </c>
      <c r="N4585">
        <v>6</v>
      </c>
      <c r="O4585" s="3" t="s">
        <v>38214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38215</v>
      </c>
      <c r="F4586" s="3" t="s">
        <v>38216</v>
      </c>
      <c r="G4586" s="3" t="s">
        <v>38217</v>
      </c>
      <c r="H4586" s="3" t="s">
        <v>38218</v>
      </c>
      <c r="I4586" s="3" t="s">
        <v>38219</v>
      </c>
      <c r="J4586" s="3" t="s">
        <v>38220</v>
      </c>
      <c r="K4586" s="3" t="s">
        <v>38221</v>
      </c>
      <c r="L4586" s="3" t="s">
        <v>38222</v>
      </c>
      <c r="M4586">
        <v>7</v>
      </c>
      <c r="N4586">
        <v>7</v>
      </c>
      <c r="O4586" s="3" t="s">
        <v>38223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38224</v>
      </c>
      <c r="F4587" s="3" t="s">
        <v>38225</v>
      </c>
      <c r="G4587" s="3" t="s">
        <v>38226</v>
      </c>
      <c r="H4587" s="3" t="s">
        <v>38227</v>
      </c>
      <c r="I4587" s="3" t="s">
        <v>38228</v>
      </c>
      <c r="J4587" s="3" t="s">
        <v>38229</v>
      </c>
      <c r="K4587" s="3" t="s">
        <v>38230</v>
      </c>
      <c r="L4587" s="3" t="s">
        <v>38231</v>
      </c>
      <c r="M4587">
        <v>8</v>
      </c>
      <c r="N4587">
        <v>6</v>
      </c>
      <c r="O4587">
        <v>-0.003195006037184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38232</v>
      </c>
      <c r="F4588" s="3" t="s">
        <v>38233</v>
      </c>
      <c r="G4588" s="3" t="s">
        <v>38234</v>
      </c>
      <c r="H4588" s="3" t="s">
        <v>38235</v>
      </c>
      <c r="I4588" s="3" t="s">
        <v>38236</v>
      </c>
      <c r="J4588" s="3" t="s">
        <v>38237</v>
      </c>
      <c r="K4588" s="3" t="s">
        <v>38238</v>
      </c>
      <c r="L4588" s="3" t="s">
        <v>38239</v>
      </c>
      <c r="M4588">
        <v>2</v>
      </c>
      <c r="N4588">
        <v>4</v>
      </c>
      <c r="O4588">
        <v>-0.0483955005437625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38240</v>
      </c>
      <c r="F4589" s="3" t="s">
        <v>38241</v>
      </c>
      <c r="G4589" s="3" t="s">
        <v>38242</v>
      </c>
      <c r="H4589" s="3" t="s">
        <v>38243</v>
      </c>
      <c r="I4589" s="3" t="s">
        <v>38244</v>
      </c>
      <c r="J4589" s="3" t="s">
        <v>38245</v>
      </c>
      <c r="K4589" s="3" t="s">
        <v>38246</v>
      </c>
      <c r="L4589" s="3" t="s">
        <v>38247</v>
      </c>
      <c r="M4589">
        <v>4</v>
      </c>
      <c r="N4589">
        <v>4</v>
      </c>
      <c r="O4589" s="3" t="s">
        <v>38248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38249</v>
      </c>
      <c r="F4590" s="3" t="s">
        <v>38250</v>
      </c>
      <c r="G4590" s="3" t="s">
        <v>38251</v>
      </c>
      <c r="H4590" s="3" t="s">
        <v>38252</v>
      </c>
      <c r="I4590" s="3" t="s">
        <v>38253</v>
      </c>
      <c r="J4590" s="3" t="s">
        <v>38254</v>
      </c>
      <c r="K4590" s="3" t="s">
        <v>38255</v>
      </c>
      <c r="L4590" s="3" t="s">
        <v>38256</v>
      </c>
      <c r="M4590">
        <v>3</v>
      </c>
      <c r="N4590">
        <v>4</v>
      </c>
      <c r="O4590" s="3" t="s">
        <v>38257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38258</v>
      </c>
      <c r="F4591" s="3" t="s">
        <v>38259</v>
      </c>
      <c r="G4591" s="3" t="s">
        <v>38260</v>
      </c>
      <c r="H4591" s="3" t="s">
        <v>38261</v>
      </c>
      <c r="I4591" s="3" t="s">
        <v>38262</v>
      </c>
      <c r="J4591" s="3" t="s">
        <v>38263</v>
      </c>
      <c r="K4591" s="3" t="s">
        <v>38264</v>
      </c>
      <c r="L4591">
        <v>136.1371158346</v>
      </c>
      <c r="M4591">
        <v>4</v>
      </c>
      <c r="N4591">
        <v>6</v>
      </c>
      <c r="O4591">
        <v>-0.0217640355055253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38265</v>
      </c>
      <c r="F4592" s="3" t="s">
        <v>38266</v>
      </c>
      <c r="G4592" s="3" t="s">
        <v>38267</v>
      </c>
      <c r="H4592" s="3" t="s">
        <v>38268</v>
      </c>
      <c r="I4592" s="3" t="s">
        <v>38269</v>
      </c>
      <c r="J4592" s="3" t="s">
        <v>38270</v>
      </c>
      <c r="K4592" s="3" t="s">
        <v>38271</v>
      </c>
      <c r="L4592" s="3" t="s">
        <v>38272</v>
      </c>
      <c r="M4592">
        <v>2</v>
      </c>
      <c r="N4592">
        <v>3</v>
      </c>
      <c r="O4592" s="3" t="s">
        <v>38273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38274</v>
      </c>
      <c r="F4593" s="3" t="s">
        <v>38275</v>
      </c>
      <c r="G4593" s="3" t="s">
        <v>38276</v>
      </c>
      <c r="H4593" s="3" t="s">
        <v>38277</v>
      </c>
      <c r="I4593" s="3" t="s">
        <v>38278</v>
      </c>
      <c r="J4593" s="3" t="s">
        <v>38279</v>
      </c>
      <c r="K4593" s="3" t="s">
        <v>38280</v>
      </c>
      <c r="L4593" s="3" t="s">
        <v>38281</v>
      </c>
      <c r="M4593">
        <v>2</v>
      </c>
      <c r="N4593">
        <v>3</v>
      </c>
      <c r="O4593" s="3" t="s">
        <v>38282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38283</v>
      </c>
      <c r="F4594" s="3" t="s">
        <v>38284</v>
      </c>
      <c r="G4594" s="3" t="s">
        <v>38285</v>
      </c>
      <c r="H4594" s="3" t="s">
        <v>38286</v>
      </c>
      <c r="I4594" s="3" t="s">
        <v>38287</v>
      </c>
      <c r="J4594" s="3" t="s">
        <v>38288</v>
      </c>
      <c r="K4594" s="3" t="s">
        <v>38289</v>
      </c>
      <c r="L4594" s="3" t="s">
        <v>38290</v>
      </c>
      <c r="M4594">
        <v>2</v>
      </c>
      <c r="N4594">
        <v>3</v>
      </c>
      <c r="O4594">
        <v>-0.0038187593704117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38291</v>
      </c>
      <c r="F4595" s="3" t="s">
        <v>38292</v>
      </c>
      <c r="G4595" s="3" t="s">
        <v>38293</v>
      </c>
      <c r="H4595" s="3" t="s">
        <v>38294</v>
      </c>
      <c r="I4595" s="3" t="s">
        <v>38295</v>
      </c>
      <c r="J4595" s="3" t="s">
        <v>38296</v>
      </c>
      <c r="K4595" s="3" t="s">
        <v>38297</v>
      </c>
      <c r="L4595" s="3" t="s">
        <v>38298</v>
      </c>
      <c r="M4595">
        <v>2</v>
      </c>
      <c r="N4595">
        <v>5</v>
      </c>
      <c r="O4595">
        <v>-0.0361053203216802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 s="3" t="s">
        <v>38299</v>
      </c>
      <c r="F4596">
        <v>10.0951171875</v>
      </c>
      <c r="G4596" s="3" t="s">
        <v>38300</v>
      </c>
      <c r="H4596" s="3" t="s">
        <v>38301</v>
      </c>
      <c r="I4596" s="3" t="s">
        <v>38302</v>
      </c>
      <c r="J4596" s="3" t="s">
        <v>38303</v>
      </c>
      <c r="K4596" s="3" t="s">
        <v>38304</v>
      </c>
      <c r="L4596" s="3" t="s">
        <v>38305</v>
      </c>
      <c r="M4596">
        <v>2</v>
      </c>
      <c r="N4596">
        <v>5</v>
      </c>
      <c r="O4596" s="3" t="s">
        <v>38306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38307</v>
      </c>
      <c r="F4597" s="3" t="s">
        <v>38308</v>
      </c>
      <c r="G4597" s="3" t="s">
        <v>38309</v>
      </c>
      <c r="H4597" s="3" t="s">
        <v>38310</v>
      </c>
      <c r="I4597" s="3" t="s">
        <v>38311</v>
      </c>
      <c r="J4597" s="3" t="s">
        <v>38312</v>
      </c>
      <c r="K4597" s="3" t="s">
        <v>38313</v>
      </c>
      <c r="L4597" s="3" t="s">
        <v>38314</v>
      </c>
      <c r="M4597">
        <v>4</v>
      </c>
      <c r="N4597">
        <v>5</v>
      </c>
      <c r="O4597" s="3" t="s">
        <v>38315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38316</v>
      </c>
      <c r="F4598" s="3" t="s">
        <v>38317</v>
      </c>
      <c r="G4598" s="3" t="s">
        <v>38318</v>
      </c>
      <c r="H4598" s="3" t="s">
        <v>38319</v>
      </c>
      <c r="I4598" s="3" t="s">
        <v>38320</v>
      </c>
      <c r="J4598" s="3" t="s">
        <v>38321</v>
      </c>
      <c r="K4598" s="3" t="s">
        <v>38322</v>
      </c>
      <c r="L4598" s="3" t="s">
        <v>38323</v>
      </c>
      <c r="M4598">
        <v>5</v>
      </c>
      <c r="N4598">
        <v>5</v>
      </c>
      <c r="O4598" s="3" t="s">
        <v>38324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38325</v>
      </c>
      <c r="F4599" s="3" t="s">
        <v>38326</v>
      </c>
      <c r="G4599" s="3" t="s">
        <v>38327</v>
      </c>
      <c r="H4599" s="3" t="s">
        <v>38328</v>
      </c>
      <c r="I4599" s="3" t="s">
        <v>38329</v>
      </c>
      <c r="J4599" s="3" t="s">
        <v>38330</v>
      </c>
      <c r="K4599" s="3" t="s">
        <v>38331</v>
      </c>
      <c r="L4599" s="3" t="s">
        <v>38332</v>
      </c>
      <c r="M4599">
        <v>2</v>
      </c>
      <c r="N4599">
        <v>4</v>
      </c>
      <c r="O4599" s="3" t="s">
        <v>38333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38334</v>
      </c>
      <c r="F4600" s="3" t="s">
        <v>38335</v>
      </c>
      <c r="G4600" s="3" t="s">
        <v>38336</v>
      </c>
      <c r="H4600" s="3" t="s">
        <v>38337</v>
      </c>
      <c r="I4600" s="3" t="s">
        <v>38338</v>
      </c>
      <c r="J4600" s="3" t="s">
        <v>38339</v>
      </c>
      <c r="K4600" s="3" t="s">
        <v>38340</v>
      </c>
      <c r="L4600" s="3" t="s">
        <v>38341</v>
      </c>
      <c r="M4600">
        <v>4</v>
      </c>
      <c r="N4600">
        <v>5</v>
      </c>
      <c r="O4600" s="3" t="s">
        <v>38342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38343</v>
      </c>
      <c r="F4601" s="3" t="s">
        <v>38344</v>
      </c>
      <c r="G4601" s="3" t="s">
        <v>38345</v>
      </c>
      <c r="H4601" s="3" t="s">
        <v>38346</v>
      </c>
      <c r="I4601" s="3" t="s">
        <v>38347</v>
      </c>
      <c r="J4601" s="3" t="s">
        <v>38348</v>
      </c>
      <c r="K4601" s="3" t="s">
        <v>38349</v>
      </c>
      <c r="L4601" s="3" t="s">
        <v>38350</v>
      </c>
      <c r="M4601">
        <v>3</v>
      </c>
      <c r="N4601">
        <v>4</v>
      </c>
      <c r="O4601" s="3" t="s">
        <v>38351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38352</v>
      </c>
      <c r="F4602" s="3" t="s">
        <v>38353</v>
      </c>
      <c r="G4602">
        <v>64.88958568573</v>
      </c>
      <c r="H4602" s="3" t="s">
        <v>38354</v>
      </c>
      <c r="I4602" s="3" t="s">
        <v>38355</v>
      </c>
      <c r="J4602" s="3" t="s">
        <v>38356</v>
      </c>
      <c r="K4602" s="3" t="s">
        <v>38357</v>
      </c>
      <c r="L4602" s="3" t="s">
        <v>38358</v>
      </c>
      <c r="M4602">
        <v>3</v>
      </c>
      <c r="N4602">
        <v>9</v>
      </c>
      <c r="O4602">
        <v>-0.008313174658264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38359</v>
      </c>
      <c r="F4603" s="3" t="s">
        <v>38360</v>
      </c>
      <c r="G4603" s="3" t="s">
        <v>38361</v>
      </c>
      <c r="H4603" s="3" t="s">
        <v>38362</v>
      </c>
      <c r="I4603" s="3" t="s">
        <v>38363</v>
      </c>
      <c r="J4603" s="3" t="s">
        <v>38364</v>
      </c>
      <c r="K4603" s="3" t="s">
        <v>38365</v>
      </c>
      <c r="L4603" s="3" t="s">
        <v>38366</v>
      </c>
      <c r="M4603">
        <v>6</v>
      </c>
      <c r="N4603">
        <v>5</v>
      </c>
      <c r="O4603" s="3" t="s">
        <v>38367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38368</v>
      </c>
      <c r="F4604" s="3" t="s">
        <v>38369</v>
      </c>
      <c r="G4604" s="3" t="s">
        <v>38370</v>
      </c>
      <c r="H4604" s="3" t="s">
        <v>38371</v>
      </c>
      <c r="I4604" s="3" t="s">
        <v>38372</v>
      </c>
      <c r="J4604" s="3" t="s">
        <v>38373</v>
      </c>
      <c r="K4604" s="3" t="s">
        <v>38374</v>
      </c>
      <c r="L4604" s="3" t="s">
        <v>38375</v>
      </c>
      <c r="M4604">
        <v>8</v>
      </c>
      <c r="N4604">
        <v>9</v>
      </c>
      <c r="O4604" s="3" t="s">
        <v>38376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38377</v>
      </c>
      <c r="F4605" s="3" t="s">
        <v>38378</v>
      </c>
      <c r="G4605" s="3" t="s">
        <v>38379</v>
      </c>
      <c r="H4605" s="3" t="s">
        <v>38380</v>
      </c>
      <c r="I4605" s="3" t="s">
        <v>38381</v>
      </c>
      <c r="J4605" s="3" t="s">
        <v>38382</v>
      </c>
      <c r="K4605" s="3" t="s">
        <v>38383</v>
      </c>
      <c r="L4605" s="3" t="s">
        <v>38384</v>
      </c>
      <c r="M4605">
        <v>5</v>
      </c>
      <c r="N4605">
        <v>7</v>
      </c>
      <c r="O4605" s="3" t="s">
        <v>38385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38386</v>
      </c>
      <c r="F4606" s="3" t="s">
        <v>38387</v>
      </c>
      <c r="G4606" s="3" t="s">
        <v>38388</v>
      </c>
      <c r="H4606" s="3" t="s">
        <v>38389</v>
      </c>
      <c r="I4606" s="3" t="s">
        <v>38390</v>
      </c>
      <c r="J4606" s="3" t="s">
        <v>38391</v>
      </c>
      <c r="K4606" s="3" t="s">
        <v>38392</v>
      </c>
      <c r="L4606" s="3" t="s">
        <v>38393</v>
      </c>
      <c r="M4606">
        <v>3</v>
      </c>
      <c r="N4606">
        <v>5</v>
      </c>
      <c r="O4606">
        <v>-0.0107233548428944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38394</v>
      </c>
      <c r="F4607" s="3" t="s">
        <v>38395</v>
      </c>
      <c r="G4607" s="3" t="s">
        <v>38396</v>
      </c>
      <c r="H4607" s="3" t="s">
        <v>38397</v>
      </c>
      <c r="I4607" s="3" t="s">
        <v>38398</v>
      </c>
      <c r="J4607" s="3" t="s">
        <v>38399</v>
      </c>
      <c r="K4607" s="3" t="s">
        <v>38400</v>
      </c>
      <c r="L4607" s="3" t="s">
        <v>38401</v>
      </c>
      <c r="M4607">
        <v>3</v>
      </c>
      <c r="N4607">
        <v>4</v>
      </c>
      <c r="O4607" s="3" t="s">
        <v>38402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38403</v>
      </c>
      <c r="F4608" s="3" t="s">
        <v>38404</v>
      </c>
      <c r="G4608" s="3" t="s">
        <v>38405</v>
      </c>
      <c r="H4608" s="3" t="s">
        <v>38406</v>
      </c>
      <c r="I4608" s="3" t="s">
        <v>38407</v>
      </c>
      <c r="J4608" s="3" t="s">
        <v>38408</v>
      </c>
      <c r="K4608" s="3" t="s">
        <v>38409</v>
      </c>
      <c r="L4608" s="3" t="s">
        <v>38410</v>
      </c>
      <c r="M4608">
        <v>5</v>
      </c>
      <c r="N4608">
        <v>8</v>
      </c>
      <c r="O4608">
        <v>-0.0465076767649925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38411</v>
      </c>
      <c r="F4609" s="3" t="s">
        <v>38412</v>
      </c>
      <c r="G4609" s="3" t="s">
        <v>38413</v>
      </c>
      <c r="H4609" s="3" t="s">
        <v>38414</v>
      </c>
      <c r="I4609" s="3" t="s">
        <v>38415</v>
      </c>
      <c r="J4609" s="3" t="s">
        <v>38416</v>
      </c>
      <c r="K4609" s="3" t="s">
        <v>38417</v>
      </c>
      <c r="L4609" s="3" t="s">
        <v>38418</v>
      </c>
      <c r="M4609">
        <v>3</v>
      </c>
      <c r="N4609">
        <v>8</v>
      </c>
      <c r="O4609">
        <v>-0.0221197909210961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38419</v>
      </c>
      <c r="F4610" s="3" t="s">
        <v>38420</v>
      </c>
      <c r="G4610" s="3" t="s">
        <v>38421</v>
      </c>
      <c r="H4610" s="3" t="s">
        <v>38422</v>
      </c>
      <c r="I4610" s="3" t="s">
        <v>38423</v>
      </c>
      <c r="J4610" s="3" t="s">
        <v>38424</v>
      </c>
      <c r="K4610" s="3" t="s">
        <v>38425</v>
      </c>
      <c r="L4610" s="3" t="s">
        <v>38426</v>
      </c>
      <c r="M4610">
        <v>6</v>
      </c>
      <c r="N4610">
        <v>7</v>
      </c>
      <c r="O4610">
        <v>-0.0067131820799885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38427</v>
      </c>
      <c r="F4611" s="3" t="s">
        <v>38428</v>
      </c>
      <c r="G4611" s="3" t="s">
        <v>38429</v>
      </c>
      <c r="H4611" s="3" t="s">
        <v>38430</v>
      </c>
      <c r="I4611" s="3" t="s">
        <v>38431</v>
      </c>
      <c r="J4611" s="3" t="s">
        <v>38432</v>
      </c>
      <c r="K4611" s="3" t="s">
        <v>38433</v>
      </c>
      <c r="L4611" s="3" t="s">
        <v>38434</v>
      </c>
      <c r="M4611">
        <v>4</v>
      </c>
      <c r="N4611">
        <v>4</v>
      </c>
      <c r="O4611" s="3" t="s">
        <v>38435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38436</v>
      </c>
      <c r="F4612" s="3" t="s">
        <v>38437</v>
      </c>
      <c r="G4612" s="3" t="s">
        <v>38438</v>
      </c>
      <c r="H4612" s="3" t="s">
        <v>38439</v>
      </c>
      <c r="I4612" s="3" t="s">
        <v>38440</v>
      </c>
      <c r="J4612" s="3" t="s">
        <v>38441</v>
      </c>
      <c r="K4612" s="3" t="s">
        <v>38442</v>
      </c>
      <c r="L4612" s="3" t="s">
        <v>38443</v>
      </c>
      <c r="M4612">
        <v>2</v>
      </c>
      <c r="N4612">
        <v>4</v>
      </c>
      <c r="O4612" s="3" t="s">
        <v>38444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38445</v>
      </c>
      <c r="F4613" s="3" t="s">
        <v>38446</v>
      </c>
      <c r="G4613">
        <v>64.02724609375</v>
      </c>
      <c r="H4613" s="3" t="s">
        <v>38447</v>
      </c>
      <c r="I4613" s="3" t="s">
        <v>38448</v>
      </c>
      <c r="J4613" s="3" t="s">
        <v>38449</v>
      </c>
      <c r="K4613" s="3" t="s">
        <v>38450</v>
      </c>
      <c r="L4613" s="3" t="s">
        <v>38451</v>
      </c>
      <c r="M4613">
        <v>3</v>
      </c>
      <c r="N4613">
        <v>5</v>
      </c>
      <c r="O4613" s="3" t="s">
        <v>38452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38453</v>
      </c>
      <c r="F4614" s="3" t="s">
        <v>38454</v>
      </c>
      <c r="G4614">
        <v>86.99391746521</v>
      </c>
      <c r="H4614" s="3" t="s">
        <v>38455</v>
      </c>
      <c r="I4614" s="3" t="s">
        <v>38456</v>
      </c>
      <c r="J4614" s="3" t="s">
        <v>38457</v>
      </c>
      <c r="K4614" s="3" t="s">
        <v>38458</v>
      </c>
      <c r="L4614">
        <v>229.2510844534</v>
      </c>
      <c r="M4614">
        <v>3</v>
      </c>
      <c r="N4614">
        <v>9</v>
      </c>
      <c r="O4614">
        <v>-0.0090356167112668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38459</v>
      </c>
      <c r="F4615" s="3" t="s">
        <v>38460</v>
      </c>
      <c r="G4615" s="3" t="s">
        <v>38461</v>
      </c>
      <c r="H4615" s="3" t="s">
        <v>38462</v>
      </c>
      <c r="I4615" s="3" t="s">
        <v>38463</v>
      </c>
      <c r="J4615" s="3" t="s">
        <v>38464</v>
      </c>
      <c r="K4615" s="3" t="s">
        <v>38465</v>
      </c>
      <c r="L4615" s="3" t="s">
        <v>38466</v>
      </c>
      <c r="M4615">
        <v>6</v>
      </c>
      <c r="N4615">
        <v>5</v>
      </c>
      <c r="O4615" s="3" t="s">
        <v>38467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38468</v>
      </c>
      <c r="F4616" s="3" t="s">
        <v>38469</v>
      </c>
      <c r="G4616" s="3" t="s">
        <v>38470</v>
      </c>
      <c r="H4616" s="3" t="s">
        <v>38471</v>
      </c>
      <c r="I4616" s="3" t="s">
        <v>38472</v>
      </c>
      <c r="J4616" s="3" t="s">
        <v>38473</v>
      </c>
      <c r="K4616" s="3" t="s">
        <v>38474</v>
      </c>
      <c r="L4616" s="3" t="s">
        <v>38475</v>
      </c>
      <c r="M4616">
        <v>5</v>
      </c>
      <c r="N4616">
        <v>8</v>
      </c>
      <c r="O4616" s="3" t="s">
        <v>38476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38477</v>
      </c>
      <c r="F4617" s="3" t="s">
        <v>38478</v>
      </c>
      <c r="G4617" s="3" t="s">
        <v>38479</v>
      </c>
      <c r="H4617" s="3" t="s">
        <v>38480</v>
      </c>
      <c r="I4617" s="3" t="s">
        <v>38481</v>
      </c>
      <c r="J4617" s="3" t="s">
        <v>38482</v>
      </c>
      <c r="K4617" s="3" t="s">
        <v>38483</v>
      </c>
      <c r="L4617" s="3" t="s">
        <v>38484</v>
      </c>
      <c r="M4617">
        <v>6</v>
      </c>
      <c r="N4617">
        <v>7</v>
      </c>
      <c r="O4617" s="3" t="s">
        <v>38485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38486</v>
      </c>
      <c r="F4618" s="3" t="s">
        <v>38487</v>
      </c>
      <c r="G4618" s="3" t="s">
        <v>38488</v>
      </c>
      <c r="H4618" s="3" t="s">
        <v>38489</v>
      </c>
      <c r="I4618" s="3" t="s">
        <v>38490</v>
      </c>
      <c r="J4618" s="3" t="s">
        <v>38491</v>
      </c>
      <c r="K4618" s="3" t="s">
        <v>38492</v>
      </c>
      <c r="L4618" s="3" t="s">
        <v>38493</v>
      </c>
      <c r="M4618">
        <v>5</v>
      </c>
      <c r="N4618">
        <v>7</v>
      </c>
      <c r="O4618">
        <v>-0.0307939035551957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38494</v>
      </c>
      <c r="F4619" s="3" t="s">
        <v>38495</v>
      </c>
      <c r="G4619" s="3" t="s">
        <v>38496</v>
      </c>
      <c r="H4619" s="3" t="s">
        <v>38497</v>
      </c>
      <c r="I4619" s="3" t="s">
        <v>38498</v>
      </c>
      <c r="J4619" s="3" t="s">
        <v>38499</v>
      </c>
      <c r="K4619" s="3" t="s">
        <v>38500</v>
      </c>
      <c r="L4619" s="3" t="s">
        <v>38501</v>
      </c>
      <c r="M4619">
        <v>5</v>
      </c>
      <c r="N4619">
        <v>8</v>
      </c>
      <c r="O4619">
        <v>-0.0493902795682412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38502</v>
      </c>
      <c r="F4620" s="3" t="s">
        <v>38503</v>
      </c>
      <c r="G4620" s="3" t="s">
        <v>38504</v>
      </c>
      <c r="H4620" s="3" t="s">
        <v>38505</v>
      </c>
      <c r="I4620" s="3" t="s">
        <v>38506</v>
      </c>
      <c r="J4620" s="3" t="s">
        <v>38507</v>
      </c>
      <c r="K4620" s="3" t="s">
        <v>38508</v>
      </c>
      <c r="L4620" s="3" t="s">
        <v>38509</v>
      </c>
      <c r="M4620">
        <v>3</v>
      </c>
      <c r="N4620">
        <v>7</v>
      </c>
      <c r="O4620">
        <v>-0.0529472196626519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38510</v>
      </c>
      <c r="F4621" s="3" t="s">
        <v>38511</v>
      </c>
      <c r="G4621" s="3" t="s">
        <v>38512</v>
      </c>
      <c r="H4621" s="3" t="s">
        <v>38513</v>
      </c>
      <c r="I4621" s="3" t="s">
        <v>38514</v>
      </c>
      <c r="J4621" s="3" t="s">
        <v>38515</v>
      </c>
      <c r="K4621" s="3" t="s">
        <v>38516</v>
      </c>
      <c r="L4621" s="3" t="s">
        <v>38517</v>
      </c>
      <c r="M4621">
        <v>2</v>
      </c>
      <c r="N4621">
        <v>6</v>
      </c>
      <c r="O4621" s="3" t="s">
        <v>38518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38519</v>
      </c>
      <c r="F4622" s="3" t="s">
        <v>38520</v>
      </c>
      <c r="G4622" s="3" t="s">
        <v>38521</v>
      </c>
      <c r="H4622" s="3" t="s">
        <v>38522</v>
      </c>
      <c r="I4622" s="3" t="s">
        <v>38523</v>
      </c>
      <c r="J4622" s="3" t="s">
        <v>38524</v>
      </c>
      <c r="K4622" s="3" t="s">
        <v>38525</v>
      </c>
      <c r="L4622" s="3" t="s">
        <v>38526</v>
      </c>
      <c r="M4622">
        <v>6</v>
      </c>
      <c r="N4622">
        <v>7</v>
      </c>
      <c r="O4622" s="3" t="s">
        <v>38527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38528</v>
      </c>
      <c r="F4623" s="3" t="s">
        <v>38529</v>
      </c>
      <c r="G4623" s="3" t="s">
        <v>38530</v>
      </c>
      <c r="H4623" s="3" t="s">
        <v>38531</v>
      </c>
      <c r="I4623" s="3" t="s">
        <v>38532</v>
      </c>
      <c r="J4623" s="3" t="s">
        <v>38533</v>
      </c>
      <c r="K4623" s="3" t="s">
        <v>38534</v>
      </c>
      <c r="L4623" s="3" t="s">
        <v>38535</v>
      </c>
      <c r="M4623">
        <v>6</v>
      </c>
      <c r="N4623">
        <v>8</v>
      </c>
      <c r="O4623">
        <v>-0.0520766765329781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38536</v>
      </c>
      <c r="F4624" s="3" t="s">
        <v>38537</v>
      </c>
      <c r="G4624" s="3" t="s">
        <v>38538</v>
      </c>
      <c r="H4624" s="3" t="s">
        <v>38539</v>
      </c>
      <c r="I4624" s="3" t="s">
        <v>38540</v>
      </c>
      <c r="J4624" s="3" t="s">
        <v>38541</v>
      </c>
      <c r="K4624" s="3" t="s">
        <v>38542</v>
      </c>
      <c r="L4624" s="3" t="s">
        <v>38543</v>
      </c>
      <c r="M4624">
        <v>2</v>
      </c>
      <c r="N4624">
        <v>4</v>
      </c>
      <c r="O4624" s="3" t="s">
        <v>38544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38545</v>
      </c>
      <c r="F4625" s="3" t="s">
        <v>38546</v>
      </c>
      <c r="G4625" s="3" t="s">
        <v>38547</v>
      </c>
      <c r="H4625" s="3" t="s">
        <v>38548</v>
      </c>
      <c r="I4625" s="3" t="s">
        <v>38549</v>
      </c>
      <c r="J4625" s="3" t="s">
        <v>38550</v>
      </c>
      <c r="K4625" s="3" t="s">
        <v>38551</v>
      </c>
      <c r="L4625" s="3" t="s">
        <v>38552</v>
      </c>
      <c r="M4625">
        <v>5</v>
      </c>
      <c r="N4625">
        <v>7</v>
      </c>
      <c r="O4625">
        <v>-0.0086452204927959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38553</v>
      </c>
      <c r="F4626" s="3" t="s">
        <v>38554</v>
      </c>
      <c r="G4626" s="3" t="s">
        <v>38555</v>
      </c>
      <c r="H4626" s="3" t="s">
        <v>38556</v>
      </c>
      <c r="I4626" s="3" t="s">
        <v>38557</v>
      </c>
      <c r="J4626" s="3" t="s">
        <v>38558</v>
      </c>
      <c r="K4626" s="3" t="s">
        <v>38559</v>
      </c>
      <c r="L4626" s="3" t="s">
        <v>38560</v>
      </c>
      <c r="M4626">
        <v>8</v>
      </c>
      <c r="N4626">
        <v>9</v>
      </c>
      <c r="O4626">
        <v>-0.0235809369477714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38561</v>
      </c>
      <c r="F4627" s="3" t="s">
        <v>38562</v>
      </c>
      <c r="G4627" s="3" t="s">
        <v>38563</v>
      </c>
      <c r="H4627" s="3" t="s">
        <v>38564</v>
      </c>
      <c r="I4627" s="3" t="s">
        <v>38565</v>
      </c>
      <c r="J4627" s="3" t="s">
        <v>38566</v>
      </c>
      <c r="K4627" s="3" t="s">
        <v>38567</v>
      </c>
      <c r="L4627" s="3" t="s">
        <v>38568</v>
      </c>
      <c r="M4627">
        <v>5</v>
      </c>
      <c r="N4627">
        <v>8</v>
      </c>
      <c r="O4627">
        <v>-0.0254165572749059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38569</v>
      </c>
      <c r="F4628" s="3" t="s">
        <v>38570</v>
      </c>
      <c r="G4628" s="3" t="s">
        <v>38571</v>
      </c>
      <c r="H4628" s="3" t="s">
        <v>38572</v>
      </c>
      <c r="I4628" s="3" t="s">
        <v>38573</v>
      </c>
      <c r="J4628" s="3" t="s">
        <v>38574</v>
      </c>
      <c r="K4628" s="3" t="s">
        <v>38575</v>
      </c>
      <c r="L4628" s="3" t="s">
        <v>38576</v>
      </c>
      <c r="M4628">
        <v>4</v>
      </c>
      <c r="N4628">
        <v>7</v>
      </c>
      <c r="O4628">
        <v>-0.0804570417833018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38577</v>
      </c>
      <c r="F4629" s="3" t="s">
        <v>38578</v>
      </c>
      <c r="G4629" s="3" t="s">
        <v>38579</v>
      </c>
      <c r="H4629" s="3" t="s">
        <v>38580</v>
      </c>
      <c r="I4629" s="3" t="s">
        <v>38581</v>
      </c>
      <c r="J4629" s="3" t="s">
        <v>38582</v>
      </c>
      <c r="K4629" s="3" t="s">
        <v>38583</v>
      </c>
      <c r="L4629" s="3" t="s">
        <v>38584</v>
      </c>
      <c r="M4629">
        <v>6</v>
      </c>
      <c r="N4629">
        <v>8</v>
      </c>
      <c r="O4629">
        <v>-0.0642865507066408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38585</v>
      </c>
      <c r="F4630" s="3" t="s">
        <v>38586</v>
      </c>
      <c r="G4630" s="3" t="s">
        <v>38587</v>
      </c>
      <c r="H4630" s="3" t="s">
        <v>38588</v>
      </c>
      <c r="I4630" s="3" t="s">
        <v>38589</v>
      </c>
      <c r="J4630" s="3" t="s">
        <v>38590</v>
      </c>
      <c r="K4630" s="3" t="s">
        <v>38591</v>
      </c>
      <c r="L4630" s="3" t="s">
        <v>38592</v>
      </c>
      <c r="M4630">
        <v>6</v>
      </c>
      <c r="N4630">
        <v>7</v>
      </c>
      <c r="O4630">
        <v>-0.0906125987771338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38593</v>
      </c>
      <c r="F4631" s="3" t="s">
        <v>38594</v>
      </c>
      <c r="G4631" s="3" t="s">
        <v>38595</v>
      </c>
      <c r="H4631" s="3" t="s">
        <v>38596</v>
      </c>
      <c r="I4631">
        <v>4.770033086549</v>
      </c>
      <c r="J4631" s="3" t="s">
        <v>38597</v>
      </c>
      <c r="K4631" s="3" t="s">
        <v>38598</v>
      </c>
      <c r="L4631" s="3" t="s">
        <v>38599</v>
      </c>
      <c r="M4631">
        <v>7</v>
      </c>
      <c r="N4631">
        <v>8</v>
      </c>
      <c r="O4631">
        <v>-0.102083766985656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38600</v>
      </c>
      <c r="F4632" s="3" t="s">
        <v>38601</v>
      </c>
      <c r="G4632" s="3" t="s">
        <v>38602</v>
      </c>
      <c r="H4632" s="3" t="s">
        <v>38603</v>
      </c>
      <c r="I4632" s="3" t="s">
        <v>38604</v>
      </c>
      <c r="J4632" s="3" t="s">
        <v>38605</v>
      </c>
      <c r="K4632" s="3" t="s">
        <v>38606</v>
      </c>
      <c r="L4632" s="3" t="s">
        <v>38607</v>
      </c>
      <c r="M4632">
        <v>5</v>
      </c>
      <c r="N4632">
        <v>8</v>
      </c>
      <c r="O4632">
        <v>-0.0910357916681616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38608</v>
      </c>
      <c r="F4633" s="3" t="s">
        <v>38609</v>
      </c>
      <c r="G4633" s="3" t="s">
        <v>38610</v>
      </c>
      <c r="H4633" s="3" t="s">
        <v>38611</v>
      </c>
      <c r="I4633" s="3" t="s">
        <v>38612</v>
      </c>
      <c r="J4633" s="3" t="s">
        <v>38613</v>
      </c>
      <c r="K4633" s="3" t="s">
        <v>38614</v>
      </c>
      <c r="L4633" s="3" t="s">
        <v>38615</v>
      </c>
      <c r="M4633">
        <v>7</v>
      </c>
      <c r="N4633">
        <v>8</v>
      </c>
      <c r="O4633">
        <v>-0.102134964196057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38616</v>
      </c>
      <c r="F4634" s="3" t="s">
        <v>38617</v>
      </c>
      <c r="G4634" s="3" t="s">
        <v>38618</v>
      </c>
      <c r="H4634" s="3" t="s">
        <v>38619</v>
      </c>
      <c r="I4634" s="3" t="s">
        <v>38620</v>
      </c>
      <c r="J4634" s="3" t="s">
        <v>38621</v>
      </c>
      <c r="K4634" s="3" t="s">
        <v>38622</v>
      </c>
      <c r="L4634" s="3" t="s">
        <v>38623</v>
      </c>
      <c r="M4634">
        <v>4</v>
      </c>
      <c r="N4634">
        <v>8</v>
      </c>
      <c r="O4634">
        <v>-0.108891878044086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38624</v>
      </c>
      <c r="F4635" s="3" t="s">
        <v>38625</v>
      </c>
      <c r="G4635" s="3" t="s">
        <v>38626</v>
      </c>
      <c r="H4635" s="3" t="s">
        <v>38627</v>
      </c>
      <c r="I4635" s="3" t="s">
        <v>38628</v>
      </c>
      <c r="J4635" s="3" t="s">
        <v>38629</v>
      </c>
      <c r="K4635" s="3" t="s">
        <v>38630</v>
      </c>
      <c r="L4635" s="3" t="s">
        <v>38631</v>
      </c>
      <c r="M4635">
        <v>4</v>
      </c>
      <c r="N4635">
        <v>8</v>
      </c>
      <c r="O4635">
        <v>-0.0797854592436139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38632</v>
      </c>
      <c r="F4636" s="3" t="s">
        <v>38633</v>
      </c>
      <c r="G4636" s="3" t="s">
        <v>38634</v>
      </c>
      <c r="H4636" s="3" t="s">
        <v>38635</v>
      </c>
      <c r="I4636" s="3" t="s">
        <v>38636</v>
      </c>
      <c r="J4636" s="3" t="s">
        <v>38637</v>
      </c>
      <c r="K4636" s="3" t="s">
        <v>38638</v>
      </c>
      <c r="L4636" s="3" t="s">
        <v>38639</v>
      </c>
      <c r="M4636">
        <v>7</v>
      </c>
      <c r="N4636">
        <v>8</v>
      </c>
      <c r="O4636">
        <v>-0.105733521458251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38640</v>
      </c>
      <c r="F4637" s="3" t="s">
        <v>38641</v>
      </c>
      <c r="G4637" s="3" t="s">
        <v>38642</v>
      </c>
      <c r="H4637" s="3" t="s">
        <v>38643</v>
      </c>
      <c r="I4637" s="3" t="s">
        <v>38644</v>
      </c>
      <c r="J4637" s="3" t="s">
        <v>38645</v>
      </c>
      <c r="K4637" s="3" t="s">
        <v>38646</v>
      </c>
      <c r="L4637" s="3" t="s">
        <v>38647</v>
      </c>
      <c r="M4637">
        <v>6</v>
      </c>
      <c r="N4637">
        <v>9</v>
      </c>
      <c r="O4637">
        <v>-0.113258134757501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38648</v>
      </c>
      <c r="F4638" s="3" t="s">
        <v>38649</v>
      </c>
      <c r="G4638" s="3" t="s">
        <v>38650</v>
      </c>
      <c r="H4638" s="3" t="s">
        <v>38651</v>
      </c>
      <c r="I4638" s="3" t="s">
        <v>38652</v>
      </c>
      <c r="J4638" s="3" t="s">
        <v>38653</v>
      </c>
      <c r="K4638" s="3" t="s">
        <v>38654</v>
      </c>
      <c r="L4638" s="3" t="s">
        <v>38655</v>
      </c>
      <c r="M4638">
        <v>8</v>
      </c>
      <c r="N4638">
        <v>9</v>
      </c>
      <c r="O4638">
        <v>-0.0476699301885764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38656</v>
      </c>
      <c r="F4639" s="3" t="s">
        <v>38657</v>
      </c>
      <c r="G4639" s="3" t="s">
        <v>38658</v>
      </c>
      <c r="H4639" s="3" t="s">
        <v>38659</v>
      </c>
      <c r="I4639" s="3" t="s">
        <v>38660</v>
      </c>
      <c r="J4639" s="3" t="s">
        <v>38661</v>
      </c>
      <c r="K4639" s="3" t="s">
        <v>38662</v>
      </c>
      <c r="L4639" s="3" t="s">
        <v>38663</v>
      </c>
      <c r="M4639">
        <v>7</v>
      </c>
      <c r="N4639">
        <v>8</v>
      </c>
      <c r="O4639">
        <v>-0.0438753081276154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38664</v>
      </c>
      <c r="F4640" s="3" t="s">
        <v>38665</v>
      </c>
      <c r="G4640" s="3" t="s">
        <v>38666</v>
      </c>
      <c r="H4640" s="3" t="s">
        <v>38667</v>
      </c>
      <c r="I4640" s="3" t="s">
        <v>38668</v>
      </c>
      <c r="J4640" s="3" t="s">
        <v>38669</v>
      </c>
      <c r="K4640" s="3" t="s">
        <v>38670</v>
      </c>
      <c r="L4640" s="3" t="s">
        <v>38671</v>
      </c>
      <c r="M4640">
        <v>6</v>
      </c>
      <c r="N4640">
        <v>8</v>
      </c>
      <c r="O4640">
        <v>-0.0577564658666248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38672</v>
      </c>
      <c r="F4641" s="3" t="s">
        <v>38673</v>
      </c>
      <c r="G4641" s="3" t="s">
        <v>38674</v>
      </c>
      <c r="H4641" s="3" t="s">
        <v>38675</v>
      </c>
      <c r="I4641" s="3" t="s">
        <v>38676</v>
      </c>
      <c r="J4641" s="3" t="s">
        <v>38677</v>
      </c>
      <c r="K4641" s="3" t="s">
        <v>38678</v>
      </c>
      <c r="L4641" s="3" t="s">
        <v>38679</v>
      </c>
      <c r="M4641">
        <v>7</v>
      </c>
      <c r="N4641">
        <v>9</v>
      </c>
      <c r="O4641">
        <v>-0.0873718135789872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38680</v>
      </c>
      <c r="F4642" s="3" t="s">
        <v>38681</v>
      </c>
      <c r="G4642" s="3" t="s">
        <v>38682</v>
      </c>
      <c r="H4642" s="3" t="s">
        <v>38683</v>
      </c>
      <c r="I4642" s="3" t="s">
        <v>38684</v>
      </c>
      <c r="J4642" s="3" t="s">
        <v>38685</v>
      </c>
      <c r="K4642" s="3" t="s">
        <v>38686</v>
      </c>
      <c r="L4642" s="3" t="s">
        <v>38687</v>
      </c>
      <c r="M4642">
        <v>7</v>
      </c>
      <c r="N4642">
        <v>8</v>
      </c>
      <c r="O4642">
        <v>-0.0148602609169336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38688</v>
      </c>
      <c r="F4643" s="3" t="s">
        <v>38689</v>
      </c>
      <c r="G4643" s="3" t="s">
        <v>38690</v>
      </c>
      <c r="H4643" s="3" t="s">
        <v>38691</v>
      </c>
      <c r="I4643" s="3" t="s">
        <v>38692</v>
      </c>
      <c r="J4643" s="3" t="s">
        <v>38693</v>
      </c>
      <c r="K4643" s="3" t="s">
        <v>38694</v>
      </c>
      <c r="L4643" s="3" t="s">
        <v>38695</v>
      </c>
      <c r="M4643">
        <v>7</v>
      </c>
      <c r="N4643">
        <v>8</v>
      </c>
      <c r="O4643" s="3" t="s">
        <v>38696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38697</v>
      </c>
      <c r="F4644" s="3" t="s">
        <v>38698</v>
      </c>
      <c r="G4644" s="3" t="s">
        <v>38699</v>
      </c>
      <c r="H4644" s="3" t="s">
        <v>38700</v>
      </c>
      <c r="I4644" s="3" t="s">
        <v>38701</v>
      </c>
      <c r="J4644" s="3" t="s">
        <v>38702</v>
      </c>
      <c r="K4644" s="3" t="s">
        <v>38703</v>
      </c>
      <c r="L4644" s="3" t="s">
        <v>38704</v>
      </c>
      <c r="M4644">
        <v>8</v>
      </c>
      <c r="N4644">
        <v>9</v>
      </c>
      <c r="O4644">
        <v>-0.0229000398548622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 s="3" t="s">
        <v>38705</v>
      </c>
      <c r="F4645" s="3" t="s">
        <v>38706</v>
      </c>
      <c r="G4645" s="3" t="s">
        <v>38707</v>
      </c>
      <c r="H4645" s="3" t="s">
        <v>38708</v>
      </c>
      <c r="I4645" s="3" t="s">
        <v>38709</v>
      </c>
      <c r="J4645" s="3" t="s">
        <v>38710</v>
      </c>
      <c r="K4645" s="3" t="s">
        <v>38711</v>
      </c>
      <c r="L4645" s="3" t="s">
        <v>38712</v>
      </c>
      <c r="M4645">
        <v>5</v>
      </c>
      <c r="N4645">
        <v>9</v>
      </c>
      <c r="O4645">
        <v>-0.0861982903183915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38713</v>
      </c>
      <c r="F4646" s="3" t="s">
        <v>38714</v>
      </c>
      <c r="G4646" s="3" t="s">
        <v>38715</v>
      </c>
      <c r="H4646" s="3" t="s">
        <v>38716</v>
      </c>
      <c r="I4646" s="3" t="s">
        <v>38717</v>
      </c>
      <c r="J4646" s="3" t="s">
        <v>38718</v>
      </c>
      <c r="K4646" s="3" t="s">
        <v>38719</v>
      </c>
      <c r="L4646" s="3" t="s">
        <v>38720</v>
      </c>
      <c r="M4646">
        <v>7</v>
      </c>
      <c r="N4646">
        <v>9</v>
      </c>
      <c r="O4646">
        <v>-0.103912457929159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38721</v>
      </c>
      <c r="F4647" s="3" t="s">
        <v>38722</v>
      </c>
      <c r="G4647" s="3" t="s">
        <v>38723</v>
      </c>
      <c r="H4647" s="3" t="s">
        <v>38724</v>
      </c>
      <c r="I4647" s="3" t="s">
        <v>38725</v>
      </c>
      <c r="J4647" s="3" t="s">
        <v>38726</v>
      </c>
      <c r="K4647" s="3" t="s">
        <v>38727</v>
      </c>
      <c r="L4647" s="3" t="s">
        <v>38728</v>
      </c>
      <c r="M4647">
        <v>7</v>
      </c>
      <c r="N4647">
        <v>8</v>
      </c>
      <c r="O4647">
        <v>-0.0240315456660573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 s="3" t="s">
        <v>38729</v>
      </c>
      <c r="F4648" s="3" t="s">
        <v>38730</v>
      </c>
      <c r="G4648" s="3" t="s">
        <v>38731</v>
      </c>
      <c r="H4648" s="3" t="s">
        <v>38732</v>
      </c>
      <c r="I4648" s="3" t="s">
        <v>38733</v>
      </c>
      <c r="J4648" s="3" t="s">
        <v>38734</v>
      </c>
      <c r="K4648" s="3" t="s">
        <v>38735</v>
      </c>
      <c r="L4648" s="3" t="s">
        <v>38736</v>
      </c>
      <c r="M4648">
        <v>7</v>
      </c>
      <c r="N4648">
        <v>8</v>
      </c>
      <c r="O4648" s="3" t="s">
        <v>38737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38738</v>
      </c>
      <c r="F4649" s="3" t="s">
        <v>38739</v>
      </c>
      <c r="G4649" s="3" t="s">
        <v>38740</v>
      </c>
      <c r="H4649" s="3" t="s">
        <v>38741</v>
      </c>
      <c r="I4649" s="3" t="s">
        <v>38742</v>
      </c>
      <c r="J4649" s="3" t="s">
        <v>38743</v>
      </c>
      <c r="K4649" s="3" t="s">
        <v>38744</v>
      </c>
      <c r="L4649" s="3" t="s">
        <v>38745</v>
      </c>
      <c r="M4649">
        <v>7</v>
      </c>
      <c r="N4649">
        <v>8</v>
      </c>
      <c r="O4649" s="3" t="s">
        <v>38746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38747</v>
      </c>
      <c r="F4650">
        <v>20.945703125</v>
      </c>
      <c r="G4650" s="3" t="s">
        <v>38748</v>
      </c>
      <c r="H4650" s="3" t="s">
        <v>38749</v>
      </c>
      <c r="I4650" s="3" t="s">
        <v>38750</v>
      </c>
      <c r="J4650" s="3" t="s">
        <v>38751</v>
      </c>
      <c r="K4650" s="3" t="s">
        <v>38752</v>
      </c>
      <c r="L4650" s="3" t="s">
        <v>38753</v>
      </c>
      <c r="M4650">
        <v>7</v>
      </c>
      <c r="N4650">
        <v>8</v>
      </c>
      <c r="O4650">
        <v>-0.0253067828512164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38754</v>
      </c>
      <c r="F4651" s="3" t="s">
        <v>38755</v>
      </c>
      <c r="G4651" s="3" t="s">
        <v>38756</v>
      </c>
      <c r="H4651" s="3" t="s">
        <v>38757</v>
      </c>
      <c r="I4651" s="3" t="s">
        <v>38758</v>
      </c>
      <c r="J4651" s="3" t="s">
        <v>38759</v>
      </c>
      <c r="K4651" s="3" t="s">
        <v>38760</v>
      </c>
      <c r="L4651" s="3" t="s">
        <v>38761</v>
      </c>
      <c r="M4651">
        <v>7</v>
      </c>
      <c r="N4651">
        <v>8</v>
      </c>
      <c r="O4651" s="3" t="s">
        <v>38762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38763</v>
      </c>
      <c r="F4652" s="3" t="s">
        <v>38764</v>
      </c>
      <c r="G4652" s="3" t="s">
        <v>38765</v>
      </c>
      <c r="H4652" s="3" t="s">
        <v>38766</v>
      </c>
      <c r="I4652" s="3" t="s">
        <v>38767</v>
      </c>
      <c r="J4652" s="3" t="s">
        <v>38768</v>
      </c>
      <c r="K4652" s="3" t="s">
        <v>38769</v>
      </c>
      <c r="L4652" s="3" t="s">
        <v>38770</v>
      </c>
      <c r="M4652">
        <v>6</v>
      </c>
      <c r="N4652">
        <v>6</v>
      </c>
      <c r="O4652">
        <v>-0.0065977701469731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38771</v>
      </c>
      <c r="F4653" s="3" t="s">
        <v>38772</v>
      </c>
      <c r="G4653" s="3" t="s">
        <v>38773</v>
      </c>
      <c r="H4653" s="3" t="s">
        <v>38774</v>
      </c>
      <c r="I4653" s="3" t="s">
        <v>38775</v>
      </c>
      <c r="J4653" s="3" t="s">
        <v>38776</v>
      </c>
      <c r="K4653" s="3" t="s">
        <v>38777</v>
      </c>
      <c r="L4653" s="3" t="s">
        <v>38778</v>
      </c>
      <c r="M4653">
        <v>6</v>
      </c>
      <c r="N4653">
        <v>7</v>
      </c>
      <c r="O4653" s="3" t="s">
        <v>38779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38780</v>
      </c>
      <c r="F4654" s="3" t="s">
        <v>38781</v>
      </c>
      <c r="G4654" s="3" t="s">
        <v>38782</v>
      </c>
      <c r="H4654" s="3" t="s">
        <v>38783</v>
      </c>
      <c r="I4654" s="3" t="s">
        <v>38784</v>
      </c>
      <c r="J4654" s="3" t="s">
        <v>38785</v>
      </c>
      <c r="K4654" s="3" t="s">
        <v>38786</v>
      </c>
      <c r="L4654" s="3" t="s">
        <v>38787</v>
      </c>
      <c r="M4654">
        <v>6</v>
      </c>
      <c r="N4654">
        <v>8</v>
      </c>
      <c r="O4654">
        <v>-0.0430134221283075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38788</v>
      </c>
      <c r="F4655" s="3" t="s">
        <v>38789</v>
      </c>
      <c r="G4655" s="3" t="s">
        <v>38790</v>
      </c>
      <c r="H4655" s="3" t="s">
        <v>38791</v>
      </c>
      <c r="I4655" s="3" t="s">
        <v>38792</v>
      </c>
      <c r="J4655" s="3" t="s">
        <v>38793</v>
      </c>
      <c r="K4655" s="3" t="s">
        <v>38794</v>
      </c>
      <c r="L4655" s="3" t="s">
        <v>38795</v>
      </c>
      <c r="M4655">
        <v>5</v>
      </c>
      <c r="N4655">
        <v>6</v>
      </c>
      <c r="O4655">
        <v>-0.0236902069646706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38796</v>
      </c>
      <c r="F4656" s="3" t="s">
        <v>38797</v>
      </c>
      <c r="G4656" s="3" t="s">
        <v>38798</v>
      </c>
      <c r="H4656" s="3" t="s">
        <v>38799</v>
      </c>
      <c r="I4656" s="3" t="s">
        <v>38800</v>
      </c>
      <c r="J4656" s="3" t="s">
        <v>38801</v>
      </c>
      <c r="K4656" s="3" t="s">
        <v>38802</v>
      </c>
      <c r="L4656" s="3" t="s">
        <v>38803</v>
      </c>
      <c r="M4656">
        <v>7</v>
      </c>
      <c r="N4656">
        <v>8</v>
      </c>
      <c r="O4656" s="3" t="s">
        <v>38804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38805</v>
      </c>
      <c r="F4657" s="3" t="s">
        <v>38806</v>
      </c>
      <c r="G4657" s="3" t="s">
        <v>38807</v>
      </c>
      <c r="H4657" s="3" t="s">
        <v>38808</v>
      </c>
      <c r="I4657" s="3" t="s">
        <v>38809</v>
      </c>
      <c r="J4657" s="3" t="s">
        <v>38810</v>
      </c>
      <c r="K4657" s="3" t="s">
        <v>38811</v>
      </c>
      <c r="L4657" s="3" t="s">
        <v>38812</v>
      </c>
      <c r="M4657">
        <v>4</v>
      </c>
      <c r="N4657">
        <v>5</v>
      </c>
      <c r="O4657">
        <v>-0.0153773150948206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38813</v>
      </c>
      <c r="F4658" s="3" t="s">
        <v>38814</v>
      </c>
      <c r="G4658" s="3" t="s">
        <v>38815</v>
      </c>
      <c r="H4658" s="3" t="s">
        <v>38816</v>
      </c>
      <c r="I4658" s="3" t="s">
        <v>38817</v>
      </c>
      <c r="J4658" s="3" t="s">
        <v>38818</v>
      </c>
      <c r="K4658" s="3" t="s">
        <v>38819</v>
      </c>
      <c r="L4658" s="3" t="s">
        <v>38820</v>
      </c>
      <c r="M4658">
        <v>2</v>
      </c>
      <c r="N4658">
        <v>3</v>
      </c>
      <c r="O4658">
        <v>-0.0097420910699944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38821</v>
      </c>
      <c r="F4659" s="3" t="s">
        <v>38822</v>
      </c>
      <c r="G4659" s="3" t="s">
        <v>38823</v>
      </c>
      <c r="H4659" s="3" t="s">
        <v>38824</v>
      </c>
      <c r="I4659" s="3" t="s">
        <v>38825</v>
      </c>
      <c r="J4659" s="3" t="s">
        <v>38826</v>
      </c>
      <c r="K4659" s="3" t="s">
        <v>38827</v>
      </c>
      <c r="L4659" s="3" t="s">
        <v>38828</v>
      </c>
      <c r="M4659">
        <v>1</v>
      </c>
      <c r="N4659">
        <v>2</v>
      </c>
      <c r="O4659" s="3" t="s">
        <v>38829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38830</v>
      </c>
      <c r="F4660" s="3" t="s">
        <v>38831</v>
      </c>
      <c r="G4660" s="3" t="s">
        <v>38832</v>
      </c>
      <c r="H4660" s="3" t="s">
        <v>38833</v>
      </c>
      <c r="I4660" s="3" t="s">
        <v>38834</v>
      </c>
      <c r="J4660" s="3" t="s">
        <v>38835</v>
      </c>
      <c r="K4660" s="3" t="s">
        <v>38836</v>
      </c>
      <c r="L4660" s="3" t="s">
        <v>38837</v>
      </c>
      <c r="M4660">
        <v>4</v>
      </c>
      <c r="N4660">
        <v>5</v>
      </c>
      <c r="O4660">
        <v>-0.0008129259408639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38838</v>
      </c>
      <c r="F4661" s="3" t="s">
        <v>38839</v>
      </c>
      <c r="G4661" s="3" t="s">
        <v>38840</v>
      </c>
      <c r="H4661" s="3" t="s">
        <v>38841</v>
      </c>
      <c r="I4661" s="3" t="s">
        <v>38842</v>
      </c>
      <c r="J4661" s="3" t="s">
        <v>38843</v>
      </c>
      <c r="K4661" s="3" t="s">
        <v>38844</v>
      </c>
      <c r="L4661" s="3" t="s">
        <v>38845</v>
      </c>
      <c r="M4661">
        <v>5</v>
      </c>
      <c r="N4661">
        <v>4</v>
      </c>
      <c r="O4661" s="3" t="s">
        <v>38846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38847</v>
      </c>
      <c r="F4662" s="3" t="s">
        <v>38848</v>
      </c>
      <c r="G4662" s="3" t="s">
        <v>38849</v>
      </c>
      <c r="H4662" s="3" t="s">
        <v>38850</v>
      </c>
      <c r="I4662" s="3" t="s">
        <v>38851</v>
      </c>
      <c r="J4662" s="3" t="s">
        <v>38852</v>
      </c>
      <c r="K4662" s="3" t="s">
        <v>38853</v>
      </c>
      <c r="L4662" s="3" t="s">
        <v>38854</v>
      </c>
      <c r="M4662">
        <v>6</v>
      </c>
      <c r="N4662">
        <v>2</v>
      </c>
      <c r="O4662" s="3" t="s">
        <v>38855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38856</v>
      </c>
      <c r="F4663" s="3" t="s">
        <v>38857</v>
      </c>
      <c r="G4663" s="3" t="s">
        <v>38858</v>
      </c>
      <c r="H4663" s="3" t="s">
        <v>38859</v>
      </c>
      <c r="I4663" s="3" t="s">
        <v>38860</v>
      </c>
      <c r="J4663" s="3" t="s">
        <v>38861</v>
      </c>
      <c r="K4663" s="3" t="s">
        <v>38862</v>
      </c>
      <c r="L4663" s="3" t="s">
        <v>38863</v>
      </c>
      <c r="M4663">
        <v>5</v>
      </c>
      <c r="N4663">
        <v>3</v>
      </c>
      <c r="O4663" s="3" t="s">
        <v>38864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38865</v>
      </c>
      <c r="F4664" s="3" t="s">
        <v>38866</v>
      </c>
      <c r="G4664" s="3" t="s">
        <v>38867</v>
      </c>
      <c r="H4664" s="3" t="s">
        <v>38868</v>
      </c>
      <c r="I4664" s="3" t="s">
        <v>38869</v>
      </c>
      <c r="J4664" s="3" t="s">
        <v>38870</v>
      </c>
      <c r="K4664" s="3" t="s">
        <v>38871</v>
      </c>
      <c r="L4664" s="3" t="s">
        <v>38872</v>
      </c>
      <c r="M4664">
        <v>7</v>
      </c>
      <c r="N4664">
        <v>8</v>
      </c>
      <c r="O4664">
        <v>-0.0241601998653099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38873</v>
      </c>
      <c r="F4665" s="3" t="s">
        <v>38874</v>
      </c>
      <c r="G4665" s="3" t="s">
        <v>38875</v>
      </c>
      <c r="H4665" s="3" t="s">
        <v>38876</v>
      </c>
      <c r="I4665" s="3" t="s">
        <v>38877</v>
      </c>
      <c r="J4665" s="3" t="s">
        <v>38878</v>
      </c>
      <c r="K4665" s="3" t="s">
        <v>38879</v>
      </c>
      <c r="L4665" s="3" t="s">
        <v>38880</v>
      </c>
      <c r="M4665">
        <v>4</v>
      </c>
      <c r="N4665">
        <v>4</v>
      </c>
      <c r="O4665" s="3" t="s">
        <v>38881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38882</v>
      </c>
      <c r="F4666" s="3" t="s">
        <v>38883</v>
      </c>
      <c r="G4666" s="3" t="s">
        <v>38884</v>
      </c>
      <c r="H4666" s="3" t="s">
        <v>38885</v>
      </c>
      <c r="I4666" s="3" t="s">
        <v>38886</v>
      </c>
      <c r="J4666" s="3" t="s">
        <v>38887</v>
      </c>
      <c r="K4666" s="3" t="s">
        <v>38888</v>
      </c>
      <c r="L4666" s="3" t="s">
        <v>38889</v>
      </c>
      <c r="M4666">
        <v>2</v>
      </c>
      <c r="N4666">
        <v>3</v>
      </c>
      <c r="O4666" s="3" t="s">
        <v>38890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38891</v>
      </c>
      <c r="F4667" s="3" t="s">
        <v>38892</v>
      </c>
      <c r="G4667" s="3" t="s">
        <v>38893</v>
      </c>
      <c r="H4667" s="3" t="s">
        <v>38894</v>
      </c>
      <c r="I4667" s="3" t="s">
        <v>38895</v>
      </c>
      <c r="J4667" s="3" t="s">
        <v>38896</v>
      </c>
      <c r="K4667" s="3" t="s">
        <v>38897</v>
      </c>
      <c r="L4667" s="3" t="s">
        <v>38898</v>
      </c>
      <c r="M4667">
        <v>2</v>
      </c>
      <c r="N4667">
        <v>3</v>
      </c>
      <c r="O4667" s="3" t="s">
        <v>38899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38900</v>
      </c>
      <c r="F4668" s="3" t="s">
        <v>38901</v>
      </c>
      <c r="G4668" s="3" t="s">
        <v>38902</v>
      </c>
      <c r="H4668" s="3" t="s">
        <v>38903</v>
      </c>
      <c r="I4668" s="3" t="s">
        <v>38904</v>
      </c>
      <c r="J4668" s="3" t="s">
        <v>38905</v>
      </c>
      <c r="K4668" s="3" t="s">
        <v>38906</v>
      </c>
      <c r="L4668" s="3" t="s">
        <v>38907</v>
      </c>
      <c r="M4668">
        <v>2</v>
      </c>
      <c r="N4668">
        <v>3</v>
      </c>
      <c r="O4668" s="3" t="s">
        <v>38908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38909</v>
      </c>
      <c r="F4669" s="3" t="s">
        <v>38910</v>
      </c>
      <c r="G4669" s="3" t="s">
        <v>38911</v>
      </c>
      <c r="H4669" s="3" t="s">
        <v>38912</v>
      </c>
      <c r="I4669" s="3" t="s">
        <v>38913</v>
      </c>
      <c r="J4669" s="3" t="s">
        <v>38914</v>
      </c>
      <c r="K4669" s="3" t="s">
        <v>38915</v>
      </c>
      <c r="L4669" s="3" t="s">
        <v>38916</v>
      </c>
      <c r="M4669">
        <v>2</v>
      </c>
      <c r="N4669">
        <v>3</v>
      </c>
      <c r="O4669" s="3" t="s">
        <v>38917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38918</v>
      </c>
      <c r="F4670" s="3" t="s">
        <v>38919</v>
      </c>
      <c r="G4670" s="3" t="s">
        <v>38920</v>
      </c>
      <c r="H4670" s="3" t="s">
        <v>38921</v>
      </c>
      <c r="I4670" s="3" t="s">
        <v>38922</v>
      </c>
      <c r="J4670" s="3" t="s">
        <v>38923</v>
      </c>
      <c r="K4670" s="3" t="s">
        <v>38924</v>
      </c>
      <c r="L4670" s="3" t="s">
        <v>38925</v>
      </c>
      <c r="M4670">
        <v>2</v>
      </c>
      <c r="N4670">
        <v>4</v>
      </c>
      <c r="O4670">
        <v>-0.0022293285519381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38926</v>
      </c>
      <c r="F4671" s="3" t="s">
        <v>38927</v>
      </c>
      <c r="G4671" s="3" t="s">
        <v>38928</v>
      </c>
      <c r="H4671" s="3" t="s">
        <v>38929</v>
      </c>
      <c r="I4671" s="3" t="s">
        <v>38930</v>
      </c>
      <c r="J4671" s="3" t="s">
        <v>38931</v>
      </c>
      <c r="K4671" s="3" t="s">
        <v>38932</v>
      </c>
      <c r="L4671" s="3" t="s">
        <v>38933</v>
      </c>
      <c r="M4671">
        <v>2</v>
      </c>
      <c r="N4671">
        <v>4</v>
      </c>
      <c r="O4671" s="3" t="s">
        <v>38934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38935</v>
      </c>
      <c r="F4672" s="3" t="s">
        <v>38936</v>
      </c>
      <c r="G4672" s="3" t="s">
        <v>38937</v>
      </c>
      <c r="H4672" s="3" t="s">
        <v>38938</v>
      </c>
      <c r="I4672" s="3" t="s">
        <v>38939</v>
      </c>
      <c r="J4672" s="3" t="s">
        <v>38940</v>
      </c>
      <c r="K4672" s="3" t="s">
        <v>38941</v>
      </c>
      <c r="L4672" s="3" t="s">
        <v>38942</v>
      </c>
      <c r="M4672">
        <v>2</v>
      </c>
      <c r="N4672">
        <v>4</v>
      </c>
      <c r="O4672">
        <v>-0.0168667772648841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38943</v>
      </c>
      <c r="F4673" s="3" t="s">
        <v>38944</v>
      </c>
      <c r="G4673" s="3" t="s">
        <v>38945</v>
      </c>
      <c r="H4673" s="3" t="s">
        <v>38946</v>
      </c>
      <c r="I4673" s="3" t="s">
        <v>38947</v>
      </c>
      <c r="J4673" s="3" t="s">
        <v>38948</v>
      </c>
      <c r="K4673" s="3" t="s">
        <v>38949</v>
      </c>
      <c r="L4673" s="3" t="s">
        <v>38950</v>
      </c>
      <c r="M4673">
        <v>2</v>
      </c>
      <c r="N4673">
        <v>3</v>
      </c>
      <c r="O4673" s="3" t="s">
        <v>38951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38952</v>
      </c>
      <c r="F4674" s="3" t="s">
        <v>38953</v>
      </c>
      <c r="G4674" s="3" t="s">
        <v>38954</v>
      </c>
      <c r="H4674" s="3" t="s">
        <v>38955</v>
      </c>
      <c r="I4674" s="3" t="s">
        <v>38956</v>
      </c>
      <c r="J4674" s="3" t="s">
        <v>38957</v>
      </c>
      <c r="K4674" s="3" t="s">
        <v>38958</v>
      </c>
      <c r="L4674" s="3" t="s">
        <v>38959</v>
      </c>
      <c r="M4674">
        <v>2</v>
      </c>
      <c r="N4674">
        <v>4</v>
      </c>
      <c r="O4674" s="3" t="s">
        <v>38960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38961</v>
      </c>
      <c r="F4675" s="3" t="s">
        <v>38962</v>
      </c>
      <c r="G4675" s="3" t="s">
        <v>38963</v>
      </c>
      <c r="H4675" s="3" t="s">
        <v>38964</v>
      </c>
      <c r="I4675" s="3" t="s">
        <v>38965</v>
      </c>
      <c r="J4675" s="3" t="s">
        <v>38966</v>
      </c>
      <c r="K4675" s="3" t="s">
        <v>38967</v>
      </c>
      <c r="L4675" s="3" t="s">
        <v>38968</v>
      </c>
      <c r="M4675">
        <v>2</v>
      </c>
      <c r="N4675">
        <v>4</v>
      </c>
      <c r="O4675" s="3" t="s">
        <v>38969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38970</v>
      </c>
      <c r="F4676" s="3" t="s">
        <v>38971</v>
      </c>
      <c r="G4676" s="3" t="s">
        <v>38972</v>
      </c>
      <c r="H4676" s="3" t="s">
        <v>38973</v>
      </c>
      <c r="I4676" s="3" t="s">
        <v>38974</v>
      </c>
      <c r="J4676" s="3" t="s">
        <v>38975</v>
      </c>
      <c r="K4676" s="3" t="s">
        <v>38976</v>
      </c>
      <c r="L4676" s="3" t="s">
        <v>38977</v>
      </c>
      <c r="M4676">
        <v>2</v>
      </c>
      <c r="N4676">
        <v>3</v>
      </c>
      <c r="O4676" s="3" t="s">
        <v>38978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38979</v>
      </c>
      <c r="F4677" s="3" t="s">
        <v>38980</v>
      </c>
      <c r="G4677" s="3" t="s">
        <v>38981</v>
      </c>
      <c r="H4677" s="3" t="s">
        <v>38982</v>
      </c>
      <c r="I4677" s="3" t="s">
        <v>38983</v>
      </c>
      <c r="J4677" s="3" t="s">
        <v>38984</v>
      </c>
      <c r="K4677" s="3" t="s">
        <v>38985</v>
      </c>
      <c r="L4677" s="3" t="s">
        <v>38986</v>
      </c>
      <c r="M4677">
        <v>2</v>
      </c>
      <c r="N4677">
        <v>3</v>
      </c>
      <c r="O4677" s="3" t="s">
        <v>38987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38988</v>
      </c>
      <c r="F4678" s="3" t="s">
        <v>38989</v>
      </c>
      <c r="G4678" s="3" t="s">
        <v>38990</v>
      </c>
      <c r="H4678" s="3" t="s">
        <v>38991</v>
      </c>
      <c r="I4678" s="3" t="s">
        <v>38992</v>
      </c>
      <c r="J4678" s="3" t="s">
        <v>38993</v>
      </c>
      <c r="K4678" s="3" t="s">
        <v>38994</v>
      </c>
      <c r="L4678" s="3" t="s">
        <v>38995</v>
      </c>
      <c r="M4678">
        <v>7</v>
      </c>
      <c r="N4678">
        <v>10</v>
      </c>
      <c r="O4678" s="3" t="s">
        <v>38996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38997</v>
      </c>
      <c r="F4679" s="3" t="s">
        <v>38998</v>
      </c>
      <c r="G4679" s="3" t="s">
        <v>38999</v>
      </c>
      <c r="H4679" s="3" t="s">
        <v>39000</v>
      </c>
      <c r="I4679" s="3" t="s">
        <v>39001</v>
      </c>
      <c r="J4679" s="3" t="s">
        <v>39002</v>
      </c>
      <c r="K4679" s="3" t="s">
        <v>39003</v>
      </c>
      <c r="L4679" s="3" t="s">
        <v>39004</v>
      </c>
      <c r="M4679">
        <v>4</v>
      </c>
      <c r="N4679">
        <v>7</v>
      </c>
      <c r="O4679" s="3" t="s">
        <v>39005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39006</v>
      </c>
      <c r="F4680" s="3" t="s">
        <v>39007</v>
      </c>
      <c r="G4680" s="3" t="s">
        <v>39008</v>
      </c>
      <c r="H4680" s="3" t="s">
        <v>39009</v>
      </c>
      <c r="I4680" s="3" t="s">
        <v>39010</v>
      </c>
      <c r="J4680" s="3" t="s">
        <v>39011</v>
      </c>
      <c r="K4680" s="3" t="s">
        <v>39012</v>
      </c>
      <c r="L4680" s="3" t="s">
        <v>39013</v>
      </c>
      <c r="M4680">
        <v>3</v>
      </c>
      <c r="N4680">
        <v>5</v>
      </c>
      <c r="O4680" s="3" t="s">
        <v>39014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39015</v>
      </c>
      <c r="F4681" s="3" t="s">
        <v>39016</v>
      </c>
      <c r="G4681" s="3" t="s">
        <v>39017</v>
      </c>
      <c r="H4681" s="3" t="s">
        <v>39018</v>
      </c>
      <c r="I4681" s="3" t="s">
        <v>39019</v>
      </c>
      <c r="J4681" s="3" t="s">
        <v>39020</v>
      </c>
      <c r="K4681" s="3" t="s">
        <v>39021</v>
      </c>
      <c r="L4681" s="3" t="s">
        <v>39022</v>
      </c>
      <c r="M4681">
        <v>3</v>
      </c>
      <c r="N4681">
        <v>8</v>
      </c>
      <c r="O4681">
        <v>-0.0171283945162671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39023</v>
      </c>
      <c r="F4682" s="3" t="s">
        <v>39024</v>
      </c>
      <c r="G4682" s="3" t="s">
        <v>39025</v>
      </c>
      <c r="H4682" s="3" t="s">
        <v>39026</v>
      </c>
      <c r="I4682" s="3" t="s">
        <v>39027</v>
      </c>
      <c r="J4682" s="3" t="s">
        <v>39028</v>
      </c>
      <c r="K4682" s="3" t="s">
        <v>39029</v>
      </c>
      <c r="L4682" s="3" t="s">
        <v>39030</v>
      </c>
      <c r="M4682">
        <v>2</v>
      </c>
      <c r="N4682">
        <v>7</v>
      </c>
      <c r="O4682">
        <v>-0.0262729772717363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39031</v>
      </c>
      <c r="F4683" s="3" t="s">
        <v>39032</v>
      </c>
      <c r="G4683" s="3" t="s">
        <v>39033</v>
      </c>
      <c r="H4683" s="3" t="s">
        <v>39034</v>
      </c>
      <c r="I4683" s="3" t="s">
        <v>39035</v>
      </c>
      <c r="J4683" s="3" t="s">
        <v>39036</v>
      </c>
      <c r="K4683" s="3" t="s">
        <v>39037</v>
      </c>
      <c r="L4683" s="3" t="s">
        <v>39038</v>
      </c>
      <c r="M4683">
        <v>2</v>
      </c>
      <c r="N4683">
        <v>7</v>
      </c>
      <c r="O4683" s="3" t="s">
        <v>39039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39040</v>
      </c>
      <c r="F4684" s="3" t="s">
        <v>39041</v>
      </c>
      <c r="G4684" s="3" t="s">
        <v>39042</v>
      </c>
      <c r="H4684" s="3" t="s">
        <v>39043</v>
      </c>
      <c r="I4684" s="3" t="s">
        <v>39044</v>
      </c>
      <c r="J4684" s="3" t="s">
        <v>39045</v>
      </c>
      <c r="K4684" s="3" t="s">
        <v>39046</v>
      </c>
      <c r="L4684" s="3" t="s">
        <v>39047</v>
      </c>
      <c r="M4684">
        <v>4</v>
      </c>
      <c r="N4684">
        <v>8</v>
      </c>
      <c r="O4684">
        <v>-0.0255796520197961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39048</v>
      </c>
      <c r="F4685" s="3" t="s">
        <v>39049</v>
      </c>
      <c r="G4685" s="3" t="s">
        <v>39050</v>
      </c>
      <c r="H4685" s="3" t="s">
        <v>39051</v>
      </c>
      <c r="I4685" s="3" t="s">
        <v>39052</v>
      </c>
      <c r="J4685" s="3" t="s">
        <v>39053</v>
      </c>
      <c r="K4685" s="3" t="s">
        <v>39054</v>
      </c>
      <c r="L4685" s="3" t="s">
        <v>39055</v>
      </c>
      <c r="M4685">
        <v>4</v>
      </c>
      <c r="N4685">
        <v>7</v>
      </c>
      <c r="O4685">
        <v>-0.0670219221603318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39056</v>
      </c>
      <c r="F4686" s="3" t="s">
        <v>39057</v>
      </c>
      <c r="G4686" s="3" t="s">
        <v>39058</v>
      </c>
      <c r="H4686" s="3" t="s">
        <v>39059</v>
      </c>
      <c r="I4686" s="3" t="s">
        <v>39060</v>
      </c>
      <c r="J4686" s="3" t="s">
        <v>39061</v>
      </c>
      <c r="K4686" s="3" t="s">
        <v>39062</v>
      </c>
      <c r="L4686" s="3" t="s">
        <v>39063</v>
      </c>
      <c r="M4686">
        <v>2</v>
      </c>
      <c r="N4686">
        <v>8</v>
      </c>
      <c r="O4686">
        <v>-0.0627249241308605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39064</v>
      </c>
      <c r="F4687" s="3" t="s">
        <v>39065</v>
      </c>
      <c r="G4687" s="3" t="s">
        <v>39066</v>
      </c>
      <c r="H4687" s="3" t="s">
        <v>39067</v>
      </c>
      <c r="I4687" s="3" t="s">
        <v>39068</v>
      </c>
      <c r="J4687" s="3" t="s">
        <v>39069</v>
      </c>
      <c r="K4687" s="3" t="s">
        <v>39070</v>
      </c>
      <c r="L4687" s="3" t="s">
        <v>39071</v>
      </c>
      <c r="M4687">
        <v>5</v>
      </c>
      <c r="N4687">
        <v>5</v>
      </c>
      <c r="O4687" s="3" t="s">
        <v>39072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 s="3" t="s">
        <v>39073</v>
      </c>
      <c r="F4688" s="3" t="s">
        <v>39074</v>
      </c>
      <c r="G4688" s="3" t="s">
        <v>39075</v>
      </c>
      <c r="H4688" s="3" t="s">
        <v>39076</v>
      </c>
      <c r="I4688" s="3" t="s">
        <v>39077</v>
      </c>
      <c r="J4688" s="3" t="s">
        <v>39078</v>
      </c>
      <c r="K4688" s="3" t="s">
        <v>39079</v>
      </c>
      <c r="L4688" s="3" t="s">
        <v>39080</v>
      </c>
      <c r="M4688">
        <v>5</v>
      </c>
      <c r="N4688">
        <v>7</v>
      </c>
      <c r="O4688" s="3" t="s">
        <v>39081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39082</v>
      </c>
      <c r="F4689" s="3" t="s">
        <v>39083</v>
      </c>
      <c r="G4689" s="3" t="s">
        <v>39084</v>
      </c>
      <c r="H4689" s="3" t="s">
        <v>39085</v>
      </c>
      <c r="I4689" s="3" t="s">
        <v>39086</v>
      </c>
      <c r="J4689" s="3" t="s">
        <v>39087</v>
      </c>
      <c r="K4689" s="3" t="s">
        <v>39088</v>
      </c>
      <c r="L4689" s="3" t="s">
        <v>39089</v>
      </c>
      <c r="M4689">
        <v>2</v>
      </c>
      <c r="N4689">
        <v>3</v>
      </c>
      <c r="O4689" s="3" t="s">
        <v>39090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39091</v>
      </c>
      <c r="F4690" s="3" t="s">
        <v>39092</v>
      </c>
      <c r="G4690" s="3" t="s">
        <v>39093</v>
      </c>
      <c r="H4690" s="3" t="s">
        <v>39094</v>
      </c>
      <c r="I4690" s="3" t="s">
        <v>39095</v>
      </c>
      <c r="J4690" s="3" t="s">
        <v>39096</v>
      </c>
      <c r="K4690" s="3" t="s">
        <v>39097</v>
      </c>
      <c r="L4690" s="3" t="s">
        <v>39098</v>
      </c>
      <c r="M4690">
        <v>4</v>
      </c>
      <c r="N4690">
        <v>4</v>
      </c>
      <c r="O4690" s="3" t="s">
        <v>39099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39100</v>
      </c>
      <c r="F4691" s="3" t="s">
        <v>39101</v>
      </c>
      <c r="G4691" s="3" t="s">
        <v>39102</v>
      </c>
      <c r="H4691" s="3" t="s">
        <v>39103</v>
      </c>
      <c r="I4691" s="3" t="s">
        <v>39104</v>
      </c>
      <c r="J4691" s="3" t="s">
        <v>39105</v>
      </c>
      <c r="K4691" s="3" t="s">
        <v>39106</v>
      </c>
      <c r="L4691" s="3" t="s">
        <v>39107</v>
      </c>
      <c r="M4691">
        <v>4</v>
      </c>
      <c r="N4691">
        <v>5</v>
      </c>
      <c r="O4691" s="3" t="s">
        <v>39108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39109</v>
      </c>
      <c r="F4692" s="3" t="s">
        <v>39110</v>
      </c>
      <c r="G4692" s="3" t="s">
        <v>39111</v>
      </c>
      <c r="H4692" s="3" t="s">
        <v>39112</v>
      </c>
      <c r="I4692" s="3" t="s">
        <v>39113</v>
      </c>
      <c r="J4692" s="3" t="s">
        <v>39114</v>
      </c>
      <c r="K4692" s="3" t="s">
        <v>39115</v>
      </c>
      <c r="L4692" s="3" t="s">
        <v>39116</v>
      </c>
      <c r="M4692">
        <v>7</v>
      </c>
      <c r="N4692">
        <v>8</v>
      </c>
      <c r="O4692">
        <v>-0.0274021519809753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39117</v>
      </c>
      <c r="F4693" s="3" t="s">
        <v>39118</v>
      </c>
      <c r="G4693" s="3" t="s">
        <v>39119</v>
      </c>
      <c r="H4693" s="3" t="s">
        <v>39120</v>
      </c>
      <c r="I4693" s="3" t="s">
        <v>39121</v>
      </c>
      <c r="J4693" s="3" t="s">
        <v>39122</v>
      </c>
      <c r="K4693" s="3" t="s">
        <v>39123</v>
      </c>
      <c r="L4693" s="3" t="s">
        <v>39124</v>
      </c>
      <c r="M4693">
        <v>4</v>
      </c>
      <c r="N4693">
        <v>5</v>
      </c>
      <c r="O4693">
        <v>-0.0435796646126553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39125</v>
      </c>
      <c r="F4694" s="3" t="s">
        <v>39126</v>
      </c>
      <c r="G4694" s="3" t="s">
        <v>39127</v>
      </c>
      <c r="H4694" s="3" t="s">
        <v>39128</v>
      </c>
      <c r="I4694" s="3" t="s">
        <v>39129</v>
      </c>
      <c r="J4694" s="3" t="s">
        <v>39130</v>
      </c>
      <c r="K4694" s="3" t="s">
        <v>39131</v>
      </c>
      <c r="L4694" s="3" t="s">
        <v>39132</v>
      </c>
      <c r="M4694">
        <v>4</v>
      </c>
      <c r="N4694">
        <v>5</v>
      </c>
      <c r="O4694">
        <v>-0.0381641034318017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39133</v>
      </c>
      <c r="F4695" s="3" t="s">
        <v>39134</v>
      </c>
      <c r="G4695" s="3" t="s">
        <v>39135</v>
      </c>
      <c r="H4695" s="3" t="s">
        <v>39136</v>
      </c>
      <c r="I4695" s="3" t="s">
        <v>39137</v>
      </c>
      <c r="J4695" s="3" t="s">
        <v>39138</v>
      </c>
      <c r="K4695" s="3" t="s">
        <v>39139</v>
      </c>
      <c r="L4695" s="3" t="s">
        <v>39140</v>
      </c>
      <c r="M4695">
        <v>5</v>
      </c>
      <c r="N4695">
        <v>8</v>
      </c>
      <c r="O4695" s="3" t="s">
        <v>39141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39142</v>
      </c>
      <c r="F4696" s="3" t="s">
        <v>39143</v>
      </c>
      <c r="G4696" s="3" t="s">
        <v>39144</v>
      </c>
      <c r="H4696" s="3" t="s">
        <v>39145</v>
      </c>
      <c r="I4696" s="3" t="s">
        <v>39146</v>
      </c>
      <c r="J4696" s="3" t="s">
        <v>39147</v>
      </c>
      <c r="K4696" s="3" t="s">
        <v>39148</v>
      </c>
      <c r="L4696" s="3" t="s">
        <v>39149</v>
      </c>
      <c r="M4696">
        <v>4</v>
      </c>
      <c r="N4696">
        <v>6</v>
      </c>
      <c r="O4696">
        <v>-0.0386359872121034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39150</v>
      </c>
      <c r="F4697" s="3" t="s">
        <v>39151</v>
      </c>
      <c r="G4697" s="3" t="s">
        <v>39152</v>
      </c>
      <c r="H4697" s="3" t="s">
        <v>39153</v>
      </c>
      <c r="I4697" s="3" t="s">
        <v>39154</v>
      </c>
      <c r="J4697" s="3" t="s">
        <v>39155</v>
      </c>
      <c r="K4697" s="3" t="s">
        <v>39156</v>
      </c>
      <c r="L4697" s="3" t="s">
        <v>39157</v>
      </c>
      <c r="M4697">
        <v>4</v>
      </c>
      <c r="N4697">
        <v>9</v>
      </c>
      <c r="O4697">
        <v>-0.0836780613709081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39158</v>
      </c>
      <c r="F4698" s="3" t="s">
        <v>39159</v>
      </c>
      <c r="G4698" s="3" t="s">
        <v>39160</v>
      </c>
      <c r="H4698" s="3" t="s">
        <v>39161</v>
      </c>
      <c r="I4698" s="3" t="s">
        <v>39162</v>
      </c>
      <c r="J4698" s="3" t="s">
        <v>39163</v>
      </c>
      <c r="K4698" s="3" t="s">
        <v>39164</v>
      </c>
      <c r="L4698" s="3" t="s">
        <v>39165</v>
      </c>
      <c r="M4698">
        <v>6</v>
      </c>
      <c r="N4698">
        <v>7</v>
      </c>
      <c r="O4698">
        <v>-0.0444205925185564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39166</v>
      </c>
      <c r="F4699" s="3" t="s">
        <v>39167</v>
      </c>
      <c r="G4699" s="3" t="s">
        <v>39168</v>
      </c>
      <c r="H4699" s="3" t="s">
        <v>39169</v>
      </c>
      <c r="I4699" s="3" t="s">
        <v>39170</v>
      </c>
      <c r="J4699" s="3" t="s">
        <v>39171</v>
      </c>
      <c r="K4699" s="3" t="s">
        <v>39172</v>
      </c>
      <c r="L4699" s="3" t="s">
        <v>39173</v>
      </c>
      <c r="M4699">
        <v>6</v>
      </c>
      <c r="N4699">
        <v>8</v>
      </c>
      <c r="O4699">
        <v>-0.0714723736647697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39174</v>
      </c>
      <c r="F4700" s="3" t="s">
        <v>39175</v>
      </c>
      <c r="G4700" s="3" t="s">
        <v>39176</v>
      </c>
      <c r="H4700" s="3" t="s">
        <v>39177</v>
      </c>
      <c r="I4700" s="3" t="s">
        <v>39178</v>
      </c>
      <c r="J4700" s="3" t="s">
        <v>39179</v>
      </c>
      <c r="K4700" s="3" t="s">
        <v>39180</v>
      </c>
      <c r="L4700" s="3" t="s">
        <v>39181</v>
      </c>
      <c r="M4700">
        <v>4</v>
      </c>
      <c r="N4700">
        <v>8</v>
      </c>
      <c r="O4700">
        <v>-0.108648608215715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39182</v>
      </c>
      <c r="F4701" s="3" t="s">
        <v>39183</v>
      </c>
      <c r="G4701" s="3" t="s">
        <v>39184</v>
      </c>
      <c r="H4701" s="3" t="s">
        <v>39185</v>
      </c>
      <c r="I4701" s="3" t="s">
        <v>39186</v>
      </c>
      <c r="J4701" s="3" t="s">
        <v>39187</v>
      </c>
      <c r="K4701" s="3" t="s">
        <v>39188</v>
      </c>
      <c r="L4701" s="3" t="s">
        <v>39189</v>
      </c>
      <c r="M4701">
        <v>5</v>
      </c>
      <c r="N4701">
        <v>7</v>
      </c>
      <c r="O4701">
        <v>-0.0847111587496968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39190</v>
      </c>
      <c r="F4702" s="3" t="s">
        <v>39191</v>
      </c>
      <c r="G4702" s="3" t="s">
        <v>39192</v>
      </c>
      <c r="H4702" s="3" t="s">
        <v>39193</v>
      </c>
      <c r="I4702" s="3" t="s">
        <v>39194</v>
      </c>
      <c r="J4702" s="3" t="s">
        <v>39195</v>
      </c>
      <c r="K4702" s="3" t="s">
        <v>39196</v>
      </c>
      <c r="L4702" s="3" t="s">
        <v>39197</v>
      </c>
      <c r="M4702">
        <v>3</v>
      </c>
      <c r="N4702">
        <v>4</v>
      </c>
      <c r="O4702">
        <v>-0.0552886856904168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39198</v>
      </c>
      <c r="F4703" s="3" t="s">
        <v>39199</v>
      </c>
      <c r="G4703" s="3" t="s">
        <v>39200</v>
      </c>
      <c r="H4703" s="3" t="s">
        <v>39201</v>
      </c>
      <c r="I4703" s="3" t="s">
        <v>39202</v>
      </c>
      <c r="J4703" s="3" t="s">
        <v>39203</v>
      </c>
      <c r="K4703" s="3" t="s">
        <v>39204</v>
      </c>
      <c r="L4703" s="3" t="s">
        <v>39205</v>
      </c>
      <c r="M4703">
        <v>6</v>
      </c>
      <c r="N4703">
        <v>7</v>
      </c>
      <c r="O4703" s="3" t="s">
        <v>39206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39207</v>
      </c>
      <c r="F4704" s="3" t="s">
        <v>39208</v>
      </c>
      <c r="G4704" s="3" t="s">
        <v>39209</v>
      </c>
      <c r="H4704" s="3" t="s">
        <v>39210</v>
      </c>
      <c r="I4704" s="3" t="s">
        <v>39211</v>
      </c>
      <c r="J4704" s="3" t="s">
        <v>39212</v>
      </c>
      <c r="K4704" s="3" t="s">
        <v>39213</v>
      </c>
      <c r="L4704" s="3" t="s">
        <v>39214</v>
      </c>
      <c r="M4704">
        <v>5</v>
      </c>
      <c r="N4704">
        <v>8</v>
      </c>
      <c r="O4704">
        <v>-0.0730313365331938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39215</v>
      </c>
      <c r="F4705" s="3" t="s">
        <v>39216</v>
      </c>
      <c r="G4705" s="3" t="s">
        <v>39217</v>
      </c>
      <c r="H4705" s="3" t="s">
        <v>39218</v>
      </c>
      <c r="I4705" s="3" t="s">
        <v>39219</v>
      </c>
      <c r="J4705" s="3" t="s">
        <v>39220</v>
      </c>
      <c r="K4705" s="3" t="s">
        <v>39221</v>
      </c>
      <c r="L4705" s="3" t="s">
        <v>39222</v>
      </c>
      <c r="M4705">
        <v>4</v>
      </c>
      <c r="N4705">
        <v>6</v>
      </c>
      <c r="O4705">
        <v>-0.090255790516154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39223</v>
      </c>
      <c r="F4706" s="3" t="s">
        <v>39224</v>
      </c>
      <c r="G4706" s="3" t="s">
        <v>39225</v>
      </c>
      <c r="H4706" s="3" t="s">
        <v>39226</v>
      </c>
      <c r="I4706" s="3" t="s">
        <v>39227</v>
      </c>
      <c r="J4706" s="3" t="s">
        <v>39228</v>
      </c>
      <c r="K4706" s="3" t="s">
        <v>39229</v>
      </c>
      <c r="L4706" s="3" t="s">
        <v>39230</v>
      </c>
      <c r="M4706">
        <v>7</v>
      </c>
      <c r="N4706">
        <v>8</v>
      </c>
      <c r="O4706">
        <v>-0.0024614688305122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39231</v>
      </c>
      <c r="F4707" s="3" t="s">
        <v>39232</v>
      </c>
      <c r="G4707" s="3" t="s">
        <v>39233</v>
      </c>
      <c r="H4707" s="3" t="s">
        <v>39234</v>
      </c>
      <c r="I4707" s="3" t="s">
        <v>39235</v>
      </c>
      <c r="J4707" s="3" t="s">
        <v>39236</v>
      </c>
      <c r="K4707" s="3" t="s">
        <v>39237</v>
      </c>
      <c r="L4707" s="3" t="s">
        <v>39238</v>
      </c>
      <c r="M4707">
        <v>4</v>
      </c>
      <c r="N4707">
        <v>7</v>
      </c>
      <c r="O4707">
        <v>-0.0355093180316649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39239</v>
      </c>
      <c r="F4708" s="3" t="s">
        <v>39240</v>
      </c>
      <c r="G4708" s="3" t="s">
        <v>39241</v>
      </c>
      <c r="H4708" s="3" t="s">
        <v>39242</v>
      </c>
      <c r="I4708" s="3" t="s">
        <v>39243</v>
      </c>
      <c r="J4708" s="3" t="s">
        <v>39244</v>
      </c>
      <c r="K4708" s="3" t="s">
        <v>39245</v>
      </c>
      <c r="L4708" s="3" t="s">
        <v>39246</v>
      </c>
      <c r="M4708">
        <v>6</v>
      </c>
      <c r="N4708">
        <v>8</v>
      </c>
      <c r="O4708">
        <v>-0.0352324186543734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39247</v>
      </c>
      <c r="F4709" s="3" t="s">
        <v>39248</v>
      </c>
      <c r="G4709" s="3" t="s">
        <v>39249</v>
      </c>
      <c r="H4709" s="3" t="s">
        <v>39250</v>
      </c>
      <c r="I4709" s="3" t="s">
        <v>39251</v>
      </c>
      <c r="J4709" s="3" t="s">
        <v>39252</v>
      </c>
      <c r="K4709" s="3" t="s">
        <v>39253</v>
      </c>
      <c r="L4709" s="3" t="s">
        <v>39254</v>
      </c>
      <c r="M4709">
        <v>7</v>
      </c>
      <c r="N4709">
        <v>9</v>
      </c>
      <c r="O4709">
        <v>-0.0790586555663886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39255</v>
      </c>
      <c r="F4710" s="3" t="s">
        <v>39256</v>
      </c>
      <c r="G4710" s="3" t="s">
        <v>39257</v>
      </c>
      <c r="H4710" s="3" t="s">
        <v>39258</v>
      </c>
      <c r="I4710" s="3" t="s">
        <v>39259</v>
      </c>
      <c r="J4710" s="3" t="s">
        <v>39260</v>
      </c>
      <c r="K4710" s="3" t="s">
        <v>39261</v>
      </c>
      <c r="L4710" s="3" t="s">
        <v>39262</v>
      </c>
      <c r="M4710">
        <v>6</v>
      </c>
      <c r="N4710">
        <v>7</v>
      </c>
      <c r="O4710">
        <v>-0.091192862418551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39263</v>
      </c>
      <c r="F4711" s="3" t="s">
        <v>39264</v>
      </c>
      <c r="G4711" s="3" t="s">
        <v>39265</v>
      </c>
      <c r="H4711" s="3" t="s">
        <v>39266</v>
      </c>
      <c r="I4711" s="3" t="s">
        <v>39267</v>
      </c>
      <c r="J4711" s="3" t="s">
        <v>39268</v>
      </c>
      <c r="K4711" s="3" t="s">
        <v>39269</v>
      </c>
      <c r="L4711" s="3" t="s">
        <v>39270</v>
      </c>
      <c r="M4711">
        <v>4</v>
      </c>
      <c r="N4711">
        <v>5</v>
      </c>
      <c r="O4711">
        <v>-0.0290120104820988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39271</v>
      </c>
      <c r="F4712" s="3" t="s">
        <v>39272</v>
      </c>
      <c r="G4712" s="3" t="s">
        <v>39273</v>
      </c>
      <c r="H4712" s="3" t="s">
        <v>39274</v>
      </c>
      <c r="I4712" s="3" t="s">
        <v>39275</v>
      </c>
      <c r="J4712" s="3" t="s">
        <v>39276</v>
      </c>
      <c r="K4712" s="3" t="s">
        <v>39277</v>
      </c>
      <c r="L4712" s="3" t="s">
        <v>39278</v>
      </c>
      <c r="M4712">
        <v>8</v>
      </c>
      <c r="N4712">
        <v>8</v>
      </c>
      <c r="O4712">
        <v>-0.0139280335698537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39279</v>
      </c>
      <c r="F4713" s="3" t="s">
        <v>39280</v>
      </c>
      <c r="G4713" s="3" t="s">
        <v>39281</v>
      </c>
      <c r="H4713" s="3" t="s">
        <v>39282</v>
      </c>
      <c r="I4713" s="3" t="s">
        <v>39283</v>
      </c>
      <c r="J4713" s="3" t="s">
        <v>39284</v>
      </c>
      <c r="K4713" s="3" t="s">
        <v>39285</v>
      </c>
      <c r="L4713" s="3" t="s">
        <v>39286</v>
      </c>
      <c r="M4713">
        <v>7</v>
      </c>
      <c r="N4713">
        <v>9</v>
      </c>
      <c r="O4713">
        <v>-0.0693446387852774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39287</v>
      </c>
      <c r="F4714" s="3" t="s">
        <v>39288</v>
      </c>
      <c r="G4714" s="3" t="s">
        <v>39289</v>
      </c>
      <c r="H4714" s="3" t="s">
        <v>39290</v>
      </c>
      <c r="I4714" s="3" t="s">
        <v>39291</v>
      </c>
      <c r="J4714" s="3" t="s">
        <v>39292</v>
      </c>
      <c r="K4714" s="3" t="s">
        <v>39293</v>
      </c>
      <c r="L4714" s="3" t="s">
        <v>39294</v>
      </c>
      <c r="M4714">
        <v>4</v>
      </c>
      <c r="N4714">
        <v>6</v>
      </c>
      <c r="O4714">
        <v>-0.0543608455615589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39295</v>
      </c>
      <c r="F4715" s="3" t="s">
        <v>39296</v>
      </c>
      <c r="G4715" s="3" t="s">
        <v>39297</v>
      </c>
      <c r="H4715" s="3" t="s">
        <v>39298</v>
      </c>
      <c r="I4715" s="3" t="s">
        <v>39299</v>
      </c>
      <c r="J4715" s="3" t="s">
        <v>39300</v>
      </c>
      <c r="K4715" s="3" t="s">
        <v>39301</v>
      </c>
      <c r="L4715" s="3" t="s">
        <v>39302</v>
      </c>
      <c r="M4715">
        <v>6</v>
      </c>
      <c r="N4715">
        <v>6</v>
      </c>
      <c r="O4715">
        <v>-0.0249863815278441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39303</v>
      </c>
      <c r="F4716" s="3" t="s">
        <v>39304</v>
      </c>
      <c r="G4716" s="3" t="s">
        <v>39305</v>
      </c>
      <c r="H4716" s="3" t="s">
        <v>39306</v>
      </c>
      <c r="I4716" s="3" t="s">
        <v>39307</v>
      </c>
      <c r="J4716" s="3" t="s">
        <v>39308</v>
      </c>
      <c r="K4716" s="3" t="s">
        <v>39309</v>
      </c>
      <c r="L4716" s="3" t="s">
        <v>39310</v>
      </c>
      <c r="M4716">
        <v>4</v>
      </c>
      <c r="N4716">
        <v>6</v>
      </c>
      <c r="O4716">
        <v>-0.0564147303974449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39311</v>
      </c>
      <c r="F4717" s="3" t="s">
        <v>39312</v>
      </c>
      <c r="G4717" s="3" t="s">
        <v>39313</v>
      </c>
      <c r="H4717" s="3" t="s">
        <v>39314</v>
      </c>
      <c r="I4717" s="3" t="s">
        <v>39315</v>
      </c>
      <c r="J4717" s="3" t="s">
        <v>39316</v>
      </c>
      <c r="K4717" s="3" t="s">
        <v>39317</v>
      </c>
      <c r="L4717" s="3" t="s">
        <v>39318</v>
      </c>
      <c r="M4717">
        <v>7</v>
      </c>
      <c r="N4717">
        <v>9</v>
      </c>
      <c r="O4717">
        <v>-0.0649332955702081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39319</v>
      </c>
      <c r="F4718" s="3" t="s">
        <v>39320</v>
      </c>
      <c r="G4718" s="3" t="s">
        <v>39321</v>
      </c>
      <c r="H4718" s="3" t="s">
        <v>39322</v>
      </c>
      <c r="I4718" s="3" t="s">
        <v>39323</v>
      </c>
      <c r="J4718" s="3" t="s">
        <v>39324</v>
      </c>
      <c r="K4718" s="3" t="s">
        <v>39325</v>
      </c>
      <c r="L4718" s="3" t="s">
        <v>39326</v>
      </c>
      <c r="M4718">
        <v>7</v>
      </c>
      <c r="N4718">
        <v>8</v>
      </c>
      <c r="O4718">
        <v>-0.000241793426854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39327</v>
      </c>
      <c r="F4719" s="3" t="s">
        <v>39328</v>
      </c>
      <c r="G4719" s="3" t="s">
        <v>39329</v>
      </c>
      <c r="H4719" s="3" t="s">
        <v>39330</v>
      </c>
      <c r="I4719" s="3" t="s">
        <v>39331</v>
      </c>
      <c r="J4719" s="3" t="s">
        <v>39332</v>
      </c>
      <c r="K4719" s="3" t="s">
        <v>39333</v>
      </c>
      <c r="L4719" s="3" t="s">
        <v>39334</v>
      </c>
      <c r="M4719">
        <v>7</v>
      </c>
      <c r="N4719">
        <v>8</v>
      </c>
      <c r="O4719">
        <v>-0.0512428650731064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39335</v>
      </c>
      <c r="F4720" s="3" t="s">
        <v>39336</v>
      </c>
      <c r="G4720" s="3" t="s">
        <v>39337</v>
      </c>
      <c r="H4720" s="3" t="s">
        <v>39338</v>
      </c>
      <c r="I4720" s="3" t="s">
        <v>39339</v>
      </c>
      <c r="J4720" s="3" t="s">
        <v>39340</v>
      </c>
      <c r="K4720" s="3" t="s">
        <v>39341</v>
      </c>
      <c r="L4720" s="3" t="s">
        <v>39342</v>
      </c>
      <c r="M4720">
        <v>7</v>
      </c>
      <c r="N4720">
        <v>8</v>
      </c>
      <c r="O4720">
        <v>-0.0236606924426112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39343</v>
      </c>
      <c r="F4721" s="3" t="s">
        <v>39344</v>
      </c>
      <c r="G4721" s="3" t="s">
        <v>39345</v>
      </c>
      <c r="H4721">
        <v>82.08873462677</v>
      </c>
      <c r="I4721" s="3" t="s">
        <v>39346</v>
      </c>
      <c r="J4721" s="3" t="s">
        <v>39347</v>
      </c>
      <c r="K4721" s="3" t="s">
        <v>39348</v>
      </c>
      <c r="L4721" s="3" t="s">
        <v>39349</v>
      </c>
      <c r="M4721">
        <v>7</v>
      </c>
      <c r="N4721">
        <v>8</v>
      </c>
      <c r="O4721" s="3" t="s">
        <v>39350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39351</v>
      </c>
      <c r="F4722" s="3" t="s">
        <v>39352</v>
      </c>
      <c r="G4722" s="3" t="s">
        <v>39353</v>
      </c>
      <c r="H4722" s="3" t="s">
        <v>39354</v>
      </c>
      <c r="I4722" s="3" t="s">
        <v>39355</v>
      </c>
      <c r="J4722" s="3" t="s">
        <v>39356</v>
      </c>
      <c r="K4722" s="3" t="s">
        <v>39357</v>
      </c>
      <c r="L4722" s="3" t="s">
        <v>39358</v>
      </c>
      <c r="M4722">
        <v>7</v>
      </c>
      <c r="N4722">
        <v>8</v>
      </c>
      <c r="O4722" s="3" t="s">
        <v>39359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39360</v>
      </c>
      <c r="F4723" s="3" t="s">
        <v>39361</v>
      </c>
      <c r="G4723" s="3" t="s">
        <v>39362</v>
      </c>
      <c r="H4723" s="3" t="s">
        <v>39363</v>
      </c>
      <c r="I4723" s="3" t="s">
        <v>39364</v>
      </c>
      <c r="J4723" s="3" t="s">
        <v>39365</v>
      </c>
      <c r="K4723" s="3" t="s">
        <v>39366</v>
      </c>
      <c r="L4723" s="3" t="s">
        <v>39367</v>
      </c>
      <c r="M4723">
        <v>7</v>
      </c>
      <c r="N4723">
        <v>7</v>
      </c>
      <c r="O4723" s="3" t="s">
        <v>39368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39369</v>
      </c>
      <c r="F4724" s="3" t="s">
        <v>39370</v>
      </c>
      <c r="G4724" s="3" t="s">
        <v>39371</v>
      </c>
      <c r="H4724" s="3" t="s">
        <v>39372</v>
      </c>
      <c r="I4724" s="3" t="s">
        <v>39373</v>
      </c>
      <c r="J4724" s="3" t="s">
        <v>39374</v>
      </c>
      <c r="K4724" s="3" t="s">
        <v>39375</v>
      </c>
      <c r="L4724" s="3" t="s">
        <v>39376</v>
      </c>
      <c r="M4724">
        <v>7</v>
      </c>
      <c r="N4724">
        <v>7</v>
      </c>
      <c r="O4724" s="3" t="s">
        <v>39377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39378</v>
      </c>
      <c r="F4725" s="3" t="s">
        <v>39379</v>
      </c>
      <c r="G4725" s="3" t="s">
        <v>39380</v>
      </c>
      <c r="H4725" s="3" t="s">
        <v>39381</v>
      </c>
      <c r="I4725" s="3" t="s">
        <v>39382</v>
      </c>
      <c r="J4725" s="3" t="s">
        <v>39383</v>
      </c>
      <c r="K4725" s="3" t="s">
        <v>39384</v>
      </c>
      <c r="L4725" s="3" t="s">
        <v>39385</v>
      </c>
      <c r="M4725">
        <v>7</v>
      </c>
      <c r="N4725">
        <v>7</v>
      </c>
      <c r="O4725" s="3" t="s">
        <v>39386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39387</v>
      </c>
      <c r="F4726" s="3" t="s">
        <v>39388</v>
      </c>
      <c r="G4726" s="3" t="s">
        <v>39389</v>
      </c>
      <c r="H4726" s="3" t="s">
        <v>39390</v>
      </c>
      <c r="I4726" s="3" t="s">
        <v>39391</v>
      </c>
      <c r="J4726" s="3" t="s">
        <v>39392</v>
      </c>
      <c r="K4726" s="3" t="s">
        <v>39393</v>
      </c>
      <c r="L4726" s="3" t="s">
        <v>39394</v>
      </c>
      <c r="M4726">
        <v>7</v>
      </c>
      <c r="N4726">
        <v>8</v>
      </c>
      <c r="O4726" s="3" t="s">
        <v>39395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39396</v>
      </c>
      <c r="F4727" s="3" t="s">
        <v>39397</v>
      </c>
      <c r="G4727" s="3" t="s">
        <v>39398</v>
      </c>
      <c r="H4727" s="3" t="s">
        <v>39399</v>
      </c>
      <c r="I4727" s="3" t="s">
        <v>39400</v>
      </c>
      <c r="J4727" s="3" t="s">
        <v>39401</v>
      </c>
      <c r="K4727" s="3" t="s">
        <v>39402</v>
      </c>
      <c r="L4727" s="3" t="s">
        <v>39403</v>
      </c>
      <c r="M4727">
        <v>7</v>
      </c>
      <c r="N4727">
        <v>7</v>
      </c>
      <c r="O4727" s="2">
        <v>-6.43065638065987e-5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39404</v>
      </c>
      <c r="F4728" s="3" t="s">
        <v>39405</v>
      </c>
      <c r="G4728" s="3" t="s">
        <v>39406</v>
      </c>
      <c r="H4728" s="3" t="s">
        <v>39407</v>
      </c>
      <c r="I4728" s="3" t="s">
        <v>39408</v>
      </c>
      <c r="J4728" s="3" t="s">
        <v>39409</v>
      </c>
      <c r="K4728" s="3" t="s">
        <v>39410</v>
      </c>
      <c r="L4728" s="3" t="s">
        <v>39411</v>
      </c>
      <c r="M4728">
        <v>3</v>
      </c>
      <c r="N4728">
        <v>5</v>
      </c>
      <c r="O4728">
        <v>-0.0503819009346789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39412</v>
      </c>
      <c r="F4729" s="3" t="s">
        <v>39413</v>
      </c>
      <c r="G4729" s="3" t="s">
        <v>39414</v>
      </c>
      <c r="H4729" s="3" t="s">
        <v>39415</v>
      </c>
      <c r="I4729" s="3" t="s">
        <v>39416</v>
      </c>
      <c r="J4729" s="3" t="s">
        <v>39417</v>
      </c>
      <c r="K4729" s="3" t="s">
        <v>39418</v>
      </c>
      <c r="L4729" s="3" t="s">
        <v>39419</v>
      </c>
      <c r="M4729">
        <v>3</v>
      </c>
      <c r="N4729">
        <v>3</v>
      </c>
      <c r="O4729">
        <v>-0.0224015829484864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39420</v>
      </c>
      <c r="F4730" s="3" t="s">
        <v>39421</v>
      </c>
      <c r="G4730" s="3" t="s">
        <v>39422</v>
      </c>
      <c r="H4730" s="3" t="s">
        <v>39423</v>
      </c>
      <c r="I4730" s="3" t="s">
        <v>39424</v>
      </c>
      <c r="J4730" s="3" t="s">
        <v>39425</v>
      </c>
      <c r="K4730" s="3" t="s">
        <v>39426</v>
      </c>
      <c r="L4730" s="3" t="s">
        <v>39427</v>
      </c>
      <c r="M4730">
        <v>3</v>
      </c>
      <c r="N4730">
        <v>4</v>
      </c>
      <c r="O4730">
        <v>-0.0464535038367939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39428</v>
      </c>
      <c r="F4731" s="3" t="s">
        <v>39429</v>
      </c>
      <c r="G4731" s="3" t="s">
        <v>39430</v>
      </c>
      <c r="H4731" s="3" t="s">
        <v>39431</v>
      </c>
      <c r="I4731" s="3" t="s">
        <v>39432</v>
      </c>
      <c r="J4731" s="3" t="s">
        <v>39433</v>
      </c>
      <c r="K4731" s="3" t="s">
        <v>39434</v>
      </c>
      <c r="L4731" s="3" t="s">
        <v>39435</v>
      </c>
      <c r="M4731">
        <v>3</v>
      </c>
      <c r="N4731">
        <v>3</v>
      </c>
      <c r="O4731" s="3" t="s">
        <v>39436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39437</v>
      </c>
      <c r="F4732" s="3" t="s">
        <v>39438</v>
      </c>
      <c r="G4732" s="3" t="s">
        <v>39439</v>
      </c>
      <c r="H4732" s="3" t="s">
        <v>39440</v>
      </c>
      <c r="I4732" s="3" t="s">
        <v>39441</v>
      </c>
      <c r="J4732" s="3" t="s">
        <v>39442</v>
      </c>
      <c r="K4732" s="3" t="s">
        <v>39443</v>
      </c>
      <c r="L4732" s="3" t="s">
        <v>39444</v>
      </c>
      <c r="M4732">
        <v>5</v>
      </c>
      <c r="N4732">
        <v>5</v>
      </c>
      <c r="O4732">
        <v>-0.0018979661206431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39445</v>
      </c>
      <c r="F4733" s="3" t="s">
        <v>39446</v>
      </c>
      <c r="G4733" s="3" t="s">
        <v>39447</v>
      </c>
      <c r="H4733" s="3" t="s">
        <v>39448</v>
      </c>
      <c r="I4733" s="3" t="s">
        <v>39449</v>
      </c>
      <c r="J4733" s="3" t="s">
        <v>39450</v>
      </c>
      <c r="K4733" s="3" t="s">
        <v>39451</v>
      </c>
      <c r="L4733" s="3" t="s">
        <v>39452</v>
      </c>
      <c r="M4733">
        <v>4</v>
      </c>
      <c r="N4733">
        <v>5</v>
      </c>
      <c r="O4733">
        <v>-0.022594147348322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39453</v>
      </c>
      <c r="F4734" s="3" t="s">
        <v>39454</v>
      </c>
      <c r="G4734" s="3" t="s">
        <v>39455</v>
      </c>
      <c r="H4734" s="3" t="s">
        <v>39456</v>
      </c>
      <c r="I4734" s="3" t="s">
        <v>39457</v>
      </c>
      <c r="J4734" s="3" t="s">
        <v>39458</v>
      </c>
      <c r="K4734" s="3" t="s">
        <v>39459</v>
      </c>
      <c r="L4734" s="3" t="s">
        <v>39460</v>
      </c>
      <c r="M4734">
        <v>7</v>
      </c>
      <c r="N4734">
        <v>6</v>
      </c>
      <c r="O4734">
        <v>-0.0018566980196272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 s="3" t="s">
        <v>39461</v>
      </c>
      <c r="F4735" s="3" t="s">
        <v>39462</v>
      </c>
      <c r="G4735">
        <v>71.50192527771</v>
      </c>
      <c r="H4735" s="3" t="s">
        <v>39463</v>
      </c>
      <c r="I4735" s="3" t="s">
        <v>39464</v>
      </c>
      <c r="J4735" s="3" t="s">
        <v>39465</v>
      </c>
      <c r="K4735" s="3" t="s">
        <v>39466</v>
      </c>
      <c r="L4735" s="3" t="s">
        <v>39467</v>
      </c>
      <c r="M4735">
        <v>2</v>
      </c>
      <c r="N4735">
        <v>4</v>
      </c>
      <c r="O4735">
        <v>-0.0065057310621329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39468</v>
      </c>
      <c r="F4736" s="3" t="s">
        <v>39469</v>
      </c>
      <c r="G4736" s="3" t="s">
        <v>39470</v>
      </c>
      <c r="H4736" s="3" t="s">
        <v>39471</v>
      </c>
      <c r="I4736" s="3" t="s">
        <v>39472</v>
      </c>
      <c r="J4736" s="3" t="s">
        <v>39473</v>
      </c>
      <c r="K4736" s="3" t="s">
        <v>39474</v>
      </c>
      <c r="L4736" s="3" t="s">
        <v>39475</v>
      </c>
      <c r="M4736">
        <v>3</v>
      </c>
      <c r="N4736">
        <v>5</v>
      </c>
      <c r="O4736">
        <v>-0.0107471933637054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39476</v>
      </c>
      <c r="F4737" s="3" t="s">
        <v>39477</v>
      </c>
      <c r="G4737" s="3" t="s">
        <v>39478</v>
      </c>
      <c r="H4737" s="3" t="s">
        <v>39479</v>
      </c>
      <c r="I4737" s="3" t="s">
        <v>39480</v>
      </c>
      <c r="J4737" s="3" t="s">
        <v>39481</v>
      </c>
      <c r="K4737" s="3" t="s">
        <v>39482</v>
      </c>
      <c r="L4737" s="3" t="s">
        <v>39483</v>
      </c>
      <c r="M4737">
        <v>2</v>
      </c>
      <c r="N4737">
        <v>4</v>
      </c>
      <c r="O4737" s="3" t="s">
        <v>39484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39485</v>
      </c>
      <c r="F4738">
        <v>19.0369140625</v>
      </c>
      <c r="G4738" s="3" t="s">
        <v>39486</v>
      </c>
      <c r="H4738" s="3" t="s">
        <v>39487</v>
      </c>
      <c r="I4738" s="3" t="s">
        <v>39488</v>
      </c>
      <c r="J4738" s="3" t="s">
        <v>39489</v>
      </c>
      <c r="K4738" s="3" t="s">
        <v>39490</v>
      </c>
      <c r="L4738" s="3" t="s">
        <v>39491</v>
      </c>
      <c r="M4738">
        <v>2</v>
      </c>
      <c r="N4738">
        <v>4</v>
      </c>
      <c r="O4738">
        <v>-0.0427969634710424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39492</v>
      </c>
      <c r="F4739" s="3" t="s">
        <v>39493</v>
      </c>
      <c r="G4739" s="3" t="s">
        <v>39494</v>
      </c>
      <c r="H4739">
        <v>100.5669090271</v>
      </c>
      <c r="I4739" s="3" t="s">
        <v>39495</v>
      </c>
      <c r="J4739" s="3" t="s">
        <v>39496</v>
      </c>
      <c r="K4739" s="3" t="s">
        <v>39497</v>
      </c>
      <c r="L4739" s="3" t="s">
        <v>39498</v>
      </c>
      <c r="M4739">
        <v>2</v>
      </c>
      <c r="N4739">
        <v>4</v>
      </c>
      <c r="O4739" s="3" t="s">
        <v>39499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39500</v>
      </c>
      <c r="F4740" s="3" t="s">
        <v>39501</v>
      </c>
      <c r="G4740" s="3" t="s">
        <v>39502</v>
      </c>
      <c r="H4740" s="3" t="s">
        <v>39503</v>
      </c>
      <c r="I4740" s="3" t="s">
        <v>39504</v>
      </c>
      <c r="J4740" s="3" t="s">
        <v>39505</v>
      </c>
      <c r="K4740" s="3" t="s">
        <v>39506</v>
      </c>
      <c r="L4740" s="3" t="s">
        <v>39507</v>
      </c>
      <c r="M4740">
        <v>4</v>
      </c>
      <c r="N4740">
        <v>3</v>
      </c>
      <c r="O4740" s="3" t="s">
        <v>39508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39509</v>
      </c>
      <c r="F4741" s="3" t="s">
        <v>39510</v>
      </c>
      <c r="G4741" s="3" t="s">
        <v>39511</v>
      </c>
      <c r="H4741" s="3" t="s">
        <v>39512</v>
      </c>
      <c r="I4741" s="3" t="s">
        <v>39513</v>
      </c>
      <c r="J4741" s="3" t="s">
        <v>39514</v>
      </c>
      <c r="K4741" s="3" t="s">
        <v>39515</v>
      </c>
      <c r="L4741" s="3" t="s">
        <v>39516</v>
      </c>
      <c r="M4741">
        <v>2</v>
      </c>
      <c r="N4741">
        <v>3</v>
      </c>
      <c r="O4741" s="3" t="s">
        <v>39517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39518</v>
      </c>
      <c r="F4742" s="3" t="s">
        <v>39519</v>
      </c>
      <c r="G4742" s="3" t="s">
        <v>39520</v>
      </c>
      <c r="H4742" s="3" t="s">
        <v>39521</v>
      </c>
      <c r="I4742" s="3" t="s">
        <v>39522</v>
      </c>
      <c r="J4742" s="3" t="s">
        <v>39523</v>
      </c>
      <c r="K4742" s="3" t="s">
        <v>39524</v>
      </c>
      <c r="L4742" s="3" t="s">
        <v>39525</v>
      </c>
      <c r="M4742">
        <v>2</v>
      </c>
      <c r="N4742">
        <v>4</v>
      </c>
      <c r="O4742">
        <v>-0.0330267780721497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39526</v>
      </c>
      <c r="F4743" s="3" t="s">
        <v>39527</v>
      </c>
      <c r="G4743" s="3" t="s">
        <v>39528</v>
      </c>
      <c r="H4743" s="3" t="s">
        <v>39529</v>
      </c>
      <c r="I4743" s="3" t="s">
        <v>39530</v>
      </c>
      <c r="J4743" s="3" t="s">
        <v>39531</v>
      </c>
      <c r="K4743" s="3" t="s">
        <v>39532</v>
      </c>
      <c r="L4743" s="3" t="s">
        <v>39533</v>
      </c>
      <c r="M4743">
        <v>2</v>
      </c>
      <c r="N4743">
        <v>3</v>
      </c>
      <c r="O4743" s="3" t="s">
        <v>39534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39535</v>
      </c>
      <c r="F4744" s="3" t="s">
        <v>39536</v>
      </c>
      <c r="G4744" s="3" t="s">
        <v>39537</v>
      </c>
      <c r="H4744" s="3" t="s">
        <v>39538</v>
      </c>
      <c r="I4744" s="3" t="s">
        <v>39539</v>
      </c>
      <c r="J4744" s="3" t="s">
        <v>39540</v>
      </c>
      <c r="K4744" s="3" t="s">
        <v>39541</v>
      </c>
      <c r="L4744" s="3" t="s">
        <v>39542</v>
      </c>
      <c r="M4744">
        <v>2</v>
      </c>
      <c r="N4744">
        <v>3</v>
      </c>
      <c r="O4744" s="3" t="s">
        <v>39543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39544</v>
      </c>
      <c r="F4745" s="3" t="s">
        <v>39545</v>
      </c>
      <c r="G4745" s="3" t="s">
        <v>39546</v>
      </c>
      <c r="H4745" s="3" t="s">
        <v>39547</v>
      </c>
      <c r="I4745" s="3" t="s">
        <v>39548</v>
      </c>
      <c r="J4745">
        <v>5.67289866339</v>
      </c>
      <c r="K4745" s="3" t="s">
        <v>39549</v>
      </c>
      <c r="L4745" s="3" t="s">
        <v>39550</v>
      </c>
      <c r="M4745">
        <v>6</v>
      </c>
      <c r="N4745">
        <v>8</v>
      </c>
      <c r="O4745">
        <v>-0.0059240157498688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39551</v>
      </c>
      <c r="F4746" s="3" t="s">
        <v>39552</v>
      </c>
      <c r="G4746" s="3" t="s">
        <v>39553</v>
      </c>
      <c r="H4746" s="3" t="s">
        <v>39554</v>
      </c>
      <c r="I4746" s="3" t="s">
        <v>39555</v>
      </c>
      <c r="J4746" s="3" t="s">
        <v>39556</v>
      </c>
      <c r="K4746" s="3" t="s">
        <v>39557</v>
      </c>
      <c r="L4746" s="3" t="s">
        <v>39558</v>
      </c>
      <c r="M4746">
        <v>2</v>
      </c>
      <c r="N4746">
        <v>3</v>
      </c>
      <c r="O4746" s="3" t="s">
        <v>39559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39560</v>
      </c>
      <c r="F4747" s="3" t="s">
        <v>39561</v>
      </c>
      <c r="G4747" s="3" t="s">
        <v>39562</v>
      </c>
      <c r="H4747" s="3" t="s">
        <v>39563</v>
      </c>
      <c r="I4747" s="3" t="s">
        <v>39564</v>
      </c>
      <c r="J4747" s="3" t="s">
        <v>39565</v>
      </c>
      <c r="K4747" s="3" t="s">
        <v>39566</v>
      </c>
      <c r="L4747" s="3" t="s">
        <v>39567</v>
      </c>
      <c r="M4747">
        <v>2</v>
      </c>
      <c r="N4747">
        <v>3</v>
      </c>
      <c r="O4747" s="3" t="s">
        <v>39568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39569</v>
      </c>
      <c r="F4748" s="3" t="s">
        <v>39570</v>
      </c>
      <c r="G4748" s="3" t="s">
        <v>39571</v>
      </c>
      <c r="H4748" s="3" t="s">
        <v>39572</v>
      </c>
      <c r="I4748" s="3" t="s">
        <v>39573</v>
      </c>
      <c r="J4748" s="3" t="s">
        <v>39574</v>
      </c>
      <c r="K4748" s="3" t="s">
        <v>39575</v>
      </c>
      <c r="L4748" s="3" t="s">
        <v>39576</v>
      </c>
      <c r="M4748">
        <v>1</v>
      </c>
      <c r="N4748">
        <v>2</v>
      </c>
      <c r="O4748" s="3" t="s">
        <v>39577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39578</v>
      </c>
      <c r="F4749" s="3" t="s">
        <v>39579</v>
      </c>
      <c r="G4749" s="3" t="s">
        <v>39580</v>
      </c>
      <c r="H4749" s="3" t="s">
        <v>39581</v>
      </c>
      <c r="I4749" s="3" t="s">
        <v>39582</v>
      </c>
      <c r="J4749" s="3" t="s">
        <v>39583</v>
      </c>
      <c r="K4749" s="3" t="s">
        <v>39584</v>
      </c>
      <c r="L4749" s="3" t="s">
        <v>39585</v>
      </c>
      <c r="M4749">
        <v>2</v>
      </c>
      <c r="N4749">
        <v>3</v>
      </c>
      <c r="O4749" s="3" t="s">
        <v>39586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39587</v>
      </c>
      <c r="F4750" s="3" t="s">
        <v>39588</v>
      </c>
      <c r="G4750" s="3" t="s">
        <v>39589</v>
      </c>
      <c r="H4750" s="3" t="s">
        <v>39590</v>
      </c>
      <c r="I4750" s="3" t="s">
        <v>39591</v>
      </c>
      <c r="J4750" s="3" t="s">
        <v>39592</v>
      </c>
      <c r="K4750" s="3" t="s">
        <v>39593</v>
      </c>
      <c r="L4750" s="3" t="s">
        <v>39594</v>
      </c>
      <c r="M4750">
        <v>1</v>
      </c>
      <c r="N4750">
        <v>2</v>
      </c>
      <c r="O4750" s="3" t="s">
        <v>39595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39596</v>
      </c>
      <c r="F4751" s="3" t="s">
        <v>39597</v>
      </c>
      <c r="G4751" s="3" t="s">
        <v>39598</v>
      </c>
      <c r="H4751" s="3" t="s">
        <v>39599</v>
      </c>
      <c r="I4751" s="3" t="s">
        <v>39600</v>
      </c>
      <c r="J4751" s="3" t="s">
        <v>39601</v>
      </c>
      <c r="K4751" s="3" t="s">
        <v>39602</v>
      </c>
      <c r="L4751" s="3" t="s">
        <v>39603</v>
      </c>
      <c r="M4751">
        <v>3</v>
      </c>
      <c r="N4751">
        <v>6</v>
      </c>
      <c r="O4751">
        <v>-0.007110239463295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39604</v>
      </c>
      <c r="F4752" s="3" t="s">
        <v>39605</v>
      </c>
      <c r="G4752" s="3" t="s">
        <v>39606</v>
      </c>
      <c r="H4752" s="3" t="s">
        <v>39607</v>
      </c>
      <c r="I4752" s="3" t="s">
        <v>39608</v>
      </c>
      <c r="J4752">
        <v>4.43230670946</v>
      </c>
      <c r="K4752" s="3" t="s">
        <v>39609</v>
      </c>
      <c r="L4752" s="3" t="s">
        <v>39610</v>
      </c>
      <c r="M4752">
        <v>2</v>
      </c>
      <c r="N4752">
        <v>4</v>
      </c>
      <c r="O4752" s="3" t="s">
        <v>39611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39612</v>
      </c>
      <c r="F4753" s="3" t="s">
        <v>39613</v>
      </c>
      <c r="G4753" s="3" t="s">
        <v>39614</v>
      </c>
      <c r="H4753" s="3" t="s">
        <v>39615</v>
      </c>
      <c r="I4753" s="3" t="s">
        <v>39616</v>
      </c>
      <c r="J4753" s="3" t="s">
        <v>39617</v>
      </c>
      <c r="K4753" s="3" t="s">
        <v>39618</v>
      </c>
      <c r="L4753" s="3" t="s">
        <v>39619</v>
      </c>
      <c r="M4753">
        <v>4</v>
      </c>
      <c r="N4753">
        <v>5</v>
      </c>
      <c r="O4753" s="3" t="s">
        <v>39620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39621</v>
      </c>
      <c r="F4754" s="3" t="s">
        <v>39622</v>
      </c>
      <c r="G4754" s="3" t="s">
        <v>39623</v>
      </c>
      <c r="H4754" s="3" t="s">
        <v>39624</v>
      </c>
      <c r="I4754" s="3" t="s">
        <v>39625</v>
      </c>
      <c r="J4754" s="3" t="s">
        <v>39626</v>
      </c>
      <c r="K4754" s="3" t="s">
        <v>39627</v>
      </c>
      <c r="L4754" s="3" t="s">
        <v>39628</v>
      </c>
      <c r="M4754">
        <v>6</v>
      </c>
      <c r="N4754">
        <v>2</v>
      </c>
      <c r="O4754" s="3" t="s">
        <v>39629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39630</v>
      </c>
      <c r="F4755" s="3" t="s">
        <v>39631</v>
      </c>
      <c r="G4755" s="3" t="s">
        <v>39632</v>
      </c>
      <c r="H4755" s="3" t="s">
        <v>39633</v>
      </c>
      <c r="I4755" s="3" t="s">
        <v>39634</v>
      </c>
      <c r="J4755" s="3" t="s">
        <v>39635</v>
      </c>
      <c r="K4755" s="3" t="s">
        <v>39636</v>
      </c>
      <c r="L4755" s="3" t="s">
        <v>39637</v>
      </c>
      <c r="M4755">
        <v>4</v>
      </c>
      <c r="N4755">
        <v>5</v>
      </c>
      <c r="O4755" s="3" t="s">
        <v>39638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39639</v>
      </c>
      <c r="F4756" s="3" t="s">
        <v>39640</v>
      </c>
      <c r="G4756" s="3" t="s">
        <v>39641</v>
      </c>
      <c r="H4756" s="3" t="s">
        <v>39642</v>
      </c>
      <c r="I4756" s="3" t="s">
        <v>39643</v>
      </c>
      <c r="J4756" s="3" t="s">
        <v>39644</v>
      </c>
      <c r="K4756" s="3" t="s">
        <v>39645</v>
      </c>
      <c r="L4756" s="3" t="s">
        <v>39646</v>
      </c>
      <c r="M4756">
        <v>3</v>
      </c>
      <c r="N4756">
        <v>4</v>
      </c>
      <c r="O4756" s="3" t="s">
        <v>39647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39648</v>
      </c>
      <c r="F4757" s="3" t="s">
        <v>39649</v>
      </c>
      <c r="G4757" s="3" t="s">
        <v>39650</v>
      </c>
      <c r="H4757" s="3" t="s">
        <v>39651</v>
      </c>
      <c r="I4757" s="3" t="s">
        <v>39652</v>
      </c>
      <c r="J4757" s="3" t="s">
        <v>39653</v>
      </c>
      <c r="K4757" s="3" t="s">
        <v>39654</v>
      </c>
      <c r="L4757" s="3" t="s">
        <v>39655</v>
      </c>
      <c r="M4757">
        <v>3</v>
      </c>
      <c r="N4757">
        <v>5</v>
      </c>
      <c r="O4757" s="3" t="s">
        <v>39656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39657</v>
      </c>
      <c r="F4758" s="3" t="s">
        <v>39658</v>
      </c>
      <c r="G4758" s="3" t="s">
        <v>39659</v>
      </c>
      <c r="H4758" s="3" t="s">
        <v>39660</v>
      </c>
      <c r="I4758" s="3" t="s">
        <v>39661</v>
      </c>
      <c r="J4758" s="3" t="s">
        <v>39662</v>
      </c>
      <c r="K4758" s="3" t="s">
        <v>39663</v>
      </c>
      <c r="L4758" s="3" t="s">
        <v>39664</v>
      </c>
      <c r="M4758">
        <v>4</v>
      </c>
      <c r="N4758">
        <v>7</v>
      </c>
      <c r="O4758" s="3" t="s">
        <v>39665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39666</v>
      </c>
      <c r="F4759" s="3" t="s">
        <v>39667</v>
      </c>
      <c r="G4759" s="3" t="s">
        <v>39668</v>
      </c>
      <c r="H4759" s="3" t="s">
        <v>39669</v>
      </c>
      <c r="I4759" s="3" t="s">
        <v>39670</v>
      </c>
      <c r="J4759" s="3" t="s">
        <v>39671</v>
      </c>
      <c r="K4759" s="3" t="s">
        <v>39672</v>
      </c>
      <c r="L4759" s="3" t="s">
        <v>39673</v>
      </c>
      <c r="M4759">
        <v>3</v>
      </c>
      <c r="N4759">
        <v>5</v>
      </c>
      <c r="O4759" s="3" t="s">
        <v>39674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39675</v>
      </c>
      <c r="F4760" s="3" t="s">
        <v>39676</v>
      </c>
      <c r="G4760" s="3" t="s">
        <v>39677</v>
      </c>
      <c r="H4760" s="3" t="s">
        <v>39678</v>
      </c>
      <c r="I4760" s="3" t="s">
        <v>39679</v>
      </c>
      <c r="J4760" s="3" t="s">
        <v>39680</v>
      </c>
      <c r="K4760" s="3" t="s">
        <v>39681</v>
      </c>
      <c r="L4760" s="3" t="s">
        <v>39682</v>
      </c>
      <c r="M4760">
        <v>5</v>
      </c>
      <c r="N4760">
        <v>2</v>
      </c>
      <c r="O4760" s="3" t="s">
        <v>39683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39684</v>
      </c>
      <c r="F4761" s="3" t="s">
        <v>39685</v>
      </c>
      <c r="G4761" s="3" t="s">
        <v>39686</v>
      </c>
      <c r="H4761" s="3" t="s">
        <v>39687</v>
      </c>
      <c r="I4761" s="3" t="s">
        <v>39688</v>
      </c>
      <c r="J4761" s="3" t="s">
        <v>39689</v>
      </c>
      <c r="K4761" s="3" t="s">
        <v>39690</v>
      </c>
      <c r="L4761" s="3" t="s">
        <v>39691</v>
      </c>
      <c r="M4761">
        <v>6</v>
      </c>
      <c r="N4761">
        <v>7</v>
      </c>
      <c r="O4761">
        <v>-0.0122490755946002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39692</v>
      </c>
      <c r="F4762" s="3" t="s">
        <v>39693</v>
      </c>
      <c r="G4762" s="3" t="s">
        <v>39694</v>
      </c>
      <c r="H4762" s="3" t="s">
        <v>39695</v>
      </c>
      <c r="I4762" s="3" t="s">
        <v>39696</v>
      </c>
      <c r="J4762" s="3" t="s">
        <v>39697</v>
      </c>
      <c r="K4762" s="3" t="s">
        <v>39698</v>
      </c>
      <c r="L4762" s="3" t="s">
        <v>39699</v>
      </c>
      <c r="M4762">
        <v>4</v>
      </c>
      <c r="N4762">
        <v>8</v>
      </c>
      <c r="O4762" s="3" t="s">
        <v>39700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39701</v>
      </c>
      <c r="F4763">
        <v>-2.32067871093748</v>
      </c>
      <c r="G4763" s="3" t="s">
        <v>39702</v>
      </c>
      <c r="H4763" s="3" t="s">
        <v>39703</v>
      </c>
      <c r="I4763" s="3" t="s">
        <v>39704</v>
      </c>
      <c r="J4763" s="3" t="s">
        <v>39705</v>
      </c>
      <c r="K4763" s="3" t="s">
        <v>39706</v>
      </c>
      <c r="L4763" s="3" t="s">
        <v>39707</v>
      </c>
      <c r="M4763">
        <v>2</v>
      </c>
      <c r="N4763">
        <v>2</v>
      </c>
      <c r="O4763" s="3" t="s">
        <v>39708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39709</v>
      </c>
      <c r="F4764" s="3" t="s">
        <v>39710</v>
      </c>
      <c r="G4764" s="3" t="s">
        <v>39711</v>
      </c>
      <c r="H4764" s="3" t="s">
        <v>39712</v>
      </c>
      <c r="I4764" s="3" t="s">
        <v>39713</v>
      </c>
      <c r="J4764" s="3" t="s">
        <v>39714</v>
      </c>
      <c r="K4764" s="3" t="s">
        <v>39715</v>
      </c>
      <c r="L4764" s="3" t="s">
        <v>39716</v>
      </c>
      <c r="M4764">
        <v>4</v>
      </c>
      <c r="N4764">
        <v>3</v>
      </c>
      <c r="O4764" s="3" t="s">
        <v>39717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39718</v>
      </c>
      <c r="F4765" s="3" t="s">
        <v>39719</v>
      </c>
      <c r="G4765" s="3" t="s">
        <v>39720</v>
      </c>
      <c r="H4765" s="3" t="s">
        <v>39721</v>
      </c>
      <c r="I4765" s="3" t="s">
        <v>39722</v>
      </c>
      <c r="J4765" s="3" t="s">
        <v>39723</v>
      </c>
      <c r="K4765" s="3" t="s">
        <v>39724</v>
      </c>
      <c r="L4765" s="3" t="s">
        <v>39725</v>
      </c>
      <c r="M4765">
        <v>6</v>
      </c>
      <c r="N4765">
        <v>8</v>
      </c>
      <c r="O4765">
        <v>-0.0356825295461455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39726</v>
      </c>
      <c r="F4766" s="3" t="s">
        <v>39727</v>
      </c>
      <c r="G4766" s="3" t="s">
        <v>39728</v>
      </c>
      <c r="H4766" s="3" t="s">
        <v>39729</v>
      </c>
      <c r="I4766" s="3" t="s">
        <v>39730</v>
      </c>
      <c r="J4766" s="3" t="s">
        <v>39731</v>
      </c>
      <c r="K4766" s="3" t="s">
        <v>39732</v>
      </c>
      <c r="L4766" s="3" t="s">
        <v>39733</v>
      </c>
      <c r="M4766">
        <v>3</v>
      </c>
      <c r="N4766">
        <v>7</v>
      </c>
      <c r="O4766">
        <v>-0.0280119996656336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39734</v>
      </c>
      <c r="F4767" s="3" t="s">
        <v>39735</v>
      </c>
      <c r="G4767" s="3" t="s">
        <v>39736</v>
      </c>
      <c r="H4767" s="3" t="s">
        <v>39737</v>
      </c>
      <c r="I4767" s="3" t="s">
        <v>39738</v>
      </c>
      <c r="J4767" s="3" t="s">
        <v>39739</v>
      </c>
      <c r="K4767" s="3" t="s">
        <v>39740</v>
      </c>
      <c r="L4767" s="3" t="s">
        <v>39741</v>
      </c>
      <c r="M4767">
        <v>2</v>
      </c>
      <c r="N4767">
        <v>3</v>
      </c>
      <c r="O4767" s="3" t="s">
        <v>39742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39743</v>
      </c>
      <c r="F4768" s="3" t="s">
        <v>39744</v>
      </c>
      <c r="G4768" s="3" t="s">
        <v>39745</v>
      </c>
      <c r="H4768" s="3" t="s">
        <v>39746</v>
      </c>
      <c r="I4768" s="3" t="s">
        <v>39747</v>
      </c>
      <c r="J4768" s="3" t="s">
        <v>39748</v>
      </c>
      <c r="K4768" s="3" t="s">
        <v>39749</v>
      </c>
      <c r="L4768" s="3" t="s">
        <v>39750</v>
      </c>
      <c r="M4768">
        <v>5</v>
      </c>
      <c r="N4768">
        <v>4</v>
      </c>
      <c r="O4768" s="3" t="s">
        <v>39751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39752</v>
      </c>
      <c r="F4769" s="3" t="s">
        <v>39753</v>
      </c>
      <c r="G4769" s="3" t="s">
        <v>39754</v>
      </c>
      <c r="H4769" s="3" t="s">
        <v>39755</v>
      </c>
      <c r="I4769" s="3" t="s">
        <v>39756</v>
      </c>
      <c r="J4769" s="3" t="s">
        <v>39757</v>
      </c>
      <c r="K4769" s="3" t="s">
        <v>39758</v>
      </c>
      <c r="L4769" s="3" t="s">
        <v>39759</v>
      </c>
      <c r="M4769">
        <v>6</v>
      </c>
      <c r="N4769">
        <v>7</v>
      </c>
      <c r="O4769">
        <v>-0.0067834203062578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39760</v>
      </c>
      <c r="F4770" s="3" t="s">
        <v>39761</v>
      </c>
      <c r="G4770" s="3" t="s">
        <v>39762</v>
      </c>
      <c r="H4770" s="3" t="s">
        <v>39763</v>
      </c>
      <c r="I4770" s="3" t="s">
        <v>39764</v>
      </c>
      <c r="J4770" s="3" t="s">
        <v>39765</v>
      </c>
      <c r="K4770" s="3" t="s">
        <v>39766</v>
      </c>
      <c r="L4770" s="3" t="s">
        <v>39767</v>
      </c>
      <c r="M4770">
        <v>5</v>
      </c>
      <c r="N4770">
        <v>9</v>
      </c>
      <c r="O4770">
        <v>-0.0844881397357061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39768</v>
      </c>
      <c r="F4771" s="3" t="s">
        <v>39769</v>
      </c>
      <c r="G4771" s="3" t="s">
        <v>39770</v>
      </c>
      <c r="H4771" s="3" t="s">
        <v>39771</v>
      </c>
      <c r="I4771" s="3" t="s">
        <v>39772</v>
      </c>
      <c r="J4771" s="3" t="s">
        <v>39773</v>
      </c>
      <c r="K4771" s="3" t="s">
        <v>39774</v>
      </c>
      <c r="L4771" s="3" t="s">
        <v>39775</v>
      </c>
      <c r="M4771">
        <v>2</v>
      </c>
      <c r="N4771">
        <v>5</v>
      </c>
      <c r="O4771">
        <v>-0.0607134277791106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39776</v>
      </c>
      <c r="F4772" s="3" t="s">
        <v>39777</v>
      </c>
      <c r="G4772" s="3" t="s">
        <v>39778</v>
      </c>
      <c r="H4772" s="3" t="s">
        <v>39779</v>
      </c>
      <c r="I4772" s="3" t="s">
        <v>39780</v>
      </c>
      <c r="J4772" s="3" t="s">
        <v>39781</v>
      </c>
      <c r="K4772" s="3" t="s">
        <v>39782</v>
      </c>
      <c r="L4772" s="3" t="s">
        <v>39783</v>
      </c>
      <c r="M4772">
        <v>6</v>
      </c>
      <c r="N4772">
        <v>8</v>
      </c>
      <c r="O4772">
        <v>-0.0292771249335521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39784</v>
      </c>
      <c r="F4773" s="3" t="s">
        <v>39785</v>
      </c>
      <c r="G4773" s="3" t="s">
        <v>39786</v>
      </c>
      <c r="H4773" s="3" t="s">
        <v>39787</v>
      </c>
      <c r="I4773" s="3" t="s">
        <v>39788</v>
      </c>
      <c r="J4773" s="3" t="s">
        <v>39789</v>
      </c>
      <c r="K4773" s="3" t="s">
        <v>39790</v>
      </c>
      <c r="L4773" s="3" t="s">
        <v>39791</v>
      </c>
      <c r="M4773">
        <v>6</v>
      </c>
      <c r="N4773">
        <v>9</v>
      </c>
      <c r="O4773">
        <v>-0.0782972294856369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39792</v>
      </c>
      <c r="F4774" s="3" t="s">
        <v>39793</v>
      </c>
      <c r="G4774" s="3" t="s">
        <v>39794</v>
      </c>
      <c r="H4774" s="3" t="s">
        <v>39795</v>
      </c>
      <c r="I4774" s="3" t="s">
        <v>39796</v>
      </c>
      <c r="J4774" s="3" t="s">
        <v>39797</v>
      </c>
      <c r="K4774" s="3" t="s">
        <v>39798</v>
      </c>
      <c r="L4774" s="3" t="s">
        <v>39799</v>
      </c>
      <c r="M4774">
        <v>3</v>
      </c>
      <c r="N4774">
        <v>6</v>
      </c>
      <c r="O4774">
        <v>-0.026442957833733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39800</v>
      </c>
      <c r="F4775" s="3" t="s">
        <v>39801</v>
      </c>
      <c r="G4775" s="3" t="s">
        <v>39802</v>
      </c>
      <c r="H4775" s="3" t="s">
        <v>39803</v>
      </c>
      <c r="I4775" s="3" t="s">
        <v>39804</v>
      </c>
      <c r="J4775" s="3" t="s">
        <v>39805</v>
      </c>
      <c r="K4775" s="3" t="s">
        <v>39806</v>
      </c>
      <c r="L4775" s="3" t="s">
        <v>39807</v>
      </c>
      <c r="M4775">
        <v>6</v>
      </c>
      <c r="N4775">
        <v>8</v>
      </c>
      <c r="O4775">
        <v>-0.135461794891062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39808</v>
      </c>
      <c r="F4776" s="3" t="s">
        <v>39809</v>
      </c>
      <c r="G4776" s="3" t="s">
        <v>39810</v>
      </c>
      <c r="H4776" s="3" t="s">
        <v>39811</v>
      </c>
      <c r="I4776" s="3" t="s">
        <v>39812</v>
      </c>
      <c r="J4776" s="3" t="s">
        <v>39813</v>
      </c>
      <c r="K4776" s="3" t="s">
        <v>39814</v>
      </c>
      <c r="L4776" s="3" t="s">
        <v>39815</v>
      </c>
      <c r="M4776">
        <v>4</v>
      </c>
      <c r="N4776">
        <v>5</v>
      </c>
      <c r="O4776">
        <v>-0.0410560259337405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39816</v>
      </c>
      <c r="F4777" s="3" t="s">
        <v>39817</v>
      </c>
      <c r="G4777" s="3" t="s">
        <v>39818</v>
      </c>
      <c r="H4777" s="3" t="s">
        <v>39819</v>
      </c>
      <c r="I4777" s="3" t="s">
        <v>39820</v>
      </c>
      <c r="J4777" s="3" t="s">
        <v>39821</v>
      </c>
      <c r="K4777" s="3" t="s">
        <v>39822</v>
      </c>
      <c r="L4777" s="3" t="s">
        <v>39823</v>
      </c>
      <c r="M4777">
        <v>6</v>
      </c>
      <c r="N4777">
        <v>9</v>
      </c>
      <c r="O4777">
        <v>-0.0781646855996704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39824</v>
      </c>
      <c r="F4778" s="3" t="s">
        <v>39825</v>
      </c>
      <c r="G4778" s="3" t="s">
        <v>39826</v>
      </c>
      <c r="H4778" s="3" t="s">
        <v>39827</v>
      </c>
      <c r="I4778" s="3" t="s">
        <v>39828</v>
      </c>
      <c r="J4778" s="3" t="s">
        <v>39829</v>
      </c>
      <c r="K4778" s="3" t="s">
        <v>39830</v>
      </c>
      <c r="L4778" s="3" t="s">
        <v>39831</v>
      </c>
      <c r="M4778">
        <v>3</v>
      </c>
      <c r="N4778">
        <v>4</v>
      </c>
      <c r="O4778" s="3" t="s">
        <v>39832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39833</v>
      </c>
      <c r="F4779" s="3" t="s">
        <v>39834</v>
      </c>
      <c r="G4779" s="3" t="s">
        <v>39835</v>
      </c>
      <c r="H4779" s="3" t="s">
        <v>39836</v>
      </c>
      <c r="I4779" s="3" t="s">
        <v>39837</v>
      </c>
      <c r="J4779" s="3" t="s">
        <v>39838</v>
      </c>
      <c r="K4779" s="3" t="s">
        <v>39839</v>
      </c>
      <c r="L4779" s="3" t="s">
        <v>39840</v>
      </c>
      <c r="M4779">
        <v>7</v>
      </c>
      <c r="N4779">
        <v>8</v>
      </c>
      <c r="O4779">
        <v>-0.0595535853737574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39841</v>
      </c>
      <c r="F4780" s="3" t="s">
        <v>39842</v>
      </c>
      <c r="G4780" s="3" t="s">
        <v>39843</v>
      </c>
      <c r="H4780" s="3" t="s">
        <v>39844</v>
      </c>
      <c r="I4780">
        <v>3.908257142056</v>
      </c>
      <c r="J4780" s="3" t="s">
        <v>39845</v>
      </c>
      <c r="K4780" s="3" t="s">
        <v>39846</v>
      </c>
      <c r="L4780" s="3" t="s">
        <v>39847</v>
      </c>
      <c r="M4780">
        <v>6</v>
      </c>
      <c r="N4780">
        <v>6</v>
      </c>
      <c r="O4780">
        <v>-0.075412657258481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39848</v>
      </c>
      <c r="F4781" s="3" t="s">
        <v>39849</v>
      </c>
      <c r="G4781" s="3" t="s">
        <v>39850</v>
      </c>
      <c r="H4781" s="3" t="s">
        <v>39851</v>
      </c>
      <c r="I4781" s="3" t="s">
        <v>39852</v>
      </c>
      <c r="J4781" s="3" t="s">
        <v>39853</v>
      </c>
      <c r="K4781" s="3" t="s">
        <v>39854</v>
      </c>
      <c r="L4781" s="3" t="s">
        <v>39855</v>
      </c>
      <c r="M4781">
        <v>6</v>
      </c>
      <c r="N4781">
        <v>7</v>
      </c>
      <c r="O4781">
        <v>-0.0634192316438686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39856</v>
      </c>
      <c r="F4782" s="3" t="s">
        <v>39857</v>
      </c>
      <c r="G4782" s="3" t="s">
        <v>39858</v>
      </c>
      <c r="H4782" s="3" t="s">
        <v>39859</v>
      </c>
      <c r="I4782" s="3" t="s">
        <v>39860</v>
      </c>
      <c r="J4782" s="3" t="s">
        <v>39861</v>
      </c>
      <c r="K4782" s="3" t="s">
        <v>39862</v>
      </c>
      <c r="L4782" s="3" t="s">
        <v>39863</v>
      </c>
      <c r="M4782">
        <v>7</v>
      </c>
      <c r="N4782">
        <v>8</v>
      </c>
      <c r="O4782">
        <v>-0.0523998702302096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39864</v>
      </c>
      <c r="F4783" s="3" t="s">
        <v>39865</v>
      </c>
      <c r="G4783" s="3" t="s">
        <v>39866</v>
      </c>
      <c r="H4783" s="3" t="s">
        <v>39867</v>
      </c>
      <c r="I4783" s="3" t="s">
        <v>39868</v>
      </c>
      <c r="J4783" s="3" t="s">
        <v>39869</v>
      </c>
      <c r="K4783">
        <v>105.9963925892</v>
      </c>
      <c r="L4783" s="3" t="s">
        <v>39870</v>
      </c>
      <c r="M4783">
        <v>5</v>
      </c>
      <c r="N4783">
        <v>8</v>
      </c>
      <c r="O4783">
        <v>-0.0132818242505803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39871</v>
      </c>
      <c r="F4784" s="3" t="s">
        <v>39872</v>
      </c>
      <c r="G4784" s="3" t="s">
        <v>39873</v>
      </c>
      <c r="H4784" s="3" t="s">
        <v>39874</v>
      </c>
      <c r="I4784" s="3" t="s">
        <v>39875</v>
      </c>
      <c r="J4784" s="3" t="s">
        <v>39876</v>
      </c>
      <c r="K4784" s="3" t="s">
        <v>39877</v>
      </c>
      <c r="L4784" s="3" t="s">
        <v>39878</v>
      </c>
      <c r="M4784">
        <v>8</v>
      </c>
      <c r="N4784">
        <v>6</v>
      </c>
      <c r="O4784">
        <v>-0.0445426924478266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39879</v>
      </c>
      <c r="F4785" s="3" t="s">
        <v>39880</v>
      </c>
      <c r="G4785" s="3" t="s">
        <v>39881</v>
      </c>
      <c r="H4785" s="3" t="s">
        <v>39882</v>
      </c>
      <c r="I4785" s="3" t="s">
        <v>39883</v>
      </c>
      <c r="J4785" s="3" t="s">
        <v>39884</v>
      </c>
      <c r="K4785" s="3" t="s">
        <v>39885</v>
      </c>
      <c r="L4785" s="3" t="s">
        <v>39886</v>
      </c>
      <c r="M4785">
        <v>7</v>
      </c>
      <c r="N4785">
        <v>8</v>
      </c>
      <c r="O4785">
        <v>-0.0081551340671131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39887</v>
      </c>
      <c r="F4786" s="3" t="s">
        <v>39888</v>
      </c>
      <c r="G4786" s="3" t="s">
        <v>39889</v>
      </c>
      <c r="H4786" s="3" t="s">
        <v>39890</v>
      </c>
      <c r="I4786" s="3" t="s">
        <v>39891</v>
      </c>
      <c r="J4786" s="3" t="s">
        <v>39892</v>
      </c>
      <c r="K4786" s="3" t="s">
        <v>39893</v>
      </c>
      <c r="L4786" s="3" t="s">
        <v>39894</v>
      </c>
      <c r="M4786">
        <v>7</v>
      </c>
      <c r="N4786">
        <v>8</v>
      </c>
      <c r="O4786">
        <v>-0.0849030337983992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39895</v>
      </c>
      <c r="F4787" s="3" t="s">
        <v>39896</v>
      </c>
      <c r="G4787" s="3" t="s">
        <v>39897</v>
      </c>
      <c r="H4787" s="3" t="s">
        <v>39898</v>
      </c>
      <c r="I4787" s="3" t="s">
        <v>39899</v>
      </c>
      <c r="J4787" s="3" t="s">
        <v>39900</v>
      </c>
      <c r="K4787" s="3" t="s">
        <v>39901</v>
      </c>
      <c r="L4787" s="3" t="s">
        <v>39902</v>
      </c>
      <c r="M4787">
        <v>7</v>
      </c>
      <c r="N4787">
        <v>7</v>
      </c>
      <c r="O4787">
        <v>-0.0419400540851278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39903</v>
      </c>
      <c r="F4788" s="3" t="s">
        <v>39904</v>
      </c>
      <c r="G4788" s="3" t="s">
        <v>39905</v>
      </c>
      <c r="H4788" s="3" t="s">
        <v>39906</v>
      </c>
      <c r="I4788" s="3" t="s">
        <v>39907</v>
      </c>
      <c r="J4788" s="3" t="s">
        <v>39908</v>
      </c>
      <c r="K4788" s="3" t="s">
        <v>39909</v>
      </c>
      <c r="L4788" s="3" t="s">
        <v>39910</v>
      </c>
      <c r="M4788">
        <v>7</v>
      </c>
      <c r="N4788">
        <v>8</v>
      </c>
      <c r="O4788">
        <v>-0.0194541753033451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39911</v>
      </c>
      <c r="F4789" s="3" t="s">
        <v>39912</v>
      </c>
      <c r="G4789" s="3" t="s">
        <v>39913</v>
      </c>
      <c r="H4789" s="3" t="s">
        <v>39914</v>
      </c>
      <c r="I4789" s="3" t="s">
        <v>39915</v>
      </c>
      <c r="J4789" s="3" t="s">
        <v>39916</v>
      </c>
      <c r="K4789" s="3" t="s">
        <v>39917</v>
      </c>
      <c r="L4789" s="3" t="s">
        <v>39918</v>
      </c>
      <c r="M4789">
        <v>8</v>
      </c>
      <c r="N4789">
        <v>8</v>
      </c>
      <c r="O4789">
        <v>-0.0648619361946867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39919</v>
      </c>
      <c r="F4790" s="3" t="s">
        <v>39920</v>
      </c>
      <c r="G4790" s="3" t="s">
        <v>39921</v>
      </c>
      <c r="H4790" s="3" t="s">
        <v>39922</v>
      </c>
      <c r="I4790" s="3" t="s">
        <v>39923</v>
      </c>
      <c r="J4790" s="3" t="s">
        <v>39924</v>
      </c>
      <c r="K4790" s="3" t="s">
        <v>39925</v>
      </c>
      <c r="L4790" s="3" t="s">
        <v>39926</v>
      </c>
      <c r="M4790">
        <v>6</v>
      </c>
      <c r="N4790">
        <v>7</v>
      </c>
      <c r="O4790">
        <v>-0.087680109854872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39927</v>
      </c>
      <c r="F4791" s="3" t="s">
        <v>39928</v>
      </c>
      <c r="G4791" s="3" t="s">
        <v>39929</v>
      </c>
      <c r="H4791" s="3" t="s">
        <v>39930</v>
      </c>
      <c r="I4791" s="3" t="s">
        <v>39931</v>
      </c>
      <c r="J4791" s="3" t="s">
        <v>39932</v>
      </c>
      <c r="K4791" s="3" t="s">
        <v>39933</v>
      </c>
      <c r="L4791" s="3" t="s">
        <v>39934</v>
      </c>
      <c r="M4791">
        <v>8</v>
      </c>
      <c r="N4791">
        <v>5</v>
      </c>
      <c r="O4791">
        <v>-0.0222301967890874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39935</v>
      </c>
      <c r="F4792" s="3" t="s">
        <v>39936</v>
      </c>
      <c r="G4792" s="3" t="s">
        <v>39937</v>
      </c>
      <c r="H4792" s="3" t="s">
        <v>39938</v>
      </c>
      <c r="I4792" s="3" t="s">
        <v>39939</v>
      </c>
      <c r="J4792" s="3" t="s">
        <v>39940</v>
      </c>
      <c r="K4792" s="3" t="s">
        <v>39941</v>
      </c>
      <c r="L4792" s="3" t="s">
        <v>39942</v>
      </c>
      <c r="M4792">
        <v>5</v>
      </c>
      <c r="N4792">
        <v>4</v>
      </c>
      <c r="O4792">
        <v>-0.0304088426438104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39943</v>
      </c>
      <c r="F4793" s="3" t="s">
        <v>39944</v>
      </c>
      <c r="G4793" s="3" t="s">
        <v>39945</v>
      </c>
      <c r="H4793" s="3" t="s">
        <v>39946</v>
      </c>
      <c r="I4793" s="3" t="s">
        <v>39947</v>
      </c>
      <c r="J4793" s="3" t="s">
        <v>39948</v>
      </c>
      <c r="K4793" s="3" t="s">
        <v>39949</v>
      </c>
      <c r="L4793" s="3" t="s">
        <v>39950</v>
      </c>
      <c r="M4793">
        <v>3</v>
      </c>
      <c r="N4793">
        <v>4</v>
      </c>
      <c r="O4793">
        <v>-0.0653141810231326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39951</v>
      </c>
      <c r="F4794" s="3" t="s">
        <v>39952</v>
      </c>
      <c r="G4794" s="3" t="s">
        <v>39953</v>
      </c>
      <c r="H4794" s="3" t="s">
        <v>39954</v>
      </c>
      <c r="I4794" s="3" t="s">
        <v>39955</v>
      </c>
      <c r="J4794" s="3" t="s">
        <v>39956</v>
      </c>
      <c r="K4794" s="3" t="s">
        <v>39957</v>
      </c>
      <c r="L4794" s="3" t="s">
        <v>39958</v>
      </c>
      <c r="M4794">
        <v>7</v>
      </c>
      <c r="N4794">
        <v>8</v>
      </c>
      <c r="O4794">
        <v>-0.0167402090018262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39959</v>
      </c>
      <c r="F4795">
        <v>22.13955078125</v>
      </c>
      <c r="G4795" s="3" t="s">
        <v>39960</v>
      </c>
      <c r="H4795" s="3" t="s">
        <v>39961</v>
      </c>
      <c r="I4795" s="3" t="s">
        <v>39962</v>
      </c>
      <c r="J4795" s="3" t="s">
        <v>39963</v>
      </c>
      <c r="K4795" s="3" t="s">
        <v>39964</v>
      </c>
      <c r="L4795" s="3" t="s">
        <v>39965</v>
      </c>
      <c r="M4795">
        <v>7</v>
      </c>
      <c r="N4795">
        <v>8</v>
      </c>
      <c r="O4795">
        <v>-0.0106649966583533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39966</v>
      </c>
      <c r="F4796" s="3" t="s">
        <v>39967</v>
      </c>
      <c r="G4796" s="3" t="s">
        <v>39968</v>
      </c>
      <c r="H4796" s="3" t="s">
        <v>39969</v>
      </c>
      <c r="I4796" s="3" t="s">
        <v>39970</v>
      </c>
      <c r="J4796" s="3" t="s">
        <v>39971</v>
      </c>
      <c r="K4796" s="3" t="s">
        <v>39972</v>
      </c>
      <c r="L4796" s="3" t="s">
        <v>39973</v>
      </c>
      <c r="M4796">
        <v>7</v>
      </c>
      <c r="N4796">
        <v>8</v>
      </c>
      <c r="O4796">
        <v>-0.0205229772528101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39974</v>
      </c>
      <c r="F4797" s="3" t="s">
        <v>39975</v>
      </c>
      <c r="G4797" s="3" t="s">
        <v>39976</v>
      </c>
      <c r="H4797" s="3" t="s">
        <v>39977</v>
      </c>
      <c r="I4797" s="3" t="s">
        <v>39978</v>
      </c>
      <c r="J4797" s="3" t="s">
        <v>39979</v>
      </c>
      <c r="K4797" s="3" t="s">
        <v>39980</v>
      </c>
      <c r="L4797" s="3" t="s">
        <v>39981</v>
      </c>
      <c r="M4797">
        <v>4</v>
      </c>
      <c r="N4797">
        <v>6</v>
      </c>
      <c r="O4797">
        <v>-0.0199219214688881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39982</v>
      </c>
      <c r="F4798">
        <v>20.9087890625</v>
      </c>
      <c r="G4798" s="3" t="s">
        <v>39983</v>
      </c>
      <c r="H4798" s="3" t="s">
        <v>39984</v>
      </c>
      <c r="I4798" s="3" t="s">
        <v>39985</v>
      </c>
      <c r="J4798" s="3" t="s">
        <v>39986</v>
      </c>
      <c r="K4798" s="3" t="s">
        <v>39987</v>
      </c>
      <c r="L4798" s="3" t="s">
        <v>39988</v>
      </c>
      <c r="M4798">
        <v>1</v>
      </c>
      <c r="N4798">
        <v>2</v>
      </c>
      <c r="O4798" s="3" t="s">
        <v>39989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39990</v>
      </c>
      <c r="F4799" s="3" t="s">
        <v>39991</v>
      </c>
      <c r="G4799" s="3" t="s">
        <v>39992</v>
      </c>
      <c r="H4799" s="3" t="s">
        <v>39993</v>
      </c>
      <c r="I4799" s="3" t="s">
        <v>39994</v>
      </c>
      <c r="J4799" s="3" t="s">
        <v>39995</v>
      </c>
      <c r="K4799" s="3" t="s">
        <v>39996</v>
      </c>
      <c r="L4799" s="3" t="s">
        <v>39997</v>
      </c>
      <c r="M4799">
        <v>1</v>
      </c>
      <c r="N4799">
        <v>2</v>
      </c>
      <c r="O4799" s="3" t="s">
        <v>39998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39999</v>
      </c>
      <c r="F4800" s="3" t="s">
        <v>40000</v>
      </c>
      <c r="G4800" s="3" t="s">
        <v>40001</v>
      </c>
      <c r="H4800" s="3" t="s">
        <v>40002</v>
      </c>
      <c r="I4800" s="3" t="s">
        <v>40003</v>
      </c>
      <c r="J4800" s="3" t="s">
        <v>40004</v>
      </c>
      <c r="K4800" s="3" t="s">
        <v>40005</v>
      </c>
      <c r="L4800" s="3" t="s">
        <v>40006</v>
      </c>
      <c r="M4800">
        <v>5</v>
      </c>
      <c r="N4800">
        <v>5</v>
      </c>
      <c r="O4800">
        <v>-0.0232534977061965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40007</v>
      </c>
      <c r="F4801" s="3" t="s">
        <v>40008</v>
      </c>
      <c r="G4801" s="3" t="s">
        <v>40009</v>
      </c>
      <c r="H4801" s="3" t="s">
        <v>40010</v>
      </c>
      <c r="I4801" s="3" t="s">
        <v>40011</v>
      </c>
      <c r="J4801" s="3" t="s">
        <v>40012</v>
      </c>
      <c r="K4801" s="3" t="s">
        <v>40013</v>
      </c>
      <c r="L4801" s="3" t="s">
        <v>40014</v>
      </c>
      <c r="M4801">
        <v>2</v>
      </c>
      <c r="N4801">
        <v>3</v>
      </c>
      <c r="O4801">
        <v>-0.01411880914764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40015</v>
      </c>
      <c r="F4802" s="3" t="s">
        <v>40016</v>
      </c>
      <c r="G4802" s="3" t="s">
        <v>40017</v>
      </c>
      <c r="H4802" s="3" t="s">
        <v>40018</v>
      </c>
      <c r="I4802" s="3" t="s">
        <v>40019</v>
      </c>
      <c r="J4802" s="3" t="s">
        <v>40020</v>
      </c>
      <c r="K4802" s="3" t="s">
        <v>40021</v>
      </c>
      <c r="L4802" s="3" t="s">
        <v>40022</v>
      </c>
      <c r="M4802">
        <v>3</v>
      </c>
      <c r="N4802">
        <v>5</v>
      </c>
      <c r="O4802">
        <v>-0.0060069250715212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40023</v>
      </c>
      <c r="F4803" s="3" t="s">
        <v>40024</v>
      </c>
      <c r="G4803" s="3" t="s">
        <v>40025</v>
      </c>
      <c r="H4803" s="3" t="s">
        <v>40026</v>
      </c>
      <c r="I4803" s="3" t="s">
        <v>40027</v>
      </c>
      <c r="J4803" s="3" t="s">
        <v>40028</v>
      </c>
      <c r="K4803" s="3" t="s">
        <v>40029</v>
      </c>
      <c r="L4803" s="3" t="s">
        <v>40030</v>
      </c>
      <c r="M4803">
        <v>3</v>
      </c>
      <c r="N4803">
        <v>4</v>
      </c>
      <c r="O4803">
        <v>-0.0111275109559133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40031</v>
      </c>
      <c r="F4804" s="3" t="s">
        <v>40032</v>
      </c>
      <c r="G4804" s="3" t="s">
        <v>40033</v>
      </c>
      <c r="H4804" s="3" t="s">
        <v>40034</v>
      </c>
      <c r="I4804" s="3" t="s">
        <v>40035</v>
      </c>
      <c r="J4804" s="3" t="s">
        <v>40036</v>
      </c>
      <c r="K4804" s="3" t="s">
        <v>40037</v>
      </c>
      <c r="L4804" s="3" t="s">
        <v>40038</v>
      </c>
      <c r="M4804">
        <v>5</v>
      </c>
      <c r="N4804">
        <v>5</v>
      </c>
      <c r="O4804">
        <v>-0.0187733820141011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40039</v>
      </c>
      <c r="F4805" s="3" t="s">
        <v>40040</v>
      </c>
      <c r="G4805" s="3" t="s">
        <v>40041</v>
      </c>
      <c r="H4805" s="3" t="s">
        <v>40042</v>
      </c>
      <c r="I4805" s="3" t="s">
        <v>40043</v>
      </c>
      <c r="J4805" s="3" t="s">
        <v>40044</v>
      </c>
      <c r="K4805" s="3" t="s">
        <v>40045</v>
      </c>
      <c r="L4805" s="3" t="s">
        <v>40046</v>
      </c>
      <c r="M4805">
        <v>3</v>
      </c>
      <c r="N4805">
        <v>4</v>
      </c>
      <c r="O4805">
        <v>-0.0011620724349863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40047</v>
      </c>
      <c r="F4806" s="3" t="s">
        <v>40048</v>
      </c>
      <c r="G4806" s="3" t="s">
        <v>40049</v>
      </c>
      <c r="H4806" s="3" t="s">
        <v>40050</v>
      </c>
      <c r="I4806" s="3" t="s">
        <v>40051</v>
      </c>
      <c r="J4806" s="3" t="s">
        <v>40052</v>
      </c>
      <c r="K4806" s="3" t="s">
        <v>40053</v>
      </c>
      <c r="L4806" s="3" t="s">
        <v>40054</v>
      </c>
      <c r="M4806">
        <v>2</v>
      </c>
      <c r="N4806">
        <v>3</v>
      </c>
      <c r="O4806" s="3" t="s">
        <v>40055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40056</v>
      </c>
      <c r="F4807" s="3" t="s">
        <v>40057</v>
      </c>
      <c r="G4807" s="3" t="s">
        <v>40058</v>
      </c>
      <c r="H4807" s="3" t="s">
        <v>40059</v>
      </c>
      <c r="I4807" s="3" t="s">
        <v>40060</v>
      </c>
      <c r="J4807" s="3" t="s">
        <v>40061</v>
      </c>
      <c r="K4807" s="3" t="s">
        <v>40062</v>
      </c>
      <c r="L4807" s="3" t="s">
        <v>40063</v>
      </c>
      <c r="M4807">
        <v>3</v>
      </c>
      <c r="N4807">
        <v>4</v>
      </c>
      <c r="O4807" s="3" t="s">
        <v>40064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40065</v>
      </c>
      <c r="F4808" s="3" t="s">
        <v>40066</v>
      </c>
      <c r="G4808" s="3" t="s">
        <v>40067</v>
      </c>
      <c r="H4808" s="3" t="s">
        <v>40068</v>
      </c>
      <c r="I4808" s="3" t="s">
        <v>40069</v>
      </c>
      <c r="J4808" s="3" t="s">
        <v>40070</v>
      </c>
      <c r="K4808" s="3" t="s">
        <v>40071</v>
      </c>
      <c r="L4808" s="3" t="s">
        <v>40072</v>
      </c>
      <c r="M4808">
        <v>3</v>
      </c>
      <c r="N4808">
        <v>4</v>
      </c>
      <c r="O4808">
        <v>-0.0073285566543997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40073</v>
      </c>
      <c r="F4809" s="3" t="s">
        <v>40074</v>
      </c>
      <c r="G4809" s="3" t="s">
        <v>40075</v>
      </c>
      <c r="H4809" s="3" t="s">
        <v>40076</v>
      </c>
      <c r="I4809" s="3" t="s">
        <v>40077</v>
      </c>
      <c r="J4809" s="3" t="s">
        <v>40078</v>
      </c>
      <c r="K4809" s="3" t="s">
        <v>40079</v>
      </c>
      <c r="L4809" s="3" t="s">
        <v>40080</v>
      </c>
      <c r="M4809">
        <v>4</v>
      </c>
      <c r="N4809">
        <v>5</v>
      </c>
      <c r="O4809" s="3" t="s">
        <v>40081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40082</v>
      </c>
      <c r="F4810" s="3" t="s">
        <v>40083</v>
      </c>
      <c r="G4810" s="3" t="s">
        <v>40084</v>
      </c>
      <c r="H4810" s="3" t="s">
        <v>40085</v>
      </c>
      <c r="I4810" s="3" t="s">
        <v>40086</v>
      </c>
      <c r="J4810" s="3" t="s">
        <v>40087</v>
      </c>
      <c r="K4810" s="3" t="s">
        <v>40088</v>
      </c>
      <c r="L4810" s="3" t="s">
        <v>40089</v>
      </c>
      <c r="M4810">
        <v>4</v>
      </c>
      <c r="N4810">
        <v>6</v>
      </c>
      <c r="O4810">
        <v>-0.0001872812724598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40090</v>
      </c>
      <c r="F4811" s="3" t="s">
        <v>40091</v>
      </c>
      <c r="G4811" s="3" t="s">
        <v>40092</v>
      </c>
      <c r="H4811" s="3" t="s">
        <v>40093</v>
      </c>
      <c r="I4811" s="3" t="s">
        <v>40094</v>
      </c>
      <c r="J4811" s="3" t="s">
        <v>40095</v>
      </c>
      <c r="K4811" s="3" t="s">
        <v>40096</v>
      </c>
      <c r="L4811" s="3" t="s">
        <v>40097</v>
      </c>
      <c r="M4811">
        <v>2</v>
      </c>
      <c r="N4811">
        <v>3</v>
      </c>
      <c r="O4811" s="3" t="s">
        <v>40098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40099</v>
      </c>
      <c r="F4812" s="3" t="s">
        <v>40100</v>
      </c>
      <c r="G4812" s="3" t="s">
        <v>40101</v>
      </c>
      <c r="H4812" s="3" t="s">
        <v>40102</v>
      </c>
      <c r="I4812" s="3" t="s">
        <v>40103</v>
      </c>
      <c r="J4812" s="3" t="s">
        <v>40104</v>
      </c>
      <c r="K4812" s="3" t="s">
        <v>40105</v>
      </c>
      <c r="L4812" s="3" t="s">
        <v>40106</v>
      </c>
      <c r="M4812">
        <v>2</v>
      </c>
      <c r="N4812">
        <v>3</v>
      </c>
      <c r="O4812" s="3" t="s">
        <v>40107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40108</v>
      </c>
      <c r="F4813" s="3" t="s">
        <v>40109</v>
      </c>
      <c r="G4813" s="3" t="s">
        <v>40110</v>
      </c>
      <c r="H4813" s="3" t="s">
        <v>40111</v>
      </c>
      <c r="I4813" s="3" t="s">
        <v>40112</v>
      </c>
      <c r="J4813" s="3" t="s">
        <v>40113</v>
      </c>
      <c r="K4813" s="3" t="s">
        <v>40114</v>
      </c>
      <c r="L4813" s="3" t="s">
        <v>40115</v>
      </c>
      <c r="M4813">
        <v>2</v>
      </c>
      <c r="N4813">
        <v>3</v>
      </c>
      <c r="O4813" s="3" t="s">
        <v>40116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40117</v>
      </c>
      <c r="F4814" s="3" t="s">
        <v>40118</v>
      </c>
      <c r="G4814" s="3" t="s">
        <v>40119</v>
      </c>
      <c r="H4814" s="3" t="s">
        <v>40120</v>
      </c>
      <c r="I4814" s="3" t="s">
        <v>40121</v>
      </c>
      <c r="J4814" s="3" t="s">
        <v>40122</v>
      </c>
      <c r="K4814" s="3" t="s">
        <v>40123</v>
      </c>
      <c r="L4814" s="3" t="s">
        <v>40124</v>
      </c>
      <c r="M4814">
        <v>2</v>
      </c>
      <c r="N4814">
        <v>3</v>
      </c>
      <c r="O4814" s="3" t="s">
        <v>40125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40126</v>
      </c>
      <c r="F4815" s="3" t="s">
        <v>40127</v>
      </c>
      <c r="G4815" s="3" t="s">
        <v>40128</v>
      </c>
      <c r="H4815" s="3" t="s">
        <v>40129</v>
      </c>
      <c r="I4815" s="3" t="s">
        <v>40130</v>
      </c>
      <c r="J4815" s="3" t="s">
        <v>40131</v>
      </c>
      <c r="K4815" s="3" t="s">
        <v>40132</v>
      </c>
      <c r="L4815" s="3" t="s">
        <v>40133</v>
      </c>
      <c r="M4815">
        <v>2</v>
      </c>
      <c r="N4815">
        <v>3</v>
      </c>
      <c r="O4815" s="3" t="s">
        <v>40134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40135</v>
      </c>
      <c r="F4816" s="3" t="s">
        <v>40136</v>
      </c>
      <c r="G4816" s="3" t="s">
        <v>40137</v>
      </c>
      <c r="H4816" s="3" t="s">
        <v>40138</v>
      </c>
      <c r="I4816" s="3" t="s">
        <v>40139</v>
      </c>
      <c r="J4816" s="3" t="s">
        <v>40140</v>
      </c>
      <c r="K4816" s="3" t="s">
        <v>40141</v>
      </c>
      <c r="L4816">
        <v>129.6496506188</v>
      </c>
      <c r="M4816">
        <v>4</v>
      </c>
      <c r="N4816">
        <v>5</v>
      </c>
      <c r="O4816" s="3" t="s">
        <v>40142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40143</v>
      </c>
      <c r="F4817" s="3" t="s">
        <v>40144</v>
      </c>
      <c r="G4817" s="3" t="s">
        <v>40145</v>
      </c>
      <c r="H4817" s="3" t="s">
        <v>40146</v>
      </c>
      <c r="I4817" s="3" t="s">
        <v>40147</v>
      </c>
      <c r="J4817" s="3" t="s">
        <v>40148</v>
      </c>
      <c r="K4817" s="3" t="s">
        <v>40149</v>
      </c>
      <c r="L4817" s="3" t="s">
        <v>40150</v>
      </c>
      <c r="M4817">
        <v>3</v>
      </c>
      <c r="N4817">
        <v>6</v>
      </c>
      <c r="O4817" s="3" t="s">
        <v>40151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40152</v>
      </c>
      <c r="F4818" s="3" t="s">
        <v>40153</v>
      </c>
      <c r="G4818" s="3" t="s">
        <v>40154</v>
      </c>
      <c r="H4818" s="3" t="s">
        <v>40155</v>
      </c>
      <c r="I4818" s="3" t="s">
        <v>40156</v>
      </c>
      <c r="J4818" s="3" t="s">
        <v>40157</v>
      </c>
      <c r="K4818" s="3" t="s">
        <v>40158</v>
      </c>
      <c r="L4818" s="3" t="s">
        <v>40159</v>
      </c>
      <c r="M4818">
        <v>3</v>
      </c>
      <c r="N4818">
        <v>4</v>
      </c>
      <c r="O4818" s="3" t="s">
        <v>40160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40161</v>
      </c>
      <c r="F4819" s="3" t="s">
        <v>40162</v>
      </c>
      <c r="G4819" s="3" t="s">
        <v>40163</v>
      </c>
      <c r="H4819" s="3" t="s">
        <v>40164</v>
      </c>
      <c r="I4819" s="3" t="s">
        <v>40165</v>
      </c>
      <c r="J4819" s="3" t="s">
        <v>40166</v>
      </c>
      <c r="K4819" s="3" t="s">
        <v>40167</v>
      </c>
      <c r="L4819" s="3" t="s">
        <v>40168</v>
      </c>
      <c r="M4819">
        <v>4</v>
      </c>
      <c r="N4819">
        <v>2</v>
      </c>
      <c r="O4819" s="3" t="s">
        <v>40169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40170</v>
      </c>
      <c r="F4820" s="3" t="s">
        <v>40171</v>
      </c>
      <c r="G4820" s="3" t="s">
        <v>40172</v>
      </c>
      <c r="H4820" s="3" t="s">
        <v>40173</v>
      </c>
      <c r="I4820" s="3" t="s">
        <v>40174</v>
      </c>
      <c r="J4820" s="3" t="s">
        <v>40175</v>
      </c>
      <c r="K4820" s="3" t="s">
        <v>40176</v>
      </c>
      <c r="L4820" s="3" t="s">
        <v>40177</v>
      </c>
      <c r="M4820">
        <v>2</v>
      </c>
      <c r="N4820">
        <v>3</v>
      </c>
      <c r="O4820" s="3" t="s">
        <v>40178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40179</v>
      </c>
      <c r="F4821" s="3" t="s">
        <v>40180</v>
      </c>
      <c r="G4821" s="3" t="s">
        <v>40181</v>
      </c>
      <c r="H4821" s="3" t="s">
        <v>40182</v>
      </c>
      <c r="I4821" s="3" t="s">
        <v>40183</v>
      </c>
      <c r="J4821" s="3" t="s">
        <v>40184</v>
      </c>
      <c r="K4821" s="3" t="s">
        <v>40185</v>
      </c>
      <c r="L4821" s="3" t="s">
        <v>40186</v>
      </c>
      <c r="M4821">
        <v>3</v>
      </c>
      <c r="N4821">
        <v>4</v>
      </c>
      <c r="O4821" s="3" t="s">
        <v>40187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40188</v>
      </c>
      <c r="F4822" s="3" t="s">
        <v>40189</v>
      </c>
      <c r="G4822" s="3" t="s">
        <v>40190</v>
      </c>
      <c r="H4822" s="3" t="s">
        <v>40191</v>
      </c>
      <c r="I4822" s="3" t="s">
        <v>40192</v>
      </c>
      <c r="J4822" s="3" t="s">
        <v>40193</v>
      </c>
      <c r="K4822" s="3" t="s">
        <v>40194</v>
      </c>
      <c r="L4822" s="3" t="s">
        <v>40195</v>
      </c>
      <c r="M4822">
        <v>4</v>
      </c>
      <c r="N4822">
        <v>4</v>
      </c>
      <c r="O4822" s="3" t="s">
        <v>40196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40197</v>
      </c>
      <c r="F4823" s="3" t="s">
        <v>40198</v>
      </c>
      <c r="G4823" s="3" t="s">
        <v>40199</v>
      </c>
      <c r="H4823" s="3" t="s">
        <v>40200</v>
      </c>
      <c r="I4823" s="3" t="s">
        <v>40201</v>
      </c>
      <c r="J4823" s="3" t="s">
        <v>40202</v>
      </c>
      <c r="K4823" s="3" t="s">
        <v>40203</v>
      </c>
      <c r="L4823" s="3" t="s">
        <v>40204</v>
      </c>
      <c r="M4823">
        <v>6</v>
      </c>
      <c r="N4823">
        <v>1</v>
      </c>
      <c r="O4823" s="3" t="s">
        <v>40205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40206</v>
      </c>
      <c r="F4824" s="3" t="s">
        <v>40207</v>
      </c>
      <c r="G4824" s="3" t="s">
        <v>40208</v>
      </c>
      <c r="H4824" s="3" t="s">
        <v>40209</v>
      </c>
      <c r="I4824" s="3" t="s">
        <v>40210</v>
      </c>
      <c r="J4824" s="3" t="s">
        <v>40211</v>
      </c>
      <c r="K4824" s="3" t="s">
        <v>40212</v>
      </c>
      <c r="L4824" s="3" t="s">
        <v>40213</v>
      </c>
      <c r="M4824">
        <v>4</v>
      </c>
      <c r="N4824">
        <v>6</v>
      </c>
      <c r="O4824" s="3" t="s">
        <v>40214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40215</v>
      </c>
      <c r="F4825" s="3" t="s">
        <v>40216</v>
      </c>
      <c r="G4825" s="3" t="s">
        <v>40217</v>
      </c>
      <c r="H4825" s="3" t="s">
        <v>40218</v>
      </c>
      <c r="I4825" s="3" t="s">
        <v>40219</v>
      </c>
      <c r="J4825" s="3" t="s">
        <v>40220</v>
      </c>
      <c r="K4825" s="3" t="s">
        <v>40221</v>
      </c>
      <c r="L4825" s="3" t="s">
        <v>40222</v>
      </c>
      <c r="M4825">
        <v>3</v>
      </c>
      <c r="N4825">
        <v>6</v>
      </c>
      <c r="O4825">
        <v>-0.0198718326719127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40223</v>
      </c>
      <c r="F4826" s="3" t="s">
        <v>40224</v>
      </c>
      <c r="G4826" s="3" t="s">
        <v>40225</v>
      </c>
      <c r="H4826" s="3" t="s">
        <v>40226</v>
      </c>
      <c r="I4826" s="3" t="s">
        <v>40227</v>
      </c>
      <c r="J4826" s="3" t="s">
        <v>40228</v>
      </c>
      <c r="K4826" s="3" t="s">
        <v>40229</v>
      </c>
      <c r="L4826" s="3" t="s">
        <v>40230</v>
      </c>
      <c r="M4826">
        <v>4</v>
      </c>
      <c r="N4826">
        <v>2</v>
      </c>
      <c r="O4826" s="3" t="s">
        <v>40231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40232</v>
      </c>
      <c r="F4827" s="3" t="s">
        <v>40233</v>
      </c>
      <c r="G4827" s="3" t="s">
        <v>40234</v>
      </c>
      <c r="H4827" s="3" t="s">
        <v>40235</v>
      </c>
      <c r="I4827" s="3" t="s">
        <v>40236</v>
      </c>
      <c r="J4827" s="3" t="s">
        <v>40237</v>
      </c>
      <c r="K4827" s="3" t="s">
        <v>40238</v>
      </c>
      <c r="L4827" s="3" t="s">
        <v>40239</v>
      </c>
      <c r="M4827">
        <v>5</v>
      </c>
      <c r="N4827">
        <v>6</v>
      </c>
      <c r="O4827" s="3" t="s">
        <v>40240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40241</v>
      </c>
      <c r="F4828" s="3" t="s">
        <v>40242</v>
      </c>
      <c r="G4828" s="3" t="s">
        <v>40243</v>
      </c>
      <c r="H4828" s="3" t="s">
        <v>40244</v>
      </c>
      <c r="I4828" s="3" t="s">
        <v>40245</v>
      </c>
      <c r="J4828" s="3" t="s">
        <v>40246</v>
      </c>
      <c r="K4828" s="3" t="s">
        <v>40247</v>
      </c>
      <c r="L4828" s="3" t="s">
        <v>40248</v>
      </c>
      <c r="M4828">
        <v>4</v>
      </c>
      <c r="N4828">
        <v>5</v>
      </c>
      <c r="O4828" s="3" t="s">
        <v>40249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40250</v>
      </c>
      <c r="F4829" s="3" t="s">
        <v>40251</v>
      </c>
      <c r="G4829" s="3" t="s">
        <v>40252</v>
      </c>
      <c r="H4829" s="3" t="s">
        <v>40253</v>
      </c>
      <c r="I4829" s="3" t="s">
        <v>40254</v>
      </c>
      <c r="J4829" s="3" t="s">
        <v>40255</v>
      </c>
      <c r="K4829" s="3" t="s">
        <v>40256</v>
      </c>
      <c r="L4829" s="3" t="s">
        <v>40257</v>
      </c>
      <c r="M4829">
        <v>5</v>
      </c>
      <c r="N4829">
        <v>9</v>
      </c>
      <c r="O4829" s="3" t="s">
        <v>40258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40259</v>
      </c>
      <c r="F4830" s="3" t="s">
        <v>40260</v>
      </c>
      <c r="G4830" s="3" t="s">
        <v>40261</v>
      </c>
      <c r="H4830" s="3" t="s">
        <v>40262</v>
      </c>
      <c r="I4830" s="3" t="s">
        <v>40263</v>
      </c>
      <c r="J4830" s="3" t="s">
        <v>40264</v>
      </c>
      <c r="K4830" s="3" t="s">
        <v>40265</v>
      </c>
      <c r="L4830" s="3" t="s">
        <v>40266</v>
      </c>
      <c r="M4830">
        <v>2</v>
      </c>
      <c r="N4830">
        <v>5</v>
      </c>
      <c r="O4830" s="3" t="s">
        <v>40267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40268</v>
      </c>
      <c r="F4831" s="3" t="s">
        <v>40269</v>
      </c>
      <c r="G4831" s="3" t="s">
        <v>40270</v>
      </c>
      <c r="H4831" s="3" t="s">
        <v>40271</v>
      </c>
      <c r="I4831" s="3" t="s">
        <v>40272</v>
      </c>
      <c r="J4831" s="3" t="s">
        <v>40273</v>
      </c>
      <c r="K4831" s="3" t="s">
        <v>40274</v>
      </c>
      <c r="L4831" s="3" t="s">
        <v>40275</v>
      </c>
      <c r="M4831">
        <v>3</v>
      </c>
      <c r="N4831">
        <v>4</v>
      </c>
      <c r="O4831" s="3" t="s">
        <v>40276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40277</v>
      </c>
      <c r="F4832" s="3" t="s">
        <v>40278</v>
      </c>
      <c r="G4832" s="3" t="s">
        <v>40279</v>
      </c>
      <c r="H4832" s="3" t="s">
        <v>40280</v>
      </c>
      <c r="I4832" s="3" t="s">
        <v>40281</v>
      </c>
      <c r="J4832" s="3" t="s">
        <v>40282</v>
      </c>
      <c r="K4832" s="3" t="s">
        <v>40283</v>
      </c>
      <c r="L4832" s="3" t="s">
        <v>40284</v>
      </c>
      <c r="M4832">
        <v>4</v>
      </c>
      <c r="N4832">
        <v>7</v>
      </c>
      <c r="O4832">
        <v>-0.0149211835736843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40285</v>
      </c>
      <c r="F4833" s="3" t="s">
        <v>40286</v>
      </c>
      <c r="G4833" s="3" t="s">
        <v>40287</v>
      </c>
      <c r="H4833" s="3" t="s">
        <v>40288</v>
      </c>
      <c r="I4833" s="3" t="s">
        <v>40289</v>
      </c>
      <c r="J4833" s="3" t="s">
        <v>40290</v>
      </c>
      <c r="K4833" s="3" t="s">
        <v>40291</v>
      </c>
      <c r="L4833" s="3" t="s">
        <v>40292</v>
      </c>
      <c r="M4833">
        <v>4</v>
      </c>
      <c r="N4833">
        <v>9</v>
      </c>
      <c r="O4833">
        <v>-0.0295983567209659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>
        <v>19.2494140625</v>
      </c>
      <c r="F4834" s="3" t="s">
        <v>40293</v>
      </c>
      <c r="G4834" s="3" t="s">
        <v>40294</v>
      </c>
      <c r="H4834" s="3" t="s">
        <v>40295</v>
      </c>
      <c r="I4834" s="3" t="s">
        <v>40296</v>
      </c>
      <c r="J4834" s="3" t="s">
        <v>40297</v>
      </c>
      <c r="K4834" s="3" t="s">
        <v>40298</v>
      </c>
      <c r="L4834" s="3" t="s">
        <v>40299</v>
      </c>
      <c r="M4834">
        <v>5</v>
      </c>
      <c r="N4834">
        <v>8</v>
      </c>
      <c r="O4834">
        <v>-0.0440137689659401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40300</v>
      </c>
      <c r="F4835" s="3" t="s">
        <v>40301</v>
      </c>
      <c r="G4835" s="3" t="s">
        <v>40302</v>
      </c>
      <c r="H4835" s="3" t="s">
        <v>40303</v>
      </c>
      <c r="I4835" s="3" t="s">
        <v>40304</v>
      </c>
      <c r="J4835" s="3" t="s">
        <v>40305</v>
      </c>
      <c r="K4835" s="3" t="s">
        <v>40306</v>
      </c>
      <c r="L4835" s="3" t="s">
        <v>40307</v>
      </c>
      <c r="M4835">
        <v>4</v>
      </c>
      <c r="N4835">
        <v>5</v>
      </c>
      <c r="O4835">
        <v>-0.0056711952535071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40308</v>
      </c>
      <c r="F4836" s="3" t="s">
        <v>40309</v>
      </c>
      <c r="G4836" s="3" t="s">
        <v>40310</v>
      </c>
      <c r="H4836" s="3" t="s">
        <v>40311</v>
      </c>
      <c r="I4836" s="3" t="s">
        <v>40312</v>
      </c>
      <c r="J4836" s="3" t="s">
        <v>40313</v>
      </c>
      <c r="K4836" s="3" t="s">
        <v>40314</v>
      </c>
      <c r="L4836" s="3" t="s">
        <v>40315</v>
      </c>
      <c r="M4836">
        <v>6</v>
      </c>
      <c r="N4836">
        <v>9</v>
      </c>
      <c r="O4836">
        <v>-0.0005478666650001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40316</v>
      </c>
      <c r="F4837" s="3" t="s">
        <v>40317</v>
      </c>
      <c r="G4837" s="3" t="s">
        <v>40318</v>
      </c>
      <c r="H4837" s="3" t="s">
        <v>40319</v>
      </c>
      <c r="I4837" s="3" t="s">
        <v>40320</v>
      </c>
      <c r="J4837" s="3" t="s">
        <v>40321</v>
      </c>
      <c r="K4837" s="3" t="s">
        <v>40322</v>
      </c>
      <c r="L4837" s="3" t="s">
        <v>40323</v>
      </c>
      <c r="M4837">
        <v>4</v>
      </c>
      <c r="N4837">
        <v>6</v>
      </c>
      <c r="O4837">
        <v>-0.112122495809864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40324</v>
      </c>
      <c r="F4838" s="3" t="s">
        <v>40325</v>
      </c>
      <c r="G4838" s="3" t="s">
        <v>40326</v>
      </c>
      <c r="H4838" s="3" t="s">
        <v>40327</v>
      </c>
      <c r="I4838" s="3" t="s">
        <v>40328</v>
      </c>
      <c r="J4838" s="3" t="s">
        <v>40329</v>
      </c>
      <c r="K4838" s="3" t="s">
        <v>40330</v>
      </c>
      <c r="L4838" s="3" t="s">
        <v>40331</v>
      </c>
      <c r="M4838">
        <v>7</v>
      </c>
      <c r="N4838">
        <v>5</v>
      </c>
      <c r="O4838" s="3" t="s">
        <v>40332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40333</v>
      </c>
      <c r="F4839" s="3" t="s">
        <v>40334</v>
      </c>
      <c r="G4839" s="3" t="s">
        <v>40335</v>
      </c>
      <c r="H4839" s="3" t="s">
        <v>40336</v>
      </c>
      <c r="I4839" s="3" t="s">
        <v>40337</v>
      </c>
      <c r="J4839" s="3" t="s">
        <v>40338</v>
      </c>
      <c r="K4839" s="3" t="s">
        <v>40339</v>
      </c>
      <c r="L4839" s="3" t="s">
        <v>40340</v>
      </c>
      <c r="M4839">
        <v>3</v>
      </c>
      <c r="N4839">
        <v>5</v>
      </c>
      <c r="O4839">
        <v>-0.0939550403227613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40341</v>
      </c>
      <c r="F4840" s="3" t="s">
        <v>40342</v>
      </c>
      <c r="G4840" s="3" t="s">
        <v>40343</v>
      </c>
      <c r="H4840" s="3" t="s">
        <v>40344</v>
      </c>
      <c r="I4840" s="3" t="s">
        <v>40345</v>
      </c>
      <c r="J4840" s="3" t="s">
        <v>40346</v>
      </c>
      <c r="K4840" s="3" t="s">
        <v>40347</v>
      </c>
      <c r="L4840" s="3" t="s">
        <v>40348</v>
      </c>
      <c r="M4840">
        <v>5</v>
      </c>
      <c r="N4840">
        <v>10</v>
      </c>
      <c r="O4840">
        <v>-0.0075715458818098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40349</v>
      </c>
      <c r="F4841" s="3" t="s">
        <v>40350</v>
      </c>
      <c r="G4841">
        <v>53.57712059021</v>
      </c>
      <c r="H4841" s="3" t="s">
        <v>40351</v>
      </c>
      <c r="I4841" s="3" t="s">
        <v>40352</v>
      </c>
      <c r="J4841" s="3" t="s">
        <v>40353</v>
      </c>
      <c r="K4841" s="3" t="s">
        <v>40354</v>
      </c>
      <c r="L4841" s="3" t="s">
        <v>40355</v>
      </c>
      <c r="M4841">
        <v>4</v>
      </c>
      <c r="N4841">
        <v>4</v>
      </c>
      <c r="O4841" s="3" t="s">
        <v>40356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 s="3" t="s">
        <v>40357</v>
      </c>
      <c r="F4842" s="3" t="s">
        <v>40358</v>
      </c>
      <c r="G4842" s="3" t="s">
        <v>40359</v>
      </c>
      <c r="H4842" s="3" t="s">
        <v>40360</v>
      </c>
      <c r="I4842" s="3" t="s">
        <v>40361</v>
      </c>
      <c r="J4842" s="3" t="s">
        <v>40362</v>
      </c>
      <c r="K4842" s="3" t="s">
        <v>40363</v>
      </c>
      <c r="L4842" s="3" t="s">
        <v>40364</v>
      </c>
      <c r="M4842">
        <v>5</v>
      </c>
      <c r="N4842">
        <v>7</v>
      </c>
      <c r="O4842">
        <v>-0.0704619917227892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40365</v>
      </c>
      <c r="F4843" s="3" t="s">
        <v>40366</v>
      </c>
      <c r="G4843" s="3" t="s">
        <v>40367</v>
      </c>
      <c r="H4843" s="3" t="s">
        <v>40368</v>
      </c>
      <c r="I4843" s="3" t="s">
        <v>40369</v>
      </c>
      <c r="J4843" s="3" t="s">
        <v>40370</v>
      </c>
      <c r="K4843" s="3" t="s">
        <v>40371</v>
      </c>
      <c r="L4843" s="3" t="s">
        <v>40372</v>
      </c>
      <c r="M4843">
        <v>6</v>
      </c>
      <c r="N4843">
        <v>8</v>
      </c>
      <c r="O4843">
        <v>-0.0602254354764262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40373</v>
      </c>
      <c r="F4844" s="3" t="s">
        <v>40374</v>
      </c>
      <c r="G4844" s="3" t="s">
        <v>40375</v>
      </c>
      <c r="H4844" s="3" t="s">
        <v>40376</v>
      </c>
      <c r="I4844" s="3" t="s">
        <v>40377</v>
      </c>
      <c r="J4844" s="3" t="s">
        <v>40378</v>
      </c>
      <c r="K4844" s="3" t="s">
        <v>40379</v>
      </c>
      <c r="L4844" s="3" t="s">
        <v>40380</v>
      </c>
      <c r="M4844">
        <v>3</v>
      </c>
      <c r="N4844">
        <v>7</v>
      </c>
      <c r="O4844">
        <v>-0.0610299026229741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40381</v>
      </c>
      <c r="F4845" s="3" t="s">
        <v>40382</v>
      </c>
      <c r="G4845" s="3" t="s">
        <v>40383</v>
      </c>
      <c r="H4845" s="3" t="s">
        <v>40384</v>
      </c>
      <c r="I4845" s="3" t="s">
        <v>40385</v>
      </c>
      <c r="J4845" s="3" t="s">
        <v>40386</v>
      </c>
      <c r="K4845" s="3" t="s">
        <v>40387</v>
      </c>
      <c r="L4845" s="3" t="s">
        <v>40388</v>
      </c>
      <c r="M4845">
        <v>6</v>
      </c>
      <c r="N4845">
        <v>9</v>
      </c>
      <c r="O4845">
        <v>-0.0871366501698974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40389</v>
      </c>
      <c r="F4846" s="3" t="s">
        <v>40390</v>
      </c>
      <c r="G4846" s="3" t="s">
        <v>40391</v>
      </c>
      <c r="H4846" s="3" t="s">
        <v>40392</v>
      </c>
      <c r="I4846" s="3" t="s">
        <v>40393</v>
      </c>
      <c r="J4846" s="3" t="s">
        <v>40394</v>
      </c>
      <c r="K4846" s="3" t="s">
        <v>40395</v>
      </c>
      <c r="L4846" s="3" t="s">
        <v>40396</v>
      </c>
      <c r="M4846">
        <v>3</v>
      </c>
      <c r="N4846">
        <v>8</v>
      </c>
      <c r="O4846">
        <v>-0.0683442966743947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40397</v>
      </c>
      <c r="F4847" s="3" t="s">
        <v>40398</v>
      </c>
      <c r="G4847" s="3" t="s">
        <v>40399</v>
      </c>
      <c r="H4847" s="3" t="s">
        <v>40400</v>
      </c>
      <c r="I4847" s="3" t="s">
        <v>40401</v>
      </c>
      <c r="J4847" s="3" t="s">
        <v>40402</v>
      </c>
      <c r="K4847" s="3" t="s">
        <v>40403</v>
      </c>
      <c r="L4847" s="3" t="s">
        <v>40404</v>
      </c>
      <c r="M4847">
        <v>6</v>
      </c>
      <c r="N4847">
        <v>7</v>
      </c>
      <c r="O4847">
        <v>-0.026856179665369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40405</v>
      </c>
      <c r="F4848" s="3" t="s">
        <v>40406</v>
      </c>
      <c r="G4848" s="3" t="s">
        <v>40407</v>
      </c>
      <c r="H4848" s="3" t="s">
        <v>40408</v>
      </c>
      <c r="I4848" s="3" t="s">
        <v>40409</v>
      </c>
      <c r="J4848" s="3" t="s">
        <v>40410</v>
      </c>
      <c r="K4848" s="3" t="s">
        <v>40411</v>
      </c>
      <c r="L4848" s="3" t="s">
        <v>40412</v>
      </c>
      <c r="M4848">
        <v>7</v>
      </c>
      <c r="N4848">
        <v>8</v>
      </c>
      <c r="O4848">
        <v>-0.0017508385345578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40413</v>
      </c>
      <c r="F4849" s="3" t="s">
        <v>40414</v>
      </c>
      <c r="G4849" s="3" t="s">
        <v>40415</v>
      </c>
      <c r="H4849" s="3" t="s">
        <v>40416</v>
      </c>
      <c r="I4849" s="3" t="s">
        <v>40417</v>
      </c>
      <c r="J4849" s="3" t="s">
        <v>40418</v>
      </c>
      <c r="K4849" s="3" t="s">
        <v>40419</v>
      </c>
      <c r="L4849" s="3" t="s">
        <v>40420</v>
      </c>
      <c r="M4849">
        <v>6</v>
      </c>
      <c r="N4849">
        <v>6</v>
      </c>
      <c r="O4849">
        <v>-0.0519101686481763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40421</v>
      </c>
      <c r="F4850" s="3" t="s">
        <v>40422</v>
      </c>
      <c r="G4850" s="3" t="s">
        <v>40423</v>
      </c>
      <c r="H4850" s="3" t="s">
        <v>40424</v>
      </c>
      <c r="I4850" s="3" t="s">
        <v>40425</v>
      </c>
      <c r="J4850" s="3" t="s">
        <v>40426</v>
      </c>
      <c r="K4850" s="3" t="s">
        <v>40427</v>
      </c>
      <c r="L4850" s="3" t="s">
        <v>40428</v>
      </c>
      <c r="M4850">
        <v>4</v>
      </c>
      <c r="N4850">
        <v>6</v>
      </c>
      <c r="O4850">
        <v>-0.0391428224186484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40429</v>
      </c>
      <c r="F4851" s="3" t="s">
        <v>40430</v>
      </c>
      <c r="G4851" s="3" t="s">
        <v>40431</v>
      </c>
      <c r="H4851" s="3" t="s">
        <v>40432</v>
      </c>
      <c r="I4851" s="3" t="s">
        <v>40433</v>
      </c>
      <c r="J4851" s="3" t="s">
        <v>40434</v>
      </c>
      <c r="K4851" s="3" t="s">
        <v>40435</v>
      </c>
      <c r="L4851" s="3" t="s">
        <v>40436</v>
      </c>
      <c r="M4851">
        <v>7</v>
      </c>
      <c r="N4851">
        <v>9</v>
      </c>
      <c r="O4851" s="3" t="s">
        <v>40437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40438</v>
      </c>
      <c r="F4852" s="3" t="s">
        <v>40439</v>
      </c>
      <c r="G4852" s="3" t="s">
        <v>40440</v>
      </c>
      <c r="H4852" s="3" t="s">
        <v>40441</v>
      </c>
      <c r="I4852" s="3" t="s">
        <v>40442</v>
      </c>
      <c r="J4852" s="3" t="s">
        <v>40443</v>
      </c>
      <c r="K4852" s="3" t="s">
        <v>40444</v>
      </c>
      <c r="L4852" s="3" t="s">
        <v>40445</v>
      </c>
      <c r="M4852">
        <v>6</v>
      </c>
      <c r="N4852">
        <v>8</v>
      </c>
      <c r="O4852">
        <v>-0.0830586588615107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40446</v>
      </c>
      <c r="F4853">
        <v>18.70859375</v>
      </c>
      <c r="G4853" s="3" t="s">
        <v>40447</v>
      </c>
      <c r="H4853" s="3" t="s">
        <v>40448</v>
      </c>
      <c r="I4853" s="3" t="s">
        <v>40449</v>
      </c>
      <c r="J4853" s="3" t="s">
        <v>40450</v>
      </c>
      <c r="K4853" s="3" t="s">
        <v>40451</v>
      </c>
      <c r="L4853" s="3" t="s">
        <v>40452</v>
      </c>
      <c r="M4853">
        <v>5</v>
      </c>
      <c r="N4853">
        <v>9</v>
      </c>
      <c r="O4853">
        <v>-0.079001214623509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40453</v>
      </c>
      <c r="F4854" s="3" t="s">
        <v>40454</v>
      </c>
      <c r="G4854" s="3" t="s">
        <v>40455</v>
      </c>
      <c r="H4854" s="3" t="s">
        <v>40456</v>
      </c>
      <c r="I4854" s="3" t="s">
        <v>40457</v>
      </c>
      <c r="J4854" s="3" t="s">
        <v>40458</v>
      </c>
      <c r="K4854" s="3" t="s">
        <v>40459</v>
      </c>
      <c r="L4854" s="3" t="s">
        <v>40460</v>
      </c>
      <c r="M4854">
        <v>7</v>
      </c>
      <c r="N4854">
        <v>8</v>
      </c>
      <c r="O4854">
        <v>-0.105746704348927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40461</v>
      </c>
      <c r="F4855" s="3" t="s">
        <v>40462</v>
      </c>
      <c r="G4855" s="3" t="s">
        <v>40463</v>
      </c>
      <c r="H4855" s="3" t="s">
        <v>40464</v>
      </c>
      <c r="I4855" s="3" t="s">
        <v>40465</v>
      </c>
      <c r="J4855" s="3" t="s">
        <v>40466</v>
      </c>
      <c r="K4855" s="3" t="s">
        <v>40467</v>
      </c>
      <c r="L4855" s="3" t="s">
        <v>40468</v>
      </c>
      <c r="M4855">
        <v>7</v>
      </c>
      <c r="N4855">
        <v>8</v>
      </c>
      <c r="O4855">
        <v>-0.0640445829579741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40469</v>
      </c>
      <c r="F4856" s="3" t="s">
        <v>40470</v>
      </c>
      <c r="G4856" s="3" t="s">
        <v>40471</v>
      </c>
      <c r="H4856" s="3" t="s">
        <v>40472</v>
      </c>
      <c r="I4856" s="3" t="s">
        <v>40473</v>
      </c>
      <c r="J4856" s="3" t="s">
        <v>40474</v>
      </c>
      <c r="K4856" s="3" t="s">
        <v>40475</v>
      </c>
      <c r="L4856" s="3" t="s">
        <v>40476</v>
      </c>
      <c r="M4856">
        <v>7</v>
      </c>
      <c r="N4856">
        <v>9</v>
      </c>
      <c r="O4856">
        <v>-0.0544073805404509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40477</v>
      </c>
      <c r="F4857" s="3" t="s">
        <v>40478</v>
      </c>
      <c r="G4857" s="3" t="s">
        <v>40479</v>
      </c>
      <c r="H4857" s="3" t="s">
        <v>40480</v>
      </c>
      <c r="I4857" s="3" t="s">
        <v>40481</v>
      </c>
      <c r="J4857" s="3" t="s">
        <v>40482</v>
      </c>
      <c r="K4857" s="3" t="s">
        <v>40483</v>
      </c>
      <c r="L4857" s="3" t="s">
        <v>40484</v>
      </c>
      <c r="M4857">
        <v>4</v>
      </c>
      <c r="N4857">
        <v>6</v>
      </c>
      <c r="O4857">
        <v>-0.160516836280911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40485</v>
      </c>
      <c r="F4858" s="3" t="s">
        <v>40486</v>
      </c>
      <c r="G4858" s="3" t="s">
        <v>40487</v>
      </c>
      <c r="H4858" s="3" t="s">
        <v>40488</v>
      </c>
      <c r="I4858" s="3" t="s">
        <v>40489</v>
      </c>
      <c r="J4858" s="3" t="s">
        <v>40490</v>
      </c>
      <c r="K4858" s="3" t="s">
        <v>40491</v>
      </c>
      <c r="L4858" s="3" t="s">
        <v>40492</v>
      </c>
      <c r="M4858">
        <v>4</v>
      </c>
      <c r="N4858">
        <v>5</v>
      </c>
      <c r="O4858">
        <v>-0.01073691266057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40493</v>
      </c>
      <c r="F4859" s="3" t="s">
        <v>40494</v>
      </c>
      <c r="G4859" s="3" t="s">
        <v>40495</v>
      </c>
      <c r="H4859" s="3" t="s">
        <v>40496</v>
      </c>
      <c r="I4859" s="3" t="s">
        <v>40497</v>
      </c>
      <c r="J4859" s="3" t="s">
        <v>40498</v>
      </c>
      <c r="K4859" s="3" t="s">
        <v>40499</v>
      </c>
      <c r="L4859" s="3" t="s">
        <v>40500</v>
      </c>
      <c r="M4859">
        <v>6</v>
      </c>
      <c r="N4859">
        <v>9</v>
      </c>
      <c r="O4859">
        <v>-0.0730256652563013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40501</v>
      </c>
      <c r="F4860" s="3" t="s">
        <v>40502</v>
      </c>
      <c r="G4860" s="3" t="s">
        <v>40503</v>
      </c>
      <c r="H4860" s="3" t="s">
        <v>40504</v>
      </c>
      <c r="I4860" s="3" t="s">
        <v>40505</v>
      </c>
      <c r="J4860" s="3" t="s">
        <v>40506</v>
      </c>
      <c r="K4860" s="3" t="s">
        <v>40507</v>
      </c>
      <c r="L4860" s="3" t="s">
        <v>40508</v>
      </c>
      <c r="M4860">
        <v>7</v>
      </c>
      <c r="N4860">
        <v>9</v>
      </c>
      <c r="O4860">
        <v>-0.145310842789253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40509</v>
      </c>
      <c r="F4861" s="3" t="s">
        <v>40510</v>
      </c>
      <c r="G4861" s="3" t="s">
        <v>40511</v>
      </c>
      <c r="H4861" s="3" t="s">
        <v>40512</v>
      </c>
      <c r="I4861" s="3" t="s">
        <v>40513</v>
      </c>
      <c r="J4861" s="3" t="s">
        <v>40514</v>
      </c>
      <c r="K4861" s="3" t="s">
        <v>40515</v>
      </c>
      <c r="L4861" s="3" t="s">
        <v>40516</v>
      </c>
      <c r="M4861">
        <v>7</v>
      </c>
      <c r="N4861">
        <v>8</v>
      </c>
      <c r="O4861">
        <v>-0.0948791720553317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40517</v>
      </c>
      <c r="F4862" s="3" t="s">
        <v>40518</v>
      </c>
      <c r="G4862" s="3" t="s">
        <v>40519</v>
      </c>
      <c r="H4862" s="3" t="s">
        <v>40520</v>
      </c>
      <c r="I4862" s="3" t="s">
        <v>40521</v>
      </c>
      <c r="J4862" s="3" t="s">
        <v>40522</v>
      </c>
      <c r="K4862" s="3" t="s">
        <v>40523</v>
      </c>
      <c r="L4862" s="3" t="s">
        <v>40524</v>
      </c>
      <c r="M4862">
        <v>7</v>
      </c>
      <c r="N4862">
        <v>8</v>
      </c>
      <c r="O4862">
        <v>-0.0392024911000704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40525</v>
      </c>
      <c r="F4863" s="3" t="s">
        <v>40526</v>
      </c>
      <c r="G4863" s="3" t="s">
        <v>40527</v>
      </c>
      <c r="H4863" s="3" t="s">
        <v>40528</v>
      </c>
      <c r="I4863" s="3" t="s">
        <v>40529</v>
      </c>
      <c r="J4863" s="3" t="s">
        <v>40530</v>
      </c>
      <c r="K4863" s="3" t="s">
        <v>40531</v>
      </c>
      <c r="L4863" s="3" t="s">
        <v>40532</v>
      </c>
      <c r="M4863">
        <v>7</v>
      </c>
      <c r="N4863">
        <v>9</v>
      </c>
      <c r="O4863">
        <v>-0.0371593679599149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40533</v>
      </c>
      <c r="F4864" s="3" t="s">
        <v>40534</v>
      </c>
      <c r="G4864" s="3" t="s">
        <v>40535</v>
      </c>
      <c r="H4864" s="3" t="s">
        <v>40536</v>
      </c>
      <c r="I4864" s="3" t="s">
        <v>40537</v>
      </c>
      <c r="J4864" s="3" t="s">
        <v>40538</v>
      </c>
      <c r="K4864" s="3" t="s">
        <v>40539</v>
      </c>
      <c r="L4864" s="3" t="s">
        <v>40540</v>
      </c>
      <c r="M4864">
        <v>7</v>
      </c>
      <c r="N4864">
        <v>8</v>
      </c>
      <c r="O4864">
        <v>-0.014414386589552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40541</v>
      </c>
      <c r="F4865" s="3" t="s">
        <v>40542</v>
      </c>
      <c r="G4865" s="3" t="s">
        <v>40543</v>
      </c>
      <c r="H4865" s="3" t="s">
        <v>40544</v>
      </c>
      <c r="I4865" s="3" t="s">
        <v>40545</v>
      </c>
      <c r="J4865" s="3" t="s">
        <v>40546</v>
      </c>
      <c r="K4865" s="3" t="s">
        <v>40547</v>
      </c>
      <c r="L4865" s="3" t="s">
        <v>40548</v>
      </c>
      <c r="M4865">
        <v>7</v>
      </c>
      <c r="N4865">
        <v>8</v>
      </c>
      <c r="O4865" s="3" t="s">
        <v>40549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40550</v>
      </c>
      <c r="F4866" s="3" t="s">
        <v>40551</v>
      </c>
      <c r="G4866" s="3" t="s">
        <v>40552</v>
      </c>
      <c r="H4866" s="3" t="s">
        <v>40553</v>
      </c>
      <c r="I4866" s="3" t="s">
        <v>40554</v>
      </c>
      <c r="J4866" s="3" t="s">
        <v>40555</v>
      </c>
      <c r="K4866" s="3" t="s">
        <v>40556</v>
      </c>
      <c r="L4866" s="3" t="s">
        <v>40557</v>
      </c>
      <c r="M4866">
        <v>7</v>
      </c>
      <c r="N4866">
        <v>8</v>
      </c>
      <c r="O4866" s="3" t="s">
        <v>40558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40559</v>
      </c>
      <c r="F4867" s="3" t="s">
        <v>40560</v>
      </c>
      <c r="G4867" s="3" t="s">
        <v>40561</v>
      </c>
      <c r="H4867" s="3" t="s">
        <v>40562</v>
      </c>
      <c r="I4867" s="3" t="s">
        <v>40563</v>
      </c>
      <c r="J4867" s="3" t="s">
        <v>40564</v>
      </c>
      <c r="K4867" s="3" t="s">
        <v>40565</v>
      </c>
      <c r="L4867" s="3" t="s">
        <v>40566</v>
      </c>
      <c r="M4867">
        <v>7</v>
      </c>
      <c r="N4867">
        <v>8</v>
      </c>
      <c r="O4867" s="3" t="s">
        <v>40567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40568</v>
      </c>
      <c r="F4868" s="3" t="s">
        <v>40569</v>
      </c>
      <c r="G4868" s="3" t="s">
        <v>40570</v>
      </c>
      <c r="H4868" s="3" t="s">
        <v>40571</v>
      </c>
      <c r="I4868" s="3" t="s">
        <v>40572</v>
      </c>
      <c r="J4868" s="3" t="s">
        <v>40573</v>
      </c>
      <c r="K4868" s="3" t="s">
        <v>40574</v>
      </c>
      <c r="L4868" s="3" t="s">
        <v>40575</v>
      </c>
      <c r="M4868">
        <v>7</v>
      </c>
      <c r="N4868">
        <v>8</v>
      </c>
      <c r="O4868" s="3" t="s">
        <v>40576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40577</v>
      </c>
      <c r="F4869" s="3" t="s">
        <v>40578</v>
      </c>
      <c r="G4869" s="3" t="s">
        <v>40579</v>
      </c>
      <c r="H4869" s="3" t="s">
        <v>40580</v>
      </c>
      <c r="I4869" s="3" t="s">
        <v>40581</v>
      </c>
      <c r="J4869" s="3" t="s">
        <v>40582</v>
      </c>
      <c r="K4869" s="3" t="s">
        <v>40583</v>
      </c>
      <c r="L4869" s="3" t="s">
        <v>40584</v>
      </c>
      <c r="M4869">
        <v>7</v>
      </c>
      <c r="N4869">
        <v>8</v>
      </c>
      <c r="O4869">
        <v>-0.062062936251872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40585</v>
      </c>
      <c r="F4870" s="3" t="s">
        <v>40586</v>
      </c>
      <c r="G4870" s="3" t="s">
        <v>40587</v>
      </c>
      <c r="H4870" s="3" t="s">
        <v>40588</v>
      </c>
      <c r="I4870" s="3" t="s">
        <v>40589</v>
      </c>
      <c r="J4870" s="3" t="s">
        <v>40590</v>
      </c>
      <c r="K4870" s="3" t="s">
        <v>40591</v>
      </c>
      <c r="L4870" s="3" t="s">
        <v>40592</v>
      </c>
      <c r="M4870">
        <v>7</v>
      </c>
      <c r="N4870">
        <v>8</v>
      </c>
      <c r="O4870" s="3" t="s">
        <v>40593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40594</v>
      </c>
      <c r="F4871" s="3" t="s">
        <v>40595</v>
      </c>
      <c r="G4871" s="3" t="s">
        <v>40596</v>
      </c>
      <c r="H4871" s="3" t="s">
        <v>40597</v>
      </c>
      <c r="I4871" s="3" t="s">
        <v>40598</v>
      </c>
      <c r="J4871" s="3" t="s">
        <v>40599</v>
      </c>
      <c r="K4871" s="3" t="s">
        <v>40600</v>
      </c>
      <c r="L4871" s="3" t="s">
        <v>40601</v>
      </c>
      <c r="M4871">
        <v>7</v>
      </c>
      <c r="N4871">
        <v>8</v>
      </c>
      <c r="O4871">
        <v>-0.0273434119480458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40602</v>
      </c>
      <c r="F4872" s="3" t="s">
        <v>40603</v>
      </c>
      <c r="G4872" s="3" t="s">
        <v>40604</v>
      </c>
      <c r="H4872" s="3" t="s">
        <v>40605</v>
      </c>
      <c r="I4872" s="3" t="s">
        <v>40606</v>
      </c>
      <c r="J4872" s="3" t="s">
        <v>40607</v>
      </c>
      <c r="K4872" s="3" t="s">
        <v>40608</v>
      </c>
      <c r="L4872" s="3" t="s">
        <v>40609</v>
      </c>
      <c r="M4872">
        <v>7</v>
      </c>
      <c r="N4872">
        <v>8</v>
      </c>
      <c r="O4872" s="3" t="s">
        <v>40610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40611</v>
      </c>
      <c r="F4873" s="3" t="s">
        <v>40612</v>
      </c>
      <c r="G4873" s="3" t="s">
        <v>40613</v>
      </c>
      <c r="H4873" s="3" t="s">
        <v>40614</v>
      </c>
      <c r="I4873" s="3" t="s">
        <v>40615</v>
      </c>
      <c r="J4873" s="3" t="s">
        <v>40616</v>
      </c>
      <c r="K4873" s="3" t="s">
        <v>40617</v>
      </c>
      <c r="L4873" s="3" t="s">
        <v>40618</v>
      </c>
      <c r="M4873">
        <v>7</v>
      </c>
      <c r="N4873">
        <v>8</v>
      </c>
      <c r="O4873" s="3" t="s">
        <v>40619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40620</v>
      </c>
      <c r="F4874" s="3" t="s">
        <v>40621</v>
      </c>
      <c r="G4874" s="3" t="s">
        <v>40622</v>
      </c>
      <c r="H4874" s="3" t="s">
        <v>40623</v>
      </c>
      <c r="I4874" s="3" t="s">
        <v>40624</v>
      </c>
      <c r="J4874" s="3" t="s">
        <v>40625</v>
      </c>
      <c r="K4874" s="3" t="s">
        <v>40626</v>
      </c>
      <c r="L4874" s="3" t="s">
        <v>40627</v>
      </c>
      <c r="M4874">
        <v>7</v>
      </c>
      <c r="N4874">
        <v>7</v>
      </c>
      <c r="O4874" s="3" t="s">
        <v>40628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40629</v>
      </c>
      <c r="F4875" s="3" t="s">
        <v>40630</v>
      </c>
      <c r="G4875" s="3" t="s">
        <v>40631</v>
      </c>
      <c r="H4875" s="3" t="s">
        <v>40632</v>
      </c>
      <c r="I4875" s="3" t="s">
        <v>40633</v>
      </c>
      <c r="J4875" s="3" t="s">
        <v>40634</v>
      </c>
      <c r="K4875" s="3" t="s">
        <v>40635</v>
      </c>
      <c r="L4875" s="3" t="s">
        <v>40636</v>
      </c>
      <c r="M4875">
        <v>4</v>
      </c>
      <c r="N4875">
        <v>6</v>
      </c>
      <c r="O4875">
        <v>-0.0362668826569448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40637</v>
      </c>
      <c r="F4876" s="3" t="s">
        <v>40638</v>
      </c>
      <c r="G4876" s="3" t="s">
        <v>40639</v>
      </c>
      <c r="H4876" s="3" t="s">
        <v>40640</v>
      </c>
      <c r="I4876" s="3" t="s">
        <v>40641</v>
      </c>
      <c r="J4876" s="3" t="s">
        <v>40642</v>
      </c>
      <c r="K4876" s="3" t="s">
        <v>40643</v>
      </c>
      <c r="L4876" s="3" t="s">
        <v>40644</v>
      </c>
      <c r="M4876">
        <v>8</v>
      </c>
      <c r="N4876">
        <v>4</v>
      </c>
      <c r="O4876">
        <v>-0.0218863213821609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40645</v>
      </c>
      <c r="F4877" s="3" t="s">
        <v>40646</v>
      </c>
      <c r="G4877" s="3" t="s">
        <v>40647</v>
      </c>
      <c r="H4877" s="3" t="s">
        <v>40648</v>
      </c>
      <c r="I4877" s="3" t="s">
        <v>40649</v>
      </c>
      <c r="J4877" s="3" t="s">
        <v>40650</v>
      </c>
      <c r="K4877" s="3" t="s">
        <v>40651</v>
      </c>
      <c r="L4877" s="3" t="s">
        <v>40652</v>
      </c>
      <c r="M4877">
        <v>2</v>
      </c>
      <c r="N4877">
        <v>3</v>
      </c>
      <c r="O4877">
        <v>-0.0102044579500225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40653</v>
      </c>
      <c r="F4878" s="3" t="s">
        <v>40654</v>
      </c>
      <c r="G4878" s="3" t="s">
        <v>40655</v>
      </c>
      <c r="H4878" s="3" t="s">
        <v>40656</v>
      </c>
      <c r="I4878" s="3" t="s">
        <v>40657</v>
      </c>
      <c r="J4878" s="3" t="s">
        <v>40658</v>
      </c>
      <c r="K4878" s="3" t="s">
        <v>40659</v>
      </c>
      <c r="L4878" s="3" t="s">
        <v>40660</v>
      </c>
      <c r="M4878">
        <v>2</v>
      </c>
      <c r="N4878">
        <v>3</v>
      </c>
      <c r="O4878" s="3" t="s">
        <v>40661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40662</v>
      </c>
      <c r="F4879" s="3" t="s">
        <v>40663</v>
      </c>
      <c r="G4879" s="3" t="s">
        <v>40664</v>
      </c>
      <c r="H4879" s="3" t="s">
        <v>40665</v>
      </c>
      <c r="I4879" s="3" t="s">
        <v>40666</v>
      </c>
      <c r="J4879" s="3" t="s">
        <v>40667</v>
      </c>
      <c r="K4879" s="3" t="s">
        <v>40668</v>
      </c>
      <c r="L4879" s="3" t="s">
        <v>40669</v>
      </c>
      <c r="M4879">
        <v>6</v>
      </c>
      <c r="N4879">
        <v>2</v>
      </c>
      <c r="O4879" s="3" t="s">
        <v>40670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>
        <v>27.075390625</v>
      </c>
      <c r="F4880" s="3" t="s">
        <v>40671</v>
      </c>
      <c r="G4880" s="3" t="s">
        <v>40672</v>
      </c>
      <c r="H4880" s="3" t="s">
        <v>40673</v>
      </c>
      <c r="I4880" s="3" t="s">
        <v>40674</v>
      </c>
      <c r="J4880" s="3" t="s">
        <v>40675</v>
      </c>
      <c r="K4880" s="3" t="s">
        <v>40676</v>
      </c>
      <c r="L4880" s="3" t="s">
        <v>40677</v>
      </c>
      <c r="M4880">
        <v>2</v>
      </c>
      <c r="N4880">
        <v>3</v>
      </c>
      <c r="O4880" s="3" t="s">
        <v>40678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40679</v>
      </c>
      <c r="F4881" s="3" t="s">
        <v>40680</v>
      </c>
      <c r="G4881" s="3" t="s">
        <v>40681</v>
      </c>
      <c r="H4881" s="3" t="s">
        <v>40682</v>
      </c>
      <c r="I4881" s="3" t="s">
        <v>40683</v>
      </c>
      <c r="J4881" s="3" t="s">
        <v>40684</v>
      </c>
      <c r="K4881" s="3" t="s">
        <v>40685</v>
      </c>
      <c r="L4881" s="3" t="s">
        <v>40686</v>
      </c>
      <c r="M4881">
        <v>4</v>
      </c>
      <c r="N4881">
        <v>5</v>
      </c>
      <c r="O4881" s="3" t="s">
        <v>40687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40688</v>
      </c>
      <c r="F4882" s="3" t="s">
        <v>40689</v>
      </c>
      <c r="G4882" s="3" t="s">
        <v>40690</v>
      </c>
      <c r="H4882" s="3" t="s">
        <v>40691</v>
      </c>
      <c r="I4882" s="3" t="s">
        <v>40692</v>
      </c>
      <c r="J4882" s="3" t="s">
        <v>40693</v>
      </c>
      <c r="K4882" s="3" t="s">
        <v>40694</v>
      </c>
      <c r="L4882" s="3" t="s">
        <v>40695</v>
      </c>
      <c r="M4882">
        <v>3</v>
      </c>
      <c r="N4882">
        <v>4</v>
      </c>
      <c r="O4882" s="3" t="s">
        <v>40696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40697</v>
      </c>
      <c r="F4883" s="3" t="s">
        <v>40698</v>
      </c>
      <c r="G4883" s="3" t="s">
        <v>40699</v>
      </c>
      <c r="H4883" s="3" t="s">
        <v>40700</v>
      </c>
      <c r="I4883" s="3" t="s">
        <v>40701</v>
      </c>
      <c r="J4883" s="3" t="s">
        <v>40702</v>
      </c>
      <c r="K4883" s="3" t="s">
        <v>40703</v>
      </c>
      <c r="L4883" s="3" t="s">
        <v>40704</v>
      </c>
      <c r="M4883">
        <v>2</v>
      </c>
      <c r="N4883">
        <v>3</v>
      </c>
      <c r="O4883" s="3" t="s">
        <v>40705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40706</v>
      </c>
      <c r="F4884" s="3" t="s">
        <v>40707</v>
      </c>
      <c r="G4884">
        <v>49.42623462677</v>
      </c>
      <c r="H4884" s="3" t="s">
        <v>40708</v>
      </c>
      <c r="I4884" s="3" t="s">
        <v>40709</v>
      </c>
      <c r="J4884" s="3" t="s">
        <v>40710</v>
      </c>
      <c r="K4884" s="3" t="s">
        <v>40711</v>
      </c>
      <c r="L4884" s="3" t="s">
        <v>40712</v>
      </c>
      <c r="M4884">
        <v>2</v>
      </c>
      <c r="N4884">
        <v>3</v>
      </c>
      <c r="O4884" s="3" t="s">
        <v>40713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40714</v>
      </c>
      <c r="F4885" s="3" t="s">
        <v>40715</v>
      </c>
      <c r="G4885" s="3" t="s">
        <v>40716</v>
      </c>
      <c r="H4885" s="3" t="s">
        <v>40717</v>
      </c>
      <c r="I4885" s="3" t="s">
        <v>40718</v>
      </c>
      <c r="J4885" s="3" t="s">
        <v>40719</v>
      </c>
      <c r="K4885" s="3" t="s">
        <v>40720</v>
      </c>
      <c r="L4885" s="3" t="s">
        <v>40721</v>
      </c>
      <c r="M4885">
        <v>3</v>
      </c>
      <c r="N4885">
        <v>4</v>
      </c>
      <c r="O4885" s="3" t="s">
        <v>40722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40723</v>
      </c>
      <c r="F4886" s="3" t="s">
        <v>40724</v>
      </c>
      <c r="G4886" s="3" t="s">
        <v>40725</v>
      </c>
      <c r="H4886" s="3" t="s">
        <v>40726</v>
      </c>
      <c r="I4886" s="3" t="s">
        <v>40727</v>
      </c>
      <c r="J4886" s="3" t="s">
        <v>40728</v>
      </c>
      <c r="K4886" s="3" t="s">
        <v>40729</v>
      </c>
      <c r="L4886" s="3" t="s">
        <v>40730</v>
      </c>
      <c r="M4886">
        <v>2</v>
      </c>
      <c r="N4886">
        <v>3</v>
      </c>
      <c r="O4886" s="3" t="s">
        <v>40731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40732</v>
      </c>
      <c r="F4887" s="3" t="s">
        <v>40733</v>
      </c>
      <c r="G4887" s="3" t="s">
        <v>40734</v>
      </c>
      <c r="H4887" s="3" t="s">
        <v>40735</v>
      </c>
      <c r="I4887" s="3" t="s">
        <v>40736</v>
      </c>
      <c r="J4887" s="3" t="s">
        <v>40737</v>
      </c>
      <c r="K4887" s="3" t="s">
        <v>40738</v>
      </c>
      <c r="L4887" s="3" t="s">
        <v>40739</v>
      </c>
      <c r="M4887">
        <v>3</v>
      </c>
      <c r="N4887">
        <v>5</v>
      </c>
      <c r="O4887" s="3" t="s">
        <v>40740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>
        <v>18.09677734375</v>
      </c>
      <c r="F4888" s="3" t="s">
        <v>40741</v>
      </c>
      <c r="G4888" s="3" t="s">
        <v>40742</v>
      </c>
      <c r="H4888" s="3" t="s">
        <v>40743</v>
      </c>
      <c r="I4888" s="3" t="s">
        <v>40744</v>
      </c>
      <c r="J4888" s="3" t="s">
        <v>40745</v>
      </c>
      <c r="K4888" s="3" t="s">
        <v>40746</v>
      </c>
      <c r="L4888" s="3" t="s">
        <v>40747</v>
      </c>
      <c r="M4888">
        <v>4</v>
      </c>
      <c r="N4888">
        <v>7</v>
      </c>
      <c r="O4888" s="3" t="s">
        <v>40748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40749</v>
      </c>
      <c r="F4889" s="3" t="s">
        <v>40750</v>
      </c>
      <c r="G4889" s="3" t="s">
        <v>40751</v>
      </c>
      <c r="H4889" s="3" t="s">
        <v>40752</v>
      </c>
      <c r="I4889" s="3" t="s">
        <v>40753</v>
      </c>
      <c r="J4889" s="3" t="s">
        <v>40754</v>
      </c>
      <c r="K4889" s="3" t="s">
        <v>40755</v>
      </c>
      <c r="L4889" s="3" t="s">
        <v>40756</v>
      </c>
      <c r="M4889">
        <v>2</v>
      </c>
      <c r="N4889">
        <v>3</v>
      </c>
      <c r="O4889" s="3" t="s">
        <v>40757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40758</v>
      </c>
      <c r="F4890" s="3" t="s">
        <v>40759</v>
      </c>
      <c r="G4890" s="3" t="s">
        <v>40760</v>
      </c>
      <c r="H4890" s="3" t="s">
        <v>40761</v>
      </c>
      <c r="I4890" s="3" t="s">
        <v>40762</v>
      </c>
      <c r="J4890" s="3" t="s">
        <v>40763</v>
      </c>
      <c r="K4890" s="3" t="s">
        <v>40764</v>
      </c>
      <c r="L4890" s="3" t="s">
        <v>40765</v>
      </c>
      <c r="M4890">
        <v>5</v>
      </c>
      <c r="N4890">
        <v>6</v>
      </c>
      <c r="O4890" s="3" t="s">
        <v>40766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40767</v>
      </c>
      <c r="F4891" s="3" t="s">
        <v>40768</v>
      </c>
      <c r="G4891" s="3" t="s">
        <v>40769</v>
      </c>
      <c r="H4891" s="3" t="s">
        <v>40770</v>
      </c>
      <c r="I4891" s="3" t="s">
        <v>40771</v>
      </c>
      <c r="J4891" s="3" t="s">
        <v>40772</v>
      </c>
      <c r="K4891" s="3" t="s">
        <v>40773</v>
      </c>
      <c r="L4891" s="3" t="s">
        <v>40774</v>
      </c>
      <c r="M4891">
        <v>2</v>
      </c>
      <c r="N4891">
        <v>2</v>
      </c>
      <c r="O4891" s="3" t="s">
        <v>40775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40776</v>
      </c>
      <c r="F4892" s="3" t="s">
        <v>40777</v>
      </c>
      <c r="G4892" s="3" t="s">
        <v>40778</v>
      </c>
      <c r="H4892" s="3" t="s">
        <v>40779</v>
      </c>
      <c r="I4892" s="3" t="s">
        <v>40780</v>
      </c>
      <c r="J4892" s="3" t="s">
        <v>40781</v>
      </c>
      <c r="K4892" s="3" t="s">
        <v>40782</v>
      </c>
      <c r="L4892" s="3" t="s">
        <v>40783</v>
      </c>
      <c r="M4892">
        <v>3</v>
      </c>
      <c r="N4892">
        <v>4</v>
      </c>
      <c r="O4892" s="3" t="s">
        <v>40784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40785</v>
      </c>
      <c r="F4893" s="3" t="s">
        <v>40786</v>
      </c>
      <c r="G4893" s="3" t="s">
        <v>40787</v>
      </c>
      <c r="H4893" s="3" t="s">
        <v>40788</v>
      </c>
      <c r="I4893" s="3" t="s">
        <v>40789</v>
      </c>
      <c r="J4893" s="3" t="s">
        <v>40790</v>
      </c>
      <c r="K4893" s="3" t="s">
        <v>40791</v>
      </c>
      <c r="L4893" s="3" t="s">
        <v>40792</v>
      </c>
      <c r="M4893">
        <v>4</v>
      </c>
      <c r="N4893">
        <v>5</v>
      </c>
      <c r="O4893">
        <v>-0.005049367926378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40793</v>
      </c>
      <c r="F4894" s="3" t="s">
        <v>40794</v>
      </c>
      <c r="G4894" s="3" t="s">
        <v>40795</v>
      </c>
      <c r="H4894" s="3" t="s">
        <v>40796</v>
      </c>
      <c r="I4894" s="3" t="s">
        <v>40797</v>
      </c>
      <c r="J4894" s="3" t="s">
        <v>40798</v>
      </c>
      <c r="K4894" s="3" t="s">
        <v>40799</v>
      </c>
      <c r="L4894" s="3" t="s">
        <v>40800</v>
      </c>
      <c r="M4894">
        <v>2</v>
      </c>
      <c r="N4894">
        <v>5</v>
      </c>
      <c r="O4894" s="3" t="s">
        <v>40801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40802</v>
      </c>
      <c r="F4895" s="3" t="s">
        <v>40803</v>
      </c>
      <c r="G4895" s="3" t="s">
        <v>40804</v>
      </c>
      <c r="H4895" s="3" t="s">
        <v>40805</v>
      </c>
      <c r="I4895" s="3" t="s">
        <v>40806</v>
      </c>
      <c r="J4895" s="3" t="s">
        <v>40807</v>
      </c>
      <c r="K4895" s="3" t="s">
        <v>40808</v>
      </c>
      <c r="L4895" s="3" t="s">
        <v>40809</v>
      </c>
      <c r="M4895">
        <v>2</v>
      </c>
      <c r="N4895">
        <v>4</v>
      </c>
      <c r="O4895" s="3" t="s">
        <v>40810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40811</v>
      </c>
      <c r="F4896" s="3" t="s">
        <v>40812</v>
      </c>
      <c r="G4896" s="3" t="s">
        <v>40813</v>
      </c>
      <c r="H4896" s="3" t="s">
        <v>40814</v>
      </c>
      <c r="I4896" s="3" t="s">
        <v>40815</v>
      </c>
      <c r="J4896" s="3" t="s">
        <v>40816</v>
      </c>
      <c r="K4896" s="3" t="s">
        <v>40817</v>
      </c>
      <c r="L4896" s="3" t="s">
        <v>40818</v>
      </c>
      <c r="M4896">
        <v>2</v>
      </c>
      <c r="N4896">
        <v>3</v>
      </c>
      <c r="O4896" s="3" t="s">
        <v>40819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40820</v>
      </c>
      <c r="F4897" s="3" t="s">
        <v>40821</v>
      </c>
      <c r="G4897" s="3" t="s">
        <v>40822</v>
      </c>
      <c r="H4897" s="3" t="s">
        <v>40823</v>
      </c>
      <c r="I4897" s="3" t="s">
        <v>40824</v>
      </c>
      <c r="J4897" s="3" t="s">
        <v>40825</v>
      </c>
      <c r="K4897" s="3" t="s">
        <v>40826</v>
      </c>
      <c r="L4897" s="3" t="s">
        <v>40827</v>
      </c>
      <c r="M4897">
        <v>4</v>
      </c>
      <c r="N4897">
        <v>6</v>
      </c>
      <c r="O4897" s="3" t="s">
        <v>40828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40829</v>
      </c>
      <c r="F4898" s="3" t="s">
        <v>40830</v>
      </c>
      <c r="G4898" s="3" t="s">
        <v>40831</v>
      </c>
      <c r="H4898" s="3" t="s">
        <v>40832</v>
      </c>
      <c r="I4898" s="3" t="s">
        <v>40833</v>
      </c>
      <c r="J4898" s="3" t="s">
        <v>40834</v>
      </c>
      <c r="K4898" s="3" t="s">
        <v>40835</v>
      </c>
      <c r="L4898" s="3" t="s">
        <v>40836</v>
      </c>
      <c r="M4898">
        <v>2</v>
      </c>
      <c r="N4898">
        <v>3</v>
      </c>
      <c r="O4898" s="3" t="s">
        <v>40837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40838</v>
      </c>
      <c r="F4899" s="3" t="s">
        <v>40839</v>
      </c>
      <c r="G4899" s="3" t="s">
        <v>40840</v>
      </c>
      <c r="H4899" s="3" t="s">
        <v>40841</v>
      </c>
      <c r="I4899" s="3" t="s">
        <v>40842</v>
      </c>
      <c r="J4899" s="3" t="s">
        <v>40843</v>
      </c>
      <c r="K4899" s="3" t="s">
        <v>40844</v>
      </c>
      <c r="L4899" s="3" t="s">
        <v>40845</v>
      </c>
      <c r="M4899">
        <v>2</v>
      </c>
      <c r="N4899">
        <v>4</v>
      </c>
      <c r="O4899" s="3" t="s">
        <v>40846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40847</v>
      </c>
      <c r="F4900" s="3" t="s">
        <v>40848</v>
      </c>
      <c r="G4900" s="3" t="s">
        <v>40849</v>
      </c>
      <c r="H4900" s="3" t="s">
        <v>40850</v>
      </c>
      <c r="I4900" s="3" t="s">
        <v>40851</v>
      </c>
      <c r="J4900" s="3" t="s">
        <v>40852</v>
      </c>
      <c r="K4900" s="3" t="s">
        <v>40853</v>
      </c>
      <c r="L4900" s="3" t="s">
        <v>40854</v>
      </c>
      <c r="M4900">
        <v>3</v>
      </c>
      <c r="N4900">
        <v>7</v>
      </c>
      <c r="O4900" s="3" t="s">
        <v>40855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40856</v>
      </c>
      <c r="F4901" s="3" t="s">
        <v>40857</v>
      </c>
      <c r="G4901" s="3" t="s">
        <v>40858</v>
      </c>
      <c r="H4901" s="3" t="s">
        <v>40859</v>
      </c>
      <c r="I4901" s="3" t="s">
        <v>40860</v>
      </c>
      <c r="J4901" s="3" t="s">
        <v>40861</v>
      </c>
      <c r="K4901" s="3" t="s">
        <v>40862</v>
      </c>
      <c r="L4901" s="3" t="s">
        <v>40863</v>
      </c>
      <c r="M4901">
        <v>3</v>
      </c>
      <c r="N4901">
        <v>8</v>
      </c>
      <c r="O4901">
        <v>-0.0098047576204468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40864</v>
      </c>
      <c r="F4902" s="3" t="s">
        <v>40865</v>
      </c>
      <c r="G4902" s="3" t="s">
        <v>40866</v>
      </c>
      <c r="H4902" s="3" t="s">
        <v>40867</v>
      </c>
      <c r="I4902" s="3" t="s">
        <v>40868</v>
      </c>
      <c r="J4902">
        <v>5.306642497971</v>
      </c>
      <c r="K4902" s="3" t="s">
        <v>40869</v>
      </c>
      <c r="L4902" s="3" t="s">
        <v>40870</v>
      </c>
      <c r="M4902">
        <v>6</v>
      </c>
      <c r="N4902">
        <v>6</v>
      </c>
      <c r="O4902" s="3" t="s">
        <v>40871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40872</v>
      </c>
      <c r="F4903" s="3" t="s">
        <v>40873</v>
      </c>
      <c r="G4903" s="3" t="s">
        <v>40874</v>
      </c>
      <c r="H4903" s="3" t="s">
        <v>40875</v>
      </c>
      <c r="I4903" s="3" t="s">
        <v>40876</v>
      </c>
      <c r="J4903" s="3" t="s">
        <v>40877</v>
      </c>
      <c r="K4903" s="3" t="s">
        <v>40878</v>
      </c>
      <c r="L4903" s="3" t="s">
        <v>40879</v>
      </c>
      <c r="M4903">
        <v>4</v>
      </c>
      <c r="N4903">
        <v>7</v>
      </c>
      <c r="O4903">
        <v>-0.0087942193206338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40880</v>
      </c>
      <c r="F4904" s="3" t="s">
        <v>40881</v>
      </c>
      <c r="G4904" s="3" t="s">
        <v>40882</v>
      </c>
      <c r="H4904" s="3" t="s">
        <v>40883</v>
      </c>
      <c r="I4904" s="3" t="s">
        <v>40884</v>
      </c>
      <c r="J4904" s="3" t="s">
        <v>40885</v>
      </c>
      <c r="K4904" s="3" t="s">
        <v>40886</v>
      </c>
      <c r="L4904" s="3" t="s">
        <v>40887</v>
      </c>
      <c r="M4904">
        <v>5</v>
      </c>
      <c r="N4904">
        <v>8</v>
      </c>
      <c r="O4904">
        <v>-0.0517432191316204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40888</v>
      </c>
      <c r="F4905" s="3" t="s">
        <v>40889</v>
      </c>
      <c r="G4905" s="3" t="s">
        <v>40890</v>
      </c>
      <c r="H4905" s="3" t="s">
        <v>40891</v>
      </c>
      <c r="I4905" s="3" t="s">
        <v>40892</v>
      </c>
      <c r="J4905" s="3" t="s">
        <v>40893</v>
      </c>
      <c r="K4905" s="3" t="s">
        <v>40894</v>
      </c>
      <c r="L4905" s="3" t="s">
        <v>40895</v>
      </c>
      <c r="M4905">
        <v>4</v>
      </c>
      <c r="N4905">
        <v>8</v>
      </c>
      <c r="O4905">
        <v>-0.0384615757566161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40896</v>
      </c>
      <c r="F4906" s="3" t="s">
        <v>40897</v>
      </c>
      <c r="G4906" s="3" t="s">
        <v>40898</v>
      </c>
      <c r="H4906" s="3" t="s">
        <v>40899</v>
      </c>
      <c r="I4906" s="3" t="s">
        <v>40900</v>
      </c>
      <c r="J4906" s="3" t="s">
        <v>40901</v>
      </c>
      <c r="K4906" s="3" t="s">
        <v>40902</v>
      </c>
      <c r="L4906" s="3" t="s">
        <v>40903</v>
      </c>
      <c r="M4906">
        <v>2</v>
      </c>
      <c r="N4906">
        <v>6</v>
      </c>
      <c r="O4906" s="3" t="s">
        <v>40904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40905</v>
      </c>
      <c r="F4907" s="3" t="s">
        <v>40906</v>
      </c>
      <c r="G4907" s="3" t="s">
        <v>40907</v>
      </c>
      <c r="H4907" s="3" t="s">
        <v>40908</v>
      </c>
      <c r="I4907" s="3" t="s">
        <v>40909</v>
      </c>
      <c r="J4907" s="3" t="s">
        <v>40910</v>
      </c>
      <c r="K4907" s="3" t="s">
        <v>40911</v>
      </c>
      <c r="L4907" s="3" t="s">
        <v>40912</v>
      </c>
      <c r="M4907">
        <v>5</v>
      </c>
      <c r="N4907">
        <v>6</v>
      </c>
      <c r="O4907">
        <v>-0.0002865993517339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40913</v>
      </c>
      <c r="F4908" s="3" t="s">
        <v>40914</v>
      </c>
      <c r="G4908" s="3" t="s">
        <v>40915</v>
      </c>
      <c r="H4908" s="3" t="s">
        <v>40916</v>
      </c>
      <c r="I4908" s="3" t="s">
        <v>40917</v>
      </c>
      <c r="J4908" s="3" t="s">
        <v>40918</v>
      </c>
      <c r="K4908" s="3" t="s">
        <v>40919</v>
      </c>
      <c r="L4908" s="3" t="s">
        <v>40920</v>
      </c>
      <c r="M4908">
        <v>6</v>
      </c>
      <c r="N4908">
        <v>8</v>
      </c>
      <c r="O4908">
        <v>-0.0600525015902091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40921</v>
      </c>
      <c r="F4909" s="3" t="s">
        <v>40922</v>
      </c>
      <c r="G4909" s="3" t="s">
        <v>40923</v>
      </c>
      <c r="H4909" s="3" t="s">
        <v>40924</v>
      </c>
      <c r="I4909" s="3" t="s">
        <v>40925</v>
      </c>
      <c r="J4909" s="3" t="s">
        <v>40926</v>
      </c>
      <c r="K4909" s="3" t="s">
        <v>40927</v>
      </c>
      <c r="L4909" s="3" t="s">
        <v>40928</v>
      </c>
      <c r="M4909">
        <v>2</v>
      </c>
      <c r="N4909">
        <v>9</v>
      </c>
      <c r="O4909">
        <v>-0.0363120517515558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40929</v>
      </c>
      <c r="F4910" s="3" t="s">
        <v>40930</v>
      </c>
      <c r="G4910" s="3" t="s">
        <v>40931</v>
      </c>
      <c r="H4910" s="3" t="s">
        <v>40932</v>
      </c>
      <c r="I4910" s="3" t="s">
        <v>40933</v>
      </c>
      <c r="J4910" s="3" t="s">
        <v>40934</v>
      </c>
      <c r="K4910" s="3" t="s">
        <v>40935</v>
      </c>
      <c r="L4910" s="3" t="s">
        <v>40936</v>
      </c>
      <c r="M4910">
        <v>2</v>
      </c>
      <c r="N4910">
        <v>5</v>
      </c>
      <c r="O4910" s="3" t="s">
        <v>40937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40938</v>
      </c>
      <c r="F4911" s="3" t="s">
        <v>40939</v>
      </c>
      <c r="G4911" s="3" t="s">
        <v>40940</v>
      </c>
      <c r="H4911" s="3" t="s">
        <v>40941</v>
      </c>
      <c r="I4911" s="3" t="s">
        <v>40942</v>
      </c>
      <c r="J4911" s="3" t="s">
        <v>40943</v>
      </c>
      <c r="K4911" s="3" t="s">
        <v>40944</v>
      </c>
      <c r="L4911" s="3" t="s">
        <v>40945</v>
      </c>
      <c r="M4911">
        <v>4</v>
      </c>
      <c r="N4911">
        <v>7</v>
      </c>
      <c r="O4911">
        <v>-0.0347536007560499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 s="3" t="s">
        <v>40946</v>
      </c>
      <c r="F4912" s="3" t="s">
        <v>40947</v>
      </c>
      <c r="G4912" s="3" t="s">
        <v>40948</v>
      </c>
      <c r="H4912" s="3" t="s">
        <v>40949</v>
      </c>
      <c r="I4912" s="3" t="s">
        <v>40950</v>
      </c>
      <c r="J4912" s="3" t="s">
        <v>40951</v>
      </c>
      <c r="K4912" s="3" t="s">
        <v>40952</v>
      </c>
      <c r="L4912" s="3" t="s">
        <v>40953</v>
      </c>
      <c r="M4912">
        <v>2</v>
      </c>
      <c r="N4912">
        <v>3</v>
      </c>
      <c r="O4912" s="3" t="s">
        <v>40954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40955</v>
      </c>
      <c r="F4913" s="3" t="s">
        <v>40956</v>
      </c>
      <c r="G4913" s="3" t="s">
        <v>40957</v>
      </c>
      <c r="H4913" s="3" t="s">
        <v>40958</v>
      </c>
      <c r="I4913" s="3" t="s">
        <v>40959</v>
      </c>
      <c r="J4913" s="3" t="s">
        <v>40960</v>
      </c>
      <c r="K4913" s="3" t="s">
        <v>40961</v>
      </c>
      <c r="L4913" s="3" t="s">
        <v>40962</v>
      </c>
      <c r="M4913">
        <v>6</v>
      </c>
      <c r="N4913">
        <v>7</v>
      </c>
      <c r="O4913">
        <v>-0.0189394263984157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40963</v>
      </c>
      <c r="F4914" s="3" t="s">
        <v>40964</v>
      </c>
      <c r="G4914" s="3" t="s">
        <v>40965</v>
      </c>
      <c r="H4914" s="3" t="s">
        <v>40966</v>
      </c>
      <c r="I4914" s="3" t="s">
        <v>40967</v>
      </c>
      <c r="J4914" s="3" t="s">
        <v>40968</v>
      </c>
      <c r="K4914" s="3" t="s">
        <v>40969</v>
      </c>
      <c r="L4914" s="3" t="s">
        <v>40970</v>
      </c>
      <c r="M4914">
        <v>5</v>
      </c>
      <c r="N4914">
        <v>8</v>
      </c>
      <c r="O4914">
        <v>-0.0341970636041079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40971</v>
      </c>
      <c r="F4915" s="3" t="s">
        <v>40972</v>
      </c>
      <c r="G4915" s="3" t="s">
        <v>40973</v>
      </c>
      <c r="H4915" s="3" t="s">
        <v>40974</v>
      </c>
      <c r="I4915" s="3" t="s">
        <v>40975</v>
      </c>
      <c r="J4915" s="3" t="s">
        <v>40976</v>
      </c>
      <c r="K4915" s="3" t="s">
        <v>40977</v>
      </c>
      <c r="L4915" s="3" t="s">
        <v>40978</v>
      </c>
      <c r="M4915">
        <v>4</v>
      </c>
      <c r="N4915">
        <v>7</v>
      </c>
      <c r="O4915">
        <v>-0.0635450553291463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40979</v>
      </c>
      <c r="F4916" s="3" t="s">
        <v>40980</v>
      </c>
      <c r="G4916" s="3" t="s">
        <v>40981</v>
      </c>
      <c r="H4916" s="3" t="s">
        <v>40982</v>
      </c>
      <c r="I4916" s="3" t="s">
        <v>40983</v>
      </c>
      <c r="J4916" s="3" t="s">
        <v>40984</v>
      </c>
      <c r="K4916" s="3" t="s">
        <v>40985</v>
      </c>
      <c r="L4916" s="3" t="s">
        <v>40986</v>
      </c>
      <c r="M4916">
        <v>5</v>
      </c>
      <c r="N4916">
        <v>5</v>
      </c>
      <c r="O4916">
        <v>-0.0081140262113959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40987</v>
      </c>
      <c r="F4917" s="3" t="s">
        <v>40988</v>
      </c>
      <c r="G4917" s="3" t="s">
        <v>40989</v>
      </c>
      <c r="H4917" s="3" t="s">
        <v>40990</v>
      </c>
      <c r="I4917" s="3" t="s">
        <v>40991</v>
      </c>
      <c r="J4917" s="3" t="s">
        <v>40992</v>
      </c>
      <c r="K4917" s="3" t="s">
        <v>40993</v>
      </c>
      <c r="L4917" s="3" t="s">
        <v>40994</v>
      </c>
      <c r="M4917">
        <v>7</v>
      </c>
      <c r="N4917">
        <v>8</v>
      </c>
      <c r="O4917">
        <v>-0.0409184322067708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40995</v>
      </c>
      <c r="F4918" s="3" t="s">
        <v>40996</v>
      </c>
      <c r="G4918" s="3" t="s">
        <v>40997</v>
      </c>
      <c r="H4918" s="3" t="s">
        <v>40998</v>
      </c>
      <c r="I4918" s="3" t="s">
        <v>40999</v>
      </c>
      <c r="J4918" s="3" t="s">
        <v>41000</v>
      </c>
      <c r="K4918" s="3" t="s">
        <v>41001</v>
      </c>
      <c r="L4918" s="3" t="s">
        <v>41002</v>
      </c>
      <c r="M4918">
        <v>6</v>
      </c>
      <c r="N4918">
        <v>7</v>
      </c>
      <c r="O4918">
        <v>-0.0219761232551637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41003</v>
      </c>
      <c r="F4919">
        <v>16.287890625</v>
      </c>
      <c r="G4919">
        <v>70.38421459198</v>
      </c>
      <c r="H4919" s="3" t="s">
        <v>41004</v>
      </c>
      <c r="I4919" s="3" t="s">
        <v>41005</v>
      </c>
      <c r="J4919" s="3" t="s">
        <v>41006</v>
      </c>
      <c r="K4919" s="3" t="s">
        <v>41007</v>
      </c>
      <c r="L4919" s="3" t="s">
        <v>41008</v>
      </c>
      <c r="M4919">
        <v>5</v>
      </c>
      <c r="N4919">
        <v>7</v>
      </c>
      <c r="O4919">
        <v>-0.0724402481632664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41009</v>
      </c>
      <c r="F4920" s="3" t="s">
        <v>41010</v>
      </c>
      <c r="G4920" s="3" t="s">
        <v>41011</v>
      </c>
      <c r="H4920" s="3" t="s">
        <v>41012</v>
      </c>
      <c r="I4920" s="3" t="s">
        <v>41013</v>
      </c>
      <c r="J4920" s="3" t="s">
        <v>41014</v>
      </c>
      <c r="K4920" s="3" t="s">
        <v>41015</v>
      </c>
      <c r="L4920" s="3" t="s">
        <v>41016</v>
      </c>
      <c r="M4920">
        <v>5</v>
      </c>
      <c r="N4920">
        <v>6</v>
      </c>
      <c r="O4920">
        <v>-0.0458627358918434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41017</v>
      </c>
      <c r="F4921" s="3" t="s">
        <v>41018</v>
      </c>
      <c r="G4921" s="3" t="s">
        <v>41019</v>
      </c>
      <c r="H4921" s="3" t="s">
        <v>41020</v>
      </c>
      <c r="I4921" s="3" t="s">
        <v>41021</v>
      </c>
      <c r="J4921" s="3" t="s">
        <v>41022</v>
      </c>
      <c r="K4921" s="3" t="s">
        <v>41023</v>
      </c>
      <c r="L4921" s="3" t="s">
        <v>41024</v>
      </c>
      <c r="M4921">
        <v>2</v>
      </c>
      <c r="N4921">
        <v>8</v>
      </c>
      <c r="O4921">
        <v>-0.039842338666775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41025</v>
      </c>
      <c r="F4922" s="3" t="s">
        <v>41026</v>
      </c>
      <c r="G4922" s="3" t="s">
        <v>41027</v>
      </c>
      <c r="H4922" s="3" t="s">
        <v>41028</v>
      </c>
      <c r="I4922" s="3" t="s">
        <v>41029</v>
      </c>
      <c r="J4922" s="3" t="s">
        <v>41030</v>
      </c>
      <c r="K4922" s="3" t="s">
        <v>41031</v>
      </c>
      <c r="L4922" s="3" t="s">
        <v>41032</v>
      </c>
      <c r="M4922">
        <v>4</v>
      </c>
      <c r="N4922">
        <v>6</v>
      </c>
      <c r="O4922">
        <v>-0.049824143849473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41033</v>
      </c>
      <c r="F4923" s="3" t="s">
        <v>41034</v>
      </c>
      <c r="G4923" s="3" t="s">
        <v>41035</v>
      </c>
      <c r="H4923" s="3" t="s">
        <v>41036</v>
      </c>
      <c r="I4923" s="3" t="s">
        <v>41037</v>
      </c>
      <c r="J4923" s="3" t="s">
        <v>41038</v>
      </c>
      <c r="K4923" s="3" t="s">
        <v>41039</v>
      </c>
      <c r="L4923" s="3" t="s">
        <v>41040</v>
      </c>
      <c r="M4923">
        <v>4</v>
      </c>
      <c r="N4923">
        <v>6</v>
      </c>
      <c r="O4923">
        <v>-0.0374064817992323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41041</v>
      </c>
      <c r="F4924">
        <v>17.6384765625</v>
      </c>
      <c r="G4924" s="3" t="s">
        <v>41042</v>
      </c>
      <c r="H4924" s="3" t="s">
        <v>41043</v>
      </c>
      <c r="I4924" s="3" t="s">
        <v>41044</v>
      </c>
      <c r="J4924" s="3" t="s">
        <v>41045</v>
      </c>
      <c r="K4924" s="3" t="s">
        <v>41046</v>
      </c>
      <c r="L4924" s="3" t="s">
        <v>41047</v>
      </c>
      <c r="M4924">
        <v>6</v>
      </c>
      <c r="N4924">
        <v>5</v>
      </c>
      <c r="O4924">
        <v>-0.0229983857189893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41048</v>
      </c>
      <c r="F4925" s="3" t="s">
        <v>41049</v>
      </c>
      <c r="G4925" s="3" t="s">
        <v>41050</v>
      </c>
      <c r="H4925" s="3" t="s">
        <v>41051</v>
      </c>
      <c r="I4925" s="3" t="s">
        <v>41052</v>
      </c>
      <c r="J4925" s="3" t="s">
        <v>41053</v>
      </c>
      <c r="K4925" s="3" t="s">
        <v>41054</v>
      </c>
      <c r="L4925" s="3" t="s">
        <v>41055</v>
      </c>
      <c r="M4925">
        <v>4</v>
      </c>
      <c r="N4925">
        <v>7</v>
      </c>
      <c r="O4925">
        <v>-0.0705076829203955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41056</v>
      </c>
      <c r="F4926" s="3" t="s">
        <v>41057</v>
      </c>
      <c r="G4926" s="3" t="s">
        <v>41058</v>
      </c>
      <c r="H4926" s="3" t="s">
        <v>41059</v>
      </c>
      <c r="I4926" s="3" t="s">
        <v>41060</v>
      </c>
      <c r="J4926" s="3" t="s">
        <v>41061</v>
      </c>
      <c r="K4926" s="3" t="s">
        <v>41062</v>
      </c>
      <c r="L4926" s="3" t="s">
        <v>41063</v>
      </c>
      <c r="M4926">
        <v>5</v>
      </c>
      <c r="N4926">
        <v>9</v>
      </c>
      <c r="O4926">
        <v>-0.0683928796575816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41064</v>
      </c>
      <c r="F4927" s="3" t="s">
        <v>41065</v>
      </c>
      <c r="G4927" s="3" t="s">
        <v>41066</v>
      </c>
      <c r="H4927" s="3" t="s">
        <v>41067</v>
      </c>
      <c r="I4927" s="3" t="s">
        <v>41068</v>
      </c>
      <c r="J4927" s="3" t="s">
        <v>41069</v>
      </c>
      <c r="K4927" s="3" t="s">
        <v>41070</v>
      </c>
      <c r="L4927" s="3" t="s">
        <v>41071</v>
      </c>
      <c r="M4927">
        <v>6</v>
      </c>
      <c r="N4927">
        <v>7</v>
      </c>
      <c r="O4927">
        <v>-0.0522270464784644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41072</v>
      </c>
      <c r="F4928" s="3" t="s">
        <v>41073</v>
      </c>
      <c r="G4928" s="3" t="s">
        <v>41074</v>
      </c>
      <c r="H4928" s="3" t="s">
        <v>41075</v>
      </c>
      <c r="I4928" s="3" t="s">
        <v>41076</v>
      </c>
      <c r="J4928" s="3" t="s">
        <v>41077</v>
      </c>
      <c r="K4928" s="3" t="s">
        <v>41078</v>
      </c>
      <c r="L4928" s="3" t="s">
        <v>41079</v>
      </c>
      <c r="M4928">
        <v>2</v>
      </c>
      <c r="N4928">
        <v>4</v>
      </c>
      <c r="O4928">
        <v>-0.0243316889395209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41080</v>
      </c>
      <c r="F4929" s="3" t="s">
        <v>41081</v>
      </c>
      <c r="G4929" s="3" t="s">
        <v>41082</v>
      </c>
      <c r="H4929" s="3" t="s">
        <v>41083</v>
      </c>
      <c r="I4929" s="3" t="s">
        <v>41084</v>
      </c>
      <c r="J4929" s="3" t="s">
        <v>41085</v>
      </c>
      <c r="K4929" s="3" t="s">
        <v>41086</v>
      </c>
      <c r="L4929" s="3" t="s">
        <v>41087</v>
      </c>
      <c r="M4929">
        <v>6</v>
      </c>
      <c r="N4929">
        <v>7</v>
      </c>
      <c r="O4929">
        <v>-0.0711066447030332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41088</v>
      </c>
      <c r="F4930" s="3" t="s">
        <v>41089</v>
      </c>
      <c r="G4930" s="3" t="s">
        <v>41090</v>
      </c>
      <c r="H4930" s="3" t="s">
        <v>41091</v>
      </c>
      <c r="I4930" s="3" t="s">
        <v>41092</v>
      </c>
      <c r="J4930" s="3" t="s">
        <v>41093</v>
      </c>
      <c r="K4930" s="3" t="s">
        <v>41094</v>
      </c>
      <c r="L4930" s="3" t="s">
        <v>41095</v>
      </c>
      <c r="M4930">
        <v>7</v>
      </c>
      <c r="N4930">
        <v>8</v>
      </c>
      <c r="O4930">
        <v>-0.0301738447582513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41096</v>
      </c>
      <c r="F4931" s="3" t="s">
        <v>41097</v>
      </c>
      <c r="G4931" s="3" t="s">
        <v>41098</v>
      </c>
      <c r="H4931" s="3" t="s">
        <v>41099</v>
      </c>
      <c r="I4931" s="3" t="s">
        <v>41100</v>
      </c>
      <c r="J4931" s="3" t="s">
        <v>41101</v>
      </c>
      <c r="K4931" s="3" t="s">
        <v>41102</v>
      </c>
      <c r="L4931" s="3" t="s">
        <v>41103</v>
      </c>
      <c r="M4931">
        <v>6</v>
      </c>
      <c r="N4931">
        <v>7</v>
      </c>
      <c r="O4931">
        <v>-0.0925714093992886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41104</v>
      </c>
      <c r="F4932" s="3" t="s">
        <v>41105</v>
      </c>
      <c r="G4932" s="3" t="s">
        <v>41106</v>
      </c>
      <c r="H4932" s="3" t="s">
        <v>41107</v>
      </c>
      <c r="I4932" s="3" t="s">
        <v>41108</v>
      </c>
      <c r="J4932" s="3" t="s">
        <v>41109</v>
      </c>
      <c r="K4932" s="3" t="s">
        <v>41110</v>
      </c>
      <c r="L4932" s="3" t="s">
        <v>41111</v>
      </c>
      <c r="M4932">
        <v>5</v>
      </c>
      <c r="N4932">
        <v>6</v>
      </c>
      <c r="O4932">
        <v>-0.0448627403984267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41112</v>
      </c>
      <c r="F4933" s="3" t="s">
        <v>41113</v>
      </c>
      <c r="G4933" s="3" t="s">
        <v>41114</v>
      </c>
      <c r="H4933" s="3" t="s">
        <v>41115</v>
      </c>
      <c r="I4933" s="3" t="s">
        <v>41116</v>
      </c>
      <c r="J4933" s="3" t="s">
        <v>41117</v>
      </c>
      <c r="K4933" s="3" t="s">
        <v>41118</v>
      </c>
      <c r="L4933" s="3" t="s">
        <v>41119</v>
      </c>
      <c r="M4933">
        <v>6</v>
      </c>
      <c r="N4933">
        <v>7</v>
      </c>
      <c r="O4933">
        <v>-0.0564535395853789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41120</v>
      </c>
      <c r="F4934" s="3" t="s">
        <v>41121</v>
      </c>
      <c r="G4934" s="3" t="s">
        <v>41122</v>
      </c>
      <c r="H4934" s="3" t="s">
        <v>41123</v>
      </c>
      <c r="I4934" s="3" t="s">
        <v>41124</v>
      </c>
      <c r="J4934" s="3" t="s">
        <v>41125</v>
      </c>
      <c r="K4934" s="3" t="s">
        <v>41126</v>
      </c>
      <c r="L4934" s="3" t="s">
        <v>41127</v>
      </c>
      <c r="M4934">
        <v>7</v>
      </c>
      <c r="N4934">
        <v>8</v>
      </c>
      <c r="O4934">
        <v>-0.027512662855165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41128</v>
      </c>
      <c r="F4935" s="3" t="s">
        <v>41129</v>
      </c>
      <c r="G4935" s="3" t="s">
        <v>41130</v>
      </c>
      <c r="H4935" s="3" t="s">
        <v>41131</v>
      </c>
      <c r="I4935" s="3" t="s">
        <v>41132</v>
      </c>
      <c r="J4935" s="3" t="s">
        <v>41133</v>
      </c>
      <c r="K4935" s="3" t="s">
        <v>41134</v>
      </c>
      <c r="L4935" s="3" t="s">
        <v>41135</v>
      </c>
      <c r="M4935">
        <v>7</v>
      </c>
      <c r="N4935">
        <v>8</v>
      </c>
      <c r="O4935" s="3" t="s">
        <v>41136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41137</v>
      </c>
      <c r="F4936" s="3" t="s">
        <v>41138</v>
      </c>
      <c r="G4936" s="3" t="s">
        <v>41139</v>
      </c>
      <c r="H4936" s="3" t="s">
        <v>41140</v>
      </c>
      <c r="I4936" s="3" t="s">
        <v>41141</v>
      </c>
      <c r="J4936" s="3" t="s">
        <v>41142</v>
      </c>
      <c r="K4936" s="3" t="s">
        <v>41143</v>
      </c>
      <c r="L4936" s="3" t="s">
        <v>41144</v>
      </c>
      <c r="M4936">
        <v>7</v>
      </c>
      <c r="N4936">
        <v>8</v>
      </c>
      <c r="O4936" s="3" t="s">
        <v>41145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41146</v>
      </c>
      <c r="F4937" s="3" t="s">
        <v>41147</v>
      </c>
      <c r="G4937" s="3" t="s">
        <v>41148</v>
      </c>
      <c r="H4937" s="3" t="s">
        <v>41149</v>
      </c>
      <c r="I4937" s="3" t="s">
        <v>41150</v>
      </c>
      <c r="J4937" s="3" t="s">
        <v>41151</v>
      </c>
      <c r="K4937" s="3" t="s">
        <v>41152</v>
      </c>
      <c r="L4937" s="3" t="s">
        <v>41153</v>
      </c>
      <c r="M4937">
        <v>7</v>
      </c>
      <c r="N4937">
        <v>7</v>
      </c>
      <c r="O4937" s="3" t="s">
        <v>41154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41155</v>
      </c>
      <c r="F4938" s="3" t="s">
        <v>41156</v>
      </c>
      <c r="G4938" s="3" t="s">
        <v>41157</v>
      </c>
      <c r="H4938" s="3" t="s">
        <v>41158</v>
      </c>
      <c r="I4938" s="3" t="s">
        <v>41159</v>
      </c>
      <c r="J4938" s="3" t="s">
        <v>41160</v>
      </c>
      <c r="K4938" s="3" t="s">
        <v>41161</v>
      </c>
      <c r="L4938" s="3" t="s">
        <v>41162</v>
      </c>
      <c r="M4938">
        <v>4</v>
      </c>
      <c r="N4938">
        <v>5</v>
      </c>
      <c r="O4938">
        <v>-0.0686947326618098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41163</v>
      </c>
      <c r="F4939" s="3" t="s">
        <v>41164</v>
      </c>
      <c r="G4939" s="3" t="s">
        <v>41165</v>
      </c>
      <c r="H4939" s="3" t="s">
        <v>41166</v>
      </c>
      <c r="I4939" s="3" t="s">
        <v>41167</v>
      </c>
      <c r="J4939" s="3" t="s">
        <v>41168</v>
      </c>
      <c r="K4939" s="3" t="s">
        <v>41169</v>
      </c>
      <c r="L4939" s="3" t="s">
        <v>41170</v>
      </c>
      <c r="M4939">
        <v>4</v>
      </c>
      <c r="N4939">
        <v>7</v>
      </c>
      <c r="O4939">
        <v>-0.0272200825706645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41171</v>
      </c>
      <c r="F4940" s="3" t="s">
        <v>41172</v>
      </c>
      <c r="G4940" s="3" t="s">
        <v>41173</v>
      </c>
      <c r="H4940" s="3" t="s">
        <v>41174</v>
      </c>
      <c r="I4940" s="3" t="s">
        <v>41175</v>
      </c>
      <c r="J4940" s="3" t="s">
        <v>41176</v>
      </c>
      <c r="K4940" s="3" t="s">
        <v>41177</v>
      </c>
      <c r="L4940" s="3" t="s">
        <v>41178</v>
      </c>
      <c r="M4940">
        <v>6</v>
      </c>
      <c r="N4940">
        <v>6</v>
      </c>
      <c r="O4940" s="3" t="s">
        <v>41179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41180</v>
      </c>
      <c r="F4941" s="3" t="s">
        <v>41181</v>
      </c>
      <c r="G4941" s="3" t="s">
        <v>41182</v>
      </c>
      <c r="H4941" s="3" t="s">
        <v>41183</v>
      </c>
      <c r="I4941" s="3" t="s">
        <v>41184</v>
      </c>
      <c r="J4941" s="3" t="s">
        <v>41185</v>
      </c>
      <c r="K4941" s="3" t="s">
        <v>41186</v>
      </c>
      <c r="L4941" s="3" t="s">
        <v>41187</v>
      </c>
      <c r="M4941">
        <v>7</v>
      </c>
      <c r="N4941">
        <v>8</v>
      </c>
      <c r="O4941" s="3" t="s">
        <v>41188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41189</v>
      </c>
      <c r="F4942" s="3" t="s">
        <v>41190</v>
      </c>
      <c r="G4942" s="3" t="s">
        <v>41191</v>
      </c>
      <c r="H4942" s="3" t="s">
        <v>41192</v>
      </c>
      <c r="I4942" s="3" t="s">
        <v>41193</v>
      </c>
      <c r="J4942" s="3" t="s">
        <v>41194</v>
      </c>
      <c r="K4942" s="3" t="s">
        <v>41195</v>
      </c>
      <c r="L4942" s="3" t="s">
        <v>41196</v>
      </c>
      <c r="M4942">
        <v>7</v>
      </c>
      <c r="N4942">
        <v>8</v>
      </c>
      <c r="O4942">
        <v>-0.0320349210201628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41197</v>
      </c>
      <c r="F4943" s="3" t="s">
        <v>41198</v>
      </c>
      <c r="G4943" s="3" t="s">
        <v>41199</v>
      </c>
      <c r="H4943" s="3" t="s">
        <v>41200</v>
      </c>
      <c r="I4943" s="3" t="s">
        <v>41201</v>
      </c>
      <c r="J4943" s="3" t="s">
        <v>41202</v>
      </c>
      <c r="K4943" s="3" t="s">
        <v>41203</v>
      </c>
      <c r="L4943" s="3" t="s">
        <v>41204</v>
      </c>
      <c r="M4943">
        <v>7</v>
      </c>
      <c r="N4943">
        <v>8</v>
      </c>
      <c r="O4943" s="3" t="s">
        <v>41205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41206</v>
      </c>
      <c r="F4944" s="3" t="s">
        <v>41207</v>
      </c>
      <c r="G4944" s="3" t="s">
        <v>41208</v>
      </c>
      <c r="H4944" s="3" t="s">
        <v>41209</v>
      </c>
      <c r="I4944" s="3" t="s">
        <v>41210</v>
      </c>
      <c r="J4944" s="3" t="s">
        <v>41211</v>
      </c>
      <c r="K4944" s="3" t="s">
        <v>41212</v>
      </c>
      <c r="L4944" s="3" t="s">
        <v>41213</v>
      </c>
      <c r="M4944">
        <v>4</v>
      </c>
      <c r="N4944">
        <v>5</v>
      </c>
      <c r="O4944">
        <v>-0.0381336628933974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41214</v>
      </c>
      <c r="F4945" s="3" t="s">
        <v>41215</v>
      </c>
      <c r="G4945" s="3" t="s">
        <v>41216</v>
      </c>
      <c r="H4945" s="3" t="s">
        <v>41217</v>
      </c>
      <c r="I4945" s="3" t="s">
        <v>41218</v>
      </c>
      <c r="J4945" s="3" t="s">
        <v>41219</v>
      </c>
      <c r="K4945" s="3" t="s">
        <v>41220</v>
      </c>
      <c r="L4945" s="3" t="s">
        <v>41221</v>
      </c>
      <c r="M4945">
        <v>6</v>
      </c>
      <c r="N4945">
        <v>7</v>
      </c>
      <c r="O4945">
        <v>-0.0308888654983447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41222</v>
      </c>
      <c r="F4946" s="3" t="s">
        <v>41223</v>
      </c>
      <c r="G4946" s="3" t="s">
        <v>41224</v>
      </c>
      <c r="H4946" s="3" t="s">
        <v>41225</v>
      </c>
      <c r="I4946" s="3" t="s">
        <v>41226</v>
      </c>
      <c r="J4946" s="3" t="s">
        <v>41227</v>
      </c>
      <c r="K4946" s="3" t="s">
        <v>41228</v>
      </c>
      <c r="L4946" s="3" t="s">
        <v>41229</v>
      </c>
      <c r="M4946">
        <v>5</v>
      </c>
      <c r="N4946">
        <v>7</v>
      </c>
      <c r="O4946">
        <v>-0.0607168031420267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41230</v>
      </c>
      <c r="F4947" s="3" t="s">
        <v>41231</v>
      </c>
      <c r="G4947" s="3" t="s">
        <v>41232</v>
      </c>
      <c r="H4947" s="3" t="s">
        <v>41233</v>
      </c>
      <c r="I4947" s="3" t="s">
        <v>41234</v>
      </c>
      <c r="J4947" s="3" t="s">
        <v>41235</v>
      </c>
      <c r="K4947" s="3" t="s">
        <v>41236</v>
      </c>
      <c r="L4947" s="3" t="s">
        <v>41237</v>
      </c>
      <c r="M4947">
        <v>5</v>
      </c>
      <c r="N4947">
        <v>5</v>
      </c>
      <c r="O4947">
        <v>-0.0587170631948197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41238</v>
      </c>
      <c r="F4948" s="3" t="s">
        <v>41239</v>
      </c>
      <c r="G4948" s="3" t="s">
        <v>41240</v>
      </c>
      <c r="H4948" s="3" t="s">
        <v>41241</v>
      </c>
      <c r="I4948" s="3" t="s">
        <v>41242</v>
      </c>
      <c r="J4948" s="3" t="s">
        <v>41243</v>
      </c>
      <c r="K4948" s="3" t="s">
        <v>41244</v>
      </c>
      <c r="L4948" s="3" t="s">
        <v>41245</v>
      </c>
      <c r="M4948">
        <v>3</v>
      </c>
      <c r="N4948">
        <v>4</v>
      </c>
      <c r="O4948">
        <v>-0.0084700559562255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41246</v>
      </c>
      <c r="F4949" s="3" t="s">
        <v>41247</v>
      </c>
      <c r="G4949" s="3" t="s">
        <v>41248</v>
      </c>
      <c r="H4949" s="3" t="s">
        <v>41249</v>
      </c>
      <c r="I4949" s="3" t="s">
        <v>41250</v>
      </c>
      <c r="J4949" s="3" t="s">
        <v>41251</v>
      </c>
      <c r="K4949" s="3" t="s">
        <v>41252</v>
      </c>
      <c r="L4949" s="3" t="s">
        <v>41253</v>
      </c>
      <c r="M4949">
        <v>4</v>
      </c>
      <c r="N4949">
        <v>7</v>
      </c>
      <c r="O4949">
        <v>-0.054740886001902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41254</v>
      </c>
      <c r="F4950" s="3" t="s">
        <v>41255</v>
      </c>
      <c r="G4950" s="3" t="s">
        <v>41256</v>
      </c>
      <c r="H4950" s="3" t="s">
        <v>41257</v>
      </c>
      <c r="I4950" s="3" t="s">
        <v>41258</v>
      </c>
      <c r="J4950" s="3" t="s">
        <v>41259</v>
      </c>
      <c r="K4950" s="3" t="s">
        <v>41260</v>
      </c>
      <c r="L4950" s="3" t="s">
        <v>41261</v>
      </c>
      <c r="M4950">
        <v>3</v>
      </c>
      <c r="N4950">
        <v>7</v>
      </c>
      <c r="O4950">
        <v>-0.0820387970210068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41262</v>
      </c>
      <c r="F4951" s="3" t="s">
        <v>41263</v>
      </c>
      <c r="G4951" s="3" t="s">
        <v>41264</v>
      </c>
      <c r="H4951" s="3" t="s">
        <v>41265</v>
      </c>
      <c r="I4951" s="3" t="s">
        <v>41266</v>
      </c>
      <c r="J4951" s="3" t="s">
        <v>41267</v>
      </c>
      <c r="K4951" s="3" t="s">
        <v>41268</v>
      </c>
      <c r="L4951" s="3" t="s">
        <v>41269</v>
      </c>
      <c r="M4951">
        <v>4</v>
      </c>
      <c r="N4951">
        <v>5</v>
      </c>
      <c r="O4951">
        <v>-0.0124925943576415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41270</v>
      </c>
      <c r="F4952" s="3" t="s">
        <v>41271</v>
      </c>
      <c r="G4952" s="3" t="s">
        <v>41272</v>
      </c>
      <c r="H4952" s="3" t="s">
        <v>41273</v>
      </c>
      <c r="I4952" s="3" t="s">
        <v>41274</v>
      </c>
      <c r="J4952" s="3" t="s">
        <v>41275</v>
      </c>
      <c r="K4952" s="3" t="s">
        <v>41276</v>
      </c>
      <c r="L4952" s="3" t="s">
        <v>41277</v>
      </c>
      <c r="M4952">
        <v>4</v>
      </c>
      <c r="N4952">
        <v>5</v>
      </c>
      <c r="O4952" s="3" t="s">
        <v>41278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41279</v>
      </c>
      <c r="F4953" s="3" t="s">
        <v>41280</v>
      </c>
      <c r="G4953" s="3" t="s">
        <v>41281</v>
      </c>
      <c r="H4953" s="3" t="s">
        <v>41282</v>
      </c>
      <c r="I4953" s="3" t="s">
        <v>41283</v>
      </c>
      <c r="J4953" s="3" t="s">
        <v>41284</v>
      </c>
      <c r="K4953" s="3" t="s">
        <v>41285</v>
      </c>
      <c r="L4953" s="3" t="s">
        <v>41286</v>
      </c>
      <c r="M4953">
        <v>2</v>
      </c>
      <c r="N4953">
        <v>2</v>
      </c>
      <c r="O4953" s="3" t="s">
        <v>41287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41288</v>
      </c>
      <c r="F4954" s="3" t="s">
        <v>41289</v>
      </c>
      <c r="G4954" s="3" t="s">
        <v>41290</v>
      </c>
      <c r="H4954" s="3" t="s">
        <v>41291</v>
      </c>
      <c r="I4954" s="3" t="s">
        <v>41292</v>
      </c>
      <c r="J4954" s="3" t="s">
        <v>41293</v>
      </c>
      <c r="K4954" s="3" t="s">
        <v>41294</v>
      </c>
      <c r="L4954" s="3" t="s">
        <v>41295</v>
      </c>
      <c r="M4954">
        <v>2</v>
      </c>
      <c r="N4954">
        <v>3</v>
      </c>
      <c r="O4954" s="3" t="s">
        <v>41296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41297</v>
      </c>
      <c r="F4955" s="3" t="s">
        <v>41298</v>
      </c>
      <c r="G4955" s="3" t="s">
        <v>41299</v>
      </c>
      <c r="H4955" s="3" t="s">
        <v>41300</v>
      </c>
      <c r="I4955" s="3" t="s">
        <v>41301</v>
      </c>
      <c r="J4955" s="3" t="s">
        <v>41302</v>
      </c>
      <c r="K4955" s="3" t="s">
        <v>41303</v>
      </c>
      <c r="L4955" s="3" t="s">
        <v>41304</v>
      </c>
      <c r="M4955">
        <v>2</v>
      </c>
      <c r="N4955">
        <v>3</v>
      </c>
      <c r="O4955" s="3" t="s">
        <v>41305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41306</v>
      </c>
      <c r="F4956" s="3" t="s">
        <v>41307</v>
      </c>
      <c r="G4956" s="3" t="s">
        <v>41308</v>
      </c>
      <c r="H4956" s="3" t="s">
        <v>41309</v>
      </c>
      <c r="I4956" s="3" t="s">
        <v>41310</v>
      </c>
      <c r="J4956" s="3" t="s">
        <v>41311</v>
      </c>
      <c r="K4956" s="3" t="s">
        <v>41312</v>
      </c>
      <c r="L4956" s="3" t="s">
        <v>41313</v>
      </c>
      <c r="M4956">
        <v>2</v>
      </c>
      <c r="N4956">
        <v>3</v>
      </c>
      <c r="O4956" s="3" t="s">
        <v>41314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41315</v>
      </c>
      <c r="F4957" s="3" t="s">
        <v>41316</v>
      </c>
      <c r="G4957" s="3" t="s">
        <v>41317</v>
      </c>
      <c r="H4957" s="3" t="s">
        <v>41318</v>
      </c>
      <c r="I4957" s="3" t="s">
        <v>41319</v>
      </c>
      <c r="J4957" s="3" t="s">
        <v>41320</v>
      </c>
      <c r="K4957" s="3" t="s">
        <v>41321</v>
      </c>
      <c r="L4957" s="3" t="s">
        <v>41322</v>
      </c>
      <c r="M4957">
        <v>2</v>
      </c>
      <c r="N4957">
        <v>3</v>
      </c>
      <c r="O4957" s="3" t="s">
        <v>41323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41324</v>
      </c>
      <c r="F4958" s="3" t="s">
        <v>41325</v>
      </c>
      <c r="G4958" s="3" t="s">
        <v>41326</v>
      </c>
      <c r="H4958" s="3" t="s">
        <v>41327</v>
      </c>
      <c r="I4958" s="3" t="s">
        <v>41328</v>
      </c>
      <c r="J4958" s="3" t="s">
        <v>41329</v>
      </c>
      <c r="K4958" s="3" t="s">
        <v>41330</v>
      </c>
      <c r="L4958" s="3" t="s">
        <v>41331</v>
      </c>
      <c r="M4958">
        <v>4</v>
      </c>
      <c r="N4958">
        <v>4</v>
      </c>
      <c r="O4958" s="3" t="s">
        <v>41332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41333</v>
      </c>
      <c r="F4959" s="3" t="s">
        <v>41334</v>
      </c>
      <c r="G4959" s="3" t="s">
        <v>41335</v>
      </c>
      <c r="H4959" s="3" t="s">
        <v>41336</v>
      </c>
      <c r="I4959" s="3" t="s">
        <v>41337</v>
      </c>
      <c r="J4959" s="3" t="s">
        <v>41338</v>
      </c>
      <c r="K4959" s="3" t="s">
        <v>41339</v>
      </c>
      <c r="L4959" s="3" t="s">
        <v>41340</v>
      </c>
      <c r="M4959">
        <v>5</v>
      </c>
      <c r="N4959">
        <v>7</v>
      </c>
      <c r="O4959" s="3" t="s">
        <v>41341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41342</v>
      </c>
      <c r="F4960" s="3" t="s">
        <v>41343</v>
      </c>
      <c r="G4960" s="3" t="s">
        <v>41344</v>
      </c>
      <c r="H4960" s="3" t="s">
        <v>41345</v>
      </c>
      <c r="I4960" s="3" t="s">
        <v>41346</v>
      </c>
      <c r="J4960" s="3" t="s">
        <v>41347</v>
      </c>
      <c r="K4960" s="3" t="s">
        <v>41348</v>
      </c>
      <c r="L4960" s="3" t="s">
        <v>41349</v>
      </c>
      <c r="M4960">
        <v>3</v>
      </c>
      <c r="N4960">
        <v>4</v>
      </c>
      <c r="O4960" s="3" t="s">
        <v>41350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41351</v>
      </c>
      <c r="F4961" s="3" t="s">
        <v>41352</v>
      </c>
      <c r="G4961" s="3" t="s">
        <v>41353</v>
      </c>
      <c r="H4961" s="3" t="s">
        <v>41354</v>
      </c>
      <c r="I4961" s="3" t="s">
        <v>41355</v>
      </c>
      <c r="J4961" s="3" t="s">
        <v>41356</v>
      </c>
      <c r="K4961" s="3" t="s">
        <v>41357</v>
      </c>
      <c r="L4961" s="3" t="s">
        <v>41358</v>
      </c>
      <c r="M4961">
        <v>4</v>
      </c>
      <c r="N4961">
        <v>6</v>
      </c>
      <c r="O4961" s="3" t="s">
        <v>41359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41360</v>
      </c>
      <c r="F4962" s="3" t="s">
        <v>41361</v>
      </c>
      <c r="G4962" s="3" t="s">
        <v>41362</v>
      </c>
      <c r="H4962" s="3" t="s">
        <v>41363</v>
      </c>
      <c r="I4962" s="3" t="s">
        <v>41364</v>
      </c>
      <c r="J4962" s="3" t="s">
        <v>41365</v>
      </c>
      <c r="K4962">
        <v>35.63030505806</v>
      </c>
      <c r="L4962" s="3" t="s">
        <v>41366</v>
      </c>
      <c r="M4962">
        <v>2</v>
      </c>
      <c r="N4962">
        <v>4</v>
      </c>
      <c r="O4962" s="3" t="s">
        <v>41367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41368</v>
      </c>
      <c r="F4963" s="3" t="s">
        <v>41369</v>
      </c>
      <c r="G4963" s="3" t="s">
        <v>41370</v>
      </c>
      <c r="H4963" s="3" t="s">
        <v>41371</v>
      </c>
      <c r="I4963" s="3" t="s">
        <v>41372</v>
      </c>
      <c r="J4963" s="3" t="s">
        <v>41373</v>
      </c>
      <c r="K4963" s="3" t="s">
        <v>41374</v>
      </c>
      <c r="L4963" s="3" t="s">
        <v>41375</v>
      </c>
      <c r="M4963">
        <v>4</v>
      </c>
      <c r="N4963">
        <v>5</v>
      </c>
      <c r="O4963" s="3" t="s">
        <v>41376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41377</v>
      </c>
      <c r="F4964" s="3" t="s">
        <v>41378</v>
      </c>
      <c r="G4964" s="3" t="s">
        <v>41379</v>
      </c>
      <c r="H4964" s="3" t="s">
        <v>41380</v>
      </c>
      <c r="I4964" s="3" t="s">
        <v>41381</v>
      </c>
      <c r="J4964" s="3" t="s">
        <v>41382</v>
      </c>
      <c r="K4964" s="3" t="s">
        <v>41383</v>
      </c>
      <c r="L4964" s="3" t="s">
        <v>41384</v>
      </c>
      <c r="M4964">
        <v>2</v>
      </c>
      <c r="N4964">
        <v>3</v>
      </c>
      <c r="O4964" s="3" t="s">
        <v>41385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41386</v>
      </c>
      <c r="F4965" s="3" t="s">
        <v>41387</v>
      </c>
      <c r="G4965" s="3" t="s">
        <v>41388</v>
      </c>
      <c r="H4965" s="3" t="s">
        <v>41389</v>
      </c>
      <c r="I4965" s="3" t="s">
        <v>41390</v>
      </c>
      <c r="J4965" s="3" t="s">
        <v>41391</v>
      </c>
      <c r="K4965" s="3" t="s">
        <v>41392</v>
      </c>
      <c r="L4965" s="3" t="s">
        <v>41393</v>
      </c>
      <c r="M4965">
        <v>3</v>
      </c>
      <c r="N4965">
        <v>4</v>
      </c>
      <c r="O4965" s="3" t="s">
        <v>41394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41395</v>
      </c>
      <c r="F4966" s="3" t="s">
        <v>41396</v>
      </c>
      <c r="G4966" s="3" t="s">
        <v>41397</v>
      </c>
      <c r="H4966" s="3" t="s">
        <v>41398</v>
      </c>
      <c r="I4966" s="3" t="s">
        <v>41399</v>
      </c>
      <c r="J4966" s="3" t="s">
        <v>41400</v>
      </c>
      <c r="K4966" s="3" t="s">
        <v>41401</v>
      </c>
      <c r="L4966" s="3" t="s">
        <v>41402</v>
      </c>
      <c r="M4966">
        <v>4</v>
      </c>
      <c r="N4966">
        <v>7</v>
      </c>
      <c r="O4966">
        <v>-0.0215986831529761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41403</v>
      </c>
      <c r="F4967" s="3" t="s">
        <v>41404</v>
      </c>
      <c r="G4967" s="3" t="s">
        <v>41405</v>
      </c>
      <c r="H4967" s="3" t="s">
        <v>41406</v>
      </c>
      <c r="I4967" s="3" t="s">
        <v>41407</v>
      </c>
      <c r="J4967" s="3" t="s">
        <v>41408</v>
      </c>
      <c r="K4967" s="3" t="s">
        <v>41409</v>
      </c>
      <c r="L4967" s="3" t="s">
        <v>41410</v>
      </c>
      <c r="M4967">
        <v>3</v>
      </c>
      <c r="N4967">
        <v>8</v>
      </c>
      <c r="O4967" s="3" t="s">
        <v>41411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41412</v>
      </c>
      <c r="F4968" s="3" t="s">
        <v>41413</v>
      </c>
      <c r="G4968" s="3" t="s">
        <v>41414</v>
      </c>
      <c r="H4968" s="3" t="s">
        <v>41415</v>
      </c>
      <c r="I4968" s="3" t="s">
        <v>41416</v>
      </c>
      <c r="J4968" s="3" t="s">
        <v>41417</v>
      </c>
      <c r="K4968" s="3" t="s">
        <v>41418</v>
      </c>
      <c r="L4968" s="3" t="s">
        <v>41419</v>
      </c>
      <c r="M4968">
        <v>3</v>
      </c>
      <c r="N4968">
        <v>5</v>
      </c>
      <c r="O4968" s="3" t="s">
        <v>41420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41421</v>
      </c>
      <c r="F4969" s="3" t="s">
        <v>41422</v>
      </c>
      <c r="G4969" s="3" t="s">
        <v>41423</v>
      </c>
      <c r="H4969" s="3" t="s">
        <v>41424</v>
      </c>
      <c r="I4969" s="3" t="s">
        <v>41425</v>
      </c>
      <c r="J4969" s="3" t="s">
        <v>41426</v>
      </c>
      <c r="K4969" s="3" t="s">
        <v>41427</v>
      </c>
      <c r="L4969" s="3" t="s">
        <v>41428</v>
      </c>
      <c r="M4969">
        <v>4</v>
      </c>
      <c r="N4969">
        <v>4</v>
      </c>
      <c r="O4969" s="3" t="s">
        <v>41429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41430</v>
      </c>
      <c r="F4970" s="3" t="s">
        <v>41431</v>
      </c>
      <c r="G4970" s="3" t="s">
        <v>41432</v>
      </c>
      <c r="H4970" s="3" t="s">
        <v>41433</v>
      </c>
      <c r="I4970" s="3" t="s">
        <v>41434</v>
      </c>
      <c r="J4970" s="3" t="s">
        <v>41435</v>
      </c>
      <c r="K4970" s="3" t="s">
        <v>41436</v>
      </c>
      <c r="L4970" s="3" t="s">
        <v>41437</v>
      </c>
      <c r="M4970">
        <v>3</v>
      </c>
      <c r="N4970">
        <v>5</v>
      </c>
      <c r="O4970" s="3" t="s">
        <v>41438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41439</v>
      </c>
      <c r="F4971" s="3" t="s">
        <v>41440</v>
      </c>
      <c r="G4971" s="3" t="s">
        <v>41441</v>
      </c>
      <c r="H4971" s="3" t="s">
        <v>41442</v>
      </c>
      <c r="I4971" s="3" t="s">
        <v>41443</v>
      </c>
      <c r="J4971" s="3" t="s">
        <v>41444</v>
      </c>
      <c r="K4971" s="3" t="s">
        <v>41445</v>
      </c>
      <c r="L4971" s="3" t="s">
        <v>41446</v>
      </c>
      <c r="M4971">
        <v>3</v>
      </c>
      <c r="N4971">
        <v>4</v>
      </c>
      <c r="O4971">
        <v>-0.0361757854290309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41447</v>
      </c>
      <c r="F4972" s="3" t="s">
        <v>41448</v>
      </c>
      <c r="G4972" s="3" t="s">
        <v>41449</v>
      </c>
      <c r="H4972" s="3" t="s">
        <v>41450</v>
      </c>
      <c r="I4972" s="3" t="s">
        <v>41451</v>
      </c>
      <c r="J4972" s="3" t="s">
        <v>41452</v>
      </c>
      <c r="K4972" s="3" t="s">
        <v>41453</v>
      </c>
      <c r="L4972" s="3" t="s">
        <v>41454</v>
      </c>
      <c r="M4972">
        <v>2</v>
      </c>
      <c r="N4972">
        <v>5</v>
      </c>
      <c r="O4972" s="3" t="s">
        <v>41455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41456</v>
      </c>
      <c r="F4973" s="3" t="s">
        <v>41457</v>
      </c>
      <c r="G4973" s="3" t="s">
        <v>41458</v>
      </c>
      <c r="H4973" s="3" t="s">
        <v>41459</v>
      </c>
      <c r="I4973" s="3" t="s">
        <v>41460</v>
      </c>
      <c r="J4973" s="3" t="s">
        <v>41461</v>
      </c>
      <c r="K4973" s="3" t="s">
        <v>41462</v>
      </c>
      <c r="L4973" s="3" t="s">
        <v>41463</v>
      </c>
      <c r="M4973">
        <v>2</v>
      </c>
      <c r="N4973">
        <v>6</v>
      </c>
      <c r="O4973" s="3" t="s">
        <v>41464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41465</v>
      </c>
      <c r="F4974" s="3" t="s">
        <v>41466</v>
      </c>
      <c r="G4974" s="3" t="s">
        <v>41467</v>
      </c>
      <c r="H4974" s="3" t="s">
        <v>41468</v>
      </c>
      <c r="I4974" s="3" t="s">
        <v>41469</v>
      </c>
      <c r="J4974" s="3" t="s">
        <v>41470</v>
      </c>
      <c r="K4974" s="3" t="s">
        <v>41471</v>
      </c>
      <c r="L4974" s="3" t="s">
        <v>41472</v>
      </c>
      <c r="M4974">
        <v>3</v>
      </c>
      <c r="N4974">
        <v>6</v>
      </c>
      <c r="O4974" s="3" t="s">
        <v>41473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41474</v>
      </c>
      <c r="F4975" s="3" t="s">
        <v>41475</v>
      </c>
      <c r="G4975" s="3" t="s">
        <v>41476</v>
      </c>
      <c r="H4975" s="3" t="s">
        <v>41477</v>
      </c>
      <c r="I4975" s="3" t="s">
        <v>41478</v>
      </c>
      <c r="J4975" s="3" t="s">
        <v>41479</v>
      </c>
      <c r="K4975" s="3" t="s">
        <v>41480</v>
      </c>
      <c r="L4975" s="3" t="s">
        <v>41481</v>
      </c>
      <c r="M4975">
        <v>2</v>
      </c>
      <c r="N4975">
        <v>4</v>
      </c>
      <c r="O4975">
        <v>-0.0111055395827027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41482</v>
      </c>
      <c r="F4976" s="3" t="s">
        <v>41483</v>
      </c>
      <c r="G4976" s="3" t="s">
        <v>41484</v>
      </c>
      <c r="H4976" s="3" t="s">
        <v>41485</v>
      </c>
      <c r="I4976" s="3" t="s">
        <v>41486</v>
      </c>
      <c r="J4976" s="3" t="s">
        <v>41487</v>
      </c>
      <c r="K4976" s="3" t="s">
        <v>41488</v>
      </c>
      <c r="L4976" s="3" t="s">
        <v>41489</v>
      </c>
      <c r="M4976">
        <v>2</v>
      </c>
      <c r="N4976">
        <v>4</v>
      </c>
      <c r="O4976" s="3" t="s">
        <v>41490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41491</v>
      </c>
      <c r="F4977" s="3" t="s">
        <v>41492</v>
      </c>
      <c r="G4977" s="3" t="s">
        <v>41493</v>
      </c>
      <c r="H4977" s="3" t="s">
        <v>41494</v>
      </c>
      <c r="I4977" s="3" t="s">
        <v>41495</v>
      </c>
      <c r="J4977" s="3" t="s">
        <v>41496</v>
      </c>
      <c r="K4977" s="3" t="s">
        <v>41497</v>
      </c>
      <c r="L4977" s="3" t="s">
        <v>41498</v>
      </c>
      <c r="M4977">
        <v>6</v>
      </c>
      <c r="N4977">
        <v>8</v>
      </c>
      <c r="O4977">
        <v>-0.034898121220952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41499</v>
      </c>
      <c r="F4978" s="3" t="s">
        <v>41500</v>
      </c>
      <c r="G4978" s="3" t="s">
        <v>41501</v>
      </c>
      <c r="H4978" s="3" t="s">
        <v>41502</v>
      </c>
      <c r="I4978" s="3" t="s">
        <v>41503</v>
      </c>
      <c r="J4978" s="3" t="s">
        <v>41504</v>
      </c>
      <c r="K4978" s="3" t="s">
        <v>41505</v>
      </c>
      <c r="L4978" s="3" t="s">
        <v>41506</v>
      </c>
      <c r="M4978">
        <v>4</v>
      </c>
      <c r="N4978">
        <v>6</v>
      </c>
      <c r="O4978" s="3" t="s">
        <v>41507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41508</v>
      </c>
      <c r="F4979" s="3" t="s">
        <v>41509</v>
      </c>
      <c r="G4979" s="3" t="s">
        <v>41510</v>
      </c>
      <c r="H4979" s="3" t="s">
        <v>41511</v>
      </c>
      <c r="I4979" s="3" t="s">
        <v>41512</v>
      </c>
      <c r="J4979" s="3" t="s">
        <v>41513</v>
      </c>
      <c r="K4979" s="3" t="s">
        <v>41514</v>
      </c>
      <c r="L4979" s="3" t="s">
        <v>41515</v>
      </c>
      <c r="M4979">
        <v>2</v>
      </c>
      <c r="N4979">
        <v>4</v>
      </c>
      <c r="O4979" s="3" t="s">
        <v>41516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41517</v>
      </c>
      <c r="F4980" s="3" t="s">
        <v>41518</v>
      </c>
      <c r="G4980" s="3" t="s">
        <v>41519</v>
      </c>
      <c r="H4980" s="3" t="s">
        <v>41520</v>
      </c>
      <c r="I4980" s="3" t="s">
        <v>41521</v>
      </c>
      <c r="J4980" s="3" t="s">
        <v>41522</v>
      </c>
      <c r="K4980" s="3" t="s">
        <v>41523</v>
      </c>
      <c r="L4980" s="3" t="s">
        <v>41524</v>
      </c>
      <c r="M4980">
        <v>5</v>
      </c>
      <c r="N4980">
        <v>7</v>
      </c>
      <c r="O4980">
        <v>-0.0449500436142541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41525</v>
      </c>
      <c r="F4981" s="3" t="s">
        <v>41526</v>
      </c>
      <c r="G4981" s="3" t="s">
        <v>41527</v>
      </c>
      <c r="H4981" s="3" t="s">
        <v>41528</v>
      </c>
      <c r="I4981" s="3" t="s">
        <v>41529</v>
      </c>
      <c r="J4981" s="3" t="s">
        <v>41530</v>
      </c>
      <c r="K4981" s="3" t="s">
        <v>41531</v>
      </c>
      <c r="L4981" s="3" t="s">
        <v>41532</v>
      </c>
      <c r="M4981">
        <v>6</v>
      </c>
      <c r="N4981">
        <v>9</v>
      </c>
      <c r="O4981">
        <v>-0.0842920536784576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41533</v>
      </c>
      <c r="F4982" s="3" t="s">
        <v>41534</v>
      </c>
      <c r="G4982" s="3" t="s">
        <v>41535</v>
      </c>
      <c r="H4982" s="3" t="s">
        <v>41536</v>
      </c>
      <c r="I4982" s="3" t="s">
        <v>41537</v>
      </c>
      <c r="J4982" s="3" t="s">
        <v>41538</v>
      </c>
      <c r="K4982" s="3" t="s">
        <v>41539</v>
      </c>
      <c r="L4982" s="3" t="s">
        <v>41540</v>
      </c>
      <c r="M4982">
        <v>5</v>
      </c>
      <c r="N4982">
        <v>7</v>
      </c>
      <c r="O4982">
        <v>-0.0900800086786853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41541</v>
      </c>
      <c r="F4983" s="3" t="s">
        <v>41542</v>
      </c>
      <c r="G4983" s="3" t="s">
        <v>41543</v>
      </c>
      <c r="H4983" s="3" t="s">
        <v>41544</v>
      </c>
      <c r="I4983" s="3" t="s">
        <v>41545</v>
      </c>
      <c r="J4983" s="3" t="s">
        <v>41546</v>
      </c>
      <c r="K4983" s="3" t="s">
        <v>41547</v>
      </c>
      <c r="L4983" s="3" t="s">
        <v>41548</v>
      </c>
      <c r="M4983">
        <v>2</v>
      </c>
      <c r="N4983">
        <v>6</v>
      </c>
      <c r="O4983">
        <v>-0.0356758916101696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41549</v>
      </c>
      <c r="F4984" s="3" t="s">
        <v>41550</v>
      </c>
      <c r="G4984" s="3" t="s">
        <v>41551</v>
      </c>
      <c r="H4984" s="3" t="s">
        <v>41552</v>
      </c>
      <c r="I4984" s="3" t="s">
        <v>41553</v>
      </c>
      <c r="J4984" s="3" t="s">
        <v>41554</v>
      </c>
      <c r="K4984" s="3" t="s">
        <v>41555</v>
      </c>
      <c r="L4984" s="3" t="s">
        <v>41556</v>
      </c>
      <c r="M4984">
        <v>2</v>
      </c>
      <c r="N4984">
        <v>3</v>
      </c>
      <c r="O4984" s="3" t="s">
        <v>41557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41558</v>
      </c>
      <c r="F4985" s="3" t="s">
        <v>41559</v>
      </c>
      <c r="G4985" s="3" t="s">
        <v>41560</v>
      </c>
      <c r="H4985" s="3" t="s">
        <v>41561</v>
      </c>
      <c r="I4985" s="3" t="s">
        <v>41562</v>
      </c>
      <c r="J4985" s="3" t="s">
        <v>41563</v>
      </c>
      <c r="K4985" s="3" t="s">
        <v>41564</v>
      </c>
      <c r="L4985" s="3" t="s">
        <v>41565</v>
      </c>
      <c r="M4985">
        <v>7</v>
      </c>
      <c r="N4985">
        <v>10</v>
      </c>
      <c r="O4985">
        <v>-0.0345732360596652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41566</v>
      </c>
      <c r="F4986" s="3" t="s">
        <v>41567</v>
      </c>
      <c r="G4986" s="3" t="s">
        <v>41568</v>
      </c>
      <c r="H4986" s="3" t="s">
        <v>41569</v>
      </c>
      <c r="I4986" s="3" t="s">
        <v>41570</v>
      </c>
      <c r="J4986" s="3" t="s">
        <v>41571</v>
      </c>
      <c r="K4986" s="3" t="s">
        <v>41572</v>
      </c>
      <c r="L4986" s="3" t="s">
        <v>41573</v>
      </c>
      <c r="M4986">
        <v>5</v>
      </c>
      <c r="N4986">
        <v>6</v>
      </c>
      <c r="O4986">
        <v>-0.0770778269894248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41574</v>
      </c>
      <c r="F4987" s="3" t="s">
        <v>41575</v>
      </c>
      <c r="G4987" s="3" t="s">
        <v>41576</v>
      </c>
      <c r="H4987" s="3" t="s">
        <v>41577</v>
      </c>
      <c r="I4987" s="3" t="s">
        <v>41578</v>
      </c>
      <c r="J4987" s="3" t="s">
        <v>41579</v>
      </c>
      <c r="K4987" s="3" t="s">
        <v>41580</v>
      </c>
      <c r="L4987" s="3" t="s">
        <v>41581</v>
      </c>
      <c r="M4987">
        <v>4</v>
      </c>
      <c r="N4987">
        <v>6</v>
      </c>
      <c r="O4987">
        <v>-0.0685632078963768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41582</v>
      </c>
      <c r="F4988" s="3" t="s">
        <v>41583</v>
      </c>
      <c r="G4988" s="3" t="s">
        <v>41584</v>
      </c>
      <c r="H4988" s="3" t="s">
        <v>41585</v>
      </c>
      <c r="I4988" s="3" t="s">
        <v>41586</v>
      </c>
      <c r="J4988" s="3" t="s">
        <v>41587</v>
      </c>
      <c r="K4988" s="3" t="s">
        <v>41588</v>
      </c>
      <c r="L4988" s="3" t="s">
        <v>41589</v>
      </c>
      <c r="M4988">
        <v>6</v>
      </c>
      <c r="N4988">
        <v>8</v>
      </c>
      <c r="O4988" s="3" t="s">
        <v>41590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41591</v>
      </c>
      <c r="F4989" s="3" t="s">
        <v>41592</v>
      </c>
      <c r="G4989" s="3" t="s">
        <v>41593</v>
      </c>
      <c r="H4989" s="3" t="s">
        <v>41594</v>
      </c>
      <c r="I4989" s="3" t="s">
        <v>41595</v>
      </c>
      <c r="J4989" s="3" t="s">
        <v>41596</v>
      </c>
      <c r="K4989" s="3" t="s">
        <v>41597</v>
      </c>
      <c r="L4989" s="3" t="s">
        <v>41598</v>
      </c>
      <c r="M4989">
        <v>6</v>
      </c>
      <c r="N4989">
        <v>8</v>
      </c>
      <c r="O4989">
        <v>-0.03617611474801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41599</v>
      </c>
      <c r="F4990" s="3" t="s">
        <v>41600</v>
      </c>
      <c r="G4990" s="3" t="s">
        <v>41601</v>
      </c>
      <c r="H4990" s="3" t="s">
        <v>41602</v>
      </c>
      <c r="I4990" s="3" t="s">
        <v>41603</v>
      </c>
      <c r="J4990" s="3" t="s">
        <v>41604</v>
      </c>
      <c r="K4990" s="3" t="s">
        <v>41605</v>
      </c>
      <c r="L4990" s="3" t="s">
        <v>41606</v>
      </c>
      <c r="M4990">
        <v>7</v>
      </c>
      <c r="N4990">
        <v>8</v>
      </c>
      <c r="O4990" s="3" t="s">
        <v>41607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41608</v>
      </c>
      <c r="F4991" s="3" t="s">
        <v>41609</v>
      </c>
      <c r="G4991" s="3" t="s">
        <v>41610</v>
      </c>
      <c r="H4991" s="3" t="s">
        <v>41611</v>
      </c>
      <c r="I4991" s="3" t="s">
        <v>41612</v>
      </c>
      <c r="J4991" s="3" t="s">
        <v>41613</v>
      </c>
      <c r="K4991" s="3" t="s">
        <v>41614</v>
      </c>
      <c r="L4991" s="3" t="s">
        <v>41615</v>
      </c>
      <c r="M4991">
        <v>6</v>
      </c>
      <c r="N4991">
        <v>8</v>
      </c>
      <c r="O4991">
        <v>-0.0470299637129978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41616</v>
      </c>
      <c r="F4992" s="3" t="s">
        <v>41617</v>
      </c>
      <c r="G4992" s="3" t="s">
        <v>41618</v>
      </c>
      <c r="H4992" s="3" t="s">
        <v>41619</v>
      </c>
      <c r="I4992" s="3" t="s">
        <v>41620</v>
      </c>
      <c r="J4992" s="3" t="s">
        <v>41621</v>
      </c>
      <c r="K4992" s="3" t="s">
        <v>41622</v>
      </c>
      <c r="L4992" s="3" t="s">
        <v>41623</v>
      </c>
      <c r="M4992">
        <v>4</v>
      </c>
      <c r="N4992">
        <v>8</v>
      </c>
      <c r="O4992">
        <v>-0.0856666279232794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41624</v>
      </c>
      <c r="F4993" s="3" t="s">
        <v>41625</v>
      </c>
      <c r="G4993" s="3" t="s">
        <v>41626</v>
      </c>
      <c r="H4993" s="3" t="s">
        <v>41627</v>
      </c>
      <c r="I4993" s="3" t="s">
        <v>41628</v>
      </c>
      <c r="J4993" s="3" t="s">
        <v>41629</v>
      </c>
      <c r="K4993" s="3" t="s">
        <v>41630</v>
      </c>
      <c r="L4993" s="3" t="s">
        <v>41631</v>
      </c>
      <c r="M4993">
        <v>5</v>
      </c>
      <c r="N4993">
        <v>8</v>
      </c>
      <c r="O4993">
        <v>-0.107457609378511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41632</v>
      </c>
      <c r="F4994" s="3" t="s">
        <v>41633</v>
      </c>
      <c r="G4994" s="3" t="s">
        <v>41634</v>
      </c>
      <c r="H4994" s="3" t="s">
        <v>41635</v>
      </c>
      <c r="I4994" s="3" t="s">
        <v>41636</v>
      </c>
      <c r="J4994" s="3" t="s">
        <v>41637</v>
      </c>
      <c r="K4994" s="3" t="s">
        <v>41638</v>
      </c>
      <c r="L4994" s="3" t="s">
        <v>41639</v>
      </c>
      <c r="M4994">
        <v>3</v>
      </c>
      <c r="N4994">
        <v>9</v>
      </c>
      <c r="O4994">
        <v>-0.051929859177293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41640</v>
      </c>
      <c r="F4995" s="3" t="s">
        <v>41641</v>
      </c>
      <c r="G4995">
        <v>73.944140625</v>
      </c>
      <c r="H4995" s="3" t="s">
        <v>41642</v>
      </c>
      <c r="I4995" s="3" t="s">
        <v>41643</v>
      </c>
      <c r="J4995" s="3" t="s">
        <v>41644</v>
      </c>
      <c r="K4995" s="3" t="s">
        <v>41645</v>
      </c>
      <c r="L4995" s="3" t="s">
        <v>41646</v>
      </c>
      <c r="M4995">
        <v>6</v>
      </c>
      <c r="N4995">
        <v>8</v>
      </c>
      <c r="O4995">
        <v>-0.0328824165293774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41647</v>
      </c>
      <c r="F4996" s="3" t="s">
        <v>41648</v>
      </c>
      <c r="G4996" s="3" t="s">
        <v>41649</v>
      </c>
      <c r="H4996" s="3" t="s">
        <v>41650</v>
      </c>
      <c r="I4996" s="3" t="s">
        <v>41651</v>
      </c>
      <c r="J4996" s="3" t="s">
        <v>41652</v>
      </c>
      <c r="K4996" s="3" t="s">
        <v>41653</v>
      </c>
      <c r="L4996" s="3" t="s">
        <v>41654</v>
      </c>
      <c r="M4996">
        <v>4</v>
      </c>
      <c r="N4996">
        <v>5</v>
      </c>
      <c r="O4996">
        <v>-0.0098294805737953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41655</v>
      </c>
      <c r="F4997" s="3" t="s">
        <v>41656</v>
      </c>
      <c r="G4997" s="3" t="s">
        <v>41657</v>
      </c>
      <c r="H4997" s="3" t="s">
        <v>41658</v>
      </c>
      <c r="I4997" s="3" t="s">
        <v>41659</v>
      </c>
      <c r="J4997" s="3" t="s">
        <v>41660</v>
      </c>
      <c r="K4997" s="3" t="s">
        <v>41661</v>
      </c>
      <c r="L4997" s="3" t="s">
        <v>41662</v>
      </c>
      <c r="M4997">
        <v>5</v>
      </c>
      <c r="N4997">
        <v>7</v>
      </c>
      <c r="O4997">
        <v>-0.0597620535791033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41663</v>
      </c>
      <c r="F4998" s="3" t="s">
        <v>41664</v>
      </c>
      <c r="G4998" s="3" t="s">
        <v>41665</v>
      </c>
      <c r="H4998" s="3" t="s">
        <v>41666</v>
      </c>
      <c r="I4998" s="3" t="s">
        <v>41667</v>
      </c>
      <c r="J4998" s="3" t="s">
        <v>41668</v>
      </c>
      <c r="K4998" s="3" t="s">
        <v>41669</v>
      </c>
      <c r="L4998" s="3" t="s">
        <v>41670</v>
      </c>
      <c r="M4998">
        <v>3</v>
      </c>
      <c r="N4998">
        <v>4</v>
      </c>
      <c r="O4998">
        <v>-0.0209315847760202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41671</v>
      </c>
      <c r="F4999" s="3" t="s">
        <v>41672</v>
      </c>
      <c r="G4999" s="3" t="s">
        <v>41673</v>
      </c>
      <c r="H4999" s="3" t="s">
        <v>41674</v>
      </c>
      <c r="I4999" s="3" t="s">
        <v>41675</v>
      </c>
      <c r="J4999" s="3" t="s">
        <v>41676</v>
      </c>
      <c r="K4999" s="3" t="s">
        <v>41677</v>
      </c>
      <c r="L4999" s="3" t="s">
        <v>41678</v>
      </c>
      <c r="M4999">
        <v>2</v>
      </c>
      <c r="N4999">
        <v>3</v>
      </c>
      <c r="O4999" s="3" t="s">
        <v>41679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41680</v>
      </c>
      <c r="F5000" s="3" t="s">
        <v>41681</v>
      </c>
      <c r="G5000" s="3" t="s">
        <v>41682</v>
      </c>
      <c r="H5000" s="3" t="s">
        <v>41683</v>
      </c>
      <c r="I5000" s="3" t="s">
        <v>41684</v>
      </c>
      <c r="J5000" s="3" t="s">
        <v>41685</v>
      </c>
      <c r="K5000" s="3" t="s">
        <v>41686</v>
      </c>
      <c r="L5000" s="3" t="s">
        <v>41687</v>
      </c>
      <c r="M5000">
        <v>3</v>
      </c>
      <c r="N5000">
        <v>6</v>
      </c>
      <c r="O5000" s="3" t="s">
        <v>41688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41689</v>
      </c>
      <c r="F5001" s="3" t="s">
        <v>41690</v>
      </c>
      <c r="G5001" s="3" t="s">
        <v>41691</v>
      </c>
      <c r="H5001" s="3" t="s">
        <v>41692</v>
      </c>
      <c r="I5001" s="3" t="s">
        <v>41693</v>
      </c>
      <c r="J5001" s="3" t="s">
        <v>41694</v>
      </c>
      <c r="K5001" s="3" t="s">
        <v>41695</v>
      </c>
      <c r="L5001" s="3" t="s">
        <v>41696</v>
      </c>
      <c r="M5001">
        <v>5</v>
      </c>
      <c r="N5001">
        <v>7</v>
      </c>
      <c r="O5001">
        <v>-0.0408489405290993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41697</v>
      </c>
      <c r="F5002" s="3" t="s">
        <v>41698</v>
      </c>
      <c r="G5002" s="3" t="s">
        <v>41699</v>
      </c>
      <c r="H5002" s="3" t="s">
        <v>41700</v>
      </c>
      <c r="I5002" s="3" t="s">
        <v>41701</v>
      </c>
      <c r="J5002" s="3" t="s">
        <v>41702</v>
      </c>
      <c r="K5002" s="3" t="s">
        <v>41703</v>
      </c>
      <c r="L5002" s="3" t="s">
        <v>41704</v>
      </c>
      <c r="M5002">
        <v>7</v>
      </c>
      <c r="N5002">
        <v>8</v>
      </c>
      <c r="O5002">
        <v>-0.0178190131811243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41705</v>
      </c>
      <c r="F5003" s="3" t="s">
        <v>41706</v>
      </c>
      <c r="G5003" s="3" t="s">
        <v>41707</v>
      </c>
      <c r="H5003" s="3" t="s">
        <v>41708</v>
      </c>
      <c r="I5003" s="3" t="s">
        <v>41709</v>
      </c>
      <c r="J5003" s="3" t="s">
        <v>41710</v>
      </c>
      <c r="K5003" s="3" t="s">
        <v>41711</v>
      </c>
      <c r="L5003" s="3" t="s">
        <v>41712</v>
      </c>
      <c r="M5003">
        <v>7</v>
      </c>
      <c r="N5003">
        <v>9</v>
      </c>
      <c r="O5003">
        <v>-0.083108134495161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41713</v>
      </c>
      <c r="F5004" s="3" t="s">
        <v>41714</v>
      </c>
      <c r="G5004" s="3" t="s">
        <v>41715</v>
      </c>
      <c r="H5004" s="3" t="s">
        <v>41716</v>
      </c>
      <c r="I5004" s="3" t="s">
        <v>41717</v>
      </c>
      <c r="J5004" s="3" t="s">
        <v>41718</v>
      </c>
      <c r="K5004" s="3" t="s">
        <v>41719</v>
      </c>
      <c r="L5004" s="3" t="s">
        <v>41720</v>
      </c>
      <c r="M5004">
        <v>7</v>
      </c>
      <c r="N5004">
        <v>8</v>
      </c>
      <c r="O5004">
        <v>-0.0523786449764766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41721</v>
      </c>
      <c r="F5005" s="3" t="s">
        <v>41722</v>
      </c>
      <c r="G5005" s="3" t="s">
        <v>41723</v>
      </c>
      <c r="H5005" s="3" t="s">
        <v>41724</v>
      </c>
      <c r="I5005" s="3" t="s">
        <v>41725</v>
      </c>
      <c r="J5005" s="3" t="s">
        <v>41726</v>
      </c>
      <c r="K5005" s="3" t="s">
        <v>41727</v>
      </c>
      <c r="L5005" s="3" t="s">
        <v>41728</v>
      </c>
      <c r="M5005">
        <v>7</v>
      </c>
      <c r="N5005">
        <v>8</v>
      </c>
      <c r="O5005" s="3" t="s">
        <v>41729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41730</v>
      </c>
      <c r="F5006" s="3" t="s">
        <v>41731</v>
      </c>
      <c r="G5006" s="3" t="s">
        <v>41732</v>
      </c>
      <c r="H5006" s="3" t="s">
        <v>41733</v>
      </c>
      <c r="I5006" s="3" t="s">
        <v>41734</v>
      </c>
      <c r="J5006" s="3" t="s">
        <v>41735</v>
      </c>
      <c r="K5006" s="3" t="s">
        <v>41736</v>
      </c>
      <c r="L5006" s="3" t="s">
        <v>41737</v>
      </c>
      <c r="M5006">
        <v>7</v>
      </c>
      <c r="N5006">
        <v>8</v>
      </c>
      <c r="O5006" s="3" t="s">
        <v>41738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41739</v>
      </c>
      <c r="F5007" s="3" t="s">
        <v>41740</v>
      </c>
      <c r="G5007" s="3" t="s">
        <v>41741</v>
      </c>
      <c r="H5007" s="3" t="s">
        <v>41742</v>
      </c>
      <c r="I5007" s="3" t="s">
        <v>41743</v>
      </c>
      <c r="J5007" s="3" t="s">
        <v>41744</v>
      </c>
      <c r="K5007" s="3" t="s">
        <v>41745</v>
      </c>
      <c r="L5007" s="3" t="s">
        <v>41746</v>
      </c>
      <c r="M5007">
        <v>6</v>
      </c>
      <c r="N5007">
        <v>7</v>
      </c>
      <c r="O5007">
        <v>-0.0422706219358912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41747</v>
      </c>
      <c r="F5008" s="3" t="s">
        <v>41748</v>
      </c>
      <c r="G5008" s="3" t="s">
        <v>41749</v>
      </c>
      <c r="H5008" s="3" t="s">
        <v>41750</v>
      </c>
      <c r="I5008" s="3" t="s">
        <v>41751</v>
      </c>
      <c r="J5008" s="3" t="s">
        <v>41752</v>
      </c>
      <c r="K5008" s="3" t="s">
        <v>41753</v>
      </c>
      <c r="L5008" s="3" t="s">
        <v>41754</v>
      </c>
      <c r="M5008">
        <v>3</v>
      </c>
      <c r="N5008">
        <v>3</v>
      </c>
      <c r="O5008">
        <v>-0.0144539033624871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41755</v>
      </c>
      <c r="F5009" s="3" t="s">
        <v>41756</v>
      </c>
      <c r="G5009" s="3" t="s">
        <v>41757</v>
      </c>
      <c r="H5009" s="3" t="s">
        <v>41758</v>
      </c>
      <c r="I5009" s="3" t="s">
        <v>41759</v>
      </c>
      <c r="J5009" s="3" t="s">
        <v>41760</v>
      </c>
      <c r="K5009" s="3" t="s">
        <v>41761</v>
      </c>
      <c r="L5009" s="3" t="s">
        <v>41762</v>
      </c>
      <c r="M5009">
        <v>7</v>
      </c>
      <c r="N5009">
        <v>9</v>
      </c>
      <c r="O5009">
        <v>-0.0318345526497028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41763</v>
      </c>
      <c r="F5010" s="3" t="s">
        <v>41764</v>
      </c>
      <c r="G5010" s="3" t="s">
        <v>41765</v>
      </c>
      <c r="H5010" s="3" t="s">
        <v>41766</v>
      </c>
      <c r="I5010" s="3" t="s">
        <v>41767</v>
      </c>
      <c r="J5010" s="3" t="s">
        <v>41768</v>
      </c>
      <c r="K5010" s="3" t="s">
        <v>41769</v>
      </c>
      <c r="L5010" s="3" t="s">
        <v>41770</v>
      </c>
      <c r="M5010">
        <v>7</v>
      </c>
      <c r="N5010">
        <v>8</v>
      </c>
      <c r="O5010">
        <v>-0.0180142061515094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41771</v>
      </c>
      <c r="F5011" s="3" t="s">
        <v>41772</v>
      </c>
      <c r="G5011" s="3" t="s">
        <v>41773</v>
      </c>
      <c r="H5011" s="3" t="s">
        <v>41774</v>
      </c>
      <c r="I5011" s="3" t="s">
        <v>41775</v>
      </c>
      <c r="J5011" s="3" t="s">
        <v>41776</v>
      </c>
      <c r="K5011" s="3" t="s">
        <v>41777</v>
      </c>
      <c r="L5011" s="3" t="s">
        <v>41778</v>
      </c>
      <c r="M5011">
        <v>7</v>
      </c>
      <c r="N5011">
        <v>8</v>
      </c>
      <c r="O5011" s="3" t="s">
        <v>41779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41780</v>
      </c>
      <c r="F5012" s="3" t="s">
        <v>41781</v>
      </c>
      <c r="G5012" s="3" t="s">
        <v>41782</v>
      </c>
      <c r="H5012" s="3" t="s">
        <v>41783</v>
      </c>
      <c r="I5012" s="3" t="s">
        <v>41784</v>
      </c>
      <c r="J5012" s="3" t="s">
        <v>41785</v>
      </c>
      <c r="K5012" s="3" t="s">
        <v>41786</v>
      </c>
      <c r="L5012" s="3" t="s">
        <v>41787</v>
      </c>
      <c r="M5012">
        <v>7</v>
      </c>
      <c r="N5012">
        <v>8</v>
      </c>
      <c r="O5012">
        <v>-0.0685983293569098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41788</v>
      </c>
      <c r="F5013" s="3" t="s">
        <v>41789</v>
      </c>
      <c r="G5013" s="3" t="s">
        <v>41790</v>
      </c>
      <c r="H5013" s="3" t="s">
        <v>41791</v>
      </c>
      <c r="I5013" s="3" t="s">
        <v>41792</v>
      </c>
      <c r="J5013" s="3" t="s">
        <v>41793</v>
      </c>
      <c r="K5013" s="3" t="s">
        <v>41794</v>
      </c>
      <c r="L5013" s="3" t="s">
        <v>41795</v>
      </c>
      <c r="M5013">
        <v>7</v>
      </c>
      <c r="N5013">
        <v>9</v>
      </c>
      <c r="O5013">
        <v>-0.062209807321601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41796</v>
      </c>
      <c r="F5014" s="3" t="s">
        <v>41797</v>
      </c>
      <c r="G5014" s="3" t="s">
        <v>41798</v>
      </c>
      <c r="H5014" s="3" t="s">
        <v>41799</v>
      </c>
      <c r="I5014" s="3" t="s">
        <v>41800</v>
      </c>
      <c r="J5014" s="3" t="s">
        <v>41801</v>
      </c>
      <c r="K5014" s="3" t="s">
        <v>41802</v>
      </c>
      <c r="L5014" s="3" t="s">
        <v>41803</v>
      </c>
      <c r="M5014">
        <v>6</v>
      </c>
      <c r="N5014">
        <v>8</v>
      </c>
      <c r="O5014">
        <v>-0.0536845231234985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41804</v>
      </c>
      <c r="F5015" s="3" t="s">
        <v>41805</v>
      </c>
      <c r="G5015" s="3" t="s">
        <v>41806</v>
      </c>
      <c r="H5015">
        <v>84.78215675354</v>
      </c>
      <c r="I5015" s="3" t="s">
        <v>41807</v>
      </c>
      <c r="J5015" s="3" t="s">
        <v>41808</v>
      </c>
      <c r="K5015" s="3" t="s">
        <v>41809</v>
      </c>
      <c r="L5015" s="3" t="s">
        <v>41810</v>
      </c>
      <c r="M5015">
        <v>5</v>
      </c>
      <c r="N5015">
        <v>5</v>
      </c>
      <c r="O5015">
        <v>-0.0141810627293062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41811</v>
      </c>
      <c r="F5016" s="3" t="s">
        <v>41812</v>
      </c>
      <c r="G5016" s="3" t="s">
        <v>41813</v>
      </c>
      <c r="H5016" s="3" t="s">
        <v>41814</v>
      </c>
      <c r="I5016" s="3" t="s">
        <v>41815</v>
      </c>
      <c r="J5016" s="3" t="s">
        <v>41816</v>
      </c>
      <c r="K5016" s="3" t="s">
        <v>41817</v>
      </c>
      <c r="L5016" s="3" t="s">
        <v>41818</v>
      </c>
      <c r="M5016">
        <v>5</v>
      </c>
      <c r="N5016">
        <v>6</v>
      </c>
      <c r="O5016">
        <v>-0.0231702400424427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41819</v>
      </c>
      <c r="F5017" s="3" t="s">
        <v>41820</v>
      </c>
      <c r="G5017" s="3" t="s">
        <v>41821</v>
      </c>
      <c r="H5017" s="3" t="s">
        <v>41822</v>
      </c>
      <c r="I5017" s="3" t="s">
        <v>41823</v>
      </c>
      <c r="J5017" s="3" t="s">
        <v>41824</v>
      </c>
      <c r="K5017" s="3" t="s">
        <v>41825</v>
      </c>
      <c r="L5017" s="3" t="s">
        <v>41826</v>
      </c>
      <c r="M5017">
        <v>2</v>
      </c>
      <c r="N5017">
        <v>3</v>
      </c>
      <c r="O5017" s="3" t="s">
        <v>41827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41828</v>
      </c>
      <c r="F5018" s="3" t="s">
        <v>41829</v>
      </c>
      <c r="G5018" s="3" t="s">
        <v>41830</v>
      </c>
      <c r="H5018" s="3" t="s">
        <v>41831</v>
      </c>
      <c r="I5018" s="3" t="s">
        <v>41832</v>
      </c>
      <c r="J5018" s="3" t="s">
        <v>41833</v>
      </c>
      <c r="K5018" s="3" t="s">
        <v>41834</v>
      </c>
      <c r="L5018" s="3" t="s">
        <v>41835</v>
      </c>
      <c r="M5018">
        <v>2</v>
      </c>
      <c r="N5018">
        <v>2</v>
      </c>
      <c r="O5018" s="3" t="s">
        <v>41836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41837</v>
      </c>
      <c r="F5019" s="3" t="s">
        <v>41838</v>
      </c>
      <c r="G5019" s="3" t="s">
        <v>41839</v>
      </c>
      <c r="H5019" s="3" t="s">
        <v>41840</v>
      </c>
      <c r="I5019" s="3" t="s">
        <v>41841</v>
      </c>
      <c r="J5019" s="3" t="s">
        <v>41842</v>
      </c>
      <c r="K5019" s="3" t="s">
        <v>41843</v>
      </c>
      <c r="L5019" s="3" t="s">
        <v>41844</v>
      </c>
      <c r="M5019">
        <v>2</v>
      </c>
      <c r="N5019">
        <v>3</v>
      </c>
      <c r="O5019">
        <v>-0.0012912893201045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41845</v>
      </c>
      <c r="F5020" s="3" t="s">
        <v>41846</v>
      </c>
      <c r="G5020" s="3" t="s">
        <v>41847</v>
      </c>
      <c r="H5020" s="3" t="s">
        <v>41848</v>
      </c>
      <c r="I5020" s="3" t="s">
        <v>41849</v>
      </c>
      <c r="J5020" s="3" t="s">
        <v>41850</v>
      </c>
      <c r="K5020" s="3" t="s">
        <v>41851</v>
      </c>
      <c r="L5020" s="3" t="s">
        <v>41852</v>
      </c>
      <c r="M5020">
        <v>6</v>
      </c>
      <c r="N5020">
        <v>6</v>
      </c>
      <c r="O5020">
        <v>-0.0285009715241663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41853</v>
      </c>
      <c r="F5021" s="3" t="s">
        <v>41854</v>
      </c>
      <c r="G5021" s="3" t="s">
        <v>41855</v>
      </c>
      <c r="H5021" s="3" t="s">
        <v>41856</v>
      </c>
      <c r="I5021" s="3" t="s">
        <v>41857</v>
      </c>
      <c r="J5021" s="3" t="s">
        <v>41858</v>
      </c>
      <c r="K5021" s="3" t="s">
        <v>41859</v>
      </c>
      <c r="L5021" s="3" t="s">
        <v>41860</v>
      </c>
      <c r="M5021">
        <v>3</v>
      </c>
      <c r="N5021">
        <v>4</v>
      </c>
      <c r="O5021">
        <v>-0.0020061483102496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41861</v>
      </c>
      <c r="F5022" s="3" t="s">
        <v>41862</v>
      </c>
      <c r="G5022" s="3" t="s">
        <v>41863</v>
      </c>
      <c r="H5022" s="3" t="s">
        <v>41864</v>
      </c>
      <c r="I5022" s="3" t="s">
        <v>41865</v>
      </c>
      <c r="J5022" s="3" t="s">
        <v>41866</v>
      </c>
      <c r="K5022" s="3" t="s">
        <v>41867</v>
      </c>
      <c r="L5022" s="3" t="s">
        <v>41868</v>
      </c>
      <c r="M5022">
        <v>2</v>
      </c>
      <c r="N5022">
        <v>3</v>
      </c>
      <c r="O5022" s="3" t="s">
        <v>41869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41870</v>
      </c>
      <c r="F5023" s="3" t="s">
        <v>41871</v>
      </c>
      <c r="G5023" s="3" t="s">
        <v>41872</v>
      </c>
      <c r="H5023" s="3" t="s">
        <v>41873</v>
      </c>
      <c r="I5023" s="3" t="s">
        <v>41874</v>
      </c>
      <c r="J5023" s="3" t="s">
        <v>41875</v>
      </c>
      <c r="K5023" s="3" t="s">
        <v>41876</v>
      </c>
      <c r="L5023" s="3" t="s">
        <v>41877</v>
      </c>
      <c r="M5023">
        <v>2</v>
      </c>
      <c r="N5023">
        <v>2</v>
      </c>
      <c r="O5023" s="3" t="s">
        <v>41878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41879</v>
      </c>
      <c r="F5024" s="3" t="s">
        <v>41880</v>
      </c>
      <c r="G5024" s="3" t="s">
        <v>41881</v>
      </c>
      <c r="H5024" s="3" t="s">
        <v>41882</v>
      </c>
      <c r="I5024" s="3" t="s">
        <v>41883</v>
      </c>
      <c r="J5024" s="3" t="s">
        <v>41884</v>
      </c>
      <c r="K5024" s="3" t="s">
        <v>41885</v>
      </c>
      <c r="L5024" s="3" t="s">
        <v>41886</v>
      </c>
      <c r="M5024">
        <v>4</v>
      </c>
      <c r="N5024">
        <v>4</v>
      </c>
      <c r="O5024">
        <v>-0.0423661955220159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41887</v>
      </c>
      <c r="F5025" s="3" t="s">
        <v>41888</v>
      </c>
      <c r="G5025" s="3" t="s">
        <v>41889</v>
      </c>
      <c r="H5025" s="3" t="s">
        <v>41890</v>
      </c>
      <c r="I5025" s="3" t="s">
        <v>41891</v>
      </c>
      <c r="J5025" s="3" t="s">
        <v>41892</v>
      </c>
      <c r="K5025" s="3" t="s">
        <v>41893</v>
      </c>
      <c r="L5025" s="3" t="s">
        <v>41894</v>
      </c>
      <c r="M5025">
        <v>2</v>
      </c>
      <c r="N5025">
        <v>3</v>
      </c>
      <c r="O5025" s="3" t="s">
        <v>41895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41896</v>
      </c>
      <c r="F5026" s="3" t="s">
        <v>41897</v>
      </c>
      <c r="G5026" s="3" t="s">
        <v>41898</v>
      </c>
      <c r="H5026" s="3" t="s">
        <v>41899</v>
      </c>
      <c r="I5026" s="3" t="s">
        <v>41900</v>
      </c>
      <c r="J5026" s="3" t="s">
        <v>41901</v>
      </c>
      <c r="K5026" s="3" t="s">
        <v>41902</v>
      </c>
      <c r="L5026" s="3" t="s">
        <v>41903</v>
      </c>
      <c r="M5026">
        <v>2</v>
      </c>
      <c r="N5026">
        <v>3</v>
      </c>
      <c r="O5026" s="3" t="s">
        <v>41904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41905</v>
      </c>
      <c r="F5027" s="3" t="s">
        <v>41906</v>
      </c>
      <c r="G5027" s="3" t="s">
        <v>41907</v>
      </c>
      <c r="H5027" s="3" t="s">
        <v>41908</v>
      </c>
      <c r="I5027" s="3" t="s">
        <v>41909</v>
      </c>
      <c r="J5027" s="3" t="s">
        <v>41910</v>
      </c>
      <c r="K5027" s="3" t="s">
        <v>41911</v>
      </c>
      <c r="L5027" s="3" t="s">
        <v>41912</v>
      </c>
      <c r="M5027">
        <v>2</v>
      </c>
      <c r="N5027">
        <v>3</v>
      </c>
      <c r="O5027" s="3" t="s">
        <v>41913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41914</v>
      </c>
      <c r="F5028" s="3" t="s">
        <v>41915</v>
      </c>
      <c r="G5028" s="3" t="s">
        <v>41916</v>
      </c>
      <c r="H5028" s="3" t="s">
        <v>41917</v>
      </c>
      <c r="I5028" s="3" t="s">
        <v>41918</v>
      </c>
      <c r="J5028" s="3" t="s">
        <v>41919</v>
      </c>
      <c r="K5028" s="3" t="s">
        <v>41920</v>
      </c>
      <c r="L5028" s="3" t="s">
        <v>41921</v>
      </c>
      <c r="M5028">
        <v>2</v>
      </c>
      <c r="N5028">
        <v>3</v>
      </c>
      <c r="O5028" s="3" t="s">
        <v>41922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41923</v>
      </c>
      <c r="F5029" s="3" t="s">
        <v>41924</v>
      </c>
      <c r="G5029" s="3" t="s">
        <v>41925</v>
      </c>
      <c r="H5029" s="3" t="s">
        <v>41926</v>
      </c>
      <c r="I5029" s="3" t="s">
        <v>41927</v>
      </c>
      <c r="J5029" s="3" t="s">
        <v>41928</v>
      </c>
      <c r="K5029" s="3" t="s">
        <v>41929</v>
      </c>
      <c r="L5029" s="3" t="s">
        <v>41930</v>
      </c>
      <c r="M5029">
        <v>2</v>
      </c>
      <c r="N5029">
        <v>3</v>
      </c>
      <c r="O5029">
        <v>-0.0130458656381654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41931</v>
      </c>
      <c r="F5030" s="3" t="s">
        <v>41932</v>
      </c>
      <c r="G5030" s="3" t="s">
        <v>41933</v>
      </c>
      <c r="H5030" s="3" t="s">
        <v>41934</v>
      </c>
      <c r="I5030" s="3" t="s">
        <v>41935</v>
      </c>
      <c r="J5030" s="3" t="s">
        <v>41936</v>
      </c>
      <c r="K5030" s="3" t="s">
        <v>41937</v>
      </c>
      <c r="L5030" s="3" t="s">
        <v>41938</v>
      </c>
      <c r="M5030">
        <v>2</v>
      </c>
      <c r="N5030">
        <v>4</v>
      </c>
      <c r="O5030">
        <v>-0.0663461985207035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41939</v>
      </c>
      <c r="F5031" s="3" t="s">
        <v>41940</v>
      </c>
      <c r="G5031" s="3" t="s">
        <v>41941</v>
      </c>
      <c r="H5031" s="3" t="s">
        <v>41942</v>
      </c>
      <c r="I5031" s="3" t="s">
        <v>41943</v>
      </c>
      <c r="J5031" s="3" t="s">
        <v>41944</v>
      </c>
      <c r="K5031" s="3" t="s">
        <v>41945</v>
      </c>
      <c r="L5031" s="3" t="s">
        <v>41946</v>
      </c>
      <c r="M5031">
        <v>2</v>
      </c>
      <c r="N5031">
        <v>3</v>
      </c>
      <c r="O5031" s="3" t="s">
        <v>41947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41948</v>
      </c>
      <c r="F5032" s="3" t="s">
        <v>41949</v>
      </c>
      <c r="G5032" s="3" t="s">
        <v>41950</v>
      </c>
      <c r="H5032" s="3" t="s">
        <v>41951</v>
      </c>
      <c r="I5032" s="3" t="s">
        <v>41952</v>
      </c>
      <c r="J5032" s="3" t="s">
        <v>41953</v>
      </c>
      <c r="K5032" s="3" t="s">
        <v>41954</v>
      </c>
      <c r="L5032" s="3" t="s">
        <v>41955</v>
      </c>
      <c r="M5032">
        <v>2</v>
      </c>
      <c r="N5032">
        <v>3</v>
      </c>
      <c r="O5032" s="3" t="s">
        <v>41956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41957</v>
      </c>
      <c r="F5033" s="3" t="s">
        <v>41958</v>
      </c>
      <c r="G5033" s="3" t="s">
        <v>41959</v>
      </c>
      <c r="H5033" s="3" t="s">
        <v>41960</v>
      </c>
      <c r="I5033" s="3" t="s">
        <v>41961</v>
      </c>
      <c r="J5033" s="3" t="s">
        <v>41962</v>
      </c>
      <c r="K5033" s="3" t="s">
        <v>41963</v>
      </c>
      <c r="L5033" s="3" t="s">
        <v>41964</v>
      </c>
      <c r="M5033">
        <v>2</v>
      </c>
      <c r="N5033">
        <v>2</v>
      </c>
      <c r="O5033" s="3" t="s">
        <v>41965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41966</v>
      </c>
      <c r="F5034" s="3" t="s">
        <v>41967</v>
      </c>
      <c r="G5034" s="3" t="s">
        <v>41968</v>
      </c>
      <c r="H5034" s="3" t="s">
        <v>41969</v>
      </c>
      <c r="I5034" s="3" t="s">
        <v>41970</v>
      </c>
      <c r="J5034" s="3" t="s">
        <v>41971</v>
      </c>
      <c r="K5034" s="3" t="s">
        <v>41972</v>
      </c>
      <c r="L5034" s="3" t="s">
        <v>41973</v>
      </c>
      <c r="M5034">
        <v>2</v>
      </c>
      <c r="N5034">
        <v>3</v>
      </c>
      <c r="O5034" s="3" t="s">
        <v>41974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41975</v>
      </c>
      <c r="F5035" s="3" t="s">
        <v>41976</v>
      </c>
      <c r="G5035" s="3" t="s">
        <v>41977</v>
      </c>
      <c r="H5035" s="3" t="s">
        <v>41978</v>
      </c>
      <c r="I5035" s="3" t="s">
        <v>41979</v>
      </c>
      <c r="J5035" s="3" t="s">
        <v>41980</v>
      </c>
      <c r="K5035" s="3" t="s">
        <v>41981</v>
      </c>
      <c r="L5035" s="3" t="s">
        <v>41982</v>
      </c>
      <c r="M5035">
        <v>6</v>
      </c>
      <c r="N5035">
        <v>4</v>
      </c>
      <c r="O5035" s="3" t="s">
        <v>41983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41984</v>
      </c>
      <c r="F5036" s="3" t="s">
        <v>41985</v>
      </c>
      <c r="G5036" s="3" t="s">
        <v>41986</v>
      </c>
      <c r="H5036" s="3" t="s">
        <v>41987</v>
      </c>
      <c r="I5036" s="3" t="s">
        <v>41988</v>
      </c>
      <c r="J5036" s="3" t="s">
        <v>41989</v>
      </c>
      <c r="K5036" s="3" t="s">
        <v>41990</v>
      </c>
      <c r="L5036" s="3" t="s">
        <v>41991</v>
      </c>
      <c r="M5036">
        <v>3</v>
      </c>
      <c r="N5036">
        <v>5</v>
      </c>
      <c r="O5036" s="3" t="s">
        <v>41992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41993</v>
      </c>
      <c r="F5037" s="3" t="s">
        <v>41994</v>
      </c>
      <c r="G5037" s="3" t="s">
        <v>41995</v>
      </c>
      <c r="H5037" s="3" t="s">
        <v>41996</v>
      </c>
      <c r="I5037" s="3" t="s">
        <v>41997</v>
      </c>
      <c r="J5037" s="3" t="s">
        <v>41998</v>
      </c>
      <c r="K5037" s="3" t="s">
        <v>41999</v>
      </c>
      <c r="L5037" s="3" t="s">
        <v>42000</v>
      </c>
      <c r="M5037">
        <v>2</v>
      </c>
      <c r="N5037">
        <v>5</v>
      </c>
      <c r="O5037" s="3" t="s">
        <v>42001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42002</v>
      </c>
      <c r="F5038" s="3" t="s">
        <v>42003</v>
      </c>
      <c r="G5038" s="3" t="s">
        <v>42004</v>
      </c>
      <c r="H5038" s="3" t="s">
        <v>42005</v>
      </c>
      <c r="I5038" s="3" t="s">
        <v>42006</v>
      </c>
      <c r="J5038" s="3" t="s">
        <v>42007</v>
      </c>
      <c r="K5038" s="3" t="s">
        <v>42008</v>
      </c>
      <c r="L5038" s="3" t="s">
        <v>42009</v>
      </c>
      <c r="M5038">
        <v>2</v>
      </c>
      <c r="N5038">
        <v>4</v>
      </c>
      <c r="O5038" s="3" t="s">
        <v>42010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42011</v>
      </c>
      <c r="F5039" s="3" t="s">
        <v>42012</v>
      </c>
      <c r="G5039" s="3" t="s">
        <v>42013</v>
      </c>
      <c r="H5039" s="3" t="s">
        <v>42014</v>
      </c>
      <c r="I5039" s="3" t="s">
        <v>42015</v>
      </c>
      <c r="J5039" s="3" t="s">
        <v>42016</v>
      </c>
      <c r="K5039" s="3" t="s">
        <v>42017</v>
      </c>
      <c r="L5039" s="3" t="s">
        <v>42018</v>
      </c>
      <c r="M5039">
        <v>2</v>
      </c>
      <c r="N5039">
        <v>5</v>
      </c>
      <c r="O5039">
        <v>-0.0272503127020921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42019</v>
      </c>
      <c r="F5040" s="3" t="s">
        <v>42020</v>
      </c>
      <c r="G5040" s="3" t="s">
        <v>42021</v>
      </c>
      <c r="H5040" s="3" t="s">
        <v>42022</v>
      </c>
      <c r="I5040" s="3" t="s">
        <v>42023</v>
      </c>
      <c r="J5040" s="3" t="s">
        <v>42024</v>
      </c>
      <c r="K5040" s="3" t="s">
        <v>42025</v>
      </c>
      <c r="L5040" s="3" t="s">
        <v>42026</v>
      </c>
      <c r="M5040">
        <v>2</v>
      </c>
      <c r="N5040">
        <v>5</v>
      </c>
      <c r="O5040">
        <v>-0.0507729610057088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42027</v>
      </c>
      <c r="F5041">
        <v>-0.0620000203450293</v>
      </c>
      <c r="G5041" s="3" t="s">
        <v>42028</v>
      </c>
      <c r="H5041" s="3" t="s">
        <v>42029</v>
      </c>
      <c r="I5041" s="3" t="s">
        <v>42030</v>
      </c>
      <c r="J5041" s="3" t="s">
        <v>42031</v>
      </c>
      <c r="K5041" s="3" t="s">
        <v>42032</v>
      </c>
      <c r="L5041" s="3" t="s">
        <v>42033</v>
      </c>
      <c r="M5041">
        <v>2</v>
      </c>
      <c r="N5041">
        <v>3</v>
      </c>
      <c r="O5041" s="3" t="s">
        <v>42034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42035</v>
      </c>
      <c r="F5042" s="3" t="s">
        <v>42036</v>
      </c>
      <c r="G5042" s="3" t="s">
        <v>42037</v>
      </c>
      <c r="H5042" s="3" t="s">
        <v>42038</v>
      </c>
      <c r="I5042" s="3" t="s">
        <v>42039</v>
      </c>
      <c r="J5042" s="3" t="s">
        <v>42040</v>
      </c>
      <c r="K5042" s="3" t="s">
        <v>42041</v>
      </c>
      <c r="L5042" s="3" t="s">
        <v>42042</v>
      </c>
      <c r="M5042">
        <v>2</v>
      </c>
      <c r="N5042">
        <v>4</v>
      </c>
      <c r="O5042" s="3" t="s">
        <v>42043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42044</v>
      </c>
      <c r="F5043" s="3" t="s">
        <v>42045</v>
      </c>
      <c r="G5043" s="3" t="s">
        <v>42046</v>
      </c>
      <c r="H5043" s="3" t="s">
        <v>42047</v>
      </c>
      <c r="I5043" s="3" t="s">
        <v>42048</v>
      </c>
      <c r="J5043" s="3" t="s">
        <v>42049</v>
      </c>
      <c r="K5043" s="3" t="s">
        <v>42050</v>
      </c>
      <c r="L5043" s="3" t="s">
        <v>42051</v>
      </c>
      <c r="M5043">
        <v>3</v>
      </c>
      <c r="N5043">
        <v>4</v>
      </c>
      <c r="O5043" s="3" t="s">
        <v>42052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42053</v>
      </c>
      <c r="F5044" s="3" t="s">
        <v>42054</v>
      </c>
      <c r="G5044" s="3" t="s">
        <v>42055</v>
      </c>
      <c r="H5044" s="3" t="s">
        <v>42056</v>
      </c>
      <c r="I5044" s="3" t="s">
        <v>42057</v>
      </c>
      <c r="J5044" s="3" t="s">
        <v>42058</v>
      </c>
      <c r="K5044" s="3" t="s">
        <v>42059</v>
      </c>
      <c r="L5044" s="3" t="s">
        <v>42060</v>
      </c>
      <c r="M5044">
        <v>5</v>
      </c>
      <c r="N5044">
        <v>8</v>
      </c>
      <c r="O5044" s="3" t="s">
        <v>42061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42062</v>
      </c>
      <c r="F5045" s="3" t="s">
        <v>42063</v>
      </c>
      <c r="G5045" s="3" t="s">
        <v>42064</v>
      </c>
      <c r="H5045" s="3" t="s">
        <v>42065</v>
      </c>
      <c r="I5045" s="3" t="s">
        <v>42066</v>
      </c>
      <c r="J5045" s="3" t="s">
        <v>42067</v>
      </c>
      <c r="K5045" s="3" t="s">
        <v>42068</v>
      </c>
      <c r="L5045" s="3" t="s">
        <v>42069</v>
      </c>
      <c r="M5045">
        <v>7</v>
      </c>
      <c r="N5045">
        <v>8</v>
      </c>
      <c r="O5045" s="3" t="s">
        <v>42070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42071</v>
      </c>
      <c r="F5046" s="3" t="s">
        <v>42072</v>
      </c>
      <c r="G5046" s="3" t="s">
        <v>42073</v>
      </c>
      <c r="H5046" s="3" t="s">
        <v>42074</v>
      </c>
      <c r="I5046" s="3" t="s">
        <v>42075</v>
      </c>
      <c r="J5046" s="3" t="s">
        <v>42076</v>
      </c>
      <c r="K5046" s="3" t="s">
        <v>42077</v>
      </c>
      <c r="L5046" s="3" t="s">
        <v>42078</v>
      </c>
      <c r="M5046">
        <v>5</v>
      </c>
      <c r="N5046">
        <v>7</v>
      </c>
      <c r="O5046">
        <v>-0.037292323495131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42079</v>
      </c>
      <c r="F5047" s="3" t="s">
        <v>42080</v>
      </c>
      <c r="G5047" s="3" t="s">
        <v>42081</v>
      </c>
      <c r="H5047" s="3" t="s">
        <v>42082</v>
      </c>
      <c r="I5047" s="3" t="s">
        <v>42083</v>
      </c>
      <c r="J5047" s="3" t="s">
        <v>42084</v>
      </c>
      <c r="K5047" s="3" t="s">
        <v>42085</v>
      </c>
      <c r="L5047" s="3" t="s">
        <v>42086</v>
      </c>
      <c r="M5047">
        <v>2</v>
      </c>
      <c r="N5047">
        <v>8</v>
      </c>
      <c r="O5047">
        <v>-0.0118663758818116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42087</v>
      </c>
      <c r="F5048">
        <v>-2.13626708984373</v>
      </c>
      <c r="G5048" s="3" t="s">
        <v>42088</v>
      </c>
      <c r="H5048" s="3" t="s">
        <v>42089</v>
      </c>
      <c r="I5048" s="3" t="s">
        <v>42090</v>
      </c>
      <c r="J5048" s="3" t="s">
        <v>42091</v>
      </c>
      <c r="K5048" s="3" t="s">
        <v>42092</v>
      </c>
      <c r="L5048" s="3" t="s">
        <v>42093</v>
      </c>
      <c r="M5048">
        <v>2</v>
      </c>
      <c r="N5048">
        <v>4</v>
      </c>
      <c r="O5048" s="3" t="s">
        <v>42094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42095</v>
      </c>
      <c r="F5049" s="3" t="s">
        <v>42096</v>
      </c>
      <c r="G5049" s="3" t="s">
        <v>42097</v>
      </c>
      <c r="H5049" s="3" t="s">
        <v>42098</v>
      </c>
      <c r="I5049" s="3" t="s">
        <v>42099</v>
      </c>
      <c r="J5049" s="3" t="s">
        <v>42100</v>
      </c>
      <c r="K5049" s="3" t="s">
        <v>42101</v>
      </c>
      <c r="L5049" s="3" t="s">
        <v>42102</v>
      </c>
      <c r="M5049">
        <v>3</v>
      </c>
      <c r="N5049">
        <v>8</v>
      </c>
      <c r="O5049">
        <v>-0.0068302318520498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42103</v>
      </c>
      <c r="F5050" s="3" t="s">
        <v>42104</v>
      </c>
      <c r="G5050" s="3" t="s">
        <v>42105</v>
      </c>
      <c r="H5050" s="3" t="s">
        <v>42106</v>
      </c>
      <c r="I5050">
        <v>2.438465265232</v>
      </c>
      <c r="J5050" s="3" t="s">
        <v>42107</v>
      </c>
      <c r="K5050" s="3" t="s">
        <v>42108</v>
      </c>
      <c r="L5050" s="3" t="s">
        <v>42109</v>
      </c>
      <c r="M5050">
        <v>6</v>
      </c>
      <c r="N5050">
        <v>8</v>
      </c>
      <c r="O5050" s="3" t="s">
        <v>42110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42111</v>
      </c>
      <c r="F5051" s="3" t="s">
        <v>42112</v>
      </c>
      <c r="G5051" s="3" t="s">
        <v>42113</v>
      </c>
      <c r="H5051" s="3" t="s">
        <v>42114</v>
      </c>
      <c r="I5051" s="3" t="s">
        <v>42115</v>
      </c>
      <c r="J5051" s="3" t="s">
        <v>42116</v>
      </c>
      <c r="K5051" s="3" t="s">
        <v>42117</v>
      </c>
      <c r="L5051" s="3" t="s">
        <v>42118</v>
      </c>
      <c r="M5051">
        <v>7</v>
      </c>
      <c r="N5051">
        <v>8</v>
      </c>
      <c r="O5051">
        <v>-0.0334415343974115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42119</v>
      </c>
      <c r="F5052" s="3" t="s">
        <v>42120</v>
      </c>
      <c r="G5052" s="3" t="s">
        <v>42121</v>
      </c>
      <c r="H5052" s="3" t="s">
        <v>42122</v>
      </c>
      <c r="I5052" s="3" t="s">
        <v>42123</v>
      </c>
      <c r="J5052" s="3" t="s">
        <v>42124</v>
      </c>
      <c r="K5052" s="3" t="s">
        <v>42125</v>
      </c>
      <c r="L5052" s="3" t="s">
        <v>42126</v>
      </c>
      <c r="M5052">
        <v>3</v>
      </c>
      <c r="N5052">
        <v>7</v>
      </c>
      <c r="O5052">
        <v>-0.0614385855932104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42127</v>
      </c>
      <c r="F5053" s="3" t="s">
        <v>42128</v>
      </c>
      <c r="G5053" s="3" t="s">
        <v>42129</v>
      </c>
      <c r="H5053" s="3" t="s">
        <v>42130</v>
      </c>
      <c r="I5053" s="3" t="s">
        <v>42131</v>
      </c>
      <c r="J5053" s="3" t="s">
        <v>42132</v>
      </c>
      <c r="K5053" s="3" t="s">
        <v>42133</v>
      </c>
      <c r="L5053" s="3" t="s">
        <v>42134</v>
      </c>
      <c r="M5053">
        <v>2</v>
      </c>
      <c r="N5053">
        <v>7</v>
      </c>
      <c r="O5053" s="3" t="s">
        <v>42135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42136</v>
      </c>
      <c r="F5054" s="3" t="s">
        <v>42137</v>
      </c>
      <c r="G5054" s="3" t="s">
        <v>42138</v>
      </c>
      <c r="H5054" s="3" t="s">
        <v>42139</v>
      </c>
      <c r="I5054" s="3" t="s">
        <v>42140</v>
      </c>
      <c r="J5054" s="3" t="s">
        <v>42141</v>
      </c>
      <c r="K5054" s="3" t="s">
        <v>42142</v>
      </c>
      <c r="L5054" s="3" t="s">
        <v>42143</v>
      </c>
      <c r="M5054">
        <v>4</v>
      </c>
      <c r="N5054">
        <v>7</v>
      </c>
      <c r="O5054">
        <v>-0.0714656723187123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42144</v>
      </c>
      <c r="F5055" s="3" t="s">
        <v>42145</v>
      </c>
      <c r="G5055" s="3" t="s">
        <v>42146</v>
      </c>
      <c r="H5055" s="3" t="s">
        <v>42147</v>
      </c>
      <c r="I5055" s="3" t="s">
        <v>42148</v>
      </c>
      <c r="J5055" s="3" t="s">
        <v>42149</v>
      </c>
      <c r="K5055" s="3" t="s">
        <v>42150</v>
      </c>
      <c r="L5055" s="3" t="s">
        <v>42151</v>
      </c>
      <c r="M5055">
        <v>4</v>
      </c>
      <c r="N5055">
        <v>5</v>
      </c>
      <c r="O5055" s="3" t="s">
        <v>42152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42153</v>
      </c>
      <c r="F5056" s="3" t="s">
        <v>42154</v>
      </c>
      <c r="G5056" s="3" t="s">
        <v>42155</v>
      </c>
      <c r="H5056" s="3" t="s">
        <v>42156</v>
      </c>
      <c r="I5056" s="3" t="s">
        <v>42157</v>
      </c>
      <c r="J5056" s="3" t="s">
        <v>42158</v>
      </c>
      <c r="K5056" s="3" t="s">
        <v>42159</v>
      </c>
      <c r="L5056" s="3" t="s">
        <v>42160</v>
      </c>
      <c r="M5056">
        <v>5</v>
      </c>
      <c r="N5056">
        <v>8</v>
      </c>
      <c r="O5056">
        <v>-0.0282721539217536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42161</v>
      </c>
      <c r="F5057" s="3" t="s">
        <v>42162</v>
      </c>
      <c r="G5057" s="3" t="s">
        <v>42163</v>
      </c>
      <c r="H5057" s="3" t="s">
        <v>42164</v>
      </c>
      <c r="I5057" s="3" t="s">
        <v>42165</v>
      </c>
      <c r="J5057" s="3" t="s">
        <v>42166</v>
      </c>
      <c r="K5057" s="3" t="s">
        <v>42167</v>
      </c>
      <c r="L5057" s="3" t="s">
        <v>42168</v>
      </c>
      <c r="M5057">
        <v>4</v>
      </c>
      <c r="N5057">
        <v>6</v>
      </c>
      <c r="O5057">
        <v>-0.0395901687834641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42169</v>
      </c>
      <c r="F5058" s="3" t="s">
        <v>42170</v>
      </c>
      <c r="G5058" s="3" t="s">
        <v>42171</v>
      </c>
      <c r="H5058" s="3" t="s">
        <v>42172</v>
      </c>
      <c r="I5058" s="3" t="s">
        <v>42173</v>
      </c>
      <c r="J5058" s="3" t="s">
        <v>42174</v>
      </c>
      <c r="K5058" s="3" t="s">
        <v>42175</v>
      </c>
      <c r="L5058" s="3" t="s">
        <v>42176</v>
      </c>
      <c r="M5058">
        <v>3</v>
      </c>
      <c r="N5058">
        <v>8</v>
      </c>
      <c r="O5058">
        <v>-0.123724289108198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42177</v>
      </c>
      <c r="F5059" s="3" t="s">
        <v>42178</v>
      </c>
      <c r="G5059" s="3" t="s">
        <v>42179</v>
      </c>
      <c r="H5059" s="3" t="s">
        <v>42180</v>
      </c>
      <c r="I5059" s="3" t="s">
        <v>42181</v>
      </c>
      <c r="J5059" s="3" t="s">
        <v>42182</v>
      </c>
      <c r="K5059" s="3" t="s">
        <v>42183</v>
      </c>
      <c r="L5059" s="3" t="s">
        <v>42184</v>
      </c>
      <c r="M5059">
        <v>4</v>
      </c>
      <c r="N5059">
        <v>9</v>
      </c>
      <c r="O5059">
        <v>-0.0490913730594866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42185</v>
      </c>
      <c r="F5060" s="3" t="s">
        <v>42186</v>
      </c>
      <c r="G5060" s="3" t="s">
        <v>42187</v>
      </c>
      <c r="H5060" s="3" t="s">
        <v>42188</v>
      </c>
      <c r="I5060" s="3" t="s">
        <v>42189</v>
      </c>
      <c r="J5060" s="3" t="s">
        <v>42190</v>
      </c>
      <c r="K5060" s="3" t="s">
        <v>42191</v>
      </c>
      <c r="L5060" s="3" t="s">
        <v>42192</v>
      </c>
      <c r="M5060">
        <v>4</v>
      </c>
      <c r="N5060">
        <v>9</v>
      </c>
      <c r="O5060">
        <v>-0.0505172015233347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42193</v>
      </c>
      <c r="F5061" s="3" t="s">
        <v>42194</v>
      </c>
      <c r="G5061" s="3" t="s">
        <v>42195</v>
      </c>
      <c r="H5061" s="3" t="s">
        <v>42196</v>
      </c>
      <c r="I5061" s="3" t="s">
        <v>42197</v>
      </c>
      <c r="J5061" s="3" t="s">
        <v>42198</v>
      </c>
      <c r="K5061" s="3" t="s">
        <v>42199</v>
      </c>
      <c r="L5061" s="3" t="s">
        <v>42200</v>
      </c>
      <c r="M5061">
        <v>5</v>
      </c>
      <c r="N5061">
        <v>8</v>
      </c>
      <c r="O5061">
        <v>-0.088974493051546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42201</v>
      </c>
      <c r="F5062" s="3" t="s">
        <v>42202</v>
      </c>
      <c r="G5062" s="3" t="s">
        <v>42203</v>
      </c>
      <c r="H5062" s="3" t="s">
        <v>42204</v>
      </c>
      <c r="I5062" s="3" t="s">
        <v>42205</v>
      </c>
      <c r="J5062" s="3" t="s">
        <v>42206</v>
      </c>
      <c r="K5062" s="3" t="s">
        <v>42207</v>
      </c>
      <c r="L5062" s="3" t="s">
        <v>42208</v>
      </c>
      <c r="M5062">
        <v>6</v>
      </c>
      <c r="N5062">
        <v>9</v>
      </c>
      <c r="O5062">
        <v>-0.0960046636054781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42209</v>
      </c>
      <c r="F5063" s="3" t="s">
        <v>42210</v>
      </c>
      <c r="G5063" s="3" t="s">
        <v>42211</v>
      </c>
      <c r="H5063" s="3" t="s">
        <v>42212</v>
      </c>
      <c r="I5063" s="3" t="s">
        <v>42213</v>
      </c>
      <c r="J5063" s="3" t="s">
        <v>42214</v>
      </c>
      <c r="K5063" s="3" t="s">
        <v>42215</v>
      </c>
      <c r="L5063" s="3" t="s">
        <v>42216</v>
      </c>
      <c r="M5063">
        <v>7</v>
      </c>
      <c r="N5063">
        <v>8</v>
      </c>
      <c r="O5063">
        <v>-0.0575397747190022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42217</v>
      </c>
      <c r="F5064" s="3" t="s">
        <v>42218</v>
      </c>
      <c r="G5064" s="3" t="s">
        <v>42219</v>
      </c>
      <c r="H5064" s="3" t="s">
        <v>42220</v>
      </c>
      <c r="I5064" s="3" t="s">
        <v>42221</v>
      </c>
      <c r="J5064" s="3" t="s">
        <v>42222</v>
      </c>
      <c r="K5064" s="3" t="s">
        <v>42223</v>
      </c>
      <c r="L5064" s="3" t="s">
        <v>42224</v>
      </c>
      <c r="M5064">
        <v>2</v>
      </c>
      <c r="N5064">
        <v>6</v>
      </c>
      <c r="O5064">
        <v>-0.0108147969393502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 s="3" t="s">
        <v>42225</v>
      </c>
      <c r="F5065" s="3" t="s">
        <v>42226</v>
      </c>
      <c r="G5065" s="3" t="s">
        <v>42227</v>
      </c>
      <c r="H5065" s="3" t="s">
        <v>42228</v>
      </c>
      <c r="I5065" s="3" t="s">
        <v>42229</v>
      </c>
      <c r="J5065" s="3" t="s">
        <v>42230</v>
      </c>
      <c r="K5065" s="3" t="s">
        <v>42231</v>
      </c>
      <c r="L5065" s="3" t="s">
        <v>42232</v>
      </c>
      <c r="M5065">
        <v>7</v>
      </c>
      <c r="N5065">
        <v>11</v>
      </c>
      <c r="O5065" s="3" t="s">
        <v>42233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42234</v>
      </c>
      <c r="F5066" s="3" t="s">
        <v>42235</v>
      </c>
      <c r="G5066" s="3" t="s">
        <v>42236</v>
      </c>
      <c r="H5066" s="3" t="s">
        <v>42237</v>
      </c>
      <c r="I5066" s="3" t="s">
        <v>42238</v>
      </c>
      <c r="J5066" s="3" t="s">
        <v>42239</v>
      </c>
      <c r="K5066" s="3" t="s">
        <v>42240</v>
      </c>
      <c r="L5066" s="3" t="s">
        <v>42241</v>
      </c>
      <c r="M5066">
        <v>7</v>
      </c>
      <c r="N5066">
        <v>9</v>
      </c>
      <c r="O5066">
        <v>-0.0105630870086015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42242</v>
      </c>
      <c r="F5067" s="3" t="s">
        <v>42243</v>
      </c>
      <c r="G5067" s="3" t="s">
        <v>42244</v>
      </c>
      <c r="H5067" s="3" t="s">
        <v>42245</v>
      </c>
      <c r="I5067" s="3" t="s">
        <v>42246</v>
      </c>
      <c r="J5067" s="3" t="s">
        <v>42247</v>
      </c>
      <c r="K5067" s="3" t="s">
        <v>42248</v>
      </c>
      <c r="L5067" s="3" t="s">
        <v>42249</v>
      </c>
      <c r="M5067">
        <v>7</v>
      </c>
      <c r="N5067">
        <v>9</v>
      </c>
      <c r="O5067">
        <v>-0.0560996525775942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>
        <v>28.39677734375</v>
      </c>
      <c r="F5068" s="3" t="s">
        <v>42250</v>
      </c>
      <c r="G5068" s="3" t="s">
        <v>42251</v>
      </c>
      <c r="H5068">
        <v>87.45625</v>
      </c>
      <c r="I5068" s="3" t="s">
        <v>42252</v>
      </c>
      <c r="J5068" s="3" t="s">
        <v>42253</v>
      </c>
      <c r="K5068" s="3" t="s">
        <v>42254</v>
      </c>
      <c r="L5068" s="3" t="s">
        <v>42255</v>
      </c>
      <c r="M5068">
        <v>7</v>
      </c>
      <c r="N5068">
        <v>9</v>
      </c>
      <c r="O5068">
        <v>-0.0702155542414578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42256</v>
      </c>
      <c r="F5069" s="3" t="s">
        <v>42257</v>
      </c>
      <c r="G5069" s="3" t="s">
        <v>42258</v>
      </c>
      <c r="H5069" s="3" t="s">
        <v>42259</v>
      </c>
      <c r="I5069" s="3" t="s">
        <v>42260</v>
      </c>
      <c r="J5069" s="3" t="s">
        <v>42261</v>
      </c>
      <c r="K5069" s="3" t="s">
        <v>42262</v>
      </c>
      <c r="L5069" s="3" t="s">
        <v>42263</v>
      </c>
      <c r="M5069">
        <v>5</v>
      </c>
      <c r="N5069">
        <v>9</v>
      </c>
      <c r="O5069">
        <v>-0.0115244135944976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42264</v>
      </c>
      <c r="F5070" s="3" t="s">
        <v>42265</v>
      </c>
      <c r="G5070" s="3" t="s">
        <v>42266</v>
      </c>
      <c r="H5070" s="3" t="s">
        <v>42267</v>
      </c>
      <c r="I5070" s="3" t="s">
        <v>42268</v>
      </c>
      <c r="J5070" s="3" t="s">
        <v>42269</v>
      </c>
      <c r="K5070" s="3" t="s">
        <v>42270</v>
      </c>
      <c r="L5070" s="3" t="s">
        <v>42271</v>
      </c>
      <c r="M5070">
        <v>6</v>
      </c>
      <c r="N5070">
        <v>7</v>
      </c>
      <c r="O5070" s="3" t="s">
        <v>42272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42273</v>
      </c>
      <c r="F5071" s="3" t="s">
        <v>42274</v>
      </c>
      <c r="G5071" s="3" t="s">
        <v>42275</v>
      </c>
      <c r="H5071" s="3" t="s">
        <v>42276</v>
      </c>
      <c r="I5071" s="3" t="s">
        <v>42277</v>
      </c>
      <c r="J5071" s="3" t="s">
        <v>42278</v>
      </c>
      <c r="K5071" s="3" t="s">
        <v>42279</v>
      </c>
      <c r="L5071" s="3" t="s">
        <v>42280</v>
      </c>
      <c r="M5071">
        <v>7</v>
      </c>
      <c r="N5071">
        <v>8</v>
      </c>
      <c r="O5071">
        <v>-0.0040834789847755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 s="3" t="s">
        <v>42281</v>
      </c>
      <c r="F5072" s="3" t="s">
        <v>42282</v>
      </c>
      <c r="G5072" s="3" t="s">
        <v>42283</v>
      </c>
      <c r="H5072" s="3" t="s">
        <v>42284</v>
      </c>
      <c r="I5072" s="3" t="s">
        <v>42285</v>
      </c>
      <c r="J5072" s="3" t="s">
        <v>42286</v>
      </c>
      <c r="K5072" s="3" t="s">
        <v>42287</v>
      </c>
      <c r="L5072" s="3" t="s">
        <v>42288</v>
      </c>
      <c r="M5072">
        <v>5</v>
      </c>
      <c r="N5072">
        <v>7</v>
      </c>
      <c r="O5072">
        <v>-0.0141420046909069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42289</v>
      </c>
      <c r="F5073" s="3" t="s">
        <v>42290</v>
      </c>
      <c r="G5073" s="3" t="s">
        <v>42291</v>
      </c>
      <c r="H5073" s="3" t="s">
        <v>42292</v>
      </c>
      <c r="I5073" s="3" t="s">
        <v>42293</v>
      </c>
      <c r="J5073" s="3" t="s">
        <v>42294</v>
      </c>
      <c r="K5073" s="3" t="s">
        <v>42295</v>
      </c>
      <c r="L5073" s="3" t="s">
        <v>42296</v>
      </c>
      <c r="M5073">
        <v>7</v>
      </c>
      <c r="N5073">
        <v>8</v>
      </c>
      <c r="O5073">
        <v>-0.0050205967019693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42297</v>
      </c>
      <c r="F5074" s="3" t="s">
        <v>42298</v>
      </c>
      <c r="G5074" s="3" t="s">
        <v>42299</v>
      </c>
      <c r="H5074" s="3" t="s">
        <v>42300</v>
      </c>
      <c r="I5074" s="3" t="s">
        <v>42301</v>
      </c>
      <c r="J5074" s="3" t="s">
        <v>42302</v>
      </c>
      <c r="K5074" s="3" t="s">
        <v>42303</v>
      </c>
      <c r="L5074" s="3" t="s">
        <v>42304</v>
      </c>
      <c r="M5074">
        <v>7</v>
      </c>
      <c r="N5074">
        <v>8</v>
      </c>
      <c r="O5074">
        <v>-0.0293689506764208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42305</v>
      </c>
      <c r="F5075" s="3" t="s">
        <v>42306</v>
      </c>
      <c r="G5075" s="3" t="s">
        <v>42307</v>
      </c>
      <c r="H5075" s="3" t="s">
        <v>42308</v>
      </c>
      <c r="I5075" s="3" t="s">
        <v>42309</v>
      </c>
      <c r="J5075" s="3" t="s">
        <v>42310</v>
      </c>
      <c r="K5075" s="3" t="s">
        <v>42311</v>
      </c>
      <c r="L5075" s="3" t="s">
        <v>42312</v>
      </c>
      <c r="M5075">
        <v>7</v>
      </c>
      <c r="N5075">
        <v>9</v>
      </c>
      <c r="O5075">
        <v>-0.0987092104023159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42313</v>
      </c>
      <c r="F5076">
        <v>20.74892578125</v>
      </c>
      <c r="G5076" s="3" t="s">
        <v>42314</v>
      </c>
      <c r="H5076" s="3" t="s">
        <v>42315</v>
      </c>
      <c r="I5076" s="3" t="s">
        <v>42316</v>
      </c>
      <c r="J5076" s="3" t="s">
        <v>42317</v>
      </c>
      <c r="K5076" s="3" t="s">
        <v>42318</v>
      </c>
      <c r="L5076" s="3" t="s">
        <v>42319</v>
      </c>
      <c r="M5076">
        <v>3</v>
      </c>
      <c r="N5076">
        <v>4</v>
      </c>
      <c r="O5076">
        <v>-0.0114535068309703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42320</v>
      </c>
      <c r="F5077" s="3" t="s">
        <v>42321</v>
      </c>
      <c r="G5077" s="3" t="s">
        <v>42322</v>
      </c>
      <c r="H5077" s="3" t="s">
        <v>42323</v>
      </c>
      <c r="I5077" s="3" t="s">
        <v>42324</v>
      </c>
      <c r="J5077" s="3" t="s">
        <v>42325</v>
      </c>
      <c r="K5077" s="3" t="s">
        <v>42326</v>
      </c>
      <c r="L5077" s="3" t="s">
        <v>42327</v>
      </c>
      <c r="M5077">
        <v>2</v>
      </c>
      <c r="N5077">
        <v>3</v>
      </c>
      <c r="O5077">
        <v>-0.0585064844561202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42328</v>
      </c>
      <c r="F5078" s="3" t="s">
        <v>42329</v>
      </c>
      <c r="G5078" s="3" t="s">
        <v>42330</v>
      </c>
      <c r="H5078" s="3" t="s">
        <v>42331</v>
      </c>
      <c r="I5078" s="3" t="s">
        <v>42332</v>
      </c>
      <c r="J5078" s="3" t="s">
        <v>42333</v>
      </c>
      <c r="K5078" s="3" t="s">
        <v>42334</v>
      </c>
      <c r="L5078" s="3" t="s">
        <v>42335</v>
      </c>
      <c r="M5078">
        <v>6</v>
      </c>
      <c r="N5078">
        <v>8</v>
      </c>
      <c r="O5078">
        <v>-0.015146585197655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42336</v>
      </c>
      <c r="F5079" s="3" t="s">
        <v>42337</v>
      </c>
      <c r="G5079" s="3" t="s">
        <v>42338</v>
      </c>
      <c r="H5079" s="3" t="s">
        <v>42339</v>
      </c>
      <c r="I5079" s="3" t="s">
        <v>42340</v>
      </c>
      <c r="J5079" s="3" t="s">
        <v>42341</v>
      </c>
      <c r="K5079" s="3" t="s">
        <v>42342</v>
      </c>
      <c r="L5079" s="3" t="s">
        <v>42343</v>
      </c>
      <c r="M5079">
        <v>4</v>
      </c>
      <c r="N5079">
        <v>4</v>
      </c>
      <c r="O5079">
        <v>-0.0406376921634039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42344</v>
      </c>
      <c r="F5080" s="3" t="s">
        <v>42345</v>
      </c>
      <c r="G5080" s="3" t="s">
        <v>42346</v>
      </c>
      <c r="H5080" s="3" t="s">
        <v>42347</v>
      </c>
      <c r="I5080" s="3" t="s">
        <v>42348</v>
      </c>
      <c r="J5080" s="3" t="s">
        <v>42349</v>
      </c>
      <c r="K5080" s="3" t="s">
        <v>42350</v>
      </c>
      <c r="L5080" s="3" t="s">
        <v>42351</v>
      </c>
      <c r="M5080">
        <v>8</v>
      </c>
      <c r="N5080">
        <v>9</v>
      </c>
      <c r="O5080">
        <v>-0.0956226675668383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42352</v>
      </c>
      <c r="F5081" s="3" t="s">
        <v>42353</v>
      </c>
      <c r="G5081" s="3" t="s">
        <v>42354</v>
      </c>
      <c r="H5081" s="3" t="s">
        <v>42355</v>
      </c>
      <c r="I5081" s="3" t="s">
        <v>42356</v>
      </c>
      <c r="J5081" s="3" t="s">
        <v>42357</v>
      </c>
      <c r="K5081" s="3" t="s">
        <v>42358</v>
      </c>
      <c r="L5081" s="3" t="s">
        <v>42359</v>
      </c>
      <c r="M5081">
        <v>7</v>
      </c>
      <c r="N5081">
        <v>8</v>
      </c>
      <c r="O5081" s="3" t="s">
        <v>42360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42361</v>
      </c>
      <c r="F5082" s="3" t="s">
        <v>42362</v>
      </c>
      <c r="G5082" s="3" t="s">
        <v>42363</v>
      </c>
      <c r="H5082" s="3" t="s">
        <v>42364</v>
      </c>
      <c r="I5082" s="3" t="s">
        <v>42365</v>
      </c>
      <c r="J5082" s="3" t="s">
        <v>42366</v>
      </c>
      <c r="K5082" s="3" t="s">
        <v>42367</v>
      </c>
      <c r="L5082" s="3" t="s">
        <v>42368</v>
      </c>
      <c r="M5082">
        <v>7</v>
      </c>
      <c r="N5082">
        <v>8</v>
      </c>
      <c r="O5082" s="3" t="s">
        <v>42369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42370</v>
      </c>
      <c r="F5083" s="3" t="s">
        <v>42371</v>
      </c>
      <c r="G5083" s="3" t="s">
        <v>42372</v>
      </c>
      <c r="H5083" s="3" t="s">
        <v>42373</v>
      </c>
      <c r="I5083" s="3" t="s">
        <v>42374</v>
      </c>
      <c r="J5083" s="3" t="s">
        <v>42375</v>
      </c>
      <c r="K5083" s="3" t="s">
        <v>42376</v>
      </c>
      <c r="L5083" s="3" t="s">
        <v>42377</v>
      </c>
      <c r="M5083">
        <v>7</v>
      </c>
      <c r="N5083">
        <v>8</v>
      </c>
      <c r="O5083">
        <v>-0.0051561700234749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42378</v>
      </c>
      <c r="F5084" s="3" t="s">
        <v>42379</v>
      </c>
      <c r="G5084" s="3" t="s">
        <v>42380</v>
      </c>
      <c r="H5084" s="3" t="s">
        <v>42381</v>
      </c>
      <c r="I5084" s="3" t="s">
        <v>42382</v>
      </c>
      <c r="J5084" s="3" t="s">
        <v>42383</v>
      </c>
      <c r="K5084" s="3" t="s">
        <v>42384</v>
      </c>
      <c r="L5084" s="3" t="s">
        <v>42385</v>
      </c>
      <c r="M5084">
        <v>7</v>
      </c>
      <c r="N5084">
        <v>8</v>
      </c>
      <c r="O5084" s="3" t="s">
        <v>42386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42387</v>
      </c>
      <c r="F5085" s="3" t="s">
        <v>42388</v>
      </c>
      <c r="G5085" s="3" t="s">
        <v>42389</v>
      </c>
      <c r="H5085" s="3" t="s">
        <v>42390</v>
      </c>
      <c r="I5085" s="3" t="s">
        <v>42391</v>
      </c>
      <c r="J5085" s="3" t="s">
        <v>42392</v>
      </c>
      <c r="K5085" s="3" t="s">
        <v>42393</v>
      </c>
      <c r="L5085" s="3" t="s">
        <v>42394</v>
      </c>
      <c r="M5085">
        <v>8</v>
      </c>
      <c r="N5085">
        <v>9</v>
      </c>
      <c r="O5085">
        <v>-0.0135615327479139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42395</v>
      </c>
      <c r="F5086" s="3" t="s">
        <v>42396</v>
      </c>
      <c r="G5086" s="3" t="s">
        <v>42397</v>
      </c>
      <c r="H5086" s="3" t="s">
        <v>42398</v>
      </c>
      <c r="I5086" s="3" t="s">
        <v>42399</v>
      </c>
      <c r="J5086" s="3" t="s">
        <v>42400</v>
      </c>
      <c r="K5086" s="3" t="s">
        <v>42401</v>
      </c>
      <c r="L5086" s="3" t="s">
        <v>42402</v>
      </c>
      <c r="M5086">
        <v>7</v>
      </c>
      <c r="N5086">
        <v>8</v>
      </c>
      <c r="O5086">
        <v>-0.0222009035965145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42403</v>
      </c>
      <c r="F5087" s="3" t="s">
        <v>42404</v>
      </c>
      <c r="G5087" s="3" t="s">
        <v>42405</v>
      </c>
      <c r="H5087" s="3" t="s">
        <v>42406</v>
      </c>
      <c r="I5087" s="3" t="s">
        <v>42407</v>
      </c>
      <c r="J5087" s="3" t="s">
        <v>42408</v>
      </c>
      <c r="K5087" s="3" t="s">
        <v>42409</v>
      </c>
      <c r="L5087" s="3" t="s">
        <v>42410</v>
      </c>
      <c r="M5087">
        <v>7</v>
      </c>
      <c r="N5087">
        <v>7</v>
      </c>
      <c r="O5087">
        <v>-0.0214917541168338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42411</v>
      </c>
      <c r="F5088" s="3" t="s">
        <v>42412</v>
      </c>
      <c r="G5088" s="3" t="s">
        <v>42413</v>
      </c>
      <c r="H5088" s="3" t="s">
        <v>42414</v>
      </c>
      <c r="I5088" s="3" t="s">
        <v>42415</v>
      </c>
      <c r="J5088" s="3" t="s">
        <v>42416</v>
      </c>
      <c r="K5088" s="3" t="s">
        <v>42417</v>
      </c>
      <c r="L5088" s="3" t="s">
        <v>42418</v>
      </c>
      <c r="M5088">
        <v>4</v>
      </c>
      <c r="N5088">
        <v>5</v>
      </c>
      <c r="O5088">
        <v>-0.0414676791535317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42419</v>
      </c>
      <c r="F5089" s="3" t="s">
        <v>42420</v>
      </c>
      <c r="G5089" s="3" t="s">
        <v>42421</v>
      </c>
      <c r="H5089" s="3" t="s">
        <v>42422</v>
      </c>
      <c r="I5089" s="3" t="s">
        <v>42423</v>
      </c>
      <c r="J5089" s="3" t="s">
        <v>42424</v>
      </c>
      <c r="K5089" s="3" t="s">
        <v>42425</v>
      </c>
      <c r="L5089" s="3" t="s">
        <v>42426</v>
      </c>
      <c r="M5089">
        <v>2</v>
      </c>
      <c r="N5089">
        <v>3</v>
      </c>
      <c r="O5089" s="3" t="s">
        <v>42427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42428</v>
      </c>
      <c r="F5090" s="3" t="s">
        <v>42429</v>
      </c>
      <c r="G5090" s="3" t="s">
        <v>42430</v>
      </c>
      <c r="H5090" s="3" t="s">
        <v>42431</v>
      </c>
      <c r="I5090" s="3" t="s">
        <v>42432</v>
      </c>
      <c r="J5090" s="3" t="s">
        <v>42433</v>
      </c>
      <c r="K5090" s="3" t="s">
        <v>42434</v>
      </c>
      <c r="L5090" s="3" t="s">
        <v>42435</v>
      </c>
      <c r="M5090">
        <v>6</v>
      </c>
      <c r="N5090">
        <v>2</v>
      </c>
      <c r="O5090" s="3" t="s">
        <v>42436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42437</v>
      </c>
      <c r="F5091">
        <v>19.6498046875</v>
      </c>
      <c r="G5091" s="3" t="s">
        <v>42438</v>
      </c>
      <c r="H5091" s="3" t="s">
        <v>42439</v>
      </c>
      <c r="I5091" s="3" t="s">
        <v>42440</v>
      </c>
      <c r="J5091" s="3" t="s">
        <v>42441</v>
      </c>
      <c r="K5091" s="3" t="s">
        <v>42442</v>
      </c>
      <c r="L5091" s="3" t="s">
        <v>42443</v>
      </c>
      <c r="M5091">
        <v>5</v>
      </c>
      <c r="N5091">
        <v>6</v>
      </c>
      <c r="O5091">
        <v>-0.0435385253187143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42444</v>
      </c>
      <c r="F5092" s="3" t="s">
        <v>42445</v>
      </c>
      <c r="G5092" s="3" t="s">
        <v>42446</v>
      </c>
      <c r="H5092" s="3" t="s">
        <v>42447</v>
      </c>
      <c r="I5092" s="3" t="s">
        <v>42448</v>
      </c>
      <c r="J5092" s="3" t="s">
        <v>42449</v>
      </c>
      <c r="K5092" s="3" t="s">
        <v>42450</v>
      </c>
      <c r="L5092" s="3" t="s">
        <v>42451</v>
      </c>
      <c r="M5092">
        <v>3</v>
      </c>
      <c r="N5092">
        <v>6</v>
      </c>
      <c r="O5092" s="3" t="s">
        <v>42452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42453</v>
      </c>
      <c r="F5093" s="3" t="s">
        <v>42454</v>
      </c>
      <c r="G5093" s="3" t="s">
        <v>42455</v>
      </c>
      <c r="H5093" s="3" t="s">
        <v>42456</v>
      </c>
      <c r="I5093" s="3" t="s">
        <v>42457</v>
      </c>
      <c r="J5093" s="3" t="s">
        <v>42458</v>
      </c>
      <c r="K5093" s="3" t="s">
        <v>42459</v>
      </c>
      <c r="L5093" s="3" t="s">
        <v>42460</v>
      </c>
      <c r="M5093">
        <v>5</v>
      </c>
      <c r="N5093">
        <v>8</v>
      </c>
      <c r="O5093">
        <v>-0.0811578579438858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42461</v>
      </c>
      <c r="F5094" s="3" t="s">
        <v>42462</v>
      </c>
      <c r="G5094" s="3" t="s">
        <v>42463</v>
      </c>
      <c r="H5094" s="3" t="s">
        <v>42464</v>
      </c>
      <c r="I5094" s="3" t="s">
        <v>42465</v>
      </c>
      <c r="J5094" s="3" t="s">
        <v>42466</v>
      </c>
      <c r="K5094" s="3" t="s">
        <v>42467</v>
      </c>
      <c r="L5094" s="3" t="s">
        <v>42468</v>
      </c>
      <c r="M5094">
        <v>4</v>
      </c>
      <c r="N5094">
        <v>6</v>
      </c>
      <c r="O5094">
        <v>-0.0594050402285644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42469</v>
      </c>
      <c r="F5095" s="3" t="s">
        <v>42470</v>
      </c>
      <c r="G5095" s="3" t="s">
        <v>42471</v>
      </c>
      <c r="H5095">
        <v>89.59677734375</v>
      </c>
      <c r="I5095" s="3" t="s">
        <v>42472</v>
      </c>
      <c r="J5095" s="3" t="s">
        <v>42473</v>
      </c>
      <c r="K5095" s="3" t="s">
        <v>42474</v>
      </c>
      <c r="L5095" s="3" t="s">
        <v>42475</v>
      </c>
      <c r="M5095">
        <v>3</v>
      </c>
      <c r="N5095">
        <v>4</v>
      </c>
      <c r="O5095">
        <v>-0.0309318634383768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42476</v>
      </c>
      <c r="F5096" s="3" t="s">
        <v>42477</v>
      </c>
      <c r="G5096" s="3" t="s">
        <v>42478</v>
      </c>
      <c r="H5096" s="3" t="s">
        <v>42479</v>
      </c>
      <c r="I5096" s="3" t="s">
        <v>42480</v>
      </c>
      <c r="J5096" s="3" t="s">
        <v>42481</v>
      </c>
      <c r="K5096" s="3" t="s">
        <v>42482</v>
      </c>
      <c r="L5096" s="3" t="s">
        <v>42483</v>
      </c>
      <c r="M5096">
        <v>2</v>
      </c>
      <c r="N5096">
        <v>5</v>
      </c>
      <c r="O5096" s="3" t="s">
        <v>42484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42485</v>
      </c>
      <c r="F5097" s="3" t="s">
        <v>42486</v>
      </c>
      <c r="G5097" s="3" t="s">
        <v>42487</v>
      </c>
      <c r="H5097" s="3" t="s">
        <v>42488</v>
      </c>
      <c r="I5097" s="3" t="s">
        <v>42489</v>
      </c>
      <c r="J5097" s="3" t="s">
        <v>42490</v>
      </c>
      <c r="K5097" s="3" t="s">
        <v>42491</v>
      </c>
      <c r="L5097" s="3" t="s">
        <v>42492</v>
      </c>
      <c r="M5097">
        <v>2</v>
      </c>
      <c r="N5097">
        <v>3</v>
      </c>
      <c r="O5097" s="3" t="s">
        <v>42493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42494</v>
      </c>
      <c r="F5098" s="3" t="s">
        <v>42495</v>
      </c>
      <c r="G5098" s="3" t="s">
        <v>42496</v>
      </c>
      <c r="H5098" s="3" t="s">
        <v>42497</v>
      </c>
      <c r="I5098" s="3" t="s">
        <v>42498</v>
      </c>
      <c r="J5098" s="3" t="s">
        <v>42499</v>
      </c>
      <c r="K5098" s="3" t="s">
        <v>42500</v>
      </c>
      <c r="L5098" s="3" t="s">
        <v>42501</v>
      </c>
      <c r="M5098">
        <v>2</v>
      </c>
      <c r="N5098">
        <v>4</v>
      </c>
      <c r="O5098" s="3" t="s">
        <v>42502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42503</v>
      </c>
      <c r="F5099" s="3" t="s">
        <v>42504</v>
      </c>
      <c r="G5099" s="3" t="s">
        <v>42505</v>
      </c>
      <c r="H5099" s="3" t="s">
        <v>42506</v>
      </c>
      <c r="I5099" s="3" t="s">
        <v>42507</v>
      </c>
      <c r="J5099" s="3" t="s">
        <v>42508</v>
      </c>
      <c r="K5099" s="3" t="s">
        <v>42509</v>
      </c>
      <c r="L5099" s="3" t="s">
        <v>42510</v>
      </c>
      <c r="M5099">
        <v>4</v>
      </c>
      <c r="N5099">
        <v>6</v>
      </c>
      <c r="O5099">
        <v>-0.0276159168398308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42511</v>
      </c>
      <c r="F5100" s="3" t="s">
        <v>42512</v>
      </c>
      <c r="G5100" s="3" t="s">
        <v>42513</v>
      </c>
      <c r="H5100" s="3" t="s">
        <v>42514</v>
      </c>
      <c r="I5100" s="3" t="s">
        <v>42515</v>
      </c>
      <c r="J5100">
        <v>6.837450353038</v>
      </c>
      <c r="K5100" s="3" t="s">
        <v>42516</v>
      </c>
      <c r="L5100">
        <v>111.8430661388</v>
      </c>
      <c r="M5100">
        <v>3</v>
      </c>
      <c r="N5100">
        <v>5</v>
      </c>
      <c r="O5100">
        <v>-0.0297764810334034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42517</v>
      </c>
      <c r="F5101" s="3" t="s">
        <v>42518</v>
      </c>
      <c r="G5101" s="3" t="s">
        <v>42519</v>
      </c>
      <c r="H5101" s="3" t="s">
        <v>42520</v>
      </c>
      <c r="I5101" s="3" t="s">
        <v>42521</v>
      </c>
      <c r="J5101" s="3" t="s">
        <v>42522</v>
      </c>
      <c r="K5101" s="3" t="s">
        <v>42523</v>
      </c>
      <c r="L5101" s="3" t="s">
        <v>42524</v>
      </c>
      <c r="M5101">
        <v>2</v>
      </c>
      <c r="N5101">
        <v>3</v>
      </c>
      <c r="O5101" s="3" t="s">
        <v>42525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42526</v>
      </c>
      <c r="F5102" s="3" t="s">
        <v>42527</v>
      </c>
      <c r="G5102" s="3" t="s">
        <v>42528</v>
      </c>
      <c r="H5102" s="3" t="s">
        <v>42529</v>
      </c>
      <c r="I5102" s="3" t="s">
        <v>42530</v>
      </c>
      <c r="J5102" s="3" t="s">
        <v>42531</v>
      </c>
      <c r="K5102" s="3" t="s">
        <v>42532</v>
      </c>
      <c r="L5102">
        <v>84.46562183401</v>
      </c>
      <c r="M5102">
        <v>2</v>
      </c>
      <c r="N5102">
        <v>4</v>
      </c>
      <c r="O5102">
        <v>-0.0067123126269289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42533</v>
      </c>
      <c r="F5103" s="3" t="s">
        <v>42534</v>
      </c>
      <c r="G5103" s="3" t="s">
        <v>42535</v>
      </c>
      <c r="H5103" s="3" t="s">
        <v>42536</v>
      </c>
      <c r="I5103" s="3" t="s">
        <v>42537</v>
      </c>
      <c r="J5103" s="3" t="s">
        <v>42538</v>
      </c>
      <c r="K5103" s="3" t="s">
        <v>42539</v>
      </c>
      <c r="L5103" s="3" t="s">
        <v>42540</v>
      </c>
      <c r="M5103">
        <v>2</v>
      </c>
      <c r="N5103">
        <v>5</v>
      </c>
      <c r="O5103">
        <v>-0.0275062489111883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42541</v>
      </c>
      <c r="F5104" s="3" t="s">
        <v>42542</v>
      </c>
      <c r="G5104" s="3" t="s">
        <v>42543</v>
      </c>
      <c r="H5104" s="3" t="s">
        <v>42544</v>
      </c>
      <c r="I5104" s="3" t="s">
        <v>42545</v>
      </c>
      <c r="J5104" s="3" t="s">
        <v>42546</v>
      </c>
      <c r="K5104" s="3" t="s">
        <v>42547</v>
      </c>
      <c r="L5104">
        <v>112.7319793185</v>
      </c>
      <c r="M5104">
        <v>6</v>
      </c>
      <c r="N5104">
        <v>5</v>
      </c>
      <c r="O5104" s="3" t="s">
        <v>42548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42549</v>
      </c>
      <c r="F5105" s="3" t="s">
        <v>42550</v>
      </c>
      <c r="G5105" s="3" t="s">
        <v>42551</v>
      </c>
      <c r="H5105" s="3" t="s">
        <v>42552</v>
      </c>
      <c r="I5105" s="3" t="s">
        <v>42553</v>
      </c>
      <c r="J5105" s="3" t="s">
        <v>42554</v>
      </c>
      <c r="K5105" s="3" t="s">
        <v>42555</v>
      </c>
      <c r="L5105" s="3" t="s">
        <v>42556</v>
      </c>
      <c r="M5105">
        <v>3</v>
      </c>
      <c r="N5105">
        <v>5</v>
      </c>
      <c r="O5105" s="3" t="s">
        <v>42557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42558</v>
      </c>
      <c r="F5106" s="3" t="s">
        <v>42559</v>
      </c>
      <c r="G5106" s="3" t="s">
        <v>42560</v>
      </c>
      <c r="H5106" s="3" t="s">
        <v>42561</v>
      </c>
      <c r="I5106" s="3" t="s">
        <v>42562</v>
      </c>
      <c r="J5106" s="3" t="s">
        <v>42563</v>
      </c>
      <c r="K5106" s="3" t="s">
        <v>42564</v>
      </c>
      <c r="L5106" s="3" t="s">
        <v>42565</v>
      </c>
      <c r="M5106">
        <v>2</v>
      </c>
      <c r="N5106">
        <v>3</v>
      </c>
      <c r="O5106" s="3" t="s">
        <v>42566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42567</v>
      </c>
      <c r="F5107" s="3" t="s">
        <v>42568</v>
      </c>
      <c r="G5107" s="3" t="s">
        <v>42569</v>
      </c>
      <c r="H5107" s="3" t="s">
        <v>42570</v>
      </c>
      <c r="I5107" s="3" t="s">
        <v>42571</v>
      </c>
      <c r="J5107" s="3" t="s">
        <v>42572</v>
      </c>
      <c r="K5107" s="3" t="s">
        <v>42573</v>
      </c>
      <c r="L5107" s="3" t="s">
        <v>42574</v>
      </c>
      <c r="M5107">
        <v>2</v>
      </c>
      <c r="N5107">
        <v>5</v>
      </c>
      <c r="O5107">
        <v>-0.0086402073877514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42575</v>
      </c>
      <c r="F5108" s="3" t="s">
        <v>42576</v>
      </c>
      <c r="G5108" s="3" t="s">
        <v>42577</v>
      </c>
      <c r="H5108" s="3" t="s">
        <v>42578</v>
      </c>
      <c r="I5108" s="3" t="s">
        <v>42579</v>
      </c>
      <c r="J5108" s="3" t="s">
        <v>42580</v>
      </c>
      <c r="K5108" s="3" t="s">
        <v>42581</v>
      </c>
      <c r="L5108" s="3" t="s">
        <v>42582</v>
      </c>
      <c r="M5108">
        <v>4</v>
      </c>
      <c r="N5108">
        <v>3</v>
      </c>
      <c r="O5108" s="3" t="s">
        <v>42583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42584</v>
      </c>
      <c r="F5109" s="3" t="s">
        <v>42585</v>
      </c>
      <c r="G5109" s="3" t="s">
        <v>42586</v>
      </c>
      <c r="H5109" s="3" t="s">
        <v>42587</v>
      </c>
      <c r="I5109" s="3" t="s">
        <v>42588</v>
      </c>
      <c r="J5109" s="3" t="s">
        <v>42589</v>
      </c>
      <c r="K5109" s="3" t="s">
        <v>42590</v>
      </c>
      <c r="L5109" s="3" t="s">
        <v>42591</v>
      </c>
      <c r="M5109">
        <v>2</v>
      </c>
      <c r="N5109">
        <v>3</v>
      </c>
      <c r="O5109" s="3" t="s">
        <v>42592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42593</v>
      </c>
      <c r="F5110" s="3" t="s">
        <v>42594</v>
      </c>
      <c r="G5110" s="3" t="s">
        <v>42595</v>
      </c>
      <c r="H5110" s="3" t="s">
        <v>42596</v>
      </c>
      <c r="I5110" s="3" t="s">
        <v>42597</v>
      </c>
      <c r="J5110" s="3" t="s">
        <v>42598</v>
      </c>
      <c r="K5110" s="3" t="s">
        <v>42599</v>
      </c>
      <c r="L5110" s="3" t="s">
        <v>42600</v>
      </c>
      <c r="M5110">
        <v>2</v>
      </c>
      <c r="N5110">
        <v>4</v>
      </c>
      <c r="O5110" s="3" t="s">
        <v>42601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42602</v>
      </c>
      <c r="F5111" s="3" t="s">
        <v>42603</v>
      </c>
      <c r="G5111" s="3" t="s">
        <v>42604</v>
      </c>
      <c r="H5111" s="3" t="s">
        <v>42605</v>
      </c>
      <c r="I5111" s="3" t="s">
        <v>42606</v>
      </c>
      <c r="J5111" s="3" t="s">
        <v>42607</v>
      </c>
      <c r="K5111" s="3" t="s">
        <v>42608</v>
      </c>
      <c r="L5111" s="3" t="s">
        <v>42609</v>
      </c>
      <c r="M5111">
        <v>2</v>
      </c>
      <c r="N5111">
        <v>2</v>
      </c>
      <c r="O5111" s="3" t="s">
        <v>42610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42611</v>
      </c>
      <c r="F5112" s="3" t="s">
        <v>42612</v>
      </c>
      <c r="G5112" s="3" t="s">
        <v>42613</v>
      </c>
      <c r="H5112" s="3" t="s">
        <v>42614</v>
      </c>
      <c r="I5112" s="3" t="s">
        <v>42615</v>
      </c>
      <c r="J5112" s="3" t="s">
        <v>42616</v>
      </c>
      <c r="K5112" s="3" t="s">
        <v>42617</v>
      </c>
      <c r="L5112" s="3" t="s">
        <v>42618</v>
      </c>
      <c r="M5112">
        <v>3</v>
      </c>
      <c r="N5112">
        <v>5</v>
      </c>
      <c r="O5112">
        <v>-0.0003396375906221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42619</v>
      </c>
      <c r="F5113" s="3" t="s">
        <v>42620</v>
      </c>
      <c r="G5113" s="3" t="s">
        <v>42621</v>
      </c>
      <c r="H5113" s="3" t="s">
        <v>42622</v>
      </c>
      <c r="I5113" s="3" t="s">
        <v>42623</v>
      </c>
      <c r="J5113" s="3" t="s">
        <v>42624</v>
      </c>
      <c r="K5113" s="3" t="s">
        <v>42625</v>
      </c>
      <c r="L5113" s="3" t="s">
        <v>42626</v>
      </c>
      <c r="M5113">
        <v>2</v>
      </c>
      <c r="N5113">
        <v>4</v>
      </c>
      <c r="O5113" s="3" t="s">
        <v>42627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42628</v>
      </c>
      <c r="F5114" s="3" t="s">
        <v>42629</v>
      </c>
      <c r="G5114" s="3" t="s">
        <v>42630</v>
      </c>
      <c r="H5114" s="3" t="s">
        <v>42631</v>
      </c>
      <c r="I5114" s="3" t="s">
        <v>42632</v>
      </c>
      <c r="J5114" s="3" t="s">
        <v>42633</v>
      </c>
      <c r="K5114" s="3" t="s">
        <v>42634</v>
      </c>
      <c r="L5114" s="3" t="s">
        <v>42635</v>
      </c>
      <c r="M5114">
        <v>3</v>
      </c>
      <c r="N5114">
        <v>7</v>
      </c>
      <c r="O5114">
        <v>-0.0083844687462321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42636</v>
      </c>
      <c r="F5115">
        <v>-0.973141479492165</v>
      </c>
      <c r="G5115" s="3" t="s">
        <v>42637</v>
      </c>
      <c r="H5115" s="3" t="s">
        <v>42638</v>
      </c>
      <c r="I5115" s="3" t="s">
        <v>42639</v>
      </c>
      <c r="J5115" s="3" t="s">
        <v>42640</v>
      </c>
      <c r="K5115" s="3" t="s">
        <v>42641</v>
      </c>
      <c r="L5115" s="3" t="s">
        <v>42642</v>
      </c>
      <c r="M5115">
        <v>3</v>
      </c>
      <c r="N5115">
        <v>3</v>
      </c>
      <c r="O5115" s="3" t="s">
        <v>42643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42644</v>
      </c>
      <c r="F5116" s="3" t="s">
        <v>42645</v>
      </c>
      <c r="G5116" s="3" t="s">
        <v>42646</v>
      </c>
      <c r="H5116" s="3" t="s">
        <v>42647</v>
      </c>
      <c r="I5116" s="3" t="s">
        <v>42648</v>
      </c>
      <c r="J5116" s="3" t="s">
        <v>42649</v>
      </c>
      <c r="K5116" s="3" t="s">
        <v>42650</v>
      </c>
      <c r="L5116" s="3" t="s">
        <v>42651</v>
      </c>
      <c r="M5116">
        <v>3</v>
      </c>
      <c r="N5116">
        <v>6</v>
      </c>
      <c r="O5116" s="3" t="s">
        <v>42652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42653</v>
      </c>
      <c r="F5117" s="3" t="s">
        <v>42654</v>
      </c>
      <c r="G5117" s="3" t="s">
        <v>42655</v>
      </c>
      <c r="H5117" s="3" t="s">
        <v>42656</v>
      </c>
      <c r="I5117" s="3" t="s">
        <v>42657</v>
      </c>
      <c r="J5117" s="3" t="s">
        <v>42658</v>
      </c>
      <c r="K5117" s="3" t="s">
        <v>42659</v>
      </c>
      <c r="L5117" s="3" t="s">
        <v>42660</v>
      </c>
      <c r="M5117">
        <v>2</v>
      </c>
      <c r="N5117">
        <v>5</v>
      </c>
      <c r="O5117" s="3" t="s">
        <v>42661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42662</v>
      </c>
      <c r="F5118" s="3" t="s">
        <v>42663</v>
      </c>
      <c r="G5118" s="3" t="s">
        <v>42664</v>
      </c>
      <c r="H5118" s="3" t="s">
        <v>42665</v>
      </c>
      <c r="I5118" s="3" t="s">
        <v>42666</v>
      </c>
      <c r="J5118" s="3" t="s">
        <v>42667</v>
      </c>
      <c r="K5118" s="3" t="s">
        <v>42668</v>
      </c>
      <c r="L5118" s="3" t="s">
        <v>42669</v>
      </c>
      <c r="M5118">
        <v>2</v>
      </c>
      <c r="N5118">
        <v>5</v>
      </c>
      <c r="O5118" s="3" t="s">
        <v>42670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42671</v>
      </c>
      <c r="F5119" s="3" t="s">
        <v>42672</v>
      </c>
      <c r="G5119" s="3" t="s">
        <v>42673</v>
      </c>
      <c r="H5119" s="3" t="s">
        <v>42674</v>
      </c>
      <c r="I5119" s="3" t="s">
        <v>42675</v>
      </c>
      <c r="J5119" s="3" t="s">
        <v>42676</v>
      </c>
      <c r="K5119" s="3" t="s">
        <v>42677</v>
      </c>
      <c r="L5119" s="3" t="s">
        <v>42678</v>
      </c>
      <c r="M5119">
        <v>2</v>
      </c>
      <c r="N5119">
        <v>3</v>
      </c>
      <c r="O5119" s="3" t="s">
        <v>42679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42680</v>
      </c>
      <c r="F5120" s="3" t="s">
        <v>42681</v>
      </c>
      <c r="G5120" s="3" t="s">
        <v>42682</v>
      </c>
      <c r="H5120" s="3" t="s">
        <v>42683</v>
      </c>
      <c r="I5120" s="3" t="s">
        <v>42684</v>
      </c>
      <c r="J5120" s="3" t="s">
        <v>42685</v>
      </c>
      <c r="K5120" s="3" t="s">
        <v>42686</v>
      </c>
      <c r="L5120" s="3" t="s">
        <v>42687</v>
      </c>
      <c r="M5120">
        <v>5</v>
      </c>
      <c r="N5120">
        <v>6</v>
      </c>
      <c r="O5120">
        <v>-0.0138430449361235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42688</v>
      </c>
      <c r="F5121">
        <v>-0.515487670898415</v>
      </c>
      <c r="G5121" s="3" t="s">
        <v>42689</v>
      </c>
      <c r="H5121" s="3" t="s">
        <v>42690</v>
      </c>
      <c r="I5121" s="3" t="s">
        <v>42691</v>
      </c>
      <c r="J5121" s="3" t="s">
        <v>42692</v>
      </c>
      <c r="K5121" s="3" t="s">
        <v>42693</v>
      </c>
      <c r="L5121" s="3" t="s">
        <v>42694</v>
      </c>
      <c r="M5121">
        <v>4</v>
      </c>
      <c r="N5121">
        <v>4</v>
      </c>
      <c r="O5121" s="3" t="s">
        <v>42695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42696</v>
      </c>
      <c r="F5122" s="3" t="s">
        <v>42697</v>
      </c>
      <c r="G5122" s="3" t="s">
        <v>42698</v>
      </c>
      <c r="H5122" s="3" t="s">
        <v>42699</v>
      </c>
      <c r="I5122" s="3" t="s">
        <v>42700</v>
      </c>
      <c r="J5122" s="3" t="s">
        <v>42701</v>
      </c>
      <c r="K5122" s="3" t="s">
        <v>42702</v>
      </c>
      <c r="L5122" s="3" t="s">
        <v>42703</v>
      </c>
      <c r="M5122">
        <v>2</v>
      </c>
      <c r="N5122">
        <v>8</v>
      </c>
      <c r="O5122">
        <v>-0.0116885296528658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42704</v>
      </c>
      <c r="F5123" s="3" t="s">
        <v>42705</v>
      </c>
      <c r="G5123" s="3" t="s">
        <v>42706</v>
      </c>
      <c r="H5123" s="3" t="s">
        <v>42707</v>
      </c>
      <c r="I5123" s="3" t="s">
        <v>42708</v>
      </c>
      <c r="J5123" s="3" t="s">
        <v>42709</v>
      </c>
      <c r="K5123" s="3" t="s">
        <v>42710</v>
      </c>
      <c r="L5123" s="3" t="s">
        <v>42711</v>
      </c>
      <c r="M5123">
        <v>4</v>
      </c>
      <c r="N5123">
        <v>5</v>
      </c>
      <c r="O5123" s="3" t="s">
        <v>42712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42713</v>
      </c>
      <c r="F5124" s="3" t="s">
        <v>42714</v>
      </c>
      <c r="G5124" s="3" t="s">
        <v>42715</v>
      </c>
      <c r="H5124" s="3" t="s">
        <v>42716</v>
      </c>
      <c r="I5124" s="3" t="s">
        <v>42717</v>
      </c>
      <c r="J5124" s="3" t="s">
        <v>42718</v>
      </c>
      <c r="K5124" s="3" t="s">
        <v>42719</v>
      </c>
      <c r="L5124" s="3" t="s">
        <v>42720</v>
      </c>
      <c r="M5124">
        <v>2</v>
      </c>
      <c r="N5124">
        <v>7</v>
      </c>
      <c r="O5124" s="3" t="s">
        <v>42721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42722</v>
      </c>
      <c r="F5125" s="3" t="s">
        <v>42723</v>
      </c>
      <c r="G5125" s="3" t="s">
        <v>42724</v>
      </c>
      <c r="H5125" s="3" t="s">
        <v>42725</v>
      </c>
      <c r="I5125" s="3" t="s">
        <v>42726</v>
      </c>
      <c r="J5125" s="3" t="s">
        <v>42727</v>
      </c>
      <c r="K5125" s="3" t="s">
        <v>42728</v>
      </c>
      <c r="L5125" s="3" t="s">
        <v>42729</v>
      </c>
      <c r="M5125">
        <v>2</v>
      </c>
      <c r="N5125">
        <v>8</v>
      </c>
      <c r="O5125">
        <v>-0.0585252434016362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42730</v>
      </c>
      <c r="F5126" s="3" t="s">
        <v>42731</v>
      </c>
      <c r="G5126" s="3" t="s">
        <v>42732</v>
      </c>
      <c r="H5126" s="3" t="s">
        <v>42733</v>
      </c>
      <c r="I5126" s="3" t="s">
        <v>42734</v>
      </c>
      <c r="J5126" s="3" t="s">
        <v>42735</v>
      </c>
      <c r="K5126" s="3" t="s">
        <v>42736</v>
      </c>
      <c r="L5126" s="3" t="s">
        <v>42737</v>
      </c>
      <c r="M5126">
        <v>4</v>
      </c>
      <c r="N5126">
        <v>6</v>
      </c>
      <c r="O5126">
        <v>-0.0106977233015627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42738</v>
      </c>
      <c r="F5127" s="3" t="s">
        <v>42739</v>
      </c>
      <c r="G5127" s="3" t="s">
        <v>42740</v>
      </c>
      <c r="H5127" s="3" t="s">
        <v>42741</v>
      </c>
      <c r="I5127" s="3" t="s">
        <v>42742</v>
      </c>
      <c r="J5127" s="3" t="s">
        <v>42743</v>
      </c>
      <c r="K5127" s="3" t="s">
        <v>42744</v>
      </c>
      <c r="L5127" s="3" t="s">
        <v>42745</v>
      </c>
      <c r="M5127">
        <v>3</v>
      </c>
      <c r="N5127">
        <v>6</v>
      </c>
      <c r="O5127">
        <v>-0.0565182956446993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42746</v>
      </c>
      <c r="F5128" s="3" t="s">
        <v>42747</v>
      </c>
      <c r="G5128" s="3" t="s">
        <v>42748</v>
      </c>
      <c r="H5128" s="3" t="s">
        <v>42749</v>
      </c>
      <c r="I5128" s="3" t="s">
        <v>42750</v>
      </c>
      <c r="J5128" s="3" t="s">
        <v>42751</v>
      </c>
      <c r="K5128" s="3" t="s">
        <v>42752</v>
      </c>
      <c r="L5128" s="3" t="s">
        <v>42753</v>
      </c>
      <c r="M5128">
        <v>3</v>
      </c>
      <c r="N5128">
        <v>6</v>
      </c>
      <c r="O5128">
        <v>-0.0129312789633084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42754</v>
      </c>
      <c r="F5129" s="3" t="s">
        <v>42755</v>
      </c>
      <c r="G5129">
        <v>89.751953125</v>
      </c>
      <c r="H5129" s="3" t="s">
        <v>42756</v>
      </c>
      <c r="I5129" s="3" t="s">
        <v>42757</v>
      </c>
      <c r="J5129" s="3" t="s">
        <v>42758</v>
      </c>
      <c r="K5129" s="3" t="s">
        <v>42759</v>
      </c>
      <c r="L5129" s="3" t="s">
        <v>42760</v>
      </c>
      <c r="M5129">
        <v>2</v>
      </c>
      <c r="N5129">
        <v>7</v>
      </c>
      <c r="O5129">
        <v>-0.066338330552036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42761</v>
      </c>
      <c r="F5130" s="3" t="s">
        <v>42762</v>
      </c>
      <c r="G5130" s="3" t="s">
        <v>42763</v>
      </c>
      <c r="H5130" s="3" t="s">
        <v>42764</v>
      </c>
      <c r="I5130" s="3" t="s">
        <v>42765</v>
      </c>
      <c r="J5130" s="3" t="s">
        <v>42766</v>
      </c>
      <c r="K5130" s="3" t="s">
        <v>42767</v>
      </c>
      <c r="L5130" s="3" t="s">
        <v>42768</v>
      </c>
      <c r="M5130">
        <v>2</v>
      </c>
      <c r="N5130">
        <v>3</v>
      </c>
      <c r="O5130" s="3" t="s">
        <v>42769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42770</v>
      </c>
      <c r="F5131" s="3" t="s">
        <v>42771</v>
      </c>
      <c r="G5131" s="3" t="s">
        <v>42772</v>
      </c>
      <c r="H5131" s="3" t="s">
        <v>42773</v>
      </c>
      <c r="I5131" s="3" t="s">
        <v>42774</v>
      </c>
      <c r="J5131" s="3" t="s">
        <v>42775</v>
      </c>
      <c r="K5131">
        <v>99.12553717853</v>
      </c>
      <c r="L5131" s="3" t="s">
        <v>42776</v>
      </c>
      <c r="M5131">
        <v>4</v>
      </c>
      <c r="N5131">
        <v>5</v>
      </c>
      <c r="O5131" s="3" t="s">
        <v>42777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42778</v>
      </c>
      <c r="F5132" s="3" t="s">
        <v>42779</v>
      </c>
      <c r="G5132" s="3" t="s">
        <v>42780</v>
      </c>
      <c r="H5132" s="3" t="s">
        <v>42781</v>
      </c>
      <c r="I5132" s="3" t="s">
        <v>42782</v>
      </c>
      <c r="J5132" s="3" t="s">
        <v>42783</v>
      </c>
      <c r="K5132" s="3" t="s">
        <v>42784</v>
      </c>
      <c r="L5132" s="3" t="s">
        <v>42785</v>
      </c>
      <c r="M5132">
        <v>6</v>
      </c>
      <c r="N5132">
        <v>7</v>
      </c>
      <c r="O5132" s="3" t="s">
        <v>42786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42787</v>
      </c>
      <c r="F5133" s="3" t="s">
        <v>42788</v>
      </c>
      <c r="G5133" s="3" t="s">
        <v>42789</v>
      </c>
      <c r="H5133" s="3" t="s">
        <v>42790</v>
      </c>
      <c r="I5133" s="3" t="s">
        <v>42791</v>
      </c>
      <c r="J5133" s="3" t="s">
        <v>42792</v>
      </c>
      <c r="K5133">
        <v>171.1383029068</v>
      </c>
      <c r="L5133" s="3" t="s">
        <v>42793</v>
      </c>
      <c r="M5133">
        <v>7</v>
      </c>
      <c r="N5133">
        <v>8</v>
      </c>
      <c r="O5133">
        <v>-0.009709958828923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42794</v>
      </c>
      <c r="F5134" s="3" t="s">
        <v>42795</v>
      </c>
      <c r="G5134" s="3" t="s">
        <v>42796</v>
      </c>
      <c r="H5134" s="3" t="s">
        <v>42797</v>
      </c>
      <c r="I5134" s="3" t="s">
        <v>42798</v>
      </c>
      <c r="J5134" s="3" t="s">
        <v>42799</v>
      </c>
      <c r="K5134" s="3" t="s">
        <v>42800</v>
      </c>
      <c r="L5134" s="3" t="s">
        <v>42801</v>
      </c>
      <c r="M5134">
        <v>6</v>
      </c>
      <c r="N5134">
        <v>8</v>
      </c>
      <c r="O5134">
        <v>-0.0672365331544146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42802</v>
      </c>
      <c r="F5135" s="3" t="s">
        <v>42803</v>
      </c>
      <c r="G5135" s="3" t="s">
        <v>42804</v>
      </c>
      <c r="H5135" s="3" t="s">
        <v>42805</v>
      </c>
      <c r="I5135" s="3" t="s">
        <v>42806</v>
      </c>
      <c r="J5135" s="3" t="s">
        <v>42807</v>
      </c>
      <c r="K5135" s="3" t="s">
        <v>42808</v>
      </c>
      <c r="L5135" s="3" t="s">
        <v>42809</v>
      </c>
      <c r="M5135">
        <v>7</v>
      </c>
      <c r="N5135">
        <v>8</v>
      </c>
      <c r="O5135">
        <v>-0.0718759867824943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42810</v>
      </c>
      <c r="F5136" s="3" t="s">
        <v>42811</v>
      </c>
      <c r="G5136" s="3" t="s">
        <v>42812</v>
      </c>
      <c r="H5136" s="3" t="s">
        <v>42813</v>
      </c>
      <c r="I5136" s="3" t="s">
        <v>42814</v>
      </c>
      <c r="J5136" s="3" t="s">
        <v>42815</v>
      </c>
      <c r="K5136" s="3" t="s">
        <v>42816</v>
      </c>
      <c r="L5136" s="3" t="s">
        <v>42817</v>
      </c>
      <c r="M5136">
        <v>5</v>
      </c>
      <c r="N5136">
        <v>8</v>
      </c>
      <c r="O5136">
        <v>-0.0590559649775396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42818</v>
      </c>
      <c r="F5137">
        <v>12.1591796875</v>
      </c>
      <c r="G5137" s="3" t="s">
        <v>42819</v>
      </c>
      <c r="H5137" s="3" t="s">
        <v>42820</v>
      </c>
      <c r="I5137" s="3" t="s">
        <v>42821</v>
      </c>
      <c r="J5137" s="3" t="s">
        <v>42822</v>
      </c>
      <c r="K5137" s="3" t="s">
        <v>42823</v>
      </c>
      <c r="L5137" s="3" t="s">
        <v>42824</v>
      </c>
      <c r="M5137">
        <v>3</v>
      </c>
      <c r="N5137">
        <v>5</v>
      </c>
      <c r="O5137">
        <v>-0.0434282506767737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42825</v>
      </c>
      <c r="F5138" s="3" t="s">
        <v>42826</v>
      </c>
      <c r="G5138" s="3" t="s">
        <v>42827</v>
      </c>
      <c r="H5138" s="3" t="s">
        <v>42828</v>
      </c>
      <c r="I5138" s="3" t="s">
        <v>42829</v>
      </c>
      <c r="J5138" s="3" t="s">
        <v>42830</v>
      </c>
      <c r="K5138" s="3" t="s">
        <v>42831</v>
      </c>
      <c r="L5138" s="3" t="s">
        <v>42832</v>
      </c>
      <c r="M5138">
        <v>6</v>
      </c>
      <c r="N5138">
        <v>8</v>
      </c>
      <c r="O5138">
        <v>-0.0207372661464564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42833</v>
      </c>
      <c r="F5139" s="3" t="s">
        <v>42834</v>
      </c>
      <c r="G5139" s="3" t="s">
        <v>42835</v>
      </c>
      <c r="H5139" s="3" t="s">
        <v>42836</v>
      </c>
      <c r="I5139" s="3" t="s">
        <v>42837</v>
      </c>
      <c r="J5139" s="3" t="s">
        <v>42838</v>
      </c>
      <c r="K5139" s="3" t="s">
        <v>42839</v>
      </c>
      <c r="L5139" s="3" t="s">
        <v>42840</v>
      </c>
      <c r="M5139">
        <v>6</v>
      </c>
      <c r="N5139">
        <v>7</v>
      </c>
      <c r="O5139">
        <v>-0.0176396331434263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42841</v>
      </c>
      <c r="F5140" s="3" t="s">
        <v>42842</v>
      </c>
      <c r="G5140">
        <v>80.59700756073</v>
      </c>
      <c r="H5140" s="3" t="s">
        <v>42843</v>
      </c>
      <c r="I5140" s="3" t="s">
        <v>42844</v>
      </c>
      <c r="J5140" s="3" t="s">
        <v>42845</v>
      </c>
      <c r="K5140" s="3" t="s">
        <v>42846</v>
      </c>
      <c r="L5140" s="3" t="s">
        <v>42847</v>
      </c>
      <c r="M5140">
        <v>5</v>
      </c>
      <c r="N5140">
        <v>9</v>
      </c>
      <c r="O5140">
        <v>-0.0375430356335721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42848</v>
      </c>
      <c r="F5141" s="3" t="s">
        <v>42849</v>
      </c>
      <c r="G5141" s="3" t="s">
        <v>42850</v>
      </c>
      <c r="H5141" s="3" t="s">
        <v>42851</v>
      </c>
      <c r="I5141" s="3" t="s">
        <v>42852</v>
      </c>
      <c r="J5141" s="3" t="s">
        <v>42853</v>
      </c>
      <c r="K5141" s="3" t="s">
        <v>42854</v>
      </c>
      <c r="L5141" s="3" t="s">
        <v>42855</v>
      </c>
      <c r="M5141">
        <v>3</v>
      </c>
      <c r="N5141">
        <v>6</v>
      </c>
      <c r="O5141">
        <v>-0.0112460151081414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42856</v>
      </c>
      <c r="F5142" s="3" t="s">
        <v>42857</v>
      </c>
      <c r="G5142" s="3" t="s">
        <v>42858</v>
      </c>
      <c r="H5142" s="3" t="s">
        <v>42859</v>
      </c>
      <c r="I5142" s="3" t="s">
        <v>42860</v>
      </c>
      <c r="J5142" s="3" t="s">
        <v>42861</v>
      </c>
      <c r="K5142" s="3" t="s">
        <v>42862</v>
      </c>
      <c r="L5142" s="3" t="s">
        <v>42863</v>
      </c>
      <c r="M5142">
        <v>3</v>
      </c>
      <c r="N5142">
        <v>5</v>
      </c>
      <c r="O5142">
        <v>-0.0229458459116497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42864</v>
      </c>
      <c r="F5143" s="3" t="s">
        <v>42865</v>
      </c>
      <c r="G5143" s="3" t="s">
        <v>42866</v>
      </c>
      <c r="H5143" s="3" t="s">
        <v>42867</v>
      </c>
      <c r="I5143" s="3" t="s">
        <v>42868</v>
      </c>
      <c r="J5143" s="3" t="s">
        <v>42869</v>
      </c>
      <c r="K5143" s="3" t="s">
        <v>42870</v>
      </c>
      <c r="L5143" s="3" t="s">
        <v>42871</v>
      </c>
      <c r="M5143">
        <v>5</v>
      </c>
      <c r="N5143">
        <v>6</v>
      </c>
      <c r="O5143">
        <v>-0.0326734724723629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42872</v>
      </c>
      <c r="F5144" s="3" t="s">
        <v>42873</v>
      </c>
      <c r="G5144" s="3" t="s">
        <v>42874</v>
      </c>
      <c r="H5144" s="3" t="s">
        <v>42875</v>
      </c>
      <c r="I5144" s="3" t="s">
        <v>42876</v>
      </c>
      <c r="J5144" s="3" t="s">
        <v>42877</v>
      </c>
      <c r="K5144" s="3" t="s">
        <v>42878</v>
      </c>
      <c r="L5144" s="3" t="s">
        <v>42879</v>
      </c>
      <c r="M5144">
        <v>6</v>
      </c>
      <c r="N5144">
        <v>5</v>
      </c>
      <c r="O5144">
        <v>-0.022359378914838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42880</v>
      </c>
      <c r="F5145" s="3" t="s">
        <v>42881</v>
      </c>
      <c r="G5145" s="3" t="s">
        <v>42882</v>
      </c>
      <c r="H5145" s="3" t="s">
        <v>42883</v>
      </c>
      <c r="I5145" s="3" t="s">
        <v>42884</v>
      </c>
      <c r="J5145" s="3" t="s">
        <v>42885</v>
      </c>
      <c r="K5145" s="3" t="s">
        <v>42886</v>
      </c>
      <c r="L5145" s="3" t="s">
        <v>42887</v>
      </c>
      <c r="M5145">
        <v>6</v>
      </c>
      <c r="N5145">
        <v>8</v>
      </c>
      <c r="O5145">
        <v>-0.0612028654250397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42888</v>
      </c>
      <c r="F5146" s="3" t="s">
        <v>42889</v>
      </c>
      <c r="G5146" s="3" t="s">
        <v>42890</v>
      </c>
      <c r="H5146" s="3" t="s">
        <v>42891</v>
      </c>
      <c r="I5146" s="3" t="s">
        <v>42892</v>
      </c>
      <c r="J5146" s="3" t="s">
        <v>42893</v>
      </c>
      <c r="K5146" s="3" t="s">
        <v>42894</v>
      </c>
      <c r="L5146" s="3" t="s">
        <v>42895</v>
      </c>
      <c r="M5146">
        <v>3</v>
      </c>
      <c r="N5146">
        <v>4</v>
      </c>
      <c r="O5146">
        <v>-0.041295737510438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42896</v>
      </c>
      <c r="F5147" s="3" t="s">
        <v>42897</v>
      </c>
      <c r="G5147" s="3" t="s">
        <v>42898</v>
      </c>
      <c r="H5147" s="3" t="s">
        <v>42899</v>
      </c>
      <c r="I5147" s="3" t="s">
        <v>42900</v>
      </c>
      <c r="J5147" s="3" t="s">
        <v>42901</v>
      </c>
      <c r="K5147" s="3" t="s">
        <v>42902</v>
      </c>
      <c r="L5147" s="3" t="s">
        <v>42903</v>
      </c>
      <c r="M5147">
        <v>9</v>
      </c>
      <c r="N5147">
        <v>8</v>
      </c>
      <c r="O5147">
        <v>-0.144553420849822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42904</v>
      </c>
      <c r="F5148" s="3" t="s">
        <v>42905</v>
      </c>
      <c r="G5148" s="3" t="s">
        <v>42906</v>
      </c>
      <c r="H5148" s="3" t="s">
        <v>42907</v>
      </c>
      <c r="I5148" s="3" t="s">
        <v>42908</v>
      </c>
      <c r="J5148" s="3" t="s">
        <v>42909</v>
      </c>
      <c r="K5148" s="3" t="s">
        <v>42910</v>
      </c>
      <c r="L5148" s="3" t="s">
        <v>42911</v>
      </c>
      <c r="M5148">
        <v>7</v>
      </c>
      <c r="N5148">
        <v>9</v>
      </c>
      <c r="O5148">
        <v>-0.0297098624406491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42912</v>
      </c>
      <c r="F5149" s="3" t="s">
        <v>42913</v>
      </c>
      <c r="G5149" s="3" t="s">
        <v>42914</v>
      </c>
      <c r="H5149" s="3" t="s">
        <v>42915</v>
      </c>
      <c r="I5149" s="3" t="s">
        <v>42916</v>
      </c>
      <c r="J5149" s="3" t="s">
        <v>42917</v>
      </c>
      <c r="K5149" s="3" t="s">
        <v>42918</v>
      </c>
      <c r="L5149" s="3" t="s">
        <v>42919</v>
      </c>
      <c r="M5149">
        <v>7</v>
      </c>
      <c r="N5149">
        <v>8</v>
      </c>
      <c r="O5149">
        <v>-0.0428857347904013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42920</v>
      </c>
      <c r="F5150" s="3" t="s">
        <v>42921</v>
      </c>
      <c r="G5150" s="3" t="s">
        <v>42922</v>
      </c>
      <c r="H5150" s="3" t="s">
        <v>42923</v>
      </c>
      <c r="I5150" s="3" t="s">
        <v>42924</v>
      </c>
      <c r="J5150" s="3" t="s">
        <v>42925</v>
      </c>
      <c r="K5150" s="3" t="s">
        <v>42926</v>
      </c>
      <c r="L5150" s="3" t="s">
        <v>42927</v>
      </c>
      <c r="M5150">
        <v>7</v>
      </c>
      <c r="N5150">
        <v>8</v>
      </c>
      <c r="O5150">
        <v>-0.0683485382539984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42928</v>
      </c>
      <c r="F5151" s="3" t="s">
        <v>42929</v>
      </c>
      <c r="G5151" s="3" t="s">
        <v>42930</v>
      </c>
      <c r="H5151" s="3" t="s">
        <v>42931</v>
      </c>
      <c r="I5151" s="3" t="s">
        <v>42932</v>
      </c>
      <c r="J5151" s="3" t="s">
        <v>42933</v>
      </c>
      <c r="K5151" s="3" t="s">
        <v>42934</v>
      </c>
      <c r="L5151" s="3" t="s">
        <v>42935</v>
      </c>
      <c r="M5151">
        <v>7</v>
      </c>
      <c r="N5151">
        <v>8</v>
      </c>
      <c r="O5151">
        <v>-0.0055473572403675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42936</v>
      </c>
      <c r="F5152" s="3" t="s">
        <v>42937</v>
      </c>
      <c r="G5152" s="3" t="s">
        <v>42938</v>
      </c>
      <c r="H5152" s="3" t="s">
        <v>42939</v>
      </c>
      <c r="I5152">
        <v>5.513816648592</v>
      </c>
      <c r="J5152" s="3" t="s">
        <v>42940</v>
      </c>
      <c r="K5152" s="3" t="s">
        <v>42941</v>
      </c>
      <c r="L5152" s="3" t="s">
        <v>42942</v>
      </c>
      <c r="M5152">
        <v>7</v>
      </c>
      <c r="N5152">
        <v>8</v>
      </c>
      <c r="O5152" s="3" t="s">
        <v>42943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42944</v>
      </c>
      <c r="F5153" s="3" t="s">
        <v>42945</v>
      </c>
      <c r="G5153" s="3" t="s">
        <v>42946</v>
      </c>
      <c r="H5153" s="3" t="s">
        <v>42947</v>
      </c>
      <c r="I5153" s="3" t="s">
        <v>42948</v>
      </c>
      <c r="J5153" s="3" t="s">
        <v>42949</v>
      </c>
      <c r="K5153" s="3" t="s">
        <v>42950</v>
      </c>
      <c r="L5153" s="3" t="s">
        <v>42951</v>
      </c>
      <c r="M5153">
        <v>7</v>
      </c>
      <c r="N5153">
        <v>8</v>
      </c>
      <c r="O5153" s="3" t="s">
        <v>42952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42953</v>
      </c>
      <c r="F5154" s="3" t="s">
        <v>42954</v>
      </c>
      <c r="G5154" s="3" t="s">
        <v>42955</v>
      </c>
      <c r="H5154" s="3" t="s">
        <v>42956</v>
      </c>
      <c r="I5154" s="3" t="s">
        <v>42957</v>
      </c>
      <c r="J5154" s="3" t="s">
        <v>42958</v>
      </c>
      <c r="K5154" s="3" t="s">
        <v>42959</v>
      </c>
      <c r="L5154" s="3" t="s">
        <v>42960</v>
      </c>
      <c r="M5154">
        <v>7</v>
      </c>
      <c r="N5154">
        <v>8</v>
      </c>
      <c r="O5154">
        <v>-0.0179632443188529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42961</v>
      </c>
      <c r="F5155" s="3" t="s">
        <v>42962</v>
      </c>
      <c r="G5155" s="3" t="s">
        <v>42963</v>
      </c>
      <c r="H5155" s="3" t="s">
        <v>42964</v>
      </c>
      <c r="I5155" s="3" t="s">
        <v>42965</v>
      </c>
      <c r="J5155" s="3" t="s">
        <v>42966</v>
      </c>
      <c r="K5155" s="3" t="s">
        <v>42967</v>
      </c>
      <c r="L5155" s="3" t="s">
        <v>42968</v>
      </c>
      <c r="M5155">
        <v>7</v>
      </c>
      <c r="N5155">
        <v>7</v>
      </c>
      <c r="O5155">
        <v>-0.00574609812841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42969</v>
      </c>
      <c r="F5156" s="3" t="s">
        <v>42970</v>
      </c>
      <c r="G5156" s="3" t="s">
        <v>42971</v>
      </c>
      <c r="H5156" s="3" t="s">
        <v>42972</v>
      </c>
      <c r="I5156" s="3" t="s">
        <v>42973</v>
      </c>
      <c r="J5156" s="3" t="s">
        <v>42974</v>
      </c>
      <c r="K5156" s="3" t="s">
        <v>42975</v>
      </c>
      <c r="L5156" s="3" t="s">
        <v>42976</v>
      </c>
      <c r="M5156">
        <v>4</v>
      </c>
      <c r="N5156">
        <v>4</v>
      </c>
      <c r="O5156" s="3" t="s">
        <v>42977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42978</v>
      </c>
      <c r="F5157" s="3" t="s">
        <v>42979</v>
      </c>
      <c r="G5157" s="3" t="s">
        <v>42980</v>
      </c>
      <c r="H5157" s="3" t="s">
        <v>42981</v>
      </c>
      <c r="I5157" s="3" t="s">
        <v>42982</v>
      </c>
      <c r="J5157" s="3" t="s">
        <v>42983</v>
      </c>
      <c r="K5157" s="3" t="s">
        <v>42984</v>
      </c>
      <c r="L5157" s="3" t="s">
        <v>42985</v>
      </c>
      <c r="M5157">
        <v>5</v>
      </c>
      <c r="N5157">
        <v>8</v>
      </c>
      <c r="O5157">
        <v>-0.044261621380979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42986</v>
      </c>
      <c r="F5158" s="3" t="s">
        <v>42987</v>
      </c>
      <c r="G5158" s="3" t="s">
        <v>42988</v>
      </c>
      <c r="H5158" s="3" t="s">
        <v>42989</v>
      </c>
      <c r="I5158" s="3" t="s">
        <v>42990</v>
      </c>
      <c r="J5158" s="3" t="s">
        <v>42991</v>
      </c>
      <c r="K5158" s="3" t="s">
        <v>42992</v>
      </c>
      <c r="L5158" s="3" t="s">
        <v>42993</v>
      </c>
      <c r="M5158">
        <v>6</v>
      </c>
      <c r="N5158">
        <v>7</v>
      </c>
      <c r="O5158">
        <v>-0.105149517573364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42994</v>
      </c>
      <c r="F5159" s="3" t="s">
        <v>42995</v>
      </c>
      <c r="G5159" s="3" t="s">
        <v>42996</v>
      </c>
      <c r="H5159" s="3" t="s">
        <v>42997</v>
      </c>
      <c r="I5159" s="3" t="s">
        <v>42998</v>
      </c>
      <c r="J5159" s="3" t="s">
        <v>42999</v>
      </c>
      <c r="K5159" s="3" t="s">
        <v>43000</v>
      </c>
      <c r="L5159" s="3" t="s">
        <v>43001</v>
      </c>
      <c r="M5159">
        <v>7</v>
      </c>
      <c r="N5159">
        <v>7</v>
      </c>
      <c r="O5159" s="3" t="s">
        <v>43002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43003</v>
      </c>
      <c r="F5160" s="3" t="s">
        <v>43004</v>
      </c>
      <c r="G5160" s="3" t="s">
        <v>43005</v>
      </c>
      <c r="H5160" s="3" t="s">
        <v>43006</v>
      </c>
      <c r="I5160" s="3" t="s">
        <v>43007</v>
      </c>
      <c r="J5160" s="3" t="s">
        <v>43008</v>
      </c>
      <c r="K5160" s="3" t="s">
        <v>43009</v>
      </c>
      <c r="L5160" s="3" t="s">
        <v>43010</v>
      </c>
      <c r="M5160">
        <v>3</v>
      </c>
      <c r="N5160">
        <v>3</v>
      </c>
      <c r="O5160">
        <v>-0.0261711067971832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 s="3" t="s">
        <v>43011</v>
      </c>
      <c r="F5161" s="3" t="s">
        <v>43012</v>
      </c>
      <c r="G5161" s="3" t="s">
        <v>43013</v>
      </c>
      <c r="H5161" s="3" t="s">
        <v>43014</v>
      </c>
      <c r="I5161" s="3" t="s">
        <v>43015</v>
      </c>
      <c r="J5161" s="3" t="s">
        <v>43016</v>
      </c>
      <c r="K5161" s="3" t="s">
        <v>43017</v>
      </c>
      <c r="L5161" s="3" t="s">
        <v>43018</v>
      </c>
      <c r="M5161">
        <v>1</v>
      </c>
      <c r="N5161">
        <v>2</v>
      </c>
      <c r="O5161" s="3" t="s">
        <v>43019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43020</v>
      </c>
      <c r="F5162" s="3" t="s">
        <v>43021</v>
      </c>
      <c r="G5162" s="3" t="s">
        <v>43022</v>
      </c>
      <c r="H5162" s="3" t="s">
        <v>43023</v>
      </c>
      <c r="I5162" s="3" t="s">
        <v>43024</v>
      </c>
      <c r="J5162" s="3" t="s">
        <v>43025</v>
      </c>
      <c r="K5162" s="3" t="s">
        <v>43026</v>
      </c>
      <c r="L5162" s="3" t="s">
        <v>43027</v>
      </c>
      <c r="M5162">
        <v>4</v>
      </c>
      <c r="N5162">
        <v>5</v>
      </c>
      <c r="O5162">
        <v>-0.0468473405651326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43028</v>
      </c>
      <c r="F5163" s="3" t="s">
        <v>43029</v>
      </c>
      <c r="G5163" s="3" t="s">
        <v>43030</v>
      </c>
      <c r="H5163" s="3" t="s">
        <v>43031</v>
      </c>
      <c r="I5163" s="3" t="s">
        <v>43032</v>
      </c>
      <c r="J5163" s="3" t="s">
        <v>43033</v>
      </c>
      <c r="K5163" s="3" t="s">
        <v>43034</v>
      </c>
      <c r="L5163" s="3" t="s">
        <v>43035</v>
      </c>
      <c r="M5163">
        <v>7</v>
      </c>
      <c r="N5163">
        <v>7</v>
      </c>
      <c r="O5163">
        <v>-0.0076420062441017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43036</v>
      </c>
      <c r="F5164" s="3" t="s">
        <v>43037</v>
      </c>
      <c r="G5164" s="3" t="s">
        <v>43038</v>
      </c>
      <c r="H5164" s="3" t="s">
        <v>43039</v>
      </c>
      <c r="I5164" s="3" t="s">
        <v>43040</v>
      </c>
      <c r="J5164" s="3" t="s">
        <v>43041</v>
      </c>
      <c r="K5164" s="3" t="s">
        <v>43042</v>
      </c>
      <c r="L5164" s="3" t="s">
        <v>43043</v>
      </c>
      <c r="M5164">
        <v>5</v>
      </c>
      <c r="N5164">
        <v>5</v>
      </c>
      <c r="O5164">
        <v>-0.0022689962071098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43044</v>
      </c>
      <c r="F5165" s="3" t="s">
        <v>43045</v>
      </c>
      <c r="G5165" s="3" t="s">
        <v>43046</v>
      </c>
      <c r="H5165" s="3" t="s">
        <v>43047</v>
      </c>
      <c r="I5165" s="3" t="s">
        <v>43048</v>
      </c>
      <c r="J5165" s="3" t="s">
        <v>43049</v>
      </c>
      <c r="K5165" s="3" t="s">
        <v>43050</v>
      </c>
      <c r="L5165" s="3" t="s">
        <v>43051</v>
      </c>
      <c r="M5165">
        <v>5</v>
      </c>
      <c r="N5165">
        <v>4</v>
      </c>
      <c r="O5165">
        <v>-0.0189235789044069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43052</v>
      </c>
      <c r="F5166" s="3" t="s">
        <v>43053</v>
      </c>
      <c r="G5166" s="3" t="s">
        <v>43054</v>
      </c>
      <c r="H5166" s="3" t="s">
        <v>43055</v>
      </c>
      <c r="I5166" s="3" t="s">
        <v>43056</v>
      </c>
      <c r="J5166" s="3" t="s">
        <v>43057</v>
      </c>
      <c r="K5166" s="3" t="s">
        <v>43058</v>
      </c>
      <c r="L5166" s="3" t="s">
        <v>43059</v>
      </c>
      <c r="M5166">
        <v>2</v>
      </c>
      <c r="N5166">
        <v>3</v>
      </c>
      <c r="O5166">
        <v>-0.0049503694585518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43060</v>
      </c>
      <c r="F5167" s="3" t="s">
        <v>43061</v>
      </c>
      <c r="G5167" s="3" t="s">
        <v>43062</v>
      </c>
      <c r="H5167" s="3" t="s">
        <v>43063</v>
      </c>
      <c r="I5167" s="3" t="s">
        <v>43064</v>
      </c>
      <c r="J5167" s="3" t="s">
        <v>43065</v>
      </c>
      <c r="K5167" s="3" t="s">
        <v>43066</v>
      </c>
      <c r="L5167" s="3" t="s">
        <v>43067</v>
      </c>
      <c r="M5167">
        <v>2</v>
      </c>
      <c r="N5167">
        <v>3</v>
      </c>
      <c r="O5167" s="3" t="s">
        <v>43068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43069</v>
      </c>
      <c r="F5168" s="3" t="s">
        <v>43070</v>
      </c>
      <c r="G5168" s="3" t="s">
        <v>43071</v>
      </c>
      <c r="H5168" s="3" t="s">
        <v>43072</v>
      </c>
      <c r="I5168" s="3" t="s">
        <v>43073</v>
      </c>
      <c r="J5168" s="3" t="s">
        <v>43074</v>
      </c>
      <c r="K5168" s="3" t="s">
        <v>43075</v>
      </c>
      <c r="L5168" s="3" t="s">
        <v>43076</v>
      </c>
      <c r="M5168">
        <v>3</v>
      </c>
      <c r="N5168">
        <v>4</v>
      </c>
      <c r="O5168" s="3" t="s">
        <v>43077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43078</v>
      </c>
      <c r="F5169" s="3" t="s">
        <v>43079</v>
      </c>
      <c r="G5169" s="3" t="s">
        <v>43080</v>
      </c>
      <c r="H5169" s="3" t="s">
        <v>43081</v>
      </c>
      <c r="I5169" s="3" t="s">
        <v>43082</v>
      </c>
      <c r="J5169" s="3" t="s">
        <v>43083</v>
      </c>
      <c r="K5169" s="3" t="s">
        <v>43084</v>
      </c>
      <c r="L5169" s="3" t="s">
        <v>43085</v>
      </c>
      <c r="M5169">
        <v>4</v>
      </c>
      <c r="N5169">
        <v>7</v>
      </c>
      <c r="O5169">
        <v>-0.0109610962315391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43086</v>
      </c>
      <c r="F5170" s="3" t="s">
        <v>43087</v>
      </c>
      <c r="G5170" s="3" t="s">
        <v>43088</v>
      </c>
      <c r="H5170" s="3" t="s">
        <v>43089</v>
      </c>
      <c r="I5170" s="3" t="s">
        <v>43090</v>
      </c>
      <c r="J5170" s="3" t="s">
        <v>43091</v>
      </c>
      <c r="K5170" s="3" t="s">
        <v>43092</v>
      </c>
      <c r="L5170" s="3" t="s">
        <v>43093</v>
      </c>
      <c r="M5170">
        <v>2</v>
      </c>
      <c r="N5170">
        <v>7</v>
      </c>
      <c r="O5170" s="3" t="s">
        <v>43094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43095</v>
      </c>
      <c r="F5171" s="3" t="s">
        <v>43096</v>
      </c>
      <c r="G5171" s="3" t="s">
        <v>43097</v>
      </c>
      <c r="H5171" s="3" t="s">
        <v>43098</v>
      </c>
      <c r="I5171" s="3" t="s">
        <v>43099</v>
      </c>
      <c r="J5171" s="3" t="s">
        <v>43100</v>
      </c>
      <c r="K5171" s="3" t="s">
        <v>43101</v>
      </c>
      <c r="L5171" s="3" t="s">
        <v>43102</v>
      </c>
      <c r="M5171">
        <v>2</v>
      </c>
      <c r="N5171">
        <v>3</v>
      </c>
      <c r="O5171" s="3" t="s">
        <v>43103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43104</v>
      </c>
      <c r="F5172" s="3" t="s">
        <v>43105</v>
      </c>
      <c r="G5172" s="3" t="s">
        <v>43106</v>
      </c>
      <c r="H5172" s="3" t="s">
        <v>43107</v>
      </c>
      <c r="I5172" s="3" t="s">
        <v>43108</v>
      </c>
      <c r="J5172" s="3" t="s">
        <v>43109</v>
      </c>
      <c r="K5172" s="3" t="s">
        <v>43110</v>
      </c>
      <c r="L5172" s="3" t="s">
        <v>43111</v>
      </c>
      <c r="M5172">
        <v>2</v>
      </c>
      <c r="N5172">
        <v>3</v>
      </c>
      <c r="O5172" s="3" t="s">
        <v>43112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43113</v>
      </c>
      <c r="F5173" s="3" t="s">
        <v>43114</v>
      </c>
      <c r="G5173" s="3" t="s">
        <v>43115</v>
      </c>
      <c r="H5173" s="3" t="s">
        <v>43116</v>
      </c>
      <c r="I5173" s="3" t="s">
        <v>43117</v>
      </c>
      <c r="J5173" s="3" t="s">
        <v>43118</v>
      </c>
      <c r="K5173" s="3" t="s">
        <v>43119</v>
      </c>
      <c r="L5173" s="3" t="s">
        <v>43120</v>
      </c>
      <c r="M5173">
        <v>2</v>
      </c>
      <c r="N5173">
        <v>3</v>
      </c>
      <c r="O5173" s="3" t="s">
        <v>43121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43122</v>
      </c>
      <c r="F5174" s="3" t="s">
        <v>43123</v>
      </c>
      <c r="G5174" s="3" t="s">
        <v>43124</v>
      </c>
      <c r="H5174" s="3" t="s">
        <v>43125</v>
      </c>
      <c r="I5174" s="3" t="s">
        <v>43126</v>
      </c>
      <c r="J5174" s="3" t="s">
        <v>43127</v>
      </c>
      <c r="K5174" s="3" t="s">
        <v>43128</v>
      </c>
      <c r="L5174" s="3" t="s">
        <v>43129</v>
      </c>
      <c r="M5174">
        <v>2</v>
      </c>
      <c r="N5174">
        <v>4</v>
      </c>
      <c r="O5174" s="3" t="s">
        <v>43130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43131</v>
      </c>
      <c r="F5175" s="3" t="s">
        <v>43132</v>
      </c>
      <c r="G5175" s="3" t="s">
        <v>43133</v>
      </c>
      <c r="H5175" s="3" t="s">
        <v>43134</v>
      </c>
      <c r="I5175" s="3" t="s">
        <v>43135</v>
      </c>
      <c r="J5175" s="3" t="s">
        <v>43136</v>
      </c>
      <c r="K5175" s="3" t="s">
        <v>43137</v>
      </c>
      <c r="L5175" s="3" t="s">
        <v>43138</v>
      </c>
      <c r="M5175">
        <v>2</v>
      </c>
      <c r="N5175">
        <v>5</v>
      </c>
      <c r="O5175">
        <v>-0.0316713127983087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43139</v>
      </c>
      <c r="F5176" s="3" t="s">
        <v>43140</v>
      </c>
      <c r="G5176" s="3" t="s">
        <v>43141</v>
      </c>
      <c r="H5176" s="3" t="s">
        <v>43142</v>
      </c>
      <c r="I5176" s="3" t="s">
        <v>43143</v>
      </c>
      <c r="J5176" s="3" t="s">
        <v>43144</v>
      </c>
      <c r="K5176" s="3" t="s">
        <v>43145</v>
      </c>
      <c r="L5176" s="3" t="s">
        <v>43146</v>
      </c>
      <c r="M5176">
        <v>4</v>
      </c>
      <c r="N5176">
        <v>6</v>
      </c>
      <c r="O5176" s="3" t="s">
        <v>43147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43148</v>
      </c>
      <c r="F5177" s="3" t="s">
        <v>43149</v>
      </c>
      <c r="G5177" s="3" t="s">
        <v>43150</v>
      </c>
      <c r="H5177" s="3" t="s">
        <v>43151</v>
      </c>
      <c r="I5177" s="3" t="s">
        <v>43152</v>
      </c>
      <c r="J5177" s="3" t="s">
        <v>43153</v>
      </c>
      <c r="K5177" s="3" t="s">
        <v>43154</v>
      </c>
      <c r="L5177" s="3" t="s">
        <v>43155</v>
      </c>
      <c r="M5177">
        <v>2</v>
      </c>
      <c r="N5177">
        <v>4</v>
      </c>
      <c r="O5177" s="3" t="s">
        <v>43156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43157</v>
      </c>
      <c r="F5178" s="3" t="s">
        <v>43158</v>
      </c>
      <c r="G5178" s="3" t="s">
        <v>43159</v>
      </c>
      <c r="H5178" s="3" t="s">
        <v>43160</v>
      </c>
      <c r="I5178" s="3" t="s">
        <v>43161</v>
      </c>
      <c r="J5178" s="3" t="s">
        <v>43162</v>
      </c>
      <c r="K5178" s="3" t="s">
        <v>43163</v>
      </c>
      <c r="L5178" s="3" t="s">
        <v>43164</v>
      </c>
      <c r="M5178">
        <v>6</v>
      </c>
      <c r="N5178">
        <v>3</v>
      </c>
      <c r="O5178" s="3" t="s">
        <v>43165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43166</v>
      </c>
      <c r="F5179" s="3" t="s">
        <v>43167</v>
      </c>
      <c r="G5179" s="3" t="s">
        <v>43168</v>
      </c>
      <c r="H5179" s="3" t="s">
        <v>43169</v>
      </c>
      <c r="I5179" s="3" t="s">
        <v>43170</v>
      </c>
      <c r="J5179" s="3" t="s">
        <v>43171</v>
      </c>
      <c r="K5179" s="3" t="s">
        <v>43172</v>
      </c>
      <c r="L5179" s="3" t="s">
        <v>43173</v>
      </c>
      <c r="M5179">
        <v>2</v>
      </c>
      <c r="N5179">
        <v>3</v>
      </c>
      <c r="O5179" s="3" t="s">
        <v>43174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43175</v>
      </c>
      <c r="F5180" s="3" t="s">
        <v>43176</v>
      </c>
      <c r="G5180" s="3" t="s">
        <v>43177</v>
      </c>
      <c r="H5180" s="3" t="s">
        <v>43178</v>
      </c>
      <c r="I5180" s="3" t="s">
        <v>43179</v>
      </c>
      <c r="J5180" s="3" t="s">
        <v>43180</v>
      </c>
      <c r="K5180" s="3" t="s">
        <v>43181</v>
      </c>
      <c r="L5180" s="3" t="s">
        <v>43182</v>
      </c>
      <c r="M5180">
        <v>2</v>
      </c>
      <c r="N5180">
        <v>3</v>
      </c>
      <c r="O5180" s="3" t="s">
        <v>43183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 s="3" t="s">
        <v>43184</v>
      </c>
      <c r="F5181" s="3" t="s">
        <v>43185</v>
      </c>
      <c r="G5181" s="3" t="s">
        <v>43186</v>
      </c>
      <c r="H5181" s="3" t="s">
        <v>43187</v>
      </c>
      <c r="I5181" s="3" t="s">
        <v>43188</v>
      </c>
      <c r="J5181" s="3" t="s">
        <v>43189</v>
      </c>
      <c r="K5181" s="3" t="s">
        <v>43190</v>
      </c>
      <c r="L5181" s="3" t="s">
        <v>43191</v>
      </c>
      <c r="M5181">
        <v>3</v>
      </c>
      <c r="N5181">
        <v>5</v>
      </c>
      <c r="O5181" s="3" t="s">
        <v>43192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43193</v>
      </c>
      <c r="F5182" s="3" t="s">
        <v>43194</v>
      </c>
      <c r="G5182" s="3" t="s">
        <v>43195</v>
      </c>
      <c r="H5182" s="3" t="s">
        <v>43196</v>
      </c>
      <c r="I5182" s="3" t="s">
        <v>43197</v>
      </c>
      <c r="J5182" s="3" t="s">
        <v>43198</v>
      </c>
      <c r="K5182" s="3" t="s">
        <v>43199</v>
      </c>
      <c r="L5182" s="3" t="s">
        <v>43200</v>
      </c>
      <c r="M5182">
        <v>4</v>
      </c>
      <c r="N5182">
        <v>5</v>
      </c>
      <c r="O5182" s="3" t="s">
        <v>43201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43202</v>
      </c>
      <c r="F5183">
        <v>-0.20279846191404</v>
      </c>
      <c r="G5183" s="3" t="s">
        <v>43203</v>
      </c>
      <c r="H5183" s="3" t="s">
        <v>43204</v>
      </c>
      <c r="I5183" s="3" t="s">
        <v>43205</v>
      </c>
      <c r="J5183" s="3" t="s">
        <v>43206</v>
      </c>
      <c r="K5183" s="3" t="s">
        <v>43207</v>
      </c>
      <c r="L5183" s="3" t="s">
        <v>43208</v>
      </c>
      <c r="M5183">
        <v>2</v>
      </c>
      <c r="N5183">
        <v>2</v>
      </c>
      <c r="O5183" s="3" t="s">
        <v>43209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43210</v>
      </c>
      <c r="F5184" s="3" t="s">
        <v>43211</v>
      </c>
      <c r="G5184" s="3" t="s">
        <v>43212</v>
      </c>
      <c r="H5184" s="3" t="s">
        <v>43213</v>
      </c>
      <c r="I5184" s="3" t="s">
        <v>43214</v>
      </c>
      <c r="J5184" s="3" t="s">
        <v>43215</v>
      </c>
      <c r="K5184" s="3" t="s">
        <v>43216</v>
      </c>
      <c r="L5184" s="3" t="s">
        <v>43217</v>
      </c>
      <c r="M5184">
        <v>3</v>
      </c>
      <c r="N5184">
        <v>4</v>
      </c>
      <c r="O5184" s="3" t="s">
        <v>43218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43219</v>
      </c>
      <c r="F5185" s="3" t="s">
        <v>43220</v>
      </c>
      <c r="G5185" s="3" t="s">
        <v>43221</v>
      </c>
      <c r="H5185" s="3" t="s">
        <v>43222</v>
      </c>
      <c r="I5185" s="3" t="s">
        <v>43223</v>
      </c>
      <c r="J5185" s="3" t="s">
        <v>43224</v>
      </c>
      <c r="K5185" s="3" t="s">
        <v>43225</v>
      </c>
      <c r="L5185" s="3" t="s">
        <v>43226</v>
      </c>
      <c r="M5185">
        <v>2</v>
      </c>
      <c r="N5185">
        <v>5</v>
      </c>
      <c r="O5185" s="3" t="s">
        <v>43227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43228</v>
      </c>
      <c r="F5186" s="3" t="s">
        <v>43229</v>
      </c>
      <c r="G5186" s="3" t="s">
        <v>43230</v>
      </c>
      <c r="H5186" s="3" t="s">
        <v>43231</v>
      </c>
      <c r="I5186" s="3" t="s">
        <v>43232</v>
      </c>
      <c r="J5186" s="3" t="s">
        <v>43233</v>
      </c>
      <c r="K5186" s="3" t="s">
        <v>43234</v>
      </c>
      <c r="L5186" s="3" t="s">
        <v>43235</v>
      </c>
      <c r="M5186">
        <v>3</v>
      </c>
      <c r="N5186">
        <v>5</v>
      </c>
      <c r="O5186" s="3" t="s">
        <v>43236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43237</v>
      </c>
      <c r="F5187">
        <v>-1.60280151367185</v>
      </c>
      <c r="G5187" s="3" t="s">
        <v>43238</v>
      </c>
      <c r="H5187" s="3" t="s">
        <v>43239</v>
      </c>
      <c r="I5187" s="3" t="s">
        <v>43240</v>
      </c>
      <c r="J5187" s="3" t="s">
        <v>43241</v>
      </c>
      <c r="K5187" s="3" t="s">
        <v>43242</v>
      </c>
      <c r="L5187" s="3" t="s">
        <v>43243</v>
      </c>
      <c r="M5187">
        <v>2</v>
      </c>
      <c r="N5187">
        <v>2</v>
      </c>
      <c r="O5187" s="3" t="s">
        <v>43244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43245</v>
      </c>
      <c r="F5188" s="3" t="s">
        <v>43246</v>
      </c>
      <c r="G5188" s="3" t="s">
        <v>43247</v>
      </c>
      <c r="H5188" s="3" t="s">
        <v>43248</v>
      </c>
      <c r="I5188" s="3" t="s">
        <v>43249</v>
      </c>
      <c r="J5188" s="3" t="s">
        <v>43250</v>
      </c>
      <c r="K5188" s="3" t="s">
        <v>43251</v>
      </c>
      <c r="L5188" s="3" t="s">
        <v>43252</v>
      </c>
      <c r="M5188">
        <v>4</v>
      </c>
      <c r="N5188">
        <v>5</v>
      </c>
      <c r="O5188" s="3" t="s">
        <v>43253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43254</v>
      </c>
      <c r="F5189" s="3" t="s">
        <v>43255</v>
      </c>
      <c r="G5189" s="3" t="s">
        <v>43256</v>
      </c>
      <c r="H5189" s="3" t="s">
        <v>43257</v>
      </c>
      <c r="I5189" s="3" t="s">
        <v>43258</v>
      </c>
      <c r="J5189" s="3" t="s">
        <v>43259</v>
      </c>
      <c r="K5189" s="3" t="s">
        <v>43260</v>
      </c>
      <c r="L5189" s="3" t="s">
        <v>43261</v>
      </c>
      <c r="M5189">
        <v>4</v>
      </c>
      <c r="N5189">
        <v>6</v>
      </c>
      <c r="O5189" s="3" t="s">
        <v>43262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43263</v>
      </c>
      <c r="F5190" s="3" t="s">
        <v>43264</v>
      </c>
      <c r="G5190" s="3" t="s">
        <v>43265</v>
      </c>
      <c r="H5190" s="3" t="s">
        <v>43266</v>
      </c>
      <c r="I5190" s="3" t="s">
        <v>43267</v>
      </c>
      <c r="J5190" s="3" t="s">
        <v>43268</v>
      </c>
      <c r="K5190" s="3" t="s">
        <v>43269</v>
      </c>
      <c r="L5190" s="3" t="s">
        <v>43270</v>
      </c>
      <c r="M5190">
        <v>5</v>
      </c>
      <c r="N5190">
        <v>8</v>
      </c>
      <c r="O5190">
        <v>-0.0213042800665121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43271</v>
      </c>
      <c r="F5191" s="3" t="s">
        <v>43272</v>
      </c>
      <c r="G5191" s="3" t="s">
        <v>43273</v>
      </c>
      <c r="H5191" s="3" t="s">
        <v>43274</v>
      </c>
      <c r="I5191" s="3" t="s">
        <v>43275</v>
      </c>
      <c r="J5191" s="3" t="s">
        <v>43276</v>
      </c>
      <c r="K5191" s="3" t="s">
        <v>43277</v>
      </c>
      <c r="L5191" s="3" t="s">
        <v>43278</v>
      </c>
      <c r="M5191">
        <v>4</v>
      </c>
      <c r="N5191">
        <v>7</v>
      </c>
      <c r="O5191" s="3" t="s">
        <v>43279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43280</v>
      </c>
      <c r="F5192" s="3" t="s">
        <v>43281</v>
      </c>
      <c r="G5192" s="3" t="s">
        <v>43282</v>
      </c>
      <c r="H5192" s="3" t="s">
        <v>43283</v>
      </c>
      <c r="I5192" s="3" t="s">
        <v>43284</v>
      </c>
      <c r="J5192" s="3" t="s">
        <v>43285</v>
      </c>
      <c r="K5192" s="3" t="s">
        <v>43286</v>
      </c>
      <c r="L5192" s="3" t="s">
        <v>43287</v>
      </c>
      <c r="M5192">
        <v>2</v>
      </c>
      <c r="N5192">
        <v>3</v>
      </c>
      <c r="O5192" s="3" t="s">
        <v>43288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43289</v>
      </c>
      <c r="F5193" s="3" t="s">
        <v>43290</v>
      </c>
      <c r="G5193" s="3" t="s">
        <v>43291</v>
      </c>
      <c r="H5193" s="3" t="s">
        <v>43292</v>
      </c>
      <c r="I5193" s="3" t="s">
        <v>43293</v>
      </c>
      <c r="J5193" s="3" t="s">
        <v>43294</v>
      </c>
      <c r="K5193" s="3" t="s">
        <v>43295</v>
      </c>
      <c r="L5193" s="3" t="s">
        <v>43296</v>
      </c>
      <c r="M5193">
        <v>4</v>
      </c>
      <c r="N5193">
        <v>9</v>
      </c>
      <c r="O5193">
        <v>-0.0196439180699754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43297</v>
      </c>
      <c r="F5194" s="3" t="s">
        <v>43298</v>
      </c>
      <c r="G5194" s="3" t="s">
        <v>43299</v>
      </c>
      <c r="H5194" s="3" t="s">
        <v>43300</v>
      </c>
      <c r="I5194" s="3" t="s">
        <v>43301</v>
      </c>
      <c r="J5194" s="3" t="s">
        <v>43302</v>
      </c>
      <c r="K5194" s="3" t="s">
        <v>43303</v>
      </c>
      <c r="L5194" s="3" t="s">
        <v>43304</v>
      </c>
      <c r="M5194">
        <v>6</v>
      </c>
      <c r="N5194">
        <v>8</v>
      </c>
      <c r="O5194">
        <v>-0.0577663236240529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 s="3" t="s">
        <v>43305</v>
      </c>
      <c r="F5195" s="3" t="s">
        <v>43306</v>
      </c>
      <c r="G5195" s="3" t="s">
        <v>43307</v>
      </c>
      <c r="H5195" s="3" t="s">
        <v>43308</v>
      </c>
      <c r="I5195" s="3" t="s">
        <v>43309</v>
      </c>
      <c r="J5195" s="3" t="s">
        <v>43310</v>
      </c>
      <c r="K5195" s="3" t="s">
        <v>43311</v>
      </c>
      <c r="L5195" s="3" t="s">
        <v>43312</v>
      </c>
      <c r="M5195">
        <v>2</v>
      </c>
      <c r="N5195">
        <v>9</v>
      </c>
      <c r="O5195">
        <v>-0.0452569965607627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43313</v>
      </c>
      <c r="F5196" s="3" t="s">
        <v>43314</v>
      </c>
      <c r="G5196" s="3" t="s">
        <v>43315</v>
      </c>
      <c r="H5196" s="3" t="s">
        <v>43316</v>
      </c>
      <c r="I5196" s="3" t="s">
        <v>43317</v>
      </c>
      <c r="J5196" s="3" t="s">
        <v>43318</v>
      </c>
      <c r="K5196" s="3" t="s">
        <v>43319</v>
      </c>
      <c r="L5196" s="3" t="s">
        <v>43320</v>
      </c>
      <c r="M5196">
        <v>3</v>
      </c>
      <c r="N5196">
        <v>4</v>
      </c>
      <c r="O5196" s="3" t="s">
        <v>43321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43322</v>
      </c>
      <c r="F5197" s="3" t="s">
        <v>43323</v>
      </c>
      <c r="G5197" s="3" t="s">
        <v>43324</v>
      </c>
      <c r="H5197" s="3" t="s">
        <v>43325</v>
      </c>
      <c r="I5197" s="3" t="s">
        <v>43326</v>
      </c>
      <c r="J5197" s="3" t="s">
        <v>43327</v>
      </c>
      <c r="K5197" s="3" t="s">
        <v>43328</v>
      </c>
      <c r="L5197" s="3" t="s">
        <v>43329</v>
      </c>
      <c r="M5197">
        <v>6</v>
      </c>
      <c r="N5197">
        <v>8</v>
      </c>
      <c r="O5197">
        <v>-0.0498840333065333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43330</v>
      </c>
      <c r="F5198" s="3" t="s">
        <v>43331</v>
      </c>
      <c r="G5198" s="3" t="s">
        <v>43332</v>
      </c>
      <c r="H5198" s="3" t="s">
        <v>43333</v>
      </c>
      <c r="I5198" s="3" t="s">
        <v>43334</v>
      </c>
      <c r="J5198" s="3" t="s">
        <v>43335</v>
      </c>
      <c r="K5198" s="3" t="s">
        <v>43336</v>
      </c>
      <c r="L5198" s="3" t="s">
        <v>43337</v>
      </c>
      <c r="M5198">
        <v>5</v>
      </c>
      <c r="N5198">
        <v>5</v>
      </c>
      <c r="O5198" s="3" t="s">
        <v>43338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>
        <v>12.15693359375</v>
      </c>
      <c r="F5199" s="3" t="s">
        <v>43339</v>
      </c>
      <c r="G5199" s="3" t="s">
        <v>43340</v>
      </c>
      <c r="H5199" s="3" t="s">
        <v>43341</v>
      </c>
      <c r="I5199" s="3" t="s">
        <v>43342</v>
      </c>
      <c r="J5199" s="3" t="s">
        <v>43343</v>
      </c>
      <c r="K5199" s="3" t="s">
        <v>43344</v>
      </c>
      <c r="L5199" s="3" t="s">
        <v>43345</v>
      </c>
      <c r="M5199">
        <v>4</v>
      </c>
      <c r="N5199">
        <v>8</v>
      </c>
      <c r="O5199">
        <v>-0.0115207778180913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43346</v>
      </c>
      <c r="F5200" s="3" t="s">
        <v>43347</v>
      </c>
      <c r="G5200" s="3" t="s">
        <v>43348</v>
      </c>
      <c r="H5200" s="3" t="s">
        <v>43349</v>
      </c>
      <c r="I5200" s="3" t="s">
        <v>43350</v>
      </c>
      <c r="J5200" s="3" t="s">
        <v>43351</v>
      </c>
      <c r="K5200" s="3" t="s">
        <v>43352</v>
      </c>
      <c r="L5200" s="3" t="s">
        <v>43353</v>
      </c>
      <c r="M5200">
        <v>6</v>
      </c>
      <c r="N5200">
        <v>9</v>
      </c>
      <c r="O5200">
        <v>-0.0335900376147022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43354</v>
      </c>
      <c r="F5201" s="3" t="s">
        <v>43355</v>
      </c>
      <c r="G5201">
        <v>88.73483543396</v>
      </c>
      <c r="H5201" s="3" t="s">
        <v>43356</v>
      </c>
      <c r="I5201" s="3" t="s">
        <v>43357</v>
      </c>
      <c r="J5201" s="3" t="s">
        <v>43358</v>
      </c>
      <c r="K5201" s="3" t="s">
        <v>43359</v>
      </c>
      <c r="L5201" s="3" t="s">
        <v>43360</v>
      </c>
      <c r="M5201">
        <v>4</v>
      </c>
      <c r="N5201">
        <v>8</v>
      </c>
      <c r="O5201">
        <v>-0.0868063850963908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43361</v>
      </c>
      <c r="F5202" s="3" t="s">
        <v>43362</v>
      </c>
      <c r="G5202" s="3" t="s">
        <v>43363</v>
      </c>
      <c r="H5202" s="3" t="s">
        <v>43364</v>
      </c>
      <c r="I5202" s="3" t="s">
        <v>43365</v>
      </c>
      <c r="J5202" s="3" t="s">
        <v>43366</v>
      </c>
      <c r="K5202" s="3" t="s">
        <v>43367</v>
      </c>
      <c r="L5202" s="3" t="s">
        <v>43368</v>
      </c>
      <c r="M5202">
        <v>6</v>
      </c>
      <c r="N5202">
        <v>8</v>
      </c>
      <c r="O5202">
        <v>-0.0493227501308869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43369</v>
      </c>
      <c r="F5203" s="3" t="s">
        <v>43370</v>
      </c>
      <c r="G5203" s="3" t="s">
        <v>43371</v>
      </c>
      <c r="H5203" s="3" t="s">
        <v>43372</v>
      </c>
      <c r="I5203" s="3" t="s">
        <v>43373</v>
      </c>
      <c r="J5203" s="3" t="s">
        <v>43374</v>
      </c>
      <c r="K5203" s="3" t="s">
        <v>43375</v>
      </c>
      <c r="L5203" s="3" t="s">
        <v>43376</v>
      </c>
      <c r="M5203">
        <v>7</v>
      </c>
      <c r="N5203">
        <v>8</v>
      </c>
      <c r="O5203">
        <v>-0.0595025090683958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43377</v>
      </c>
      <c r="F5204" s="3" t="s">
        <v>43378</v>
      </c>
      <c r="G5204" s="3" t="s">
        <v>43379</v>
      </c>
      <c r="H5204" s="3" t="s">
        <v>43380</v>
      </c>
      <c r="I5204" s="3" t="s">
        <v>43381</v>
      </c>
      <c r="J5204" s="3" t="s">
        <v>43382</v>
      </c>
      <c r="K5204" s="3" t="s">
        <v>43383</v>
      </c>
      <c r="L5204" s="3" t="s">
        <v>43384</v>
      </c>
      <c r="M5204">
        <v>2</v>
      </c>
      <c r="N5204">
        <v>6</v>
      </c>
      <c r="O5204">
        <v>-0.0967616660074749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43385</v>
      </c>
      <c r="F5205" s="3" t="s">
        <v>43386</v>
      </c>
      <c r="G5205" s="3" t="s">
        <v>43387</v>
      </c>
      <c r="H5205" s="3" t="s">
        <v>43388</v>
      </c>
      <c r="I5205" s="3" t="s">
        <v>43389</v>
      </c>
      <c r="J5205" s="3" t="s">
        <v>43390</v>
      </c>
      <c r="K5205" s="3" t="s">
        <v>43391</v>
      </c>
      <c r="L5205" s="3" t="s">
        <v>43392</v>
      </c>
      <c r="M5205">
        <v>5</v>
      </c>
      <c r="N5205">
        <v>8</v>
      </c>
      <c r="O5205">
        <v>-0.0348543744495162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43393</v>
      </c>
      <c r="F5206" s="3" t="s">
        <v>43394</v>
      </c>
      <c r="G5206" s="3" t="s">
        <v>43395</v>
      </c>
      <c r="H5206" s="3" t="s">
        <v>43396</v>
      </c>
      <c r="I5206" s="3" t="s">
        <v>43397</v>
      </c>
      <c r="J5206" s="3" t="s">
        <v>43398</v>
      </c>
      <c r="K5206" s="3" t="s">
        <v>43399</v>
      </c>
      <c r="L5206" s="3" t="s">
        <v>43400</v>
      </c>
      <c r="M5206">
        <v>5</v>
      </c>
      <c r="N5206">
        <v>8</v>
      </c>
      <c r="O5206">
        <v>-0.117232700072499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43401</v>
      </c>
      <c r="F5207" s="3" t="s">
        <v>43402</v>
      </c>
      <c r="G5207" s="3" t="s">
        <v>43403</v>
      </c>
      <c r="H5207" s="3" t="s">
        <v>43404</v>
      </c>
      <c r="I5207" s="3" t="s">
        <v>43405</v>
      </c>
      <c r="J5207" s="3" t="s">
        <v>43406</v>
      </c>
      <c r="K5207" s="3" t="s">
        <v>43407</v>
      </c>
      <c r="L5207" s="3" t="s">
        <v>43408</v>
      </c>
      <c r="M5207">
        <v>4</v>
      </c>
      <c r="N5207">
        <v>9</v>
      </c>
      <c r="O5207">
        <v>-0.0896099335593636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43409</v>
      </c>
      <c r="F5208" s="3" t="s">
        <v>43410</v>
      </c>
      <c r="G5208" s="3" t="s">
        <v>43411</v>
      </c>
      <c r="H5208" s="3" t="s">
        <v>43412</v>
      </c>
      <c r="I5208" s="3" t="s">
        <v>43413</v>
      </c>
      <c r="J5208" s="3" t="s">
        <v>43414</v>
      </c>
      <c r="K5208" s="3" t="s">
        <v>43415</v>
      </c>
      <c r="L5208" s="3" t="s">
        <v>43416</v>
      </c>
      <c r="M5208">
        <v>5</v>
      </c>
      <c r="N5208">
        <v>7</v>
      </c>
      <c r="O5208">
        <v>-0.0792774234592282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43417</v>
      </c>
      <c r="F5209" s="3" t="s">
        <v>43418</v>
      </c>
      <c r="G5209" s="3" t="s">
        <v>43419</v>
      </c>
      <c r="H5209" s="3" t="s">
        <v>43420</v>
      </c>
      <c r="I5209" s="3" t="s">
        <v>43421</v>
      </c>
      <c r="J5209" s="3" t="s">
        <v>43422</v>
      </c>
      <c r="K5209" s="3" t="s">
        <v>43423</v>
      </c>
      <c r="L5209" s="3" t="s">
        <v>43424</v>
      </c>
      <c r="M5209">
        <v>6</v>
      </c>
      <c r="N5209">
        <v>8</v>
      </c>
      <c r="O5209">
        <v>-0.0607969337206151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43425</v>
      </c>
      <c r="F5210" s="3" t="s">
        <v>43426</v>
      </c>
      <c r="G5210" s="3" t="s">
        <v>43427</v>
      </c>
      <c r="H5210" s="3" t="s">
        <v>43428</v>
      </c>
      <c r="I5210" s="3" t="s">
        <v>43429</v>
      </c>
      <c r="J5210" s="3" t="s">
        <v>43430</v>
      </c>
      <c r="K5210" s="3" t="s">
        <v>43431</v>
      </c>
      <c r="L5210" s="3" t="s">
        <v>43432</v>
      </c>
      <c r="M5210">
        <v>6</v>
      </c>
      <c r="N5210">
        <v>8</v>
      </c>
      <c r="O5210">
        <v>-0.0827898114188484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43433</v>
      </c>
      <c r="F5211" s="3" t="s">
        <v>43434</v>
      </c>
      <c r="G5211" s="3" t="s">
        <v>43435</v>
      </c>
      <c r="H5211" s="3" t="s">
        <v>43436</v>
      </c>
      <c r="I5211" s="3" t="s">
        <v>43437</v>
      </c>
      <c r="J5211" s="3" t="s">
        <v>43438</v>
      </c>
      <c r="K5211" s="3" t="s">
        <v>43439</v>
      </c>
      <c r="L5211" s="3" t="s">
        <v>43440</v>
      </c>
      <c r="M5211">
        <v>6</v>
      </c>
      <c r="N5211">
        <v>9</v>
      </c>
      <c r="O5211">
        <v>-0.118739666816348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43441</v>
      </c>
      <c r="F5212" s="3" t="s">
        <v>43442</v>
      </c>
      <c r="G5212" s="3" t="s">
        <v>43443</v>
      </c>
      <c r="H5212" s="3" t="s">
        <v>43444</v>
      </c>
      <c r="I5212" s="3" t="s">
        <v>43445</v>
      </c>
      <c r="J5212" s="3" t="s">
        <v>43446</v>
      </c>
      <c r="K5212" s="3" t="s">
        <v>43447</v>
      </c>
      <c r="L5212" s="3" t="s">
        <v>43448</v>
      </c>
      <c r="M5212">
        <v>7</v>
      </c>
      <c r="N5212">
        <v>8</v>
      </c>
      <c r="O5212">
        <v>-0.0696122400804549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43449</v>
      </c>
      <c r="F5213" s="3" t="s">
        <v>43450</v>
      </c>
      <c r="G5213" s="3" t="s">
        <v>43451</v>
      </c>
      <c r="H5213" s="3" t="s">
        <v>43452</v>
      </c>
      <c r="I5213" s="3" t="s">
        <v>43453</v>
      </c>
      <c r="J5213" s="3" t="s">
        <v>43454</v>
      </c>
      <c r="K5213" s="3" t="s">
        <v>43455</v>
      </c>
      <c r="L5213" s="3" t="s">
        <v>43456</v>
      </c>
      <c r="M5213">
        <v>7</v>
      </c>
      <c r="N5213">
        <v>9</v>
      </c>
      <c r="O5213">
        <v>-0.114583696229175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43457</v>
      </c>
      <c r="F5214" s="3" t="s">
        <v>43458</v>
      </c>
      <c r="G5214" s="3" t="s">
        <v>43459</v>
      </c>
      <c r="H5214" s="3" t="s">
        <v>43460</v>
      </c>
      <c r="I5214" s="3" t="s">
        <v>43461</v>
      </c>
      <c r="J5214" s="3" t="s">
        <v>43462</v>
      </c>
      <c r="K5214" s="3" t="s">
        <v>43463</v>
      </c>
      <c r="L5214" s="3" t="s">
        <v>43464</v>
      </c>
      <c r="M5214">
        <v>7</v>
      </c>
      <c r="N5214">
        <v>8</v>
      </c>
      <c r="O5214">
        <v>-0.0517230683225332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43465</v>
      </c>
      <c r="F5215" s="3" t="s">
        <v>43466</v>
      </c>
      <c r="G5215" s="3" t="s">
        <v>43467</v>
      </c>
      <c r="H5215" s="3" t="s">
        <v>43468</v>
      </c>
      <c r="I5215" s="3" t="s">
        <v>43469</v>
      </c>
      <c r="J5215" s="3" t="s">
        <v>43470</v>
      </c>
      <c r="K5215" s="3" t="s">
        <v>43471</v>
      </c>
      <c r="L5215" s="3" t="s">
        <v>43472</v>
      </c>
      <c r="M5215">
        <v>7</v>
      </c>
      <c r="N5215">
        <v>8</v>
      </c>
      <c r="O5215">
        <v>-0.0434132617240674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43473</v>
      </c>
      <c r="F5216" s="3" t="s">
        <v>43474</v>
      </c>
      <c r="G5216" s="3" t="s">
        <v>43475</v>
      </c>
      <c r="H5216" s="3" t="s">
        <v>43476</v>
      </c>
      <c r="I5216">
        <v>4.581908352111</v>
      </c>
      <c r="J5216" s="3" t="s">
        <v>43477</v>
      </c>
      <c r="K5216" s="3" t="s">
        <v>43478</v>
      </c>
      <c r="L5216" s="3" t="s">
        <v>43479</v>
      </c>
      <c r="M5216">
        <v>7</v>
      </c>
      <c r="N5216">
        <v>8</v>
      </c>
      <c r="O5216">
        <v>-0.0406424169796116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43480</v>
      </c>
      <c r="F5217" s="3" t="s">
        <v>43481</v>
      </c>
      <c r="G5217" s="3" t="s">
        <v>43482</v>
      </c>
      <c r="H5217" s="3" t="s">
        <v>43483</v>
      </c>
      <c r="I5217" s="3" t="s">
        <v>43484</v>
      </c>
      <c r="J5217" s="3" t="s">
        <v>43485</v>
      </c>
      <c r="K5217" s="3" t="s">
        <v>43486</v>
      </c>
      <c r="L5217" s="3" t="s">
        <v>43487</v>
      </c>
      <c r="M5217">
        <v>5</v>
      </c>
      <c r="N5217">
        <v>8</v>
      </c>
      <c r="O5217">
        <v>-0.10037254065617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43488</v>
      </c>
      <c r="F5218" s="3" t="s">
        <v>43489</v>
      </c>
      <c r="G5218" s="3" t="s">
        <v>43490</v>
      </c>
      <c r="H5218" s="3" t="s">
        <v>43491</v>
      </c>
      <c r="I5218" s="3" t="s">
        <v>43492</v>
      </c>
      <c r="J5218" s="3" t="s">
        <v>43493</v>
      </c>
      <c r="K5218" s="3" t="s">
        <v>43494</v>
      </c>
      <c r="L5218" s="3" t="s">
        <v>43495</v>
      </c>
      <c r="M5218">
        <v>3</v>
      </c>
      <c r="N5218">
        <v>5</v>
      </c>
      <c r="O5218">
        <v>-0.124943706070321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43496</v>
      </c>
      <c r="F5219" s="3" t="s">
        <v>43497</v>
      </c>
      <c r="G5219" s="3" t="s">
        <v>43498</v>
      </c>
      <c r="H5219" s="3" t="s">
        <v>43499</v>
      </c>
      <c r="I5219" s="3" t="s">
        <v>43500</v>
      </c>
      <c r="J5219" s="3" t="s">
        <v>43501</v>
      </c>
      <c r="K5219" s="3" t="s">
        <v>43502</v>
      </c>
      <c r="L5219" s="3" t="s">
        <v>43503</v>
      </c>
      <c r="M5219">
        <v>7</v>
      </c>
      <c r="N5219">
        <v>3</v>
      </c>
      <c r="O5219">
        <v>-0.0028104860522217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43504</v>
      </c>
      <c r="F5220" s="3" t="s">
        <v>43505</v>
      </c>
      <c r="G5220" s="3" t="s">
        <v>43506</v>
      </c>
      <c r="H5220" s="3" t="s">
        <v>43507</v>
      </c>
      <c r="I5220" s="3" t="s">
        <v>43508</v>
      </c>
      <c r="J5220" s="3" t="s">
        <v>43509</v>
      </c>
      <c r="K5220" s="3" t="s">
        <v>43510</v>
      </c>
      <c r="L5220" s="3" t="s">
        <v>43511</v>
      </c>
      <c r="M5220">
        <v>3</v>
      </c>
      <c r="N5220">
        <v>4</v>
      </c>
      <c r="O5220" s="3" t="s">
        <v>43512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43513</v>
      </c>
      <c r="F5221" s="3" t="s">
        <v>43514</v>
      </c>
      <c r="G5221" s="3" t="s">
        <v>43515</v>
      </c>
      <c r="H5221" s="3" t="s">
        <v>43516</v>
      </c>
      <c r="I5221" s="3" t="s">
        <v>43517</v>
      </c>
      <c r="J5221" s="3" t="s">
        <v>43518</v>
      </c>
      <c r="K5221" s="3" t="s">
        <v>43519</v>
      </c>
      <c r="L5221" s="3" t="s">
        <v>43520</v>
      </c>
      <c r="M5221">
        <v>5</v>
      </c>
      <c r="N5221">
        <v>6</v>
      </c>
      <c r="O5221">
        <v>-0.0397918621778655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43521</v>
      </c>
      <c r="F5222" s="3" t="s">
        <v>43522</v>
      </c>
      <c r="G5222" s="3" t="s">
        <v>43523</v>
      </c>
      <c r="H5222" s="3" t="s">
        <v>43524</v>
      </c>
      <c r="I5222" s="3" t="s">
        <v>43525</v>
      </c>
      <c r="J5222" s="3" t="s">
        <v>43526</v>
      </c>
      <c r="K5222" s="3" t="s">
        <v>43527</v>
      </c>
      <c r="L5222" s="3" t="s">
        <v>43528</v>
      </c>
      <c r="M5222">
        <v>6</v>
      </c>
      <c r="N5222">
        <v>8</v>
      </c>
      <c r="O5222">
        <v>-0.0856598092375088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43529</v>
      </c>
      <c r="F5223" s="3" t="s">
        <v>43530</v>
      </c>
      <c r="G5223" s="3" t="s">
        <v>43531</v>
      </c>
      <c r="H5223" s="3" t="s">
        <v>43532</v>
      </c>
      <c r="I5223" s="3" t="s">
        <v>43533</v>
      </c>
      <c r="J5223" s="3" t="s">
        <v>43534</v>
      </c>
      <c r="K5223" s="3" t="s">
        <v>43535</v>
      </c>
      <c r="L5223" s="3" t="s">
        <v>43536</v>
      </c>
      <c r="M5223">
        <v>7</v>
      </c>
      <c r="N5223">
        <v>8</v>
      </c>
      <c r="O5223">
        <v>-0.0034458209477354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43537</v>
      </c>
      <c r="F5224" s="3" t="s">
        <v>43538</v>
      </c>
      <c r="G5224" s="3" t="s">
        <v>43539</v>
      </c>
      <c r="H5224" s="3" t="s">
        <v>43540</v>
      </c>
      <c r="I5224" s="3" t="s">
        <v>43541</v>
      </c>
      <c r="J5224" s="3" t="s">
        <v>43542</v>
      </c>
      <c r="K5224" s="3" t="s">
        <v>43543</v>
      </c>
      <c r="L5224" s="3" t="s">
        <v>43544</v>
      </c>
      <c r="M5224">
        <v>7</v>
      </c>
      <c r="N5224">
        <v>8</v>
      </c>
      <c r="O5224">
        <v>-0.0103526836546924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43545</v>
      </c>
      <c r="F5225" s="3" t="s">
        <v>43546</v>
      </c>
      <c r="G5225" s="3" t="s">
        <v>43547</v>
      </c>
      <c r="H5225" s="3" t="s">
        <v>43548</v>
      </c>
      <c r="I5225" s="3" t="s">
        <v>43549</v>
      </c>
      <c r="J5225" s="3" t="s">
        <v>43550</v>
      </c>
      <c r="K5225" s="3" t="s">
        <v>43551</v>
      </c>
      <c r="L5225" s="3" t="s">
        <v>43552</v>
      </c>
      <c r="M5225">
        <v>7</v>
      </c>
      <c r="N5225">
        <v>7</v>
      </c>
      <c r="O5225" s="3" t="s">
        <v>43553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43554</v>
      </c>
      <c r="F5226" s="3" t="s">
        <v>43555</v>
      </c>
      <c r="G5226" s="3" t="s">
        <v>43556</v>
      </c>
      <c r="H5226" s="3" t="s">
        <v>43557</v>
      </c>
      <c r="I5226" s="3" t="s">
        <v>43558</v>
      </c>
      <c r="J5226" s="3" t="s">
        <v>43559</v>
      </c>
      <c r="K5226" s="3" t="s">
        <v>43560</v>
      </c>
      <c r="L5226">
        <v>83.95137388913</v>
      </c>
      <c r="M5226">
        <v>3</v>
      </c>
      <c r="N5226">
        <v>4</v>
      </c>
      <c r="O5226">
        <v>-0.115503099175017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43561</v>
      </c>
      <c r="F5227" s="3" t="s">
        <v>43562</v>
      </c>
      <c r="G5227" s="3" t="s">
        <v>43563</v>
      </c>
      <c r="H5227" s="3" t="s">
        <v>43564</v>
      </c>
      <c r="I5227" s="3" t="s">
        <v>43565</v>
      </c>
      <c r="J5227" s="3" t="s">
        <v>43566</v>
      </c>
      <c r="K5227" s="3" t="s">
        <v>43567</v>
      </c>
      <c r="L5227" s="3" t="s">
        <v>43568</v>
      </c>
      <c r="M5227">
        <v>4</v>
      </c>
      <c r="N5227">
        <v>4</v>
      </c>
      <c r="O5227">
        <v>-0.0680416842007955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 s="3" t="s">
        <v>43569</v>
      </c>
      <c r="F5228" s="3" t="s">
        <v>43570</v>
      </c>
      <c r="G5228" s="3" t="s">
        <v>43571</v>
      </c>
      <c r="H5228" s="3" t="s">
        <v>43572</v>
      </c>
      <c r="I5228" s="3" t="s">
        <v>43573</v>
      </c>
      <c r="J5228" s="3" t="s">
        <v>43574</v>
      </c>
      <c r="K5228" s="3" t="s">
        <v>43575</v>
      </c>
      <c r="L5228" s="3" t="s">
        <v>43576</v>
      </c>
      <c r="M5228">
        <v>5</v>
      </c>
      <c r="N5228">
        <v>6</v>
      </c>
      <c r="O5228">
        <v>-0.0307314878339891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43577</v>
      </c>
      <c r="F5229" s="3" t="s">
        <v>43578</v>
      </c>
      <c r="G5229" s="3" t="s">
        <v>43579</v>
      </c>
      <c r="H5229" s="3" t="s">
        <v>43580</v>
      </c>
      <c r="I5229" s="3" t="s">
        <v>43581</v>
      </c>
      <c r="J5229" s="3" t="s">
        <v>43582</v>
      </c>
      <c r="K5229" s="3" t="s">
        <v>43583</v>
      </c>
      <c r="L5229" s="3" t="s">
        <v>43584</v>
      </c>
      <c r="M5229">
        <v>5</v>
      </c>
      <c r="N5229">
        <v>5</v>
      </c>
      <c r="O5229">
        <v>-0.0068464975218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43585</v>
      </c>
      <c r="F5230" s="3" t="s">
        <v>43586</v>
      </c>
      <c r="G5230" s="3" t="s">
        <v>43587</v>
      </c>
      <c r="H5230" s="3" t="s">
        <v>43588</v>
      </c>
      <c r="I5230" s="3" t="s">
        <v>43589</v>
      </c>
      <c r="J5230" s="3" t="s">
        <v>43590</v>
      </c>
      <c r="K5230" s="3" t="s">
        <v>43591</v>
      </c>
      <c r="L5230" s="3" t="s">
        <v>43592</v>
      </c>
      <c r="M5230">
        <v>6</v>
      </c>
      <c r="N5230">
        <v>7</v>
      </c>
      <c r="O5230" s="3" t="s">
        <v>43593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43594</v>
      </c>
      <c r="F5231" s="3" t="s">
        <v>43595</v>
      </c>
      <c r="G5231" s="3" t="s">
        <v>43596</v>
      </c>
      <c r="H5231" s="3" t="s">
        <v>43597</v>
      </c>
      <c r="I5231" s="3" t="s">
        <v>43598</v>
      </c>
      <c r="J5231" s="3" t="s">
        <v>43599</v>
      </c>
      <c r="K5231" s="3" t="s">
        <v>43600</v>
      </c>
      <c r="L5231" s="3" t="s">
        <v>43601</v>
      </c>
      <c r="M5231">
        <v>7</v>
      </c>
      <c r="N5231">
        <v>7</v>
      </c>
      <c r="O5231" s="3" t="s">
        <v>43602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43603</v>
      </c>
      <c r="F5232" s="3" t="s">
        <v>43604</v>
      </c>
      <c r="G5232" s="3" t="s">
        <v>43605</v>
      </c>
      <c r="H5232" s="3" t="s">
        <v>43606</v>
      </c>
      <c r="I5232" s="3" t="s">
        <v>43607</v>
      </c>
      <c r="J5232" s="3" t="s">
        <v>43608</v>
      </c>
      <c r="K5232" s="3" t="s">
        <v>43609</v>
      </c>
      <c r="L5232" s="3" t="s">
        <v>43610</v>
      </c>
      <c r="M5232">
        <v>4</v>
      </c>
      <c r="N5232">
        <v>6</v>
      </c>
      <c r="O5232">
        <v>-0.0448033623927031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43611</v>
      </c>
      <c r="F5233" s="3" t="s">
        <v>43612</v>
      </c>
      <c r="G5233" s="3" t="s">
        <v>43613</v>
      </c>
      <c r="H5233" s="3" t="s">
        <v>43614</v>
      </c>
      <c r="I5233" s="3" t="s">
        <v>43615</v>
      </c>
      <c r="J5233" s="3" t="s">
        <v>43616</v>
      </c>
      <c r="K5233" s="3" t="s">
        <v>43617</v>
      </c>
      <c r="L5233" s="3" t="s">
        <v>43618</v>
      </c>
      <c r="M5233">
        <v>7</v>
      </c>
      <c r="N5233">
        <v>4</v>
      </c>
      <c r="O5233">
        <v>-0.0375859226457081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43619</v>
      </c>
      <c r="F5234" s="3" t="s">
        <v>43620</v>
      </c>
      <c r="G5234" s="3" t="s">
        <v>43621</v>
      </c>
      <c r="H5234" s="3" t="s">
        <v>43622</v>
      </c>
      <c r="I5234" s="3" t="s">
        <v>43623</v>
      </c>
      <c r="J5234" s="3" t="s">
        <v>43624</v>
      </c>
      <c r="K5234" s="3" t="s">
        <v>43625</v>
      </c>
      <c r="L5234" s="3" t="s">
        <v>43626</v>
      </c>
      <c r="M5234">
        <v>3</v>
      </c>
      <c r="N5234">
        <v>5</v>
      </c>
      <c r="O5234">
        <v>-0.0467687368739202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43627</v>
      </c>
      <c r="F5235" s="3" t="s">
        <v>43628</v>
      </c>
      <c r="G5235" s="3" t="s">
        <v>43629</v>
      </c>
      <c r="H5235" s="3" t="s">
        <v>43630</v>
      </c>
      <c r="I5235" s="3" t="s">
        <v>43631</v>
      </c>
      <c r="J5235" s="3" t="s">
        <v>43632</v>
      </c>
      <c r="K5235" s="3" t="s">
        <v>43633</v>
      </c>
      <c r="L5235" s="3" t="s">
        <v>43634</v>
      </c>
      <c r="M5235">
        <v>2</v>
      </c>
      <c r="N5235">
        <v>3</v>
      </c>
      <c r="O5235">
        <v>-0.0009793347746057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43635</v>
      </c>
      <c r="F5236" s="3" t="s">
        <v>43636</v>
      </c>
      <c r="G5236" s="3" t="s">
        <v>43637</v>
      </c>
      <c r="H5236" s="3" t="s">
        <v>43638</v>
      </c>
      <c r="I5236" s="3" t="s">
        <v>43639</v>
      </c>
      <c r="J5236" s="3" t="s">
        <v>43640</v>
      </c>
      <c r="K5236" s="3" t="s">
        <v>43641</v>
      </c>
      <c r="L5236" s="3" t="s">
        <v>43642</v>
      </c>
      <c r="M5236">
        <v>6</v>
      </c>
      <c r="N5236">
        <v>5</v>
      </c>
      <c r="O5236">
        <v>-0.0470289611521303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43643</v>
      </c>
      <c r="F5237" s="3" t="s">
        <v>43644</v>
      </c>
      <c r="G5237" s="3" t="s">
        <v>43645</v>
      </c>
      <c r="H5237" s="3" t="s">
        <v>43646</v>
      </c>
      <c r="I5237" s="3" t="s">
        <v>43647</v>
      </c>
      <c r="J5237" s="3" t="s">
        <v>43648</v>
      </c>
      <c r="K5237" s="3" t="s">
        <v>43649</v>
      </c>
      <c r="L5237" s="3" t="s">
        <v>43650</v>
      </c>
      <c r="M5237">
        <v>3</v>
      </c>
      <c r="N5237">
        <v>5</v>
      </c>
      <c r="O5237">
        <v>-0.0004547378002266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43651</v>
      </c>
      <c r="F5238" s="3" t="s">
        <v>43652</v>
      </c>
      <c r="G5238" s="3" t="s">
        <v>43653</v>
      </c>
      <c r="H5238" s="3" t="s">
        <v>43654</v>
      </c>
      <c r="I5238" s="3" t="s">
        <v>43655</v>
      </c>
      <c r="J5238" s="3" t="s">
        <v>43656</v>
      </c>
      <c r="K5238" s="3" t="s">
        <v>43657</v>
      </c>
      <c r="L5238">
        <v>57.12621234864</v>
      </c>
      <c r="M5238">
        <v>2</v>
      </c>
      <c r="N5238">
        <v>3</v>
      </c>
      <c r="O5238" s="3" t="s">
        <v>43658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43659</v>
      </c>
      <c r="F5239" s="3" t="s">
        <v>43660</v>
      </c>
      <c r="G5239" s="3" t="s">
        <v>43661</v>
      </c>
      <c r="H5239" s="3" t="s">
        <v>43662</v>
      </c>
      <c r="I5239" s="3" t="s">
        <v>43663</v>
      </c>
      <c r="J5239" s="3" t="s">
        <v>43664</v>
      </c>
      <c r="K5239" s="3" t="s">
        <v>43665</v>
      </c>
      <c r="L5239" s="3" t="s">
        <v>43666</v>
      </c>
      <c r="M5239">
        <v>1</v>
      </c>
      <c r="N5239">
        <v>2</v>
      </c>
      <c r="O5239" s="3" t="s">
        <v>43667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43668</v>
      </c>
      <c r="F5240" s="3" t="s">
        <v>43669</v>
      </c>
      <c r="G5240" s="3" t="s">
        <v>43670</v>
      </c>
      <c r="H5240" s="3" t="s">
        <v>43671</v>
      </c>
      <c r="I5240" s="3" t="s">
        <v>43672</v>
      </c>
      <c r="J5240" s="3" t="s">
        <v>43673</v>
      </c>
      <c r="K5240" s="3" t="s">
        <v>43674</v>
      </c>
      <c r="L5240" s="3" t="s">
        <v>43675</v>
      </c>
      <c r="M5240">
        <v>2</v>
      </c>
      <c r="N5240">
        <v>2</v>
      </c>
      <c r="O5240" s="3" t="s">
        <v>43676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43677</v>
      </c>
      <c r="F5241" s="3" t="s">
        <v>43678</v>
      </c>
      <c r="G5241" s="3" t="s">
        <v>43679</v>
      </c>
      <c r="H5241" s="3" t="s">
        <v>43680</v>
      </c>
      <c r="I5241" s="3" t="s">
        <v>43681</v>
      </c>
      <c r="J5241" s="3" t="s">
        <v>43682</v>
      </c>
      <c r="K5241" s="3" t="s">
        <v>43683</v>
      </c>
      <c r="L5241" s="3" t="s">
        <v>43684</v>
      </c>
      <c r="M5241">
        <v>6</v>
      </c>
      <c r="N5241">
        <v>6</v>
      </c>
      <c r="O5241" s="3" t="s">
        <v>43685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43686</v>
      </c>
      <c r="F5242" s="3" t="s">
        <v>43687</v>
      </c>
      <c r="G5242" s="3" t="s">
        <v>43688</v>
      </c>
      <c r="H5242" s="3" t="s">
        <v>43689</v>
      </c>
      <c r="I5242" s="3" t="s">
        <v>43690</v>
      </c>
      <c r="J5242" s="3" t="s">
        <v>43691</v>
      </c>
      <c r="K5242" s="3" t="s">
        <v>43692</v>
      </c>
      <c r="L5242" s="3" t="s">
        <v>43693</v>
      </c>
      <c r="M5242">
        <v>3</v>
      </c>
      <c r="N5242">
        <v>6</v>
      </c>
      <c r="O5242">
        <v>-0.0208614924096963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43694</v>
      </c>
      <c r="F5243" s="3" t="s">
        <v>43695</v>
      </c>
      <c r="G5243" s="3" t="s">
        <v>43696</v>
      </c>
      <c r="H5243" s="3" t="s">
        <v>43697</v>
      </c>
      <c r="I5243" s="3" t="s">
        <v>43698</v>
      </c>
      <c r="J5243" s="3" t="s">
        <v>43699</v>
      </c>
      <c r="K5243" s="3" t="s">
        <v>43700</v>
      </c>
      <c r="L5243" s="3" t="s">
        <v>43701</v>
      </c>
      <c r="M5243">
        <v>3</v>
      </c>
      <c r="N5243">
        <v>7</v>
      </c>
      <c r="O5243">
        <v>-0.0031733049741434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43702</v>
      </c>
      <c r="F5244" s="3" t="s">
        <v>43703</v>
      </c>
      <c r="G5244" s="3" t="s">
        <v>43704</v>
      </c>
      <c r="H5244" s="3" t="s">
        <v>43705</v>
      </c>
      <c r="I5244" s="3" t="s">
        <v>43706</v>
      </c>
      <c r="J5244" s="3" t="s">
        <v>43707</v>
      </c>
      <c r="K5244" s="3" t="s">
        <v>43708</v>
      </c>
      <c r="L5244" s="3" t="s">
        <v>43709</v>
      </c>
      <c r="M5244">
        <v>4</v>
      </c>
      <c r="N5244">
        <v>4</v>
      </c>
      <c r="O5244" s="3" t="s">
        <v>43710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43711</v>
      </c>
      <c r="F5245">
        <v>8.495440419515</v>
      </c>
      <c r="G5245" s="3" t="s">
        <v>43712</v>
      </c>
      <c r="H5245" s="3" t="s">
        <v>43713</v>
      </c>
      <c r="I5245" s="3" t="s">
        <v>43714</v>
      </c>
      <c r="J5245" s="3" t="s">
        <v>43715</v>
      </c>
      <c r="K5245" s="3" t="s">
        <v>43716</v>
      </c>
      <c r="L5245" s="3" t="s">
        <v>43717</v>
      </c>
      <c r="M5245">
        <v>2</v>
      </c>
      <c r="N5245">
        <v>3</v>
      </c>
      <c r="O5245" s="3" t="s">
        <v>43718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 s="3" t="s">
        <v>43719</v>
      </c>
      <c r="F5246" s="3" t="s">
        <v>43720</v>
      </c>
      <c r="G5246" s="3" t="s">
        <v>43721</v>
      </c>
      <c r="H5246" s="3" t="s">
        <v>43722</v>
      </c>
      <c r="I5246" s="3" t="s">
        <v>43723</v>
      </c>
      <c r="J5246" s="3" t="s">
        <v>43724</v>
      </c>
      <c r="K5246" s="3" t="s">
        <v>43725</v>
      </c>
      <c r="L5246" s="3" t="s">
        <v>43726</v>
      </c>
      <c r="M5246">
        <v>5</v>
      </c>
      <c r="N5246">
        <v>5</v>
      </c>
      <c r="O5246" s="3" t="s">
        <v>43727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43728</v>
      </c>
      <c r="F5247" s="3" t="s">
        <v>43729</v>
      </c>
      <c r="G5247" s="3" t="s">
        <v>43730</v>
      </c>
      <c r="H5247" s="3" t="s">
        <v>43731</v>
      </c>
      <c r="I5247" s="3" t="s">
        <v>43732</v>
      </c>
      <c r="J5247" s="3" t="s">
        <v>43733</v>
      </c>
      <c r="K5247" s="3" t="s">
        <v>43734</v>
      </c>
      <c r="L5247" s="3" t="s">
        <v>43735</v>
      </c>
      <c r="M5247">
        <v>6</v>
      </c>
      <c r="N5247">
        <v>8</v>
      </c>
      <c r="O5247">
        <v>-0.0273682182473793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43736</v>
      </c>
      <c r="F5248" s="3" t="s">
        <v>43737</v>
      </c>
      <c r="G5248" s="3" t="s">
        <v>43738</v>
      </c>
      <c r="H5248" s="3" t="s">
        <v>43739</v>
      </c>
      <c r="I5248" s="3" t="s">
        <v>43740</v>
      </c>
      <c r="J5248" s="3" t="s">
        <v>43741</v>
      </c>
      <c r="K5248" s="3" t="s">
        <v>43742</v>
      </c>
      <c r="L5248" s="3" t="s">
        <v>43743</v>
      </c>
      <c r="M5248">
        <v>5</v>
      </c>
      <c r="N5248">
        <v>7</v>
      </c>
      <c r="O5248">
        <v>-0.0268149380212039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43744</v>
      </c>
      <c r="F5249" s="3" t="s">
        <v>43745</v>
      </c>
      <c r="G5249" s="3" t="s">
        <v>43746</v>
      </c>
      <c r="H5249" s="3" t="s">
        <v>43747</v>
      </c>
      <c r="I5249" s="3" t="s">
        <v>43748</v>
      </c>
      <c r="J5249" s="3" t="s">
        <v>43749</v>
      </c>
      <c r="K5249" s="3" t="s">
        <v>43750</v>
      </c>
      <c r="L5249" s="3" t="s">
        <v>43751</v>
      </c>
      <c r="M5249">
        <v>6</v>
      </c>
      <c r="N5249">
        <v>4</v>
      </c>
      <c r="O5249" s="3" t="s">
        <v>43752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43753</v>
      </c>
      <c r="F5250" s="3" t="s">
        <v>43754</v>
      </c>
      <c r="G5250" s="3" t="s">
        <v>43755</v>
      </c>
      <c r="H5250" s="3" t="s">
        <v>43756</v>
      </c>
      <c r="I5250" s="3" t="s">
        <v>43757</v>
      </c>
      <c r="J5250" s="3" t="s">
        <v>43758</v>
      </c>
      <c r="K5250" s="3" t="s">
        <v>43759</v>
      </c>
      <c r="L5250" s="3" t="s">
        <v>43760</v>
      </c>
      <c r="M5250">
        <v>2</v>
      </c>
      <c r="N5250">
        <v>2</v>
      </c>
      <c r="O5250" s="3" t="s">
        <v>43761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43762</v>
      </c>
      <c r="F5251" s="3" t="s">
        <v>43763</v>
      </c>
      <c r="G5251" s="3" t="s">
        <v>43764</v>
      </c>
      <c r="H5251" s="3" t="s">
        <v>43765</v>
      </c>
      <c r="I5251" s="3" t="s">
        <v>43766</v>
      </c>
      <c r="J5251" s="3" t="s">
        <v>43767</v>
      </c>
      <c r="K5251" s="3" t="s">
        <v>43768</v>
      </c>
      <c r="L5251" s="3" t="s">
        <v>43769</v>
      </c>
      <c r="M5251">
        <v>2</v>
      </c>
      <c r="N5251">
        <v>6</v>
      </c>
      <c r="O5251" s="3" t="s">
        <v>43770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43771</v>
      </c>
      <c r="F5252" s="3" t="s">
        <v>43772</v>
      </c>
      <c r="G5252" s="3" t="s">
        <v>43773</v>
      </c>
      <c r="H5252" s="3" t="s">
        <v>43774</v>
      </c>
      <c r="I5252" s="3" t="s">
        <v>43775</v>
      </c>
      <c r="J5252" s="3" t="s">
        <v>43776</v>
      </c>
      <c r="K5252" s="3" t="s">
        <v>43777</v>
      </c>
      <c r="L5252" s="3" t="s">
        <v>43778</v>
      </c>
      <c r="M5252">
        <v>6</v>
      </c>
      <c r="N5252">
        <v>8</v>
      </c>
      <c r="O5252">
        <v>-0.0219300345939154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43779</v>
      </c>
      <c r="F5253" s="3" t="s">
        <v>43780</v>
      </c>
      <c r="G5253" s="3" t="s">
        <v>43781</v>
      </c>
      <c r="H5253" s="3" t="s">
        <v>43782</v>
      </c>
      <c r="I5253" s="3" t="s">
        <v>43783</v>
      </c>
      <c r="J5253" s="3" t="s">
        <v>43784</v>
      </c>
      <c r="K5253" s="3" t="s">
        <v>43785</v>
      </c>
      <c r="L5253" s="3" t="s">
        <v>43786</v>
      </c>
      <c r="M5253">
        <v>4</v>
      </c>
      <c r="N5253">
        <v>8</v>
      </c>
      <c r="O5253">
        <v>-0.0013997832449154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43787</v>
      </c>
      <c r="F5254" s="3" t="s">
        <v>43788</v>
      </c>
      <c r="G5254" s="3" t="s">
        <v>43789</v>
      </c>
      <c r="H5254" s="3" t="s">
        <v>43790</v>
      </c>
      <c r="I5254" s="3" t="s">
        <v>43791</v>
      </c>
      <c r="J5254" s="3" t="s">
        <v>43792</v>
      </c>
      <c r="K5254" s="3" t="s">
        <v>43793</v>
      </c>
      <c r="L5254" s="3" t="s">
        <v>43794</v>
      </c>
      <c r="M5254">
        <v>2</v>
      </c>
      <c r="N5254">
        <v>8</v>
      </c>
      <c r="O5254">
        <v>-0.0122090735334145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43795</v>
      </c>
      <c r="F5255" s="3" t="s">
        <v>43796</v>
      </c>
      <c r="G5255" s="3" t="s">
        <v>43797</v>
      </c>
      <c r="H5255" s="3" t="s">
        <v>43798</v>
      </c>
      <c r="I5255" s="3" t="s">
        <v>43799</v>
      </c>
      <c r="J5255" s="3" t="s">
        <v>43800</v>
      </c>
      <c r="K5255" s="3" t="s">
        <v>43801</v>
      </c>
      <c r="L5255" s="3" t="s">
        <v>43802</v>
      </c>
      <c r="M5255">
        <v>2</v>
      </c>
      <c r="N5255">
        <v>6</v>
      </c>
      <c r="O5255" s="3" t="s">
        <v>43803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43804</v>
      </c>
      <c r="F5256" s="3" t="s">
        <v>43805</v>
      </c>
      <c r="G5256" s="3" t="s">
        <v>43806</v>
      </c>
      <c r="H5256" s="3" t="s">
        <v>43807</v>
      </c>
      <c r="I5256" s="3" t="s">
        <v>43808</v>
      </c>
      <c r="J5256" s="3" t="s">
        <v>43809</v>
      </c>
      <c r="K5256" s="3" t="s">
        <v>43810</v>
      </c>
      <c r="L5256" s="3" t="s">
        <v>43811</v>
      </c>
      <c r="M5256">
        <v>2</v>
      </c>
      <c r="N5256">
        <v>6</v>
      </c>
      <c r="O5256" s="3" t="s">
        <v>43812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43813</v>
      </c>
      <c r="F5257" s="3" t="s">
        <v>43814</v>
      </c>
      <c r="G5257" s="3" t="s">
        <v>43815</v>
      </c>
      <c r="H5257" s="3" t="s">
        <v>43816</v>
      </c>
      <c r="I5257" s="3" t="s">
        <v>43817</v>
      </c>
      <c r="J5257" s="3" t="s">
        <v>43818</v>
      </c>
      <c r="K5257" s="3" t="s">
        <v>43819</v>
      </c>
      <c r="L5257" s="3" t="s">
        <v>43820</v>
      </c>
      <c r="M5257">
        <v>6</v>
      </c>
      <c r="N5257">
        <v>8</v>
      </c>
      <c r="O5257" s="3" t="s">
        <v>43821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43822</v>
      </c>
      <c r="F5258" s="3" t="s">
        <v>43823</v>
      </c>
      <c r="G5258" s="3" t="s">
        <v>43824</v>
      </c>
      <c r="H5258" s="3" t="s">
        <v>43825</v>
      </c>
      <c r="I5258" s="3" t="s">
        <v>43826</v>
      </c>
      <c r="J5258" s="3" t="s">
        <v>43827</v>
      </c>
      <c r="K5258" s="3" t="s">
        <v>43828</v>
      </c>
      <c r="L5258" s="3" t="s">
        <v>43829</v>
      </c>
      <c r="M5258">
        <v>4</v>
      </c>
      <c r="N5258">
        <v>7</v>
      </c>
      <c r="O5258" s="3" t="s">
        <v>43830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43831</v>
      </c>
      <c r="F5259" s="3" t="s">
        <v>43832</v>
      </c>
      <c r="G5259" s="3" t="s">
        <v>43833</v>
      </c>
      <c r="H5259" s="3" t="s">
        <v>43834</v>
      </c>
      <c r="I5259" s="3" t="s">
        <v>43835</v>
      </c>
      <c r="J5259" s="3" t="s">
        <v>43836</v>
      </c>
      <c r="K5259" s="3" t="s">
        <v>43837</v>
      </c>
      <c r="L5259" s="3" t="s">
        <v>43838</v>
      </c>
      <c r="M5259">
        <v>2</v>
      </c>
      <c r="N5259">
        <v>8</v>
      </c>
      <c r="O5259">
        <v>-0.0290347081004175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43839</v>
      </c>
      <c r="F5260" s="3" t="s">
        <v>43840</v>
      </c>
      <c r="G5260" s="3" t="s">
        <v>43841</v>
      </c>
      <c r="H5260" s="3" t="s">
        <v>43842</v>
      </c>
      <c r="I5260" s="3" t="s">
        <v>43843</v>
      </c>
      <c r="J5260" s="3" t="s">
        <v>43844</v>
      </c>
      <c r="K5260" s="3" t="s">
        <v>43845</v>
      </c>
      <c r="L5260" s="3" t="s">
        <v>43846</v>
      </c>
      <c r="M5260">
        <v>1</v>
      </c>
      <c r="N5260">
        <v>9</v>
      </c>
      <c r="O5260">
        <v>-0.0312426110704965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43847</v>
      </c>
      <c r="F5261" s="3" t="s">
        <v>43848</v>
      </c>
      <c r="G5261" s="3" t="s">
        <v>43849</v>
      </c>
      <c r="H5261" s="3" t="s">
        <v>43850</v>
      </c>
      <c r="I5261" s="3" t="s">
        <v>43851</v>
      </c>
      <c r="J5261" s="3" t="s">
        <v>43852</v>
      </c>
      <c r="K5261" s="3" t="s">
        <v>43853</v>
      </c>
      <c r="L5261" s="3" t="s">
        <v>43854</v>
      </c>
      <c r="M5261">
        <v>5</v>
      </c>
      <c r="N5261">
        <v>9</v>
      </c>
      <c r="O5261" s="3" t="s">
        <v>43855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43856</v>
      </c>
      <c r="F5262" s="3" t="s">
        <v>43857</v>
      </c>
      <c r="G5262" s="3" t="s">
        <v>43858</v>
      </c>
      <c r="H5262" s="3" t="s">
        <v>43859</v>
      </c>
      <c r="I5262" s="3" t="s">
        <v>43860</v>
      </c>
      <c r="J5262" s="3" t="s">
        <v>43861</v>
      </c>
      <c r="K5262" s="3" t="s">
        <v>43862</v>
      </c>
      <c r="L5262" s="3" t="s">
        <v>43863</v>
      </c>
      <c r="M5262">
        <v>6</v>
      </c>
      <c r="N5262">
        <v>8</v>
      </c>
      <c r="O5262">
        <v>-0.0474272392185196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43864</v>
      </c>
      <c r="F5263" s="3" t="s">
        <v>43865</v>
      </c>
      <c r="G5263" s="3" t="s">
        <v>43866</v>
      </c>
      <c r="H5263" s="3" t="s">
        <v>43867</v>
      </c>
      <c r="I5263" s="3" t="s">
        <v>43868</v>
      </c>
      <c r="J5263" s="3" t="s">
        <v>43869</v>
      </c>
      <c r="K5263" s="3" t="s">
        <v>43870</v>
      </c>
      <c r="L5263" s="3" t="s">
        <v>43871</v>
      </c>
      <c r="M5263">
        <v>3</v>
      </c>
      <c r="N5263">
        <v>7</v>
      </c>
      <c r="O5263">
        <v>-0.0426718592898524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43872</v>
      </c>
      <c r="F5264" s="3" t="s">
        <v>43873</v>
      </c>
      <c r="G5264" s="3" t="s">
        <v>43874</v>
      </c>
      <c r="H5264" s="3" t="s">
        <v>43875</v>
      </c>
      <c r="I5264" s="3" t="s">
        <v>43876</v>
      </c>
      <c r="J5264" s="3" t="s">
        <v>43877</v>
      </c>
      <c r="K5264" s="3" t="s">
        <v>43878</v>
      </c>
      <c r="L5264" s="3" t="s">
        <v>43879</v>
      </c>
      <c r="M5264">
        <v>4</v>
      </c>
      <c r="N5264">
        <v>9</v>
      </c>
      <c r="O5264">
        <v>-0.028561885217172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43880</v>
      </c>
      <c r="F5265" s="3" t="s">
        <v>43881</v>
      </c>
      <c r="G5265" s="3" t="s">
        <v>43882</v>
      </c>
      <c r="H5265" s="3" t="s">
        <v>43883</v>
      </c>
      <c r="I5265" s="3" t="s">
        <v>43884</v>
      </c>
      <c r="J5265" s="3" t="s">
        <v>43885</v>
      </c>
      <c r="K5265" s="3" t="s">
        <v>43886</v>
      </c>
      <c r="L5265" s="3" t="s">
        <v>43887</v>
      </c>
      <c r="M5265">
        <v>5</v>
      </c>
      <c r="N5265">
        <v>8</v>
      </c>
      <c r="O5265">
        <v>-0.0712960053076397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43888</v>
      </c>
      <c r="F5266" s="3" t="s">
        <v>43889</v>
      </c>
      <c r="G5266" s="3" t="s">
        <v>43890</v>
      </c>
      <c r="H5266" s="3" t="s">
        <v>43891</v>
      </c>
      <c r="I5266" s="3" t="s">
        <v>43892</v>
      </c>
      <c r="J5266" s="3" t="s">
        <v>43893</v>
      </c>
      <c r="K5266" s="3" t="s">
        <v>43894</v>
      </c>
      <c r="L5266" s="3" t="s">
        <v>43895</v>
      </c>
      <c r="M5266">
        <v>5</v>
      </c>
      <c r="N5266">
        <v>8</v>
      </c>
      <c r="O5266">
        <v>-0.0162928909388027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43896</v>
      </c>
      <c r="F5267" s="3" t="s">
        <v>43897</v>
      </c>
      <c r="G5267" s="3" t="s">
        <v>43898</v>
      </c>
      <c r="H5267" s="3" t="s">
        <v>43899</v>
      </c>
      <c r="I5267" s="3" t="s">
        <v>43900</v>
      </c>
      <c r="J5267" s="3" t="s">
        <v>43901</v>
      </c>
      <c r="K5267" s="3" t="s">
        <v>43902</v>
      </c>
      <c r="L5267" s="3" t="s">
        <v>43903</v>
      </c>
      <c r="M5267">
        <v>5</v>
      </c>
      <c r="N5267">
        <v>8</v>
      </c>
      <c r="O5267">
        <v>-0.038000154884436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43904</v>
      </c>
      <c r="F5268" s="3" t="s">
        <v>43905</v>
      </c>
      <c r="G5268" s="3" t="s">
        <v>43906</v>
      </c>
      <c r="H5268" s="3" t="s">
        <v>43907</v>
      </c>
      <c r="I5268" s="3" t="s">
        <v>43908</v>
      </c>
      <c r="J5268" s="3" t="s">
        <v>43909</v>
      </c>
      <c r="K5268" s="3" t="s">
        <v>43910</v>
      </c>
      <c r="L5268" s="3" t="s">
        <v>43911</v>
      </c>
      <c r="M5268">
        <v>7</v>
      </c>
      <c r="N5268">
        <v>8</v>
      </c>
      <c r="O5268">
        <v>-0.0439230746114482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43912</v>
      </c>
      <c r="F5269" s="3" t="s">
        <v>43913</v>
      </c>
      <c r="G5269" s="3" t="s">
        <v>43914</v>
      </c>
      <c r="H5269" s="3" t="s">
        <v>43915</v>
      </c>
      <c r="I5269" s="3" t="s">
        <v>43916</v>
      </c>
      <c r="J5269" s="3" t="s">
        <v>43917</v>
      </c>
      <c r="K5269" s="3" t="s">
        <v>43918</v>
      </c>
      <c r="L5269" s="3" t="s">
        <v>43919</v>
      </c>
      <c r="M5269">
        <v>7</v>
      </c>
      <c r="N5269">
        <v>8</v>
      </c>
      <c r="O5269">
        <v>-0.02801577245744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43920</v>
      </c>
      <c r="F5270" s="3" t="s">
        <v>43921</v>
      </c>
      <c r="G5270" s="3" t="s">
        <v>43922</v>
      </c>
      <c r="H5270" s="3" t="s">
        <v>43923</v>
      </c>
      <c r="I5270" s="3" t="s">
        <v>43924</v>
      </c>
      <c r="J5270" s="3" t="s">
        <v>43925</v>
      </c>
      <c r="K5270" s="3" t="s">
        <v>43926</v>
      </c>
      <c r="L5270" s="3" t="s">
        <v>43927</v>
      </c>
      <c r="M5270">
        <v>3</v>
      </c>
      <c r="N5270">
        <v>7</v>
      </c>
      <c r="O5270">
        <v>-0.0435756279109459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43928</v>
      </c>
      <c r="F5271" s="3" t="s">
        <v>43929</v>
      </c>
      <c r="G5271" s="3" t="s">
        <v>43930</v>
      </c>
      <c r="H5271" s="3" t="s">
        <v>43931</v>
      </c>
      <c r="I5271" s="3" t="s">
        <v>43932</v>
      </c>
      <c r="J5271" s="3" t="s">
        <v>43933</v>
      </c>
      <c r="K5271" s="3" t="s">
        <v>43934</v>
      </c>
      <c r="L5271" s="3" t="s">
        <v>43935</v>
      </c>
      <c r="M5271">
        <v>2</v>
      </c>
      <c r="N5271">
        <v>7</v>
      </c>
      <c r="O5271">
        <v>-0.0018853511544202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43936</v>
      </c>
      <c r="F5272" s="3" t="s">
        <v>43937</v>
      </c>
      <c r="G5272" s="3" t="s">
        <v>43938</v>
      </c>
      <c r="H5272" s="3" t="s">
        <v>43939</v>
      </c>
      <c r="I5272" s="3" t="s">
        <v>43940</v>
      </c>
      <c r="J5272" s="3" t="s">
        <v>43941</v>
      </c>
      <c r="K5272" s="3" t="s">
        <v>43942</v>
      </c>
      <c r="L5272" s="3" t="s">
        <v>43943</v>
      </c>
      <c r="M5272">
        <v>7</v>
      </c>
      <c r="N5272">
        <v>8</v>
      </c>
      <c r="O5272">
        <v>-0.0337368281008307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43944</v>
      </c>
      <c r="F5273" s="3" t="s">
        <v>43945</v>
      </c>
      <c r="G5273" s="3" t="s">
        <v>43946</v>
      </c>
      <c r="H5273" s="3" t="s">
        <v>43947</v>
      </c>
      <c r="I5273" s="3" t="s">
        <v>43948</v>
      </c>
      <c r="J5273" s="3" t="s">
        <v>43949</v>
      </c>
      <c r="K5273" s="3" t="s">
        <v>43950</v>
      </c>
      <c r="L5273" s="3" t="s">
        <v>43951</v>
      </c>
      <c r="M5273">
        <v>2</v>
      </c>
      <c r="N5273">
        <v>6</v>
      </c>
      <c r="O5273">
        <v>-0.0186195310542692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43952</v>
      </c>
      <c r="F5274" s="3" t="s">
        <v>43953</v>
      </c>
      <c r="G5274" s="3" t="s">
        <v>43954</v>
      </c>
      <c r="H5274" s="3" t="s">
        <v>43955</v>
      </c>
      <c r="I5274" s="3" t="s">
        <v>43956</v>
      </c>
      <c r="J5274" s="3" t="s">
        <v>43957</v>
      </c>
      <c r="K5274" s="3" t="s">
        <v>43958</v>
      </c>
      <c r="L5274" s="3" t="s">
        <v>43959</v>
      </c>
      <c r="M5274">
        <v>9</v>
      </c>
      <c r="N5274">
        <v>10</v>
      </c>
      <c r="O5274" s="3" t="s">
        <v>43960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43961</v>
      </c>
      <c r="F5275" s="3" t="s">
        <v>43962</v>
      </c>
      <c r="G5275" s="3" t="s">
        <v>43963</v>
      </c>
      <c r="H5275" s="3" t="s">
        <v>43964</v>
      </c>
      <c r="I5275" s="3" t="s">
        <v>43965</v>
      </c>
      <c r="J5275" s="3" t="s">
        <v>43966</v>
      </c>
      <c r="K5275" s="3" t="s">
        <v>43967</v>
      </c>
      <c r="L5275" s="3" t="s">
        <v>43968</v>
      </c>
      <c r="M5275">
        <v>5</v>
      </c>
      <c r="N5275">
        <v>8</v>
      </c>
      <c r="O5275">
        <v>-0.103391706829686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43969</v>
      </c>
      <c r="F5276" s="3" t="s">
        <v>43970</v>
      </c>
      <c r="G5276" s="3" t="s">
        <v>43971</v>
      </c>
      <c r="H5276" s="3" t="s">
        <v>43972</v>
      </c>
      <c r="I5276" s="3" t="s">
        <v>43973</v>
      </c>
      <c r="J5276" s="3" t="s">
        <v>43974</v>
      </c>
      <c r="K5276" s="3" t="s">
        <v>43975</v>
      </c>
      <c r="L5276" s="3" t="s">
        <v>43976</v>
      </c>
      <c r="M5276">
        <v>4</v>
      </c>
      <c r="N5276">
        <v>5</v>
      </c>
      <c r="O5276" s="3" t="s">
        <v>43977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43978</v>
      </c>
      <c r="F5277" s="3" t="s">
        <v>43979</v>
      </c>
      <c r="G5277" s="3" t="s">
        <v>43980</v>
      </c>
      <c r="H5277" s="3" t="s">
        <v>43981</v>
      </c>
      <c r="I5277" s="3" t="s">
        <v>43982</v>
      </c>
      <c r="J5277" s="3" t="s">
        <v>43983</v>
      </c>
      <c r="K5277" s="3" t="s">
        <v>43984</v>
      </c>
      <c r="L5277" s="3" t="s">
        <v>43985</v>
      </c>
      <c r="M5277">
        <v>4</v>
      </c>
      <c r="N5277">
        <v>5</v>
      </c>
      <c r="O5277">
        <v>-0.0512002112910881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43986</v>
      </c>
      <c r="F5278" s="3" t="s">
        <v>43987</v>
      </c>
      <c r="G5278" s="3" t="s">
        <v>43988</v>
      </c>
      <c r="H5278" s="3" t="s">
        <v>43989</v>
      </c>
      <c r="I5278" s="3" t="s">
        <v>43990</v>
      </c>
      <c r="J5278" s="3" t="s">
        <v>43991</v>
      </c>
      <c r="K5278" s="3" t="s">
        <v>43992</v>
      </c>
      <c r="L5278" s="3" t="s">
        <v>43993</v>
      </c>
      <c r="M5278">
        <v>5</v>
      </c>
      <c r="N5278">
        <v>6</v>
      </c>
      <c r="O5278">
        <v>-0.0184741516780377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43994</v>
      </c>
      <c r="F5279" s="3" t="s">
        <v>43995</v>
      </c>
      <c r="G5279" s="3" t="s">
        <v>43996</v>
      </c>
      <c r="H5279" s="3" t="s">
        <v>43997</v>
      </c>
      <c r="I5279" s="3" t="s">
        <v>43998</v>
      </c>
      <c r="J5279" s="3" t="s">
        <v>43999</v>
      </c>
      <c r="K5279" s="3" t="s">
        <v>44000</v>
      </c>
      <c r="L5279" s="3" t="s">
        <v>44001</v>
      </c>
      <c r="M5279">
        <v>4</v>
      </c>
      <c r="N5279">
        <v>6</v>
      </c>
      <c r="O5279">
        <v>-0.0619026195734781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44002</v>
      </c>
      <c r="F5280" s="3" t="s">
        <v>44003</v>
      </c>
      <c r="G5280" s="3" t="s">
        <v>44004</v>
      </c>
      <c r="H5280" s="3" t="s">
        <v>44005</v>
      </c>
      <c r="I5280" s="3" t="s">
        <v>44006</v>
      </c>
      <c r="J5280" s="3" t="s">
        <v>44007</v>
      </c>
      <c r="K5280" s="3" t="s">
        <v>44008</v>
      </c>
      <c r="L5280" s="3" t="s">
        <v>44009</v>
      </c>
      <c r="M5280">
        <v>4</v>
      </c>
      <c r="N5280">
        <v>7</v>
      </c>
      <c r="O5280">
        <v>-0.0988861527785181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44010</v>
      </c>
      <c r="F5281" s="3" t="s">
        <v>44011</v>
      </c>
      <c r="G5281" s="3" t="s">
        <v>44012</v>
      </c>
      <c r="H5281" s="3" t="s">
        <v>44013</v>
      </c>
      <c r="I5281" s="3" t="s">
        <v>44014</v>
      </c>
      <c r="J5281" s="3" t="s">
        <v>44015</v>
      </c>
      <c r="K5281" s="3" t="s">
        <v>44016</v>
      </c>
      <c r="L5281" s="3" t="s">
        <v>44017</v>
      </c>
      <c r="M5281">
        <v>5</v>
      </c>
      <c r="N5281">
        <v>8</v>
      </c>
      <c r="O5281">
        <v>-0.119864555368267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44018</v>
      </c>
      <c r="F5282" s="3" t="s">
        <v>44019</v>
      </c>
      <c r="G5282" s="3" t="s">
        <v>44020</v>
      </c>
      <c r="H5282" s="3" t="s">
        <v>44021</v>
      </c>
      <c r="I5282" s="3" t="s">
        <v>44022</v>
      </c>
      <c r="J5282" s="3" t="s">
        <v>44023</v>
      </c>
      <c r="K5282" s="3" t="s">
        <v>44024</v>
      </c>
      <c r="L5282" s="3" t="s">
        <v>44025</v>
      </c>
      <c r="M5282">
        <v>7</v>
      </c>
      <c r="N5282">
        <v>9</v>
      </c>
      <c r="O5282">
        <v>-0.0378578018567114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44026</v>
      </c>
      <c r="F5283" s="3" t="s">
        <v>44027</v>
      </c>
      <c r="G5283" s="3" t="s">
        <v>44028</v>
      </c>
      <c r="H5283" s="3" t="s">
        <v>44029</v>
      </c>
      <c r="I5283" s="3" t="s">
        <v>44030</v>
      </c>
      <c r="J5283" s="3" t="s">
        <v>44031</v>
      </c>
      <c r="K5283" s="3" t="s">
        <v>44032</v>
      </c>
      <c r="L5283" s="3" t="s">
        <v>44033</v>
      </c>
      <c r="M5283">
        <v>7</v>
      </c>
      <c r="N5283">
        <v>8</v>
      </c>
      <c r="O5283">
        <v>-0.0386487898189788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44034</v>
      </c>
      <c r="F5284" s="3" t="s">
        <v>44035</v>
      </c>
      <c r="G5284" s="3" t="s">
        <v>44036</v>
      </c>
      <c r="H5284" s="3" t="s">
        <v>44037</v>
      </c>
      <c r="I5284" s="3" t="s">
        <v>44038</v>
      </c>
      <c r="J5284" s="3" t="s">
        <v>44039</v>
      </c>
      <c r="K5284" s="3" t="s">
        <v>44040</v>
      </c>
      <c r="L5284" s="3" t="s">
        <v>44041</v>
      </c>
      <c r="M5284">
        <v>7</v>
      </c>
      <c r="N5284">
        <v>9</v>
      </c>
      <c r="O5284">
        <v>-0.0041472474425399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44042</v>
      </c>
      <c r="F5285" s="3" t="s">
        <v>44043</v>
      </c>
      <c r="G5285" s="3" t="s">
        <v>44044</v>
      </c>
      <c r="H5285" s="3" t="s">
        <v>44045</v>
      </c>
      <c r="I5285" s="3" t="s">
        <v>44046</v>
      </c>
      <c r="J5285" s="3" t="s">
        <v>44047</v>
      </c>
      <c r="K5285" s="3" t="s">
        <v>44048</v>
      </c>
      <c r="L5285" s="3" t="s">
        <v>44049</v>
      </c>
      <c r="M5285">
        <v>8</v>
      </c>
      <c r="N5285">
        <v>10</v>
      </c>
      <c r="O5285">
        <v>-0.0719766250257333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44050</v>
      </c>
      <c r="F5286" s="3" t="s">
        <v>44051</v>
      </c>
      <c r="G5286" s="3" t="s">
        <v>44052</v>
      </c>
      <c r="H5286" s="3" t="s">
        <v>44053</v>
      </c>
      <c r="I5286" s="3" t="s">
        <v>44054</v>
      </c>
      <c r="J5286" s="3" t="s">
        <v>44055</v>
      </c>
      <c r="K5286" s="3" t="s">
        <v>44056</v>
      </c>
      <c r="L5286" s="3" t="s">
        <v>44057</v>
      </c>
      <c r="M5286">
        <v>7</v>
      </c>
      <c r="N5286">
        <v>7</v>
      </c>
      <c r="O5286">
        <v>-0.0135864664883874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44058</v>
      </c>
      <c r="F5287" s="3" t="s">
        <v>44059</v>
      </c>
      <c r="G5287" s="3" t="s">
        <v>44060</v>
      </c>
      <c r="H5287" s="3" t="s">
        <v>44061</v>
      </c>
      <c r="I5287" s="3" t="s">
        <v>44062</v>
      </c>
      <c r="J5287" s="3" t="s">
        <v>44063</v>
      </c>
      <c r="K5287" s="3" t="s">
        <v>44064</v>
      </c>
      <c r="L5287" s="3" t="s">
        <v>44065</v>
      </c>
      <c r="M5287">
        <v>6</v>
      </c>
      <c r="N5287">
        <v>9</v>
      </c>
      <c r="O5287">
        <v>-0.0388034827767952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44066</v>
      </c>
      <c r="F5288" s="3" t="s">
        <v>44067</v>
      </c>
      <c r="G5288" s="3" t="s">
        <v>44068</v>
      </c>
      <c r="H5288" s="3" t="s">
        <v>44069</v>
      </c>
      <c r="I5288" s="3" t="s">
        <v>44070</v>
      </c>
      <c r="J5288" s="3" t="s">
        <v>44071</v>
      </c>
      <c r="K5288" s="3" t="s">
        <v>44072</v>
      </c>
      <c r="L5288" s="3" t="s">
        <v>44073</v>
      </c>
      <c r="M5288">
        <v>6</v>
      </c>
      <c r="N5288">
        <v>7</v>
      </c>
      <c r="O5288">
        <v>-0.029881451183338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44074</v>
      </c>
      <c r="F5289" s="3" t="s">
        <v>44075</v>
      </c>
      <c r="G5289" s="3" t="s">
        <v>44076</v>
      </c>
      <c r="H5289" s="3" t="s">
        <v>44077</v>
      </c>
      <c r="I5289" s="3" t="s">
        <v>44078</v>
      </c>
      <c r="J5289" s="3" t="s">
        <v>44079</v>
      </c>
      <c r="K5289" s="3" t="s">
        <v>44080</v>
      </c>
      <c r="L5289" s="3" t="s">
        <v>44081</v>
      </c>
      <c r="M5289">
        <v>6</v>
      </c>
      <c r="N5289">
        <v>6</v>
      </c>
      <c r="O5289">
        <v>-0.0600938913714506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44082</v>
      </c>
      <c r="F5290" s="3" t="s">
        <v>44083</v>
      </c>
      <c r="G5290" s="3" t="s">
        <v>44084</v>
      </c>
      <c r="H5290" s="3" t="s">
        <v>44085</v>
      </c>
      <c r="I5290" s="3" t="s">
        <v>44086</v>
      </c>
      <c r="J5290" s="3" t="s">
        <v>44087</v>
      </c>
      <c r="K5290" s="3" t="s">
        <v>44088</v>
      </c>
      <c r="L5290" s="3" t="s">
        <v>44089</v>
      </c>
      <c r="M5290">
        <v>7</v>
      </c>
      <c r="N5290">
        <v>8</v>
      </c>
      <c r="O5290">
        <v>-0.081944501141753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44090</v>
      </c>
      <c r="F5291" s="3" t="s">
        <v>44091</v>
      </c>
      <c r="G5291" s="3" t="s">
        <v>44092</v>
      </c>
      <c r="H5291" s="3" t="s">
        <v>44093</v>
      </c>
      <c r="I5291" s="3" t="s">
        <v>44094</v>
      </c>
      <c r="J5291" s="3" t="s">
        <v>44095</v>
      </c>
      <c r="K5291" s="3" t="s">
        <v>44096</v>
      </c>
      <c r="L5291" s="3" t="s">
        <v>44097</v>
      </c>
      <c r="M5291">
        <v>5</v>
      </c>
      <c r="N5291">
        <v>6</v>
      </c>
      <c r="O5291">
        <v>-0.0170521983851514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44098</v>
      </c>
      <c r="F5292" s="3" t="s">
        <v>44099</v>
      </c>
      <c r="G5292" s="3" t="s">
        <v>44100</v>
      </c>
      <c r="H5292" s="3" t="s">
        <v>44101</v>
      </c>
      <c r="I5292" s="3" t="s">
        <v>44102</v>
      </c>
      <c r="J5292" s="3" t="s">
        <v>44103</v>
      </c>
      <c r="K5292" s="3" t="s">
        <v>44104</v>
      </c>
      <c r="L5292" s="3" t="s">
        <v>44105</v>
      </c>
      <c r="M5292">
        <v>3</v>
      </c>
      <c r="N5292">
        <v>4</v>
      </c>
      <c r="O5292" s="3" t="s">
        <v>44106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44107</v>
      </c>
      <c r="F5293" s="3" t="s">
        <v>44108</v>
      </c>
      <c r="G5293" s="3" t="s">
        <v>44109</v>
      </c>
      <c r="H5293" s="3" t="s">
        <v>44110</v>
      </c>
      <c r="I5293" s="3" t="s">
        <v>44111</v>
      </c>
      <c r="J5293" s="3" t="s">
        <v>44112</v>
      </c>
      <c r="K5293" s="3" t="s">
        <v>44113</v>
      </c>
      <c r="L5293" s="3" t="s">
        <v>44114</v>
      </c>
      <c r="M5293">
        <v>4</v>
      </c>
      <c r="N5293">
        <v>5</v>
      </c>
      <c r="O5293">
        <v>-0.0028958425540262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44115</v>
      </c>
      <c r="F5294" s="3" t="s">
        <v>44116</v>
      </c>
      <c r="G5294" s="3" t="s">
        <v>44117</v>
      </c>
      <c r="H5294" s="3" t="s">
        <v>44118</v>
      </c>
      <c r="I5294" s="3" t="s">
        <v>44119</v>
      </c>
      <c r="J5294" s="3" t="s">
        <v>44120</v>
      </c>
      <c r="K5294" s="3" t="s">
        <v>44121</v>
      </c>
      <c r="L5294" s="3" t="s">
        <v>44122</v>
      </c>
      <c r="M5294">
        <v>7</v>
      </c>
      <c r="N5294">
        <v>8</v>
      </c>
      <c r="O5294">
        <v>-0.11062888211478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44123</v>
      </c>
      <c r="F5295" s="3" t="s">
        <v>44124</v>
      </c>
      <c r="G5295" s="3" t="s">
        <v>44125</v>
      </c>
      <c r="H5295" s="3" t="s">
        <v>44126</v>
      </c>
      <c r="I5295" s="3" t="s">
        <v>44127</v>
      </c>
      <c r="J5295" s="3" t="s">
        <v>44128</v>
      </c>
      <c r="K5295" s="3" t="s">
        <v>44129</v>
      </c>
      <c r="L5295" s="3" t="s">
        <v>44130</v>
      </c>
      <c r="M5295">
        <v>7</v>
      </c>
      <c r="N5295">
        <v>9</v>
      </c>
      <c r="O5295">
        <v>-0.155049006766596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44131</v>
      </c>
      <c r="F5296" s="3" t="s">
        <v>44132</v>
      </c>
      <c r="G5296" s="3" t="s">
        <v>44133</v>
      </c>
      <c r="H5296" s="3" t="s">
        <v>44134</v>
      </c>
      <c r="I5296" s="3" t="s">
        <v>44135</v>
      </c>
      <c r="J5296" s="3" t="s">
        <v>44136</v>
      </c>
      <c r="K5296" s="3" t="s">
        <v>44137</v>
      </c>
      <c r="L5296" s="3" t="s">
        <v>44138</v>
      </c>
      <c r="M5296">
        <v>7</v>
      </c>
      <c r="N5296">
        <v>9</v>
      </c>
      <c r="O5296">
        <v>-0.0744703109331354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44139</v>
      </c>
      <c r="F5297" s="3" t="s">
        <v>44140</v>
      </c>
      <c r="G5297" s="3" t="s">
        <v>44141</v>
      </c>
      <c r="H5297" s="3" t="s">
        <v>44142</v>
      </c>
      <c r="I5297" s="3" t="s">
        <v>44143</v>
      </c>
      <c r="J5297" s="3" t="s">
        <v>44144</v>
      </c>
      <c r="K5297" s="3" t="s">
        <v>44145</v>
      </c>
      <c r="L5297" s="3" t="s">
        <v>44146</v>
      </c>
      <c r="M5297">
        <v>7</v>
      </c>
      <c r="N5297">
        <v>9</v>
      </c>
      <c r="O5297">
        <v>-0.0612981680898031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44147</v>
      </c>
      <c r="F5298" s="3" t="s">
        <v>44148</v>
      </c>
      <c r="G5298" s="3" t="s">
        <v>44149</v>
      </c>
      <c r="H5298" s="3" t="s">
        <v>44150</v>
      </c>
      <c r="I5298">
        <v>3.824477950942</v>
      </c>
      <c r="J5298" s="3" t="s">
        <v>44151</v>
      </c>
      <c r="K5298" s="3" t="s">
        <v>44152</v>
      </c>
      <c r="L5298" s="3" t="s">
        <v>44153</v>
      </c>
      <c r="M5298">
        <v>7</v>
      </c>
      <c r="N5298">
        <v>8</v>
      </c>
      <c r="O5298">
        <v>-0.0571732569049297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44154</v>
      </c>
      <c r="F5299" s="3" t="s">
        <v>44155</v>
      </c>
      <c r="G5299" s="3" t="s">
        <v>44156</v>
      </c>
      <c r="H5299" s="3" t="s">
        <v>44157</v>
      </c>
      <c r="I5299">
        <v>6.026152122967</v>
      </c>
      <c r="J5299" s="3" t="s">
        <v>44158</v>
      </c>
      <c r="K5299" s="3" t="s">
        <v>44159</v>
      </c>
      <c r="L5299" s="3" t="s">
        <v>44160</v>
      </c>
      <c r="M5299">
        <v>7</v>
      </c>
      <c r="N5299">
        <v>8</v>
      </c>
      <c r="O5299" s="3" t="s">
        <v>44161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44162</v>
      </c>
      <c r="F5300" s="3" t="s">
        <v>44163</v>
      </c>
      <c r="G5300" s="3" t="s">
        <v>44164</v>
      </c>
      <c r="H5300" s="3" t="s">
        <v>44165</v>
      </c>
      <c r="I5300" s="3" t="s">
        <v>44166</v>
      </c>
      <c r="J5300" s="3" t="s">
        <v>44167</v>
      </c>
      <c r="K5300">
        <v>189.2524956283</v>
      </c>
      <c r="L5300" s="3" t="s">
        <v>44168</v>
      </c>
      <c r="M5300">
        <v>7</v>
      </c>
      <c r="N5300">
        <v>8</v>
      </c>
      <c r="O5300">
        <v>-0.0261648075792256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44169</v>
      </c>
      <c r="F5301" s="3" t="s">
        <v>44170</v>
      </c>
      <c r="G5301" s="3" t="s">
        <v>44171</v>
      </c>
      <c r="H5301" s="3" t="s">
        <v>44172</v>
      </c>
      <c r="I5301" s="3" t="s">
        <v>44173</v>
      </c>
      <c r="J5301" s="3" t="s">
        <v>44174</v>
      </c>
      <c r="K5301" s="3" t="s">
        <v>44175</v>
      </c>
      <c r="L5301" s="3" t="s">
        <v>44176</v>
      </c>
      <c r="M5301">
        <v>6</v>
      </c>
      <c r="N5301">
        <v>7</v>
      </c>
      <c r="O5301">
        <v>-0.0112415162892907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44177</v>
      </c>
      <c r="F5302" s="3" t="s">
        <v>44178</v>
      </c>
      <c r="G5302" s="3" t="s">
        <v>44179</v>
      </c>
      <c r="H5302" s="3" t="s">
        <v>44180</v>
      </c>
      <c r="I5302" s="3" t="s">
        <v>44181</v>
      </c>
      <c r="J5302" s="3" t="s">
        <v>44182</v>
      </c>
      <c r="K5302" s="3" t="s">
        <v>44183</v>
      </c>
      <c r="L5302" s="3" t="s">
        <v>44184</v>
      </c>
      <c r="M5302">
        <v>6</v>
      </c>
      <c r="N5302">
        <v>7</v>
      </c>
      <c r="O5302">
        <v>-0.0141001861714375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44185</v>
      </c>
      <c r="F5303" s="3" t="s">
        <v>44186</v>
      </c>
      <c r="G5303" s="3" t="s">
        <v>44187</v>
      </c>
      <c r="H5303" s="3" t="s">
        <v>44188</v>
      </c>
      <c r="I5303" s="3" t="s">
        <v>44189</v>
      </c>
      <c r="J5303" s="3" t="s">
        <v>44190</v>
      </c>
      <c r="K5303" s="3" t="s">
        <v>44191</v>
      </c>
      <c r="L5303" s="3" t="s">
        <v>44192</v>
      </c>
      <c r="M5303">
        <v>7</v>
      </c>
      <c r="N5303">
        <v>7</v>
      </c>
      <c r="O5303">
        <v>-0.0049114986620756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44193</v>
      </c>
      <c r="F5304" s="3" t="s">
        <v>44194</v>
      </c>
      <c r="G5304" s="3" t="s">
        <v>44195</v>
      </c>
      <c r="H5304" s="3" t="s">
        <v>44196</v>
      </c>
      <c r="I5304" s="3" t="s">
        <v>44197</v>
      </c>
      <c r="J5304" s="3" t="s">
        <v>44198</v>
      </c>
      <c r="K5304" s="3" t="s">
        <v>44199</v>
      </c>
      <c r="L5304" s="3" t="s">
        <v>44200</v>
      </c>
      <c r="M5304">
        <v>7</v>
      </c>
      <c r="N5304">
        <v>8</v>
      </c>
      <c r="O5304">
        <v>-0.114582847930468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44201</v>
      </c>
      <c r="F5305" s="3" t="s">
        <v>44202</v>
      </c>
      <c r="G5305" s="3" t="s">
        <v>44203</v>
      </c>
      <c r="H5305" s="3" t="s">
        <v>44204</v>
      </c>
      <c r="I5305" s="3" t="s">
        <v>44205</v>
      </c>
      <c r="J5305" s="3" t="s">
        <v>44206</v>
      </c>
      <c r="K5305" s="3" t="s">
        <v>44207</v>
      </c>
      <c r="L5305" s="3" t="s">
        <v>44208</v>
      </c>
      <c r="M5305">
        <v>7</v>
      </c>
      <c r="N5305">
        <v>8</v>
      </c>
      <c r="O5305">
        <v>-0.025353978903227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44209</v>
      </c>
      <c r="F5306" s="3" t="s">
        <v>44210</v>
      </c>
      <c r="G5306" s="3" t="s">
        <v>44211</v>
      </c>
      <c r="H5306" s="3" t="s">
        <v>44212</v>
      </c>
      <c r="I5306" s="3" t="s">
        <v>44213</v>
      </c>
      <c r="J5306" s="3" t="s">
        <v>44214</v>
      </c>
      <c r="K5306" s="3" t="s">
        <v>44215</v>
      </c>
      <c r="L5306" s="3" t="s">
        <v>44216</v>
      </c>
      <c r="M5306">
        <v>7</v>
      </c>
      <c r="N5306">
        <v>9</v>
      </c>
      <c r="O5306">
        <v>-0.0214988380100127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44217</v>
      </c>
      <c r="F5307" s="3" t="s">
        <v>44218</v>
      </c>
      <c r="G5307" s="3" t="s">
        <v>44219</v>
      </c>
      <c r="H5307" s="3" t="s">
        <v>44220</v>
      </c>
      <c r="I5307" s="3" t="s">
        <v>44221</v>
      </c>
      <c r="J5307" s="3" t="s">
        <v>44222</v>
      </c>
      <c r="K5307" s="3" t="s">
        <v>44223</v>
      </c>
      <c r="L5307" s="3" t="s">
        <v>44224</v>
      </c>
      <c r="M5307">
        <v>7</v>
      </c>
      <c r="N5307">
        <v>8</v>
      </c>
      <c r="O5307">
        <v>-0.0070742690703126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44225</v>
      </c>
      <c r="F5308" s="3" t="s">
        <v>44226</v>
      </c>
      <c r="G5308" s="3" t="s">
        <v>44227</v>
      </c>
      <c r="H5308" s="3" t="s">
        <v>44228</v>
      </c>
      <c r="I5308" s="3" t="s">
        <v>44229</v>
      </c>
      <c r="J5308" s="3" t="s">
        <v>44230</v>
      </c>
      <c r="K5308" s="3" t="s">
        <v>44231</v>
      </c>
      <c r="L5308" s="3" t="s">
        <v>44232</v>
      </c>
      <c r="M5308">
        <v>7</v>
      </c>
      <c r="N5308">
        <v>8</v>
      </c>
      <c r="O5308">
        <v>-0.0228855337843473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44233</v>
      </c>
      <c r="F5309" s="3" t="s">
        <v>44234</v>
      </c>
      <c r="G5309" s="3" t="s">
        <v>44235</v>
      </c>
      <c r="H5309" s="3" t="s">
        <v>44236</v>
      </c>
      <c r="I5309" s="3" t="s">
        <v>44237</v>
      </c>
      <c r="J5309" s="3" t="s">
        <v>44238</v>
      </c>
      <c r="K5309" s="3" t="s">
        <v>44239</v>
      </c>
      <c r="L5309" s="3" t="s">
        <v>44240</v>
      </c>
      <c r="M5309">
        <v>6</v>
      </c>
      <c r="N5309">
        <v>8</v>
      </c>
      <c r="O5309">
        <v>-0.0230533933418121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44241</v>
      </c>
      <c r="F5310" s="3" t="s">
        <v>44242</v>
      </c>
      <c r="G5310" s="3" t="s">
        <v>44243</v>
      </c>
      <c r="H5310" s="3" t="s">
        <v>44244</v>
      </c>
      <c r="I5310" s="3" t="s">
        <v>44245</v>
      </c>
      <c r="J5310" s="3" t="s">
        <v>44246</v>
      </c>
      <c r="K5310" s="3" t="s">
        <v>44247</v>
      </c>
      <c r="L5310" s="3" t="s">
        <v>44248</v>
      </c>
      <c r="M5310">
        <v>5</v>
      </c>
      <c r="N5310">
        <v>7</v>
      </c>
      <c r="O5310">
        <v>-0.0369955680708976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44249</v>
      </c>
      <c r="F5311" s="3" t="s">
        <v>44250</v>
      </c>
      <c r="G5311" s="3" t="s">
        <v>44251</v>
      </c>
      <c r="H5311" s="3" t="s">
        <v>44252</v>
      </c>
      <c r="I5311" s="3" t="s">
        <v>44253</v>
      </c>
      <c r="J5311" s="3" t="s">
        <v>44254</v>
      </c>
      <c r="K5311" s="3" t="s">
        <v>44255</v>
      </c>
      <c r="L5311" s="3" t="s">
        <v>44256</v>
      </c>
      <c r="M5311">
        <v>6</v>
      </c>
      <c r="N5311">
        <v>7</v>
      </c>
      <c r="O5311">
        <v>-0.0505779367111679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44257</v>
      </c>
      <c r="F5312" s="3" t="s">
        <v>44258</v>
      </c>
      <c r="G5312" s="3" t="s">
        <v>44259</v>
      </c>
      <c r="H5312" s="3" t="s">
        <v>44260</v>
      </c>
      <c r="I5312" s="3" t="s">
        <v>44261</v>
      </c>
      <c r="J5312" s="3" t="s">
        <v>44262</v>
      </c>
      <c r="K5312" s="3" t="s">
        <v>44263</v>
      </c>
      <c r="L5312" s="3" t="s">
        <v>44264</v>
      </c>
      <c r="M5312">
        <v>2</v>
      </c>
      <c r="N5312">
        <v>4</v>
      </c>
      <c r="O5312">
        <v>-0.0502945113754187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44265</v>
      </c>
      <c r="F5313" s="3" t="s">
        <v>44266</v>
      </c>
      <c r="G5313" s="3" t="s">
        <v>44267</v>
      </c>
      <c r="H5313" s="3" t="s">
        <v>44268</v>
      </c>
      <c r="I5313" s="3" t="s">
        <v>44269</v>
      </c>
      <c r="J5313" s="3" t="s">
        <v>44270</v>
      </c>
      <c r="K5313" s="3" t="s">
        <v>44271</v>
      </c>
      <c r="L5313" s="3" t="s">
        <v>44272</v>
      </c>
      <c r="M5313">
        <v>3</v>
      </c>
      <c r="N5313">
        <v>4</v>
      </c>
      <c r="O5313" s="3" t="s">
        <v>44273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44274</v>
      </c>
      <c r="F5314" s="3" t="s">
        <v>44275</v>
      </c>
      <c r="G5314" s="3" t="s">
        <v>44276</v>
      </c>
      <c r="H5314">
        <v>90.98274269104</v>
      </c>
      <c r="I5314" s="3" t="s">
        <v>44277</v>
      </c>
      <c r="J5314" s="3" t="s">
        <v>44278</v>
      </c>
      <c r="K5314" s="3" t="s">
        <v>44279</v>
      </c>
      <c r="L5314" s="3" t="s">
        <v>44280</v>
      </c>
      <c r="M5314">
        <v>3</v>
      </c>
      <c r="N5314">
        <v>6</v>
      </c>
      <c r="O5314">
        <v>-0.0344951997993125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44281</v>
      </c>
      <c r="F5315" s="3" t="s">
        <v>44282</v>
      </c>
      <c r="G5315" s="3" t="s">
        <v>44283</v>
      </c>
      <c r="H5315" s="3" t="s">
        <v>44284</v>
      </c>
      <c r="I5315" s="3" t="s">
        <v>44285</v>
      </c>
      <c r="J5315" s="3" t="s">
        <v>44286</v>
      </c>
      <c r="K5315" s="3" t="s">
        <v>44287</v>
      </c>
      <c r="L5315" s="3" t="s">
        <v>44288</v>
      </c>
      <c r="M5315">
        <v>2</v>
      </c>
      <c r="N5315">
        <v>6</v>
      </c>
      <c r="O5315">
        <v>-0.0135425675664145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44289</v>
      </c>
      <c r="F5316" s="3" t="s">
        <v>44290</v>
      </c>
      <c r="G5316" s="3" t="s">
        <v>44291</v>
      </c>
      <c r="H5316" s="3" t="s">
        <v>44292</v>
      </c>
      <c r="I5316" s="3" t="s">
        <v>44293</v>
      </c>
      <c r="J5316" s="3" t="s">
        <v>44294</v>
      </c>
      <c r="K5316" s="3" t="s">
        <v>44295</v>
      </c>
      <c r="L5316" s="3" t="s">
        <v>44296</v>
      </c>
      <c r="M5316">
        <v>1</v>
      </c>
      <c r="N5316">
        <v>4</v>
      </c>
      <c r="O5316" s="3" t="s">
        <v>44297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44298</v>
      </c>
      <c r="F5317" s="3" t="s">
        <v>44299</v>
      </c>
      <c r="G5317" s="3" t="s">
        <v>44300</v>
      </c>
      <c r="H5317" s="3" t="s">
        <v>44301</v>
      </c>
      <c r="I5317" s="3" t="s">
        <v>44302</v>
      </c>
      <c r="J5317" s="3" t="s">
        <v>44303</v>
      </c>
      <c r="K5317" s="3" t="s">
        <v>44304</v>
      </c>
      <c r="L5317" s="3" t="s">
        <v>44305</v>
      </c>
      <c r="M5317">
        <v>2</v>
      </c>
      <c r="N5317">
        <v>2</v>
      </c>
      <c r="O5317" s="3" t="s">
        <v>44306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44307</v>
      </c>
      <c r="F5318" s="3" t="s">
        <v>44308</v>
      </c>
      <c r="G5318" s="3" t="s">
        <v>44309</v>
      </c>
      <c r="H5318" s="3" t="s">
        <v>44310</v>
      </c>
      <c r="I5318" s="3" t="s">
        <v>44311</v>
      </c>
      <c r="J5318" s="3" t="s">
        <v>44312</v>
      </c>
      <c r="K5318" s="3" t="s">
        <v>44313</v>
      </c>
      <c r="L5318" s="3" t="s">
        <v>44314</v>
      </c>
      <c r="M5318">
        <v>3</v>
      </c>
      <c r="N5318">
        <v>4</v>
      </c>
      <c r="O5318" s="3" t="s">
        <v>44315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44316</v>
      </c>
      <c r="F5319" s="3" t="s">
        <v>44317</v>
      </c>
      <c r="G5319" s="3" t="s">
        <v>44318</v>
      </c>
      <c r="H5319" s="3" t="s">
        <v>44319</v>
      </c>
      <c r="I5319" s="3" t="s">
        <v>44320</v>
      </c>
      <c r="J5319" s="3" t="s">
        <v>44321</v>
      </c>
      <c r="K5319" s="3" t="s">
        <v>44322</v>
      </c>
      <c r="L5319" s="3" t="s">
        <v>44323</v>
      </c>
      <c r="M5319">
        <v>3</v>
      </c>
      <c r="N5319">
        <v>4</v>
      </c>
      <c r="O5319" s="3" t="s">
        <v>44324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44325</v>
      </c>
      <c r="F5320" s="3" t="s">
        <v>44326</v>
      </c>
      <c r="G5320" s="3" t="s">
        <v>44327</v>
      </c>
      <c r="H5320" s="3" t="s">
        <v>44328</v>
      </c>
      <c r="I5320" s="3" t="s">
        <v>44329</v>
      </c>
      <c r="J5320" s="3" t="s">
        <v>44330</v>
      </c>
      <c r="K5320" s="3" t="s">
        <v>44331</v>
      </c>
      <c r="L5320" s="3" t="s">
        <v>44332</v>
      </c>
      <c r="M5320">
        <v>2</v>
      </c>
      <c r="N5320">
        <v>3</v>
      </c>
      <c r="O5320" s="3" t="s">
        <v>44333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44334</v>
      </c>
      <c r="F5321" s="3" t="s">
        <v>44335</v>
      </c>
      <c r="G5321" s="3" t="s">
        <v>44336</v>
      </c>
      <c r="H5321" s="3" t="s">
        <v>44337</v>
      </c>
      <c r="I5321" s="3" t="s">
        <v>44338</v>
      </c>
      <c r="J5321" s="3" t="s">
        <v>44339</v>
      </c>
      <c r="K5321" s="3" t="s">
        <v>44340</v>
      </c>
      <c r="L5321" s="3" t="s">
        <v>44341</v>
      </c>
      <c r="M5321">
        <v>3</v>
      </c>
      <c r="N5321">
        <v>4</v>
      </c>
      <c r="O5321" s="3" t="s">
        <v>44342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44343</v>
      </c>
      <c r="F5322" s="3" t="s">
        <v>44344</v>
      </c>
      <c r="G5322" s="3" t="s">
        <v>44345</v>
      </c>
      <c r="H5322" s="3" t="s">
        <v>44346</v>
      </c>
      <c r="I5322" s="3" t="s">
        <v>44347</v>
      </c>
      <c r="J5322" s="3" t="s">
        <v>44348</v>
      </c>
      <c r="K5322" s="3" t="s">
        <v>44349</v>
      </c>
      <c r="L5322" s="3" t="s">
        <v>44350</v>
      </c>
      <c r="M5322">
        <v>4</v>
      </c>
      <c r="N5322">
        <v>8</v>
      </c>
      <c r="O5322" s="3" t="s">
        <v>44351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44352</v>
      </c>
      <c r="F5323" s="3" t="s">
        <v>44353</v>
      </c>
      <c r="G5323" s="3" t="s">
        <v>44354</v>
      </c>
      <c r="H5323" s="3" t="s">
        <v>44355</v>
      </c>
      <c r="I5323" s="3" t="s">
        <v>44356</v>
      </c>
      <c r="J5323" s="3" t="s">
        <v>44357</v>
      </c>
      <c r="K5323" s="3" t="s">
        <v>44358</v>
      </c>
      <c r="L5323" s="3" t="s">
        <v>44359</v>
      </c>
      <c r="M5323">
        <v>2</v>
      </c>
      <c r="N5323">
        <v>5</v>
      </c>
      <c r="O5323">
        <v>-0.0384704094837607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44360</v>
      </c>
      <c r="F5324" s="3" t="s">
        <v>44361</v>
      </c>
      <c r="G5324" s="3" t="s">
        <v>44362</v>
      </c>
      <c r="H5324" s="3" t="s">
        <v>44363</v>
      </c>
      <c r="I5324" s="3" t="s">
        <v>44364</v>
      </c>
      <c r="J5324" s="3" t="s">
        <v>44365</v>
      </c>
      <c r="K5324" s="3" t="s">
        <v>44366</v>
      </c>
      <c r="L5324" s="3" t="s">
        <v>44367</v>
      </c>
      <c r="M5324">
        <v>2</v>
      </c>
      <c r="N5324">
        <v>4</v>
      </c>
      <c r="O5324">
        <v>-0.0406755874942078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44368</v>
      </c>
      <c r="F5325" s="3" t="s">
        <v>44369</v>
      </c>
      <c r="G5325" s="3" t="s">
        <v>44370</v>
      </c>
      <c r="H5325" s="3" t="s">
        <v>44371</v>
      </c>
      <c r="I5325" s="3" t="s">
        <v>44372</v>
      </c>
      <c r="J5325" s="3" t="s">
        <v>44373</v>
      </c>
      <c r="K5325" s="3" t="s">
        <v>44374</v>
      </c>
      <c r="L5325" s="3" t="s">
        <v>44375</v>
      </c>
      <c r="M5325">
        <v>2</v>
      </c>
      <c r="N5325">
        <v>5</v>
      </c>
      <c r="O5325" s="3" t="s">
        <v>44376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44377</v>
      </c>
      <c r="F5326" s="3" t="s">
        <v>44378</v>
      </c>
      <c r="G5326" s="3" t="s">
        <v>44379</v>
      </c>
      <c r="H5326" s="3" t="s">
        <v>44380</v>
      </c>
      <c r="I5326" s="3" t="s">
        <v>44381</v>
      </c>
      <c r="J5326" s="3" t="s">
        <v>44382</v>
      </c>
      <c r="K5326" s="3" t="s">
        <v>44383</v>
      </c>
      <c r="L5326" s="3" t="s">
        <v>44384</v>
      </c>
      <c r="M5326">
        <v>2</v>
      </c>
      <c r="N5326">
        <v>3</v>
      </c>
      <c r="O5326" s="3" t="s">
        <v>44385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44386</v>
      </c>
      <c r="F5327" s="3" t="s">
        <v>44387</v>
      </c>
      <c r="G5327" s="3" t="s">
        <v>44388</v>
      </c>
      <c r="H5327" s="3" t="s">
        <v>44389</v>
      </c>
      <c r="I5327" s="3" t="s">
        <v>44390</v>
      </c>
      <c r="J5327" s="3" t="s">
        <v>44391</v>
      </c>
      <c r="K5327" s="3" t="s">
        <v>44392</v>
      </c>
      <c r="L5327" s="3" t="s">
        <v>44393</v>
      </c>
      <c r="M5327">
        <v>1</v>
      </c>
      <c r="N5327">
        <v>3</v>
      </c>
      <c r="O5327" s="3" t="s">
        <v>44394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44395</v>
      </c>
      <c r="F5328" s="3" t="s">
        <v>44396</v>
      </c>
      <c r="G5328" s="3" t="s">
        <v>44397</v>
      </c>
      <c r="H5328" s="3" t="s">
        <v>44398</v>
      </c>
      <c r="I5328" s="3" t="s">
        <v>44399</v>
      </c>
      <c r="J5328" s="3" t="s">
        <v>44400</v>
      </c>
      <c r="K5328" s="3" t="s">
        <v>44401</v>
      </c>
      <c r="L5328" s="3" t="s">
        <v>44402</v>
      </c>
      <c r="M5328">
        <v>2</v>
      </c>
      <c r="N5328">
        <v>2</v>
      </c>
      <c r="O5328" s="3" t="s">
        <v>44403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44404</v>
      </c>
      <c r="F5329" s="3" t="s">
        <v>44405</v>
      </c>
      <c r="G5329" s="3" t="s">
        <v>44406</v>
      </c>
      <c r="H5329" s="3" t="s">
        <v>44407</v>
      </c>
      <c r="I5329" s="3" t="s">
        <v>44408</v>
      </c>
      <c r="J5329" s="3" t="s">
        <v>44409</v>
      </c>
      <c r="K5329" s="3" t="s">
        <v>44410</v>
      </c>
      <c r="L5329" s="3" t="s">
        <v>44411</v>
      </c>
      <c r="M5329">
        <v>4</v>
      </c>
      <c r="N5329">
        <v>5</v>
      </c>
      <c r="O5329" s="3" t="s">
        <v>44412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 s="3" t="s">
        <v>44413</v>
      </c>
      <c r="F5330" s="3" t="s">
        <v>44414</v>
      </c>
      <c r="G5330" s="3" t="s">
        <v>44415</v>
      </c>
      <c r="H5330" s="3" t="s">
        <v>44416</v>
      </c>
      <c r="I5330" s="3" t="s">
        <v>44417</v>
      </c>
      <c r="J5330" s="3" t="s">
        <v>44418</v>
      </c>
      <c r="K5330" s="3" t="s">
        <v>44419</v>
      </c>
      <c r="L5330" s="3" t="s">
        <v>44420</v>
      </c>
      <c r="M5330">
        <v>2</v>
      </c>
      <c r="N5330">
        <v>5</v>
      </c>
      <c r="O5330" s="3" t="s">
        <v>44421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44422</v>
      </c>
      <c r="F5331" s="3" t="s">
        <v>44423</v>
      </c>
      <c r="G5331" s="3" t="s">
        <v>44424</v>
      </c>
      <c r="H5331" s="3" t="s">
        <v>44425</v>
      </c>
      <c r="I5331" s="3" t="s">
        <v>44426</v>
      </c>
      <c r="J5331" s="3" t="s">
        <v>44427</v>
      </c>
      <c r="K5331" s="3" t="s">
        <v>44428</v>
      </c>
      <c r="L5331" s="3" t="s">
        <v>44429</v>
      </c>
      <c r="M5331">
        <v>2</v>
      </c>
      <c r="N5331">
        <v>6</v>
      </c>
      <c r="O5331">
        <v>-0.0115056809145321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44430</v>
      </c>
      <c r="F5332" s="3" t="s">
        <v>44431</v>
      </c>
      <c r="G5332" s="3" t="s">
        <v>44432</v>
      </c>
      <c r="H5332" s="3" t="s">
        <v>44433</v>
      </c>
      <c r="I5332" s="3" t="s">
        <v>44434</v>
      </c>
      <c r="J5332" s="3" t="s">
        <v>44435</v>
      </c>
      <c r="K5332" s="3" t="s">
        <v>44436</v>
      </c>
      <c r="L5332" s="3" t="s">
        <v>44437</v>
      </c>
      <c r="M5332">
        <v>3</v>
      </c>
      <c r="N5332">
        <v>4</v>
      </c>
      <c r="O5332" s="3" t="s">
        <v>44438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44439</v>
      </c>
      <c r="F5333" s="3" t="s">
        <v>44440</v>
      </c>
      <c r="G5333" s="3" t="s">
        <v>44441</v>
      </c>
      <c r="H5333" s="3" t="s">
        <v>44442</v>
      </c>
      <c r="I5333" s="3" t="s">
        <v>44443</v>
      </c>
      <c r="J5333" s="3" t="s">
        <v>44444</v>
      </c>
      <c r="K5333" s="3" t="s">
        <v>44445</v>
      </c>
      <c r="L5333" s="3" t="s">
        <v>44446</v>
      </c>
      <c r="M5333">
        <v>3</v>
      </c>
      <c r="N5333">
        <v>6</v>
      </c>
      <c r="O5333" s="3" t="s">
        <v>44447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44448</v>
      </c>
      <c r="F5334" s="3" t="s">
        <v>44449</v>
      </c>
      <c r="G5334" s="3" t="s">
        <v>44450</v>
      </c>
      <c r="H5334" s="3" t="s">
        <v>44451</v>
      </c>
      <c r="I5334" s="3" t="s">
        <v>44452</v>
      </c>
      <c r="J5334" s="3" t="s">
        <v>44453</v>
      </c>
      <c r="K5334" s="3" t="s">
        <v>44454</v>
      </c>
      <c r="L5334" s="3" t="s">
        <v>44455</v>
      </c>
      <c r="M5334">
        <v>3</v>
      </c>
      <c r="N5334">
        <v>3</v>
      </c>
      <c r="O5334" s="3" t="s">
        <v>44456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44457</v>
      </c>
      <c r="F5335" s="3" t="s">
        <v>44458</v>
      </c>
      <c r="G5335" s="3" t="s">
        <v>44459</v>
      </c>
      <c r="H5335" s="3" t="s">
        <v>44460</v>
      </c>
      <c r="I5335" s="3" t="s">
        <v>44461</v>
      </c>
      <c r="J5335" s="3" t="s">
        <v>44462</v>
      </c>
      <c r="K5335" s="3" t="s">
        <v>44463</v>
      </c>
      <c r="L5335" s="3" t="s">
        <v>44464</v>
      </c>
      <c r="M5335">
        <v>4</v>
      </c>
      <c r="N5335">
        <v>9</v>
      </c>
      <c r="O5335">
        <v>-0.0521224839953788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44465</v>
      </c>
      <c r="F5336" s="3" t="s">
        <v>44466</v>
      </c>
      <c r="G5336" s="3" t="s">
        <v>44467</v>
      </c>
      <c r="H5336" s="3" t="s">
        <v>44468</v>
      </c>
      <c r="I5336" s="3" t="s">
        <v>44469</v>
      </c>
      <c r="J5336" s="3" t="s">
        <v>44470</v>
      </c>
      <c r="K5336" s="3" t="s">
        <v>44471</v>
      </c>
      <c r="L5336" s="3" t="s">
        <v>44472</v>
      </c>
      <c r="M5336">
        <v>4</v>
      </c>
      <c r="N5336">
        <v>6</v>
      </c>
      <c r="O5336">
        <v>-0.0036179152508504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44473</v>
      </c>
      <c r="F5337" s="3" t="s">
        <v>44474</v>
      </c>
      <c r="G5337" s="3" t="s">
        <v>44475</v>
      </c>
      <c r="H5337" s="3" t="s">
        <v>44476</v>
      </c>
      <c r="I5337" s="3" t="s">
        <v>44477</v>
      </c>
      <c r="J5337" s="3" t="s">
        <v>44478</v>
      </c>
      <c r="K5337" s="3" t="s">
        <v>44479</v>
      </c>
      <c r="L5337" s="3" t="s">
        <v>44480</v>
      </c>
      <c r="M5337">
        <v>3</v>
      </c>
      <c r="N5337">
        <v>7</v>
      </c>
      <c r="O5337">
        <v>-0.0232584899280212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44481</v>
      </c>
      <c r="F5338" s="3" t="s">
        <v>44482</v>
      </c>
      <c r="G5338" s="3" t="s">
        <v>44483</v>
      </c>
      <c r="H5338" s="3" t="s">
        <v>44484</v>
      </c>
      <c r="I5338" s="3" t="s">
        <v>44485</v>
      </c>
      <c r="J5338" s="3" t="s">
        <v>44486</v>
      </c>
      <c r="K5338" s="3" t="s">
        <v>44487</v>
      </c>
      <c r="L5338" s="3" t="s">
        <v>44488</v>
      </c>
      <c r="M5338">
        <v>2</v>
      </c>
      <c r="N5338">
        <v>9</v>
      </c>
      <c r="O5338" s="3" t="s">
        <v>44489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44490</v>
      </c>
      <c r="F5339" s="3" t="s">
        <v>44491</v>
      </c>
      <c r="G5339" s="3" t="s">
        <v>44492</v>
      </c>
      <c r="H5339" s="3" t="s">
        <v>44493</v>
      </c>
      <c r="I5339" s="3" t="s">
        <v>44494</v>
      </c>
      <c r="J5339" s="3" t="s">
        <v>44495</v>
      </c>
      <c r="K5339" s="3" t="s">
        <v>44496</v>
      </c>
      <c r="L5339" s="3" t="s">
        <v>44497</v>
      </c>
      <c r="M5339">
        <v>2</v>
      </c>
      <c r="N5339">
        <v>8</v>
      </c>
      <c r="O5339">
        <v>-0.0289715015138363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44498</v>
      </c>
      <c r="F5340" s="3" t="s">
        <v>44499</v>
      </c>
      <c r="G5340" s="3" t="s">
        <v>44500</v>
      </c>
      <c r="H5340" s="3" t="s">
        <v>44501</v>
      </c>
      <c r="I5340" s="3" t="s">
        <v>44502</v>
      </c>
      <c r="J5340" s="3" t="s">
        <v>44503</v>
      </c>
      <c r="K5340" s="3" t="s">
        <v>44504</v>
      </c>
      <c r="L5340" s="3" t="s">
        <v>44505</v>
      </c>
      <c r="M5340">
        <v>3</v>
      </c>
      <c r="N5340">
        <v>10</v>
      </c>
      <c r="O5340">
        <v>-0.0038136511998805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44506</v>
      </c>
      <c r="F5341" s="3" t="s">
        <v>44507</v>
      </c>
      <c r="G5341" s="3" t="s">
        <v>44508</v>
      </c>
      <c r="H5341" s="3" t="s">
        <v>44509</v>
      </c>
      <c r="I5341" s="3" t="s">
        <v>44510</v>
      </c>
      <c r="J5341" s="3" t="s">
        <v>44511</v>
      </c>
      <c r="K5341" s="3" t="s">
        <v>44512</v>
      </c>
      <c r="L5341" s="3" t="s">
        <v>44513</v>
      </c>
      <c r="M5341">
        <v>6</v>
      </c>
      <c r="N5341">
        <v>9</v>
      </c>
      <c r="O5341">
        <v>-0.0206198521223265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44514</v>
      </c>
      <c r="F5342" s="3" t="s">
        <v>44515</v>
      </c>
      <c r="G5342" s="3" t="s">
        <v>44516</v>
      </c>
      <c r="H5342" s="3" t="s">
        <v>44517</v>
      </c>
      <c r="I5342" s="3" t="s">
        <v>44518</v>
      </c>
      <c r="J5342" s="3" t="s">
        <v>44519</v>
      </c>
      <c r="K5342" s="3" t="s">
        <v>44520</v>
      </c>
      <c r="L5342" s="3" t="s">
        <v>44521</v>
      </c>
      <c r="M5342">
        <v>4</v>
      </c>
      <c r="N5342">
        <v>7</v>
      </c>
      <c r="O5342">
        <v>-0.0414600468866302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44522</v>
      </c>
      <c r="F5343" s="3" t="s">
        <v>44523</v>
      </c>
      <c r="G5343" s="3" t="s">
        <v>44524</v>
      </c>
      <c r="H5343" s="3" t="s">
        <v>44525</v>
      </c>
      <c r="I5343" s="3" t="s">
        <v>44526</v>
      </c>
      <c r="J5343" s="3" t="s">
        <v>44527</v>
      </c>
      <c r="K5343" s="3" t="s">
        <v>44528</v>
      </c>
      <c r="L5343" s="3" t="s">
        <v>44529</v>
      </c>
      <c r="M5343">
        <v>5</v>
      </c>
      <c r="N5343">
        <v>7</v>
      </c>
      <c r="O5343">
        <v>-0.0350294884437942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44530</v>
      </c>
      <c r="F5344" s="3" t="s">
        <v>44531</v>
      </c>
      <c r="G5344" s="3" t="s">
        <v>44532</v>
      </c>
      <c r="H5344" s="3" t="s">
        <v>44533</v>
      </c>
      <c r="I5344">
        <v>3.575877581149</v>
      </c>
      <c r="J5344" s="3" t="s">
        <v>44534</v>
      </c>
      <c r="K5344" s="3" t="s">
        <v>44535</v>
      </c>
      <c r="L5344" s="3" t="s">
        <v>44536</v>
      </c>
      <c r="M5344">
        <v>3</v>
      </c>
      <c r="N5344">
        <v>8</v>
      </c>
      <c r="O5344" s="3" t="s">
        <v>44537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44538</v>
      </c>
      <c r="F5345" s="3" t="s">
        <v>44539</v>
      </c>
      <c r="G5345" s="3" t="s">
        <v>44540</v>
      </c>
      <c r="H5345" s="3" t="s">
        <v>44541</v>
      </c>
      <c r="I5345" s="3" t="s">
        <v>44542</v>
      </c>
      <c r="J5345" s="3" t="s">
        <v>44543</v>
      </c>
      <c r="K5345" s="3" t="s">
        <v>44544</v>
      </c>
      <c r="L5345" s="3" t="s">
        <v>44545</v>
      </c>
      <c r="M5345">
        <v>4</v>
      </c>
      <c r="N5345">
        <v>8</v>
      </c>
      <c r="O5345">
        <v>-0.0684696388794987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44546</v>
      </c>
      <c r="F5346" s="3" t="s">
        <v>44547</v>
      </c>
      <c r="G5346" s="3" t="s">
        <v>44548</v>
      </c>
      <c r="H5346" s="3" t="s">
        <v>44549</v>
      </c>
      <c r="I5346" s="3" t="s">
        <v>44550</v>
      </c>
      <c r="J5346" s="3" t="s">
        <v>44551</v>
      </c>
      <c r="K5346" s="3" t="s">
        <v>44552</v>
      </c>
      <c r="L5346" s="3" t="s">
        <v>44553</v>
      </c>
      <c r="M5346">
        <v>4</v>
      </c>
      <c r="N5346">
        <v>3</v>
      </c>
      <c r="O5346" s="3" t="s">
        <v>44554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44555</v>
      </c>
      <c r="F5347" s="3" t="s">
        <v>44556</v>
      </c>
      <c r="G5347" s="3" t="s">
        <v>44557</v>
      </c>
      <c r="H5347" s="3" t="s">
        <v>44558</v>
      </c>
      <c r="I5347" s="3" t="s">
        <v>44559</v>
      </c>
      <c r="J5347" s="3" t="s">
        <v>44560</v>
      </c>
      <c r="K5347" s="3" t="s">
        <v>44561</v>
      </c>
      <c r="L5347" s="3" t="s">
        <v>44562</v>
      </c>
      <c r="M5347">
        <v>5</v>
      </c>
      <c r="N5347">
        <v>6</v>
      </c>
      <c r="O5347" s="3" t="s">
        <v>44563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44564</v>
      </c>
      <c r="F5348" s="3" t="s">
        <v>44565</v>
      </c>
      <c r="G5348" s="3" t="s">
        <v>44566</v>
      </c>
      <c r="H5348" s="3" t="s">
        <v>44567</v>
      </c>
      <c r="I5348" s="3" t="s">
        <v>44568</v>
      </c>
      <c r="J5348" s="3" t="s">
        <v>44569</v>
      </c>
      <c r="K5348" s="3" t="s">
        <v>44570</v>
      </c>
      <c r="L5348" s="3" t="s">
        <v>44571</v>
      </c>
      <c r="M5348">
        <v>4</v>
      </c>
      <c r="N5348">
        <v>7</v>
      </c>
      <c r="O5348">
        <v>-0.0715278702887868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44572</v>
      </c>
      <c r="F5349" s="3" t="s">
        <v>44573</v>
      </c>
      <c r="G5349" s="3" t="s">
        <v>44574</v>
      </c>
      <c r="H5349" s="3" t="s">
        <v>44575</v>
      </c>
      <c r="I5349" s="3" t="s">
        <v>44576</v>
      </c>
      <c r="J5349" s="3" t="s">
        <v>44577</v>
      </c>
      <c r="K5349" s="3" t="s">
        <v>44578</v>
      </c>
      <c r="L5349" s="3" t="s">
        <v>44579</v>
      </c>
      <c r="M5349">
        <v>5</v>
      </c>
      <c r="N5349">
        <v>8</v>
      </c>
      <c r="O5349" s="3" t="s">
        <v>44580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44581</v>
      </c>
      <c r="F5350" s="3" t="s">
        <v>44582</v>
      </c>
      <c r="G5350" s="3" t="s">
        <v>44583</v>
      </c>
      <c r="H5350" s="3" t="s">
        <v>44584</v>
      </c>
      <c r="I5350" s="3" t="s">
        <v>44585</v>
      </c>
      <c r="J5350" s="3" t="s">
        <v>44586</v>
      </c>
      <c r="K5350" s="3" t="s">
        <v>44587</v>
      </c>
      <c r="L5350" s="3" t="s">
        <v>44588</v>
      </c>
      <c r="M5350">
        <v>5</v>
      </c>
      <c r="N5350">
        <v>7</v>
      </c>
      <c r="O5350">
        <v>-0.107003562629611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44589</v>
      </c>
      <c r="F5351" s="3" t="s">
        <v>44590</v>
      </c>
      <c r="G5351" s="3" t="s">
        <v>44591</v>
      </c>
      <c r="H5351" s="3" t="s">
        <v>44592</v>
      </c>
      <c r="I5351" s="3" t="s">
        <v>44593</v>
      </c>
      <c r="J5351" s="3" t="s">
        <v>44594</v>
      </c>
      <c r="K5351" s="3" t="s">
        <v>44595</v>
      </c>
      <c r="L5351" s="3" t="s">
        <v>44596</v>
      </c>
      <c r="M5351">
        <v>5</v>
      </c>
      <c r="N5351">
        <v>9</v>
      </c>
      <c r="O5351">
        <v>-0.0707339514901558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44597</v>
      </c>
      <c r="F5352" s="3" t="s">
        <v>44598</v>
      </c>
      <c r="G5352" s="3" t="s">
        <v>44599</v>
      </c>
      <c r="H5352" s="3" t="s">
        <v>44600</v>
      </c>
      <c r="I5352" s="3" t="s">
        <v>44601</v>
      </c>
      <c r="J5352" s="3" t="s">
        <v>44602</v>
      </c>
      <c r="K5352" s="3" t="s">
        <v>44603</v>
      </c>
      <c r="L5352" s="3" t="s">
        <v>44604</v>
      </c>
      <c r="M5352">
        <v>7</v>
      </c>
      <c r="N5352">
        <v>8</v>
      </c>
      <c r="O5352">
        <v>-0.0681434590192007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44605</v>
      </c>
      <c r="F5353" s="3" t="s">
        <v>44606</v>
      </c>
      <c r="G5353" s="3" t="s">
        <v>44607</v>
      </c>
      <c r="H5353" s="3" t="s">
        <v>44608</v>
      </c>
      <c r="I5353" s="3" t="s">
        <v>44609</v>
      </c>
      <c r="J5353" s="3" t="s">
        <v>44610</v>
      </c>
      <c r="K5353" s="3" t="s">
        <v>44611</v>
      </c>
      <c r="L5353" s="3" t="s">
        <v>44612</v>
      </c>
      <c r="M5353">
        <v>8</v>
      </c>
      <c r="N5353">
        <v>9</v>
      </c>
      <c r="O5353">
        <v>-0.0308333783128188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44613</v>
      </c>
      <c r="F5354" s="3" t="s">
        <v>44614</v>
      </c>
      <c r="G5354" s="3" t="s">
        <v>44615</v>
      </c>
      <c r="H5354" s="3" t="s">
        <v>44616</v>
      </c>
      <c r="I5354" s="3" t="s">
        <v>44617</v>
      </c>
      <c r="J5354" s="3" t="s">
        <v>44618</v>
      </c>
      <c r="K5354" s="3" t="s">
        <v>44619</v>
      </c>
      <c r="L5354" s="3" t="s">
        <v>44620</v>
      </c>
      <c r="M5354">
        <v>3</v>
      </c>
      <c r="N5354">
        <v>4</v>
      </c>
      <c r="O5354" s="3" t="s">
        <v>44621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44622</v>
      </c>
      <c r="F5355" s="3" t="s">
        <v>44623</v>
      </c>
      <c r="G5355" s="3" t="s">
        <v>44624</v>
      </c>
      <c r="H5355" s="3" t="s">
        <v>44625</v>
      </c>
      <c r="I5355" s="3" t="s">
        <v>44626</v>
      </c>
      <c r="J5355" s="3" t="s">
        <v>44627</v>
      </c>
      <c r="K5355" s="3" t="s">
        <v>44628</v>
      </c>
      <c r="L5355" s="3" t="s">
        <v>44629</v>
      </c>
      <c r="M5355">
        <v>7</v>
      </c>
      <c r="N5355">
        <v>8</v>
      </c>
      <c r="O5355">
        <v>-0.0180604478891911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44630</v>
      </c>
      <c r="F5356" s="3" t="s">
        <v>44631</v>
      </c>
      <c r="G5356" s="3" t="s">
        <v>44632</v>
      </c>
      <c r="H5356" s="3" t="s">
        <v>44633</v>
      </c>
      <c r="I5356" s="3" t="s">
        <v>44634</v>
      </c>
      <c r="J5356" s="3" t="s">
        <v>44635</v>
      </c>
      <c r="K5356" s="3" t="s">
        <v>44636</v>
      </c>
      <c r="L5356" s="3" t="s">
        <v>44637</v>
      </c>
      <c r="M5356">
        <v>5</v>
      </c>
      <c r="N5356">
        <v>5</v>
      </c>
      <c r="O5356" s="3" t="s">
        <v>44638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44639</v>
      </c>
      <c r="F5357" s="3" t="s">
        <v>44640</v>
      </c>
      <c r="G5357" s="3" t="s">
        <v>44641</v>
      </c>
      <c r="H5357" s="3" t="s">
        <v>44642</v>
      </c>
      <c r="I5357" s="3" t="s">
        <v>44643</v>
      </c>
      <c r="J5357" s="3" t="s">
        <v>44644</v>
      </c>
      <c r="K5357" s="3" t="s">
        <v>44645</v>
      </c>
      <c r="L5357" s="3" t="s">
        <v>44646</v>
      </c>
      <c r="M5357">
        <v>4</v>
      </c>
      <c r="N5357">
        <v>5</v>
      </c>
      <c r="O5357">
        <v>-0.0415393255147647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44647</v>
      </c>
      <c r="F5358" s="3" t="s">
        <v>44648</v>
      </c>
      <c r="G5358" s="3" t="s">
        <v>44649</v>
      </c>
      <c r="H5358" s="3" t="s">
        <v>44650</v>
      </c>
      <c r="I5358" s="3" t="s">
        <v>44651</v>
      </c>
      <c r="J5358" s="3" t="s">
        <v>44652</v>
      </c>
      <c r="K5358" s="3" t="s">
        <v>44653</v>
      </c>
      <c r="L5358" s="3" t="s">
        <v>44654</v>
      </c>
      <c r="M5358">
        <v>5</v>
      </c>
      <c r="N5358">
        <v>6</v>
      </c>
      <c r="O5358">
        <v>-0.0235075701706603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44655</v>
      </c>
      <c r="F5359" s="3" t="s">
        <v>44656</v>
      </c>
      <c r="G5359" s="3" t="s">
        <v>44657</v>
      </c>
      <c r="H5359" s="3" t="s">
        <v>44658</v>
      </c>
      <c r="I5359" s="3" t="s">
        <v>44659</v>
      </c>
      <c r="J5359" s="3" t="s">
        <v>44660</v>
      </c>
      <c r="K5359" s="3" t="s">
        <v>44661</v>
      </c>
      <c r="L5359" s="3" t="s">
        <v>44662</v>
      </c>
      <c r="M5359">
        <v>5</v>
      </c>
      <c r="N5359">
        <v>8</v>
      </c>
      <c r="O5359">
        <v>-0.0912409430273577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44663</v>
      </c>
      <c r="F5360" s="3" t="s">
        <v>44664</v>
      </c>
      <c r="G5360" s="3" t="s">
        <v>44665</v>
      </c>
      <c r="H5360" s="3" t="s">
        <v>44666</v>
      </c>
      <c r="I5360" s="3" t="s">
        <v>44667</v>
      </c>
      <c r="J5360" s="3" t="s">
        <v>44668</v>
      </c>
      <c r="K5360" s="3" t="s">
        <v>44669</v>
      </c>
      <c r="L5360" s="3" t="s">
        <v>44670</v>
      </c>
      <c r="M5360">
        <v>4</v>
      </c>
      <c r="N5360">
        <v>6</v>
      </c>
      <c r="O5360">
        <v>-0.0601223572158932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44671</v>
      </c>
      <c r="F5361" s="3" t="s">
        <v>44672</v>
      </c>
      <c r="G5361" s="3" t="s">
        <v>44673</v>
      </c>
      <c r="H5361" s="3" t="s">
        <v>44674</v>
      </c>
      <c r="I5361" s="3" t="s">
        <v>44675</v>
      </c>
      <c r="J5361" s="3" t="s">
        <v>44676</v>
      </c>
      <c r="K5361" s="3" t="s">
        <v>44677</v>
      </c>
      <c r="L5361" s="3" t="s">
        <v>44678</v>
      </c>
      <c r="M5361">
        <v>6</v>
      </c>
      <c r="N5361">
        <v>7</v>
      </c>
      <c r="O5361">
        <v>-0.0240774179040212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44679</v>
      </c>
      <c r="F5362" s="3" t="s">
        <v>44680</v>
      </c>
      <c r="G5362" s="3" t="s">
        <v>44681</v>
      </c>
      <c r="H5362" s="3" t="s">
        <v>44682</v>
      </c>
      <c r="I5362" s="3" t="s">
        <v>44683</v>
      </c>
      <c r="J5362" s="3" t="s">
        <v>44684</v>
      </c>
      <c r="K5362" s="3" t="s">
        <v>44685</v>
      </c>
      <c r="L5362" s="3" t="s">
        <v>44686</v>
      </c>
      <c r="M5362">
        <v>5</v>
      </c>
      <c r="N5362">
        <v>4</v>
      </c>
      <c r="O5362">
        <v>-0.0130328910835815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 s="3" t="s">
        <v>44687</v>
      </c>
      <c r="F5363" s="3" t="s">
        <v>44688</v>
      </c>
      <c r="G5363" s="3" t="s">
        <v>44689</v>
      </c>
      <c r="H5363" s="3" t="s">
        <v>44690</v>
      </c>
      <c r="I5363" s="3" t="s">
        <v>44691</v>
      </c>
      <c r="J5363" s="3" t="s">
        <v>44692</v>
      </c>
      <c r="K5363" s="3" t="s">
        <v>44693</v>
      </c>
      <c r="L5363" s="3" t="s">
        <v>44694</v>
      </c>
      <c r="M5363">
        <v>6</v>
      </c>
      <c r="N5363">
        <v>7</v>
      </c>
      <c r="O5363">
        <v>-0.0061303627430121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44695</v>
      </c>
      <c r="F5364" s="3" t="s">
        <v>44696</v>
      </c>
      <c r="G5364" s="3" t="s">
        <v>44697</v>
      </c>
      <c r="H5364" s="3" t="s">
        <v>44698</v>
      </c>
      <c r="I5364" s="3" t="s">
        <v>44699</v>
      </c>
      <c r="J5364" s="3" t="s">
        <v>44700</v>
      </c>
      <c r="K5364" s="3" t="s">
        <v>44701</v>
      </c>
      <c r="L5364" s="3" t="s">
        <v>44702</v>
      </c>
      <c r="M5364">
        <v>8</v>
      </c>
      <c r="N5364">
        <v>9</v>
      </c>
      <c r="O5364">
        <v>-0.129904946527213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44703</v>
      </c>
      <c r="F5365" s="3" t="s">
        <v>44704</v>
      </c>
      <c r="G5365" s="3" t="s">
        <v>44705</v>
      </c>
      <c r="H5365" s="3" t="s">
        <v>44706</v>
      </c>
      <c r="I5365" s="3" t="s">
        <v>44707</v>
      </c>
      <c r="J5365" s="3" t="s">
        <v>44708</v>
      </c>
      <c r="K5365" s="3" t="s">
        <v>44709</v>
      </c>
      <c r="L5365" s="3" t="s">
        <v>44710</v>
      </c>
      <c r="M5365">
        <v>7</v>
      </c>
      <c r="N5365">
        <v>9</v>
      </c>
      <c r="O5365">
        <v>-0.0757804309264503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44711</v>
      </c>
      <c r="F5366" s="3" t="s">
        <v>44712</v>
      </c>
      <c r="G5366" s="3" t="s">
        <v>44713</v>
      </c>
      <c r="H5366" s="3" t="s">
        <v>44714</v>
      </c>
      <c r="I5366" s="3" t="s">
        <v>44715</v>
      </c>
      <c r="J5366" s="3" t="s">
        <v>44716</v>
      </c>
      <c r="K5366" s="3" t="s">
        <v>44717</v>
      </c>
      <c r="L5366" s="3" t="s">
        <v>44718</v>
      </c>
      <c r="M5366">
        <v>4</v>
      </c>
      <c r="N5366">
        <v>6</v>
      </c>
      <c r="O5366">
        <v>-0.0298647891146049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44719</v>
      </c>
      <c r="F5367" s="3" t="s">
        <v>44720</v>
      </c>
      <c r="G5367" s="3" t="s">
        <v>44721</v>
      </c>
      <c r="H5367" s="3" t="s">
        <v>44722</v>
      </c>
      <c r="I5367" s="3" t="s">
        <v>44723</v>
      </c>
      <c r="J5367" s="3" t="s">
        <v>44724</v>
      </c>
      <c r="K5367" s="3" t="s">
        <v>44725</v>
      </c>
      <c r="L5367" s="3" t="s">
        <v>44726</v>
      </c>
      <c r="M5367">
        <v>3</v>
      </c>
      <c r="N5367">
        <v>4</v>
      </c>
      <c r="O5367">
        <v>-0.079963642027042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44727</v>
      </c>
      <c r="F5368" s="3" t="s">
        <v>44728</v>
      </c>
      <c r="G5368" s="3" t="s">
        <v>44729</v>
      </c>
      <c r="H5368" s="3" t="s">
        <v>44730</v>
      </c>
      <c r="I5368" s="3" t="s">
        <v>44731</v>
      </c>
      <c r="J5368" s="3" t="s">
        <v>44732</v>
      </c>
      <c r="K5368" s="3" t="s">
        <v>44733</v>
      </c>
      <c r="L5368" s="3" t="s">
        <v>44734</v>
      </c>
      <c r="M5368">
        <v>6</v>
      </c>
      <c r="N5368">
        <v>7</v>
      </c>
      <c r="O5368" s="3" t="s">
        <v>44735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44736</v>
      </c>
      <c r="F5369" s="3" t="s">
        <v>44737</v>
      </c>
      <c r="G5369" s="3" t="s">
        <v>44738</v>
      </c>
      <c r="H5369" s="3" t="s">
        <v>44739</v>
      </c>
      <c r="I5369" s="3" t="s">
        <v>44740</v>
      </c>
      <c r="J5369" s="3" t="s">
        <v>44741</v>
      </c>
      <c r="K5369" s="3" t="s">
        <v>44742</v>
      </c>
      <c r="L5369" s="3" t="s">
        <v>44743</v>
      </c>
      <c r="M5369">
        <v>7</v>
      </c>
      <c r="N5369">
        <v>7</v>
      </c>
      <c r="O5369" s="3" t="s">
        <v>44744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44745</v>
      </c>
      <c r="F5370" s="3" t="s">
        <v>44746</v>
      </c>
      <c r="G5370" s="3" t="s">
        <v>44747</v>
      </c>
      <c r="H5370" s="3" t="s">
        <v>44748</v>
      </c>
      <c r="I5370" s="3" t="s">
        <v>44749</v>
      </c>
      <c r="J5370" s="3" t="s">
        <v>44750</v>
      </c>
      <c r="K5370" s="3" t="s">
        <v>44751</v>
      </c>
      <c r="L5370" s="3" t="s">
        <v>44752</v>
      </c>
      <c r="M5370">
        <v>7</v>
      </c>
      <c r="N5370">
        <v>7</v>
      </c>
      <c r="O5370" s="3" t="s">
        <v>44753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44754</v>
      </c>
      <c r="F5371" s="3" t="s">
        <v>44755</v>
      </c>
      <c r="G5371" s="3" t="s">
        <v>44756</v>
      </c>
      <c r="H5371" s="3" t="s">
        <v>44757</v>
      </c>
      <c r="I5371" s="3" t="s">
        <v>44758</v>
      </c>
      <c r="J5371" s="3" t="s">
        <v>44759</v>
      </c>
      <c r="K5371" s="3" t="s">
        <v>44760</v>
      </c>
      <c r="L5371" s="3" t="s">
        <v>44761</v>
      </c>
      <c r="M5371">
        <v>7</v>
      </c>
      <c r="N5371">
        <v>7</v>
      </c>
      <c r="O5371" s="3" t="s">
        <v>44762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44763</v>
      </c>
      <c r="F5372" s="3" t="s">
        <v>44764</v>
      </c>
      <c r="G5372" s="3" t="s">
        <v>44765</v>
      </c>
      <c r="H5372" s="3" t="s">
        <v>44766</v>
      </c>
      <c r="I5372" s="3" t="s">
        <v>44767</v>
      </c>
      <c r="J5372" s="3" t="s">
        <v>44768</v>
      </c>
      <c r="K5372" s="3" t="s">
        <v>44769</v>
      </c>
      <c r="L5372" s="3" t="s">
        <v>44770</v>
      </c>
      <c r="M5372">
        <v>5</v>
      </c>
      <c r="N5372">
        <v>5</v>
      </c>
      <c r="O5372">
        <v>-0.0083739389859112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44771</v>
      </c>
      <c r="F5373" s="3" t="s">
        <v>44772</v>
      </c>
      <c r="G5373" s="3" t="s">
        <v>44773</v>
      </c>
      <c r="H5373" s="3" t="s">
        <v>44774</v>
      </c>
      <c r="I5373" s="3" t="s">
        <v>44775</v>
      </c>
      <c r="J5373" s="3" t="s">
        <v>44776</v>
      </c>
      <c r="K5373" s="3" t="s">
        <v>44777</v>
      </c>
      <c r="L5373" s="3" t="s">
        <v>44778</v>
      </c>
      <c r="M5373">
        <v>4</v>
      </c>
      <c r="N5373">
        <v>5</v>
      </c>
      <c r="O5373">
        <v>-0.0605999840525771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44779</v>
      </c>
      <c r="F5374" s="3" t="s">
        <v>44780</v>
      </c>
      <c r="G5374" s="3" t="s">
        <v>44781</v>
      </c>
      <c r="H5374" s="3" t="s">
        <v>44782</v>
      </c>
      <c r="I5374" s="3" t="s">
        <v>44783</v>
      </c>
      <c r="J5374" s="3" t="s">
        <v>44784</v>
      </c>
      <c r="K5374" s="3" t="s">
        <v>44785</v>
      </c>
      <c r="L5374" s="3" t="s">
        <v>44786</v>
      </c>
      <c r="M5374">
        <v>6</v>
      </c>
      <c r="N5374">
        <v>7</v>
      </c>
      <c r="O5374" s="3" t="s">
        <v>44787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44788</v>
      </c>
      <c r="F5375" s="3" t="s">
        <v>44789</v>
      </c>
      <c r="G5375" s="3" t="s">
        <v>44790</v>
      </c>
      <c r="H5375" s="3" t="s">
        <v>44791</v>
      </c>
      <c r="I5375" s="3" t="s">
        <v>44792</v>
      </c>
      <c r="J5375" s="3" t="s">
        <v>44793</v>
      </c>
      <c r="K5375" s="3" t="s">
        <v>44794</v>
      </c>
      <c r="L5375">
        <v>145.3576585363</v>
      </c>
      <c r="M5375">
        <v>5</v>
      </c>
      <c r="N5375">
        <v>6</v>
      </c>
      <c r="O5375">
        <v>-0.0203805915267526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44795</v>
      </c>
      <c r="F5376" s="3" t="s">
        <v>44796</v>
      </c>
      <c r="G5376" s="3" t="s">
        <v>44797</v>
      </c>
      <c r="H5376" s="3" t="s">
        <v>44798</v>
      </c>
      <c r="I5376" s="3" t="s">
        <v>44799</v>
      </c>
      <c r="J5376" s="3" t="s">
        <v>44800</v>
      </c>
      <c r="K5376" s="3" t="s">
        <v>44801</v>
      </c>
      <c r="L5376" s="3" t="s">
        <v>44802</v>
      </c>
      <c r="M5376">
        <v>6</v>
      </c>
      <c r="N5376">
        <v>8</v>
      </c>
      <c r="O5376">
        <v>-0.081765318158464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44803</v>
      </c>
      <c r="F5377" s="3" t="s">
        <v>44804</v>
      </c>
      <c r="G5377" s="3" t="s">
        <v>44805</v>
      </c>
      <c r="H5377" s="3" t="s">
        <v>44806</v>
      </c>
      <c r="I5377" s="3" t="s">
        <v>44807</v>
      </c>
      <c r="J5377" s="3" t="s">
        <v>44808</v>
      </c>
      <c r="K5377" s="3" t="s">
        <v>44809</v>
      </c>
      <c r="L5377" s="3" t="s">
        <v>44810</v>
      </c>
      <c r="M5377">
        <v>7</v>
      </c>
      <c r="N5377">
        <v>8</v>
      </c>
      <c r="O5377" s="3" t="s">
        <v>44811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44812</v>
      </c>
      <c r="F5378" s="3" t="s">
        <v>44813</v>
      </c>
      <c r="G5378" s="3" t="s">
        <v>44814</v>
      </c>
      <c r="H5378" s="3" t="s">
        <v>44815</v>
      </c>
      <c r="I5378" s="3" t="s">
        <v>44816</v>
      </c>
      <c r="J5378" s="3" t="s">
        <v>44817</v>
      </c>
      <c r="K5378" s="3" t="s">
        <v>44818</v>
      </c>
      <c r="L5378" s="3" t="s">
        <v>44819</v>
      </c>
      <c r="M5378">
        <v>7</v>
      </c>
      <c r="N5378">
        <v>8</v>
      </c>
      <c r="O5378">
        <v>-0.0263266669883819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44820</v>
      </c>
      <c r="F5379" s="3" t="s">
        <v>44821</v>
      </c>
      <c r="G5379" s="3" t="s">
        <v>44822</v>
      </c>
      <c r="H5379" s="3" t="s">
        <v>44823</v>
      </c>
      <c r="I5379" s="3" t="s">
        <v>44824</v>
      </c>
      <c r="J5379" s="3" t="s">
        <v>44825</v>
      </c>
      <c r="K5379" s="3" t="s">
        <v>44826</v>
      </c>
      <c r="L5379" s="3" t="s">
        <v>44827</v>
      </c>
      <c r="M5379">
        <v>4</v>
      </c>
      <c r="N5379">
        <v>4</v>
      </c>
      <c r="O5379">
        <v>-0.0265569504528781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44828</v>
      </c>
      <c r="F5380" s="3" t="s">
        <v>44829</v>
      </c>
      <c r="G5380" s="3" t="s">
        <v>44830</v>
      </c>
      <c r="H5380" s="3" t="s">
        <v>44831</v>
      </c>
      <c r="I5380" s="3" t="s">
        <v>44832</v>
      </c>
      <c r="J5380" s="3" t="s">
        <v>44833</v>
      </c>
      <c r="K5380" s="3" t="s">
        <v>44834</v>
      </c>
      <c r="L5380" s="3" t="s">
        <v>44835</v>
      </c>
      <c r="M5380">
        <v>7</v>
      </c>
      <c r="N5380">
        <v>7</v>
      </c>
      <c r="O5380" s="3" t="s">
        <v>44836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44837</v>
      </c>
      <c r="F5381" s="3" t="s">
        <v>44838</v>
      </c>
      <c r="G5381" s="3" t="s">
        <v>44839</v>
      </c>
      <c r="H5381" s="3" t="s">
        <v>44840</v>
      </c>
      <c r="I5381" s="3" t="s">
        <v>44841</v>
      </c>
      <c r="J5381" s="3" t="s">
        <v>44842</v>
      </c>
      <c r="K5381" s="3" t="s">
        <v>44843</v>
      </c>
      <c r="L5381" s="3" t="s">
        <v>44844</v>
      </c>
      <c r="M5381">
        <v>4</v>
      </c>
      <c r="N5381">
        <v>5</v>
      </c>
      <c r="O5381">
        <v>-0.0502452195621958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44845</v>
      </c>
      <c r="F5382" s="3" t="s">
        <v>44846</v>
      </c>
      <c r="G5382" s="3" t="s">
        <v>44847</v>
      </c>
      <c r="H5382" s="3" t="s">
        <v>44848</v>
      </c>
      <c r="I5382" s="3" t="s">
        <v>44849</v>
      </c>
      <c r="J5382" s="3" t="s">
        <v>44850</v>
      </c>
      <c r="K5382" s="3" t="s">
        <v>44851</v>
      </c>
      <c r="L5382" s="3" t="s">
        <v>44852</v>
      </c>
      <c r="M5382">
        <v>4</v>
      </c>
      <c r="N5382">
        <v>6</v>
      </c>
      <c r="O5382">
        <v>-0.0780477535658012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44853</v>
      </c>
      <c r="F5383" s="3" t="s">
        <v>44854</v>
      </c>
      <c r="G5383" s="3" t="s">
        <v>44855</v>
      </c>
      <c r="H5383" s="3" t="s">
        <v>44856</v>
      </c>
      <c r="I5383" s="3" t="s">
        <v>44857</v>
      </c>
      <c r="J5383" s="3" t="s">
        <v>44858</v>
      </c>
      <c r="K5383" s="3" t="s">
        <v>44859</v>
      </c>
      <c r="L5383" s="3" t="s">
        <v>44860</v>
      </c>
      <c r="M5383">
        <v>8</v>
      </c>
      <c r="N5383">
        <v>8</v>
      </c>
      <c r="O5383">
        <v>-0.0196519050071221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44861</v>
      </c>
      <c r="F5384" s="3" t="s">
        <v>44862</v>
      </c>
      <c r="G5384" s="3" t="s">
        <v>44863</v>
      </c>
      <c r="H5384" s="3" t="s">
        <v>44864</v>
      </c>
      <c r="I5384" s="3" t="s">
        <v>44865</v>
      </c>
      <c r="J5384" s="3" t="s">
        <v>44866</v>
      </c>
      <c r="K5384" s="3" t="s">
        <v>44867</v>
      </c>
      <c r="L5384" s="3" t="s">
        <v>44868</v>
      </c>
      <c r="M5384">
        <v>1</v>
      </c>
      <c r="N5384">
        <v>2</v>
      </c>
      <c r="O5384" s="3" t="s">
        <v>44869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44870</v>
      </c>
      <c r="F5385" s="3" t="s">
        <v>44871</v>
      </c>
      <c r="G5385" s="3" t="s">
        <v>44872</v>
      </c>
      <c r="H5385" s="3" t="s">
        <v>44873</v>
      </c>
      <c r="I5385" s="3" t="s">
        <v>44874</v>
      </c>
      <c r="J5385" s="3" t="s">
        <v>44875</v>
      </c>
      <c r="K5385" s="3" t="s">
        <v>44876</v>
      </c>
      <c r="L5385" s="3" t="s">
        <v>44877</v>
      </c>
      <c r="M5385">
        <v>3</v>
      </c>
      <c r="N5385">
        <v>5</v>
      </c>
      <c r="O5385">
        <v>-0.0219894752107803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44878</v>
      </c>
      <c r="F5386" s="3" t="s">
        <v>44879</v>
      </c>
      <c r="G5386" s="3" t="s">
        <v>44880</v>
      </c>
      <c r="H5386" s="3" t="s">
        <v>44881</v>
      </c>
      <c r="I5386" s="3" t="s">
        <v>44882</v>
      </c>
      <c r="J5386" s="3" t="s">
        <v>44883</v>
      </c>
      <c r="K5386" s="3" t="s">
        <v>44884</v>
      </c>
      <c r="L5386" s="3" t="s">
        <v>44885</v>
      </c>
      <c r="M5386">
        <v>2</v>
      </c>
      <c r="N5386">
        <v>3</v>
      </c>
      <c r="O5386" s="3" t="s">
        <v>44886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44887</v>
      </c>
      <c r="F5387" s="3" t="s">
        <v>44888</v>
      </c>
      <c r="G5387" s="3" t="s">
        <v>44889</v>
      </c>
      <c r="H5387" s="3" t="s">
        <v>44890</v>
      </c>
      <c r="I5387" s="3" t="s">
        <v>44891</v>
      </c>
      <c r="J5387" s="3" t="s">
        <v>44892</v>
      </c>
      <c r="K5387" s="3" t="s">
        <v>44893</v>
      </c>
      <c r="L5387" s="3" t="s">
        <v>44894</v>
      </c>
      <c r="M5387">
        <v>2</v>
      </c>
      <c r="N5387">
        <v>3</v>
      </c>
      <c r="O5387" s="3" t="s">
        <v>44895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44896</v>
      </c>
      <c r="F5388" s="3" t="s">
        <v>44897</v>
      </c>
      <c r="G5388" s="3" t="s">
        <v>44898</v>
      </c>
      <c r="H5388" s="3" t="s">
        <v>44899</v>
      </c>
      <c r="I5388" s="3" t="s">
        <v>44900</v>
      </c>
      <c r="J5388" s="3" t="s">
        <v>44901</v>
      </c>
      <c r="K5388" s="3" t="s">
        <v>44902</v>
      </c>
      <c r="L5388" s="3" t="s">
        <v>44903</v>
      </c>
      <c r="M5388">
        <v>2</v>
      </c>
      <c r="N5388">
        <v>3</v>
      </c>
      <c r="O5388" s="3" t="s">
        <v>44904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44905</v>
      </c>
      <c r="F5389" s="3" t="s">
        <v>44906</v>
      </c>
      <c r="G5389" s="3" t="s">
        <v>44907</v>
      </c>
      <c r="H5389" s="3" t="s">
        <v>44908</v>
      </c>
      <c r="I5389" s="3" t="s">
        <v>44909</v>
      </c>
      <c r="J5389" s="3" t="s">
        <v>44910</v>
      </c>
      <c r="K5389" s="3" t="s">
        <v>44911</v>
      </c>
      <c r="L5389" s="3" t="s">
        <v>44912</v>
      </c>
      <c r="M5389">
        <v>3</v>
      </c>
      <c r="N5389">
        <v>5</v>
      </c>
      <c r="O5389" s="3" t="s">
        <v>44913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44914</v>
      </c>
      <c r="F5390" s="3" t="s">
        <v>44915</v>
      </c>
      <c r="G5390" s="3" t="s">
        <v>44916</v>
      </c>
      <c r="H5390" s="3" t="s">
        <v>44917</v>
      </c>
      <c r="I5390" s="3" t="s">
        <v>44918</v>
      </c>
      <c r="J5390" s="3" t="s">
        <v>44919</v>
      </c>
      <c r="K5390" s="3" t="s">
        <v>44920</v>
      </c>
      <c r="L5390" s="3" t="s">
        <v>44921</v>
      </c>
      <c r="M5390">
        <v>4</v>
      </c>
      <c r="N5390">
        <v>7</v>
      </c>
      <c r="O5390" s="3" t="s">
        <v>44922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44923</v>
      </c>
      <c r="F5391" s="3" t="s">
        <v>44924</v>
      </c>
      <c r="G5391" s="3" t="s">
        <v>44925</v>
      </c>
      <c r="H5391" s="3" t="s">
        <v>44926</v>
      </c>
      <c r="I5391" s="3" t="s">
        <v>44927</v>
      </c>
      <c r="J5391" s="3" t="s">
        <v>44928</v>
      </c>
      <c r="K5391" s="3" t="s">
        <v>44929</v>
      </c>
      <c r="L5391" s="3" t="s">
        <v>44930</v>
      </c>
      <c r="M5391">
        <v>2</v>
      </c>
      <c r="N5391">
        <v>3</v>
      </c>
      <c r="O5391" s="3" t="s">
        <v>44931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44932</v>
      </c>
      <c r="F5392" s="3" t="s">
        <v>44933</v>
      </c>
      <c r="G5392" s="3" t="s">
        <v>44934</v>
      </c>
      <c r="H5392" s="3" t="s">
        <v>44935</v>
      </c>
      <c r="I5392" s="3" t="s">
        <v>44936</v>
      </c>
      <c r="J5392" s="3" t="s">
        <v>44937</v>
      </c>
      <c r="K5392" s="3" t="s">
        <v>44938</v>
      </c>
      <c r="L5392" s="3" t="s">
        <v>44939</v>
      </c>
      <c r="M5392">
        <v>2</v>
      </c>
      <c r="N5392">
        <v>3</v>
      </c>
      <c r="O5392" s="3" t="s">
        <v>44940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44941</v>
      </c>
      <c r="F5393" s="3" t="s">
        <v>44942</v>
      </c>
      <c r="G5393" s="3" t="s">
        <v>44943</v>
      </c>
      <c r="H5393" s="3" t="s">
        <v>44944</v>
      </c>
      <c r="I5393" s="3" t="s">
        <v>44945</v>
      </c>
      <c r="J5393" s="3" t="s">
        <v>44946</v>
      </c>
      <c r="K5393" s="3" t="s">
        <v>44947</v>
      </c>
      <c r="L5393" s="3" t="s">
        <v>44948</v>
      </c>
      <c r="M5393">
        <v>1</v>
      </c>
      <c r="N5393">
        <v>2</v>
      </c>
      <c r="O5393" s="3" t="s">
        <v>44949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44950</v>
      </c>
      <c r="F5394" s="3" t="s">
        <v>44951</v>
      </c>
      <c r="G5394" s="3" t="s">
        <v>44952</v>
      </c>
      <c r="H5394" s="3" t="s">
        <v>44953</v>
      </c>
      <c r="I5394" s="3" t="s">
        <v>44954</v>
      </c>
      <c r="J5394" s="3" t="s">
        <v>44955</v>
      </c>
      <c r="K5394" s="3" t="s">
        <v>44956</v>
      </c>
      <c r="L5394" s="3" t="s">
        <v>44957</v>
      </c>
      <c r="M5394">
        <v>2</v>
      </c>
      <c r="N5394">
        <v>3</v>
      </c>
      <c r="O5394" s="3" t="s">
        <v>44958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44959</v>
      </c>
      <c r="F5395" s="3" t="s">
        <v>44960</v>
      </c>
      <c r="G5395" s="3" t="s">
        <v>44961</v>
      </c>
      <c r="H5395" s="3" t="s">
        <v>44962</v>
      </c>
      <c r="I5395" s="3" t="s">
        <v>44963</v>
      </c>
      <c r="J5395" s="3" t="s">
        <v>44964</v>
      </c>
      <c r="K5395" s="3" t="s">
        <v>44965</v>
      </c>
      <c r="L5395" s="3" t="s">
        <v>44966</v>
      </c>
      <c r="M5395">
        <v>3</v>
      </c>
      <c r="N5395">
        <v>6</v>
      </c>
      <c r="O5395" s="3" t="s">
        <v>44967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44968</v>
      </c>
      <c r="F5396" s="3" t="s">
        <v>44969</v>
      </c>
      <c r="G5396" s="3" t="s">
        <v>44970</v>
      </c>
      <c r="H5396" s="3" t="s">
        <v>44971</v>
      </c>
      <c r="I5396" s="3" t="s">
        <v>44972</v>
      </c>
      <c r="J5396" s="3" t="s">
        <v>44973</v>
      </c>
      <c r="K5396" s="3" t="s">
        <v>44974</v>
      </c>
      <c r="L5396" s="3" t="s">
        <v>44975</v>
      </c>
      <c r="M5396">
        <v>2</v>
      </c>
      <c r="N5396">
        <v>2</v>
      </c>
      <c r="O5396" s="3" t="s">
        <v>44976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44977</v>
      </c>
      <c r="F5397" s="3" t="s">
        <v>44978</v>
      </c>
      <c r="G5397" s="3" t="s">
        <v>44979</v>
      </c>
      <c r="H5397" s="3" t="s">
        <v>44980</v>
      </c>
      <c r="I5397" s="3" t="s">
        <v>44981</v>
      </c>
      <c r="J5397" s="3" t="s">
        <v>44982</v>
      </c>
      <c r="K5397" s="3" t="s">
        <v>44983</v>
      </c>
      <c r="L5397" s="3" t="s">
        <v>44984</v>
      </c>
      <c r="M5397">
        <v>5</v>
      </c>
      <c r="N5397">
        <v>6</v>
      </c>
      <c r="O5397" s="3" t="s">
        <v>44985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44986</v>
      </c>
      <c r="F5398" s="3" t="s">
        <v>44987</v>
      </c>
      <c r="G5398" s="3" t="s">
        <v>44988</v>
      </c>
      <c r="H5398" s="3" t="s">
        <v>44989</v>
      </c>
      <c r="I5398" s="3" t="s">
        <v>44990</v>
      </c>
      <c r="J5398" s="3" t="s">
        <v>44991</v>
      </c>
      <c r="K5398" s="3" t="s">
        <v>44992</v>
      </c>
      <c r="L5398" s="3" t="s">
        <v>44993</v>
      </c>
      <c r="M5398">
        <v>5</v>
      </c>
      <c r="N5398">
        <v>5</v>
      </c>
      <c r="O5398">
        <v>-0.0086484063419599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44994</v>
      </c>
      <c r="F5399" s="3" t="s">
        <v>44995</v>
      </c>
      <c r="G5399" s="3" t="s">
        <v>44996</v>
      </c>
      <c r="H5399" s="3" t="s">
        <v>44997</v>
      </c>
      <c r="I5399" s="3" t="s">
        <v>44998</v>
      </c>
      <c r="J5399" s="3" t="s">
        <v>44999</v>
      </c>
      <c r="K5399" s="3" t="s">
        <v>45000</v>
      </c>
      <c r="L5399" s="3" t="s">
        <v>45001</v>
      </c>
      <c r="M5399">
        <v>4</v>
      </c>
      <c r="N5399">
        <v>4</v>
      </c>
      <c r="O5399">
        <v>-0.018889934104417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45002</v>
      </c>
      <c r="F5400">
        <v>-0.513049316406227</v>
      </c>
      <c r="G5400" s="3" t="s">
        <v>45003</v>
      </c>
      <c r="H5400" s="3" t="s">
        <v>45004</v>
      </c>
      <c r="I5400" s="3" t="s">
        <v>45005</v>
      </c>
      <c r="J5400" s="3" t="s">
        <v>45006</v>
      </c>
      <c r="K5400" s="3" t="s">
        <v>45007</v>
      </c>
      <c r="L5400" s="3" t="s">
        <v>45008</v>
      </c>
      <c r="M5400">
        <v>6</v>
      </c>
      <c r="N5400">
        <v>2</v>
      </c>
      <c r="O5400" s="3" t="s">
        <v>45009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45010</v>
      </c>
      <c r="F5401" s="3" t="s">
        <v>45011</v>
      </c>
      <c r="G5401" s="3" t="s">
        <v>45012</v>
      </c>
      <c r="H5401" s="3" t="s">
        <v>45013</v>
      </c>
      <c r="I5401" s="3" t="s">
        <v>45014</v>
      </c>
      <c r="J5401" s="3" t="s">
        <v>45015</v>
      </c>
      <c r="K5401" s="3" t="s">
        <v>45016</v>
      </c>
      <c r="L5401" s="3" t="s">
        <v>45017</v>
      </c>
      <c r="M5401">
        <v>2</v>
      </c>
      <c r="N5401">
        <v>3</v>
      </c>
      <c r="O5401" s="3" t="s">
        <v>45018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45019</v>
      </c>
      <c r="F5402" s="3" t="s">
        <v>45020</v>
      </c>
      <c r="G5402" s="3" t="s">
        <v>45021</v>
      </c>
      <c r="H5402" s="3" t="s">
        <v>45022</v>
      </c>
      <c r="I5402" s="3" t="s">
        <v>45023</v>
      </c>
      <c r="J5402" s="3" t="s">
        <v>45024</v>
      </c>
      <c r="K5402" s="3" t="s">
        <v>45025</v>
      </c>
      <c r="L5402" s="3" t="s">
        <v>45026</v>
      </c>
      <c r="M5402">
        <v>5</v>
      </c>
      <c r="N5402">
        <v>8</v>
      </c>
      <c r="O5402" s="3" t="s">
        <v>45027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45028</v>
      </c>
      <c r="F5403" s="3" t="s">
        <v>45029</v>
      </c>
      <c r="G5403" s="3" t="s">
        <v>45030</v>
      </c>
      <c r="H5403" s="3" t="s">
        <v>45031</v>
      </c>
      <c r="I5403" s="3" t="s">
        <v>45032</v>
      </c>
      <c r="J5403" s="3" t="s">
        <v>45033</v>
      </c>
      <c r="K5403" s="3" t="s">
        <v>45034</v>
      </c>
      <c r="L5403" s="3" t="s">
        <v>45035</v>
      </c>
      <c r="M5403">
        <v>2</v>
      </c>
      <c r="N5403">
        <v>3</v>
      </c>
      <c r="O5403" s="3" t="s">
        <v>45036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45037</v>
      </c>
      <c r="F5404" s="3" t="s">
        <v>45038</v>
      </c>
      <c r="G5404" s="3" t="s">
        <v>45039</v>
      </c>
      <c r="H5404" s="3" t="s">
        <v>45040</v>
      </c>
      <c r="I5404" s="3" t="s">
        <v>45041</v>
      </c>
      <c r="J5404" s="3" t="s">
        <v>45042</v>
      </c>
      <c r="K5404" s="3" t="s">
        <v>45043</v>
      </c>
      <c r="L5404" s="3" t="s">
        <v>45044</v>
      </c>
      <c r="M5404">
        <v>2</v>
      </c>
      <c r="N5404">
        <v>3</v>
      </c>
      <c r="O5404" s="3" t="s">
        <v>45045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45046</v>
      </c>
      <c r="F5405" s="3" t="s">
        <v>45047</v>
      </c>
      <c r="G5405" s="3" t="s">
        <v>45048</v>
      </c>
      <c r="H5405" s="3" t="s">
        <v>45049</v>
      </c>
      <c r="I5405" s="3" t="s">
        <v>45050</v>
      </c>
      <c r="J5405" s="3" t="s">
        <v>45051</v>
      </c>
      <c r="K5405" s="3" t="s">
        <v>45052</v>
      </c>
      <c r="L5405" s="3" t="s">
        <v>45053</v>
      </c>
      <c r="M5405">
        <v>2</v>
      </c>
      <c r="N5405">
        <v>4</v>
      </c>
      <c r="O5405" s="3" t="s">
        <v>45054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45055</v>
      </c>
      <c r="F5406" s="3" t="s">
        <v>45056</v>
      </c>
      <c r="G5406" s="3" t="s">
        <v>45057</v>
      </c>
      <c r="H5406" s="3" t="s">
        <v>45058</v>
      </c>
      <c r="I5406" s="3" t="s">
        <v>45059</v>
      </c>
      <c r="J5406" s="3" t="s">
        <v>45060</v>
      </c>
      <c r="K5406" s="3" t="s">
        <v>45061</v>
      </c>
      <c r="L5406" s="3" t="s">
        <v>45062</v>
      </c>
      <c r="M5406">
        <v>2</v>
      </c>
      <c r="N5406">
        <v>7</v>
      </c>
      <c r="O5406" s="3" t="s">
        <v>45063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45064</v>
      </c>
      <c r="F5407">
        <v>-1.99198379516599</v>
      </c>
      <c r="G5407" s="3" t="s">
        <v>45065</v>
      </c>
      <c r="H5407" s="3" t="s">
        <v>45066</v>
      </c>
      <c r="I5407" s="3" t="s">
        <v>45067</v>
      </c>
      <c r="J5407" s="3" t="s">
        <v>45068</v>
      </c>
      <c r="K5407" s="3" t="s">
        <v>45069</v>
      </c>
      <c r="L5407" s="3" t="s">
        <v>45070</v>
      </c>
      <c r="M5407">
        <v>2</v>
      </c>
      <c r="N5407">
        <v>5</v>
      </c>
      <c r="O5407" s="3" t="s">
        <v>45071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45072</v>
      </c>
      <c r="F5408" s="3" t="s">
        <v>45073</v>
      </c>
      <c r="G5408" s="3" t="s">
        <v>45074</v>
      </c>
      <c r="H5408" s="3" t="s">
        <v>45075</v>
      </c>
      <c r="I5408" s="3" t="s">
        <v>45076</v>
      </c>
      <c r="J5408" s="3" t="s">
        <v>45077</v>
      </c>
      <c r="K5408" s="3" t="s">
        <v>45078</v>
      </c>
      <c r="L5408" s="3" t="s">
        <v>45079</v>
      </c>
      <c r="M5408">
        <v>3</v>
      </c>
      <c r="N5408">
        <v>5</v>
      </c>
      <c r="O5408" s="3" t="s">
        <v>45080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45081</v>
      </c>
      <c r="F5409" s="3" t="s">
        <v>45082</v>
      </c>
      <c r="G5409" s="3" t="s">
        <v>45083</v>
      </c>
      <c r="H5409" s="3" t="s">
        <v>45084</v>
      </c>
      <c r="I5409" s="3" t="s">
        <v>45085</v>
      </c>
      <c r="J5409" s="3" t="s">
        <v>45086</v>
      </c>
      <c r="K5409" s="3" t="s">
        <v>45087</v>
      </c>
      <c r="L5409" s="3" t="s">
        <v>45088</v>
      </c>
      <c r="M5409">
        <v>4</v>
      </c>
      <c r="N5409">
        <v>8</v>
      </c>
      <c r="O5409">
        <v>-0.0951194121815857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 s="3" t="s">
        <v>45089</v>
      </c>
      <c r="F5410" s="3" t="s">
        <v>45090</v>
      </c>
      <c r="G5410" s="3" t="s">
        <v>45091</v>
      </c>
      <c r="H5410" s="3" t="s">
        <v>45092</v>
      </c>
      <c r="I5410" s="3" t="s">
        <v>45093</v>
      </c>
      <c r="J5410" s="3" t="s">
        <v>45094</v>
      </c>
      <c r="K5410" s="3" t="s">
        <v>45095</v>
      </c>
      <c r="L5410" s="3" t="s">
        <v>45096</v>
      </c>
      <c r="M5410">
        <v>4</v>
      </c>
      <c r="N5410">
        <v>9</v>
      </c>
      <c r="O5410">
        <v>-0.040620221327412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45097</v>
      </c>
      <c r="F5411" s="3" t="s">
        <v>45098</v>
      </c>
      <c r="G5411" s="3" t="s">
        <v>45099</v>
      </c>
      <c r="H5411" s="3" t="s">
        <v>45100</v>
      </c>
      <c r="I5411" s="3" t="s">
        <v>45101</v>
      </c>
      <c r="J5411" s="3" t="s">
        <v>45102</v>
      </c>
      <c r="K5411" s="3" t="s">
        <v>45103</v>
      </c>
      <c r="L5411" s="3" t="s">
        <v>45104</v>
      </c>
      <c r="M5411">
        <v>2</v>
      </c>
      <c r="N5411">
        <v>3</v>
      </c>
      <c r="O5411" s="3" t="s">
        <v>45105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45106</v>
      </c>
      <c r="F5412" s="3" t="s">
        <v>45107</v>
      </c>
      <c r="G5412" s="3" t="s">
        <v>45108</v>
      </c>
      <c r="H5412" s="3" t="s">
        <v>45109</v>
      </c>
      <c r="I5412">
        <v>4.046802959315</v>
      </c>
      <c r="J5412" s="3" t="s">
        <v>45110</v>
      </c>
      <c r="K5412" s="3" t="s">
        <v>45111</v>
      </c>
      <c r="L5412" s="3" t="s">
        <v>45112</v>
      </c>
      <c r="M5412">
        <v>4</v>
      </c>
      <c r="N5412">
        <v>3</v>
      </c>
      <c r="O5412" s="3" t="s">
        <v>45113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45114</v>
      </c>
      <c r="F5413" s="3" t="s">
        <v>45115</v>
      </c>
      <c r="G5413" s="3" t="s">
        <v>45116</v>
      </c>
      <c r="H5413" s="3" t="s">
        <v>45117</v>
      </c>
      <c r="I5413" s="3" t="s">
        <v>45118</v>
      </c>
      <c r="J5413" s="3" t="s">
        <v>45119</v>
      </c>
      <c r="K5413" s="3" t="s">
        <v>45120</v>
      </c>
      <c r="L5413" s="3" t="s">
        <v>45121</v>
      </c>
      <c r="M5413">
        <v>9</v>
      </c>
      <c r="N5413">
        <v>5</v>
      </c>
      <c r="O5413" s="3" t="s">
        <v>45122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45123</v>
      </c>
      <c r="F5414" s="3" t="s">
        <v>45124</v>
      </c>
      <c r="G5414" s="3" t="s">
        <v>45125</v>
      </c>
      <c r="H5414" s="3" t="s">
        <v>45126</v>
      </c>
      <c r="I5414" s="3" t="s">
        <v>45127</v>
      </c>
      <c r="J5414" s="3" t="s">
        <v>45128</v>
      </c>
      <c r="K5414" s="3" t="s">
        <v>45129</v>
      </c>
      <c r="L5414" s="3" t="s">
        <v>45130</v>
      </c>
      <c r="M5414">
        <v>5</v>
      </c>
      <c r="N5414">
        <v>6</v>
      </c>
      <c r="O5414" s="3" t="s">
        <v>45131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45132</v>
      </c>
      <c r="F5415" s="3" t="s">
        <v>45133</v>
      </c>
      <c r="G5415" s="3" t="s">
        <v>45134</v>
      </c>
      <c r="H5415" s="3" t="s">
        <v>45135</v>
      </c>
      <c r="I5415" s="3" t="s">
        <v>45136</v>
      </c>
      <c r="J5415" s="3" t="s">
        <v>45137</v>
      </c>
      <c r="K5415" s="3" t="s">
        <v>45138</v>
      </c>
      <c r="L5415" s="3" t="s">
        <v>45139</v>
      </c>
      <c r="M5415">
        <v>6</v>
      </c>
      <c r="N5415">
        <v>4</v>
      </c>
      <c r="O5415" s="3" t="s">
        <v>45140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 s="3" t="s">
        <v>45141</v>
      </c>
      <c r="F5416" s="3" t="s">
        <v>45142</v>
      </c>
      <c r="G5416" s="3" t="s">
        <v>45143</v>
      </c>
      <c r="H5416" s="3" t="s">
        <v>45144</v>
      </c>
      <c r="I5416" s="3" t="s">
        <v>45145</v>
      </c>
      <c r="J5416" s="3" t="s">
        <v>45146</v>
      </c>
      <c r="K5416" s="3" t="s">
        <v>45147</v>
      </c>
      <c r="L5416" s="3" t="s">
        <v>45148</v>
      </c>
      <c r="M5416">
        <v>4</v>
      </c>
      <c r="N5416">
        <v>6</v>
      </c>
      <c r="O5416">
        <v>-0.0672103846340014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45149</v>
      </c>
      <c r="F5417" s="3" t="s">
        <v>45150</v>
      </c>
      <c r="G5417" s="3" t="s">
        <v>45151</v>
      </c>
      <c r="H5417" s="3" t="s">
        <v>45152</v>
      </c>
      <c r="I5417" s="3" t="s">
        <v>45153</v>
      </c>
      <c r="J5417" s="3" t="s">
        <v>45154</v>
      </c>
      <c r="K5417" s="3" t="s">
        <v>45155</v>
      </c>
      <c r="L5417" s="3" t="s">
        <v>45156</v>
      </c>
      <c r="M5417">
        <v>5</v>
      </c>
      <c r="N5417">
        <v>7</v>
      </c>
      <c r="O5417">
        <v>-0.0125046005057616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45157</v>
      </c>
      <c r="F5418" s="3" t="s">
        <v>45158</v>
      </c>
      <c r="G5418" s="3" t="s">
        <v>45159</v>
      </c>
      <c r="H5418" s="3" t="s">
        <v>45160</v>
      </c>
      <c r="I5418" s="3" t="s">
        <v>45161</v>
      </c>
      <c r="J5418" s="3" t="s">
        <v>45162</v>
      </c>
      <c r="K5418" s="3" t="s">
        <v>45163</v>
      </c>
      <c r="L5418" s="3" t="s">
        <v>45164</v>
      </c>
      <c r="M5418">
        <v>3</v>
      </c>
      <c r="N5418">
        <v>5</v>
      </c>
      <c r="O5418">
        <v>-0.0130464319894255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45165</v>
      </c>
      <c r="F5419" s="3" t="s">
        <v>45166</v>
      </c>
      <c r="G5419" s="3" t="s">
        <v>45167</v>
      </c>
      <c r="H5419" s="3" t="s">
        <v>45168</v>
      </c>
      <c r="I5419">
        <v>4.50501062153</v>
      </c>
      <c r="J5419" s="3" t="s">
        <v>45169</v>
      </c>
      <c r="K5419" s="3" t="s">
        <v>45170</v>
      </c>
      <c r="L5419" s="3" t="s">
        <v>45171</v>
      </c>
      <c r="M5419">
        <v>3</v>
      </c>
      <c r="N5419">
        <v>6</v>
      </c>
      <c r="O5419">
        <v>-0.0802703792201533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45172</v>
      </c>
      <c r="F5420" s="3" t="s">
        <v>45173</v>
      </c>
      <c r="G5420" s="3" t="s">
        <v>45174</v>
      </c>
      <c r="H5420" s="3" t="s">
        <v>45175</v>
      </c>
      <c r="I5420" s="3" t="s">
        <v>45176</v>
      </c>
      <c r="J5420" s="3" t="s">
        <v>45177</v>
      </c>
      <c r="K5420" s="3" t="s">
        <v>45178</v>
      </c>
      <c r="L5420" s="3" t="s">
        <v>45179</v>
      </c>
      <c r="M5420">
        <v>2</v>
      </c>
      <c r="N5420">
        <v>4</v>
      </c>
      <c r="O5420" s="3" t="s">
        <v>45180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45181</v>
      </c>
      <c r="F5421" s="3" t="s">
        <v>45182</v>
      </c>
      <c r="G5421" s="3" t="s">
        <v>45183</v>
      </c>
      <c r="H5421" s="3" t="s">
        <v>45184</v>
      </c>
      <c r="I5421">
        <v>3.982492583414</v>
      </c>
      <c r="J5421" s="3" t="s">
        <v>45185</v>
      </c>
      <c r="K5421" s="3" t="s">
        <v>45186</v>
      </c>
      <c r="L5421" s="3" t="s">
        <v>45187</v>
      </c>
      <c r="M5421">
        <v>3</v>
      </c>
      <c r="N5421">
        <v>4</v>
      </c>
      <c r="O5421">
        <v>-0.0153351217859616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45188</v>
      </c>
      <c r="F5422" s="3" t="s">
        <v>45189</v>
      </c>
      <c r="G5422" s="3" t="s">
        <v>45190</v>
      </c>
      <c r="H5422" s="3" t="s">
        <v>45191</v>
      </c>
      <c r="I5422" s="3" t="s">
        <v>45192</v>
      </c>
      <c r="J5422" s="3" t="s">
        <v>45193</v>
      </c>
      <c r="K5422" s="3" t="s">
        <v>45194</v>
      </c>
      <c r="L5422" s="3" t="s">
        <v>45195</v>
      </c>
      <c r="M5422">
        <v>5</v>
      </c>
      <c r="N5422">
        <v>7</v>
      </c>
      <c r="O5422" s="3" t="s">
        <v>45196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45197</v>
      </c>
      <c r="F5423" s="3" t="s">
        <v>45198</v>
      </c>
      <c r="G5423" s="3" t="s">
        <v>45199</v>
      </c>
      <c r="H5423" s="3" t="s">
        <v>45200</v>
      </c>
      <c r="I5423" s="3" t="s">
        <v>45201</v>
      </c>
      <c r="J5423" s="3" t="s">
        <v>45202</v>
      </c>
      <c r="K5423" s="3" t="s">
        <v>45203</v>
      </c>
      <c r="L5423" s="3" t="s">
        <v>45204</v>
      </c>
      <c r="M5423">
        <v>3</v>
      </c>
      <c r="N5423">
        <v>7</v>
      </c>
      <c r="O5423">
        <v>-0.0545352849808471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45205</v>
      </c>
      <c r="F5424" s="3" t="s">
        <v>45206</v>
      </c>
      <c r="G5424" s="3" t="s">
        <v>45207</v>
      </c>
      <c r="H5424" s="3" t="s">
        <v>45208</v>
      </c>
      <c r="I5424" s="3" t="s">
        <v>45209</v>
      </c>
      <c r="J5424" s="3" t="s">
        <v>45210</v>
      </c>
      <c r="K5424" s="3" t="s">
        <v>45211</v>
      </c>
      <c r="L5424" s="3" t="s">
        <v>45212</v>
      </c>
      <c r="M5424">
        <v>2</v>
      </c>
      <c r="N5424">
        <v>4</v>
      </c>
      <c r="O5424" s="3" t="s">
        <v>45213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45214</v>
      </c>
      <c r="F5425" s="3" t="s">
        <v>45215</v>
      </c>
      <c r="G5425" s="3" t="s">
        <v>45216</v>
      </c>
      <c r="H5425" s="3" t="s">
        <v>45217</v>
      </c>
      <c r="I5425" s="3" t="s">
        <v>45218</v>
      </c>
      <c r="J5425" s="3" t="s">
        <v>45219</v>
      </c>
      <c r="K5425" s="3" t="s">
        <v>45220</v>
      </c>
      <c r="L5425" s="3" t="s">
        <v>45221</v>
      </c>
      <c r="M5425">
        <v>4</v>
      </c>
      <c r="N5425">
        <v>8</v>
      </c>
      <c r="O5425">
        <v>-0.0140313448613992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45222</v>
      </c>
      <c r="F5426" s="3" t="s">
        <v>45223</v>
      </c>
      <c r="G5426" s="3" t="s">
        <v>45224</v>
      </c>
      <c r="H5426" s="3" t="s">
        <v>45225</v>
      </c>
      <c r="I5426" s="3" t="s">
        <v>45226</v>
      </c>
      <c r="J5426" s="3" t="s">
        <v>45227</v>
      </c>
      <c r="K5426" s="3" t="s">
        <v>45228</v>
      </c>
      <c r="L5426" s="3" t="s">
        <v>45229</v>
      </c>
      <c r="M5426">
        <v>7</v>
      </c>
      <c r="N5426">
        <v>8</v>
      </c>
      <c r="O5426">
        <v>-0.0323393974708659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45230</v>
      </c>
      <c r="F5427" s="3" t="s">
        <v>45231</v>
      </c>
      <c r="G5427" s="3" t="s">
        <v>45232</v>
      </c>
      <c r="H5427" s="3" t="s">
        <v>45233</v>
      </c>
      <c r="I5427" s="3" t="s">
        <v>45234</v>
      </c>
      <c r="J5427" s="3" t="s">
        <v>45235</v>
      </c>
      <c r="K5427" s="3" t="s">
        <v>45236</v>
      </c>
      <c r="L5427" s="3" t="s">
        <v>45237</v>
      </c>
      <c r="M5427">
        <v>8</v>
      </c>
      <c r="N5427">
        <v>8</v>
      </c>
      <c r="O5427">
        <v>-0.0760089929892998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45238</v>
      </c>
      <c r="F5428" s="3" t="s">
        <v>45239</v>
      </c>
      <c r="G5428" s="3" t="s">
        <v>45240</v>
      </c>
      <c r="H5428" s="3" t="s">
        <v>45241</v>
      </c>
      <c r="I5428" s="3" t="s">
        <v>45242</v>
      </c>
      <c r="J5428" s="3" t="s">
        <v>45243</v>
      </c>
      <c r="K5428" s="3" t="s">
        <v>45244</v>
      </c>
      <c r="L5428" s="3" t="s">
        <v>45245</v>
      </c>
      <c r="M5428">
        <v>6</v>
      </c>
      <c r="N5428">
        <v>4</v>
      </c>
      <c r="O5428">
        <v>-0.0264564326393493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45246</v>
      </c>
      <c r="F5429" s="3" t="s">
        <v>45247</v>
      </c>
      <c r="G5429" s="3" t="s">
        <v>45248</v>
      </c>
      <c r="H5429" s="3" t="s">
        <v>45249</v>
      </c>
      <c r="I5429" s="3" t="s">
        <v>45250</v>
      </c>
      <c r="J5429" s="3" t="s">
        <v>45251</v>
      </c>
      <c r="K5429" s="3" t="s">
        <v>45252</v>
      </c>
      <c r="L5429" s="3" t="s">
        <v>45253</v>
      </c>
      <c r="M5429">
        <v>6</v>
      </c>
      <c r="N5429">
        <v>7</v>
      </c>
      <c r="O5429">
        <v>-0.0454691608411196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45254</v>
      </c>
      <c r="F5430" s="3" t="s">
        <v>45255</v>
      </c>
      <c r="G5430" s="3" t="s">
        <v>45256</v>
      </c>
      <c r="H5430" s="3" t="s">
        <v>45257</v>
      </c>
      <c r="I5430" s="3" t="s">
        <v>45258</v>
      </c>
      <c r="J5430" s="3" t="s">
        <v>45259</v>
      </c>
      <c r="K5430" s="3" t="s">
        <v>45260</v>
      </c>
      <c r="L5430" s="3" t="s">
        <v>45261</v>
      </c>
      <c r="M5430">
        <v>3</v>
      </c>
      <c r="N5430">
        <v>4</v>
      </c>
      <c r="O5430">
        <v>-0.0035435557961961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45262</v>
      </c>
      <c r="F5431" s="3" t="s">
        <v>45263</v>
      </c>
      <c r="G5431" s="3" t="s">
        <v>45264</v>
      </c>
      <c r="H5431" s="3" t="s">
        <v>45265</v>
      </c>
      <c r="I5431" s="3" t="s">
        <v>45266</v>
      </c>
      <c r="J5431" s="3" t="s">
        <v>45267</v>
      </c>
      <c r="K5431" s="3" t="s">
        <v>45268</v>
      </c>
      <c r="L5431" s="3" t="s">
        <v>45269</v>
      </c>
      <c r="M5431">
        <v>4</v>
      </c>
      <c r="N5431">
        <v>5</v>
      </c>
      <c r="O5431">
        <v>-0.0355289440505826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45270</v>
      </c>
      <c r="F5432" s="3" t="s">
        <v>45271</v>
      </c>
      <c r="G5432" s="3" t="s">
        <v>45272</v>
      </c>
      <c r="H5432" s="3" t="s">
        <v>45273</v>
      </c>
      <c r="I5432" s="3" t="s">
        <v>45274</v>
      </c>
      <c r="J5432" s="3" t="s">
        <v>45275</v>
      </c>
      <c r="K5432" s="3" t="s">
        <v>45276</v>
      </c>
      <c r="L5432" s="3" t="s">
        <v>45277</v>
      </c>
      <c r="M5432">
        <v>2</v>
      </c>
      <c r="N5432">
        <v>2</v>
      </c>
      <c r="O5432" s="3" t="s">
        <v>45278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45279</v>
      </c>
      <c r="F5433" s="3" t="s">
        <v>45280</v>
      </c>
      <c r="G5433" s="3" t="s">
        <v>45281</v>
      </c>
      <c r="H5433" s="3" t="s">
        <v>45282</v>
      </c>
      <c r="I5433" s="3" t="s">
        <v>45283</v>
      </c>
      <c r="J5433" s="3" t="s">
        <v>45284</v>
      </c>
      <c r="K5433" s="3" t="s">
        <v>45285</v>
      </c>
      <c r="L5433" s="3" t="s">
        <v>45286</v>
      </c>
      <c r="M5433">
        <v>4</v>
      </c>
      <c r="N5433">
        <v>4</v>
      </c>
      <c r="O5433" s="3" t="s">
        <v>45287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45288</v>
      </c>
      <c r="F5434" s="3" t="s">
        <v>45289</v>
      </c>
      <c r="G5434" s="3" t="s">
        <v>45290</v>
      </c>
      <c r="H5434" s="3" t="s">
        <v>45291</v>
      </c>
      <c r="I5434" s="3" t="s">
        <v>45292</v>
      </c>
      <c r="J5434" s="3" t="s">
        <v>45293</v>
      </c>
      <c r="K5434" s="3" t="s">
        <v>45294</v>
      </c>
      <c r="L5434" s="3" t="s">
        <v>45295</v>
      </c>
      <c r="M5434">
        <v>7</v>
      </c>
      <c r="N5434">
        <v>8</v>
      </c>
      <c r="O5434">
        <v>-0.0249639472379785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45296</v>
      </c>
      <c r="F5435" s="3" t="s">
        <v>45297</v>
      </c>
      <c r="G5435" s="3" t="s">
        <v>45298</v>
      </c>
      <c r="H5435" s="3" t="s">
        <v>45299</v>
      </c>
      <c r="I5435" s="3" t="s">
        <v>45300</v>
      </c>
      <c r="J5435" s="3" t="s">
        <v>45301</v>
      </c>
      <c r="K5435" s="3" t="s">
        <v>45302</v>
      </c>
      <c r="L5435" s="3" t="s">
        <v>45303</v>
      </c>
      <c r="M5435">
        <v>5</v>
      </c>
      <c r="N5435">
        <v>8</v>
      </c>
      <c r="O5435">
        <v>-0.0460824275094166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45304</v>
      </c>
      <c r="F5436" s="3" t="s">
        <v>45305</v>
      </c>
      <c r="G5436" s="3" t="s">
        <v>45306</v>
      </c>
      <c r="H5436" s="3" t="s">
        <v>45307</v>
      </c>
      <c r="I5436" s="3" t="s">
        <v>45308</v>
      </c>
      <c r="J5436" s="3" t="s">
        <v>45309</v>
      </c>
      <c r="K5436" s="3" t="s">
        <v>45310</v>
      </c>
      <c r="L5436" s="3" t="s">
        <v>45311</v>
      </c>
      <c r="M5436">
        <v>7</v>
      </c>
      <c r="N5436">
        <v>5</v>
      </c>
      <c r="O5436" s="3" t="s">
        <v>45312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45313</v>
      </c>
      <c r="F5437" s="3" t="s">
        <v>45314</v>
      </c>
      <c r="G5437" s="3" t="s">
        <v>45315</v>
      </c>
      <c r="H5437" s="3" t="s">
        <v>45316</v>
      </c>
      <c r="I5437" s="3" t="s">
        <v>45317</v>
      </c>
      <c r="J5437" s="3" t="s">
        <v>45318</v>
      </c>
      <c r="K5437" s="3" t="s">
        <v>45319</v>
      </c>
      <c r="L5437" s="3" t="s">
        <v>45320</v>
      </c>
      <c r="M5437">
        <v>7</v>
      </c>
      <c r="N5437">
        <v>8</v>
      </c>
      <c r="O5437">
        <v>-0.0079455888177695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45321</v>
      </c>
      <c r="F5438" s="3" t="s">
        <v>45322</v>
      </c>
      <c r="G5438" s="3" t="s">
        <v>45323</v>
      </c>
      <c r="H5438" s="3" t="s">
        <v>45324</v>
      </c>
      <c r="I5438" s="3" t="s">
        <v>45325</v>
      </c>
      <c r="J5438" s="3" t="s">
        <v>45326</v>
      </c>
      <c r="K5438" s="3" t="s">
        <v>45327</v>
      </c>
      <c r="L5438" s="3" t="s">
        <v>45328</v>
      </c>
      <c r="M5438">
        <v>7</v>
      </c>
      <c r="N5438">
        <v>8</v>
      </c>
      <c r="O5438">
        <v>-0.0578493963539761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45329</v>
      </c>
      <c r="F5439" s="3" t="s">
        <v>45330</v>
      </c>
      <c r="G5439" s="3" t="s">
        <v>45331</v>
      </c>
      <c r="H5439" s="3" t="s">
        <v>45332</v>
      </c>
      <c r="I5439" s="3" t="s">
        <v>45333</v>
      </c>
      <c r="J5439" s="3" t="s">
        <v>45334</v>
      </c>
      <c r="K5439" s="3" t="s">
        <v>45335</v>
      </c>
      <c r="L5439" s="3" t="s">
        <v>45336</v>
      </c>
      <c r="M5439">
        <v>7</v>
      </c>
      <c r="N5439">
        <v>8</v>
      </c>
      <c r="O5439">
        <v>-0.020870384919948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45337</v>
      </c>
      <c r="F5440" s="3" t="s">
        <v>45338</v>
      </c>
      <c r="G5440" s="3" t="s">
        <v>45339</v>
      </c>
      <c r="H5440" s="3" t="s">
        <v>45340</v>
      </c>
      <c r="I5440" s="3" t="s">
        <v>45341</v>
      </c>
      <c r="J5440" s="3" t="s">
        <v>45342</v>
      </c>
      <c r="K5440" s="3" t="s">
        <v>45343</v>
      </c>
      <c r="L5440" s="3" t="s">
        <v>45344</v>
      </c>
      <c r="M5440">
        <v>8</v>
      </c>
      <c r="N5440">
        <v>4</v>
      </c>
      <c r="O5440">
        <v>-0.0340060574177213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45345</v>
      </c>
      <c r="F5441" s="3" t="s">
        <v>45346</v>
      </c>
      <c r="G5441" s="3" t="s">
        <v>45347</v>
      </c>
      <c r="H5441" s="3" t="s">
        <v>45348</v>
      </c>
      <c r="I5441" s="3" t="s">
        <v>45349</v>
      </c>
      <c r="J5441" s="3" t="s">
        <v>45350</v>
      </c>
      <c r="K5441" s="3" t="s">
        <v>45351</v>
      </c>
      <c r="L5441" s="3" t="s">
        <v>45352</v>
      </c>
      <c r="M5441">
        <v>5</v>
      </c>
      <c r="N5441">
        <v>6</v>
      </c>
      <c r="O5441">
        <v>-0.0029999946336357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45353</v>
      </c>
      <c r="F5442" s="3" t="s">
        <v>45354</v>
      </c>
      <c r="G5442" s="3" t="s">
        <v>45355</v>
      </c>
      <c r="H5442" s="3" t="s">
        <v>45356</v>
      </c>
      <c r="I5442" s="3" t="s">
        <v>45357</v>
      </c>
      <c r="J5442" s="3" t="s">
        <v>45358</v>
      </c>
      <c r="K5442" s="3" t="s">
        <v>45359</v>
      </c>
      <c r="L5442" s="3" t="s">
        <v>45360</v>
      </c>
      <c r="M5442">
        <v>9</v>
      </c>
      <c r="N5442">
        <v>8</v>
      </c>
      <c r="O5442">
        <v>-0.0313275504329042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45361</v>
      </c>
      <c r="F5443" s="3" t="s">
        <v>45362</v>
      </c>
      <c r="G5443" s="3" t="s">
        <v>45363</v>
      </c>
      <c r="H5443" s="3" t="s">
        <v>45364</v>
      </c>
      <c r="I5443" s="3" t="s">
        <v>45365</v>
      </c>
      <c r="J5443" s="3" t="s">
        <v>45366</v>
      </c>
      <c r="K5443" s="3" t="s">
        <v>45367</v>
      </c>
      <c r="L5443" s="3" t="s">
        <v>45368</v>
      </c>
      <c r="M5443">
        <v>2</v>
      </c>
      <c r="N5443">
        <v>3</v>
      </c>
      <c r="O5443">
        <v>-0.0593380779827347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45369</v>
      </c>
      <c r="F5444" s="3" t="s">
        <v>45370</v>
      </c>
      <c r="G5444" s="3" t="s">
        <v>45371</v>
      </c>
      <c r="H5444" s="3" t="s">
        <v>45372</v>
      </c>
      <c r="I5444" s="3" t="s">
        <v>45373</v>
      </c>
      <c r="J5444" s="3" t="s">
        <v>45374</v>
      </c>
      <c r="K5444" s="3" t="s">
        <v>45375</v>
      </c>
      <c r="L5444" s="3" t="s">
        <v>45376</v>
      </c>
      <c r="M5444">
        <v>4</v>
      </c>
      <c r="N5444">
        <v>5</v>
      </c>
      <c r="O5444">
        <v>-0.0848092505922597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45377</v>
      </c>
      <c r="F5445" s="3" t="s">
        <v>45378</v>
      </c>
      <c r="G5445" s="3" t="s">
        <v>45379</v>
      </c>
      <c r="H5445" s="3" t="s">
        <v>45380</v>
      </c>
      <c r="I5445" s="3" t="s">
        <v>45381</v>
      </c>
      <c r="J5445" s="3" t="s">
        <v>45382</v>
      </c>
      <c r="K5445" s="3" t="s">
        <v>45383</v>
      </c>
      <c r="L5445" s="3" t="s">
        <v>45384</v>
      </c>
      <c r="M5445">
        <v>5</v>
      </c>
      <c r="N5445">
        <v>6</v>
      </c>
      <c r="O5445">
        <v>-0.166586638675423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45385</v>
      </c>
      <c r="F5446" s="3" t="s">
        <v>45386</v>
      </c>
      <c r="G5446" s="3" t="s">
        <v>45387</v>
      </c>
      <c r="H5446" s="3" t="s">
        <v>45388</v>
      </c>
      <c r="I5446" s="3" t="s">
        <v>45389</v>
      </c>
      <c r="J5446" s="3" t="s">
        <v>45390</v>
      </c>
      <c r="K5446" s="3" t="s">
        <v>45391</v>
      </c>
      <c r="L5446" s="3" t="s">
        <v>45392</v>
      </c>
      <c r="M5446">
        <v>5</v>
      </c>
      <c r="N5446">
        <v>6</v>
      </c>
      <c r="O5446">
        <v>-0.0361900896372525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45393</v>
      </c>
      <c r="F5447" s="3" t="s">
        <v>45394</v>
      </c>
      <c r="G5447" s="3" t="s">
        <v>45395</v>
      </c>
      <c r="H5447" s="3" t="s">
        <v>45396</v>
      </c>
      <c r="I5447" s="3" t="s">
        <v>45397</v>
      </c>
      <c r="J5447" s="3" t="s">
        <v>45398</v>
      </c>
      <c r="K5447" s="3" t="s">
        <v>45399</v>
      </c>
      <c r="L5447" s="3" t="s">
        <v>45400</v>
      </c>
      <c r="M5447">
        <v>7</v>
      </c>
      <c r="N5447">
        <v>8</v>
      </c>
      <c r="O5447">
        <v>-0.019251301652614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45401</v>
      </c>
      <c r="F5448" s="3" t="s">
        <v>45402</v>
      </c>
      <c r="G5448" s="3" t="s">
        <v>45403</v>
      </c>
      <c r="H5448" s="3" t="s">
        <v>45404</v>
      </c>
      <c r="I5448">
        <v>2.87024595063</v>
      </c>
      <c r="J5448" s="3" t="s">
        <v>45405</v>
      </c>
      <c r="K5448" s="3" t="s">
        <v>45406</v>
      </c>
      <c r="L5448" s="3" t="s">
        <v>45407</v>
      </c>
      <c r="M5448">
        <v>7</v>
      </c>
      <c r="N5448">
        <v>7</v>
      </c>
      <c r="O5448" s="3" t="s">
        <v>45408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45409</v>
      </c>
      <c r="F5449" s="3" t="s">
        <v>45410</v>
      </c>
      <c r="G5449" s="3" t="s">
        <v>45411</v>
      </c>
      <c r="H5449" s="3" t="s">
        <v>45412</v>
      </c>
      <c r="I5449" s="3" t="s">
        <v>45413</v>
      </c>
      <c r="J5449" s="3" t="s">
        <v>45414</v>
      </c>
      <c r="K5449" s="3" t="s">
        <v>45415</v>
      </c>
      <c r="L5449" s="3" t="s">
        <v>45416</v>
      </c>
      <c r="M5449">
        <v>6</v>
      </c>
      <c r="N5449">
        <v>5</v>
      </c>
      <c r="O5449">
        <v>-0.0139738570441527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45417</v>
      </c>
      <c r="F5450" s="3" t="s">
        <v>45418</v>
      </c>
      <c r="G5450" s="3" t="s">
        <v>45419</v>
      </c>
      <c r="H5450" s="3" t="s">
        <v>45420</v>
      </c>
      <c r="I5450" s="3" t="s">
        <v>45421</v>
      </c>
      <c r="J5450" s="3" t="s">
        <v>45422</v>
      </c>
      <c r="K5450" s="3" t="s">
        <v>45423</v>
      </c>
      <c r="L5450" s="3" t="s">
        <v>45424</v>
      </c>
      <c r="M5450">
        <v>7</v>
      </c>
      <c r="N5450">
        <v>7</v>
      </c>
      <c r="O5450">
        <v>-0.0434333897163301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45425</v>
      </c>
      <c r="F5451" s="3" t="s">
        <v>45426</v>
      </c>
      <c r="G5451" s="3" t="s">
        <v>45427</v>
      </c>
      <c r="H5451" s="3" t="s">
        <v>45428</v>
      </c>
      <c r="I5451" s="3" t="s">
        <v>45429</v>
      </c>
      <c r="J5451" s="3" t="s">
        <v>45430</v>
      </c>
      <c r="K5451" s="3" t="s">
        <v>45431</v>
      </c>
      <c r="L5451" s="3" t="s">
        <v>45432</v>
      </c>
      <c r="M5451">
        <v>5</v>
      </c>
      <c r="N5451">
        <v>6</v>
      </c>
      <c r="O5451">
        <v>-0.0401439545249237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45433</v>
      </c>
      <c r="F5452" s="3" t="s">
        <v>45434</v>
      </c>
      <c r="G5452" s="3" t="s">
        <v>45435</v>
      </c>
      <c r="H5452" s="3" t="s">
        <v>45436</v>
      </c>
      <c r="I5452" s="3" t="s">
        <v>45437</v>
      </c>
      <c r="J5452" s="3" t="s">
        <v>45438</v>
      </c>
      <c r="K5452">
        <v>183.4880409793</v>
      </c>
      <c r="L5452" s="3" t="s">
        <v>45439</v>
      </c>
      <c r="M5452">
        <v>7</v>
      </c>
      <c r="N5452">
        <v>10</v>
      </c>
      <c r="O5452">
        <v>-0.0725805345415724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45440</v>
      </c>
      <c r="F5453" s="3" t="s">
        <v>45441</v>
      </c>
      <c r="G5453" s="3" t="s">
        <v>45442</v>
      </c>
      <c r="H5453" s="3" t="s">
        <v>45443</v>
      </c>
      <c r="I5453" s="3" t="s">
        <v>45444</v>
      </c>
      <c r="J5453" s="3" t="s">
        <v>45445</v>
      </c>
      <c r="K5453" s="3" t="s">
        <v>45446</v>
      </c>
      <c r="L5453" s="3" t="s">
        <v>45447</v>
      </c>
      <c r="M5453">
        <v>6</v>
      </c>
      <c r="N5453">
        <v>2</v>
      </c>
      <c r="O5453" s="3" t="s">
        <v>45448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45449</v>
      </c>
      <c r="F5454" s="3" t="s">
        <v>45450</v>
      </c>
      <c r="G5454" s="3" t="s">
        <v>45451</v>
      </c>
      <c r="H5454" s="3" t="s">
        <v>45452</v>
      </c>
      <c r="I5454" s="3" t="s">
        <v>45453</v>
      </c>
      <c r="J5454" s="3" t="s">
        <v>45454</v>
      </c>
      <c r="K5454" s="3" t="s">
        <v>45455</v>
      </c>
      <c r="L5454" s="3" t="s">
        <v>45456</v>
      </c>
      <c r="M5454">
        <v>2</v>
      </c>
      <c r="N5454">
        <v>3</v>
      </c>
      <c r="O5454" s="3" t="s">
        <v>45457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 s="3" t="s">
        <v>45458</v>
      </c>
      <c r="F5455" s="3" t="s">
        <v>45459</v>
      </c>
      <c r="G5455" s="3" t="s">
        <v>45460</v>
      </c>
      <c r="H5455" s="3" t="s">
        <v>45461</v>
      </c>
      <c r="I5455" s="3" t="s">
        <v>45462</v>
      </c>
      <c r="J5455" s="3" t="s">
        <v>45463</v>
      </c>
      <c r="K5455" s="3" t="s">
        <v>45464</v>
      </c>
      <c r="L5455" s="3" t="s">
        <v>45465</v>
      </c>
      <c r="M5455">
        <v>2</v>
      </c>
      <c r="N5455">
        <v>3</v>
      </c>
      <c r="O5455">
        <v>-0.0026071361306226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45466</v>
      </c>
      <c r="F5456" s="3" t="s">
        <v>45467</v>
      </c>
      <c r="G5456" s="3" t="s">
        <v>45468</v>
      </c>
      <c r="H5456" s="3" t="s">
        <v>45469</v>
      </c>
      <c r="I5456" s="3" t="s">
        <v>45470</v>
      </c>
      <c r="J5456" s="3" t="s">
        <v>45471</v>
      </c>
      <c r="K5456" s="3" t="s">
        <v>45472</v>
      </c>
      <c r="L5456" s="3" t="s">
        <v>45473</v>
      </c>
      <c r="M5456">
        <v>4</v>
      </c>
      <c r="N5456">
        <v>5</v>
      </c>
      <c r="O5456">
        <v>-0.0147996146318917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45474</v>
      </c>
      <c r="F5457" s="3" t="s">
        <v>45475</v>
      </c>
      <c r="G5457" s="3" t="s">
        <v>45476</v>
      </c>
      <c r="H5457" s="3" t="s">
        <v>45477</v>
      </c>
      <c r="I5457" s="3" t="s">
        <v>45478</v>
      </c>
      <c r="J5457" s="3" t="s">
        <v>45479</v>
      </c>
      <c r="K5457" s="3" t="s">
        <v>45480</v>
      </c>
      <c r="L5457" s="3" t="s">
        <v>45481</v>
      </c>
      <c r="M5457">
        <v>2</v>
      </c>
      <c r="N5457">
        <v>3</v>
      </c>
      <c r="O5457" s="3" t="s">
        <v>45482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45483</v>
      </c>
      <c r="F5458" s="3" t="s">
        <v>45484</v>
      </c>
      <c r="G5458" s="3" t="s">
        <v>45485</v>
      </c>
      <c r="H5458" s="3" t="s">
        <v>45486</v>
      </c>
      <c r="I5458" s="3" t="s">
        <v>45487</v>
      </c>
      <c r="J5458" s="3" t="s">
        <v>45488</v>
      </c>
      <c r="K5458" s="3" t="s">
        <v>45489</v>
      </c>
      <c r="L5458" s="3" t="s">
        <v>45490</v>
      </c>
      <c r="M5458">
        <v>2</v>
      </c>
      <c r="N5458">
        <v>3</v>
      </c>
      <c r="O5458" s="3" t="s">
        <v>45491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45492</v>
      </c>
      <c r="F5459" s="3" t="s">
        <v>45493</v>
      </c>
      <c r="G5459" s="3" t="s">
        <v>45494</v>
      </c>
      <c r="H5459" s="3" t="s">
        <v>45495</v>
      </c>
      <c r="I5459" s="3" t="s">
        <v>45496</v>
      </c>
      <c r="J5459" s="3" t="s">
        <v>45497</v>
      </c>
      <c r="K5459" s="3" t="s">
        <v>45498</v>
      </c>
      <c r="L5459" s="3" t="s">
        <v>45499</v>
      </c>
      <c r="M5459">
        <v>2</v>
      </c>
      <c r="N5459">
        <v>4</v>
      </c>
      <c r="O5459" s="3" t="s">
        <v>45500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45501</v>
      </c>
      <c r="F5460" s="3" t="s">
        <v>45502</v>
      </c>
      <c r="G5460" s="3" t="s">
        <v>45503</v>
      </c>
      <c r="H5460" s="3" t="s">
        <v>45504</v>
      </c>
      <c r="I5460" s="3" t="s">
        <v>45505</v>
      </c>
      <c r="J5460" s="3" t="s">
        <v>45506</v>
      </c>
      <c r="K5460" s="3" t="s">
        <v>45507</v>
      </c>
      <c r="L5460" s="3" t="s">
        <v>45508</v>
      </c>
      <c r="M5460">
        <v>3</v>
      </c>
      <c r="N5460">
        <v>4</v>
      </c>
      <c r="O5460" s="3" t="s">
        <v>45509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45510</v>
      </c>
      <c r="F5461" s="3" t="s">
        <v>45511</v>
      </c>
      <c r="G5461" s="3" t="s">
        <v>45512</v>
      </c>
      <c r="H5461" s="3" t="s">
        <v>45513</v>
      </c>
      <c r="I5461">
        <v>3.480441778174</v>
      </c>
      <c r="J5461" s="3" t="s">
        <v>45514</v>
      </c>
      <c r="K5461" s="3" t="s">
        <v>45515</v>
      </c>
      <c r="L5461" s="3" t="s">
        <v>45516</v>
      </c>
      <c r="M5461">
        <v>3</v>
      </c>
      <c r="N5461">
        <v>5</v>
      </c>
      <c r="O5461" s="3" t="s">
        <v>45517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45518</v>
      </c>
      <c r="F5462" s="3" t="s">
        <v>45519</v>
      </c>
      <c r="G5462" s="3" t="s">
        <v>45520</v>
      </c>
      <c r="H5462" s="3" t="s">
        <v>45521</v>
      </c>
      <c r="I5462" s="3" t="s">
        <v>45522</v>
      </c>
      <c r="J5462" s="3" t="s">
        <v>45523</v>
      </c>
      <c r="K5462" s="3" t="s">
        <v>45524</v>
      </c>
      <c r="L5462" s="3" t="s">
        <v>45525</v>
      </c>
      <c r="M5462">
        <v>3</v>
      </c>
      <c r="N5462">
        <v>5</v>
      </c>
      <c r="O5462">
        <v>-0.0138716747945761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45526</v>
      </c>
      <c r="F5463" s="3" t="s">
        <v>45527</v>
      </c>
      <c r="G5463" s="3" t="s">
        <v>45528</v>
      </c>
      <c r="H5463" s="3" t="s">
        <v>45529</v>
      </c>
      <c r="I5463" s="3" t="s">
        <v>45530</v>
      </c>
      <c r="J5463" s="3" t="s">
        <v>45531</v>
      </c>
      <c r="K5463" s="3" t="s">
        <v>45532</v>
      </c>
      <c r="L5463">
        <v>104.6141758783</v>
      </c>
      <c r="M5463">
        <v>4</v>
      </c>
      <c r="N5463">
        <v>4</v>
      </c>
      <c r="O5463" s="3" t="s">
        <v>45533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45534</v>
      </c>
      <c r="F5464" s="3" t="s">
        <v>45535</v>
      </c>
      <c r="G5464" s="3" t="s">
        <v>45536</v>
      </c>
      <c r="H5464">
        <v>43.28646068573</v>
      </c>
      <c r="I5464" s="3" t="s">
        <v>45537</v>
      </c>
      <c r="J5464" s="3" t="s">
        <v>45538</v>
      </c>
      <c r="K5464" s="3" t="s">
        <v>45539</v>
      </c>
      <c r="L5464" s="3" t="s">
        <v>45540</v>
      </c>
      <c r="M5464">
        <v>2</v>
      </c>
      <c r="N5464">
        <v>3</v>
      </c>
      <c r="O5464" s="3" t="s">
        <v>45541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45542</v>
      </c>
      <c r="F5465" s="3" t="s">
        <v>45543</v>
      </c>
      <c r="G5465">
        <v>45.92887840271</v>
      </c>
      <c r="H5465" s="3" t="s">
        <v>45544</v>
      </c>
      <c r="I5465" s="3" t="s">
        <v>45545</v>
      </c>
      <c r="J5465" s="3" t="s">
        <v>45546</v>
      </c>
      <c r="K5465" s="3" t="s">
        <v>45547</v>
      </c>
      <c r="L5465" s="3" t="s">
        <v>45548</v>
      </c>
      <c r="M5465">
        <v>4</v>
      </c>
      <c r="N5465">
        <v>5</v>
      </c>
      <c r="O5465" s="3" t="s">
        <v>45549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45550</v>
      </c>
      <c r="F5466" s="3" t="s">
        <v>45551</v>
      </c>
      <c r="G5466" s="3" t="s">
        <v>45552</v>
      </c>
      <c r="H5466" s="3" t="s">
        <v>45553</v>
      </c>
      <c r="I5466" s="3" t="s">
        <v>45554</v>
      </c>
      <c r="J5466" s="3" t="s">
        <v>45555</v>
      </c>
      <c r="K5466" s="3" t="s">
        <v>45556</v>
      </c>
      <c r="L5466" s="3" t="s">
        <v>45557</v>
      </c>
      <c r="M5466">
        <v>4</v>
      </c>
      <c r="N5466">
        <v>7</v>
      </c>
      <c r="O5466">
        <v>-0.0152549444750089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45558</v>
      </c>
      <c r="F5467" s="3" t="s">
        <v>45559</v>
      </c>
      <c r="G5467" s="3" t="s">
        <v>45560</v>
      </c>
      <c r="H5467" s="3" t="s">
        <v>45561</v>
      </c>
      <c r="I5467" s="3" t="s">
        <v>45562</v>
      </c>
      <c r="J5467" s="3" t="s">
        <v>45563</v>
      </c>
      <c r="K5467" s="3" t="s">
        <v>45564</v>
      </c>
      <c r="L5467">
        <v>81.38132042752</v>
      </c>
      <c r="M5467">
        <v>2</v>
      </c>
      <c r="N5467">
        <v>4</v>
      </c>
      <c r="O5467" s="3" t="s">
        <v>45565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45566</v>
      </c>
      <c r="F5468" s="3" t="s">
        <v>45567</v>
      </c>
      <c r="G5468" s="3" t="s">
        <v>45568</v>
      </c>
      <c r="H5468" s="3" t="s">
        <v>45569</v>
      </c>
      <c r="I5468" s="3" t="s">
        <v>45570</v>
      </c>
      <c r="J5468" s="3" t="s">
        <v>45571</v>
      </c>
      <c r="K5468" s="3" t="s">
        <v>45572</v>
      </c>
      <c r="L5468" s="3" t="s">
        <v>45573</v>
      </c>
      <c r="M5468">
        <v>1</v>
      </c>
      <c r="N5468">
        <v>2</v>
      </c>
      <c r="O5468" s="3" t="s">
        <v>45574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45575</v>
      </c>
      <c r="F5469" s="3" t="s">
        <v>45576</v>
      </c>
      <c r="G5469" s="3" t="s">
        <v>45577</v>
      </c>
      <c r="H5469" s="3" t="s">
        <v>45578</v>
      </c>
      <c r="I5469" s="3" t="s">
        <v>45579</v>
      </c>
      <c r="J5469" s="3" t="s">
        <v>45580</v>
      </c>
      <c r="K5469" s="3" t="s">
        <v>45581</v>
      </c>
      <c r="L5469" s="3" t="s">
        <v>45582</v>
      </c>
      <c r="M5469">
        <v>5</v>
      </c>
      <c r="N5469">
        <v>5</v>
      </c>
      <c r="O5469" s="3" t="s">
        <v>45583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45584</v>
      </c>
      <c r="F5470" s="3" t="s">
        <v>45585</v>
      </c>
      <c r="G5470" s="3" t="s">
        <v>45586</v>
      </c>
      <c r="H5470" s="3" t="s">
        <v>45587</v>
      </c>
      <c r="I5470" s="3" t="s">
        <v>45588</v>
      </c>
      <c r="J5470" s="3" t="s">
        <v>45589</v>
      </c>
      <c r="K5470" s="3" t="s">
        <v>45590</v>
      </c>
      <c r="L5470" s="3" t="s">
        <v>45591</v>
      </c>
      <c r="M5470">
        <v>3</v>
      </c>
      <c r="N5470">
        <v>4</v>
      </c>
      <c r="O5470" s="3" t="s">
        <v>45592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45593</v>
      </c>
      <c r="F5471" s="3" t="s">
        <v>45594</v>
      </c>
      <c r="G5471" s="3" t="s">
        <v>45595</v>
      </c>
      <c r="H5471" s="3" t="s">
        <v>45596</v>
      </c>
      <c r="I5471" s="3" t="s">
        <v>45597</v>
      </c>
      <c r="J5471" s="3" t="s">
        <v>45598</v>
      </c>
      <c r="K5471" s="3" t="s">
        <v>45599</v>
      </c>
      <c r="L5471" s="3" t="s">
        <v>45600</v>
      </c>
      <c r="M5471">
        <v>2</v>
      </c>
      <c r="N5471">
        <v>3</v>
      </c>
      <c r="O5471" s="3" t="s">
        <v>45601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45602</v>
      </c>
      <c r="F5472" s="3" t="s">
        <v>45603</v>
      </c>
      <c r="G5472" s="3" t="s">
        <v>45604</v>
      </c>
      <c r="H5472" s="3" t="s">
        <v>45605</v>
      </c>
      <c r="I5472" s="3" t="s">
        <v>45606</v>
      </c>
      <c r="J5472" s="3" t="s">
        <v>45607</v>
      </c>
      <c r="K5472" s="3" t="s">
        <v>45608</v>
      </c>
      <c r="L5472" s="3" t="s">
        <v>45609</v>
      </c>
      <c r="M5472">
        <v>2</v>
      </c>
      <c r="N5472">
        <v>3</v>
      </c>
      <c r="O5472" s="3" t="s">
        <v>45610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45611</v>
      </c>
      <c r="F5473" s="3" t="s">
        <v>45612</v>
      </c>
      <c r="G5473" s="3" t="s">
        <v>45613</v>
      </c>
      <c r="H5473" s="3" t="s">
        <v>45614</v>
      </c>
      <c r="I5473">
        <v>2.1054315703</v>
      </c>
      <c r="J5473" s="3" t="s">
        <v>45615</v>
      </c>
      <c r="K5473" s="3" t="s">
        <v>45616</v>
      </c>
      <c r="L5473" s="3" t="s">
        <v>45617</v>
      </c>
      <c r="M5473">
        <v>2</v>
      </c>
      <c r="N5473">
        <v>8</v>
      </c>
      <c r="O5473" s="3" t="s">
        <v>45618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45619</v>
      </c>
      <c r="F5474" s="3" t="s">
        <v>45620</v>
      </c>
      <c r="G5474" s="3" t="s">
        <v>45621</v>
      </c>
      <c r="H5474" s="3" t="s">
        <v>45622</v>
      </c>
      <c r="I5474" s="3" t="s">
        <v>45623</v>
      </c>
      <c r="J5474" s="3" t="s">
        <v>45624</v>
      </c>
      <c r="K5474" s="3" t="s">
        <v>45625</v>
      </c>
      <c r="L5474" s="3" t="s">
        <v>45626</v>
      </c>
      <c r="M5474">
        <v>3</v>
      </c>
      <c r="N5474">
        <v>3</v>
      </c>
      <c r="O5474" s="3" t="s">
        <v>45627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45628</v>
      </c>
      <c r="F5475" s="3" t="s">
        <v>45629</v>
      </c>
      <c r="G5475" s="3" t="s">
        <v>45630</v>
      </c>
      <c r="H5475" s="3" t="s">
        <v>45631</v>
      </c>
      <c r="I5475" s="3" t="s">
        <v>45632</v>
      </c>
      <c r="J5475" s="3" t="s">
        <v>45633</v>
      </c>
      <c r="K5475" s="3" t="s">
        <v>45634</v>
      </c>
      <c r="L5475" s="3" t="s">
        <v>45635</v>
      </c>
      <c r="M5475">
        <v>2</v>
      </c>
      <c r="N5475">
        <v>5</v>
      </c>
      <c r="O5475" s="3" t="s">
        <v>45636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45637</v>
      </c>
      <c r="F5476" s="3" t="s">
        <v>45638</v>
      </c>
      <c r="G5476" s="3" t="s">
        <v>45639</v>
      </c>
      <c r="H5476" s="3" t="s">
        <v>45640</v>
      </c>
      <c r="I5476" s="3" t="s">
        <v>45641</v>
      </c>
      <c r="J5476" s="3" t="s">
        <v>45642</v>
      </c>
      <c r="K5476" s="3" t="s">
        <v>45643</v>
      </c>
      <c r="L5476" s="3" t="s">
        <v>45644</v>
      </c>
      <c r="M5476">
        <v>6</v>
      </c>
      <c r="N5476">
        <v>7</v>
      </c>
      <c r="O5476" s="3" t="s">
        <v>45645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45646</v>
      </c>
      <c r="F5477" s="3" t="s">
        <v>45647</v>
      </c>
      <c r="G5477" s="3" t="s">
        <v>45648</v>
      </c>
      <c r="H5477" s="3" t="s">
        <v>45649</v>
      </c>
      <c r="I5477" s="3" t="s">
        <v>45650</v>
      </c>
      <c r="J5477" s="3" t="s">
        <v>45651</v>
      </c>
      <c r="K5477" s="3" t="s">
        <v>45652</v>
      </c>
      <c r="L5477" s="3" t="s">
        <v>45653</v>
      </c>
      <c r="M5477">
        <v>5</v>
      </c>
      <c r="N5477">
        <v>6</v>
      </c>
      <c r="O5477">
        <v>-0.0113397846848546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45654</v>
      </c>
      <c r="F5478" s="3" t="s">
        <v>45655</v>
      </c>
      <c r="G5478" s="3" t="s">
        <v>45656</v>
      </c>
      <c r="H5478" s="3" t="s">
        <v>45657</v>
      </c>
      <c r="I5478" s="3" t="s">
        <v>45658</v>
      </c>
      <c r="J5478" s="3" t="s">
        <v>45659</v>
      </c>
      <c r="K5478" s="3" t="s">
        <v>45660</v>
      </c>
      <c r="L5478" s="3" t="s">
        <v>45661</v>
      </c>
      <c r="M5478">
        <v>3</v>
      </c>
      <c r="N5478">
        <v>6</v>
      </c>
      <c r="O5478" s="3" t="s">
        <v>45662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45663</v>
      </c>
      <c r="F5479" s="3" t="s">
        <v>45664</v>
      </c>
      <c r="G5479" s="3" t="s">
        <v>45665</v>
      </c>
      <c r="H5479" s="3" t="s">
        <v>45666</v>
      </c>
      <c r="I5479" s="3" t="s">
        <v>45667</v>
      </c>
      <c r="J5479" s="3" t="s">
        <v>45668</v>
      </c>
      <c r="K5479" s="3" t="s">
        <v>45669</v>
      </c>
      <c r="L5479" s="3" t="s">
        <v>45670</v>
      </c>
      <c r="M5479">
        <v>5</v>
      </c>
      <c r="N5479">
        <v>9</v>
      </c>
      <c r="O5479">
        <v>-0.0478631675148581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45671</v>
      </c>
      <c r="F5480" s="3" t="s">
        <v>45672</v>
      </c>
      <c r="G5480">
        <v>56.54098777771</v>
      </c>
      <c r="H5480" s="3" t="s">
        <v>45673</v>
      </c>
      <c r="I5480" s="3" t="s">
        <v>45674</v>
      </c>
      <c r="J5480" s="3" t="s">
        <v>45675</v>
      </c>
      <c r="K5480" s="3" t="s">
        <v>45676</v>
      </c>
      <c r="L5480" s="3" t="s">
        <v>45677</v>
      </c>
      <c r="M5480">
        <v>2</v>
      </c>
      <c r="N5480">
        <v>4</v>
      </c>
      <c r="O5480" s="3" t="s">
        <v>45678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45679</v>
      </c>
      <c r="F5481" s="3" t="s">
        <v>45680</v>
      </c>
      <c r="G5481" s="3" t="s">
        <v>45681</v>
      </c>
      <c r="H5481" s="3" t="s">
        <v>45682</v>
      </c>
      <c r="I5481" s="3" t="s">
        <v>45683</v>
      </c>
      <c r="J5481" s="3" t="s">
        <v>45684</v>
      </c>
      <c r="K5481" s="3" t="s">
        <v>45685</v>
      </c>
      <c r="L5481" s="3" t="s">
        <v>45686</v>
      </c>
      <c r="M5481">
        <v>3</v>
      </c>
      <c r="N5481">
        <v>7</v>
      </c>
      <c r="O5481">
        <v>-0.0872936594286935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45687</v>
      </c>
      <c r="F5482" s="3" t="s">
        <v>45688</v>
      </c>
      <c r="G5482" s="3" t="s">
        <v>45689</v>
      </c>
      <c r="H5482" s="3" t="s">
        <v>45690</v>
      </c>
      <c r="I5482" s="3" t="s">
        <v>45691</v>
      </c>
      <c r="J5482" s="3" t="s">
        <v>45692</v>
      </c>
      <c r="K5482" s="3" t="s">
        <v>45693</v>
      </c>
      <c r="L5482" s="3" t="s">
        <v>45694</v>
      </c>
      <c r="M5482">
        <v>5</v>
      </c>
      <c r="N5482">
        <v>9</v>
      </c>
      <c r="O5482">
        <v>-0.0954071107393459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45695</v>
      </c>
      <c r="F5483" s="3" t="s">
        <v>45696</v>
      </c>
      <c r="G5483" s="3" t="s">
        <v>45697</v>
      </c>
      <c r="H5483" s="3" t="s">
        <v>45698</v>
      </c>
      <c r="I5483" s="3" t="s">
        <v>45699</v>
      </c>
      <c r="J5483" s="3" t="s">
        <v>45700</v>
      </c>
      <c r="K5483" s="3" t="s">
        <v>45701</v>
      </c>
      <c r="L5483" s="3" t="s">
        <v>45702</v>
      </c>
      <c r="M5483">
        <v>3</v>
      </c>
      <c r="N5483">
        <v>7</v>
      </c>
      <c r="O5483">
        <v>-0.0438164748674706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45703</v>
      </c>
      <c r="F5484" s="3" t="s">
        <v>45704</v>
      </c>
      <c r="G5484" s="3" t="s">
        <v>45705</v>
      </c>
      <c r="H5484" s="3" t="s">
        <v>45706</v>
      </c>
      <c r="I5484" s="3" t="s">
        <v>45707</v>
      </c>
      <c r="J5484" s="3" t="s">
        <v>45708</v>
      </c>
      <c r="K5484" s="3" t="s">
        <v>45709</v>
      </c>
      <c r="L5484" s="3" t="s">
        <v>45710</v>
      </c>
      <c r="M5484">
        <v>4</v>
      </c>
      <c r="N5484">
        <v>8</v>
      </c>
      <c r="O5484">
        <v>-0.0273466999847994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45711</v>
      </c>
      <c r="F5485" s="3" t="s">
        <v>45712</v>
      </c>
      <c r="G5485" s="3" t="s">
        <v>45713</v>
      </c>
      <c r="H5485" s="3" t="s">
        <v>45714</v>
      </c>
      <c r="I5485">
        <v>2.905436294191</v>
      </c>
      <c r="J5485" s="3" t="s">
        <v>45715</v>
      </c>
      <c r="K5485" s="3" t="s">
        <v>45716</v>
      </c>
      <c r="L5485" s="3" t="s">
        <v>45717</v>
      </c>
      <c r="M5485">
        <v>6</v>
      </c>
      <c r="N5485">
        <v>8</v>
      </c>
      <c r="O5485">
        <v>-0.0259700267439022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45718</v>
      </c>
      <c r="F5486" s="3" t="s">
        <v>45719</v>
      </c>
      <c r="G5486" s="3" t="s">
        <v>45720</v>
      </c>
      <c r="H5486" s="3" t="s">
        <v>45721</v>
      </c>
      <c r="I5486" s="3" t="s">
        <v>45722</v>
      </c>
      <c r="J5486" s="3" t="s">
        <v>45723</v>
      </c>
      <c r="K5486" s="3" t="s">
        <v>45724</v>
      </c>
      <c r="L5486" s="3" t="s">
        <v>45725</v>
      </c>
      <c r="M5486">
        <v>7</v>
      </c>
      <c r="N5486">
        <v>8</v>
      </c>
      <c r="O5486">
        <v>-0.0649215201497264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45726</v>
      </c>
      <c r="F5487" s="3" t="s">
        <v>45727</v>
      </c>
      <c r="G5487" s="3" t="s">
        <v>45728</v>
      </c>
      <c r="H5487" s="3" t="s">
        <v>45729</v>
      </c>
      <c r="I5487" s="3" t="s">
        <v>45730</v>
      </c>
      <c r="J5487" s="3" t="s">
        <v>45731</v>
      </c>
      <c r="K5487" s="3" t="s">
        <v>45732</v>
      </c>
      <c r="L5487" s="3" t="s">
        <v>45733</v>
      </c>
      <c r="M5487">
        <v>4</v>
      </c>
      <c r="N5487">
        <v>7</v>
      </c>
      <c r="O5487">
        <v>-0.0333092373871541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45734</v>
      </c>
      <c r="F5488" s="3" t="s">
        <v>45735</v>
      </c>
      <c r="G5488" s="3" t="s">
        <v>45736</v>
      </c>
      <c r="H5488" s="3" t="s">
        <v>45737</v>
      </c>
      <c r="I5488" s="3" t="s">
        <v>45738</v>
      </c>
      <c r="J5488" s="3" t="s">
        <v>45739</v>
      </c>
      <c r="K5488" s="3" t="s">
        <v>45740</v>
      </c>
      <c r="L5488" s="3" t="s">
        <v>45741</v>
      </c>
      <c r="M5488">
        <v>4</v>
      </c>
      <c r="N5488">
        <v>6</v>
      </c>
      <c r="O5488" s="3" t="s">
        <v>45742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45743</v>
      </c>
      <c r="F5489" s="3" t="s">
        <v>45744</v>
      </c>
      <c r="G5489" s="3" t="s">
        <v>45745</v>
      </c>
      <c r="H5489" s="3" t="s">
        <v>45746</v>
      </c>
      <c r="I5489" s="3" t="s">
        <v>45747</v>
      </c>
      <c r="J5489" s="3" t="s">
        <v>45748</v>
      </c>
      <c r="K5489" s="3" t="s">
        <v>45749</v>
      </c>
      <c r="L5489" s="3" t="s">
        <v>45750</v>
      </c>
      <c r="M5489">
        <v>5</v>
      </c>
      <c r="N5489">
        <v>7</v>
      </c>
      <c r="O5489">
        <v>-0.0685925670956385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45751</v>
      </c>
      <c r="F5490" s="3" t="s">
        <v>45752</v>
      </c>
      <c r="G5490" s="3" t="s">
        <v>45753</v>
      </c>
      <c r="H5490" s="3" t="s">
        <v>45754</v>
      </c>
      <c r="I5490" s="3" t="s">
        <v>45755</v>
      </c>
      <c r="J5490" s="3" t="s">
        <v>45756</v>
      </c>
      <c r="K5490" s="3" t="s">
        <v>45757</v>
      </c>
      <c r="L5490" s="3" t="s">
        <v>45758</v>
      </c>
      <c r="M5490">
        <v>6</v>
      </c>
      <c r="N5490">
        <v>8</v>
      </c>
      <c r="O5490">
        <v>-0.0338649053860975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45759</v>
      </c>
      <c r="F5491" s="3" t="s">
        <v>45760</v>
      </c>
      <c r="G5491" s="3" t="s">
        <v>45761</v>
      </c>
      <c r="H5491" s="3" t="s">
        <v>45762</v>
      </c>
      <c r="I5491" s="3" t="s">
        <v>45763</v>
      </c>
      <c r="J5491" s="3" t="s">
        <v>45764</v>
      </c>
      <c r="K5491" s="3" t="s">
        <v>45765</v>
      </c>
      <c r="L5491" s="3" t="s">
        <v>45766</v>
      </c>
      <c r="M5491">
        <v>4</v>
      </c>
      <c r="N5491">
        <v>8</v>
      </c>
      <c r="O5491">
        <v>-0.0192613164798291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45767</v>
      </c>
      <c r="F5492" s="3" t="s">
        <v>45768</v>
      </c>
      <c r="G5492" s="3" t="s">
        <v>45769</v>
      </c>
      <c r="H5492" s="3" t="s">
        <v>45770</v>
      </c>
      <c r="I5492" s="3" t="s">
        <v>45771</v>
      </c>
      <c r="J5492" s="3" t="s">
        <v>45772</v>
      </c>
      <c r="K5492" s="3" t="s">
        <v>45773</v>
      </c>
      <c r="L5492" s="3" t="s">
        <v>45774</v>
      </c>
      <c r="M5492">
        <v>4</v>
      </c>
      <c r="N5492">
        <v>8</v>
      </c>
      <c r="O5492" s="3" t="s">
        <v>45775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45776</v>
      </c>
      <c r="F5493" s="3" t="s">
        <v>45777</v>
      </c>
      <c r="G5493" s="3" t="s">
        <v>45778</v>
      </c>
      <c r="H5493" s="3" t="s">
        <v>45779</v>
      </c>
      <c r="I5493" s="3" t="s">
        <v>45780</v>
      </c>
      <c r="J5493" s="3" t="s">
        <v>45781</v>
      </c>
      <c r="K5493" s="3" t="s">
        <v>45782</v>
      </c>
      <c r="L5493" s="3" t="s">
        <v>45783</v>
      </c>
      <c r="M5493">
        <v>7</v>
      </c>
      <c r="N5493">
        <v>8</v>
      </c>
      <c r="O5493">
        <v>-0.0646321641980387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45784</v>
      </c>
      <c r="F5494" s="3" t="s">
        <v>45785</v>
      </c>
      <c r="G5494" s="3" t="s">
        <v>45786</v>
      </c>
      <c r="H5494" s="3" t="s">
        <v>45787</v>
      </c>
      <c r="I5494" s="3" t="s">
        <v>45788</v>
      </c>
      <c r="J5494" s="3" t="s">
        <v>45789</v>
      </c>
      <c r="K5494" s="3" t="s">
        <v>45790</v>
      </c>
      <c r="L5494" s="3" t="s">
        <v>45791</v>
      </c>
      <c r="M5494">
        <v>7</v>
      </c>
      <c r="N5494">
        <v>8</v>
      </c>
      <c r="O5494">
        <v>-0.111803017651395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45792</v>
      </c>
      <c r="F5495" s="3" t="s">
        <v>45793</v>
      </c>
      <c r="G5495" s="3" t="s">
        <v>45794</v>
      </c>
      <c r="H5495" s="3" t="s">
        <v>45795</v>
      </c>
      <c r="I5495" s="3" t="s">
        <v>45796</v>
      </c>
      <c r="J5495" s="3" t="s">
        <v>45797</v>
      </c>
      <c r="K5495" s="3" t="s">
        <v>45798</v>
      </c>
      <c r="L5495" s="3" t="s">
        <v>45799</v>
      </c>
      <c r="M5495">
        <v>5</v>
      </c>
      <c r="N5495">
        <v>10</v>
      </c>
      <c r="O5495">
        <v>-0.0399839261369351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45800</v>
      </c>
      <c r="F5496" s="3" t="s">
        <v>45801</v>
      </c>
      <c r="G5496" s="3" t="s">
        <v>45802</v>
      </c>
      <c r="H5496" s="3" t="s">
        <v>45803</v>
      </c>
      <c r="I5496" s="3" t="s">
        <v>45804</v>
      </c>
      <c r="J5496" s="3" t="s">
        <v>45805</v>
      </c>
      <c r="K5496" s="3" t="s">
        <v>45806</v>
      </c>
      <c r="L5496" s="3" t="s">
        <v>45807</v>
      </c>
      <c r="M5496">
        <v>6</v>
      </c>
      <c r="N5496">
        <v>9</v>
      </c>
      <c r="O5496">
        <v>-0.0772481987639437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45808</v>
      </c>
      <c r="F5497" s="3" t="s">
        <v>45809</v>
      </c>
      <c r="G5497" s="3" t="s">
        <v>45810</v>
      </c>
      <c r="H5497" s="3" t="s">
        <v>45811</v>
      </c>
      <c r="I5497" s="3" t="s">
        <v>45812</v>
      </c>
      <c r="J5497" s="3" t="s">
        <v>45813</v>
      </c>
      <c r="K5497" s="3" t="s">
        <v>45814</v>
      </c>
      <c r="L5497">
        <v>220.5460368032</v>
      </c>
      <c r="M5497">
        <v>6</v>
      </c>
      <c r="N5497">
        <v>8</v>
      </c>
      <c r="O5497">
        <v>-0.0826451078363429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45815</v>
      </c>
      <c r="F5498" s="3" t="s">
        <v>45816</v>
      </c>
      <c r="G5498" s="3" t="s">
        <v>45817</v>
      </c>
      <c r="H5498" s="3" t="s">
        <v>45818</v>
      </c>
      <c r="I5498" s="3" t="s">
        <v>45819</v>
      </c>
      <c r="J5498" s="3" t="s">
        <v>45820</v>
      </c>
      <c r="K5498" s="3" t="s">
        <v>45821</v>
      </c>
      <c r="L5498" s="3" t="s">
        <v>45822</v>
      </c>
      <c r="M5498">
        <v>6</v>
      </c>
      <c r="N5498">
        <v>7</v>
      </c>
      <c r="O5498">
        <v>-0.0962145064248037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45823</v>
      </c>
      <c r="F5499" s="3" t="s">
        <v>45824</v>
      </c>
      <c r="G5499" s="3" t="s">
        <v>45825</v>
      </c>
      <c r="H5499" s="3" t="s">
        <v>45826</v>
      </c>
      <c r="I5499" s="3" t="s">
        <v>45827</v>
      </c>
      <c r="J5499" s="3" t="s">
        <v>45828</v>
      </c>
      <c r="K5499" s="3" t="s">
        <v>45829</v>
      </c>
      <c r="L5499" s="3" t="s">
        <v>45830</v>
      </c>
      <c r="M5499">
        <v>7</v>
      </c>
      <c r="N5499">
        <v>8</v>
      </c>
      <c r="O5499">
        <v>-0.0849642849048182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45831</v>
      </c>
      <c r="F5500" s="3" t="s">
        <v>45832</v>
      </c>
      <c r="G5500" s="3" t="s">
        <v>45833</v>
      </c>
      <c r="H5500" s="3" t="s">
        <v>45834</v>
      </c>
      <c r="I5500" s="3" t="s">
        <v>45835</v>
      </c>
      <c r="J5500" s="3" t="s">
        <v>45836</v>
      </c>
      <c r="K5500" s="3" t="s">
        <v>45837</v>
      </c>
      <c r="L5500" s="3" t="s">
        <v>45838</v>
      </c>
      <c r="M5500">
        <v>6</v>
      </c>
      <c r="N5500">
        <v>9</v>
      </c>
      <c r="O5500">
        <v>-0.106456686815724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45839</v>
      </c>
      <c r="F5501" s="3" t="s">
        <v>45840</v>
      </c>
      <c r="G5501" s="3" t="s">
        <v>45841</v>
      </c>
      <c r="H5501" s="3" t="s">
        <v>45842</v>
      </c>
      <c r="I5501" s="3" t="s">
        <v>45843</v>
      </c>
      <c r="J5501" s="3" t="s">
        <v>45844</v>
      </c>
      <c r="K5501" s="3" t="s">
        <v>45845</v>
      </c>
      <c r="L5501" s="3" t="s">
        <v>45846</v>
      </c>
      <c r="M5501">
        <v>7</v>
      </c>
      <c r="N5501">
        <v>8</v>
      </c>
      <c r="O5501">
        <v>-0.0575733756505269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45847</v>
      </c>
      <c r="F5502" s="3" t="s">
        <v>45848</v>
      </c>
      <c r="G5502" s="3" t="s">
        <v>45849</v>
      </c>
      <c r="H5502" s="3" t="s">
        <v>45850</v>
      </c>
      <c r="I5502" s="3" t="s">
        <v>45851</v>
      </c>
      <c r="J5502" s="3" t="s">
        <v>45852</v>
      </c>
      <c r="K5502" s="3" t="s">
        <v>45853</v>
      </c>
      <c r="L5502" s="3" t="s">
        <v>45854</v>
      </c>
      <c r="M5502">
        <v>6</v>
      </c>
      <c r="N5502">
        <v>9</v>
      </c>
      <c r="O5502">
        <v>-0.0533295262990891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45855</v>
      </c>
      <c r="F5503" s="3" t="s">
        <v>45856</v>
      </c>
      <c r="G5503" s="3" t="s">
        <v>45857</v>
      </c>
      <c r="H5503" s="3" t="s">
        <v>45858</v>
      </c>
      <c r="I5503" s="3" t="s">
        <v>45859</v>
      </c>
      <c r="J5503" s="3" t="s">
        <v>45860</v>
      </c>
      <c r="K5503" s="3" t="s">
        <v>45861</v>
      </c>
      <c r="L5503" s="3" t="s">
        <v>45862</v>
      </c>
      <c r="M5503">
        <v>6</v>
      </c>
      <c r="N5503">
        <v>8</v>
      </c>
      <c r="O5503">
        <v>-0.110387497006888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45863</v>
      </c>
      <c r="F5504" s="3" t="s">
        <v>45864</v>
      </c>
      <c r="G5504" s="3" t="s">
        <v>45865</v>
      </c>
      <c r="H5504" s="3" t="s">
        <v>45866</v>
      </c>
      <c r="I5504" s="3" t="s">
        <v>45867</v>
      </c>
      <c r="J5504" s="3" t="s">
        <v>45868</v>
      </c>
      <c r="K5504" s="3" t="s">
        <v>45869</v>
      </c>
      <c r="L5504" s="3" t="s">
        <v>45870</v>
      </c>
      <c r="M5504">
        <v>7</v>
      </c>
      <c r="N5504">
        <v>9</v>
      </c>
      <c r="O5504">
        <v>-0.0642126906755817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45871</v>
      </c>
      <c r="F5505" s="3" t="s">
        <v>45872</v>
      </c>
      <c r="G5505" s="3" t="s">
        <v>45873</v>
      </c>
      <c r="H5505" s="3" t="s">
        <v>45874</v>
      </c>
      <c r="I5505" s="3" t="s">
        <v>45875</v>
      </c>
      <c r="J5505" s="3" t="s">
        <v>45876</v>
      </c>
      <c r="K5505">
        <v>177.8548241756</v>
      </c>
      <c r="L5505" s="3" t="s">
        <v>45877</v>
      </c>
      <c r="M5505">
        <v>7</v>
      </c>
      <c r="N5505">
        <v>8</v>
      </c>
      <c r="O5505">
        <v>-0.0531870426405415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45878</v>
      </c>
      <c r="F5506" s="3" t="s">
        <v>45879</v>
      </c>
      <c r="G5506" s="3" t="s">
        <v>45880</v>
      </c>
      <c r="H5506" s="3" t="s">
        <v>45881</v>
      </c>
      <c r="I5506" s="3" t="s">
        <v>45882</v>
      </c>
      <c r="J5506" s="3" t="s">
        <v>45883</v>
      </c>
      <c r="K5506" s="3" t="s">
        <v>45884</v>
      </c>
      <c r="L5506" s="3" t="s">
        <v>45885</v>
      </c>
      <c r="M5506">
        <v>2</v>
      </c>
      <c r="N5506">
        <v>5</v>
      </c>
      <c r="O5506" s="3" t="s">
        <v>45886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45887</v>
      </c>
      <c r="F5507" s="3" t="s">
        <v>45888</v>
      </c>
      <c r="G5507" s="3" t="s">
        <v>45889</v>
      </c>
      <c r="H5507" s="3" t="s">
        <v>45890</v>
      </c>
      <c r="I5507" s="3" t="s">
        <v>45891</v>
      </c>
      <c r="J5507" s="3" t="s">
        <v>45892</v>
      </c>
      <c r="K5507" s="3" t="s">
        <v>45893</v>
      </c>
      <c r="L5507" s="3" t="s">
        <v>45894</v>
      </c>
      <c r="M5507">
        <v>5</v>
      </c>
      <c r="N5507">
        <v>7</v>
      </c>
      <c r="O5507">
        <v>-0.103108602363889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45895</v>
      </c>
      <c r="F5508" s="3" t="s">
        <v>45896</v>
      </c>
      <c r="G5508" s="3" t="s">
        <v>45897</v>
      </c>
      <c r="H5508" s="3" t="s">
        <v>45898</v>
      </c>
      <c r="I5508" s="3" t="s">
        <v>45899</v>
      </c>
      <c r="J5508" s="3" t="s">
        <v>45900</v>
      </c>
      <c r="K5508" s="3" t="s">
        <v>45901</v>
      </c>
      <c r="L5508" s="3" t="s">
        <v>45902</v>
      </c>
      <c r="M5508">
        <v>7</v>
      </c>
      <c r="N5508">
        <v>7</v>
      </c>
      <c r="O5508">
        <v>-0.0388426961100244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45903</v>
      </c>
      <c r="F5509" s="3" t="s">
        <v>45904</v>
      </c>
      <c r="G5509" s="3" t="s">
        <v>45905</v>
      </c>
      <c r="H5509" s="3" t="s">
        <v>45906</v>
      </c>
      <c r="I5509" s="3" t="s">
        <v>45907</v>
      </c>
      <c r="J5509" s="3" t="s">
        <v>45908</v>
      </c>
      <c r="K5509" s="3" t="s">
        <v>45909</v>
      </c>
      <c r="L5509" s="3" t="s">
        <v>45910</v>
      </c>
      <c r="M5509">
        <v>7</v>
      </c>
      <c r="N5509">
        <v>8</v>
      </c>
      <c r="O5509">
        <v>-0.0143559291705909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45911</v>
      </c>
      <c r="F5510" s="3" t="s">
        <v>45912</v>
      </c>
      <c r="G5510" s="3" t="s">
        <v>45913</v>
      </c>
      <c r="H5510" s="3" t="s">
        <v>45914</v>
      </c>
      <c r="I5510" s="3" t="s">
        <v>45915</v>
      </c>
      <c r="J5510" s="3" t="s">
        <v>45916</v>
      </c>
      <c r="K5510" s="3" t="s">
        <v>45917</v>
      </c>
      <c r="L5510" s="3" t="s">
        <v>45918</v>
      </c>
      <c r="M5510">
        <v>6</v>
      </c>
      <c r="N5510">
        <v>8</v>
      </c>
      <c r="O5510">
        <v>-0.0852039506837191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45919</v>
      </c>
      <c r="F5511" s="3" t="s">
        <v>45920</v>
      </c>
      <c r="G5511" s="3" t="s">
        <v>45921</v>
      </c>
      <c r="H5511" s="3" t="s">
        <v>45922</v>
      </c>
      <c r="I5511" s="3" t="s">
        <v>45923</v>
      </c>
      <c r="J5511" s="3" t="s">
        <v>45924</v>
      </c>
      <c r="K5511" s="3" t="s">
        <v>45925</v>
      </c>
      <c r="L5511" s="3" t="s">
        <v>45926</v>
      </c>
      <c r="M5511">
        <v>6</v>
      </c>
      <c r="N5511">
        <v>7</v>
      </c>
      <c r="O5511">
        <v>-0.0658856929957189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45927</v>
      </c>
      <c r="F5512" s="3" t="s">
        <v>45928</v>
      </c>
      <c r="G5512" s="3" t="s">
        <v>45929</v>
      </c>
      <c r="H5512" s="3" t="s">
        <v>45930</v>
      </c>
      <c r="I5512" s="3" t="s">
        <v>45931</v>
      </c>
      <c r="J5512" s="3" t="s">
        <v>45932</v>
      </c>
      <c r="K5512" s="3" t="s">
        <v>45933</v>
      </c>
      <c r="L5512" s="3" t="s">
        <v>45934</v>
      </c>
      <c r="M5512">
        <v>6</v>
      </c>
      <c r="N5512">
        <v>7</v>
      </c>
      <c r="O5512">
        <v>-0.033480055327101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45935</v>
      </c>
      <c r="F5513" s="3" t="s">
        <v>45936</v>
      </c>
      <c r="G5513" s="3" t="s">
        <v>45937</v>
      </c>
      <c r="H5513" s="3" t="s">
        <v>45938</v>
      </c>
      <c r="I5513" s="3" t="s">
        <v>45939</v>
      </c>
      <c r="J5513" s="3" t="s">
        <v>45940</v>
      </c>
      <c r="K5513" s="3" t="s">
        <v>45941</v>
      </c>
      <c r="L5513" s="3" t="s">
        <v>45942</v>
      </c>
      <c r="M5513">
        <v>7</v>
      </c>
      <c r="N5513">
        <v>7</v>
      </c>
      <c r="O5513" s="3" t="s">
        <v>45943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45944</v>
      </c>
      <c r="F5514" s="3" t="s">
        <v>45945</v>
      </c>
      <c r="G5514" s="3" t="s">
        <v>45946</v>
      </c>
      <c r="H5514" s="3" t="s">
        <v>45947</v>
      </c>
      <c r="I5514" s="3" t="s">
        <v>45948</v>
      </c>
      <c r="J5514" s="3" t="s">
        <v>45949</v>
      </c>
      <c r="K5514" s="3" t="s">
        <v>45950</v>
      </c>
      <c r="L5514" s="3" t="s">
        <v>45951</v>
      </c>
      <c r="M5514">
        <v>6</v>
      </c>
      <c r="N5514">
        <v>6</v>
      </c>
      <c r="O5514" s="3" t="s">
        <v>45952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45953</v>
      </c>
      <c r="F5515" s="3" t="s">
        <v>45954</v>
      </c>
      <c r="G5515" s="3" t="s">
        <v>45955</v>
      </c>
      <c r="H5515" s="3" t="s">
        <v>45956</v>
      </c>
      <c r="I5515" s="3" t="s">
        <v>45957</v>
      </c>
      <c r="J5515" s="3" t="s">
        <v>45958</v>
      </c>
      <c r="K5515" s="3" t="s">
        <v>45959</v>
      </c>
      <c r="L5515" s="3" t="s">
        <v>45960</v>
      </c>
      <c r="M5515">
        <v>7</v>
      </c>
      <c r="N5515">
        <v>7</v>
      </c>
      <c r="O5515" s="3" t="s">
        <v>45961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45962</v>
      </c>
      <c r="F5516" s="3" t="s">
        <v>45963</v>
      </c>
      <c r="G5516" s="3" t="s">
        <v>45964</v>
      </c>
      <c r="H5516" s="3" t="s">
        <v>45965</v>
      </c>
      <c r="I5516" s="3" t="s">
        <v>45966</v>
      </c>
      <c r="J5516" s="3" t="s">
        <v>45967</v>
      </c>
      <c r="K5516" s="3" t="s">
        <v>45968</v>
      </c>
      <c r="L5516" s="3" t="s">
        <v>45969</v>
      </c>
      <c r="M5516">
        <v>6</v>
      </c>
      <c r="N5516">
        <v>7</v>
      </c>
      <c r="O5516">
        <v>-0.0183976069340602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45970</v>
      </c>
      <c r="F5517" s="3" t="s">
        <v>45971</v>
      </c>
      <c r="G5517" s="3" t="s">
        <v>45972</v>
      </c>
      <c r="H5517" s="3" t="s">
        <v>45973</v>
      </c>
      <c r="I5517" s="3" t="s">
        <v>45974</v>
      </c>
      <c r="J5517" s="3" t="s">
        <v>45975</v>
      </c>
      <c r="K5517" s="3" t="s">
        <v>45976</v>
      </c>
      <c r="L5517" s="3" t="s">
        <v>45977</v>
      </c>
      <c r="M5517">
        <v>6</v>
      </c>
      <c r="N5517">
        <v>7</v>
      </c>
      <c r="O5517">
        <v>-0.0160925362246498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45978</v>
      </c>
      <c r="F5518" s="3" t="s">
        <v>45979</v>
      </c>
      <c r="G5518" s="3" t="s">
        <v>45980</v>
      </c>
      <c r="H5518" s="3" t="s">
        <v>45981</v>
      </c>
      <c r="I5518" s="3" t="s">
        <v>45982</v>
      </c>
      <c r="J5518" s="3" t="s">
        <v>45983</v>
      </c>
      <c r="K5518" s="3" t="s">
        <v>45984</v>
      </c>
      <c r="L5518" s="3" t="s">
        <v>45985</v>
      </c>
      <c r="M5518">
        <v>7</v>
      </c>
      <c r="N5518">
        <v>8</v>
      </c>
      <c r="O5518" s="3" t="s">
        <v>45986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45987</v>
      </c>
      <c r="F5519" s="3" t="s">
        <v>45988</v>
      </c>
      <c r="G5519" s="3" t="s">
        <v>45989</v>
      </c>
      <c r="H5519" s="3" t="s">
        <v>45990</v>
      </c>
      <c r="I5519">
        <v>3.50881872956</v>
      </c>
      <c r="J5519" s="3" t="s">
        <v>45991</v>
      </c>
      <c r="K5519" s="3" t="s">
        <v>45992</v>
      </c>
      <c r="L5519" s="3" t="s">
        <v>45993</v>
      </c>
      <c r="M5519">
        <v>7</v>
      </c>
      <c r="N5519">
        <v>7</v>
      </c>
      <c r="O5519">
        <v>-0.0033445036490952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45994</v>
      </c>
      <c r="F5520" s="3" t="s">
        <v>45995</v>
      </c>
      <c r="G5520" s="3" t="s">
        <v>45996</v>
      </c>
      <c r="H5520" s="3" t="s">
        <v>45997</v>
      </c>
      <c r="I5520" s="3" t="s">
        <v>45998</v>
      </c>
      <c r="J5520" s="3" t="s">
        <v>45999</v>
      </c>
      <c r="K5520" s="3" t="s">
        <v>46000</v>
      </c>
      <c r="L5520" s="3" t="s">
        <v>46001</v>
      </c>
      <c r="M5520">
        <v>7</v>
      </c>
      <c r="N5520">
        <v>7</v>
      </c>
      <c r="O5520" s="3" t="s">
        <v>46002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46003</v>
      </c>
      <c r="F5521" s="3" t="s">
        <v>46004</v>
      </c>
      <c r="G5521" s="3" t="s">
        <v>46005</v>
      </c>
      <c r="H5521" s="3" t="s">
        <v>46006</v>
      </c>
      <c r="I5521" s="3" t="s">
        <v>46007</v>
      </c>
      <c r="J5521" s="3" t="s">
        <v>46008</v>
      </c>
      <c r="K5521" s="3" t="s">
        <v>46009</v>
      </c>
      <c r="L5521" s="3" t="s">
        <v>46010</v>
      </c>
      <c r="M5521">
        <v>5</v>
      </c>
      <c r="N5521">
        <v>9</v>
      </c>
      <c r="O5521">
        <v>-0.0083955398837713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46011</v>
      </c>
      <c r="F5522" s="3" t="s">
        <v>46012</v>
      </c>
      <c r="G5522" s="3" t="s">
        <v>46013</v>
      </c>
      <c r="H5522" s="3" t="s">
        <v>46014</v>
      </c>
      <c r="I5522" s="3" t="s">
        <v>46015</v>
      </c>
      <c r="J5522">
        <v>5.088482537353</v>
      </c>
      <c r="K5522" s="3" t="s">
        <v>46016</v>
      </c>
      <c r="L5522" s="3" t="s">
        <v>46017</v>
      </c>
      <c r="M5522">
        <v>3</v>
      </c>
      <c r="N5522">
        <v>4</v>
      </c>
      <c r="O5522">
        <v>-0.0076388082886883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46018</v>
      </c>
      <c r="F5523" s="3" t="s">
        <v>46019</v>
      </c>
      <c r="G5523" s="3" t="s">
        <v>46020</v>
      </c>
      <c r="H5523" s="3" t="s">
        <v>46021</v>
      </c>
      <c r="I5523" s="3" t="s">
        <v>46022</v>
      </c>
      <c r="J5523" s="3" t="s">
        <v>46023</v>
      </c>
      <c r="K5523" s="3" t="s">
        <v>46024</v>
      </c>
      <c r="L5523" s="3" t="s">
        <v>46025</v>
      </c>
      <c r="M5523">
        <v>2</v>
      </c>
      <c r="N5523">
        <v>3</v>
      </c>
      <c r="O5523" s="3" t="s">
        <v>46026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46027</v>
      </c>
      <c r="F5524" s="3" t="s">
        <v>46028</v>
      </c>
      <c r="G5524" s="3" t="s">
        <v>46029</v>
      </c>
      <c r="H5524" s="3" t="s">
        <v>46030</v>
      </c>
      <c r="I5524" s="3" t="s">
        <v>46031</v>
      </c>
      <c r="J5524" s="3" t="s">
        <v>46032</v>
      </c>
      <c r="K5524" s="3" t="s">
        <v>46033</v>
      </c>
      <c r="L5524" s="3" t="s">
        <v>46034</v>
      </c>
      <c r="M5524">
        <v>1</v>
      </c>
      <c r="N5524">
        <v>2</v>
      </c>
      <c r="O5524" s="3" t="s">
        <v>46035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46036</v>
      </c>
      <c r="F5525" s="3" t="s">
        <v>46037</v>
      </c>
      <c r="G5525" s="3" t="s">
        <v>46038</v>
      </c>
      <c r="H5525" s="3" t="s">
        <v>46039</v>
      </c>
      <c r="I5525" s="3" t="s">
        <v>46040</v>
      </c>
      <c r="J5525" s="3" t="s">
        <v>46041</v>
      </c>
      <c r="K5525" s="3" t="s">
        <v>46042</v>
      </c>
      <c r="L5525" s="3" t="s">
        <v>46043</v>
      </c>
      <c r="M5525">
        <v>2</v>
      </c>
      <c r="N5525">
        <v>3</v>
      </c>
      <c r="O5525" s="3" t="s">
        <v>46044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46045</v>
      </c>
      <c r="F5526" s="3" t="s">
        <v>46046</v>
      </c>
      <c r="G5526" s="3" t="s">
        <v>46047</v>
      </c>
      <c r="H5526" s="3" t="s">
        <v>46048</v>
      </c>
      <c r="I5526" s="3" t="s">
        <v>46049</v>
      </c>
      <c r="J5526" s="3" t="s">
        <v>46050</v>
      </c>
      <c r="K5526" s="3" t="s">
        <v>46051</v>
      </c>
      <c r="L5526" s="3" t="s">
        <v>46052</v>
      </c>
      <c r="M5526">
        <v>5</v>
      </c>
      <c r="N5526">
        <v>5</v>
      </c>
      <c r="O5526">
        <v>-0.0226626880515407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46053</v>
      </c>
      <c r="F5527" s="3" t="s">
        <v>46054</v>
      </c>
      <c r="G5527" s="3" t="s">
        <v>46055</v>
      </c>
      <c r="H5527" s="3" t="s">
        <v>46056</v>
      </c>
      <c r="I5527" s="3" t="s">
        <v>46057</v>
      </c>
      <c r="J5527" s="3" t="s">
        <v>46058</v>
      </c>
      <c r="K5527" s="3" t="s">
        <v>46059</v>
      </c>
      <c r="L5527" s="3" t="s">
        <v>46060</v>
      </c>
      <c r="M5527">
        <v>2</v>
      </c>
      <c r="N5527">
        <v>3</v>
      </c>
      <c r="O5527" s="3" t="s">
        <v>46061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46062</v>
      </c>
      <c r="F5528" s="3" t="s">
        <v>46063</v>
      </c>
      <c r="G5528" s="3" t="s">
        <v>46064</v>
      </c>
      <c r="H5528" s="3" t="s">
        <v>46065</v>
      </c>
      <c r="I5528" s="3" t="s">
        <v>46066</v>
      </c>
      <c r="J5528" s="3" t="s">
        <v>46067</v>
      </c>
      <c r="K5528" s="3" t="s">
        <v>46068</v>
      </c>
      <c r="L5528" s="3" t="s">
        <v>46069</v>
      </c>
      <c r="M5528">
        <v>2</v>
      </c>
      <c r="N5528">
        <v>3</v>
      </c>
      <c r="O5528" s="3" t="s">
        <v>46070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46071</v>
      </c>
      <c r="F5529" s="3" t="s">
        <v>46072</v>
      </c>
      <c r="G5529" s="3" t="s">
        <v>46073</v>
      </c>
      <c r="H5529" s="3" t="s">
        <v>46074</v>
      </c>
      <c r="I5529" s="3" t="s">
        <v>46075</v>
      </c>
      <c r="J5529" s="3" t="s">
        <v>46076</v>
      </c>
      <c r="K5529" s="3" t="s">
        <v>46077</v>
      </c>
      <c r="L5529" s="3" t="s">
        <v>46078</v>
      </c>
      <c r="M5529">
        <v>2</v>
      </c>
      <c r="N5529">
        <v>3</v>
      </c>
      <c r="O5529" s="3" t="s">
        <v>46079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46080</v>
      </c>
      <c r="F5530" s="3" t="s">
        <v>46081</v>
      </c>
      <c r="G5530" s="3" t="s">
        <v>46082</v>
      </c>
      <c r="H5530" s="3" t="s">
        <v>46083</v>
      </c>
      <c r="I5530" s="3" t="s">
        <v>46084</v>
      </c>
      <c r="J5530" s="3" t="s">
        <v>46085</v>
      </c>
      <c r="K5530" s="3" t="s">
        <v>46086</v>
      </c>
      <c r="L5530" s="3" t="s">
        <v>46087</v>
      </c>
      <c r="M5530">
        <v>3</v>
      </c>
      <c r="N5530">
        <v>4</v>
      </c>
      <c r="O5530" s="3" t="s">
        <v>46088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46089</v>
      </c>
      <c r="F5531" s="3" t="s">
        <v>46090</v>
      </c>
      <c r="G5531" s="3" t="s">
        <v>46091</v>
      </c>
      <c r="H5531" s="3" t="s">
        <v>46092</v>
      </c>
      <c r="I5531" s="3" t="s">
        <v>46093</v>
      </c>
      <c r="J5531" s="3" t="s">
        <v>46094</v>
      </c>
      <c r="K5531" s="3" t="s">
        <v>46095</v>
      </c>
      <c r="L5531" s="3" t="s">
        <v>46096</v>
      </c>
      <c r="M5531">
        <v>2</v>
      </c>
      <c r="N5531">
        <v>4</v>
      </c>
      <c r="O5531" s="3" t="s">
        <v>46097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46098</v>
      </c>
      <c r="F5532" s="3" t="s">
        <v>46099</v>
      </c>
      <c r="G5532" s="3" t="s">
        <v>46100</v>
      </c>
      <c r="H5532" s="3" t="s">
        <v>46101</v>
      </c>
      <c r="I5532" s="3" t="s">
        <v>46102</v>
      </c>
      <c r="J5532" s="3" t="s">
        <v>46103</v>
      </c>
      <c r="K5532" s="3" t="s">
        <v>46104</v>
      </c>
      <c r="L5532" s="3" t="s">
        <v>46105</v>
      </c>
      <c r="M5532">
        <v>2</v>
      </c>
      <c r="N5532">
        <v>4</v>
      </c>
      <c r="O5532" s="3" t="s">
        <v>46106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46107</v>
      </c>
      <c r="F5533" s="3" t="s">
        <v>46108</v>
      </c>
      <c r="G5533" s="3" t="s">
        <v>46109</v>
      </c>
      <c r="H5533" s="3" t="s">
        <v>46110</v>
      </c>
      <c r="I5533" s="3" t="s">
        <v>46111</v>
      </c>
      <c r="J5533" s="3" t="s">
        <v>46112</v>
      </c>
      <c r="K5533" s="3" t="s">
        <v>46113</v>
      </c>
      <c r="L5533" s="3" t="s">
        <v>46114</v>
      </c>
      <c r="M5533">
        <v>2</v>
      </c>
      <c r="N5533">
        <v>4</v>
      </c>
      <c r="O5533" s="3" t="s">
        <v>46115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46116</v>
      </c>
      <c r="F5534" s="3" t="s">
        <v>46117</v>
      </c>
      <c r="G5534" s="3" t="s">
        <v>46118</v>
      </c>
      <c r="H5534" s="3" t="s">
        <v>46119</v>
      </c>
      <c r="I5534" s="3" t="s">
        <v>46120</v>
      </c>
      <c r="J5534" s="3" t="s">
        <v>46121</v>
      </c>
      <c r="K5534" s="3" t="s">
        <v>46122</v>
      </c>
      <c r="L5534" s="3" t="s">
        <v>46123</v>
      </c>
      <c r="M5534">
        <v>3</v>
      </c>
      <c r="N5534">
        <v>5</v>
      </c>
      <c r="O5534" s="3" t="s">
        <v>46124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46125</v>
      </c>
      <c r="F5535" s="3" t="s">
        <v>46126</v>
      </c>
      <c r="G5535" s="3" t="s">
        <v>46127</v>
      </c>
      <c r="H5535" s="3" t="s">
        <v>46128</v>
      </c>
      <c r="I5535" s="3" t="s">
        <v>46129</v>
      </c>
      <c r="J5535" s="3" t="s">
        <v>46130</v>
      </c>
      <c r="K5535" s="3" t="s">
        <v>46131</v>
      </c>
      <c r="L5535" s="3" t="s">
        <v>46132</v>
      </c>
      <c r="M5535">
        <v>2</v>
      </c>
      <c r="N5535">
        <v>3</v>
      </c>
      <c r="O5535" s="3" t="s">
        <v>46133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46134</v>
      </c>
      <c r="F5536" s="3" t="s">
        <v>46135</v>
      </c>
      <c r="G5536" s="3" t="s">
        <v>46136</v>
      </c>
      <c r="H5536" s="3" t="s">
        <v>46137</v>
      </c>
      <c r="I5536" s="3" t="s">
        <v>46138</v>
      </c>
      <c r="J5536" s="3" t="s">
        <v>46139</v>
      </c>
      <c r="K5536" s="3" t="s">
        <v>46140</v>
      </c>
      <c r="L5536" s="3" t="s">
        <v>46141</v>
      </c>
      <c r="M5536">
        <v>3</v>
      </c>
      <c r="N5536">
        <v>7</v>
      </c>
      <c r="O5536" s="3" t="s">
        <v>46142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46143</v>
      </c>
      <c r="F5537" s="3" t="s">
        <v>46144</v>
      </c>
      <c r="G5537" s="3" t="s">
        <v>46145</v>
      </c>
      <c r="H5537" s="3" t="s">
        <v>46146</v>
      </c>
      <c r="I5537" s="3" t="s">
        <v>46147</v>
      </c>
      <c r="J5537" s="3" t="s">
        <v>46148</v>
      </c>
      <c r="K5537" s="3" t="s">
        <v>46149</v>
      </c>
      <c r="L5537" s="3" t="s">
        <v>46150</v>
      </c>
      <c r="M5537">
        <v>5</v>
      </c>
      <c r="N5537">
        <v>3</v>
      </c>
      <c r="O5537" s="3" t="s">
        <v>46151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46152</v>
      </c>
      <c r="F5538" s="3" t="s">
        <v>46153</v>
      </c>
      <c r="G5538" s="3" t="s">
        <v>46154</v>
      </c>
      <c r="H5538" s="3" t="s">
        <v>46155</v>
      </c>
      <c r="I5538" s="3" t="s">
        <v>46156</v>
      </c>
      <c r="J5538" s="3" t="s">
        <v>46157</v>
      </c>
      <c r="K5538" s="3" t="s">
        <v>46158</v>
      </c>
      <c r="L5538" s="3" t="s">
        <v>46159</v>
      </c>
      <c r="M5538">
        <v>6</v>
      </c>
      <c r="N5538">
        <v>7</v>
      </c>
      <c r="O5538">
        <v>-0.0134502842548126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46160</v>
      </c>
      <c r="F5539" s="3" t="s">
        <v>46161</v>
      </c>
      <c r="G5539" s="3" t="s">
        <v>46162</v>
      </c>
      <c r="H5539" s="3" t="s">
        <v>46163</v>
      </c>
      <c r="I5539" s="3" t="s">
        <v>46164</v>
      </c>
      <c r="J5539">
        <v>7.168205360208</v>
      </c>
      <c r="K5539" s="3" t="s">
        <v>46165</v>
      </c>
      <c r="L5539" s="3" t="s">
        <v>46166</v>
      </c>
      <c r="M5539">
        <v>4</v>
      </c>
      <c r="N5539">
        <v>8</v>
      </c>
      <c r="O5539">
        <v>-0.0737762463441885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46167</v>
      </c>
      <c r="F5540" s="3" t="s">
        <v>46168</v>
      </c>
      <c r="G5540" s="3" t="s">
        <v>46169</v>
      </c>
      <c r="H5540" s="3" t="s">
        <v>46170</v>
      </c>
      <c r="I5540" s="3" t="s">
        <v>46171</v>
      </c>
      <c r="J5540" s="3" t="s">
        <v>46172</v>
      </c>
      <c r="K5540" s="3" t="s">
        <v>46173</v>
      </c>
      <c r="L5540" s="3" t="s">
        <v>46174</v>
      </c>
      <c r="M5540">
        <v>3</v>
      </c>
      <c r="N5540">
        <v>7</v>
      </c>
      <c r="O5540">
        <v>-0.0087817571360149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46175</v>
      </c>
      <c r="F5541" s="3" t="s">
        <v>46176</v>
      </c>
      <c r="G5541" s="3" t="s">
        <v>46177</v>
      </c>
      <c r="H5541" s="3" t="s">
        <v>46178</v>
      </c>
      <c r="I5541" s="3" t="s">
        <v>46179</v>
      </c>
      <c r="J5541" s="3" t="s">
        <v>46180</v>
      </c>
      <c r="K5541" s="3" t="s">
        <v>46181</v>
      </c>
      <c r="L5541" s="3" t="s">
        <v>46182</v>
      </c>
      <c r="M5541">
        <v>4</v>
      </c>
      <c r="N5541">
        <v>6</v>
      </c>
      <c r="O5541" s="3" t="s">
        <v>46183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46184</v>
      </c>
      <c r="F5542" s="3" t="s">
        <v>46185</v>
      </c>
      <c r="G5542" s="3" t="s">
        <v>46186</v>
      </c>
      <c r="H5542" s="3" t="s">
        <v>46187</v>
      </c>
      <c r="I5542" s="3" t="s">
        <v>46188</v>
      </c>
      <c r="J5542" s="3" t="s">
        <v>46189</v>
      </c>
      <c r="K5542" s="3" t="s">
        <v>46190</v>
      </c>
      <c r="L5542" s="3" t="s">
        <v>46191</v>
      </c>
      <c r="M5542">
        <v>2</v>
      </c>
      <c r="N5542">
        <v>4</v>
      </c>
      <c r="O5542" s="3" t="s">
        <v>46192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46193</v>
      </c>
      <c r="F5543" s="3" t="s">
        <v>46194</v>
      </c>
      <c r="G5543" s="3" t="s">
        <v>46195</v>
      </c>
      <c r="H5543" s="3" t="s">
        <v>46196</v>
      </c>
      <c r="I5543" s="3" t="s">
        <v>46197</v>
      </c>
      <c r="J5543" s="3" t="s">
        <v>46198</v>
      </c>
      <c r="K5543" s="3" t="s">
        <v>46199</v>
      </c>
      <c r="L5543" s="3" t="s">
        <v>46200</v>
      </c>
      <c r="M5543">
        <v>4</v>
      </c>
      <c r="N5543">
        <v>7</v>
      </c>
      <c r="O5543" s="3" t="s">
        <v>46201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46202</v>
      </c>
      <c r="F5544" s="3" t="s">
        <v>46203</v>
      </c>
      <c r="G5544" s="3" t="s">
        <v>46204</v>
      </c>
      <c r="H5544" s="3" t="s">
        <v>46205</v>
      </c>
      <c r="I5544" s="3" t="s">
        <v>46206</v>
      </c>
      <c r="J5544" s="3" t="s">
        <v>46207</v>
      </c>
      <c r="K5544" s="3" t="s">
        <v>46208</v>
      </c>
      <c r="L5544" s="3" t="s">
        <v>46209</v>
      </c>
      <c r="M5544">
        <v>4</v>
      </c>
      <c r="N5544">
        <v>6</v>
      </c>
      <c r="O5544" s="3" t="s">
        <v>46210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46211</v>
      </c>
      <c r="F5545" s="3" t="s">
        <v>46212</v>
      </c>
      <c r="G5545" s="3" t="s">
        <v>46213</v>
      </c>
      <c r="H5545" s="3" t="s">
        <v>46214</v>
      </c>
      <c r="I5545" s="3" t="s">
        <v>46215</v>
      </c>
      <c r="J5545" s="3" t="s">
        <v>46216</v>
      </c>
      <c r="K5545" s="3" t="s">
        <v>46217</v>
      </c>
      <c r="L5545" s="3" t="s">
        <v>46218</v>
      </c>
      <c r="M5545">
        <v>3</v>
      </c>
      <c r="N5545">
        <v>4</v>
      </c>
      <c r="O5545" s="3" t="s">
        <v>46219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>
        <v>13.91494140625</v>
      </c>
      <c r="F5546" s="3" t="s">
        <v>46220</v>
      </c>
      <c r="G5546" s="3" t="s">
        <v>46221</v>
      </c>
      <c r="H5546" s="3" t="s">
        <v>46222</v>
      </c>
      <c r="I5546" s="3" t="s">
        <v>46223</v>
      </c>
      <c r="J5546" s="3" t="s">
        <v>46224</v>
      </c>
      <c r="K5546" s="3" t="s">
        <v>46225</v>
      </c>
      <c r="L5546">
        <v>220.0114054184</v>
      </c>
      <c r="M5546">
        <v>4</v>
      </c>
      <c r="N5546">
        <v>8</v>
      </c>
      <c r="O5546">
        <v>-0.0314273903269997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46226</v>
      </c>
      <c r="F5547" s="3" t="s">
        <v>46227</v>
      </c>
      <c r="G5547" s="3" t="s">
        <v>46228</v>
      </c>
      <c r="H5547" s="3" t="s">
        <v>46229</v>
      </c>
      <c r="I5547" s="3" t="s">
        <v>46230</v>
      </c>
      <c r="J5547" s="3" t="s">
        <v>46231</v>
      </c>
      <c r="K5547" s="3" t="s">
        <v>46232</v>
      </c>
      <c r="L5547" s="3" t="s">
        <v>46233</v>
      </c>
      <c r="M5547">
        <v>2</v>
      </c>
      <c r="N5547">
        <v>3</v>
      </c>
      <c r="O5547" s="3" t="s">
        <v>46234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46235</v>
      </c>
      <c r="F5548" s="3" t="s">
        <v>46236</v>
      </c>
      <c r="G5548" s="3" t="s">
        <v>46237</v>
      </c>
      <c r="H5548" s="3" t="s">
        <v>46238</v>
      </c>
      <c r="I5548" s="3" t="s">
        <v>46239</v>
      </c>
      <c r="J5548" s="3" t="s">
        <v>46240</v>
      </c>
      <c r="K5548" s="3" t="s">
        <v>46241</v>
      </c>
      <c r="L5548" s="3" t="s">
        <v>46242</v>
      </c>
      <c r="M5548">
        <v>2</v>
      </c>
      <c r="N5548">
        <v>5</v>
      </c>
      <c r="O5548">
        <v>-0.0413084476523138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46243</v>
      </c>
      <c r="F5549" s="3" t="s">
        <v>46244</v>
      </c>
      <c r="G5549" s="3" t="s">
        <v>46245</v>
      </c>
      <c r="H5549" s="3" t="s">
        <v>46246</v>
      </c>
      <c r="I5549" s="3" t="s">
        <v>46247</v>
      </c>
      <c r="J5549" s="3" t="s">
        <v>46248</v>
      </c>
      <c r="K5549" s="3" t="s">
        <v>46249</v>
      </c>
      <c r="L5549" s="3" t="s">
        <v>46250</v>
      </c>
      <c r="M5549">
        <v>2</v>
      </c>
      <c r="N5549">
        <v>7</v>
      </c>
      <c r="O5549" s="3" t="s">
        <v>46251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46252</v>
      </c>
      <c r="F5550" s="3" t="s">
        <v>46253</v>
      </c>
      <c r="G5550" s="3" t="s">
        <v>46254</v>
      </c>
      <c r="H5550" s="3" t="s">
        <v>46255</v>
      </c>
      <c r="I5550" s="3" t="s">
        <v>46256</v>
      </c>
      <c r="J5550" s="3" t="s">
        <v>46257</v>
      </c>
      <c r="K5550" s="3" t="s">
        <v>46258</v>
      </c>
      <c r="L5550" s="3" t="s">
        <v>46259</v>
      </c>
      <c r="M5550">
        <v>2</v>
      </c>
      <c r="N5550">
        <v>3</v>
      </c>
      <c r="O5550" s="3" t="s">
        <v>46260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46261</v>
      </c>
      <c r="F5551" s="3" t="s">
        <v>46262</v>
      </c>
      <c r="G5551" s="3" t="s">
        <v>46263</v>
      </c>
      <c r="H5551" s="3" t="s">
        <v>46264</v>
      </c>
      <c r="I5551" s="3" t="s">
        <v>46265</v>
      </c>
      <c r="J5551" s="3" t="s">
        <v>46266</v>
      </c>
      <c r="K5551" s="3" t="s">
        <v>46267</v>
      </c>
      <c r="L5551" s="3" t="s">
        <v>46268</v>
      </c>
      <c r="M5551">
        <v>4</v>
      </c>
      <c r="N5551">
        <v>6</v>
      </c>
      <c r="O5551">
        <v>-0.0056347313991539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46269</v>
      </c>
      <c r="F5552" s="3" t="s">
        <v>46270</v>
      </c>
      <c r="G5552" s="3" t="s">
        <v>46271</v>
      </c>
      <c r="H5552" s="3" t="s">
        <v>46272</v>
      </c>
      <c r="I5552" s="3" t="s">
        <v>46273</v>
      </c>
      <c r="J5552" s="3" t="s">
        <v>46274</v>
      </c>
      <c r="K5552" s="3" t="s">
        <v>46275</v>
      </c>
      <c r="L5552" s="3" t="s">
        <v>46276</v>
      </c>
      <c r="M5552">
        <v>3</v>
      </c>
      <c r="N5552">
        <v>8</v>
      </c>
      <c r="O5552">
        <v>-0.0425971396968397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46277</v>
      </c>
      <c r="F5553" s="3" t="s">
        <v>46278</v>
      </c>
      <c r="G5553" s="3" t="s">
        <v>46279</v>
      </c>
      <c r="H5553" s="3" t="s">
        <v>46280</v>
      </c>
      <c r="I5553" s="3" t="s">
        <v>46281</v>
      </c>
      <c r="J5553" s="3" t="s">
        <v>46282</v>
      </c>
      <c r="K5553" s="3" t="s">
        <v>46283</v>
      </c>
      <c r="L5553" s="3" t="s">
        <v>46284</v>
      </c>
      <c r="M5553">
        <v>2</v>
      </c>
      <c r="N5553">
        <v>7</v>
      </c>
      <c r="O5553">
        <v>-0.0205826967640511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 s="3" t="s">
        <v>46285</v>
      </c>
      <c r="F5554">
        <v>-0.0588195800781023</v>
      </c>
      <c r="G5554" s="3" t="s">
        <v>46286</v>
      </c>
      <c r="H5554" s="3" t="s">
        <v>46287</v>
      </c>
      <c r="I5554" s="3" t="s">
        <v>46288</v>
      </c>
      <c r="J5554" s="3" t="s">
        <v>46289</v>
      </c>
      <c r="K5554" s="3" t="s">
        <v>46290</v>
      </c>
      <c r="L5554" s="3" t="s">
        <v>46291</v>
      </c>
      <c r="M5554">
        <v>4</v>
      </c>
      <c r="N5554">
        <v>4</v>
      </c>
      <c r="O5554" s="3" t="s">
        <v>46292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46293</v>
      </c>
      <c r="F5555" s="3" t="s">
        <v>46294</v>
      </c>
      <c r="G5555" s="3" t="s">
        <v>46295</v>
      </c>
      <c r="H5555">
        <v>54.70055809021</v>
      </c>
      <c r="I5555" s="3" t="s">
        <v>46296</v>
      </c>
      <c r="J5555" s="3" t="s">
        <v>46297</v>
      </c>
      <c r="K5555" s="3" t="s">
        <v>46298</v>
      </c>
      <c r="L5555" s="3" t="s">
        <v>46299</v>
      </c>
      <c r="M5555">
        <v>5</v>
      </c>
      <c r="N5555">
        <v>7</v>
      </c>
      <c r="O5555" s="3" t="s">
        <v>46300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46301</v>
      </c>
      <c r="F5556" s="3" t="s">
        <v>46302</v>
      </c>
      <c r="G5556">
        <v>79.0990234375</v>
      </c>
      <c r="H5556" s="3" t="s">
        <v>46303</v>
      </c>
      <c r="I5556" s="3" t="s">
        <v>46304</v>
      </c>
      <c r="J5556" s="3" t="s">
        <v>46305</v>
      </c>
      <c r="K5556" s="3" t="s">
        <v>46306</v>
      </c>
      <c r="L5556">
        <v>187.1086282664</v>
      </c>
      <c r="M5556">
        <v>4</v>
      </c>
      <c r="N5556">
        <v>7</v>
      </c>
      <c r="O5556">
        <v>-0.0236279956714162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46307</v>
      </c>
      <c r="F5557" s="3" t="s">
        <v>46308</v>
      </c>
      <c r="G5557" s="3" t="s">
        <v>46309</v>
      </c>
      <c r="H5557" s="3" t="s">
        <v>46310</v>
      </c>
      <c r="I5557" s="3" t="s">
        <v>46311</v>
      </c>
      <c r="J5557" s="3" t="s">
        <v>46312</v>
      </c>
      <c r="K5557" s="3" t="s">
        <v>46313</v>
      </c>
      <c r="L5557" s="3" t="s">
        <v>46314</v>
      </c>
      <c r="M5557">
        <v>6</v>
      </c>
      <c r="N5557">
        <v>2</v>
      </c>
      <c r="O5557" s="3" t="s">
        <v>46315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46316</v>
      </c>
      <c r="F5558" s="3" t="s">
        <v>46317</v>
      </c>
      <c r="G5558" s="3" t="s">
        <v>46318</v>
      </c>
      <c r="H5558" s="3" t="s">
        <v>46319</v>
      </c>
      <c r="I5558" s="3" t="s">
        <v>46320</v>
      </c>
      <c r="J5558" s="3" t="s">
        <v>46321</v>
      </c>
      <c r="K5558" s="3" t="s">
        <v>46322</v>
      </c>
      <c r="L5558" s="3" t="s">
        <v>46323</v>
      </c>
      <c r="M5558">
        <v>5</v>
      </c>
      <c r="N5558">
        <v>6</v>
      </c>
      <c r="O5558">
        <v>-0.0020107279063404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46324</v>
      </c>
      <c r="F5559" s="3" t="s">
        <v>46325</v>
      </c>
      <c r="G5559" s="3" t="s">
        <v>46326</v>
      </c>
      <c r="H5559" s="3" t="s">
        <v>46327</v>
      </c>
      <c r="I5559" s="3" t="s">
        <v>46328</v>
      </c>
      <c r="J5559" s="3" t="s">
        <v>46329</v>
      </c>
      <c r="K5559" s="3" t="s">
        <v>46330</v>
      </c>
      <c r="L5559" s="3" t="s">
        <v>46331</v>
      </c>
      <c r="M5559">
        <v>2</v>
      </c>
      <c r="N5559">
        <v>9</v>
      </c>
      <c r="O5559">
        <v>-0.0242086849240513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46332</v>
      </c>
      <c r="F5560" s="3" t="s">
        <v>46333</v>
      </c>
      <c r="G5560" s="3" t="s">
        <v>46334</v>
      </c>
      <c r="H5560" s="3" t="s">
        <v>46335</v>
      </c>
      <c r="I5560" s="3" t="s">
        <v>46336</v>
      </c>
      <c r="J5560" s="3" t="s">
        <v>46337</v>
      </c>
      <c r="K5560" s="3" t="s">
        <v>46338</v>
      </c>
      <c r="L5560" s="3" t="s">
        <v>46339</v>
      </c>
      <c r="M5560">
        <v>4</v>
      </c>
      <c r="N5560">
        <v>6</v>
      </c>
      <c r="O5560" s="3" t="s">
        <v>46340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46341</v>
      </c>
      <c r="F5561" s="3" t="s">
        <v>46342</v>
      </c>
      <c r="G5561" s="3" t="s">
        <v>46343</v>
      </c>
      <c r="H5561" s="3" t="s">
        <v>46344</v>
      </c>
      <c r="I5561" s="3" t="s">
        <v>46345</v>
      </c>
      <c r="J5561" s="3" t="s">
        <v>46346</v>
      </c>
      <c r="K5561" s="3" t="s">
        <v>46347</v>
      </c>
      <c r="L5561" s="3" t="s">
        <v>46348</v>
      </c>
      <c r="M5561">
        <v>5</v>
      </c>
      <c r="N5561">
        <v>6</v>
      </c>
      <c r="O5561" s="3" t="s">
        <v>46349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46350</v>
      </c>
      <c r="F5562" s="3" t="s">
        <v>46351</v>
      </c>
      <c r="G5562" s="3" t="s">
        <v>46352</v>
      </c>
      <c r="H5562" s="3" t="s">
        <v>46353</v>
      </c>
      <c r="I5562" s="3" t="s">
        <v>46354</v>
      </c>
      <c r="J5562" s="3" t="s">
        <v>46355</v>
      </c>
      <c r="K5562" s="3" t="s">
        <v>46356</v>
      </c>
      <c r="L5562" s="3" t="s">
        <v>46357</v>
      </c>
      <c r="M5562">
        <v>7</v>
      </c>
      <c r="N5562">
        <v>9</v>
      </c>
      <c r="O5562">
        <v>-0.0844681088579374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46358</v>
      </c>
      <c r="F5563" s="3" t="s">
        <v>46359</v>
      </c>
      <c r="G5563" s="3" t="s">
        <v>46360</v>
      </c>
      <c r="H5563" s="3" t="s">
        <v>46361</v>
      </c>
      <c r="I5563" s="3" t="s">
        <v>46362</v>
      </c>
      <c r="J5563" s="3" t="s">
        <v>46363</v>
      </c>
      <c r="K5563" s="3" t="s">
        <v>46364</v>
      </c>
      <c r="L5563" s="3" t="s">
        <v>46365</v>
      </c>
      <c r="M5563">
        <v>6</v>
      </c>
      <c r="N5563">
        <v>7</v>
      </c>
      <c r="O5563">
        <v>-0.0517916449721781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46366</v>
      </c>
      <c r="F5564" s="3" t="s">
        <v>46367</v>
      </c>
      <c r="G5564" s="3" t="s">
        <v>46368</v>
      </c>
      <c r="H5564" s="3" t="s">
        <v>46369</v>
      </c>
      <c r="I5564" s="3" t="s">
        <v>46370</v>
      </c>
      <c r="J5564" s="3" t="s">
        <v>46371</v>
      </c>
      <c r="K5564" s="3" t="s">
        <v>46372</v>
      </c>
      <c r="L5564" s="3" t="s">
        <v>46373</v>
      </c>
      <c r="M5564">
        <v>5</v>
      </c>
      <c r="N5564">
        <v>8</v>
      </c>
      <c r="O5564">
        <v>-0.100742740390016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46374</v>
      </c>
      <c r="F5565" s="3" t="s">
        <v>46375</v>
      </c>
      <c r="G5565" s="3" t="s">
        <v>46376</v>
      </c>
      <c r="H5565" s="3" t="s">
        <v>46377</v>
      </c>
      <c r="I5565" s="3" t="s">
        <v>46378</v>
      </c>
      <c r="J5565" s="3" t="s">
        <v>46379</v>
      </c>
      <c r="K5565" s="3" t="s">
        <v>46380</v>
      </c>
      <c r="L5565" s="3" t="s">
        <v>46381</v>
      </c>
      <c r="M5565">
        <v>5</v>
      </c>
      <c r="N5565">
        <v>9</v>
      </c>
      <c r="O5565">
        <v>-0.0098972536161211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46382</v>
      </c>
      <c r="F5566" s="3" t="s">
        <v>46383</v>
      </c>
      <c r="G5566" s="3" t="s">
        <v>46384</v>
      </c>
      <c r="H5566" s="3" t="s">
        <v>46385</v>
      </c>
      <c r="I5566" s="3" t="s">
        <v>46386</v>
      </c>
      <c r="J5566" s="3" t="s">
        <v>46387</v>
      </c>
      <c r="K5566" s="3" t="s">
        <v>46388</v>
      </c>
      <c r="L5566" s="3" t="s">
        <v>46389</v>
      </c>
      <c r="M5566">
        <v>5</v>
      </c>
      <c r="N5566">
        <v>7</v>
      </c>
      <c r="O5566">
        <v>-0.0303520486617605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46390</v>
      </c>
      <c r="F5567" s="3" t="s">
        <v>46391</v>
      </c>
      <c r="G5567" s="3" t="s">
        <v>46392</v>
      </c>
      <c r="H5567" s="3" t="s">
        <v>46393</v>
      </c>
      <c r="I5567" s="3" t="s">
        <v>46394</v>
      </c>
      <c r="J5567" s="3" t="s">
        <v>46395</v>
      </c>
      <c r="K5567" s="3" t="s">
        <v>46396</v>
      </c>
      <c r="L5567" s="3" t="s">
        <v>46397</v>
      </c>
      <c r="M5567">
        <v>7</v>
      </c>
      <c r="N5567">
        <v>8</v>
      </c>
      <c r="O5567" s="3" t="s">
        <v>46398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46399</v>
      </c>
      <c r="F5568" s="3" t="s">
        <v>46400</v>
      </c>
      <c r="G5568" s="3" t="s">
        <v>46401</v>
      </c>
      <c r="H5568" s="3" t="s">
        <v>46402</v>
      </c>
      <c r="I5568" s="3" t="s">
        <v>46403</v>
      </c>
      <c r="J5568" s="3" t="s">
        <v>46404</v>
      </c>
      <c r="K5568" s="3" t="s">
        <v>46405</v>
      </c>
      <c r="L5568" s="3" t="s">
        <v>46406</v>
      </c>
      <c r="M5568">
        <v>6</v>
      </c>
      <c r="N5568">
        <v>8</v>
      </c>
      <c r="O5568">
        <v>-0.0674423567804071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46407</v>
      </c>
      <c r="F5569" s="3" t="s">
        <v>46408</v>
      </c>
      <c r="G5569" s="3" t="s">
        <v>46409</v>
      </c>
      <c r="H5569" s="3" t="s">
        <v>46410</v>
      </c>
      <c r="I5569" s="3" t="s">
        <v>46411</v>
      </c>
      <c r="J5569" s="3" t="s">
        <v>46412</v>
      </c>
      <c r="K5569" s="3" t="s">
        <v>46413</v>
      </c>
      <c r="L5569" s="3" t="s">
        <v>46414</v>
      </c>
      <c r="M5569">
        <v>4</v>
      </c>
      <c r="N5569">
        <v>9</v>
      </c>
      <c r="O5569">
        <v>-0.0371267151799639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46415</v>
      </c>
      <c r="F5570" s="3" t="s">
        <v>46416</v>
      </c>
      <c r="G5570" s="3" t="s">
        <v>46417</v>
      </c>
      <c r="H5570" s="3" t="s">
        <v>46418</v>
      </c>
      <c r="I5570" s="3" t="s">
        <v>46419</v>
      </c>
      <c r="J5570" s="3" t="s">
        <v>46420</v>
      </c>
      <c r="K5570" s="3" t="s">
        <v>46421</v>
      </c>
      <c r="L5570" s="3" t="s">
        <v>46422</v>
      </c>
      <c r="M5570">
        <v>7</v>
      </c>
      <c r="N5570">
        <v>8</v>
      </c>
      <c r="O5570">
        <v>-0.0272203264040461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46423</v>
      </c>
      <c r="F5571" s="3" t="s">
        <v>46424</v>
      </c>
      <c r="G5571" s="3" t="s">
        <v>46425</v>
      </c>
      <c r="H5571" s="3" t="s">
        <v>46426</v>
      </c>
      <c r="I5571" s="3" t="s">
        <v>46427</v>
      </c>
      <c r="J5571" s="3" t="s">
        <v>46428</v>
      </c>
      <c r="K5571" s="3" t="s">
        <v>46429</v>
      </c>
      <c r="L5571" s="3" t="s">
        <v>46430</v>
      </c>
      <c r="M5571">
        <v>7</v>
      </c>
      <c r="N5571">
        <v>8</v>
      </c>
      <c r="O5571">
        <v>-0.0255510973205306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46431</v>
      </c>
      <c r="F5572" s="3" t="s">
        <v>46432</v>
      </c>
      <c r="G5572" s="3" t="s">
        <v>46433</v>
      </c>
      <c r="H5572" s="3" t="s">
        <v>46434</v>
      </c>
      <c r="I5572" s="3" t="s">
        <v>46435</v>
      </c>
      <c r="J5572" s="3" t="s">
        <v>46436</v>
      </c>
      <c r="K5572" s="3" t="s">
        <v>46437</v>
      </c>
      <c r="L5572" s="3" t="s">
        <v>46438</v>
      </c>
      <c r="M5572">
        <v>7</v>
      </c>
      <c r="N5572">
        <v>9</v>
      </c>
      <c r="O5572">
        <v>-0.0520846790853078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46439</v>
      </c>
      <c r="F5573" s="3" t="s">
        <v>46440</v>
      </c>
      <c r="G5573" s="3" t="s">
        <v>46441</v>
      </c>
      <c r="H5573" s="3" t="s">
        <v>46442</v>
      </c>
      <c r="I5573" s="3" t="s">
        <v>46443</v>
      </c>
      <c r="J5573" s="3" t="s">
        <v>46444</v>
      </c>
      <c r="K5573" s="3" t="s">
        <v>46445</v>
      </c>
      <c r="L5573" s="3" t="s">
        <v>46446</v>
      </c>
      <c r="M5573">
        <v>8</v>
      </c>
      <c r="N5573">
        <v>8</v>
      </c>
      <c r="O5573">
        <v>-0.0340612863453719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46447</v>
      </c>
      <c r="F5574" s="3" t="s">
        <v>46448</v>
      </c>
      <c r="G5574" s="3" t="s">
        <v>46449</v>
      </c>
      <c r="H5574" s="3" t="s">
        <v>46450</v>
      </c>
      <c r="I5574" s="3" t="s">
        <v>46451</v>
      </c>
      <c r="J5574" s="3" t="s">
        <v>46452</v>
      </c>
      <c r="K5574" s="3" t="s">
        <v>46453</v>
      </c>
      <c r="L5574" s="3" t="s">
        <v>46454</v>
      </c>
      <c r="M5574">
        <v>6</v>
      </c>
      <c r="N5574">
        <v>7</v>
      </c>
      <c r="O5574">
        <v>-0.0597815531783762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46455</v>
      </c>
      <c r="F5575" s="3" t="s">
        <v>46456</v>
      </c>
      <c r="G5575" s="3" t="s">
        <v>46457</v>
      </c>
      <c r="H5575" s="3" t="s">
        <v>46458</v>
      </c>
      <c r="I5575" s="3" t="s">
        <v>46459</v>
      </c>
      <c r="J5575" s="3" t="s">
        <v>46460</v>
      </c>
      <c r="K5575" s="3" t="s">
        <v>46461</v>
      </c>
      <c r="L5575" s="3" t="s">
        <v>46462</v>
      </c>
      <c r="M5575">
        <v>6</v>
      </c>
      <c r="N5575">
        <v>7</v>
      </c>
      <c r="O5575">
        <v>-0.0303890199743791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46463</v>
      </c>
      <c r="F5576" s="3" t="s">
        <v>46464</v>
      </c>
      <c r="G5576" s="3" t="s">
        <v>46465</v>
      </c>
      <c r="H5576" s="3" t="s">
        <v>46466</v>
      </c>
      <c r="I5576" s="3" t="s">
        <v>46467</v>
      </c>
      <c r="J5576" s="3" t="s">
        <v>46468</v>
      </c>
      <c r="K5576" s="3" t="s">
        <v>46469</v>
      </c>
      <c r="L5576" s="3" t="s">
        <v>46470</v>
      </c>
      <c r="M5576">
        <v>6</v>
      </c>
      <c r="N5576">
        <v>8</v>
      </c>
      <c r="O5576">
        <v>-0.0530667734959601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46471</v>
      </c>
      <c r="F5577" s="3" t="s">
        <v>46472</v>
      </c>
      <c r="G5577" s="3" t="s">
        <v>46473</v>
      </c>
      <c r="H5577" s="3" t="s">
        <v>46474</v>
      </c>
      <c r="I5577" s="3" t="s">
        <v>46475</v>
      </c>
      <c r="J5577" s="3" t="s">
        <v>46476</v>
      </c>
      <c r="K5577" s="3" t="s">
        <v>46477</v>
      </c>
      <c r="L5577" s="3" t="s">
        <v>46478</v>
      </c>
      <c r="M5577">
        <v>4</v>
      </c>
      <c r="N5577">
        <v>6</v>
      </c>
      <c r="O5577">
        <v>-0.108504887100613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46479</v>
      </c>
      <c r="F5578" s="3" t="s">
        <v>46480</v>
      </c>
      <c r="G5578" s="3" t="s">
        <v>46481</v>
      </c>
      <c r="H5578" s="3" t="s">
        <v>46482</v>
      </c>
      <c r="I5578" s="3" t="s">
        <v>46483</v>
      </c>
      <c r="J5578" s="3" t="s">
        <v>46484</v>
      </c>
      <c r="K5578" s="3" t="s">
        <v>46485</v>
      </c>
      <c r="L5578" s="3" t="s">
        <v>46486</v>
      </c>
      <c r="M5578">
        <v>6</v>
      </c>
      <c r="N5578">
        <v>5</v>
      </c>
      <c r="O5578">
        <v>-0.0232937541243424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46487</v>
      </c>
      <c r="F5579" s="3" t="s">
        <v>46488</v>
      </c>
      <c r="G5579">
        <v>60.85309009552</v>
      </c>
      <c r="H5579" s="3" t="s">
        <v>46489</v>
      </c>
      <c r="I5579" s="3" t="s">
        <v>46490</v>
      </c>
      <c r="J5579" s="3" t="s">
        <v>46491</v>
      </c>
      <c r="K5579" s="3" t="s">
        <v>46492</v>
      </c>
      <c r="L5579" s="3" t="s">
        <v>46493</v>
      </c>
      <c r="M5579">
        <v>4</v>
      </c>
      <c r="N5579">
        <v>5</v>
      </c>
      <c r="O5579">
        <v>-0.0082796350908321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46494</v>
      </c>
      <c r="F5580" s="3" t="s">
        <v>46495</v>
      </c>
      <c r="G5580" s="3" t="s">
        <v>46496</v>
      </c>
      <c r="H5580" s="3" t="s">
        <v>46497</v>
      </c>
      <c r="I5580" s="3" t="s">
        <v>46498</v>
      </c>
      <c r="J5580" s="3" t="s">
        <v>46499</v>
      </c>
      <c r="K5580" s="3" t="s">
        <v>46500</v>
      </c>
      <c r="L5580">
        <v>169.4958517482</v>
      </c>
      <c r="M5580">
        <v>6</v>
      </c>
      <c r="N5580">
        <v>7</v>
      </c>
      <c r="O5580">
        <v>-0.0814831560671569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46501</v>
      </c>
      <c r="F5581" s="3" t="s">
        <v>46502</v>
      </c>
      <c r="G5581" s="3" t="s">
        <v>46503</v>
      </c>
      <c r="H5581" s="3" t="s">
        <v>46504</v>
      </c>
      <c r="I5581" s="3" t="s">
        <v>46505</v>
      </c>
      <c r="J5581" s="3" t="s">
        <v>46506</v>
      </c>
      <c r="K5581" s="3" t="s">
        <v>46507</v>
      </c>
      <c r="L5581" s="3" t="s">
        <v>46508</v>
      </c>
      <c r="M5581">
        <v>5</v>
      </c>
      <c r="N5581">
        <v>6</v>
      </c>
      <c r="O5581">
        <v>-0.042804891632276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46509</v>
      </c>
      <c r="F5582" s="3" t="s">
        <v>46510</v>
      </c>
      <c r="G5582" s="3" t="s">
        <v>46511</v>
      </c>
      <c r="H5582" s="3" t="s">
        <v>46512</v>
      </c>
      <c r="I5582" s="3" t="s">
        <v>46513</v>
      </c>
      <c r="J5582">
        <v>7.573168760163</v>
      </c>
      <c r="K5582" s="3" t="s">
        <v>46514</v>
      </c>
      <c r="L5582" s="3" t="s">
        <v>46515</v>
      </c>
      <c r="M5582">
        <v>7</v>
      </c>
      <c r="N5582">
        <v>8</v>
      </c>
      <c r="O5582">
        <v>-0.0723535269979594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46516</v>
      </c>
      <c r="F5583" s="3" t="s">
        <v>46517</v>
      </c>
      <c r="G5583" s="3" t="s">
        <v>46518</v>
      </c>
      <c r="H5583" s="3" t="s">
        <v>46519</v>
      </c>
      <c r="I5583" s="3" t="s">
        <v>46520</v>
      </c>
      <c r="J5583" s="3" t="s">
        <v>46521</v>
      </c>
      <c r="K5583" s="3" t="s">
        <v>46522</v>
      </c>
      <c r="L5583" s="3" t="s">
        <v>46523</v>
      </c>
      <c r="M5583">
        <v>7</v>
      </c>
      <c r="N5583">
        <v>8</v>
      </c>
      <c r="O5583">
        <v>-0.0909958596678161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46524</v>
      </c>
      <c r="F5584" s="3" t="s">
        <v>46525</v>
      </c>
      <c r="G5584" s="3" t="s">
        <v>46526</v>
      </c>
      <c r="H5584" s="3" t="s">
        <v>46527</v>
      </c>
      <c r="I5584" s="3" t="s">
        <v>46528</v>
      </c>
      <c r="J5584" s="3" t="s">
        <v>46529</v>
      </c>
      <c r="K5584" s="3" t="s">
        <v>46530</v>
      </c>
      <c r="L5584" s="3" t="s">
        <v>46531</v>
      </c>
      <c r="M5584">
        <v>6</v>
      </c>
      <c r="N5584">
        <v>8</v>
      </c>
      <c r="O5584">
        <v>-0.0473902093611712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46532</v>
      </c>
      <c r="F5585" s="3" t="s">
        <v>46533</v>
      </c>
      <c r="G5585" s="3" t="s">
        <v>46534</v>
      </c>
      <c r="H5585" s="3" t="s">
        <v>46535</v>
      </c>
      <c r="I5585" s="3" t="s">
        <v>46536</v>
      </c>
      <c r="J5585" s="3" t="s">
        <v>46537</v>
      </c>
      <c r="K5585" s="3" t="s">
        <v>46538</v>
      </c>
      <c r="L5585" s="3" t="s">
        <v>46539</v>
      </c>
      <c r="M5585">
        <v>7</v>
      </c>
      <c r="N5585">
        <v>8</v>
      </c>
      <c r="O5585">
        <v>-0.003585862258255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46540</v>
      </c>
      <c r="F5586" s="3" t="s">
        <v>46541</v>
      </c>
      <c r="G5586" s="3" t="s">
        <v>46542</v>
      </c>
      <c r="H5586" s="3" t="s">
        <v>46543</v>
      </c>
      <c r="I5586" s="3" t="s">
        <v>46544</v>
      </c>
      <c r="J5586" s="3" t="s">
        <v>46545</v>
      </c>
      <c r="K5586" s="3" t="s">
        <v>46546</v>
      </c>
      <c r="L5586" s="3" t="s">
        <v>46547</v>
      </c>
      <c r="M5586">
        <v>6</v>
      </c>
      <c r="N5586">
        <v>6</v>
      </c>
      <c r="O5586">
        <v>-0.0468693455719088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46548</v>
      </c>
      <c r="F5587" s="3" t="s">
        <v>46549</v>
      </c>
      <c r="G5587" s="3" t="s">
        <v>46550</v>
      </c>
      <c r="H5587" s="3" t="s">
        <v>46551</v>
      </c>
      <c r="I5587" s="3" t="s">
        <v>46552</v>
      </c>
      <c r="J5587" s="3" t="s">
        <v>46553</v>
      </c>
      <c r="K5587" s="3" t="s">
        <v>46554</v>
      </c>
      <c r="L5587" s="3" t="s">
        <v>46555</v>
      </c>
      <c r="M5587">
        <v>7</v>
      </c>
      <c r="N5587">
        <v>7</v>
      </c>
      <c r="O5587">
        <v>-0.0090781803967769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46556</v>
      </c>
      <c r="F5588" s="3" t="s">
        <v>46557</v>
      </c>
      <c r="G5588" s="3" t="s">
        <v>46558</v>
      </c>
      <c r="H5588" s="3" t="s">
        <v>46559</v>
      </c>
      <c r="I5588" s="3" t="s">
        <v>46560</v>
      </c>
      <c r="J5588" s="3" t="s">
        <v>46561</v>
      </c>
      <c r="K5588" s="3" t="s">
        <v>46562</v>
      </c>
      <c r="L5588" s="3" t="s">
        <v>46563</v>
      </c>
      <c r="M5588">
        <v>6</v>
      </c>
      <c r="N5588">
        <v>7</v>
      </c>
      <c r="O5588">
        <v>-0.0152611840300637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46564</v>
      </c>
      <c r="F5589" s="3" t="s">
        <v>46565</v>
      </c>
      <c r="G5589" s="3" t="s">
        <v>46566</v>
      </c>
      <c r="H5589" s="3" t="s">
        <v>46567</v>
      </c>
      <c r="I5589" s="3" t="s">
        <v>46568</v>
      </c>
      <c r="J5589" s="3" t="s">
        <v>46569</v>
      </c>
      <c r="K5589" s="3" t="s">
        <v>46570</v>
      </c>
      <c r="L5589" s="3" t="s">
        <v>46571</v>
      </c>
      <c r="M5589">
        <v>7</v>
      </c>
      <c r="N5589">
        <v>8</v>
      </c>
      <c r="O5589" s="3" t="s">
        <v>46572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46573</v>
      </c>
      <c r="F5590" s="3" t="s">
        <v>46574</v>
      </c>
      <c r="G5590" s="3" t="s">
        <v>46575</v>
      </c>
      <c r="H5590" s="3" t="s">
        <v>46576</v>
      </c>
      <c r="I5590" s="3" t="s">
        <v>46577</v>
      </c>
      <c r="J5590" s="3" t="s">
        <v>46578</v>
      </c>
      <c r="K5590" s="3" t="s">
        <v>46579</v>
      </c>
      <c r="L5590" s="3" t="s">
        <v>46580</v>
      </c>
      <c r="M5590">
        <v>7</v>
      </c>
      <c r="N5590">
        <v>8</v>
      </c>
      <c r="O5590">
        <v>-0.0229833891747831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46581</v>
      </c>
      <c r="F5591" s="3" t="s">
        <v>46582</v>
      </c>
      <c r="G5591" s="3" t="s">
        <v>46583</v>
      </c>
      <c r="H5591" s="3" t="s">
        <v>46584</v>
      </c>
      <c r="I5591" s="3" t="s">
        <v>46585</v>
      </c>
      <c r="J5591" s="3" t="s">
        <v>46586</v>
      </c>
      <c r="K5591" s="3" t="s">
        <v>46587</v>
      </c>
      <c r="L5591" s="3" t="s">
        <v>46588</v>
      </c>
      <c r="M5591">
        <v>4</v>
      </c>
      <c r="N5591">
        <v>5</v>
      </c>
      <c r="O5591">
        <v>-0.0412257720465999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46589</v>
      </c>
      <c r="F5592" s="3" t="s">
        <v>46590</v>
      </c>
      <c r="G5592" s="3" t="s">
        <v>46591</v>
      </c>
      <c r="H5592" s="3" t="s">
        <v>46592</v>
      </c>
      <c r="I5592" s="3" t="s">
        <v>46593</v>
      </c>
      <c r="J5592" s="3" t="s">
        <v>46594</v>
      </c>
      <c r="K5592" s="3" t="s">
        <v>46595</v>
      </c>
      <c r="L5592" s="3" t="s">
        <v>46596</v>
      </c>
      <c r="M5592">
        <v>2</v>
      </c>
      <c r="N5592">
        <v>3</v>
      </c>
      <c r="O5592">
        <v>-0.0233985170107913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46597</v>
      </c>
      <c r="F5593" s="3" t="s">
        <v>46598</v>
      </c>
      <c r="G5593" s="3" t="s">
        <v>46599</v>
      </c>
      <c r="H5593" s="3" t="s">
        <v>46600</v>
      </c>
      <c r="I5593" s="3" t="s">
        <v>46601</v>
      </c>
      <c r="J5593" s="3" t="s">
        <v>46602</v>
      </c>
      <c r="K5593" s="3" t="s">
        <v>46603</v>
      </c>
      <c r="L5593" s="3" t="s">
        <v>46604</v>
      </c>
      <c r="M5593">
        <v>4</v>
      </c>
      <c r="N5593">
        <v>3</v>
      </c>
      <c r="O5593">
        <v>-0.0404668778600892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46605</v>
      </c>
      <c r="F5594" s="3" t="s">
        <v>46606</v>
      </c>
      <c r="G5594" s="3" t="s">
        <v>46607</v>
      </c>
      <c r="H5594" s="3" t="s">
        <v>46608</v>
      </c>
      <c r="I5594" s="3" t="s">
        <v>46609</v>
      </c>
      <c r="J5594" s="3" t="s">
        <v>46610</v>
      </c>
      <c r="K5594" s="3" t="s">
        <v>46611</v>
      </c>
      <c r="L5594" s="3" t="s">
        <v>46612</v>
      </c>
      <c r="M5594">
        <v>2</v>
      </c>
      <c r="N5594">
        <v>3</v>
      </c>
      <c r="O5594">
        <v>-0.0353196320612838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46613</v>
      </c>
      <c r="F5595" s="3" t="s">
        <v>46614</v>
      </c>
      <c r="G5595" s="3" t="s">
        <v>46615</v>
      </c>
      <c r="H5595" s="3" t="s">
        <v>46616</v>
      </c>
      <c r="I5595" s="3" t="s">
        <v>46617</v>
      </c>
      <c r="J5595" s="3" t="s">
        <v>46618</v>
      </c>
      <c r="K5595" s="3" t="s">
        <v>46619</v>
      </c>
      <c r="L5595" s="3" t="s">
        <v>46620</v>
      </c>
      <c r="M5595">
        <v>2</v>
      </c>
      <c r="N5595">
        <v>3</v>
      </c>
      <c r="O5595" s="3" t="s">
        <v>46621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46622</v>
      </c>
      <c r="F5596" s="3" t="s">
        <v>46623</v>
      </c>
      <c r="G5596" s="3" t="s">
        <v>46624</v>
      </c>
      <c r="H5596" s="3" t="s">
        <v>46625</v>
      </c>
      <c r="I5596" s="3" t="s">
        <v>46626</v>
      </c>
      <c r="J5596" s="3" t="s">
        <v>46627</v>
      </c>
      <c r="K5596" s="3" t="s">
        <v>46628</v>
      </c>
      <c r="L5596" s="3" t="s">
        <v>46629</v>
      </c>
      <c r="M5596">
        <v>4</v>
      </c>
      <c r="N5596">
        <v>4</v>
      </c>
      <c r="O5596" s="3" t="s">
        <v>46630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46631</v>
      </c>
      <c r="F5597" s="3" t="s">
        <v>46632</v>
      </c>
      <c r="G5597" s="3" t="s">
        <v>46633</v>
      </c>
      <c r="H5597" s="3" t="s">
        <v>46634</v>
      </c>
      <c r="I5597">
        <v>3.040447623245</v>
      </c>
      <c r="J5597" s="3" t="s">
        <v>46635</v>
      </c>
      <c r="K5597" s="3" t="s">
        <v>46636</v>
      </c>
      <c r="L5597" s="3" t="s">
        <v>46637</v>
      </c>
      <c r="M5597">
        <v>3</v>
      </c>
      <c r="N5597">
        <v>4</v>
      </c>
      <c r="O5597">
        <v>-0.0091455009998993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46638</v>
      </c>
      <c r="F5598" s="3" t="s">
        <v>46639</v>
      </c>
      <c r="G5598" s="3" t="s">
        <v>46640</v>
      </c>
      <c r="H5598" s="3" t="s">
        <v>46641</v>
      </c>
      <c r="I5598" s="3" t="s">
        <v>46642</v>
      </c>
      <c r="J5598" s="3" t="s">
        <v>46643</v>
      </c>
      <c r="K5598" s="3" t="s">
        <v>46644</v>
      </c>
      <c r="L5598" s="3" t="s">
        <v>46645</v>
      </c>
      <c r="M5598">
        <v>2</v>
      </c>
      <c r="N5598">
        <v>3</v>
      </c>
      <c r="O5598" s="3" t="s">
        <v>46646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46647</v>
      </c>
      <c r="F5599" s="3" t="s">
        <v>46648</v>
      </c>
      <c r="G5599" s="3" t="s">
        <v>46649</v>
      </c>
      <c r="H5599" s="3" t="s">
        <v>46650</v>
      </c>
      <c r="I5599" s="3" t="s">
        <v>46651</v>
      </c>
      <c r="J5599" s="3" t="s">
        <v>46652</v>
      </c>
      <c r="K5599" s="3" t="s">
        <v>46653</v>
      </c>
      <c r="L5599" s="3" t="s">
        <v>46654</v>
      </c>
      <c r="M5599">
        <v>2</v>
      </c>
      <c r="N5599">
        <v>2</v>
      </c>
      <c r="O5599" s="3" t="s">
        <v>46655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46656</v>
      </c>
      <c r="F5600" s="3" t="s">
        <v>46657</v>
      </c>
      <c r="G5600" s="3" t="s">
        <v>46658</v>
      </c>
      <c r="H5600" s="3" t="s">
        <v>46659</v>
      </c>
      <c r="I5600" s="3" t="s">
        <v>46660</v>
      </c>
      <c r="J5600" s="3" t="s">
        <v>46661</v>
      </c>
      <c r="K5600" s="3" t="s">
        <v>46662</v>
      </c>
      <c r="L5600" s="3" t="s">
        <v>46663</v>
      </c>
      <c r="M5600">
        <v>2</v>
      </c>
      <c r="N5600">
        <v>3</v>
      </c>
      <c r="O5600" s="3" t="s">
        <v>46664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46665</v>
      </c>
      <c r="F5601" s="3" t="s">
        <v>46666</v>
      </c>
      <c r="G5601" s="3" t="s">
        <v>46667</v>
      </c>
      <c r="H5601" s="3" t="s">
        <v>46668</v>
      </c>
      <c r="I5601" s="3" t="s">
        <v>46669</v>
      </c>
      <c r="J5601" s="3" t="s">
        <v>46670</v>
      </c>
      <c r="K5601" s="3" t="s">
        <v>46671</v>
      </c>
      <c r="L5601" s="3" t="s">
        <v>46672</v>
      </c>
      <c r="M5601">
        <v>2</v>
      </c>
      <c r="N5601">
        <v>4</v>
      </c>
      <c r="O5601" s="3" t="s">
        <v>46673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46674</v>
      </c>
      <c r="F5602" s="3" t="s">
        <v>46675</v>
      </c>
      <c r="G5602" s="3" t="s">
        <v>46676</v>
      </c>
      <c r="H5602" s="3" t="s">
        <v>46677</v>
      </c>
      <c r="I5602" s="3" t="s">
        <v>46678</v>
      </c>
      <c r="J5602" s="3" t="s">
        <v>46679</v>
      </c>
      <c r="K5602" s="3" t="s">
        <v>46680</v>
      </c>
      <c r="L5602" s="3" t="s">
        <v>46681</v>
      </c>
      <c r="M5602">
        <v>3</v>
      </c>
      <c r="N5602">
        <v>4</v>
      </c>
      <c r="O5602" s="3" t="s">
        <v>46682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46683</v>
      </c>
      <c r="F5603" s="3" t="s">
        <v>46684</v>
      </c>
      <c r="G5603" s="3" t="s">
        <v>46685</v>
      </c>
      <c r="H5603" s="3" t="s">
        <v>46686</v>
      </c>
      <c r="I5603" s="3" t="s">
        <v>46687</v>
      </c>
      <c r="J5603" s="3" t="s">
        <v>46688</v>
      </c>
      <c r="K5603" s="3" t="s">
        <v>46689</v>
      </c>
      <c r="L5603">
        <v>92.56903595978</v>
      </c>
      <c r="M5603">
        <v>2</v>
      </c>
      <c r="N5603">
        <v>4</v>
      </c>
      <c r="O5603" s="3" t="s">
        <v>46690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46691</v>
      </c>
      <c r="F5604" s="3" t="s">
        <v>46692</v>
      </c>
      <c r="G5604" s="3" t="s">
        <v>46693</v>
      </c>
      <c r="H5604" s="3" t="s">
        <v>46694</v>
      </c>
      <c r="I5604" s="3" t="s">
        <v>46695</v>
      </c>
      <c r="J5604" s="3" t="s">
        <v>46696</v>
      </c>
      <c r="K5604" s="3" t="s">
        <v>46697</v>
      </c>
      <c r="L5604" s="3" t="s">
        <v>46698</v>
      </c>
      <c r="M5604">
        <v>4</v>
      </c>
      <c r="N5604">
        <v>7</v>
      </c>
      <c r="O5604" s="3" t="s">
        <v>46699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46700</v>
      </c>
      <c r="F5605" s="3" t="s">
        <v>46701</v>
      </c>
      <c r="G5605" s="3" t="s">
        <v>46702</v>
      </c>
      <c r="H5605" s="3" t="s">
        <v>46703</v>
      </c>
      <c r="I5605" s="3" t="s">
        <v>46704</v>
      </c>
      <c r="J5605" s="3" t="s">
        <v>46705</v>
      </c>
      <c r="K5605" s="3" t="s">
        <v>46706</v>
      </c>
      <c r="L5605" s="3" t="s">
        <v>46707</v>
      </c>
      <c r="M5605">
        <v>2</v>
      </c>
      <c r="N5605">
        <v>5</v>
      </c>
      <c r="O5605">
        <v>-0.0175722412080388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46708</v>
      </c>
      <c r="F5606" s="3" t="s">
        <v>46709</v>
      </c>
      <c r="G5606" s="3" t="s">
        <v>46710</v>
      </c>
      <c r="H5606" s="3" t="s">
        <v>46711</v>
      </c>
      <c r="I5606" s="3" t="s">
        <v>46712</v>
      </c>
      <c r="J5606" s="3" t="s">
        <v>46713</v>
      </c>
      <c r="K5606" s="3" t="s">
        <v>46714</v>
      </c>
      <c r="L5606" s="3" t="s">
        <v>46715</v>
      </c>
      <c r="M5606">
        <v>4</v>
      </c>
      <c r="N5606">
        <v>5</v>
      </c>
      <c r="O5606" s="3" t="s">
        <v>46716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46717</v>
      </c>
      <c r="F5607" s="3" t="s">
        <v>46718</v>
      </c>
      <c r="G5607" s="3" t="s">
        <v>46719</v>
      </c>
      <c r="H5607" s="3" t="s">
        <v>46720</v>
      </c>
      <c r="I5607" s="3" t="s">
        <v>46721</v>
      </c>
      <c r="J5607" s="3" t="s">
        <v>46722</v>
      </c>
      <c r="K5607" s="3" t="s">
        <v>46723</v>
      </c>
      <c r="L5607" s="3" t="s">
        <v>46724</v>
      </c>
      <c r="M5607">
        <v>4</v>
      </c>
      <c r="N5607">
        <v>6</v>
      </c>
      <c r="O5607">
        <v>-0.0002234698194258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46725</v>
      </c>
      <c r="F5608" s="3" t="s">
        <v>46726</v>
      </c>
      <c r="G5608" s="3" t="s">
        <v>46727</v>
      </c>
      <c r="H5608" s="3" t="s">
        <v>46728</v>
      </c>
      <c r="I5608" s="3" t="s">
        <v>46729</v>
      </c>
      <c r="J5608" s="3" t="s">
        <v>46730</v>
      </c>
      <c r="K5608" s="3" t="s">
        <v>46731</v>
      </c>
      <c r="L5608" s="3" t="s">
        <v>46732</v>
      </c>
      <c r="M5608">
        <v>3</v>
      </c>
      <c r="N5608">
        <v>4</v>
      </c>
      <c r="O5608" s="3" t="s">
        <v>46733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46734</v>
      </c>
      <c r="F5609" s="3" t="s">
        <v>46735</v>
      </c>
      <c r="G5609" s="3" t="s">
        <v>46736</v>
      </c>
      <c r="H5609" s="3" t="s">
        <v>46737</v>
      </c>
      <c r="I5609" s="3" t="s">
        <v>46738</v>
      </c>
      <c r="J5609" s="3" t="s">
        <v>46739</v>
      </c>
      <c r="K5609" s="3" t="s">
        <v>46740</v>
      </c>
      <c r="L5609" s="3" t="s">
        <v>46741</v>
      </c>
      <c r="M5609">
        <v>2</v>
      </c>
      <c r="N5609">
        <v>3</v>
      </c>
      <c r="O5609" s="3" t="s">
        <v>46742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46743</v>
      </c>
      <c r="F5610" s="3" t="s">
        <v>46744</v>
      </c>
      <c r="G5610" s="3" t="s">
        <v>46745</v>
      </c>
      <c r="H5610" s="3" t="s">
        <v>46746</v>
      </c>
      <c r="I5610" s="3" t="s">
        <v>46747</v>
      </c>
      <c r="J5610" s="3" t="s">
        <v>46748</v>
      </c>
      <c r="K5610" s="3" t="s">
        <v>46749</v>
      </c>
      <c r="L5610" s="3" t="s">
        <v>46750</v>
      </c>
      <c r="M5610">
        <v>5</v>
      </c>
      <c r="N5610">
        <v>7</v>
      </c>
      <c r="O5610">
        <v>-0.0079200986512744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46751</v>
      </c>
      <c r="F5611" s="3" t="s">
        <v>46752</v>
      </c>
      <c r="G5611" s="3" t="s">
        <v>46753</v>
      </c>
      <c r="H5611" s="3" t="s">
        <v>46754</v>
      </c>
      <c r="I5611" s="3" t="s">
        <v>46755</v>
      </c>
      <c r="J5611" s="3" t="s">
        <v>46756</v>
      </c>
      <c r="K5611" s="3" t="s">
        <v>46757</v>
      </c>
      <c r="L5611" s="3" t="s">
        <v>46758</v>
      </c>
      <c r="M5611">
        <v>6</v>
      </c>
      <c r="N5611">
        <v>4</v>
      </c>
      <c r="O5611" s="3" t="s">
        <v>46759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46760</v>
      </c>
      <c r="F5612" s="3" t="s">
        <v>46761</v>
      </c>
      <c r="G5612" s="3" t="s">
        <v>46762</v>
      </c>
      <c r="H5612" s="3" t="s">
        <v>46763</v>
      </c>
      <c r="I5612" s="3" t="s">
        <v>46764</v>
      </c>
      <c r="J5612" s="3" t="s">
        <v>46765</v>
      </c>
      <c r="K5612" s="3" t="s">
        <v>46766</v>
      </c>
      <c r="L5612" s="3" t="s">
        <v>46767</v>
      </c>
      <c r="M5612">
        <v>5</v>
      </c>
      <c r="N5612">
        <v>7</v>
      </c>
      <c r="O5612">
        <v>-0.0069054333553503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46768</v>
      </c>
      <c r="F5613" s="3" t="s">
        <v>46769</v>
      </c>
      <c r="G5613" s="3" t="s">
        <v>46770</v>
      </c>
      <c r="H5613" s="3" t="s">
        <v>46771</v>
      </c>
      <c r="I5613" s="3" t="s">
        <v>46772</v>
      </c>
      <c r="J5613" s="3" t="s">
        <v>46773</v>
      </c>
      <c r="K5613" s="3" t="s">
        <v>46774</v>
      </c>
      <c r="L5613" s="3" t="s">
        <v>46775</v>
      </c>
      <c r="M5613">
        <v>7</v>
      </c>
      <c r="N5613">
        <v>3</v>
      </c>
      <c r="O5613" s="3" t="s">
        <v>46776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46777</v>
      </c>
      <c r="F5614" s="3" t="s">
        <v>46778</v>
      </c>
      <c r="G5614" s="3" t="s">
        <v>46779</v>
      </c>
      <c r="H5614" s="3" t="s">
        <v>46780</v>
      </c>
      <c r="I5614" s="3" t="s">
        <v>46781</v>
      </c>
      <c r="J5614" s="3" t="s">
        <v>46782</v>
      </c>
      <c r="K5614" s="3" t="s">
        <v>46783</v>
      </c>
      <c r="L5614" s="3" t="s">
        <v>46784</v>
      </c>
      <c r="M5614">
        <v>7</v>
      </c>
      <c r="N5614">
        <v>8</v>
      </c>
      <c r="O5614" s="3" t="s">
        <v>46785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46786</v>
      </c>
      <c r="F5615" s="3" t="s">
        <v>46787</v>
      </c>
      <c r="G5615" s="3" t="s">
        <v>46788</v>
      </c>
      <c r="H5615" s="3" t="s">
        <v>46789</v>
      </c>
      <c r="I5615" s="3" t="s">
        <v>46790</v>
      </c>
      <c r="J5615" s="3" t="s">
        <v>46791</v>
      </c>
      <c r="K5615" s="3" t="s">
        <v>46792</v>
      </c>
      <c r="L5615" s="3" t="s">
        <v>46793</v>
      </c>
      <c r="M5615">
        <v>9</v>
      </c>
      <c r="N5615">
        <v>11</v>
      </c>
      <c r="O5615" s="3" t="s">
        <v>46794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46795</v>
      </c>
      <c r="F5616" s="3" t="s">
        <v>46796</v>
      </c>
      <c r="G5616" s="3" t="s">
        <v>46797</v>
      </c>
      <c r="H5616" s="3" t="s">
        <v>46798</v>
      </c>
      <c r="I5616" s="3" t="s">
        <v>46799</v>
      </c>
      <c r="J5616" s="3" t="s">
        <v>46800</v>
      </c>
      <c r="K5616">
        <v>116.9003703679</v>
      </c>
      <c r="L5616" s="3" t="s">
        <v>46801</v>
      </c>
      <c r="M5616">
        <v>5</v>
      </c>
      <c r="N5616">
        <v>9</v>
      </c>
      <c r="O5616">
        <v>-0.0117329772010911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46802</v>
      </c>
      <c r="F5617" s="3" t="s">
        <v>46803</v>
      </c>
      <c r="G5617" s="3" t="s">
        <v>46804</v>
      </c>
      <c r="H5617" s="3" t="s">
        <v>46805</v>
      </c>
      <c r="I5617" s="3" t="s">
        <v>46806</v>
      </c>
      <c r="J5617" s="3" t="s">
        <v>46807</v>
      </c>
      <c r="K5617" s="3" t="s">
        <v>46808</v>
      </c>
      <c r="L5617" s="3" t="s">
        <v>46809</v>
      </c>
      <c r="M5617">
        <v>3</v>
      </c>
      <c r="N5617">
        <v>7</v>
      </c>
      <c r="O5617" s="3" t="s">
        <v>46810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46811</v>
      </c>
      <c r="F5618" s="3" t="s">
        <v>46812</v>
      </c>
      <c r="G5618" s="3" t="s">
        <v>46813</v>
      </c>
      <c r="H5618" s="3" t="s">
        <v>46814</v>
      </c>
      <c r="I5618" s="3" t="s">
        <v>46815</v>
      </c>
      <c r="J5618" s="3" t="s">
        <v>46816</v>
      </c>
      <c r="K5618" s="3" t="s">
        <v>46817</v>
      </c>
      <c r="L5618" s="3" t="s">
        <v>46818</v>
      </c>
      <c r="M5618">
        <v>3</v>
      </c>
      <c r="N5618">
        <v>8</v>
      </c>
      <c r="O5618">
        <v>-0.0035026686815881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46819</v>
      </c>
      <c r="F5619" s="3" t="s">
        <v>46820</v>
      </c>
      <c r="G5619" s="3" t="s">
        <v>46821</v>
      </c>
      <c r="H5619" s="3" t="s">
        <v>46822</v>
      </c>
      <c r="I5619" s="3" t="s">
        <v>46823</v>
      </c>
      <c r="J5619" s="3" t="s">
        <v>46824</v>
      </c>
      <c r="K5619">
        <v>87.22665693631</v>
      </c>
      <c r="L5619" s="3" t="s">
        <v>46825</v>
      </c>
      <c r="M5619">
        <v>4</v>
      </c>
      <c r="N5619">
        <v>5</v>
      </c>
      <c r="O5619" s="3" t="s">
        <v>46826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46827</v>
      </c>
      <c r="F5620" s="3" t="s">
        <v>46828</v>
      </c>
      <c r="G5620" s="3" t="s">
        <v>46829</v>
      </c>
      <c r="H5620" s="3" t="s">
        <v>46830</v>
      </c>
      <c r="I5620" s="3" t="s">
        <v>46831</v>
      </c>
      <c r="J5620" s="3" t="s">
        <v>46832</v>
      </c>
      <c r="K5620" s="3" t="s">
        <v>46833</v>
      </c>
      <c r="L5620" s="3" t="s">
        <v>46834</v>
      </c>
      <c r="M5620">
        <v>3</v>
      </c>
      <c r="N5620">
        <v>6</v>
      </c>
      <c r="O5620">
        <v>-0.0491398179255452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46835</v>
      </c>
      <c r="F5621">
        <v>-1.82873229980466</v>
      </c>
      <c r="G5621" s="3" t="s">
        <v>46836</v>
      </c>
      <c r="H5621" s="3" t="s">
        <v>46837</v>
      </c>
      <c r="I5621" s="3" t="s">
        <v>46838</v>
      </c>
      <c r="J5621" s="3" t="s">
        <v>46839</v>
      </c>
      <c r="K5621" s="3" t="s">
        <v>46840</v>
      </c>
      <c r="L5621" s="3" t="s">
        <v>46841</v>
      </c>
      <c r="M5621">
        <v>3</v>
      </c>
      <c r="N5621">
        <v>5</v>
      </c>
      <c r="O5621" s="3" t="s">
        <v>46842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 s="3" t="s">
        <v>46843</v>
      </c>
      <c r="F5622" s="3" t="s">
        <v>46844</v>
      </c>
      <c r="G5622" s="3" t="s">
        <v>46845</v>
      </c>
      <c r="H5622" s="3" t="s">
        <v>46846</v>
      </c>
      <c r="I5622" s="3" t="s">
        <v>46847</v>
      </c>
      <c r="J5622" s="3" t="s">
        <v>46848</v>
      </c>
      <c r="K5622" s="3" t="s">
        <v>46849</v>
      </c>
      <c r="L5622" s="3" t="s">
        <v>46850</v>
      </c>
      <c r="M5622">
        <v>2</v>
      </c>
      <c r="N5622">
        <v>9</v>
      </c>
      <c r="O5622">
        <v>-0.0261756433095077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46851</v>
      </c>
      <c r="F5623" s="3" t="s">
        <v>46852</v>
      </c>
      <c r="G5623" s="3" t="s">
        <v>46853</v>
      </c>
      <c r="H5623" s="3" t="s">
        <v>46854</v>
      </c>
      <c r="I5623" s="3" t="s">
        <v>46855</v>
      </c>
      <c r="J5623" s="3" t="s">
        <v>46856</v>
      </c>
      <c r="K5623" s="3" t="s">
        <v>46857</v>
      </c>
      <c r="L5623" s="3" t="s">
        <v>46858</v>
      </c>
      <c r="M5623">
        <v>2</v>
      </c>
      <c r="N5623">
        <v>5</v>
      </c>
      <c r="O5623">
        <v>-0.0351578335229279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46859</v>
      </c>
      <c r="F5624" s="3" t="s">
        <v>46860</v>
      </c>
      <c r="G5624" s="3" t="s">
        <v>46861</v>
      </c>
      <c r="H5624" s="3" t="s">
        <v>46862</v>
      </c>
      <c r="I5624" s="3" t="s">
        <v>46863</v>
      </c>
      <c r="J5624" s="3" t="s">
        <v>46864</v>
      </c>
      <c r="K5624" s="3" t="s">
        <v>46865</v>
      </c>
      <c r="L5624" s="3" t="s">
        <v>46866</v>
      </c>
      <c r="M5624">
        <v>3</v>
      </c>
      <c r="N5624">
        <v>9</v>
      </c>
      <c r="O5624">
        <v>-0.0411587317858975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46867</v>
      </c>
      <c r="F5625" s="3" t="s">
        <v>46868</v>
      </c>
      <c r="G5625" s="3" t="s">
        <v>46869</v>
      </c>
      <c r="H5625" s="3" t="s">
        <v>46870</v>
      </c>
      <c r="I5625" s="3" t="s">
        <v>46871</v>
      </c>
      <c r="J5625" s="3" t="s">
        <v>46872</v>
      </c>
      <c r="K5625" s="3" t="s">
        <v>46873</v>
      </c>
      <c r="L5625" s="3" t="s">
        <v>46874</v>
      </c>
      <c r="M5625">
        <v>4</v>
      </c>
      <c r="N5625">
        <v>7</v>
      </c>
      <c r="O5625" s="3" t="s">
        <v>46875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46876</v>
      </c>
      <c r="F5626" s="3" t="s">
        <v>46877</v>
      </c>
      <c r="G5626" s="3" t="s">
        <v>46878</v>
      </c>
      <c r="H5626" s="3" t="s">
        <v>46879</v>
      </c>
      <c r="I5626" s="3" t="s">
        <v>46880</v>
      </c>
      <c r="J5626" s="3" t="s">
        <v>46881</v>
      </c>
      <c r="K5626" s="3" t="s">
        <v>46882</v>
      </c>
      <c r="L5626" s="3" t="s">
        <v>46883</v>
      </c>
      <c r="M5626">
        <v>3</v>
      </c>
      <c r="N5626">
        <v>6</v>
      </c>
      <c r="O5626">
        <v>-0.001692506057539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46884</v>
      </c>
      <c r="F5627" s="3" t="s">
        <v>46885</v>
      </c>
      <c r="G5627" s="3" t="s">
        <v>46886</v>
      </c>
      <c r="H5627" s="3" t="s">
        <v>46887</v>
      </c>
      <c r="I5627" s="3" t="s">
        <v>46888</v>
      </c>
      <c r="J5627" s="3" t="s">
        <v>46889</v>
      </c>
      <c r="K5627" s="3" t="s">
        <v>46890</v>
      </c>
      <c r="L5627" s="3" t="s">
        <v>46891</v>
      </c>
      <c r="M5627">
        <v>6</v>
      </c>
      <c r="N5627">
        <v>6</v>
      </c>
      <c r="O5627" s="3" t="s">
        <v>46892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46893</v>
      </c>
      <c r="F5628" s="3" t="s">
        <v>46894</v>
      </c>
      <c r="G5628" s="3" t="s">
        <v>46895</v>
      </c>
      <c r="H5628" s="3" t="s">
        <v>46896</v>
      </c>
      <c r="I5628" s="3" t="s">
        <v>46897</v>
      </c>
      <c r="J5628" s="3" t="s">
        <v>46898</v>
      </c>
      <c r="K5628" s="3" t="s">
        <v>46899</v>
      </c>
      <c r="L5628" s="3" t="s">
        <v>46900</v>
      </c>
      <c r="M5628">
        <v>4</v>
      </c>
      <c r="N5628">
        <v>7</v>
      </c>
      <c r="O5628">
        <v>-0.0268588807138842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46901</v>
      </c>
      <c r="F5629" s="3" t="s">
        <v>46902</v>
      </c>
      <c r="G5629" s="3" t="s">
        <v>46903</v>
      </c>
      <c r="H5629" s="3" t="s">
        <v>46904</v>
      </c>
      <c r="I5629" s="3" t="s">
        <v>46905</v>
      </c>
      <c r="J5629" s="3" t="s">
        <v>46906</v>
      </c>
      <c r="K5629" s="3" t="s">
        <v>46907</v>
      </c>
      <c r="L5629" s="3" t="s">
        <v>46908</v>
      </c>
      <c r="M5629">
        <v>5</v>
      </c>
      <c r="N5629">
        <v>8</v>
      </c>
      <c r="O5629">
        <v>-0.0993059883865695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46909</v>
      </c>
      <c r="F5630" s="3" t="s">
        <v>46910</v>
      </c>
      <c r="G5630" s="3" t="s">
        <v>46911</v>
      </c>
      <c r="H5630" s="3" t="s">
        <v>46912</v>
      </c>
      <c r="I5630" s="3" t="s">
        <v>46913</v>
      </c>
      <c r="J5630" s="3" t="s">
        <v>46914</v>
      </c>
      <c r="K5630" s="3" t="s">
        <v>46915</v>
      </c>
      <c r="L5630" s="3" t="s">
        <v>46916</v>
      </c>
      <c r="M5630">
        <v>5</v>
      </c>
      <c r="N5630">
        <v>8</v>
      </c>
      <c r="O5630">
        <v>-0.0977814267161721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46917</v>
      </c>
      <c r="F5631" s="3" t="s">
        <v>46918</v>
      </c>
      <c r="G5631" s="3" t="s">
        <v>46919</v>
      </c>
      <c r="H5631" s="3" t="s">
        <v>46920</v>
      </c>
      <c r="I5631" s="3" t="s">
        <v>46921</v>
      </c>
      <c r="J5631" s="3" t="s">
        <v>46922</v>
      </c>
      <c r="K5631" s="3" t="s">
        <v>46923</v>
      </c>
      <c r="L5631" s="3" t="s">
        <v>46924</v>
      </c>
      <c r="M5631">
        <v>2</v>
      </c>
      <c r="N5631">
        <v>4</v>
      </c>
      <c r="O5631" s="3" t="s">
        <v>46925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46926</v>
      </c>
      <c r="F5632" s="3" t="s">
        <v>46927</v>
      </c>
      <c r="G5632" s="3" t="s">
        <v>46928</v>
      </c>
      <c r="H5632" s="3" t="s">
        <v>46929</v>
      </c>
      <c r="I5632" s="3" t="s">
        <v>46930</v>
      </c>
      <c r="J5632" s="3" t="s">
        <v>46931</v>
      </c>
      <c r="K5632" s="3" t="s">
        <v>46932</v>
      </c>
      <c r="L5632" s="3" t="s">
        <v>46933</v>
      </c>
      <c r="M5632">
        <v>5</v>
      </c>
      <c r="N5632">
        <v>8</v>
      </c>
      <c r="O5632">
        <v>-0.0931868215637558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46934</v>
      </c>
      <c r="F5633" s="3" t="s">
        <v>46935</v>
      </c>
      <c r="G5633" s="3" t="s">
        <v>46936</v>
      </c>
      <c r="H5633" s="3" t="s">
        <v>46937</v>
      </c>
      <c r="I5633" s="3" t="s">
        <v>46938</v>
      </c>
      <c r="J5633" s="3" t="s">
        <v>46939</v>
      </c>
      <c r="K5633" s="3" t="s">
        <v>46940</v>
      </c>
      <c r="L5633" s="3" t="s">
        <v>46941</v>
      </c>
      <c r="M5633">
        <v>3</v>
      </c>
      <c r="N5633">
        <v>7</v>
      </c>
      <c r="O5633">
        <v>-0.0172050901441657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46942</v>
      </c>
      <c r="F5634" s="3" t="s">
        <v>46943</v>
      </c>
      <c r="G5634" s="3" t="s">
        <v>46944</v>
      </c>
      <c r="H5634" s="3" t="s">
        <v>46945</v>
      </c>
      <c r="I5634" s="3" t="s">
        <v>46946</v>
      </c>
      <c r="J5634" s="3" t="s">
        <v>46947</v>
      </c>
      <c r="K5634" s="3" t="s">
        <v>46948</v>
      </c>
      <c r="L5634" s="3" t="s">
        <v>46949</v>
      </c>
      <c r="M5634">
        <v>2</v>
      </c>
      <c r="N5634">
        <v>3</v>
      </c>
      <c r="O5634">
        <v>-0.0031142103262365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46950</v>
      </c>
      <c r="F5635" s="3" t="s">
        <v>46951</v>
      </c>
      <c r="G5635" s="3" t="s">
        <v>46952</v>
      </c>
      <c r="H5635" s="3" t="s">
        <v>46953</v>
      </c>
      <c r="I5635" s="3" t="s">
        <v>46954</v>
      </c>
      <c r="J5635" s="3" t="s">
        <v>46955</v>
      </c>
      <c r="K5635" s="3" t="s">
        <v>46956</v>
      </c>
      <c r="L5635" s="3" t="s">
        <v>46957</v>
      </c>
      <c r="M5635">
        <v>5</v>
      </c>
      <c r="N5635">
        <v>7</v>
      </c>
      <c r="O5635">
        <v>-0.0838147554627426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46958</v>
      </c>
      <c r="F5636" s="3" t="s">
        <v>46959</v>
      </c>
      <c r="G5636" s="3" t="s">
        <v>46960</v>
      </c>
      <c r="H5636" s="3" t="s">
        <v>46961</v>
      </c>
      <c r="I5636" s="3" t="s">
        <v>46962</v>
      </c>
      <c r="J5636" s="3" t="s">
        <v>46963</v>
      </c>
      <c r="K5636" s="3" t="s">
        <v>46964</v>
      </c>
      <c r="L5636" s="3" t="s">
        <v>46965</v>
      </c>
      <c r="M5636">
        <v>6</v>
      </c>
      <c r="N5636">
        <v>8</v>
      </c>
      <c r="O5636">
        <v>-0.0845116074613063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46966</v>
      </c>
      <c r="F5637" s="3" t="s">
        <v>46967</v>
      </c>
      <c r="G5637" s="3" t="s">
        <v>46968</v>
      </c>
      <c r="H5637" s="3" t="s">
        <v>46969</v>
      </c>
      <c r="I5637" s="3" t="s">
        <v>46970</v>
      </c>
      <c r="J5637" s="3" t="s">
        <v>46971</v>
      </c>
      <c r="K5637" s="3" t="s">
        <v>46972</v>
      </c>
      <c r="L5637" s="3" t="s">
        <v>46973</v>
      </c>
      <c r="M5637">
        <v>6</v>
      </c>
      <c r="N5637">
        <v>6</v>
      </c>
      <c r="O5637">
        <v>-0.0573207049178246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46974</v>
      </c>
      <c r="F5638">
        <v>16.040625</v>
      </c>
      <c r="G5638" s="3" t="s">
        <v>46975</v>
      </c>
      <c r="H5638" s="3" t="s">
        <v>46976</v>
      </c>
      <c r="I5638" s="3" t="s">
        <v>46977</v>
      </c>
      <c r="J5638" s="3" t="s">
        <v>46978</v>
      </c>
      <c r="K5638" s="3" t="s">
        <v>46979</v>
      </c>
      <c r="L5638" s="3" t="s">
        <v>46980</v>
      </c>
      <c r="M5638">
        <v>6</v>
      </c>
      <c r="N5638">
        <v>9</v>
      </c>
      <c r="O5638">
        <v>-0.0546202230027947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46981</v>
      </c>
      <c r="F5639" s="3" t="s">
        <v>46982</v>
      </c>
      <c r="G5639" s="3" t="s">
        <v>46983</v>
      </c>
      <c r="H5639" s="3" t="s">
        <v>46984</v>
      </c>
      <c r="I5639" s="3" t="s">
        <v>46985</v>
      </c>
      <c r="J5639" s="3" t="s">
        <v>46986</v>
      </c>
      <c r="K5639" s="3" t="s">
        <v>46987</v>
      </c>
      <c r="L5639" s="3" t="s">
        <v>46988</v>
      </c>
      <c r="M5639">
        <v>3</v>
      </c>
      <c r="N5639">
        <v>9</v>
      </c>
      <c r="O5639">
        <v>-0.0249986392814272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46989</v>
      </c>
      <c r="F5640" s="3" t="s">
        <v>46990</v>
      </c>
      <c r="G5640" s="3" t="s">
        <v>46991</v>
      </c>
      <c r="H5640" s="3" t="s">
        <v>46992</v>
      </c>
      <c r="I5640" s="3" t="s">
        <v>46993</v>
      </c>
      <c r="J5640" s="3" t="s">
        <v>46994</v>
      </c>
      <c r="K5640" s="3" t="s">
        <v>46995</v>
      </c>
      <c r="L5640" s="3" t="s">
        <v>46996</v>
      </c>
      <c r="M5640">
        <v>5</v>
      </c>
      <c r="N5640">
        <v>7</v>
      </c>
      <c r="O5640">
        <v>-0.0680476489751134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46997</v>
      </c>
      <c r="F5641" s="3" t="s">
        <v>46998</v>
      </c>
      <c r="G5641" s="3" t="s">
        <v>46999</v>
      </c>
      <c r="H5641" s="3" t="s">
        <v>47000</v>
      </c>
      <c r="I5641" s="3" t="s">
        <v>47001</v>
      </c>
      <c r="J5641" s="3" t="s">
        <v>47002</v>
      </c>
      <c r="K5641" s="3" t="s">
        <v>47003</v>
      </c>
      <c r="L5641" s="3" t="s">
        <v>47004</v>
      </c>
      <c r="M5641">
        <v>7</v>
      </c>
      <c r="N5641">
        <v>8</v>
      </c>
      <c r="O5641">
        <v>-0.0247025136538288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47005</v>
      </c>
      <c r="F5642" s="3" t="s">
        <v>47006</v>
      </c>
      <c r="G5642" s="3" t="s">
        <v>47007</v>
      </c>
      <c r="H5642" s="3" t="s">
        <v>47008</v>
      </c>
      <c r="I5642" s="3" t="s">
        <v>47009</v>
      </c>
      <c r="J5642" s="3" t="s">
        <v>47010</v>
      </c>
      <c r="K5642" s="3" t="s">
        <v>47011</v>
      </c>
      <c r="L5642" s="3" t="s">
        <v>47012</v>
      </c>
      <c r="M5642">
        <v>9</v>
      </c>
      <c r="N5642">
        <v>9</v>
      </c>
      <c r="O5642">
        <v>-0.097357172241472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47013</v>
      </c>
      <c r="F5643" s="3" t="s">
        <v>47014</v>
      </c>
      <c r="G5643">
        <v>73.24537525177</v>
      </c>
      <c r="H5643" s="3" t="s">
        <v>47015</v>
      </c>
      <c r="I5643" s="3" t="s">
        <v>47016</v>
      </c>
      <c r="J5643" s="3" t="s">
        <v>47017</v>
      </c>
      <c r="K5643" s="3" t="s">
        <v>47018</v>
      </c>
      <c r="L5643" s="3" t="s">
        <v>47019</v>
      </c>
      <c r="M5643">
        <v>8</v>
      </c>
      <c r="N5643">
        <v>7</v>
      </c>
      <c r="O5643">
        <v>-0.0505872513551112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47020</v>
      </c>
      <c r="F5644" s="3" t="s">
        <v>47021</v>
      </c>
      <c r="G5644" s="3" t="s">
        <v>47022</v>
      </c>
      <c r="H5644" s="3" t="s">
        <v>47023</v>
      </c>
      <c r="I5644" s="3" t="s">
        <v>47024</v>
      </c>
      <c r="J5644" s="3" t="s">
        <v>47025</v>
      </c>
      <c r="K5644" s="3" t="s">
        <v>47026</v>
      </c>
      <c r="L5644" s="3" t="s">
        <v>47027</v>
      </c>
      <c r="M5644">
        <v>7</v>
      </c>
      <c r="N5644">
        <v>8</v>
      </c>
      <c r="O5644">
        <v>-0.102987027982941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47028</v>
      </c>
      <c r="F5645" s="3" t="s">
        <v>47029</v>
      </c>
      <c r="G5645" s="3" t="s">
        <v>47030</v>
      </c>
      <c r="H5645" s="3" t="s">
        <v>47031</v>
      </c>
      <c r="I5645" s="3" t="s">
        <v>47032</v>
      </c>
      <c r="J5645" s="3" t="s">
        <v>47033</v>
      </c>
      <c r="K5645" s="3" t="s">
        <v>47034</v>
      </c>
      <c r="L5645" s="3" t="s">
        <v>47035</v>
      </c>
      <c r="M5645">
        <v>7</v>
      </c>
      <c r="N5645">
        <v>8</v>
      </c>
      <c r="O5645">
        <v>-0.0383045620508737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47036</v>
      </c>
      <c r="F5646" s="3" t="s">
        <v>47037</v>
      </c>
      <c r="G5646" s="3" t="s">
        <v>47038</v>
      </c>
      <c r="H5646" s="3" t="s">
        <v>47039</v>
      </c>
      <c r="I5646" s="3" t="s">
        <v>47040</v>
      </c>
      <c r="J5646" s="3" t="s">
        <v>47041</v>
      </c>
      <c r="K5646" s="3" t="s">
        <v>47042</v>
      </c>
      <c r="L5646" s="3" t="s">
        <v>47043</v>
      </c>
      <c r="M5646">
        <v>5</v>
      </c>
      <c r="N5646">
        <v>7</v>
      </c>
      <c r="O5646">
        <v>-0.0486254363580826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47044</v>
      </c>
      <c r="F5647" s="3" t="s">
        <v>47045</v>
      </c>
      <c r="G5647" s="3" t="s">
        <v>47046</v>
      </c>
      <c r="H5647" s="3" t="s">
        <v>47047</v>
      </c>
      <c r="I5647" s="3" t="s">
        <v>47048</v>
      </c>
      <c r="J5647" s="3" t="s">
        <v>47049</v>
      </c>
      <c r="K5647" s="3" t="s">
        <v>47050</v>
      </c>
      <c r="L5647" s="3" t="s">
        <v>47051</v>
      </c>
      <c r="M5647">
        <v>6</v>
      </c>
      <c r="N5647">
        <v>6</v>
      </c>
      <c r="O5647">
        <v>-0.0208258647856789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47052</v>
      </c>
      <c r="F5648" s="3" t="s">
        <v>47053</v>
      </c>
      <c r="G5648" s="3" t="s">
        <v>47054</v>
      </c>
      <c r="H5648" s="3" t="s">
        <v>47055</v>
      </c>
      <c r="I5648" s="3" t="s">
        <v>47056</v>
      </c>
      <c r="J5648" s="3" t="s">
        <v>47057</v>
      </c>
      <c r="K5648" s="3" t="s">
        <v>47058</v>
      </c>
      <c r="L5648" s="3" t="s">
        <v>47059</v>
      </c>
      <c r="M5648">
        <v>5</v>
      </c>
      <c r="N5648">
        <v>5</v>
      </c>
      <c r="O5648" s="3" t="s">
        <v>47060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47061</v>
      </c>
      <c r="F5649" s="3" t="s">
        <v>47062</v>
      </c>
      <c r="G5649" s="3" t="s">
        <v>47063</v>
      </c>
      <c r="H5649" s="3" t="s">
        <v>47064</v>
      </c>
      <c r="I5649" s="3" t="s">
        <v>47065</v>
      </c>
      <c r="J5649" s="3" t="s">
        <v>47066</v>
      </c>
      <c r="K5649" s="3" t="s">
        <v>47067</v>
      </c>
      <c r="L5649" s="3" t="s">
        <v>47068</v>
      </c>
      <c r="M5649">
        <v>8</v>
      </c>
      <c r="N5649">
        <v>8</v>
      </c>
      <c r="O5649">
        <v>-0.039804624406693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47069</v>
      </c>
      <c r="F5650" s="3" t="s">
        <v>47070</v>
      </c>
      <c r="G5650" s="3" t="s">
        <v>47071</v>
      </c>
      <c r="H5650" s="3" t="s">
        <v>47072</v>
      </c>
      <c r="I5650" s="3" t="s">
        <v>47073</v>
      </c>
      <c r="J5650" s="3" t="s">
        <v>47074</v>
      </c>
      <c r="K5650" s="3" t="s">
        <v>47075</v>
      </c>
      <c r="L5650" s="3" t="s">
        <v>47076</v>
      </c>
      <c r="M5650">
        <v>7</v>
      </c>
      <c r="N5650">
        <v>8</v>
      </c>
      <c r="O5650">
        <v>-0.0770499963706634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47077</v>
      </c>
      <c r="F5651" s="3" t="s">
        <v>47078</v>
      </c>
      <c r="G5651" s="3" t="s">
        <v>47079</v>
      </c>
      <c r="H5651" s="3" t="s">
        <v>47080</v>
      </c>
      <c r="I5651" s="3" t="s">
        <v>47081</v>
      </c>
      <c r="J5651" s="3" t="s">
        <v>47082</v>
      </c>
      <c r="K5651" s="3" t="s">
        <v>47083</v>
      </c>
      <c r="L5651" s="3" t="s">
        <v>47084</v>
      </c>
      <c r="M5651">
        <v>3</v>
      </c>
      <c r="N5651">
        <v>4</v>
      </c>
      <c r="O5651" s="3" t="s">
        <v>47085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47086</v>
      </c>
      <c r="F5652" s="3" t="s">
        <v>47087</v>
      </c>
      <c r="G5652" s="3" t="s">
        <v>47088</v>
      </c>
      <c r="H5652" s="3" t="s">
        <v>47089</v>
      </c>
      <c r="I5652" s="3" t="s">
        <v>47090</v>
      </c>
      <c r="J5652" s="3" t="s">
        <v>47091</v>
      </c>
      <c r="K5652" s="3" t="s">
        <v>47092</v>
      </c>
      <c r="L5652" s="3" t="s">
        <v>47093</v>
      </c>
      <c r="M5652">
        <v>6</v>
      </c>
      <c r="N5652">
        <v>7</v>
      </c>
      <c r="O5652">
        <v>-0.0529232290330227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47094</v>
      </c>
      <c r="F5653" s="3" t="s">
        <v>47095</v>
      </c>
      <c r="G5653" s="3" t="s">
        <v>47096</v>
      </c>
      <c r="H5653" s="3" t="s">
        <v>47097</v>
      </c>
      <c r="I5653" s="3" t="s">
        <v>47098</v>
      </c>
      <c r="J5653" s="3" t="s">
        <v>47099</v>
      </c>
      <c r="K5653" s="3" t="s">
        <v>47100</v>
      </c>
      <c r="L5653" s="3" t="s">
        <v>47101</v>
      </c>
      <c r="M5653">
        <v>7</v>
      </c>
      <c r="N5653">
        <v>7</v>
      </c>
      <c r="O5653">
        <v>-0.0650670326175512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47102</v>
      </c>
      <c r="F5654" s="3" t="s">
        <v>47103</v>
      </c>
      <c r="G5654" s="3" t="s">
        <v>47104</v>
      </c>
      <c r="H5654" s="3" t="s">
        <v>47105</v>
      </c>
      <c r="I5654" s="3" t="s">
        <v>47106</v>
      </c>
      <c r="J5654" s="3" t="s">
        <v>47107</v>
      </c>
      <c r="K5654" s="3" t="s">
        <v>47108</v>
      </c>
      <c r="L5654" s="3" t="s">
        <v>47109</v>
      </c>
      <c r="M5654">
        <v>6</v>
      </c>
      <c r="N5654">
        <v>9</v>
      </c>
      <c r="O5654">
        <v>-0.0659161228060914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47110</v>
      </c>
      <c r="F5655" s="3" t="s">
        <v>47111</v>
      </c>
      <c r="G5655" s="3" t="s">
        <v>47112</v>
      </c>
      <c r="H5655" s="3" t="s">
        <v>47113</v>
      </c>
      <c r="I5655" s="3" t="s">
        <v>47114</v>
      </c>
      <c r="J5655" s="3" t="s">
        <v>47115</v>
      </c>
      <c r="K5655" s="3" t="s">
        <v>47116</v>
      </c>
      <c r="L5655" s="3" t="s">
        <v>47117</v>
      </c>
      <c r="M5655">
        <v>7</v>
      </c>
      <c r="N5655">
        <v>8</v>
      </c>
      <c r="O5655">
        <v>-0.0946903950365199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>
        <v>31.6013671875</v>
      </c>
      <c r="F5656" s="3" t="s">
        <v>47118</v>
      </c>
      <c r="G5656" s="3" t="s">
        <v>47119</v>
      </c>
      <c r="H5656" s="3" t="s">
        <v>47120</v>
      </c>
      <c r="I5656" s="3" t="s">
        <v>47121</v>
      </c>
      <c r="J5656" s="3" t="s">
        <v>47122</v>
      </c>
      <c r="K5656" s="3" t="s">
        <v>47123</v>
      </c>
      <c r="L5656" s="3" t="s">
        <v>47124</v>
      </c>
      <c r="M5656">
        <v>7</v>
      </c>
      <c r="N5656">
        <v>7</v>
      </c>
      <c r="O5656" s="3" t="s">
        <v>47125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>
        <v>32.0291015625</v>
      </c>
      <c r="F5657" s="3" t="s">
        <v>47126</v>
      </c>
      <c r="G5657" s="3" t="s">
        <v>47127</v>
      </c>
      <c r="H5657" s="3" t="s">
        <v>47128</v>
      </c>
      <c r="I5657" s="3" t="s">
        <v>47129</v>
      </c>
      <c r="J5657" s="3" t="s">
        <v>47130</v>
      </c>
      <c r="K5657" s="3" t="s">
        <v>47131</v>
      </c>
      <c r="L5657" s="3" t="s">
        <v>47132</v>
      </c>
      <c r="M5657">
        <v>7</v>
      </c>
      <c r="N5657">
        <v>8</v>
      </c>
      <c r="O5657" s="3" t="s">
        <v>47133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47134</v>
      </c>
      <c r="F5658" s="3" t="s">
        <v>47135</v>
      </c>
      <c r="G5658" s="3" t="s">
        <v>47136</v>
      </c>
      <c r="H5658" s="3" t="s">
        <v>47137</v>
      </c>
      <c r="I5658" s="3" t="s">
        <v>47138</v>
      </c>
      <c r="J5658" s="3" t="s">
        <v>47139</v>
      </c>
      <c r="K5658" s="3" t="s">
        <v>47140</v>
      </c>
      <c r="L5658" s="3" t="s">
        <v>47141</v>
      </c>
      <c r="M5658">
        <v>6</v>
      </c>
      <c r="N5658">
        <v>6</v>
      </c>
      <c r="O5658">
        <v>-0.003676464103486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47142</v>
      </c>
      <c r="F5659" s="3" t="s">
        <v>47143</v>
      </c>
      <c r="G5659" s="3" t="s">
        <v>47144</v>
      </c>
      <c r="H5659" s="3" t="s">
        <v>47145</v>
      </c>
      <c r="I5659" s="3" t="s">
        <v>47146</v>
      </c>
      <c r="J5659" s="3" t="s">
        <v>47147</v>
      </c>
      <c r="K5659" s="3" t="s">
        <v>47148</v>
      </c>
      <c r="L5659" s="3" t="s">
        <v>47149</v>
      </c>
      <c r="M5659">
        <v>6</v>
      </c>
      <c r="N5659">
        <v>7</v>
      </c>
      <c r="O5659">
        <v>-0.008452636446831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47150</v>
      </c>
      <c r="F5660" s="3" t="s">
        <v>47151</v>
      </c>
      <c r="G5660" s="3" t="s">
        <v>47152</v>
      </c>
      <c r="H5660" s="3" t="s">
        <v>47153</v>
      </c>
      <c r="I5660" s="3" t="s">
        <v>47154</v>
      </c>
      <c r="J5660" s="3" t="s">
        <v>47155</v>
      </c>
      <c r="K5660" s="3" t="s">
        <v>47156</v>
      </c>
      <c r="L5660" s="3" t="s">
        <v>47157</v>
      </c>
      <c r="M5660">
        <v>6</v>
      </c>
      <c r="N5660">
        <v>6</v>
      </c>
      <c r="O5660" s="3" t="s">
        <v>47158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47159</v>
      </c>
      <c r="F5661" s="3" t="s">
        <v>47160</v>
      </c>
      <c r="G5661" s="3" t="s">
        <v>47161</v>
      </c>
      <c r="H5661" s="3" t="s">
        <v>47162</v>
      </c>
      <c r="I5661" s="3" t="s">
        <v>47163</v>
      </c>
      <c r="J5661" s="3" t="s">
        <v>47164</v>
      </c>
      <c r="K5661" s="3" t="s">
        <v>47165</v>
      </c>
      <c r="L5661" s="3" t="s">
        <v>47166</v>
      </c>
      <c r="M5661">
        <v>6</v>
      </c>
      <c r="N5661">
        <v>6</v>
      </c>
      <c r="O5661" s="3" t="s">
        <v>47167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47168</v>
      </c>
      <c r="F5662" s="3" t="s">
        <v>47169</v>
      </c>
      <c r="G5662" s="3" t="s">
        <v>47170</v>
      </c>
      <c r="H5662" s="3" t="s">
        <v>47171</v>
      </c>
      <c r="I5662" s="3" t="s">
        <v>47172</v>
      </c>
      <c r="J5662" s="3" t="s">
        <v>47173</v>
      </c>
      <c r="K5662" s="3" t="s">
        <v>47174</v>
      </c>
      <c r="L5662" s="3" t="s">
        <v>47175</v>
      </c>
      <c r="M5662">
        <v>7</v>
      </c>
      <c r="N5662">
        <v>7</v>
      </c>
      <c r="O5662" s="3" t="s">
        <v>47176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47177</v>
      </c>
      <c r="F5663" s="3" t="s">
        <v>47178</v>
      </c>
      <c r="G5663" s="3" t="s">
        <v>47179</v>
      </c>
      <c r="H5663" s="3" t="s">
        <v>47180</v>
      </c>
      <c r="I5663" s="3" t="s">
        <v>47181</v>
      </c>
      <c r="J5663" s="3" t="s">
        <v>47182</v>
      </c>
      <c r="K5663" s="3" t="s">
        <v>47183</v>
      </c>
      <c r="L5663" s="3" t="s">
        <v>47184</v>
      </c>
      <c r="M5663">
        <v>7</v>
      </c>
      <c r="N5663">
        <v>8</v>
      </c>
      <c r="O5663" s="3" t="s">
        <v>47185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47186</v>
      </c>
      <c r="F5664" s="3" t="s">
        <v>47187</v>
      </c>
      <c r="G5664" s="3" t="s">
        <v>47188</v>
      </c>
      <c r="H5664" s="3" t="s">
        <v>47189</v>
      </c>
      <c r="I5664" s="3" t="s">
        <v>47190</v>
      </c>
      <c r="J5664" s="3" t="s">
        <v>47191</v>
      </c>
      <c r="K5664" s="3" t="s">
        <v>47192</v>
      </c>
      <c r="L5664" s="3" t="s">
        <v>47193</v>
      </c>
      <c r="M5664">
        <v>7</v>
      </c>
      <c r="N5664">
        <v>7</v>
      </c>
      <c r="O5664">
        <v>-0.0158858498874603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47194</v>
      </c>
      <c r="F5665" s="3" t="s">
        <v>47195</v>
      </c>
      <c r="G5665" s="3" t="s">
        <v>47196</v>
      </c>
      <c r="H5665" s="3" t="s">
        <v>47197</v>
      </c>
      <c r="I5665" s="3" t="s">
        <v>47198</v>
      </c>
      <c r="J5665" s="3" t="s">
        <v>47199</v>
      </c>
      <c r="K5665" s="3" t="s">
        <v>47200</v>
      </c>
      <c r="L5665" s="3" t="s">
        <v>47201</v>
      </c>
      <c r="M5665">
        <v>7</v>
      </c>
      <c r="N5665">
        <v>8</v>
      </c>
      <c r="O5665">
        <v>-0.0198203794380548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47202</v>
      </c>
      <c r="F5666" s="3" t="s">
        <v>47203</v>
      </c>
      <c r="G5666" s="3" t="s">
        <v>47204</v>
      </c>
      <c r="H5666" s="3" t="s">
        <v>47205</v>
      </c>
      <c r="I5666" s="3" t="s">
        <v>47206</v>
      </c>
      <c r="J5666" s="3" t="s">
        <v>47207</v>
      </c>
      <c r="K5666" s="3" t="s">
        <v>47208</v>
      </c>
      <c r="L5666" s="3" t="s">
        <v>47209</v>
      </c>
      <c r="M5666">
        <v>7</v>
      </c>
      <c r="N5666">
        <v>8</v>
      </c>
      <c r="O5666">
        <v>-0.01773637310708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47210</v>
      </c>
      <c r="F5667" s="3" t="s">
        <v>47211</v>
      </c>
      <c r="G5667" s="3" t="s">
        <v>47212</v>
      </c>
      <c r="H5667" s="3" t="s">
        <v>47213</v>
      </c>
      <c r="I5667" s="3" t="s">
        <v>47214</v>
      </c>
      <c r="J5667" s="3" t="s">
        <v>47215</v>
      </c>
      <c r="K5667" s="3" t="s">
        <v>47216</v>
      </c>
      <c r="L5667" s="3" t="s">
        <v>47217</v>
      </c>
      <c r="M5667">
        <v>5</v>
      </c>
      <c r="N5667">
        <v>7</v>
      </c>
      <c r="O5667">
        <v>-0.0381227772457626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47218</v>
      </c>
      <c r="F5668" s="3" t="s">
        <v>47219</v>
      </c>
      <c r="G5668" s="3" t="s">
        <v>47220</v>
      </c>
      <c r="H5668" s="3" t="s">
        <v>47221</v>
      </c>
      <c r="I5668" s="3" t="s">
        <v>47222</v>
      </c>
      <c r="J5668" s="3" t="s">
        <v>47223</v>
      </c>
      <c r="K5668" s="3" t="s">
        <v>47224</v>
      </c>
      <c r="L5668" s="3" t="s">
        <v>47225</v>
      </c>
      <c r="M5668">
        <v>2</v>
      </c>
      <c r="N5668">
        <v>4</v>
      </c>
      <c r="O5668">
        <v>-0.0149088684998594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47226</v>
      </c>
      <c r="F5669" s="3" t="s">
        <v>47227</v>
      </c>
      <c r="G5669" s="3" t="s">
        <v>47228</v>
      </c>
      <c r="H5669" s="3" t="s">
        <v>47229</v>
      </c>
      <c r="I5669" s="3" t="s">
        <v>47230</v>
      </c>
      <c r="J5669" s="3" t="s">
        <v>47231</v>
      </c>
      <c r="K5669" s="3" t="s">
        <v>47232</v>
      </c>
      <c r="L5669" s="3" t="s">
        <v>47233</v>
      </c>
      <c r="M5669">
        <v>3</v>
      </c>
      <c r="N5669">
        <v>4</v>
      </c>
      <c r="O5669">
        <v>-0.0022656307677094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47234</v>
      </c>
      <c r="F5670" s="3" t="s">
        <v>47235</v>
      </c>
      <c r="G5670" s="3" t="s">
        <v>47236</v>
      </c>
      <c r="H5670" s="3" t="s">
        <v>47237</v>
      </c>
      <c r="I5670" s="3" t="s">
        <v>47238</v>
      </c>
      <c r="J5670" s="3" t="s">
        <v>47239</v>
      </c>
      <c r="K5670" s="3" t="s">
        <v>47240</v>
      </c>
      <c r="L5670" s="3" t="s">
        <v>47241</v>
      </c>
      <c r="M5670">
        <v>4</v>
      </c>
      <c r="N5670">
        <v>5</v>
      </c>
      <c r="O5670">
        <v>-0.0224794500443183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47242</v>
      </c>
      <c r="F5671" s="3" t="s">
        <v>47243</v>
      </c>
      <c r="G5671" s="3" t="s">
        <v>47244</v>
      </c>
      <c r="H5671" s="3" t="s">
        <v>47245</v>
      </c>
      <c r="I5671" s="3" t="s">
        <v>47246</v>
      </c>
      <c r="J5671" s="3" t="s">
        <v>47247</v>
      </c>
      <c r="K5671" s="3" t="s">
        <v>47248</v>
      </c>
      <c r="L5671" s="3" t="s">
        <v>47249</v>
      </c>
      <c r="M5671">
        <v>2</v>
      </c>
      <c r="N5671">
        <v>3</v>
      </c>
      <c r="O5671" s="3" t="s">
        <v>47250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47251</v>
      </c>
      <c r="F5672" s="3" t="s">
        <v>47252</v>
      </c>
      <c r="G5672" s="3" t="s">
        <v>47253</v>
      </c>
      <c r="H5672" s="3" t="s">
        <v>47254</v>
      </c>
      <c r="I5672" s="3" t="s">
        <v>47255</v>
      </c>
      <c r="J5672" s="3" t="s">
        <v>47256</v>
      </c>
      <c r="K5672" s="3" t="s">
        <v>47257</v>
      </c>
      <c r="L5672" s="3" t="s">
        <v>47258</v>
      </c>
      <c r="M5672">
        <v>2</v>
      </c>
      <c r="N5672">
        <v>4</v>
      </c>
      <c r="O5672" s="3" t="s">
        <v>47259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47260</v>
      </c>
      <c r="F5673" s="3" t="s">
        <v>47261</v>
      </c>
      <c r="G5673" s="3" t="s">
        <v>47262</v>
      </c>
      <c r="H5673" s="3" t="s">
        <v>47263</v>
      </c>
      <c r="I5673" s="3" t="s">
        <v>47264</v>
      </c>
      <c r="J5673" s="3" t="s">
        <v>47265</v>
      </c>
      <c r="K5673" s="3" t="s">
        <v>47266</v>
      </c>
      <c r="L5673" s="3" t="s">
        <v>47267</v>
      </c>
      <c r="M5673">
        <v>1</v>
      </c>
      <c r="N5673">
        <v>3</v>
      </c>
      <c r="O5673" s="3" t="s">
        <v>47268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47269</v>
      </c>
      <c r="F5674" s="3" t="s">
        <v>47270</v>
      </c>
      <c r="G5674" s="3" t="s">
        <v>47271</v>
      </c>
      <c r="H5674" s="3" t="s">
        <v>47272</v>
      </c>
      <c r="I5674" s="3" t="s">
        <v>47273</v>
      </c>
      <c r="J5674" s="3" t="s">
        <v>47274</v>
      </c>
      <c r="K5674" s="3" t="s">
        <v>47275</v>
      </c>
      <c r="L5674" s="3" t="s">
        <v>47276</v>
      </c>
      <c r="M5674">
        <v>2</v>
      </c>
      <c r="N5674">
        <v>4</v>
      </c>
      <c r="O5674">
        <v>-0.0147174603276277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47277</v>
      </c>
      <c r="F5675" s="3" t="s">
        <v>47278</v>
      </c>
      <c r="G5675" s="3" t="s">
        <v>47279</v>
      </c>
      <c r="H5675" s="3" t="s">
        <v>47280</v>
      </c>
      <c r="I5675" s="3" t="s">
        <v>47281</v>
      </c>
      <c r="J5675" s="3" t="s">
        <v>47282</v>
      </c>
      <c r="K5675" s="3" t="s">
        <v>47283</v>
      </c>
      <c r="L5675" s="3" t="s">
        <v>47284</v>
      </c>
      <c r="M5675">
        <v>4</v>
      </c>
      <c r="N5675">
        <v>3</v>
      </c>
      <c r="O5675" s="3" t="s">
        <v>47285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47286</v>
      </c>
      <c r="F5676" s="3" t="s">
        <v>47287</v>
      </c>
      <c r="G5676" s="3" t="s">
        <v>47288</v>
      </c>
      <c r="H5676" s="3" t="s">
        <v>47289</v>
      </c>
      <c r="I5676">
        <v>2.991617478409</v>
      </c>
      <c r="J5676" s="3" t="s">
        <v>47290</v>
      </c>
      <c r="K5676" s="3" t="s">
        <v>47291</v>
      </c>
      <c r="L5676" s="3" t="s">
        <v>47292</v>
      </c>
      <c r="M5676">
        <v>3</v>
      </c>
      <c r="N5676">
        <v>5</v>
      </c>
      <c r="O5676" s="3" t="s">
        <v>47293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47294</v>
      </c>
      <c r="F5677" s="3" t="s">
        <v>47295</v>
      </c>
      <c r="G5677" s="3" t="s">
        <v>47296</v>
      </c>
      <c r="H5677" s="3" t="s">
        <v>47297</v>
      </c>
      <c r="I5677" s="3" t="s">
        <v>47298</v>
      </c>
      <c r="J5677" s="3" t="s">
        <v>47299</v>
      </c>
      <c r="K5677" s="3" t="s">
        <v>47300</v>
      </c>
      <c r="L5677" s="3" t="s">
        <v>47301</v>
      </c>
      <c r="M5677">
        <v>2</v>
      </c>
      <c r="N5677">
        <v>6</v>
      </c>
      <c r="O5677">
        <v>-0.0047665997722737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47302</v>
      </c>
      <c r="F5678" s="3" t="s">
        <v>47303</v>
      </c>
      <c r="G5678" s="3" t="s">
        <v>47304</v>
      </c>
      <c r="H5678" s="3" t="s">
        <v>47305</v>
      </c>
      <c r="I5678" s="3" t="s">
        <v>47306</v>
      </c>
      <c r="J5678" s="3" t="s">
        <v>47307</v>
      </c>
      <c r="K5678" s="3" t="s">
        <v>47308</v>
      </c>
      <c r="L5678" s="3" t="s">
        <v>47309</v>
      </c>
      <c r="M5678">
        <v>2</v>
      </c>
      <c r="N5678">
        <v>3</v>
      </c>
      <c r="O5678" s="3" t="s">
        <v>47310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47311</v>
      </c>
      <c r="F5679" s="3" t="s">
        <v>47312</v>
      </c>
      <c r="G5679" s="3" t="s">
        <v>47313</v>
      </c>
      <c r="H5679" s="3" t="s">
        <v>47314</v>
      </c>
      <c r="I5679" s="3" t="s">
        <v>47315</v>
      </c>
      <c r="J5679" s="3" t="s">
        <v>47316</v>
      </c>
      <c r="K5679" s="3" t="s">
        <v>47317</v>
      </c>
      <c r="L5679" s="3" t="s">
        <v>47318</v>
      </c>
      <c r="M5679">
        <v>2</v>
      </c>
      <c r="N5679">
        <v>3</v>
      </c>
      <c r="O5679" s="3" t="s">
        <v>47319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47320</v>
      </c>
      <c r="F5680" s="3" t="s">
        <v>47321</v>
      </c>
      <c r="G5680" s="3" t="s">
        <v>47322</v>
      </c>
      <c r="H5680" s="3" t="s">
        <v>47323</v>
      </c>
      <c r="I5680" s="3" t="s">
        <v>47324</v>
      </c>
      <c r="J5680" s="3" t="s">
        <v>47325</v>
      </c>
      <c r="K5680" s="3" t="s">
        <v>47326</v>
      </c>
      <c r="L5680" s="3" t="s">
        <v>47327</v>
      </c>
      <c r="M5680">
        <v>2</v>
      </c>
      <c r="N5680">
        <v>3</v>
      </c>
      <c r="O5680" s="3" t="s">
        <v>47328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47329</v>
      </c>
      <c r="F5681" s="3" t="s">
        <v>47330</v>
      </c>
      <c r="G5681" s="3" t="s">
        <v>47331</v>
      </c>
      <c r="H5681" s="3" t="s">
        <v>47332</v>
      </c>
      <c r="I5681" s="3" t="s">
        <v>47333</v>
      </c>
      <c r="J5681" s="3" t="s">
        <v>47334</v>
      </c>
      <c r="K5681" s="3" t="s">
        <v>47335</v>
      </c>
      <c r="L5681" s="3" t="s">
        <v>47336</v>
      </c>
      <c r="M5681">
        <v>2</v>
      </c>
      <c r="N5681">
        <v>3</v>
      </c>
      <c r="O5681" s="3" t="s">
        <v>47337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47338</v>
      </c>
      <c r="F5682" s="3" t="s">
        <v>47339</v>
      </c>
      <c r="G5682" s="3" t="s">
        <v>47340</v>
      </c>
      <c r="H5682" s="3" t="s">
        <v>47341</v>
      </c>
      <c r="I5682" s="3" t="s">
        <v>47342</v>
      </c>
      <c r="J5682" s="3" t="s">
        <v>47343</v>
      </c>
      <c r="K5682" s="3" t="s">
        <v>47344</v>
      </c>
      <c r="L5682" s="3" t="s">
        <v>47345</v>
      </c>
      <c r="M5682">
        <v>2</v>
      </c>
      <c r="N5682">
        <v>3</v>
      </c>
      <c r="O5682" s="3" t="s">
        <v>47346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47347</v>
      </c>
      <c r="F5683" s="3" t="s">
        <v>47348</v>
      </c>
      <c r="G5683" s="3" t="s">
        <v>47349</v>
      </c>
      <c r="H5683" s="3" t="s">
        <v>47350</v>
      </c>
      <c r="I5683" s="3" t="s">
        <v>47351</v>
      </c>
      <c r="J5683" s="3" t="s">
        <v>47352</v>
      </c>
      <c r="K5683" s="3" t="s">
        <v>47353</v>
      </c>
      <c r="L5683" s="3" t="s">
        <v>47354</v>
      </c>
      <c r="M5683">
        <v>2</v>
      </c>
      <c r="N5683">
        <v>3</v>
      </c>
      <c r="O5683" s="3" t="s">
        <v>47355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47356</v>
      </c>
      <c r="F5684">
        <v>10.30703125</v>
      </c>
      <c r="G5684" s="3" t="s">
        <v>47357</v>
      </c>
      <c r="H5684" s="3" t="s">
        <v>47358</v>
      </c>
      <c r="I5684" s="3" t="s">
        <v>47359</v>
      </c>
      <c r="J5684" s="3" t="s">
        <v>47360</v>
      </c>
      <c r="K5684" s="3" t="s">
        <v>47361</v>
      </c>
      <c r="L5684" s="3" t="s">
        <v>47362</v>
      </c>
      <c r="M5684">
        <v>4</v>
      </c>
      <c r="N5684">
        <v>7</v>
      </c>
      <c r="O5684" s="3" t="s">
        <v>47363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47364</v>
      </c>
      <c r="F5685" s="3" t="s">
        <v>47365</v>
      </c>
      <c r="G5685" s="3" t="s">
        <v>47366</v>
      </c>
      <c r="H5685" s="3" t="s">
        <v>47367</v>
      </c>
      <c r="I5685" s="3" t="s">
        <v>47368</v>
      </c>
      <c r="J5685" s="3" t="s">
        <v>47369</v>
      </c>
      <c r="K5685" s="3" t="s">
        <v>47370</v>
      </c>
      <c r="L5685" s="3" t="s">
        <v>47371</v>
      </c>
      <c r="M5685">
        <v>2</v>
      </c>
      <c r="N5685">
        <v>3</v>
      </c>
      <c r="O5685" s="3" t="s">
        <v>47372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47373</v>
      </c>
      <c r="F5686" s="3" t="s">
        <v>47374</v>
      </c>
      <c r="G5686" s="3" t="s">
        <v>47375</v>
      </c>
      <c r="H5686" s="3" t="s">
        <v>47376</v>
      </c>
      <c r="I5686" s="3" t="s">
        <v>47377</v>
      </c>
      <c r="J5686" s="3" t="s">
        <v>47378</v>
      </c>
      <c r="K5686" s="3" t="s">
        <v>47379</v>
      </c>
      <c r="L5686" s="3" t="s">
        <v>47380</v>
      </c>
      <c r="M5686">
        <v>5</v>
      </c>
      <c r="N5686">
        <v>4</v>
      </c>
      <c r="O5686" s="3" t="s">
        <v>47381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47382</v>
      </c>
      <c r="F5687" s="3" t="s">
        <v>47383</v>
      </c>
      <c r="G5687" s="3" t="s">
        <v>47384</v>
      </c>
      <c r="H5687" s="3" t="s">
        <v>47385</v>
      </c>
      <c r="I5687" s="3" t="s">
        <v>47386</v>
      </c>
      <c r="J5687" s="3" t="s">
        <v>47387</v>
      </c>
      <c r="K5687" s="3" t="s">
        <v>47388</v>
      </c>
      <c r="L5687" s="3" t="s">
        <v>47389</v>
      </c>
      <c r="M5687">
        <v>4</v>
      </c>
      <c r="N5687">
        <v>6</v>
      </c>
      <c r="O5687" s="3" t="s">
        <v>47390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47391</v>
      </c>
      <c r="F5688" s="3" t="s">
        <v>47392</v>
      </c>
      <c r="G5688" s="3" t="s">
        <v>47393</v>
      </c>
      <c r="H5688" s="3" t="s">
        <v>47394</v>
      </c>
      <c r="I5688" s="3" t="s">
        <v>47395</v>
      </c>
      <c r="J5688" s="3" t="s">
        <v>47396</v>
      </c>
      <c r="K5688" s="3" t="s">
        <v>47397</v>
      </c>
      <c r="L5688" s="3" t="s">
        <v>47398</v>
      </c>
      <c r="M5688">
        <v>2</v>
      </c>
      <c r="N5688">
        <v>2</v>
      </c>
      <c r="O5688" s="3" t="s">
        <v>47399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47400</v>
      </c>
      <c r="F5689" s="3" t="s">
        <v>47401</v>
      </c>
      <c r="G5689" s="3" t="s">
        <v>47402</v>
      </c>
      <c r="H5689" s="3" t="s">
        <v>47403</v>
      </c>
      <c r="I5689" s="3" t="s">
        <v>47404</v>
      </c>
      <c r="J5689" s="3" t="s">
        <v>47405</v>
      </c>
      <c r="K5689" s="3" t="s">
        <v>47406</v>
      </c>
      <c r="L5689" s="3" t="s">
        <v>47407</v>
      </c>
      <c r="M5689">
        <v>4</v>
      </c>
      <c r="N5689">
        <v>6</v>
      </c>
      <c r="O5689" s="3" t="s">
        <v>47408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47409</v>
      </c>
      <c r="F5690" s="3" t="s">
        <v>47410</v>
      </c>
      <c r="G5690" s="3" t="s">
        <v>47411</v>
      </c>
      <c r="H5690" s="3" t="s">
        <v>47412</v>
      </c>
      <c r="I5690" s="3" t="s">
        <v>47413</v>
      </c>
      <c r="J5690" s="3" t="s">
        <v>47414</v>
      </c>
      <c r="K5690" s="3" t="s">
        <v>47415</v>
      </c>
      <c r="L5690" s="3" t="s">
        <v>47416</v>
      </c>
      <c r="M5690">
        <v>4</v>
      </c>
      <c r="N5690">
        <v>6</v>
      </c>
      <c r="O5690">
        <v>-0.0432472155774637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47417</v>
      </c>
      <c r="F5691" s="3" t="s">
        <v>47418</v>
      </c>
      <c r="G5691" s="3" t="s">
        <v>47419</v>
      </c>
      <c r="H5691" s="3" t="s">
        <v>47420</v>
      </c>
      <c r="I5691" s="3" t="s">
        <v>47421</v>
      </c>
      <c r="J5691" s="3" t="s">
        <v>47422</v>
      </c>
      <c r="K5691" s="3" t="s">
        <v>47423</v>
      </c>
      <c r="L5691" s="3" t="s">
        <v>47424</v>
      </c>
      <c r="M5691">
        <v>3</v>
      </c>
      <c r="N5691">
        <v>8</v>
      </c>
      <c r="O5691">
        <v>-0.0473470736580397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47425</v>
      </c>
      <c r="F5692" s="3" t="s">
        <v>47426</v>
      </c>
      <c r="G5692" s="3" t="s">
        <v>47427</v>
      </c>
      <c r="H5692" s="3" t="s">
        <v>47428</v>
      </c>
      <c r="I5692" s="3" t="s">
        <v>47429</v>
      </c>
      <c r="J5692" s="3" t="s">
        <v>47430</v>
      </c>
      <c r="K5692" s="3" t="s">
        <v>47431</v>
      </c>
      <c r="L5692" s="3" t="s">
        <v>47432</v>
      </c>
      <c r="M5692">
        <v>3</v>
      </c>
      <c r="N5692">
        <v>6</v>
      </c>
      <c r="O5692" s="3" t="s">
        <v>47433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47434</v>
      </c>
      <c r="F5693" s="3" t="s">
        <v>47435</v>
      </c>
      <c r="G5693" s="3" t="s">
        <v>47436</v>
      </c>
      <c r="H5693" s="3" t="s">
        <v>47437</v>
      </c>
      <c r="I5693" s="3" t="s">
        <v>47438</v>
      </c>
      <c r="J5693" s="3" t="s">
        <v>47439</v>
      </c>
      <c r="K5693" s="3" t="s">
        <v>47440</v>
      </c>
      <c r="L5693" s="3" t="s">
        <v>47441</v>
      </c>
      <c r="M5693">
        <v>3</v>
      </c>
      <c r="N5693">
        <v>6</v>
      </c>
      <c r="O5693" s="3" t="s">
        <v>47442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47443</v>
      </c>
      <c r="F5694" s="3" t="s">
        <v>47444</v>
      </c>
      <c r="G5694" s="3" t="s">
        <v>47445</v>
      </c>
      <c r="H5694" s="3" t="s">
        <v>47446</v>
      </c>
      <c r="I5694" s="3" t="s">
        <v>47447</v>
      </c>
      <c r="J5694" s="3" t="s">
        <v>47448</v>
      </c>
      <c r="K5694" s="3" t="s">
        <v>47449</v>
      </c>
      <c r="L5694" s="3" t="s">
        <v>47450</v>
      </c>
      <c r="M5694">
        <v>4</v>
      </c>
      <c r="N5694">
        <v>5</v>
      </c>
      <c r="O5694" s="3" t="s">
        <v>47451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47452</v>
      </c>
      <c r="F5695" s="3" t="s">
        <v>47453</v>
      </c>
      <c r="G5695" s="3" t="s">
        <v>47454</v>
      </c>
      <c r="H5695" s="3" t="s">
        <v>47455</v>
      </c>
      <c r="I5695" s="3" t="s">
        <v>47456</v>
      </c>
      <c r="J5695" s="3" t="s">
        <v>47457</v>
      </c>
      <c r="K5695" s="3" t="s">
        <v>47458</v>
      </c>
      <c r="L5695" s="3" t="s">
        <v>47459</v>
      </c>
      <c r="M5695">
        <v>3</v>
      </c>
      <c r="N5695">
        <v>5</v>
      </c>
      <c r="O5695" s="3" t="s">
        <v>47460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47461</v>
      </c>
      <c r="F5696" s="3" t="s">
        <v>47462</v>
      </c>
      <c r="G5696" s="3" t="s">
        <v>47463</v>
      </c>
      <c r="H5696" s="3" t="s">
        <v>47464</v>
      </c>
      <c r="I5696" s="3" t="s">
        <v>47465</v>
      </c>
      <c r="J5696" s="3" t="s">
        <v>47466</v>
      </c>
      <c r="K5696" s="3" t="s">
        <v>47467</v>
      </c>
      <c r="L5696" s="3" t="s">
        <v>47468</v>
      </c>
      <c r="M5696">
        <v>3</v>
      </c>
      <c r="N5696">
        <v>5</v>
      </c>
      <c r="O5696" s="3" t="s">
        <v>47469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47470</v>
      </c>
      <c r="F5697" s="3" t="s">
        <v>47471</v>
      </c>
      <c r="G5697" s="3" t="s">
        <v>47472</v>
      </c>
      <c r="H5697" s="3" t="s">
        <v>47473</v>
      </c>
      <c r="I5697" s="3" t="s">
        <v>47474</v>
      </c>
      <c r="J5697" s="3" t="s">
        <v>47475</v>
      </c>
      <c r="K5697" s="3" t="s">
        <v>47476</v>
      </c>
      <c r="L5697" s="3" t="s">
        <v>47477</v>
      </c>
      <c r="M5697">
        <v>4</v>
      </c>
      <c r="N5697">
        <v>6</v>
      </c>
      <c r="O5697">
        <v>-0.0482837478371966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47478</v>
      </c>
      <c r="F5698" s="3" t="s">
        <v>47479</v>
      </c>
      <c r="G5698" s="3" t="s">
        <v>47480</v>
      </c>
      <c r="H5698">
        <v>66.86486120224</v>
      </c>
      <c r="I5698" s="3" t="s">
        <v>47481</v>
      </c>
      <c r="J5698" s="3" t="s">
        <v>47482</v>
      </c>
      <c r="K5698" s="3" t="s">
        <v>47483</v>
      </c>
      <c r="L5698" s="3" t="s">
        <v>47484</v>
      </c>
      <c r="M5698">
        <v>4</v>
      </c>
      <c r="N5698">
        <v>7</v>
      </c>
      <c r="O5698" s="3" t="s">
        <v>47485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47486</v>
      </c>
      <c r="F5699" s="3" t="s">
        <v>47487</v>
      </c>
      <c r="G5699" s="3" t="s">
        <v>47488</v>
      </c>
      <c r="H5699" s="3" t="s">
        <v>47489</v>
      </c>
      <c r="I5699" s="3" t="s">
        <v>47490</v>
      </c>
      <c r="J5699" s="3" t="s">
        <v>47491</v>
      </c>
      <c r="K5699" s="3" t="s">
        <v>47492</v>
      </c>
      <c r="L5699" s="3" t="s">
        <v>47493</v>
      </c>
      <c r="M5699">
        <v>6</v>
      </c>
      <c r="N5699">
        <v>7</v>
      </c>
      <c r="O5699">
        <v>-0.0642922479453547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47494</v>
      </c>
      <c r="F5700" s="3" t="s">
        <v>47495</v>
      </c>
      <c r="G5700" s="3" t="s">
        <v>47496</v>
      </c>
      <c r="H5700" s="3" t="s">
        <v>47497</v>
      </c>
      <c r="I5700" s="3" t="s">
        <v>47498</v>
      </c>
      <c r="J5700" s="3" t="s">
        <v>47499</v>
      </c>
      <c r="K5700" s="3" t="s">
        <v>47500</v>
      </c>
      <c r="L5700" s="3" t="s">
        <v>47501</v>
      </c>
      <c r="M5700">
        <v>3</v>
      </c>
      <c r="N5700">
        <v>6</v>
      </c>
      <c r="O5700">
        <v>-0.0151529027725968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47502</v>
      </c>
      <c r="F5701" s="3" t="s">
        <v>47503</v>
      </c>
      <c r="G5701" s="3" t="s">
        <v>47504</v>
      </c>
      <c r="H5701" s="3" t="s">
        <v>47505</v>
      </c>
      <c r="I5701" s="3" t="s">
        <v>47506</v>
      </c>
      <c r="J5701" s="3" t="s">
        <v>47507</v>
      </c>
      <c r="K5701" s="3" t="s">
        <v>47508</v>
      </c>
      <c r="L5701" s="3" t="s">
        <v>47509</v>
      </c>
      <c r="M5701">
        <v>4</v>
      </c>
      <c r="N5701">
        <v>8</v>
      </c>
      <c r="O5701">
        <v>-0.059486773004608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>
        <v>16.25947265625</v>
      </c>
      <c r="F5702" s="3" t="s">
        <v>47510</v>
      </c>
      <c r="G5702" s="3" t="s">
        <v>47511</v>
      </c>
      <c r="H5702" s="3" t="s">
        <v>47512</v>
      </c>
      <c r="I5702" s="3" t="s">
        <v>47513</v>
      </c>
      <c r="J5702" s="3" t="s">
        <v>47514</v>
      </c>
      <c r="K5702" s="3" t="s">
        <v>47515</v>
      </c>
      <c r="L5702" s="3" t="s">
        <v>47516</v>
      </c>
      <c r="M5702">
        <v>3</v>
      </c>
      <c r="N5702">
        <v>6</v>
      </c>
      <c r="O5702">
        <v>-0.0139147740745001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47517</v>
      </c>
      <c r="F5703" s="3" t="s">
        <v>47518</v>
      </c>
      <c r="G5703" s="3" t="s">
        <v>47519</v>
      </c>
      <c r="H5703" s="3" t="s">
        <v>47520</v>
      </c>
      <c r="I5703" s="3" t="s">
        <v>47521</v>
      </c>
      <c r="J5703" s="3" t="s">
        <v>47522</v>
      </c>
      <c r="K5703" s="3" t="s">
        <v>47523</v>
      </c>
      <c r="L5703" s="3" t="s">
        <v>47524</v>
      </c>
      <c r="M5703">
        <v>3</v>
      </c>
      <c r="N5703">
        <v>6</v>
      </c>
      <c r="O5703">
        <v>-0.0621233514001592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47525</v>
      </c>
      <c r="F5704" s="3" t="s">
        <v>47526</v>
      </c>
      <c r="G5704" s="3" t="s">
        <v>47527</v>
      </c>
      <c r="H5704" s="3" t="s">
        <v>47528</v>
      </c>
      <c r="I5704" s="3" t="s">
        <v>47529</v>
      </c>
      <c r="J5704" s="3" t="s">
        <v>47530</v>
      </c>
      <c r="K5704" s="3" t="s">
        <v>47531</v>
      </c>
      <c r="L5704" s="3" t="s">
        <v>47532</v>
      </c>
      <c r="M5704">
        <v>2</v>
      </c>
      <c r="N5704">
        <v>6</v>
      </c>
      <c r="O5704">
        <v>-0.0279155436827297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 s="3" t="s">
        <v>47533</v>
      </c>
      <c r="F5705" s="3" t="s">
        <v>47534</v>
      </c>
      <c r="G5705" s="3" t="s">
        <v>47535</v>
      </c>
      <c r="H5705" s="3" t="s">
        <v>47536</v>
      </c>
      <c r="I5705" s="3" t="s">
        <v>47537</v>
      </c>
      <c r="J5705" s="3" t="s">
        <v>47538</v>
      </c>
      <c r="K5705" s="3" t="s">
        <v>47539</v>
      </c>
      <c r="L5705" s="3" t="s">
        <v>47540</v>
      </c>
      <c r="M5705">
        <v>5</v>
      </c>
      <c r="N5705">
        <v>8</v>
      </c>
      <c r="O5705">
        <v>-0.0811546585461532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47541</v>
      </c>
      <c r="F5706" s="3" t="s">
        <v>47542</v>
      </c>
      <c r="G5706" s="3" t="s">
        <v>47543</v>
      </c>
      <c r="H5706" s="3" t="s">
        <v>47544</v>
      </c>
      <c r="I5706" s="3" t="s">
        <v>47545</v>
      </c>
      <c r="J5706" s="3" t="s">
        <v>47546</v>
      </c>
      <c r="K5706" s="3" t="s">
        <v>47547</v>
      </c>
      <c r="L5706" s="3" t="s">
        <v>47548</v>
      </c>
      <c r="M5706">
        <v>6</v>
      </c>
      <c r="N5706">
        <v>7</v>
      </c>
      <c r="O5706">
        <v>-0.0210115555166143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47549</v>
      </c>
      <c r="F5707" s="3" t="s">
        <v>47550</v>
      </c>
      <c r="G5707" s="3" t="s">
        <v>47551</v>
      </c>
      <c r="H5707" s="3" t="s">
        <v>47552</v>
      </c>
      <c r="I5707">
        <v>3.666791231614</v>
      </c>
      <c r="J5707" s="3" t="s">
        <v>47553</v>
      </c>
      <c r="K5707" s="3" t="s">
        <v>47554</v>
      </c>
      <c r="L5707" s="3" t="s">
        <v>47555</v>
      </c>
      <c r="M5707">
        <v>3</v>
      </c>
      <c r="N5707">
        <v>7</v>
      </c>
      <c r="O5707">
        <v>-0.0210349200442611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47556</v>
      </c>
      <c r="F5708" s="3" t="s">
        <v>47557</v>
      </c>
      <c r="G5708" s="3" t="s">
        <v>47558</v>
      </c>
      <c r="H5708" s="3" t="s">
        <v>47559</v>
      </c>
      <c r="I5708" s="3" t="s">
        <v>47560</v>
      </c>
      <c r="J5708" s="3" t="s">
        <v>47561</v>
      </c>
      <c r="K5708" s="3" t="s">
        <v>47562</v>
      </c>
      <c r="L5708" s="3" t="s">
        <v>47563</v>
      </c>
      <c r="M5708">
        <v>5</v>
      </c>
      <c r="N5708">
        <v>9</v>
      </c>
      <c r="O5708">
        <v>-0.0785788776603606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>
        <v>15.73193359375</v>
      </c>
      <c r="F5709" s="3" t="s">
        <v>47564</v>
      </c>
      <c r="G5709" s="3" t="s">
        <v>47565</v>
      </c>
      <c r="H5709" s="3" t="s">
        <v>47566</v>
      </c>
      <c r="I5709" s="3" t="s">
        <v>47567</v>
      </c>
      <c r="J5709" s="3" t="s">
        <v>47568</v>
      </c>
      <c r="K5709" s="3" t="s">
        <v>47569</v>
      </c>
      <c r="L5709" s="3" t="s">
        <v>47570</v>
      </c>
      <c r="M5709">
        <v>2</v>
      </c>
      <c r="N5709">
        <v>5</v>
      </c>
      <c r="O5709">
        <v>-0.0127935402366158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47571</v>
      </c>
      <c r="F5710" s="3" t="s">
        <v>47572</v>
      </c>
      <c r="G5710" s="3" t="s">
        <v>47573</v>
      </c>
      <c r="H5710" s="3" t="s">
        <v>47574</v>
      </c>
      <c r="I5710" s="3" t="s">
        <v>47575</v>
      </c>
      <c r="J5710" s="3" t="s">
        <v>47576</v>
      </c>
      <c r="K5710" s="3" t="s">
        <v>47577</v>
      </c>
      <c r="L5710" s="3" t="s">
        <v>47578</v>
      </c>
      <c r="M5710">
        <v>5</v>
      </c>
      <c r="N5710">
        <v>9</v>
      </c>
      <c r="O5710">
        <v>-0.0449498660793608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47579</v>
      </c>
      <c r="F5711" s="3" t="s">
        <v>47580</v>
      </c>
      <c r="G5711" s="3" t="s">
        <v>47581</v>
      </c>
      <c r="H5711" s="3" t="s">
        <v>47582</v>
      </c>
      <c r="I5711" s="3" t="s">
        <v>47583</v>
      </c>
      <c r="J5711" s="3" t="s">
        <v>47584</v>
      </c>
      <c r="K5711" s="3" t="s">
        <v>47585</v>
      </c>
      <c r="L5711" s="3" t="s">
        <v>47586</v>
      </c>
      <c r="M5711">
        <v>7</v>
      </c>
      <c r="N5711">
        <v>5</v>
      </c>
      <c r="O5711" s="3" t="s">
        <v>47587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47588</v>
      </c>
      <c r="F5712" s="3" t="s">
        <v>47589</v>
      </c>
      <c r="G5712" s="3" t="s">
        <v>47590</v>
      </c>
      <c r="H5712" s="3" t="s">
        <v>47591</v>
      </c>
      <c r="I5712" s="3" t="s">
        <v>47592</v>
      </c>
      <c r="J5712" s="3" t="s">
        <v>47593</v>
      </c>
      <c r="K5712" s="3" t="s">
        <v>47594</v>
      </c>
      <c r="L5712" s="3" t="s">
        <v>47595</v>
      </c>
      <c r="M5712">
        <v>7</v>
      </c>
      <c r="N5712">
        <v>8</v>
      </c>
      <c r="O5712" s="3" t="s">
        <v>47596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47597</v>
      </c>
      <c r="F5713" s="3" t="s">
        <v>47598</v>
      </c>
      <c r="G5713" s="3" t="s">
        <v>47599</v>
      </c>
      <c r="H5713" s="3" t="s">
        <v>47600</v>
      </c>
      <c r="I5713" s="3" t="s">
        <v>47601</v>
      </c>
      <c r="J5713" s="3" t="s">
        <v>47602</v>
      </c>
      <c r="K5713" s="3" t="s">
        <v>47603</v>
      </c>
      <c r="L5713" s="3" t="s">
        <v>47604</v>
      </c>
      <c r="M5713">
        <v>6</v>
      </c>
      <c r="N5713">
        <v>7</v>
      </c>
      <c r="O5713">
        <v>-0.002284506352045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47605</v>
      </c>
      <c r="F5714" s="3" t="s">
        <v>47606</v>
      </c>
      <c r="G5714" s="3" t="s">
        <v>47607</v>
      </c>
      <c r="H5714" s="3" t="s">
        <v>47608</v>
      </c>
      <c r="I5714" s="3" t="s">
        <v>47609</v>
      </c>
      <c r="J5714" s="3" t="s">
        <v>47610</v>
      </c>
      <c r="K5714" s="3" t="s">
        <v>47611</v>
      </c>
      <c r="L5714" s="3" t="s">
        <v>47612</v>
      </c>
      <c r="M5714">
        <v>7</v>
      </c>
      <c r="N5714">
        <v>8</v>
      </c>
      <c r="O5714">
        <v>-0.0137601958507375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>
        <v>28.667578125</v>
      </c>
      <c r="F5715" s="3" t="s">
        <v>47613</v>
      </c>
      <c r="G5715" s="3" t="s">
        <v>47614</v>
      </c>
      <c r="H5715" s="3" t="s">
        <v>47615</v>
      </c>
      <c r="I5715" s="3" t="s">
        <v>47616</v>
      </c>
      <c r="J5715" s="3" t="s">
        <v>47617</v>
      </c>
      <c r="K5715" s="3" t="s">
        <v>47618</v>
      </c>
      <c r="L5715" s="3" t="s">
        <v>47619</v>
      </c>
      <c r="M5715">
        <v>6</v>
      </c>
      <c r="N5715">
        <v>8</v>
      </c>
      <c r="O5715">
        <v>-0.0639224341218687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47620</v>
      </c>
      <c r="F5716" s="3" t="s">
        <v>47621</v>
      </c>
      <c r="G5716" s="3" t="s">
        <v>47622</v>
      </c>
      <c r="H5716" s="3" t="s">
        <v>47623</v>
      </c>
      <c r="I5716" s="3" t="s">
        <v>47624</v>
      </c>
      <c r="J5716" s="3" t="s">
        <v>47625</v>
      </c>
      <c r="K5716" s="3" t="s">
        <v>47626</v>
      </c>
      <c r="L5716" s="3" t="s">
        <v>47627</v>
      </c>
      <c r="M5716">
        <v>10</v>
      </c>
      <c r="N5716">
        <v>8</v>
      </c>
      <c r="O5716">
        <v>-0.0134311469644234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47628</v>
      </c>
      <c r="F5717" s="3" t="s">
        <v>47629</v>
      </c>
      <c r="G5717" s="3" t="s">
        <v>47630</v>
      </c>
      <c r="H5717" s="3" t="s">
        <v>47631</v>
      </c>
      <c r="I5717">
        <v>2.889842620423</v>
      </c>
      <c r="J5717" s="3" t="s">
        <v>47632</v>
      </c>
      <c r="K5717" s="3" t="s">
        <v>47633</v>
      </c>
      <c r="L5717" s="3" t="s">
        <v>47634</v>
      </c>
      <c r="M5717">
        <v>4</v>
      </c>
      <c r="N5717">
        <v>7</v>
      </c>
      <c r="O5717" s="3" t="s">
        <v>47635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47636</v>
      </c>
      <c r="F5718" s="3" t="s">
        <v>47637</v>
      </c>
      <c r="G5718" s="3" t="s">
        <v>47638</v>
      </c>
      <c r="H5718" s="3" t="s">
        <v>47639</v>
      </c>
      <c r="I5718" s="3" t="s">
        <v>47640</v>
      </c>
      <c r="J5718" s="3" t="s">
        <v>47641</v>
      </c>
      <c r="K5718" s="3" t="s">
        <v>47642</v>
      </c>
      <c r="L5718" s="3" t="s">
        <v>47643</v>
      </c>
      <c r="M5718">
        <v>6</v>
      </c>
      <c r="N5718">
        <v>6</v>
      </c>
      <c r="O5718">
        <v>-0.0233029202571077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47644</v>
      </c>
      <c r="F5719">
        <v>20.35701268514</v>
      </c>
      <c r="G5719" s="3" t="s">
        <v>47645</v>
      </c>
      <c r="H5719" s="3" t="s">
        <v>47646</v>
      </c>
      <c r="I5719" s="3" t="s">
        <v>47647</v>
      </c>
      <c r="J5719" s="3" t="s">
        <v>47648</v>
      </c>
      <c r="K5719" s="3" t="s">
        <v>47649</v>
      </c>
      <c r="L5719" s="3" t="s">
        <v>47650</v>
      </c>
      <c r="M5719">
        <v>4</v>
      </c>
      <c r="N5719">
        <v>4</v>
      </c>
      <c r="O5719" s="3" t="s">
        <v>47651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47652</v>
      </c>
      <c r="F5720" s="3" t="s">
        <v>47653</v>
      </c>
      <c r="G5720" s="3" t="s">
        <v>47654</v>
      </c>
      <c r="H5720" s="3" t="s">
        <v>47655</v>
      </c>
      <c r="I5720" s="3" t="s">
        <v>47656</v>
      </c>
      <c r="J5720" s="3" t="s">
        <v>47657</v>
      </c>
      <c r="K5720" s="3" t="s">
        <v>47658</v>
      </c>
      <c r="L5720" s="3" t="s">
        <v>47659</v>
      </c>
      <c r="M5720">
        <v>5</v>
      </c>
      <c r="N5720">
        <v>7</v>
      </c>
      <c r="O5720">
        <v>-0.0423485526078976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47660</v>
      </c>
      <c r="F5721" s="3" t="s">
        <v>47661</v>
      </c>
      <c r="G5721" s="3" t="s">
        <v>47662</v>
      </c>
      <c r="H5721" s="3" t="s">
        <v>47663</v>
      </c>
      <c r="I5721" s="3" t="s">
        <v>47664</v>
      </c>
      <c r="J5721" s="3" t="s">
        <v>47665</v>
      </c>
      <c r="K5721" s="3" t="s">
        <v>47666</v>
      </c>
      <c r="L5721" s="3" t="s">
        <v>47667</v>
      </c>
      <c r="M5721">
        <v>7</v>
      </c>
      <c r="N5721">
        <v>8</v>
      </c>
      <c r="O5721">
        <v>-0.0471672396233684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47668</v>
      </c>
      <c r="F5722" s="3" t="s">
        <v>47669</v>
      </c>
      <c r="G5722" s="3" t="s">
        <v>47670</v>
      </c>
      <c r="H5722" s="3" t="s">
        <v>47671</v>
      </c>
      <c r="I5722" s="3" t="s">
        <v>47672</v>
      </c>
      <c r="J5722" s="3" t="s">
        <v>47673</v>
      </c>
      <c r="K5722" s="3" t="s">
        <v>47674</v>
      </c>
      <c r="L5722" s="3" t="s">
        <v>47675</v>
      </c>
      <c r="M5722">
        <v>6</v>
      </c>
      <c r="N5722">
        <v>8</v>
      </c>
      <c r="O5722">
        <v>-0.0986027373771308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47676</v>
      </c>
      <c r="F5723" s="3" t="s">
        <v>47677</v>
      </c>
      <c r="G5723" s="3" t="s">
        <v>47678</v>
      </c>
      <c r="H5723" s="3" t="s">
        <v>47679</v>
      </c>
      <c r="I5723" s="3" t="s">
        <v>47680</v>
      </c>
      <c r="J5723" s="3" t="s">
        <v>47681</v>
      </c>
      <c r="K5723" s="3" t="s">
        <v>47682</v>
      </c>
      <c r="L5723" s="3" t="s">
        <v>47683</v>
      </c>
      <c r="M5723">
        <v>8</v>
      </c>
      <c r="N5723">
        <v>10</v>
      </c>
      <c r="O5723">
        <v>-0.0728181207943449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47684</v>
      </c>
      <c r="F5724" s="3" t="s">
        <v>47685</v>
      </c>
      <c r="G5724" s="3" t="s">
        <v>47686</v>
      </c>
      <c r="H5724" s="3" t="s">
        <v>47687</v>
      </c>
      <c r="I5724" s="3" t="s">
        <v>47688</v>
      </c>
      <c r="J5724" s="3" t="s">
        <v>47689</v>
      </c>
      <c r="K5724" s="3" t="s">
        <v>47690</v>
      </c>
      <c r="L5724" s="3" t="s">
        <v>47691</v>
      </c>
      <c r="M5724">
        <v>6</v>
      </c>
      <c r="N5724">
        <v>6</v>
      </c>
      <c r="O5724">
        <v>-0.0231305460398456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47692</v>
      </c>
      <c r="F5725" s="3" t="s">
        <v>47693</v>
      </c>
      <c r="G5725" s="3" t="s">
        <v>47694</v>
      </c>
      <c r="H5725" s="3" t="s">
        <v>47695</v>
      </c>
      <c r="I5725" s="3" t="s">
        <v>47696</v>
      </c>
      <c r="J5725" s="3" t="s">
        <v>47697</v>
      </c>
      <c r="K5725" s="3" t="s">
        <v>47698</v>
      </c>
      <c r="L5725" s="3" t="s">
        <v>47699</v>
      </c>
      <c r="M5725">
        <v>7</v>
      </c>
      <c r="N5725">
        <v>9</v>
      </c>
      <c r="O5725">
        <v>-0.0656925473408805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47700</v>
      </c>
      <c r="F5726" s="3" t="s">
        <v>47701</v>
      </c>
      <c r="G5726" s="3" t="s">
        <v>47702</v>
      </c>
      <c r="H5726" s="3" t="s">
        <v>47703</v>
      </c>
      <c r="I5726" s="3" t="s">
        <v>47704</v>
      </c>
      <c r="J5726" s="3" t="s">
        <v>47705</v>
      </c>
      <c r="K5726" s="3" t="s">
        <v>47706</v>
      </c>
      <c r="L5726" s="3" t="s">
        <v>47707</v>
      </c>
      <c r="M5726">
        <v>6</v>
      </c>
      <c r="N5726">
        <v>8</v>
      </c>
      <c r="O5726">
        <v>-0.0480050722756532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47708</v>
      </c>
      <c r="F5727" s="3" t="s">
        <v>47709</v>
      </c>
      <c r="G5727" s="3" t="s">
        <v>47710</v>
      </c>
      <c r="H5727" s="3" t="s">
        <v>47711</v>
      </c>
      <c r="I5727" s="3" t="s">
        <v>47712</v>
      </c>
      <c r="J5727" s="3" t="s">
        <v>47713</v>
      </c>
      <c r="K5727" s="3" t="s">
        <v>47714</v>
      </c>
      <c r="L5727" s="3" t="s">
        <v>47715</v>
      </c>
      <c r="M5727">
        <v>7</v>
      </c>
      <c r="N5727">
        <v>8</v>
      </c>
      <c r="O5727" s="3" t="s">
        <v>47716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47717</v>
      </c>
      <c r="F5728" s="3" t="s">
        <v>47718</v>
      </c>
      <c r="G5728" s="3" t="s">
        <v>47719</v>
      </c>
      <c r="H5728" s="3" t="s">
        <v>47720</v>
      </c>
      <c r="I5728" s="3" t="s">
        <v>47721</v>
      </c>
      <c r="J5728" s="3" t="s">
        <v>47722</v>
      </c>
      <c r="K5728" s="3" t="s">
        <v>47723</v>
      </c>
      <c r="L5728" s="3" t="s">
        <v>47724</v>
      </c>
      <c r="M5728">
        <v>6</v>
      </c>
      <c r="N5728">
        <v>7</v>
      </c>
      <c r="O5728">
        <v>-0.0049314155112121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47725</v>
      </c>
      <c r="F5729" s="3" t="s">
        <v>47726</v>
      </c>
      <c r="G5729" s="3" t="s">
        <v>47727</v>
      </c>
      <c r="H5729" s="3" t="s">
        <v>47728</v>
      </c>
      <c r="I5729" s="3" t="s">
        <v>47729</v>
      </c>
      <c r="J5729" s="3" t="s">
        <v>47730</v>
      </c>
      <c r="K5729" s="3" t="s">
        <v>47731</v>
      </c>
      <c r="L5729" s="3" t="s">
        <v>47732</v>
      </c>
      <c r="M5729">
        <v>7</v>
      </c>
      <c r="N5729">
        <v>8</v>
      </c>
      <c r="O5729">
        <v>-0.0098788433247299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47733</v>
      </c>
      <c r="F5730" s="3" t="s">
        <v>47734</v>
      </c>
      <c r="G5730" s="3" t="s">
        <v>47735</v>
      </c>
      <c r="H5730" s="3" t="s">
        <v>47736</v>
      </c>
      <c r="I5730" s="3" t="s">
        <v>47737</v>
      </c>
      <c r="J5730" s="3" t="s">
        <v>47738</v>
      </c>
      <c r="K5730" s="3" t="s">
        <v>47739</v>
      </c>
      <c r="L5730" s="3" t="s">
        <v>47740</v>
      </c>
      <c r="M5730">
        <v>6</v>
      </c>
      <c r="N5730">
        <v>7</v>
      </c>
      <c r="O5730">
        <v>-0.0184696437046507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47741</v>
      </c>
      <c r="F5731" s="3" t="s">
        <v>47742</v>
      </c>
      <c r="G5731" s="3" t="s">
        <v>47743</v>
      </c>
      <c r="H5731" s="3" t="s">
        <v>47744</v>
      </c>
      <c r="I5731" s="3" t="s">
        <v>47745</v>
      </c>
      <c r="J5731" s="3" t="s">
        <v>47746</v>
      </c>
      <c r="K5731" s="3" t="s">
        <v>47747</v>
      </c>
      <c r="L5731" s="3" t="s">
        <v>47748</v>
      </c>
      <c r="M5731">
        <v>7</v>
      </c>
      <c r="N5731">
        <v>9</v>
      </c>
      <c r="O5731">
        <v>-0.0359574174327969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47749</v>
      </c>
      <c r="F5732" s="3" t="s">
        <v>47750</v>
      </c>
      <c r="G5732" s="3" t="s">
        <v>47751</v>
      </c>
      <c r="H5732" s="3" t="s">
        <v>47752</v>
      </c>
      <c r="I5732" s="3" t="s">
        <v>47753</v>
      </c>
      <c r="J5732" s="3" t="s">
        <v>47754</v>
      </c>
      <c r="K5732" s="3" t="s">
        <v>47755</v>
      </c>
      <c r="L5732" s="3" t="s">
        <v>47756</v>
      </c>
      <c r="M5732">
        <v>7</v>
      </c>
      <c r="N5732">
        <v>8</v>
      </c>
      <c r="O5732">
        <v>-0.0286145853481706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47757</v>
      </c>
      <c r="F5733" s="3" t="s">
        <v>47758</v>
      </c>
      <c r="G5733" s="3" t="s">
        <v>47759</v>
      </c>
      <c r="H5733" s="3" t="s">
        <v>47760</v>
      </c>
      <c r="I5733" s="3" t="s">
        <v>47761</v>
      </c>
      <c r="J5733" s="3" t="s">
        <v>47762</v>
      </c>
      <c r="K5733" s="3" t="s">
        <v>47763</v>
      </c>
      <c r="L5733" s="3" t="s">
        <v>47764</v>
      </c>
      <c r="M5733">
        <v>7</v>
      </c>
      <c r="N5733">
        <v>8</v>
      </c>
      <c r="O5733">
        <v>-0.0583017494922787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47765</v>
      </c>
      <c r="F5734" s="3" t="s">
        <v>47766</v>
      </c>
      <c r="G5734" s="3" t="s">
        <v>47767</v>
      </c>
      <c r="H5734" s="3" t="s">
        <v>47768</v>
      </c>
      <c r="I5734" s="3" t="s">
        <v>47769</v>
      </c>
      <c r="J5734" s="3" t="s">
        <v>47770</v>
      </c>
      <c r="K5734" s="3" t="s">
        <v>47771</v>
      </c>
      <c r="L5734" s="3" t="s">
        <v>47772</v>
      </c>
      <c r="M5734">
        <v>7</v>
      </c>
      <c r="N5734">
        <v>7</v>
      </c>
      <c r="O5734" s="3" t="s">
        <v>47773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47774</v>
      </c>
      <c r="F5735" s="3" t="s">
        <v>47775</v>
      </c>
      <c r="G5735" s="3" t="s">
        <v>47776</v>
      </c>
      <c r="H5735" s="3" t="s">
        <v>47777</v>
      </c>
      <c r="I5735" s="3" t="s">
        <v>47778</v>
      </c>
      <c r="J5735" s="3" t="s">
        <v>47779</v>
      </c>
      <c r="K5735" s="3" t="s">
        <v>47780</v>
      </c>
      <c r="L5735" s="3" t="s">
        <v>47781</v>
      </c>
      <c r="M5735">
        <v>8</v>
      </c>
      <c r="N5735">
        <v>8</v>
      </c>
      <c r="O5735" s="3" t="s">
        <v>47782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47783</v>
      </c>
      <c r="F5736" s="3" t="s">
        <v>47784</v>
      </c>
      <c r="G5736" s="3" t="s">
        <v>47785</v>
      </c>
      <c r="H5736" s="3" t="s">
        <v>47786</v>
      </c>
      <c r="I5736" s="3" t="s">
        <v>47787</v>
      </c>
      <c r="J5736" s="3" t="s">
        <v>47788</v>
      </c>
      <c r="K5736" s="3" t="s">
        <v>47789</v>
      </c>
      <c r="L5736" s="3" t="s">
        <v>47790</v>
      </c>
      <c r="M5736">
        <v>7</v>
      </c>
      <c r="N5736">
        <v>9</v>
      </c>
      <c r="O5736">
        <v>-0.0075901172004768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47791</v>
      </c>
      <c r="F5737" s="3" t="s">
        <v>47792</v>
      </c>
      <c r="G5737" s="3" t="s">
        <v>47793</v>
      </c>
      <c r="H5737" s="3" t="s">
        <v>47794</v>
      </c>
      <c r="I5737" s="3" t="s">
        <v>47795</v>
      </c>
      <c r="J5737" s="3" t="s">
        <v>47796</v>
      </c>
      <c r="K5737" s="3" t="s">
        <v>47797</v>
      </c>
      <c r="L5737" s="3" t="s">
        <v>47798</v>
      </c>
      <c r="M5737">
        <v>7</v>
      </c>
      <c r="N5737">
        <v>8</v>
      </c>
      <c r="O5737">
        <v>-0.0182643892188879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47799</v>
      </c>
      <c r="F5738" s="3" t="s">
        <v>47800</v>
      </c>
      <c r="G5738" s="3" t="s">
        <v>47801</v>
      </c>
      <c r="H5738" s="3" t="s">
        <v>47802</v>
      </c>
      <c r="I5738" s="3" t="s">
        <v>47803</v>
      </c>
      <c r="J5738" s="3" t="s">
        <v>47804</v>
      </c>
      <c r="K5738" s="3" t="s">
        <v>47805</v>
      </c>
      <c r="L5738" s="3" t="s">
        <v>47806</v>
      </c>
      <c r="M5738">
        <v>7</v>
      </c>
      <c r="N5738">
        <v>8</v>
      </c>
      <c r="O5738">
        <v>-0.012561236855338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47807</v>
      </c>
      <c r="F5739" s="3" t="s">
        <v>47808</v>
      </c>
      <c r="G5739" s="3" t="s">
        <v>47809</v>
      </c>
      <c r="H5739" s="3" t="s">
        <v>47810</v>
      </c>
      <c r="I5739" s="3" t="s">
        <v>47811</v>
      </c>
      <c r="J5739" s="3" t="s">
        <v>47812</v>
      </c>
      <c r="K5739" s="3" t="s">
        <v>47813</v>
      </c>
      <c r="L5739" s="3" t="s">
        <v>47814</v>
      </c>
      <c r="M5739">
        <v>4</v>
      </c>
      <c r="N5739">
        <v>4</v>
      </c>
      <c r="O5739" s="3" t="s">
        <v>47815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47816</v>
      </c>
      <c r="F5740" s="3" t="s">
        <v>47817</v>
      </c>
      <c r="G5740" s="3" t="s">
        <v>47818</v>
      </c>
      <c r="H5740" s="3" t="s">
        <v>47819</v>
      </c>
      <c r="I5740" s="3" t="s">
        <v>47820</v>
      </c>
      <c r="J5740" s="3" t="s">
        <v>47821</v>
      </c>
      <c r="K5740" s="3" t="s">
        <v>47822</v>
      </c>
      <c r="L5740" s="3" t="s">
        <v>47823</v>
      </c>
      <c r="M5740">
        <v>4</v>
      </c>
      <c r="N5740">
        <v>6</v>
      </c>
      <c r="O5740">
        <v>-0.0518135924372196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47824</v>
      </c>
      <c r="F5741" s="3" t="s">
        <v>47825</v>
      </c>
      <c r="G5741" s="3" t="s">
        <v>47826</v>
      </c>
      <c r="H5741" s="3" t="s">
        <v>47827</v>
      </c>
      <c r="I5741" s="3" t="s">
        <v>47828</v>
      </c>
      <c r="J5741" s="3" t="s">
        <v>47829</v>
      </c>
      <c r="K5741" s="3" t="s">
        <v>47830</v>
      </c>
      <c r="L5741" s="3" t="s">
        <v>47831</v>
      </c>
      <c r="M5741">
        <v>4</v>
      </c>
      <c r="N5741">
        <v>9</v>
      </c>
      <c r="O5741" s="3" t="s">
        <v>47832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47833</v>
      </c>
      <c r="F5742" s="3" t="s">
        <v>47834</v>
      </c>
      <c r="G5742" s="3" t="s">
        <v>47835</v>
      </c>
      <c r="H5742" s="3" t="s">
        <v>47836</v>
      </c>
      <c r="I5742" s="3" t="s">
        <v>47837</v>
      </c>
      <c r="J5742" s="3" t="s">
        <v>47838</v>
      </c>
      <c r="K5742" s="3" t="s">
        <v>47839</v>
      </c>
      <c r="L5742" s="3" t="s">
        <v>47840</v>
      </c>
      <c r="M5742">
        <v>2</v>
      </c>
      <c r="N5742">
        <v>4</v>
      </c>
      <c r="O5742">
        <v>-0.0324527878060951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47841</v>
      </c>
      <c r="F5743" s="3" t="s">
        <v>47842</v>
      </c>
      <c r="G5743" s="3" t="s">
        <v>47843</v>
      </c>
      <c r="H5743" s="3" t="s">
        <v>47844</v>
      </c>
      <c r="I5743" s="3" t="s">
        <v>47845</v>
      </c>
      <c r="J5743" s="3" t="s">
        <v>47846</v>
      </c>
      <c r="K5743" s="3" t="s">
        <v>47847</v>
      </c>
      <c r="L5743" s="3" t="s">
        <v>47848</v>
      </c>
      <c r="M5743">
        <v>2</v>
      </c>
      <c r="N5743">
        <v>3</v>
      </c>
      <c r="O5743" s="3" t="s">
        <v>47849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47850</v>
      </c>
      <c r="F5744" s="3" t="s">
        <v>47851</v>
      </c>
      <c r="G5744" s="3" t="s">
        <v>47852</v>
      </c>
      <c r="H5744" s="3" t="s">
        <v>47853</v>
      </c>
      <c r="I5744" s="3" t="s">
        <v>47854</v>
      </c>
      <c r="J5744" s="3" t="s">
        <v>47855</v>
      </c>
      <c r="K5744" s="3" t="s">
        <v>47856</v>
      </c>
      <c r="L5744" s="3" t="s">
        <v>47857</v>
      </c>
      <c r="M5744">
        <v>2</v>
      </c>
      <c r="N5744">
        <v>6</v>
      </c>
      <c r="O5744">
        <v>-0.0782077796437816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47858</v>
      </c>
      <c r="F5745" s="3" t="s">
        <v>47859</v>
      </c>
      <c r="G5745" s="3" t="s">
        <v>47860</v>
      </c>
      <c r="H5745" s="3" t="s">
        <v>47861</v>
      </c>
      <c r="I5745" s="3" t="s">
        <v>47862</v>
      </c>
      <c r="J5745" s="3" t="s">
        <v>47863</v>
      </c>
      <c r="K5745" s="3" t="s">
        <v>47864</v>
      </c>
      <c r="L5745" s="3" t="s">
        <v>47865</v>
      </c>
      <c r="M5745">
        <v>5</v>
      </c>
      <c r="N5745">
        <v>3</v>
      </c>
      <c r="O5745" s="3" t="s">
        <v>47866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47867</v>
      </c>
      <c r="F5746" s="3" t="s">
        <v>47868</v>
      </c>
      <c r="G5746" s="3" t="s">
        <v>47869</v>
      </c>
      <c r="H5746" s="3" t="s">
        <v>47870</v>
      </c>
      <c r="I5746" s="3" t="s">
        <v>47871</v>
      </c>
      <c r="J5746" s="3" t="s">
        <v>47872</v>
      </c>
      <c r="K5746" s="3" t="s">
        <v>47873</v>
      </c>
      <c r="L5746" s="3" t="s">
        <v>47874</v>
      </c>
      <c r="M5746">
        <v>2</v>
      </c>
      <c r="N5746">
        <v>4</v>
      </c>
      <c r="O5746" s="3" t="s">
        <v>47875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47876</v>
      </c>
      <c r="F5747" s="3" t="s">
        <v>47877</v>
      </c>
      <c r="G5747" s="3" t="s">
        <v>47878</v>
      </c>
      <c r="H5747" s="3" t="s">
        <v>47879</v>
      </c>
      <c r="I5747" s="3" t="s">
        <v>47880</v>
      </c>
      <c r="J5747" s="3" t="s">
        <v>47881</v>
      </c>
      <c r="K5747" s="3" t="s">
        <v>47882</v>
      </c>
      <c r="L5747" s="3" t="s">
        <v>47883</v>
      </c>
      <c r="M5747">
        <v>2</v>
      </c>
      <c r="N5747">
        <v>4</v>
      </c>
      <c r="O5747" s="3" t="s">
        <v>47884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47885</v>
      </c>
      <c r="F5748" s="3" t="s">
        <v>47886</v>
      </c>
      <c r="G5748" s="3" t="s">
        <v>47887</v>
      </c>
      <c r="H5748" s="3" t="s">
        <v>47888</v>
      </c>
      <c r="I5748" s="3" t="s">
        <v>47889</v>
      </c>
      <c r="J5748" s="3" t="s">
        <v>47890</v>
      </c>
      <c r="K5748" s="3" t="s">
        <v>47891</v>
      </c>
      <c r="L5748" s="3" t="s">
        <v>47892</v>
      </c>
      <c r="M5748">
        <v>7</v>
      </c>
      <c r="N5748">
        <v>8</v>
      </c>
      <c r="O5748" s="3" t="s">
        <v>47893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47894</v>
      </c>
      <c r="F5749" s="3" t="s">
        <v>47895</v>
      </c>
      <c r="G5749" s="3" t="s">
        <v>47896</v>
      </c>
      <c r="H5749" s="3" t="s">
        <v>47897</v>
      </c>
      <c r="I5749" s="3" t="s">
        <v>47898</v>
      </c>
      <c r="J5749" s="3" t="s">
        <v>47899</v>
      </c>
      <c r="K5749" s="3" t="s">
        <v>47900</v>
      </c>
      <c r="L5749" s="3" t="s">
        <v>47901</v>
      </c>
      <c r="M5749">
        <v>2</v>
      </c>
      <c r="N5749">
        <v>3</v>
      </c>
      <c r="O5749" s="3" t="s">
        <v>47902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47903</v>
      </c>
      <c r="F5750" s="3" t="s">
        <v>47904</v>
      </c>
      <c r="G5750" s="3" t="s">
        <v>47905</v>
      </c>
      <c r="H5750" s="3" t="s">
        <v>47906</v>
      </c>
      <c r="I5750" s="3" t="s">
        <v>47907</v>
      </c>
      <c r="J5750" s="3" t="s">
        <v>47908</v>
      </c>
      <c r="K5750" s="3" t="s">
        <v>47909</v>
      </c>
      <c r="L5750" s="3" t="s">
        <v>47910</v>
      </c>
      <c r="M5750">
        <v>2</v>
      </c>
      <c r="N5750">
        <v>3</v>
      </c>
      <c r="O5750" s="3" t="s">
        <v>47911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47912</v>
      </c>
      <c r="F5751" s="3" t="s">
        <v>47913</v>
      </c>
      <c r="G5751" s="3" t="s">
        <v>47914</v>
      </c>
      <c r="H5751" s="3" t="s">
        <v>47915</v>
      </c>
      <c r="I5751" s="3" t="s">
        <v>47916</v>
      </c>
      <c r="J5751" s="3" t="s">
        <v>47917</v>
      </c>
      <c r="K5751" s="3" t="s">
        <v>47918</v>
      </c>
      <c r="L5751" s="3" t="s">
        <v>47919</v>
      </c>
      <c r="M5751">
        <v>2</v>
      </c>
      <c r="N5751">
        <v>3</v>
      </c>
      <c r="O5751" s="3" t="s">
        <v>47920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 s="3" t="s">
        <v>47921</v>
      </c>
      <c r="F5752" s="3" t="s">
        <v>47922</v>
      </c>
      <c r="G5752" s="3" t="s">
        <v>47923</v>
      </c>
      <c r="H5752" s="3" t="s">
        <v>47924</v>
      </c>
      <c r="I5752" s="3" t="s">
        <v>47925</v>
      </c>
      <c r="J5752" s="3" t="s">
        <v>47926</v>
      </c>
      <c r="K5752" s="3" t="s">
        <v>47927</v>
      </c>
      <c r="L5752" s="3" t="s">
        <v>47928</v>
      </c>
      <c r="M5752">
        <v>2</v>
      </c>
      <c r="N5752">
        <v>4</v>
      </c>
      <c r="O5752" s="3" t="s">
        <v>47929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47930</v>
      </c>
      <c r="F5753" s="3" t="s">
        <v>47931</v>
      </c>
      <c r="G5753" s="3" t="s">
        <v>47932</v>
      </c>
      <c r="H5753" s="3" t="s">
        <v>47933</v>
      </c>
      <c r="I5753" s="3" t="s">
        <v>47934</v>
      </c>
      <c r="J5753" s="3" t="s">
        <v>47935</v>
      </c>
      <c r="K5753" s="3" t="s">
        <v>47936</v>
      </c>
      <c r="L5753" s="3" t="s">
        <v>47937</v>
      </c>
      <c r="M5753">
        <v>1</v>
      </c>
      <c r="N5753">
        <v>3</v>
      </c>
      <c r="O5753">
        <v>-0.0002180845306076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47938</v>
      </c>
      <c r="F5754" s="3" t="s">
        <v>47939</v>
      </c>
      <c r="G5754" s="3" t="s">
        <v>47940</v>
      </c>
      <c r="H5754" s="3" t="s">
        <v>47941</v>
      </c>
      <c r="I5754" s="3" t="s">
        <v>47942</v>
      </c>
      <c r="J5754" s="3" t="s">
        <v>47943</v>
      </c>
      <c r="K5754" s="3" t="s">
        <v>47944</v>
      </c>
      <c r="L5754" s="3" t="s">
        <v>47945</v>
      </c>
      <c r="M5754">
        <v>2</v>
      </c>
      <c r="N5754">
        <v>3</v>
      </c>
      <c r="O5754" s="3" t="s">
        <v>47946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47947</v>
      </c>
      <c r="F5755" s="3" t="s">
        <v>47948</v>
      </c>
      <c r="G5755" s="3" t="s">
        <v>47949</v>
      </c>
      <c r="H5755" s="3" t="s">
        <v>47950</v>
      </c>
      <c r="I5755" s="3" t="s">
        <v>47951</v>
      </c>
      <c r="J5755" s="3" t="s">
        <v>47952</v>
      </c>
      <c r="K5755" s="3" t="s">
        <v>47953</v>
      </c>
      <c r="L5755" s="3" t="s">
        <v>47954</v>
      </c>
      <c r="M5755">
        <v>1</v>
      </c>
      <c r="N5755">
        <v>2</v>
      </c>
      <c r="O5755" s="3" t="s">
        <v>47955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47956</v>
      </c>
      <c r="F5756" s="3" t="s">
        <v>47957</v>
      </c>
      <c r="G5756" s="3" t="s">
        <v>47958</v>
      </c>
      <c r="H5756" s="3" t="s">
        <v>47959</v>
      </c>
      <c r="I5756" s="3" t="s">
        <v>47960</v>
      </c>
      <c r="J5756" s="3" t="s">
        <v>47961</v>
      </c>
      <c r="K5756" s="3" t="s">
        <v>47962</v>
      </c>
      <c r="L5756" s="3" t="s">
        <v>47963</v>
      </c>
      <c r="M5756">
        <v>2</v>
      </c>
      <c r="N5756">
        <v>3</v>
      </c>
      <c r="O5756" s="3" t="s">
        <v>47964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47965</v>
      </c>
      <c r="F5757" s="3" t="s">
        <v>47966</v>
      </c>
      <c r="G5757" s="3" t="s">
        <v>47967</v>
      </c>
      <c r="H5757" s="3" t="s">
        <v>47968</v>
      </c>
      <c r="I5757" s="3" t="s">
        <v>47969</v>
      </c>
      <c r="J5757" s="3" t="s">
        <v>47970</v>
      </c>
      <c r="K5757" s="3" t="s">
        <v>47971</v>
      </c>
      <c r="L5757" s="3" t="s">
        <v>47972</v>
      </c>
      <c r="M5757">
        <v>2</v>
      </c>
      <c r="N5757">
        <v>5</v>
      </c>
      <c r="O5757" s="3" t="s">
        <v>47973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47974</v>
      </c>
      <c r="F5758" s="3" t="s">
        <v>47975</v>
      </c>
      <c r="G5758" s="3" t="s">
        <v>47976</v>
      </c>
      <c r="H5758" s="3" t="s">
        <v>47977</v>
      </c>
      <c r="I5758" s="3" t="s">
        <v>47978</v>
      </c>
      <c r="J5758" s="3" t="s">
        <v>47979</v>
      </c>
      <c r="K5758" s="3" t="s">
        <v>47980</v>
      </c>
      <c r="L5758" s="3" t="s">
        <v>47981</v>
      </c>
      <c r="M5758">
        <v>2</v>
      </c>
      <c r="N5758">
        <v>2</v>
      </c>
      <c r="O5758" s="3" t="s">
        <v>47982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47983</v>
      </c>
      <c r="F5759" s="3" t="s">
        <v>47984</v>
      </c>
      <c r="G5759" s="3" t="s">
        <v>47985</v>
      </c>
      <c r="H5759" s="3" t="s">
        <v>47986</v>
      </c>
      <c r="I5759" s="3" t="s">
        <v>47987</v>
      </c>
      <c r="J5759" s="3" t="s">
        <v>47988</v>
      </c>
      <c r="K5759" s="3" t="s">
        <v>47989</v>
      </c>
      <c r="L5759" s="3" t="s">
        <v>47990</v>
      </c>
      <c r="M5759">
        <v>1</v>
      </c>
      <c r="N5759">
        <v>2</v>
      </c>
      <c r="O5759" s="3" t="s">
        <v>47991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47992</v>
      </c>
      <c r="F5760" s="3" t="s">
        <v>47993</v>
      </c>
      <c r="G5760" s="3" t="s">
        <v>47994</v>
      </c>
      <c r="H5760" s="3" t="s">
        <v>47995</v>
      </c>
      <c r="I5760" s="3" t="s">
        <v>47996</v>
      </c>
      <c r="J5760" s="3" t="s">
        <v>47997</v>
      </c>
      <c r="K5760" s="3" t="s">
        <v>47998</v>
      </c>
      <c r="L5760" s="3" t="s">
        <v>47999</v>
      </c>
      <c r="M5760">
        <v>4</v>
      </c>
      <c r="N5760">
        <v>5</v>
      </c>
      <c r="O5760" s="3" t="s">
        <v>48000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48001</v>
      </c>
      <c r="F5761" s="3" t="s">
        <v>48002</v>
      </c>
      <c r="G5761" s="3" t="s">
        <v>48003</v>
      </c>
      <c r="H5761" s="3" t="s">
        <v>48004</v>
      </c>
      <c r="I5761" s="3" t="s">
        <v>48005</v>
      </c>
      <c r="J5761" s="3" t="s">
        <v>48006</v>
      </c>
      <c r="K5761" s="3" t="s">
        <v>48007</v>
      </c>
      <c r="L5761" s="3" t="s">
        <v>48008</v>
      </c>
      <c r="M5761">
        <v>4</v>
      </c>
      <c r="N5761">
        <v>6</v>
      </c>
      <c r="O5761" s="3" t="s">
        <v>48009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48010</v>
      </c>
      <c r="F5762" s="3" t="s">
        <v>48011</v>
      </c>
      <c r="G5762" s="3" t="s">
        <v>48012</v>
      </c>
      <c r="H5762" s="3" t="s">
        <v>48013</v>
      </c>
      <c r="I5762">
        <v>3.753258670066</v>
      </c>
      <c r="J5762" s="3" t="s">
        <v>48014</v>
      </c>
      <c r="K5762" s="3" t="s">
        <v>48015</v>
      </c>
      <c r="L5762" s="3" t="s">
        <v>48016</v>
      </c>
      <c r="M5762">
        <v>3</v>
      </c>
      <c r="N5762">
        <v>5</v>
      </c>
      <c r="O5762" s="3" t="s">
        <v>48017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48018</v>
      </c>
      <c r="F5763" s="3" t="s">
        <v>48019</v>
      </c>
      <c r="G5763">
        <v>79.47041015625</v>
      </c>
      <c r="H5763" s="3" t="s">
        <v>48020</v>
      </c>
      <c r="I5763" s="3" t="s">
        <v>48021</v>
      </c>
      <c r="J5763" s="3" t="s">
        <v>48022</v>
      </c>
      <c r="K5763" s="3" t="s">
        <v>48023</v>
      </c>
      <c r="L5763" s="3" t="s">
        <v>48024</v>
      </c>
      <c r="M5763">
        <v>2</v>
      </c>
      <c r="N5763">
        <v>7</v>
      </c>
      <c r="O5763">
        <v>-0.0013087556269365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48025</v>
      </c>
      <c r="F5764" s="3" t="s">
        <v>48026</v>
      </c>
      <c r="G5764" s="3" t="s">
        <v>48027</v>
      </c>
      <c r="H5764" s="3" t="s">
        <v>48028</v>
      </c>
      <c r="I5764" s="3" t="s">
        <v>48029</v>
      </c>
      <c r="J5764" s="3" t="s">
        <v>48030</v>
      </c>
      <c r="K5764" s="3" t="s">
        <v>48031</v>
      </c>
      <c r="L5764" s="3" t="s">
        <v>48032</v>
      </c>
      <c r="M5764">
        <v>2</v>
      </c>
      <c r="N5764">
        <v>8</v>
      </c>
      <c r="O5764">
        <v>-0.0556539998919718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48033</v>
      </c>
      <c r="F5765" s="3" t="s">
        <v>48034</v>
      </c>
      <c r="G5765" s="3" t="s">
        <v>48035</v>
      </c>
      <c r="H5765" s="3" t="s">
        <v>48036</v>
      </c>
      <c r="I5765" s="3" t="s">
        <v>48037</v>
      </c>
      <c r="J5765" s="3" t="s">
        <v>48038</v>
      </c>
      <c r="K5765" s="3" t="s">
        <v>48039</v>
      </c>
      <c r="L5765" s="3" t="s">
        <v>48040</v>
      </c>
      <c r="M5765">
        <v>2</v>
      </c>
      <c r="N5765">
        <v>2</v>
      </c>
      <c r="O5765" s="3" t="s">
        <v>48041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48042</v>
      </c>
      <c r="F5766" s="3" t="s">
        <v>48043</v>
      </c>
      <c r="G5766" s="3" t="s">
        <v>48044</v>
      </c>
      <c r="H5766" s="3" t="s">
        <v>48045</v>
      </c>
      <c r="I5766" s="3" t="s">
        <v>48046</v>
      </c>
      <c r="J5766" s="3" t="s">
        <v>48047</v>
      </c>
      <c r="K5766" s="3" t="s">
        <v>48048</v>
      </c>
      <c r="L5766" s="3" t="s">
        <v>48049</v>
      </c>
      <c r="M5766">
        <v>5</v>
      </c>
      <c r="N5766">
        <v>4</v>
      </c>
      <c r="O5766" s="3" t="s">
        <v>48050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48051</v>
      </c>
      <c r="F5767" s="3" t="s">
        <v>48052</v>
      </c>
      <c r="G5767" s="3" t="s">
        <v>48053</v>
      </c>
      <c r="H5767" s="3" t="s">
        <v>48054</v>
      </c>
      <c r="I5767" s="3" t="s">
        <v>48055</v>
      </c>
      <c r="J5767">
        <v>2.752706143778</v>
      </c>
      <c r="K5767" s="3" t="s">
        <v>48056</v>
      </c>
      <c r="L5767" s="3" t="s">
        <v>48057</v>
      </c>
      <c r="M5767">
        <v>4</v>
      </c>
      <c r="N5767">
        <v>6</v>
      </c>
      <c r="O5767" s="3" t="s">
        <v>48058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48059</v>
      </c>
      <c r="F5768" s="3" t="s">
        <v>48060</v>
      </c>
      <c r="G5768" s="3" t="s">
        <v>48061</v>
      </c>
      <c r="H5768" s="3" t="s">
        <v>48062</v>
      </c>
      <c r="I5768" s="3" t="s">
        <v>48063</v>
      </c>
      <c r="J5768" s="3" t="s">
        <v>48064</v>
      </c>
      <c r="K5768" s="3" t="s">
        <v>48065</v>
      </c>
      <c r="L5768" s="3" t="s">
        <v>48066</v>
      </c>
      <c r="M5768">
        <v>3</v>
      </c>
      <c r="N5768">
        <v>5</v>
      </c>
      <c r="O5768" s="3" t="s">
        <v>48067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48068</v>
      </c>
      <c r="F5769">
        <v>-4.06708374023435</v>
      </c>
      <c r="G5769" s="3" t="s">
        <v>48069</v>
      </c>
      <c r="H5769" s="3" t="s">
        <v>48070</v>
      </c>
      <c r="I5769" s="3" t="s">
        <v>48071</v>
      </c>
      <c r="J5769" s="3" t="s">
        <v>48072</v>
      </c>
      <c r="K5769" s="3" t="s">
        <v>48073</v>
      </c>
      <c r="L5769" s="3" t="s">
        <v>48074</v>
      </c>
      <c r="M5769">
        <v>2</v>
      </c>
      <c r="N5769">
        <v>4</v>
      </c>
      <c r="O5769" s="3" t="s">
        <v>48075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48076</v>
      </c>
      <c r="F5770" s="3" t="s">
        <v>48077</v>
      </c>
      <c r="G5770" s="3" t="s">
        <v>48078</v>
      </c>
      <c r="H5770" s="3" t="s">
        <v>48079</v>
      </c>
      <c r="I5770" s="3" t="s">
        <v>48080</v>
      </c>
      <c r="J5770" s="3" t="s">
        <v>48081</v>
      </c>
      <c r="K5770" s="3" t="s">
        <v>48082</v>
      </c>
      <c r="L5770" s="3" t="s">
        <v>48083</v>
      </c>
      <c r="M5770">
        <v>5</v>
      </c>
      <c r="N5770">
        <v>7</v>
      </c>
      <c r="O5770" s="3" t="s">
        <v>48084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48085</v>
      </c>
      <c r="F5771" s="3" t="s">
        <v>48086</v>
      </c>
      <c r="G5771" s="3" t="s">
        <v>48087</v>
      </c>
      <c r="H5771" s="3" t="s">
        <v>48088</v>
      </c>
      <c r="I5771" s="3" t="s">
        <v>48089</v>
      </c>
      <c r="J5771" s="3" t="s">
        <v>48090</v>
      </c>
      <c r="K5771" s="3" t="s">
        <v>48091</v>
      </c>
      <c r="L5771" s="3" t="s">
        <v>48092</v>
      </c>
      <c r="M5771">
        <v>2</v>
      </c>
      <c r="N5771">
        <v>8</v>
      </c>
      <c r="O5771">
        <v>-0.0229337738764788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48093</v>
      </c>
      <c r="F5772" s="3" t="s">
        <v>48094</v>
      </c>
      <c r="G5772" s="3" t="s">
        <v>48095</v>
      </c>
      <c r="H5772" s="3" t="s">
        <v>48096</v>
      </c>
      <c r="I5772" s="3" t="s">
        <v>48097</v>
      </c>
      <c r="J5772" s="3" t="s">
        <v>48098</v>
      </c>
      <c r="K5772" s="3" t="s">
        <v>48099</v>
      </c>
      <c r="L5772" s="3" t="s">
        <v>48100</v>
      </c>
      <c r="M5772">
        <v>2</v>
      </c>
      <c r="N5772">
        <v>8</v>
      </c>
      <c r="O5772">
        <v>-0.0271512350510795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48101</v>
      </c>
      <c r="F5773" s="3" t="s">
        <v>48102</v>
      </c>
      <c r="G5773" s="3" t="s">
        <v>48103</v>
      </c>
      <c r="H5773" s="3" t="s">
        <v>48104</v>
      </c>
      <c r="I5773" s="3" t="s">
        <v>48105</v>
      </c>
      <c r="J5773" s="3" t="s">
        <v>48106</v>
      </c>
      <c r="K5773" s="3" t="s">
        <v>48107</v>
      </c>
      <c r="L5773" s="3" t="s">
        <v>48108</v>
      </c>
      <c r="M5773">
        <v>6</v>
      </c>
      <c r="N5773">
        <v>7</v>
      </c>
      <c r="O5773">
        <v>-0.013881643249004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48109</v>
      </c>
      <c r="F5774" s="3" t="s">
        <v>48110</v>
      </c>
      <c r="G5774" s="3" t="s">
        <v>48111</v>
      </c>
      <c r="H5774" s="3" t="s">
        <v>48112</v>
      </c>
      <c r="I5774" s="3" t="s">
        <v>48113</v>
      </c>
      <c r="J5774" s="3" t="s">
        <v>48114</v>
      </c>
      <c r="K5774" s="3" t="s">
        <v>48115</v>
      </c>
      <c r="L5774" s="3" t="s">
        <v>48116</v>
      </c>
      <c r="M5774">
        <v>5</v>
      </c>
      <c r="N5774">
        <v>8</v>
      </c>
      <c r="O5774">
        <v>-0.0476564727853669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48117</v>
      </c>
      <c r="F5775" s="3" t="s">
        <v>48118</v>
      </c>
      <c r="G5775" s="3" t="s">
        <v>48119</v>
      </c>
      <c r="H5775" s="3" t="s">
        <v>48120</v>
      </c>
      <c r="I5775" s="3" t="s">
        <v>48121</v>
      </c>
      <c r="J5775" s="3" t="s">
        <v>48122</v>
      </c>
      <c r="K5775" s="3" t="s">
        <v>48123</v>
      </c>
      <c r="L5775" s="3" t="s">
        <v>48124</v>
      </c>
      <c r="M5775">
        <v>3</v>
      </c>
      <c r="N5775">
        <v>6</v>
      </c>
      <c r="O5775">
        <v>-0.109173471838448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48125</v>
      </c>
      <c r="F5776" s="3" t="s">
        <v>48126</v>
      </c>
      <c r="G5776" s="3" t="s">
        <v>48127</v>
      </c>
      <c r="H5776" s="3" t="s">
        <v>48128</v>
      </c>
      <c r="I5776" s="3" t="s">
        <v>48129</v>
      </c>
      <c r="J5776" s="3" t="s">
        <v>48130</v>
      </c>
      <c r="K5776" s="3" t="s">
        <v>48131</v>
      </c>
      <c r="L5776" s="3" t="s">
        <v>48132</v>
      </c>
      <c r="M5776">
        <v>2</v>
      </c>
      <c r="N5776">
        <v>9</v>
      </c>
      <c r="O5776">
        <v>-0.0893533444960799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48133</v>
      </c>
      <c r="F5777" s="3" t="s">
        <v>48134</v>
      </c>
      <c r="G5777" s="3" t="s">
        <v>48135</v>
      </c>
      <c r="H5777">
        <v>88.44602394104</v>
      </c>
      <c r="I5777" s="3" t="s">
        <v>48136</v>
      </c>
      <c r="J5777" s="3" t="s">
        <v>48137</v>
      </c>
      <c r="K5777" s="3" t="s">
        <v>48138</v>
      </c>
      <c r="L5777" s="3" t="s">
        <v>48139</v>
      </c>
      <c r="M5777">
        <v>3</v>
      </c>
      <c r="N5777">
        <v>6</v>
      </c>
      <c r="O5777">
        <v>-0.0511193940483119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48140</v>
      </c>
      <c r="F5778" s="3" t="s">
        <v>48141</v>
      </c>
      <c r="G5778" s="3" t="s">
        <v>48142</v>
      </c>
      <c r="H5778" s="3" t="s">
        <v>48143</v>
      </c>
      <c r="I5778" s="3" t="s">
        <v>48144</v>
      </c>
      <c r="J5778" s="3" t="s">
        <v>48145</v>
      </c>
      <c r="K5778" s="3" t="s">
        <v>48146</v>
      </c>
      <c r="L5778" s="3" t="s">
        <v>48147</v>
      </c>
      <c r="M5778">
        <v>2</v>
      </c>
      <c r="N5778">
        <v>4</v>
      </c>
      <c r="O5778" s="3" t="s">
        <v>48148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48149</v>
      </c>
      <c r="F5779" s="3" t="s">
        <v>48150</v>
      </c>
      <c r="G5779" s="3" t="s">
        <v>48151</v>
      </c>
      <c r="H5779" s="3" t="s">
        <v>48152</v>
      </c>
      <c r="I5779" s="3" t="s">
        <v>48153</v>
      </c>
      <c r="J5779" s="3" t="s">
        <v>48154</v>
      </c>
      <c r="K5779" s="3" t="s">
        <v>48155</v>
      </c>
      <c r="L5779" s="3" t="s">
        <v>48156</v>
      </c>
      <c r="M5779">
        <v>3</v>
      </c>
      <c r="N5779">
        <v>6</v>
      </c>
      <c r="O5779">
        <v>-0.0571585442015085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48157</v>
      </c>
      <c r="F5780" s="3" t="s">
        <v>48158</v>
      </c>
      <c r="G5780" s="3" t="s">
        <v>48159</v>
      </c>
      <c r="H5780" s="3" t="s">
        <v>48160</v>
      </c>
      <c r="I5780" s="3" t="s">
        <v>48161</v>
      </c>
      <c r="J5780" s="3" t="s">
        <v>48162</v>
      </c>
      <c r="K5780" s="3" t="s">
        <v>48163</v>
      </c>
      <c r="L5780" s="3" t="s">
        <v>48164</v>
      </c>
      <c r="M5780">
        <v>5</v>
      </c>
      <c r="N5780">
        <v>7</v>
      </c>
      <c r="O5780" s="3" t="s">
        <v>48165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48166</v>
      </c>
      <c r="F5781" s="3" t="s">
        <v>48167</v>
      </c>
      <c r="G5781" s="3" t="s">
        <v>48168</v>
      </c>
      <c r="H5781" s="3" t="s">
        <v>48169</v>
      </c>
      <c r="I5781" s="3" t="s">
        <v>48170</v>
      </c>
      <c r="J5781" s="3" t="s">
        <v>48171</v>
      </c>
      <c r="K5781" s="3" t="s">
        <v>48172</v>
      </c>
      <c r="L5781" s="3" t="s">
        <v>48173</v>
      </c>
      <c r="M5781">
        <v>6</v>
      </c>
      <c r="N5781">
        <v>8</v>
      </c>
      <c r="O5781">
        <v>-0.0099854389947681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48174</v>
      </c>
      <c r="F5782" s="3" t="s">
        <v>48175</v>
      </c>
      <c r="G5782" s="3" t="s">
        <v>48176</v>
      </c>
      <c r="H5782" s="3" t="s">
        <v>48177</v>
      </c>
      <c r="I5782" s="3" t="s">
        <v>48178</v>
      </c>
      <c r="J5782" s="3" t="s">
        <v>48179</v>
      </c>
      <c r="K5782" s="3" t="s">
        <v>48180</v>
      </c>
      <c r="L5782" s="3" t="s">
        <v>48181</v>
      </c>
      <c r="M5782">
        <v>4</v>
      </c>
      <c r="N5782">
        <v>7</v>
      </c>
      <c r="O5782">
        <v>-0.0213215039834708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48182</v>
      </c>
      <c r="F5783" s="3" t="s">
        <v>48183</v>
      </c>
      <c r="G5783" s="3" t="s">
        <v>48184</v>
      </c>
      <c r="H5783" s="3" t="s">
        <v>48185</v>
      </c>
      <c r="I5783" s="3" t="s">
        <v>48186</v>
      </c>
      <c r="J5783" s="3" t="s">
        <v>48187</v>
      </c>
      <c r="K5783" s="3" t="s">
        <v>48188</v>
      </c>
      <c r="L5783" s="3" t="s">
        <v>48189</v>
      </c>
      <c r="M5783">
        <v>6</v>
      </c>
      <c r="N5783">
        <v>7</v>
      </c>
      <c r="O5783">
        <v>-0.0322105201052517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48190</v>
      </c>
      <c r="F5784" s="3" t="s">
        <v>48191</v>
      </c>
      <c r="G5784" s="3" t="s">
        <v>48192</v>
      </c>
      <c r="H5784" s="3" t="s">
        <v>48193</v>
      </c>
      <c r="I5784" s="3" t="s">
        <v>48194</v>
      </c>
      <c r="J5784" s="3" t="s">
        <v>48195</v>
      </c>
      <c r="K5784" s="3" t="s">
        <v>48196</v>
      </c>
      <c r="L5784" s="3" t="s">
        <v>48197</v>
      </c>
      <c r="M5784">
        <v>5</v>
      </c>
      <c r="N5784">
        <v>6</v>
      </c>
      <c r="O5784" s="3" t="s">
        <v>48198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>
        <v>26.090234375</v>
      </c>
      <c r="F5785" s="3" t="s">
        <v>48199</v>
      </c>
      <c r="G5785" s="3" t="s">
        <v>48200</v>
      </c>
      <c r="H5785" s="3" t="s">
        <v>48201</v>
      </c>
      <c r="I5785" s="3" t="s">
        <v>48202</v>
      </c>
      <c r="J5785" s="3" t="s">
        <v>48203</v>
      </c>
      <c r="K5785" s="3" t="s">
        <v>48204</v>
      </c>
      <c r="L5785" s="3" t="s">
        <v>48205</v>
      </c>
      <c r="M5785">
        <v>6</v>
      </c>
      <c r="N5785">
        <v>8</v>
      </c>
      <c r="O5785">
        <v>-0.0293163113255029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48206</v>
      </c>
      <c r="F5786" s="3" t="s">
        <v>48207</v>
      </c>
      <c r="G5786" s="3" t="s">
        <v>48208</v>
      </c>
      <c r="H5786" s="3" t="s">
        <v>48209</v>
      </c>
      <c r="I5786" s="3" t="s">
        <v>48210</v>
      </c>
      <c r="J5786" s="3" t="s">
        <v>48211</v>
      </c>
      <c r="K5786" s="3" t="s">
        <v>48212</v>
      </c>
      <c r="L5786" s="3" t="s">
        <v>48213</v>
      </c>
      <c r="M5786">
        <v>7</v>
      </c>
      <c r="N5786">
        <v>8</v>
      </c>
      <c r="O5786" s="3" t="s">
        <v>48214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48215</v>
      </c>
      <c r="F5787" s="3" t="s">
        <v>48216</v>
      </c>
      <c r="G5787" s="3" t="s">
        <v>48217</v>
      </c>
      <c r="H5787" s="3" t="s">
        <v>48218</v>
      </c>
      <c r="I5787" s="3" t="s">
        <v>48219</v>
      </c>
      <c r="J5787" s="3" t="s">
        <v>48220</v>
      </c>
      <c r="K5787" s="3" t="s">
        <v>48221</v>
      </c>
      <c r="L5787" s="3" t="s">
        <v>48222</v>
      </c>
      <c r="M5787">
        <v>7</v>
      </c>
      <c r="N5787">
        <v>8</v>
      </c>
      <c r="O5787">
        <v>-0.104617075989569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48223</v>
      </c>
      <c r="F5788" s="3" t="s">
        <v>48224</v>
      </c>
      <c r="G5788" s="3" t="s">
        <v>48225</v>
      </c>
      <c r="H5788" s="3" t="s">
        <v>48226</v>
      </c>
      <c r="I5788" s="3" t="s">
        <v>48227</v>
      </c>
      <c r="J5788" s="3" t="s">
        <v>48228</v>
      </c>
      <c r="K5788" s="3" t="s">
        <v>48229</v>
      </c>
      <c r="L5788" s="3" t="s">
        <v>48230</v>
      </c>
      <c r="M5788">
        <v>7</v>
      </c>
      <c r="N5788">
        <v>8</v>
      </c>
      <c r="O5788">
        <v>-0.0018647926682097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48231</v>
      </c>
      <c r="F5789" s="3" t="s">
        <v>48232</v>
      </c>
      <c r="G5789" s="3" t="s">
        <v>48233</v>
      </c>
      <c r="H5789" s="3" t="s">
        <v>48234</v>
      </c>
      <c r="I5789" s="3" t="s">
        <v>48235</v>
      </c>
      <c r="J5789" s="3" t="s">
        <v>48236</v>
      </c>
      <c r="K5789" s="3" t="s">
        <v>48237</v>
      </c>
      <c r="L5789" s="3" t="s">
        <v>48238</v>
      </c>
      <c r="M5789">
        <v>8</v>
      </c>
      <c r="N5789">
        <v>9</v>
      </c>
      <c r="O5789">
        <v>-0.100523716437368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48239</v>
      </c>
      <c r="F5790" s="3" t="s">
        <v>48240</v>
      </c>
      <c r="G5790" s="3" t="s">
        <v>48241</v>
      </c>
      <c r="H5790" s="3" t="s">
        <v>48242</v>
      </c>
      <c r="I5790" s="3" t="s">
        <v>48243</v>
      </c>
      <c r="J5790" s="3" t="s">
        <v>48244</v>
      </c>
      <c r="K5790" s="3" t="s">
        <v>48245</v>
      </c>
      <c r="L5790" s="3" t="s">
        <v>48246</v>
      </c>
      <c r="M5790">
        <v>2</v>
      </c>
      <c r="N5790">
        <v>5</v>
      </c>
      <c r="O5790" s="3" t="s">
        <v>48247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48248</v>
      </c>
      <c r="F5791">
        <v>20.67390721639</v>
      </c>
      <c r="G5791" s="3" t="s">
        <v>48249</v>
      </c>
      <c r="H5791" s="3" t="s">
        <v>48250</v>
      </c>
      <c r="I5791" s="3" t="s">
        <v>48251</v>
      </c>
      <c r="J5791" s="3" t="s">
        <v>48252</v>
      </c>
      <c r="K5791" s="3" t="s">
        <v>48253</v>
      </c>
      <c r="L5791" s="3" t="s">
        <v>48254</v>
      </c>
      <c r="M5791">
        <v>7</v>
      </c>
      <c r="N5791">
        <v>8</v>
      </c>
      <c r="O5791">
        <v>-0.0188484299032202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48255</v>
      </c>
      <c r="F5792" s="3" t="s">
        <v>48256</v>
      </c>
      <c r="G5792" s="3" t="s">
        <v>48257</v>
      </c>
      <c r="H5792" s="3" t="s">
        <v>48258</v>
      </c>
      <c r="I5792" s="3" t="s">
        <v>48259</v>
      </c>
      <c r="J5792" s="3" t="s">
        <v>48260</v>
      </c>
      <c r="K5792" s="3" t="s">
        <v>48261</v>
      </c>
      <c r="L5792" s="3" t="s">
        <v>48262</v>
      </c>
      <c r="M5792">
        <v>6</v>
      </c>
      <c r="N5792">
        <v>7</v>
      </c>
      <c r="O5792">
        <v>-0.0845912349947407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48263</v>
      </c>
      <c r="F5793" s="3" t="s">
        <v>48264</v>
      </c>
      <c r="G5793" s="3" t="s">
        <v>48265</v>
      </c>
      <c r="H5793" s="3" t="s">
        <v>48266</v>
      </c>
      <c r="I5793" s="3" t="s">
        <v>48267</v>
      </c>
      <c r="J5793" s="3" t="s">
        <v>48268</v>
      </c>
      <c r="K5793" s="3" t="s">
        <v>48269</v>
      </c>
      <c r="L5793" s="3" t="s">
        <v>48270</v>
      </c>
      <c r="M5793">
        <v>2</v>
      </c>
      <c r="N5793">
        <v>3</v>
      </c>
      <c r="O5793">
        <v>-0.0379140960993662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48271</v>
      </c>
      <c r="F5794" s="3" t="s">
        <v>48272</v>
      </c>
      <c r="G5794" s="3" t="s">
        <v>48273</v>
      </c>
      <c r="H5794" s="3" t="s">
        <v>48274</v>
      </c>
      <c r="I5794" s="3" t="s">
        <v>48275</v>
      </c>
      <c r="J5794" s="3" t="s">
        <v>48276</v>
      </c>
      <c r="K5794" s="3" t="s">
        <v>48277</v>
      </c>
      <c r="L5794" s="3" t="s">
        <v>48278</v>
      </c>
      <c r="M5794">
        <v>6</v>
      </c>
      <c r="N5794">
        <v>7</v>
      </c>
      <c r="O5794">
        <v>-0.0379808140034228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48279</v>
      </c>
      <c r="F5795" s="3" t="s">
        <v>48280</v>
      </c>
      <c r="G5795" s="3" t="s">
        <v>48281</v>
      </c>
      <c r="H5795" s="3" t="s">
        <v>48282</v>
      </c>
      <c r="I5795" s="3" t="s">
        <v>48283</v>
      </c>
      <c r="J5795" s="3" t="s">
        <v>48284</v>
      </c>
      <c r="K5795" s="3" t="s">
        <v>48285</v>
      </c>
      <c r="L5795" s="3" t="s">
        <v>48286</v>
      </c>
      <c r="M5795">
        <v>7</v>
      </c>
      <c r="N5795">
        <v>10</v>
      </c>
      <c r="O5795">
        <v>-0.0601147784838377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48287</v>
      </c>
      <c r="F5796" s="3" t="s">
        <v>48288</v>
      </c>
      <c r="G5796" s="3" t="s">
        <v>48289</v>
      </c>
      <c r="H5796" s="3" t="s">
        <v>48290</v>
      </c>
      <c r="I5796" s="3" t="s">
        <v>48291</v>
      </c>
      <c r="J5796" s="3" t="s">
        <v>48292</v>
      </c>
      <c r="K5796" s="3" t="s">
        <v>48293</v>
      </c>
      <c r="L5796" s="3" t="s">
        <v>48294</v>
      </c>
      <c r="M5796">
        <v>8</v>
      </c>
      <c r="N5796">
        <v>9</v>
      </c>
      <c r="O5796">
        <v>-0.0785109145946663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48295</v>
      </c>
      <c r="F5797" s="3" t="s">
        <v>48296</v>
      </c>
      <c r="G5797" s="3" t="s">
        <v>48297</v>
      </c>
      <c r="H5797" s="3" t="s">
        <v>48298</v>
      </c>
      <c r="I5797" s="3" t="s">
        <v>48299</v>
      </c>
      <c r="J5797" s="3" t="s">
        <v>48300</v>
      </c>
      <c r="K5797" s="3" t="s">
        <v>48301</v>
      </c>
      <c r="L5797" s="3" t="s">
        <v>48302</v>
      </c>
      <c r="M5797">
        <v>7</v>
      </c>
      <c r="N5797">
        <v>8</v>
      </c>
      <c r="O5797" s="3" t="s">
        <v>48303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48304</v>
      </c>
      <c r="F5798" s="3" t="s">
        <v>48305</v>
      </c>
      <c r="G5798" s="3" t="s">
        <v>48306</v>
      </c>
      <c r="H5798" s="3" t="s">
        <v>48307</v>
      </c>
      <c r="I5798" s="3" t="s">
        <v>48308</v>
      </c>
      <c r="J5798" s="3" t="s">
        <v>48309</v>
      </c>
      <c r="K5798" s="3" t="s">
        <v>48310</v>
      </c>
      <c r="L5798" s="3" t="s">
        <v>48311</v>
      </c>
      <c r="M5798">
        <v>7</v>
      </c>
      <c r="N5798">
        <v>8</v>
      </c>
      <c r="O5798" s="3" t="s">
        <v>48312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48313</v>
      </c>
      <c r="F5799" s="3" t="s">
        <v>48314</v>
      </c>
      <c r="G5799" s="3" t="s">
        <v>48315</v>
      </c>
      <c r="H5799" s="3" t="s">
        <v>48316</v>
      </c>
      <c r="I5799" s="3" t="s">
        <v>48317</v>
      </c>
      <c r="J5799" s="3" t="s">
        <v>48318</v>
      </c>
      <c r="K5799" s="3" t="s">
        <v>48319</v>
      </c>
      <c r="L5799" s="3" t="s">
        <v>48320</v>
      </c>
      <c r="M5799">
        <v>7</v>
      </c>
      <c r="N5799">
        <v>9</v>
      </c>
      <c r="O5799">
        <v>-0.0723320130396905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48321</v>
      </c>
      <c r="F5800" s="3" t="s">
        <v>48322</v>
      </c>
      <c r="G5800" s="3" t="s">
        <v>48323</v>
      </c>
      <c r="H5800" s="3" t="s">
        <v>48324</v>
      </c>
      <c r="I5800" s="3" t="s">
        <v>48325</v>
      </c>
      <c r="J5800" s="3" t="s">
        <v>48326</v>
      </c>
      <c r="K5800" s="3" t="s">
        <v>48327</v>
      </c>
      <c r="L5800" s="3" t="s">
        <v>48328</v>
      </c>
      <c r="M5800">
        <v>7</v>
      </c>
      <c r="N5800">
        <v>9</v>
      </c>
      <c r="O5800">
        <v>-0.0551031599049814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48329</v>
      </c>
      <c r="F5801" s="3" t="s">
        <v>48330</v>
      </c>
      <c r="G5801" s="3" t="s">
        <v>48331</v>
      </c>
      <c r="H5801" s="3" t="s">
        <v>48332</v>
      </c>
      <c r="I5801" s="3" t="s">
        <v>48333</v>
      </c>
      <c r="J5801" s="3" t="s">
        <v>48334</v>
      </c>
      <c r="K5801" s="3" t="s">
        <v>48335</v>
      </c>
      <c r="L5801" s="3" t="s">
        <v>48336</v>
      </c>
      <c r="M5801">
        <v>7</v>
      </c>
      <c r="N5801">
        <v>8</v>
      </c>
      <c r="O5801" s="3" t="s">
        <v>48337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48338</v>
      </c>
      <c r="F5802" s="3" t="s">
        <v>48339</v>
      </c>
      <c r="G5802" s="3" t="s">
        <v>48340</v>
      </c>
      <c r="H5802" s="3" t="s">
        <v>48341</v>
      </c>
      <c r="I5802" s="3" t="s">
        <v>48342</v>
      </c>
      <c r="J5802" s="3" t="s">
        <v>48343</v>
      </c>
      <c r="K5802" s="3" t="s">
        <v>48344</v>
      </c>
      <c r="L5802" s="3" t="s">
        <v>48345</v>
      </c>
      <c r="M5802">
        <v>6</v>
      </c>
      <c r="N5802">
        <v>6</v>
      </c>
      <c r="O5802">
        <v>-0.0102462147057259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48346</v>
      </c>
      <c r="F5803" s="3" t="s">
        <v>48347</v>
      </c>
      <c r="G5803" s="3" t="s">
        <v>48348</v>
      </c>
      <c r="H5803" s="3" t="s">
        <v>48349</v>
      </c>
      <c r="I5803" s="3" t="s">
        <v>48350</v>
      </c>
      <c r="J5803" s="3" t="s">
        <v>48351</v>
      </c>
      <c r="K5803" s="3" t="s">
        <v>48352</v>
      </c>
      <c r="L5803" s="3" t="s">
        <v>48353</v>
      </c>
      <c r="M5803">
        <v>9</v>
      </c>
      <c r="N5803">
        <v>6</v>
      </c>
      <c r="O5803">
        <v>-0.063329433467486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48354</v>
      </c>
      <c r="F5804" s="3" t="s">
        <v>48355</v>
      </c>
      <c r="G5804" s="3" t="s">
        <v>48356</v>
      </c>
      <c r="H5804" s="3" t="s">
        <v>48357</v>
      </c>
      <c r="I5804" s="3" t="s">
        <v>48358</v>
      </c>
      <c r="J5804" s="3" t="s">
        <v>48359</v>
      </c>
      <c r="K5804">
        <v>41.59907911114</v>
      </c>
      <c r="L5804" s="3" t="s">
        <v>48360</v>
      </c>
      <c r="M5804">
        <v>2</v>
      </c>
      <c r="N5804">
        <v>3</v>
      </c>
      <c r="O5804">
        <v>-0.0496179334515371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48361</v>
      </c>
      <c r="F5805" s="3" t="s">
        <v>48362</v>
      </c>
      <c r="G5805" s="3" t="s">
        <v>48363</v>
      </c>
      <c r="H5805" s="3" t="s">
        <v>48364</v>
      </c>
      <c r="I5805" s="3" t="s">
        <v>48365</v>
      </c>
      <c r="J5805" s="3" t="s">
        <v>48366</v>
      </c>
      <c r="K5805" s="3" t="s">
        <v>48367</v>
      </c>
      <c r="L5805" s="3" t="s">
        <v>48368</v>
      </c>
      <c r="M5805">
        <v>7</v>
      </c>
      <c r="N5805">
        <v>8</v>
      </c>
      <c r="O5805">
        <v>-0.0404036414274987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48369</v>
      </c>
      <c r="F5806" s="3" t="s">
        <v>48370</v>
      </c>
      <c r="G5806" s="3" t="s">
        <v>48371</v>
      </c>
      <c r="H5806" s="3" t="s">
        <v>48372</v>
      </c>
      <c r="I5806" s="3" t="s">
        <v>48373</v>
      </c>
      <c r="J5806" s="3" t="s">
        <v>48374</v>
      </c>
      <c r="K5806" s="3" t="s">
        <v>48375</v>
      </c>
      <c r="L5806" s="3" t="s">
        <v>48376</v>
      </c>
      <c r="M5806">
        <v>5</v>
      </c>
      <c r="N5806">
        <v>5</v>
      </c>
      <c r="O5806">
        <v>-0.025311098894173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48377</v>
      </c>
      <c r="F5807" s="3" t="s">
        <v>48378</v>
      </c>
      <c r="G5807" s="3" t="s">
        <v>48379</v>
      </c>
      <c r="H5807" s="3" t="s">
        <v>48380</v>
      </c>
      <c r="I5807" s="3" t="s">
        <v>48381</v>
      </c>
      <c r="J5807" s="3" t="s">
        <v>48382</v>
      </c>
      <c r="K5807" s="3" t="s">
        <v>48383</v>
      </c>
      <c r="L5807" s="3" t="s">
        <v>48384</v>
      </c>
      <c r="M5807">
        <v>3</v>
      </c>
      <c r="N5807">
        <v>4</v>
      </c>
      <c r="O5807">
        <v>-0.0380588025147459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48385</v>
      </c>
      <c r="F5808" s="3" t="s">
        <v>48386</v>
      </c>
      <c r="G5808" s="3" t="s">
        <v>48387</v>
      </c>
      <c r="H5808" s="3" t="s">
        <v>48388</v>
      </c>
      <c r="I5808" s="3" t="s">
        <v>48389</v>
      </c>
      <c r="J5808" s="3" t="s">
        <v>48390</v>
      </c>
      <c r="K5808" s="3" t="s">
        <v>48391</v>
      </c>
      <c r="L5808" s="3" t="s">
        <v>48392</v>
      </c>
      <c r="M5808">
        <v>5</v>
      </c>
      <c r="N5808">
        <v>6</v>
      </c>
      <c r="O5808">
        <v>-0.0790815686522317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48393</v>
      </c>
      <c r="F5809" s="3" t="s">
        <v>48394</v>
      </c>
      <c r="G5809" s="3" t="s">
        <v>48395</v>
      </c>
      <c r="H5809" s="3" t="s">
        <v>48396</v>
      </c>
      <c r="I5809" s="3" t="s">
        <v>48397</v>
      </c>
      <c r="J5809" s="3" t="s">
        <v>48398</v>
      </c>
      <c r="K5809" s="3" t="s">
        <v>48399</v>
      </c>
      <c r="L5809" s="3" t="s">
        <v>48400</v>
      </c>
      <c r="M5809">
        <v>3</v>
      </c>
      <c r="N5809">
        <v>6</v>
      </c>
      <c r="O5809">
        <v>-0.0381786680525472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 s="3" t="s">
        <v>48401</v>
      </c>
      <c r="F5810" s="3" t="s">
        <v>48402</v>
      </c>
      <c r="G5810" s="3" t="s">
        <v>48403</v>
      </c>
      <c r="H5810" s="3" t="s">
        <v>48404</v>
      </c>
      <c r="I5810" s="3" t="s">
        <v>48405</v>
      </c>
      <c r="J5810" s="3" t="s">
        <v>48406</v>
      </c>
      <c r="K5810" s="3" t="s">
        <v>48407</v>
      </c>
      <c r="L5810" s="3" t="s">
        <v>48408</v>
      </c>
      <c r="M5810">
        <v>8</v>
      </c>
      <c r="N5810">
        <v>6</v>
      </c>
      <c r="O5810" s="3" t="s">
        <v>48409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48410</v>
      </c>
      <c r="F5811" s="3" t="s">
        <v>48411</v>
      </c>
      <c r="G5811" s="3" t="s">
        <v>48412</v>
      </c>
      <c r="H5811">
        <v>78.12952003479</v>
      </c>
      <c r="I5811" s="3" t="s">
        <v>48413</v>
      </c>
      <c r="J5811" s="3" t="s">
        <v>48414</v>
      </c>
      <c r="K5811" s="3" t="s">
        <v>48415</v>
      </c>
      <c r="L5811" s="3" t="s">
        <v>48416</v>
      </c>
      <c r="M5811">
        <v>2</v>
      </c>
      <c r="N5811">
        <v>3</v>
      </c>
      <c r="O5811">
        <v>-0.0048169831969085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>
        <v>27.1912109375</v>
      </c>
      <c r="F5812" s="3" t="s">
        <v>48417</v>
      </c>
      <c r="G5812" s="3" t="s">
        <v>48418</v>
      </c>
      <c r="H5812" s="3" t="s">
        <v>48419</v>
      </c>
      <c r="I5812" s="3" t="s">
        <v>48420</v>
      </c>
      <c r="J5812" s="3" t="s">
        <v>48421</v>
      </c>
      <c r="K5812" s="3" t="s">
        <v>48422</v>
      </c>
      <c r="L5812" s="3" t="s">
        <v>48423</v>
      </c>
      <c r="M5812">
        <v>2</v>
      </c>
      <c r="N5812">
        <v>2</v>
      </c>
      <c r="O5812" s="3" t="s">
        <v>48424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48425</v>
      </c>
      <c r="F5813" s="3" t="s">
        <v>48426</v>
      </c>
      <c r="G5813" s="3" t="s">
        <v>48427</v>
      </c>
      <c r="H5813" s="3" t="s">
        <v>48428</v>
      </c>
      <c r="I5813" s="3" t="s">
        <v>48429</v>
      </c>
      <c r="J5813" s="3" t="s">
        <v>48430</v>
      </c>
      <c r="K5813" s="3" t="s">
        <v>48431</v>
      </c>
      <c r="L5813" s="3" t="s">
        <v>48432</v>
      </c>
      <c r="M5813">
        <v>2</v>
      </c>
      <c r="N5813">
        <v>3</v>
      </c>
      <c r="O5813" s="3" t="s">
        <v>48433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48434</v>
      </c>
      <c r="F5814" s="3" t="s">
        <v>48435</v>
      </c>
      <c r="G5814" s="3" t="s">
        <v>48436</v>
      </c>
      <c r="H5814" s="3" t="s">
        <v>48437</v>
      </c>
      <c r="I5814" s="3" t="s">
        <v>48438</v>
      </c>
      <c r="J5814" s="3" t="s">
        <v>48439</v>
      </c>
      <c r="K5814" s="3" t="s">
        <v>48440</v>
      </c>
      <c r="L5814" s="3" t="s">
        <v>48441</v>
      </c>
      <c r="M5814">
        <v>5</v>
      </c>
      <c r="N5814">
        <v>5</v>
      </c>
      <c r="O5814">
        <v>-0.0107294458927415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 s="3" t="s">
        <v>48442</v>
      </c>
      <c r="F5815" s="3" t="s">
        <v>48443</v>
      </c>
      <c r="G5815" s="3" t="s">
        <v>48444</v>
      </c>
      <c r="H5815" s="3" t="s">
        <v>48445</v>
      </c>
      <c r="I5815" s="3" t="s">
        <v>48446</v>
      </c>
      <c r="J5815" s="3" t="s">
        <v>48447</v>
      </c>
      <c r="K5815" s="3" t="s">
        <v>48448</v>
      </c>
      <c r="L5815" s="3" t="s">
        <v>48449</v>
      </c>
      <c r="M5815">
        <v>4</v>
      </c>
      <c r="N5815">
        <v>5</v>
      </c>
      <c r="O5815">
        <v>-0.0015009673836256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48450</v>
      </c>
      <c r="F5816">
        <v>20.00849609375</v>
      </c>
      <c r="G5816" s="3" t="s">
        <v>48451</v>
      </c>
      <c r="H5816" s="3" t="s">
        <v>48452</v>
      </c>
      <c r="I5816" s="3" t="s">
        <v>48453</v>
      </c>
      <c r="J5816" s="3" t="s">
        <v>48454</v>
      </c>
      <c r="K5816" s="3" t="s">
        <v>48455</v>
      </c>
      <c r="L5816" s="3" t="s">
        <v>48456</v>
      </c>
      <c r="M5816">
        <v>3</v>
      </c>
      <c r="N5816">
        <v>4</v>
      </c>
      <c r="O5816" s="3" t="s">
        <v>48457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48458</v>
      </c>
      <c r="F5817" s="3" t="s">
        <v>48459</v>
      </c>
      <c r="G5817" s="3" t="s">
        <v>48460</v>
      </c>
      <c r="H5817" s="3" t="s">
        <v>48461</v>
      </c>
      <c r="I5817" s="3" t="s">
        <v>48462</v>
      </c>
      <c r="J5817" s="3" t="s">
        <v>48463</v>
      </c>
      <c r="K5817" s="3" t="s">
        <v>48464</v>
      </c>
      <c r="L5817" s="3" t="s">
        <v>48465</v>
      </c>
      <c r="M5817">
        <v>1</v>
      </c>
      <c r="N5817">
        <v>2</v>
      </c>
      <c r="O5817" s="3" t="s">
        <v>48466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48467</v>
      </c>
      <c r="F5818" s="3" t="s">
        <v>48468</v>
      </c>
      <c r="G5818" s="3" t="s">
        <v>48469</v>
      </c>
      <c r="H5818" s="3" t="s">
        <v>48470</v>
      </c>
      <c r="I5818" s="3" t="s">
        <v>48471</v>
      </c>
      <c r="J5818" s="3" t="s">
        <v>48472</v>
      </c>
      <c r="K5818" s="3" t="s">
        <v>48473</v>
      </c>
      <c r="L5818" s="3" t="s">
        <v>48474</v>
      </c>
      <c r="M5818">
        <v>1</v>
      </c>
      <c r="N5818">
        <v>2</v>
      </c>
      <c r="O5818" s="3" t="s">
        <v>48475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48476</v>
      </c>
      <c r="F5819" s="3" t="s">
        <v>48477</v>
      </c>
      <c r="G5819" s="3" t="s">
        <v>48478</v>
      </c>
      <c r="H5819" s="3" t="s">
        <v>48479</v>
      </c>
      <c r="I5819" s="3" t="s">
        <v>48480</v>
      </c>
      <c r="J5819" s="3" t="s">
        <v>48481</v>
      </c>
      <c r="K5819" s="3" t="s">
        <v>48482</v>
      </c>
      <c r="L5819" s="3" t="s">
        <v>48483</v>
      </c>
      <c r="M5819">
        <v>2</v>
      </c>
      <c r="N5819">
        <v>3</v>
      </c>
      <c r="O5819" s="3" t="s">
        <v>48484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48485</v>
      </c>
      <c r="F5820" s="3" t="s">
        <v>48486</v>
      </c>
      <c r="G5820" s="3" t="s">
        <v>48487</v>
      </c>
      <c r="H5820" s="3" t="s">
        <v>48488</v>
      </c>
      <c r="I5820" s="3" t="s">
        <v>48489</v>
      </c>
      <c r="J5820" s="3" t="s">
        <v>48490</v>
      </c>
      <c r="K5820" s="3" t="s">
        <v>48491</v>
      </c>
      <c r="L5820" s="3" t="s">
        <v>48492</v>
      </c>
      <c r="M5820">
        <v>2</v>
      </c>
      <c r="N5820">
        <v>3</v>
      </c>
      <c r="O5820" s="3" t="s">
        <v>48493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48494</v>
      </c>
      <c r="F5821" s="3" t="s">
        <v>48495</v>
      </c>
      <c r="G5821" s="3" t="s">
        <v>48496</v>
      </c>
      <c r="H5821" s="3" t="s">
        <v>48497</v>
      </c>
      <c r="I5821" s="3" t="s">
        <v>48498</v>
      </c>
      <c r="J5821" s="3" t="s">
        <v>48499</v>
      </c>
      <c r="K5821" s="3" t="s">
        <v>48500</v>
      </c>
      <c r="L5821" s="3" t="s">
        <v>48501</v>
      </c>
      <c r="M5821">
        <v>4</v>
      </c>
      <c r="N5821">
        <v>6</v>
      </c>
      <c r="O5821" s="3" t="s">
        <v>48502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48503</v>
      </c>
      <c r="F5822" s="3" t="s">
        <v>48504</v>
      </c>
      <c r="G5822" s="3" t="s">
        <v>48505</v>
      </c>
      <c r="H5822" s="3" t="s">
        <v>48506</v>
      </c>
      <c r="I5822" s="3" t="s">
        <v>48507</v>
      </c>
      <c r="J5822" s="3" t="s">
        <v>48508</v>
      </c>
      <c r="K5822" s="3" t="s">
        <v>48509</v>
      </c>
      <c r="L5822" s="3" t="s">
        <v>48510</v>
      </c>
      <c r="M5822">
        <v>7</v>
      </c>
      <c r="N5822">
        <v>7</v>
      </c>
      <c r="O5822">
        <v>-0.0017504771559135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48511</v>
      </c>
      <c r="F5823" s="3" t="s">
        <v>48512</v>
      </c>
      <c r="G5823" s="3" t="s">
        <v>48513</v>
      </c>
      <c r="H5823" s="3" t="s">
        <v>48514</v>
      </c>
      <c r="I5823" s="3" t="s">
        <v>48515</v>
      </c>
      <c r="J5823" s="3" t="s">
        <v>48516</v>
      </c>
      <c r="K5823" s="3" t="s">
        <v>48517</v>
      </c>
      <c r="L5823" s="3" t="s">
        <v>48518</v>
      </c>
      <c r="M5823">
        <v>2</v>
      </c>
      <c r="N5823">
        <v>7</v>
      </c>
      <c r="O5823" s="3" t="s">
        <v>48519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48520</v>
      </c>
      <c r="F5824" s="3" t="s">
        <v>48521</v>
      </c>
      <c r="G5824" s="3" t="s">
        <v>48522</v>
      </c>
      <c r="H5824" s="3" t="s">
        <v>48523</v>
      </c>
      <c r="I5824" s="3" t="s">
        <v>48524</v>
      </c>
      <c r="J5824" s="3" t="s">
        <v>48525</v>
      </c>
      <c r="K5824" s="3" t="s">
        <v>48526</v>
      </c>
      <c r="L5824" s="3" t="s">
        <v>48527</v>
      </c>
      <c r="M5824">
        <v>5</v>
      </c>
      <c r="N5824">
        <v>8</v>
      </c>
      <c r="O5824" s="3" t="s">
        <v>48528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48529</v>
      </c>
      <c r="F5825" s="3" t="s">
        <v>48530</v>
      </c>
      <c r="G5825" s="3" t="s">
        <v>48531</v>
      </c>
      <c r="H5825" s="3" t="s">
        <v>48532</v>
      </c>
      <c r="I5825" s="3" t="s">
        <v>48533</v>
      </c>
      <c r="J5825" s="3" t="s">
        <v>48534</v>
      </c>
      <c r="K5825" s="3" t="s">
        <v>48535</v>
      </c>
      <c r="L5825" s="3" t="s">
        <v>48536</v>
      </c>
      <c r="M5825">
        <v>2</v>
      </c>
      <c r="N5825">
        <v>4</v>
      </c>
      <c r="O5825" s="3" t="s">
        <v>48537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48538</v>
      </c>
      <c r="F5826" s="3" t="s">
        <v>48539</v>
      </c>
      <c r="G5826" s="3" t="s">
        <v>48540</v>
      </c>
      <c r="H5826" s="3" t="s">
        <v>48541</v>
      </c>
      <c r="I5826" s="3" t="s">
        <v>48542</v>
      </c>
      <c r="J5826" s="3" t="s">
        <v>48543</v>
      </c>
      <c r="K5826" s="3" t="s">
        <v>48544</v>
      </c>
      <c r="L5826" s="3" t="s">
        <v>48545</v>
      </c>
      <c r="M5826">
        <v>4</v>
      </c>
      <c r="N5826">
        <v>7</v>
      </c>
      <c r="O5826" s="3" t="s">
        <v>48546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>
        <v>19.69501953125</v>
      </c>
      <c r="F5827" s="3" t="s">
        <v>48547</v>
      </c>
      <c r="G5827" s="3" t="s">
        <v>48548</v>
      </c>
      <c r="H5827" s="3" t="s">
        <v>48549</v>
      </c>
      <c r="I5827" s="3" t="s">
        <v>48550</v>
      </c>
      <c r="J5827" s="3" t="s">
        <v>48551</v>
      </c>
      <c r="K5827" s="3" t="s">
        <v>48552</v>
      </c>
      <c r="L5827" s="3" t="s">
        <v>48553</v>
      </c>
      <c r="M5827">
        <v>5</v>
      </c>
      <c r="N5827">
        <v>7</v>
      </c>
      <c r="O5827">
        <v>-0.0036182947061667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48554</v>
      </c>
      <c r="F5828" s="3" t="s">
        <v>48555</v>
      </c>
      <c r="G5828" s="3" t="s">
        <v>48556</v>
      </c>
      <c r="H5828" s="3" t="s">
        <v>48557</v>
      </c>
      <c r="I5828" s="3" t="s">
        <v>48558</v>
      </c>
      <c r="J5828" s="3" t="s">
        <v>48559</v>
      </c>
      <c r="K5828" s="3" t="s">
        <v>48560</v>
      </c>
      <c r="L5828" s="3" t="s">
        <v>48561</v>
      </c>
      <c r="M5828">
        <v>4</v>
      </c>
      <c r="N5828">
        <v>5</v>
      </c>
      <c r="O5828" s="3" t="s">
        <v>48562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48563</v>
      </c>
      <c r="F5829" s="3" t="s">
        <v>48564</v>
      </c>
      <c r="G5829" s="3" t="s">
        <v>48565</v>
      </c>
      <c r="H5829" s="3" t="s">
        <v>48566</v>
      </c>
      <c r="I5829" s="3" t="s">
        <v>48567</v>
      </c>
      <c r="J5829" s="3" t="s">
        <v>48568</v>
      </c>
      <c r="K5829" s="3" t="s">
        <v>48569</v>
      </c>
      <c r="L5829" s="3" t="s">
        <v>48570</v>
      </c>
      <c r="M5829">
        <v>4</v>
      </c>
      <c r="N5829">
        <v>6</v>
      </c>
      <c r="O5829" s="3" t="s">
        <v>48571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48572</v>
      </c>
      <c r="F5830" s="3" t="s">
        <v>48573</v>
      </c>
      <c r="G5830" s="3" t="s">
        <v>48574</v>
      </c>
      <c r="H5830" s="3" t="s">
        <v>48575</v>
      </c>
      <c r="I5830" s="3" t="s">
        <v>48576</v>
      </c>
      <c r="J5830" s="3" t="s">
        <v>48577</v>
      </c>
      <c r="K5830" s="3" t="s">
        <v>48578</v>
      </c>
      <c r="L5830" s="3" t="s">
        <v>48579</v>
      </c>
      <c r="M5830">
        <v>6</v>
      </c>
      <c r="N5830">
        <v>7</v>
      </c>
      <c r="O5830" s="3" t="s">
        <v>48580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48581</v>
      </c>
      <c r="F5831" s="3" t="s">
        <v>48582</v>
      </c>
      <c r="G5831" s="3" t="s">
        <v>48583</v>
      </c>
      <c r="H5831" s="3" t="s">
        <v>48584</v>
      </c>
      <c r="I5831" s="3" t="s">
        <v>48585</v>
      </c>
      <c r="J5831" s="3" t="s">
        <v>48586</v>
      </c>
      <c r="K5831" s="3" t="s">
        <v>48587</v>
      </c>
      <c r="L5831" s="3" t="s">
        <v>48588</v>
      </c>
      <c r="M5831">
        <v>2</v>
      </c>
      <c r="N5831">
        <v>5</v>
      </c>
      <c r="O5831" s="3" t="s">
        <v>48589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48590</v>
      </c>
      <c r="F5832">
        <v>-0.97955627441404</v>
      </c>
      <c r="G5832" s="3" t="s">
        <v>48591</v>
      </c>
      <c r="H5832" s="3" t="s">
        <v>48592</v>
      </c>
      <c r="I5832" s="3" t="s">
        <v>48593</v>
      </c>
      <c r="J5832" s="3" t="s">
        <v>48594</v>
      </c>
      <c r="K5832" s="3" t="s">
        <v>48595</v>
      </c>
      <c r="L5832" s="3" t="s">
        <v>48596</v>
      </c>
      <c r="M5832">
        <v>1</v>
      </c>
      <c r="N5832">
        <v>2</v>
      </c>
      <c r="O5832" s="3" t="s">
        <v>48597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48598</v>
      </c>
      <c r="F5833" s="3" t="s">
        <v>48599</v>
      </c>
      <c r="G5833" s="3" t="s">
        <v>48600</v>
      </c>
      <c r="H5833" s="3" t="s">
        <v>48601</v>
      </c>
      <c r="I5833" s="3" t="s">
        <v>48602</v>
      </c>
      <c r="J5833" s="3" t="s">
        <v>48603</v>
      </c>
      <c r="K5833" s="3" t="s">
        <v>48604</v>
      </c>
      <c r="L5833" s="3" t="s">
        <v>48605</v>
      </c>
      <c r="M5833">
        <v>3</v>
      </c>
      <c r="N5833">
        <v>6</v>
      </c>
      <c r="O5833" s="3" t="s">
        <v>48606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48607</v>
      </c>
      <c r="F5834" s="3" t="s">
        <v>48608</v>
      </c>
      <c r="G5834" s="3" t="s">
        <v>48609</v>
      </c>
      <c r="H5834" s="3" t="s">
        <v>48610</v>
      </c>
      <c r="I5834" s="3" t="s">
        <v>48611</v>
      </c>
      <c r="J5834" s="3" t="s">
        <v>48612</v>
      </c>
      <c r="K5834" s="3" t="s">
        <v>48613</v>
      </c>
      <c r="L5834" s="3" t="s">
        <v>48614</v>
      </c>
      <c r="M5834">
        <v>2</v>
      </c>
      <c r="N5834">
        <v>7</v>
      </c>
      <c r="O5834" s="3" t="s">
        <v>48615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48616</v>
      </c>
      <c r="F5835" s="3" t="s">
        <v>48617</v>
      </c>
      <c r="G5835" s="3" t="s">
        <v>48618</v>
      </c>
      <c r="H5835" s="3" t="s">
        <v>48619</v>
      </c>
      <c r="I5835">
        <v>3.750947722861</v>
      </c>
      <c r="J5835" s="3" t="s">
        <v>48620</v>
      </c>
      <c r="K5835">
        <v>118.3970772812</v>
      </c>
      <c r="L5835" s="3" t="s">
        <v>48621</v>
      </c>
      <c r="M5835">
        <v>5</v>
      </c>
      <c r="N5835">
        <v>6</v>
      </c>
      <c r="O5835" s="3" t="s">
        <v>48622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48623</v>
      </c>
      <c r="F5836" s="3" t="s">
        <v>48624</v>
      </c>
      <c r="G5836" s="3" t="s">
        <v>48625</v>
      </c>
      <c r="H5836" s="3" t="s">
        <v>48626</v>
      </c>
      <c r="I5836" s="3" t="s">
        <v>48627</v>
      </c>
      <c r="J5836" s="3" t="s">
        <v>48628</v>
      </c>
      <c r="K5836" s="3" t="s">
        <v>48629</v>
      </c>
      <c r="L5836" s="3" t="s">
        <v>48630</v>
      </c>
      <c r="M5836">
        <v>6</v>
      </c>
      <c r="N5836">
        <v>7</v>
      </c>
      <c r="O5836">
        <v>-0.0299963145069584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48631</v>
      </c>
      <c r="F5837" s="3" t="s">
        <v>48632</v>
      </c>
      <c r="G5837" s="3" t="s">
        <v>48633</v>
      </c>
      <c r="H5837" s="3" t="s">
        <v>48634</v>
      </c>
      <c r="I5837" s="3" t="s">
        <v>48635</v>
      </c>
      <c r="J5837" s="3" t="s">
        <v>48636</v>
      </c>
      <c r="K5837" s="3" t="s">
        <v>48637</v>
      </c>
      <c r="L5837" s="3" t="s">
        <v>48638</v>
      </c>
      <c r="M5837">
        <v>2</v>
      </c>
      <c r="N5837">
        <v>2</v>
      </c>
      <c r="O5837" s="3" t="s">
        <v>48639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48640</v>
      </c>
      <c r="F5838" s="3" t="s">
        <v>48641</v>
      </c>
      <c r="G5838" s="3" t="s">
        <v>48642</v>
      </c>
      <c r="H5838" s="3" t="s">
        <v>48643</v>
      </c>
      <c r="I5838" s="3" t="s">
        <v>48644</v>
      </c>
      <c r="J5838" s="3" t="s">
        <v>48645</v>
      </c>
      <c r="K5838" s="3" t="s">
        <v>48646</v>
      </c>
      <c r="L5838" s="3" t="s">
        <v>48647</v>
      </c>
      <c r="M5838">
        <v>3</v>
      </c>
      <c r="N5838">
        <v>4</v>
      </c>
      <c r="O5838" s="3" t="s">
        <v>48648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48649</v>
      </c>
      <c r="F5839" s="3" t="s">
        <v>48650</v>
      </c>
      <c r="G5839" s="3" t="s">
        <v>48651</v>
      </c>
      <c r="H5839" s="3" t="s">
        <v>48652</v>
      </c>
      <c r="I5839" s="3" t="s">
        <v>48653</v>
      </c>
      <c r="J5839" s="3" t="s">
        <v>48654</v>
      </c>
      <c r="K5839" s="3" t="s">
        <v>48655</v>
      </c>
      <c r="L5839" s="3" t="s">
        <v>48656</v>
      </c>
      <c r="M5839">
        <v>4</v>
      </c>
      <c r="N5839">
        <v>5</v>
      </c>
      <c r="O5839">
        <v>-0.0239617588085228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48657</v>
      </c>
      <c r="F5840" s="3" t="s">
        <v>48658</v>
      </c>
      <c r="G5840" s="3" t="s">
        <v>48659</v>
      </c>
      <c r="H5840" s="3" t="s">
        <v>48660</v>
      </c>
      <c r="I5840" s="3" t="s">
        <v>48661</v>
      </c>
      <c r="J5840" s="3" t="s">
        <v>48662</v>
      </c>
      <c r="K5840" s="3" t="s">
        <v>48663</v>
      </c>
      <c r="L5840" s="3" t="s">
        <v>48664</v>
      </c>
      <c r="M5840">
        <v>3</v>
      </c>
      <c r="N5840">
        <v>8</v>
      </c>
      <c r="O5840" s="3" t="s">
        <v>48665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48666</v>
      </c>
      <c r="F5841" s="3" t="s">
        <v>48667</v>
      </c>
      <c r="G5841" s="3" t="s">
        <v>48668</v>
      </c>
      <c r="H5841" s="3" t="s">
        <v>48669</v>
      </c>
      <c r="I5841" s="3" t="s">
        <v>48670</v>
      </c>
      <c r="J5841" s="3" t="s">
        <v>48671</v>
      </c>
      <c r="K5841" s="3" t="s">
        <v>48672</v>
      </c>
      <c r="L5841" s="3" t="s">
        <v>48673</v>
      </c>
      <c r="M5841">
        <v>4</v>
      </c>
      <c r="N5841">
        <v>6</v>
      </c>
      <c r="O5841">
        <v>-0.0197932779008994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48674</v>
      </c>
      <c r="F5842" s="3" t="s">
        <v>48675</v>
      </c>
      <c r="G5842" s="3" t="s">
        <v>48676</v>
      </c>
      <c r="H5842" s="3" t="s">
        <v>48677</v>
      </c>
      <c r="I5842" s="3" t="s">
        <v>48678</v>
      </c>
      <c r="J5842" s="3" t="s">
        <v>48679</v>
      </c>
      <c r="K5842" s="3" t="s">
        <v>48680</v>
      </c>
      <c r="L5842" s="3" t="s">
        <v>48681</v>
      </c>
      <c r="M5842">
        <v>4</v>
      </c>
      <c r="N5842">
        <v>7</v>
      </c>
      <c r="O5842" s="3" t="s">
        <v>48682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48683</v>
      </c>
      <c r="F5843" s="3" t="s">
        <v>48684</v>
      </c>
      <c r="G5843" s="3" t="s">
        <v>48685</v>
      </c>
      <c r="H5843" s="3" t="s">
        <v>48686</v>
      </c>
      <c r="I5843" s="3" t="s">
        <v>48687</v>
      </c>
      <c r="J5843" s="3" t="s">
        <v>48688</v>
      </c>
      <c r="K5843" s="3" t="s">
        <v>48689</v>
      </c>
      <c r="L5843" s="3" t="s">
        <v>48690</v>
      </c>
      <c r="M5843">
        <v>5</v>
      </c>
      <c r="N5843">
        <v>8</v>
      </c>
      <c r="O5843">
        <v>-0.0470199490568328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48691</v>
      </c>
      <c r="F5844" s="3" t="s">
        <v>48692</v>
      </c>
      <c r="G5844" s="3" t="s">
        <v>48693</v>
      </c>
      <c r="H5844" s="3" t="s">
        <v>48694</v>
      </c>
      <c r="I5844" s="3" t="s">
        <v>48695</v>
      </c>
      <c r="J5844" s="3" t="s">
        <v>48696</v>
      </c>
      <c r="K5844" s="3" t="s">
        <v>48697</v>
      </c>
      <c r="L5844" s="3" t="s">
        <v>48698</v>
      </c>
      <c r="M5844">
        <v>5</v>
      </c>
      <c r="N5844">
        <v>8</v>
      </c>
      <c r="O5844">
        <v>-0.0749784570110386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48699</v>
      </c>
      <c r="F5845" s="3" t="s">
        <v>48700</v>
      </c>
      <c r="G5845" s="3" t="s">
        <v>48701</v>
      </c>
      <c r="H5845" s="3" t="s">
        <v>48702</v>
      </c>
      <c r="I5845" s="3" t="s">
        <v>48703</v>
      </c>
      <c r="J5845" s="3" t="s">
        <v>48704</v>
      </c>
      <c r="K5845" s="3" t="s">
        <v>48705</v>
      </c>
      <c r="L5845" s="3" t="s">
        <v>48706</v>
      </c>
      <c r="M5845">
        <v>3</v>
      </c>
      <c r="N5845">
        <v>7</v>
      </c>
      <c r="O5845">
        <v>-0.076385080739248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48707</v>
      </c>
      <c r="F5846" s="3" t="s">
        <v>48708</v>
      </c>
      <c r="G5846" s="3" t="s">
        <v>48709</v>
      </c>
      <c r="H5846" s="3" t="s">
        <v>48710</v>
      </c>
      <c r="I5846" s="3" t="s">
        <v>48711</v>
      </c>
      <c r="J5846" s="3" t="s">
        <v>48712</v>
      </c>
      <c r="K5846" s="3" t="s">
        <v>48713</v>
      </c>
      <c r="L5846" s="3" t="s">
        <v>48714</v>
      </c>
      <c r="M5846">
        <v>4</v>
      </c>
      <c r="N5846">
        <v>7</v>
      </c>
      <c r="O5846">
        <v>-0.0159528373525328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48715</v>
      </c>
      <c r="F5847" s="3" t="s">
        <v>48716</v>
      </c>
      <c r="G5847" s="3" t="s">
        <v>48717</v>
      </c>
      <c r="H5847" s="3" t="s">
        <v>48718</v>
      </c>
      <c r="I5847" s="3" t="s">
        <v>48719</v>
      </c>
      <c r="J5847" s="3" t="s">
        <v>48720</v>
      </c>
      <c r="K5847" s="3" t="s">
        <v>48721</v>
      </c>
      <c r="L5847" s="3" t="s">
        <v>48722</v>
      </c>
      <c r="M5847">
        <v>6</v>
      </c>
      <c r="N5847">
        <v>7</v>
      </c>
      <c r="O5847" s="3" t="s">
        <v>48723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48724</v>
      </c>
      <c r="F5848" s="3" t="s">
        <v>48725</v>
      </c>
      <c r="G5848" s="3" t="s">
        <v>48726</v>
      </c>
      <c r="H5848" s="3" t="s">
        <v>48727</v>
      </c>
      <c r="I5848" s="3" t="s">
        <v>48728</v>
      </c>
      <c r="J5848" s="3" t="s">
        <v>48729</v>
      </c>
      <c r="K5848" s="3" t="s">
        <v>48730</v>
      </c>
      <c r="L5848" s="3" t="s">
        <v>48731</v>
      </c>
      <c r="M5848">
        <v>4</v>
      </c>
      <c r="N5848">
        <v>7</v>
      </c>
      <c r="O5848">
        <v>-0.0699029312630605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48732</v>
      </c>
      <c r="F5849" s="3" t="s">
        <v>48733</v>
      </c>
      <c r="G5849" s="3" t="s">
        <v>48734</v>
      </c>
      <c r="H5849" s="3" t="s">
        <v>48735</v>
      </c>
      <c r="I5849" s="3" t="s">
        <v>48736</v>
      </c>
      <c r="J5849" s="3" t="s">
        <v>48737</v>
      </c>
      <c r="K5849" s="3" t="s">
        <v>48738</v>
      </c>
      <c r="L5849" s="3" t="s">
        <v>48739</v>
      </c>
      <c r="M5849">
        <v>5</v>
      </c>
      <c r="N5849">
        <v>9</v>
      </c>
      <c r="O5849">
        <v>-0.0985363345493913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48740</v>
      </c>
      <c r="F5850" s="3" t="s">
        <v>48741</v>
      </c>
      <c r="G5850" s="3" t="s">
        <v>48742</v>
      </c>
      <c r="H5850" s="3" t="s">
        <v>48743</v>
      </c>
      <c r="I5850" s="3" t="s">
        <v>48744</v>
      </c>
      <c r="J5850" s="3" t="s">
        <v>48745</v>
      </c>
      <c r="K5850" s="3" t="s">
        <v>48746</v>
      </c>
      <c r="L5850" s="3" t="s">
        <v>48747</v>
      </c>
      <c r="M5850">
        <v>4</v>
      </c>
      <c r="N5850">
        <v>9</v>
      </c>
      <c r="O5850">
        <v>-0.095295621788307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48748</v>
      </c>
      <c r="F5851" s="3" t="s">
        <v>48749</v>
      </c>
      <c r="G5851" s="3" t="s">
        <v>48750</v>
      </c>
      <c r="H5851" s="3" t="s">
        <v>48751</v>
      </c>
      <c r="I5851" s="3" t="s">
        <v>48752</v>
      </c>
      <c r="J5851" s="3" t="s">
        <v>48753</v>
      </c>
      <c r="K5851" s="3" t="s">
        <v>48754</v>
      </c>
      <c r="L5851" s="3" t="s">
        <v>48755</v>
      </c>
      <c r="M5851">
        <v>4</v>
      </c>
      <c r="N5851">
        <v>7</v>
      </c>
      <c r="O5851">
        <v>-0.113186904288443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48756</v>
      </c>
      <c r="F5852" s="3" t="s">
        <v>48757</v>
      </c>
      <c r="G5852" s="3" t="s">
        <v>48758</v>
      </c>
      <c r="H5852" s="3" t="s">
        <v>48759</v>
      </c>
      <c r="I5852" s="3" t="s">
        <v>48760</v>
      </c>
      <c r="J5852" s="3" t="s">
        <v>48761</v>
      </c>
      <c r="K5852" s="3" t="s">
        <v>48762</v>
      </c>
      <c r="L5852" s="3" t="s">
        <v>48763</v>
      </c>
      <c r="M5852">
        <v>5</v>
      </c>
      <c r="N5852">
        <v>5</v>
      </c>
      <c r="O5852" s="3" t="s">
        <v>48764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48765</v>
      </c>
      <c r="F5853" s="3" t="s">
        <v>48766</v>
      </c>
      <c r="G5853" s="3" t="s">
        <v>48767</v>
      </c>
      <c r="H5853" s="3" t="s">
        <v>48768</v>
      </c>
      <c r="I5853" s="3" t="s">
        <v>48769</v>
      </c>
      <c r="J5853" s="3" t="s">
        <v>48770</v>
      </c>
      <c r="K5853" s="3" t="s">
        <v>48771</v>
      </c>
      <c r="L5853" s="3" t="s">
        <v>48772</v>
      </c>
      <c r="M5853">
        <v>5</v>
      </c>
      <c r="N5853">
        <v>7</v>
      </c>
      <c r="O5853">
        <v>-0.0270812076150176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48773</v>
      </c>
      <c r="F5854" s="3" t="s">
        <v>48774</v>
      </c>
      <c r="G5854" s="3" t="s">
        <v>48775</v>
      </c>
      <c r="H5854" s="3" t="s">
        <v>48776</v>
      </c>
      <c r="I5854" s="3" t="s">
        <v>48777</v>
      </c>
      <c r="J5854" s="3" t="s">
        <v>48778</v>
      </c>
      <c r="K5854" s="3" t="s">
        <v>48779</v>
      </c>
      <c r="L5854" s="3" t="s">
        <v>48780</v>
      </c>
      <c r="M5854">
        <v>7</v>
      </c>
      <c r="N5854">
        <v>8</v>
      </c>
      <c r="O5854">
        <v>-0.003713698005294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48781</v>
      </c>
      <c r="F5855" s="3" t="s">
        <v>48782</v>
      </c>
      <c r="G5855" s="3" t="s">
        <v>48783</v>
      </c>
      <c r="H5855" s="3" t="s">
        <v>48784</v>
      </c>
      <c r="I5855" s="3" t="s">
        <v>48785</v>
      </c>
      <c r="J5855" s="3" t="s">
        <v>48786</v>
      </c>
      <c r="K5855" s="3" t="s">
        <v>48787</v>
      </c>
      <c r="L5855" s="3" t="s">
        <v>48788</v>
      </c>
      <c r="M5855">
        <v>7</v>
      </c>
      <c r="N5855">
        <v>8</v>
      </c>
      <c r="O5855">
        <v>-0.0487056693399741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48789</v>
      </c>
      <c r="F5856" s="3" t="s">
        <v>48790</v>
      </c>
      <c r="G5856" s="3" t="s">
        <v>48791</v>
      </c>
      <c r="H5856" s="3" t="s">
        <v>48792</v>
      </c>
      <c r="I5856" s="3" t="s">
        <v>48793</v>
      </c>
      <c r="J5856" s="3" t="s">
        <v>48794</v>
      </c>
      <c r="K5856" s="3" t="s">
        <v>48795</v>
      </c>
      <c r="L5856" s="3" t="s">
        <v>48796</v>
      </c>
      <c r="M5856">
        <v>5</v>
      </c>
      <c r="N5856">
        <v>9</v>
      </c>
      <c r="O5856">
        <v>-0.0561193592983056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48797</v>
      </c>
      <c r="F5857" s="3" t="s">
        <v>48798</v>
      </c>
      <c r="G5857" s="3" t="s">
        <v>48799</v>
      </c>
      <c r="H5857" s="3" t="s">
        <v>48800</v>
      </c>
      <c r="I5857" s="3" t="s">
        <v>48801</v>
      </c>
      <c r="J5857" s="3" t="s">
        <v>48802</v>
      </c>
      <c r="K5857" s="3" t="s">
        <v>48803</v>
      </c>
      <c r="L5857" s="3" t="s">
        <v>48804</v>
      </c>
      <c r="M5857">
        <v>7</v>
      </c>
      <c r="N5857">
        <v>8</v>
      </c>
      <c r="O5857">
        <v>-0.12755267112614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48805</v>
      </c>
      <c r="F5858" s="3" t="s">
        <v>48806</v>
      </c>
      <c r="G5858" s="3" t="s">
        <v>48807</v>
      </c>
      <c r="H5858" s="3" t="s">
        <v>48808</v>
      </c>
      <c r="I5858" s="3" t="s">
        <v>48809</v>
      </c>
      <c r="J5858" s="3" t="s">
        <v>48810</v>
      </c>
      <c r="K5858" s="3" t="s">
        <v>48811</v>
      </c>
      <c r="L5858" s="3" t="s">
        <v>48812</v>
      </c>
      <c r="M5858">
        <v>7</v>
      </c>
      <c r="N5858">
        <v>8</v>
      </c>
      <c r="O5858">
        <v>-0.0708031579763861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48813</v>
      </c>
      <c r="F5859" s="3" t="s">
        <v>48814</v>
      </c>
      <c r="G5859" s="3" t="s">
        <v>48815</v>
      </c>
      <c r="H5859" s="3" t="s">
        <v>48816</v>
      </c>
      <c r="I5859" s="3" t="s">
        <v>48817</v>
      </c>
      <c r="J5859" s="3" t="s">
        <v>48818</v>
      </c>
      <c r="K5859" s="3" t="s">
        <v>48819</v>
      </c>
      <c r="L5859" s="3" t="s">
        <v>48820</v>
      </c>
      <c r="M5859">
        <v>7</v>
      </c>
      <c r="N5859">
        <v>8</v>
      </c>
      <c r="O5859">
        <v>-0.0092971222540346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48821</v>
      </c>
      <c r="F5860" s="3" t="s">
        <v>48822</v>
      </c>
      <c r="G5860" s="3" t="s">
        <v>48823</v>
      </c>
      <c r="H5860" s="3" t="s">
        <v>48824</v>
      </c>
      <c r="I5860" s="3" t="s">
        <v>48825</v>
      </c>
      <c r="J5860" s="3" t="s">
        <v>48826</v>
      </c>
      <c r="K5860" s="3" t="s">
        <v>48827</v>
      </c>
      <c r="L5860" s="3" t="s">
        <v>48828</v>
      </c>
      <c r="M5860">
        <v>5</v>
      </c>
      <c r="N5860">
        <v>11</v>
      </c>
      <c r="O5860">
        <v>-0.0050539383835653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48829</v>
      </c>
      <c r="F5861" s="3" t="s">
        <v>48830</v>
      </c>
      <c r="G5861" s="3" t="s">
        <v>48831</v>
      </c>
      <c r="H5861" s="3" t="s">
        <v>48832</v>
      </c>
      <c r="I5861" s="3" t="s">
        <v>48833</v>
      </c>
      <c r="J5861">
        <v>9.136605744602</v>
      </c>
      <c r="K5861" s="3" t="s">
        <v>48834</v>
      </c>
      <c r="L5861" s="3" t="s">
        <v>48835</v>
      </c>
      <c r="M5861">
        <v>7</v>
      </c>
      <c r="N5861">
        <v>8</v>
      </c>
      <c r="O5861" s="3" t="s">
        <v>48836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48837</v>
      </c>
      <c r="F5862" s="3" t="s">
        <v>48838</v>
      </c>
      <c r="G5862" s="3" t="s">
        <v>48839</v>
      </c>
      <c r="H5862" s="3" t="s">
        <v>48840</v>
      </c>
      <c r="I5862" s="3" t="s">
        <v>48841</v>
      </c>
      <c r="J5862">
        <v>8.057531446366</v>
      </c>
      <c r="K5862" s="3" t="s">
        <v>48842</v>
      </c>
      <c r="L5862" s="3" t="s">
        <v>48843</v>
      </c>
      <c r="M5862">
        <v>7</v>
      </c>
      <c r="N5862">
        <v>8</v>
      </c>
      <c r="O5862">
        <v>-0.0553583957420527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48844</v>
      </c>
      <c r="F5863" s="3" t="s">
        <v>48845</v>
      </c>
      <c r="G5863" s="3" t="s">
        <v>48846</v>
      </c>
      <c r="H5863" s="3" t="s">
        <v>48847</v>
      </c>
      <c r="I5863" s="3" t="s">
        <v>48848</v>
      </c>
      <c r="J5863" s="3" t="s">
        <v>48849</v>
      </c>
      <c r="K5863" s="3" t="s">
        <v>48850</v>
      </c>
      <c r="L5863" s="3" t="s">
        <v>48851</v>
      </c>
      <c r="M5863">
        <v>7</v>
      </c>
      <c r="N5863">
        <v>8</v>
      </c>
      <c r="O5863">
        <v>-0.0862771062817172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48852</v>
      </c>
      <c r="F5864" s="3" t="s">
        <v>48853</v>
      </c>
      <c r="G5864" s="3" t="s">
        <v>48854</v>
      </c>
      <c r="H5864" s="3" t="s">
        <v>48855</v>
      </c>
      <c r="I5864" s="3" t="s">
        <v>48856</v>
      </c>
      <c r="J5864" s="3" t="s">
        <v>48857</v>
      </c>
      <c r="K5864" s="3" t="s">
        <v>48858</v>
      </c>
      <c r="L5864" s="3" t="s">
        <v>48859</v>
      </c>
      <c r="M5864">
        <v>7</v>
      </c>
      <c r="N5864">
        <v>8</v>
      </c>
      <c r="O5864">
        <v>-0.0388382485646454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48860</v>
      </c>
      <c r="F5865" s="3" t="s">
        <v>48861</v>
      </c>
      <c r="G5865" s="3" t="s">
        <v>48862</v>
      </c>
      <c r="H5865" s="3" t="s">
        <v>48863</v>
      </c>
      <c r="I5865" s="3" t="s">
        <v>48864</v>
      </c>
      <c r="J5865" s="3" t="s">
        <v>48865</v>
      </c>
      <c r="K5865" s="3" t="s">
        <v>48866</v>
      </c>
      <c r="L5865" s="3" t="s">
        <v>48867</v>
      </c>
      <c r="M5865">
        <v>3</v>
      </c>
      <c r="N5865">
        <v>5</v>
      </c>
      <c r="O5865">
        <v>-0.0524170024001824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48868</v>
      </c>
      <c r="F5866" s="3" t="s">
        <v>48869</v>
      </c>
      <c r="G5866" s="3" t="s">
        <v>48870</v>
      </c>
      <c r="H5866" s="3" t="s">
        <v>48871</v>
      </c>
      <c r="I5866" s="3" t="s">
        <v>48872</v>
      </c>
      <c r="J5866" s="3" t="s">
        <v>48873</v>
      </c>
      <c r="K5866" s="3" t="s">
        <v>48874</v>
      </c>
      <c r="L5866" s="3" t="s">
        <v>48875</v>
      </c>
      <c r="M5866">
        <v>6</v>
      </c>
      <c r="N5866">
        <v>7</v>
      </c>
      <c r="O5866">
        <v>-0.0567988865392752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48876</v>
      </c>
      <c r="F5867" s="3" t="s">
        <v>48877</v>
      </c>
      <c r="G5867" s="3" t="s">
        <v>48878</v>
      </c>
      <c r="H5867" s="3" t="s">
        <v>48879</v>
      </c>
      <c r="I5867" s="3" t="s">
        <v>48880</v>
      </c>
      <c r="J5867" s="3" t="s">
        <v>48881</v>
      </c>
      <c r="K5867" s="3" t="s">
        <v>48882</v>
      </c>
      <c r="L5867" s="3" t="s">
        <v>48883</v>
      </c>
      <c r="M5867">
        <v>7</v>
      </c>
      <c r="N5867">
        <v>9</v>
      </c>
      <c r="O5867">
        <v>-0.083571613815094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48884</v>
      </c>
      <c r="F5868" s="3" t="s">
        <v>48885</v>
      </c>
      <c r="G5868" s="3" t="s">
        <v>48886</v>
      </c>
      <c r="H5868" s="3" t="s">
        <v>48887</v>
      </c>
      <c r="I5868" s="3" t="s">
        <v>48888</v>
      </c>
      <c r="J5868" s="3" t="s">
        <v>48889</v>
      </c>
      <c r="K5868" s="3" t="s">
        <v>48890</v>
      </c>
      <c r="L5868" s="3" t="s">
        <v>48891</v>
      </c>
      <c r="M5868">
        <v>7</v>
      </c>
      <c r="N5868">
        <v>8</v>
      </c>
      <c r="O5868" s="3" t="s">
        <v>48892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48893</v>
      </c>
      <c r="F5869" s="3" t="s">
        <v>48894</v>
      </c>
      <c r="G5869" s="3" t="s">
        <v>48895</v>
      </c>
      <c r="H5869" s="3" t="s">
        <v>48896</v>
      </c>
      <c r="I5869" s="3" t="s">
        <v>48897</v>
      </c>
      <c r="J5869" s="3" t="s">
        <v>48898</v>
      </c>
      <c r="K5869" s="3" t="s">
        <v>48899</v>
      </c>
      <c r="L5869" s="3" t="s">
        <v>48900</v>
      </c>
      <c r="M5869">
        <v>8</v>
      </c>
      <c r="N5869">
        <v>9</v>
      </c>
      <c r="O5869">
        <v>-0.0871670333005697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48901</v>
      </c>
      <c r="F5870" s="3" t="s">
        <v>48902</v>
      </c>
      <c r="G5870" s="3" t="s">
        <v>48903</v>
      </c>
      <c r="H5870" s="3" t="s">
        <v>48904</v>
      </c>
      <c r="I5870" s="3" t="s">
        <v>48905</v>
      </c>
      <c r="J5870" s="3" t="s">
        <v>48906</v>
      </c>
      <c r="K5870" s="3" t="s">
        <v>48907</v>
      </c>
      <c r="L5870" s="3" t="s">
        <v>48908</v>
      </c>
      <c r="M5870">
        <v>7</v>
      </c>
      <c r="N5870">
        <v>8</v>
      </c>
      <c r="O5870">
        <v>-0.034521544478476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48909</v>
      </c>
      <c r="F5871" s="3" t="s">
        <v>48910</v>
      </c>
      <c r="G5871" s="3" t="s">
        <v>48911</v>
      </c>
      <c r="H5871" s="3" t="s">
        <v>48912</v>
      </c>
      <c r="I5871" s="3" t="s">
        <v>48913</v>
      </c>
      <c r="J5871" s="3" t="s">
        <v>48914</v>
      </c>
      <c r="K5871" s="3" t="s">
        <v>48915</v>
      </c>
      <c r="L5871" s="3" t="s">
        <v>48916</v>
      </c>
      <c r="M5871">
        <v>7</v>
      </c>
      <c r="N5871">
        <v>8</v>
      </c>
      <c r="O5871" s="3" t="s">
        <v>48917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48918</v>
      </c>
      <c r="F5872" s="3" t="s">
        <v>48919</v>
      </c>
      <c r="G5872" s="3" t="s">
        <v>48920</v>
      </c>
      <c r="H5872" s="3" t="s">
        <v>48921</v>
      </c>
      <c r="I5872" s="3" t="s">
        <v>48922</v>
      </c>
      <c r="J5872" s="3" t="s">
        <v>48923</v>
      </c>
      <c r="K5872" s="3" t="s">
        <v>48924</v>
      </c>
      <c r="L5872" s="3" t="s">
        <v>48925</v>
      </c>
      <c r="M5872">
        <v>7</v>
      </c>
      <c r="N5872">
        <v>8</v>
      </c>
      <c r="O5872">
        <v>-0.124149133287078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48926</v>
      </c>
      <c r="F5873" s="3" t="s">
        <v>48927</v>
      </c>
      <c r="G5873" s="3" t="s">
        <v>48928</v>
      </c>
      <c r="H5873" s="3" t="s">
        <v>48929</v>
      </c>
      <c r="I5873" s="3" t="s">
        <v>48930</v>
      </c>
      <c r="J5873" s="3" t="s">
        <v>48931</v>
      </c>
      <c r="K5873" s="3" t="s">
        <v>48932</v>
      </c>
      <c r="L5873" s="3" t="s">
        <v>48933</v>
      </c>
      <c r="M5873">
        <v>7</v>
      </c>
      <c r="N5873">
        <v>8</v>
      </c>
      <c r="O5873">
        <v>-0.0237627304479128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48934</v>
      </c>
      <c r="F5874" s="3" t="s">
        <v>48935</v>
      </c>
      <c r="G5874" s="3" t="s">
        <v>48936</v>
      </c>
      <c r="H5874" s="3" t="s">
        <v>48937</v>
      </c>
      <c r="I5874" s="3" t="s">
        <v>48938</v>
      </c>
      <c r="J5874" s="3" t="s">
        <v>48939</v>
      </c>
      <c r="K5874" s="3" t="s">
        <v>48940</v>
      </c>
      <c r="L5874" s="3" t="s">
        <v>48941</v>
      </c>
      <c r="M5874">
        <v>7</v>
      </c>
      <c r="N5874">
        <v>8</v>
      </c>
      <c r="O5874">
        <v>-0.0075303281880999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48942</v>
      </c>
      <c r="F5875" s="3" t="s">
        <v>48943</v>
      </c>
      <c r="G5875" s="3" t="s">
        <v>48944</v>
      </c>
      <c r="H5875" s="3" t="s">
        <v>48945</v>
      </c>
      <c r="I5875" s="3" t="s">
        <v>48946</v>
      </c>
      <c r="J5875" s="3" t="s">
        <v>48947</v>
      </c>
      <c r="K5875" s="3" t="s">
        <v>48948</v>
      </c>
      <c r="L5875" s="3" t="s">
        <v>48949</v>
      </c>
      <c r="M5875">
        <v>7</v>
      </c>
      <c r="N5875">
        <v>8</v>
      </c>
      <c r="O5875">
        <v>-0.0279989793955194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48950</v>
      </c>
      <c r="F5876" s="3" t="s">
        <v>48951</v>
      </c>
      <c r="G5876" s="3" t="s">
        <v>48952</v>
      </c>
      <c r="H5876" s="3" t="s">
        <v>48953</v>
      </c>
      <c r="I5876" s="3" t="s">
        <v>48954</v>
      </c>
      <c r="J5876" s="3" t="s">
        <v>48955</v>
      </c>
      <c r="K5876" s="3" t="s">
        <v>48956</v>
      </c>
      <c r="L5876" s="3" t="s">
        <v>48957</v>
      </c>
      <c r="M5876">
        <v>7</v>
      </c>
      <c r="N5876">
        <v>8</v>
      </c>
      <c r="O5876">
        <v>-0.0912071332782897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>
        <v>28.94228515625</v>
      </c>
      <c r="F5877" s="3" t="s">
        <v>48958</v>
      </c>
      <c r="G5877" s="3" t="s">
        <v>48959</v>
      </c>
      <c r="H5877" s="3" t="s">
        <v>48960</v>
      </c>
      <c r="I5877" s="3" t="s">
        <v>48961</v>
      </c>
      <c r="J5877" s="3" t="s">
        <v>48962</v>
      </c>
      <c r="K5877" s="3" t="s">
        <v>48963</v>
      </c>
      <c r="L5877" s="3" t="s">
        <v>48964</v>
      </c>
      <c r="M5877">
        <v>7</v>
      </c>
      <c r="N5877">
        <v>7</v>
      </c>
      <c r="O5877">
        <v>-0.0146352031001515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48965</v>
      </c>
      <c r="F5878" s="3" t="s">
        <v>48966</v>
      </c>
      <c r="G5878" s="3" t="s">
        <v>48967</v>
      </c>
      <c r="H5878" s="3" t="s">
        <v>48968</v>
      </c>
      <c r="I5878" s="3" t="s">
        <v>48969</v>
      </c>
      <c r="J5878" s="3" t="s">
        <v>48970</v>
      </c>
      <c r="K5878" s="3" t="s">
        <v>48971</v>
      </c>
      <c r="L5878" s="3" t="s">
        <v>48972</v>
      </c>
      <c r="M5878">
        <v>7</v>
      </c>
      <c r="N5878">
        <v>8</v>
      </c>
      <c r="O5878">
        <v>-0.0301171586669757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48973</v>
      </c>
      <c r="F5879" s="3" t="s">
        <v>48974</v>
      </c>
      <c r="G5879" s="3" t="s">
        <v>48975</v>
      </c>
      <c r="H5879" s="3" t="s">
        <v>48976</v>
      </c>
      <c r="I5879" s="3" t="s">
        <v>48977</v>
      </c>
      <c r="J5879" s="3" t="s">
        <v>48978</v>
      </c>
      <c r="K5879" s="3" t="s">
        <v>48979</v>
      </c>
      <c r="L5879" s="3" t="s">
        <v>48980</v>
      </c>
      <c r="M5879">
        <v>7</v>
      </c>
      <c r="N5879">
        <v>8</v>
      </c>
      <c r="O5879">
        <v>-0.0241377042372212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48981</v>
      </c>
      <c r="F5880" s="3" t="s">
        <v>48982</v>
      </c>
      <c r="G5880" s="3" t="s">
        <v>48983</v>
      </c>
      <c r="H5880" s="3" t="s">
        <v>48984</v>
      </c>
      <c r="I5880" s="3" t="s">
        <v>48985</v>
      </c>
      <c r="J5880" s="3" t="s">
        <v>48986</v>
      </c>
      <c r="K5880" s="3" t="s">
        <v>48987</v>
      </c>
      <c r="L5880" s="3" t="s">
        <v>48988</v>
      </c>
      <c r="M5880">
        <v>7</v>
      </c>
      <c r="N5880">
        <v>8</v>
      </c>
      <c r="O5880">
        <v>-0.0429624693430512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48989</v>
      </c>
      <c r="F5881" s="3" t="s">
        <v>48990</v>
      </c>
      <c r="G5881" s="3" t="s">
        <v>48991</v>
      </c>
      <c r="H5881" s="3" t="s">
        <v>48992</v>
      </c>
      <c r="I5881" s="3" t="s">
        <v>48993</v>
      </c>
      <c r="J5881" s="3" t="s">
        <v>48994</v>
      </c>
      <c r="K5881" s="3" t="s">
        <v>48995</v>
      </c>
      <c r="L5881" s="3" t="s">
        <v>48996</v>
      </c>
      <c r="M5881">
        <v>7</v>
      </c>
      <c r="N5881">
        <v>8</v>
      </c>
      <c r="O5881">
        <v>-0.0271057758403003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48997</v>
      </c>
      <c r="F5882" s="3" t="s">
        <v>48998</v>
      </c>
      <c r="G5882" s="3" t="s">
        <v>48999</v>
      </c>
      <c r="H5882" s="3" t="s">
        <v>49000</v>
      </c>
      <c r="I5882" s="3" t="s">
        <v>49001</v>
      </c>
      <c r="J5882" s="3" t="s">
        <v>49002</v>
      </c>
      <c r="K5882" s="3" t="s">
        <v>49003</v>
      </c>
      <c r="L5882" s="3" t="s">
        <v>49004</v>
      </c>
      <c r="M5882">
        <v>6</v>
      </c>
      <c r="N5882">
        <v>8</v>
      </c>
      <c r="O5882">
        <v>-0.0734189074698331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49005</v>
      </c>
      <c r="F5883" s="3" t="s">
        <v>49006</v>
      </c>
      <c r="G5883" s="3" t="s">
        <v>49007</v>
      </c>
      <c r="H5883" s="3" t="s">
        <v>49008</v>
      </c>
      <c r="I5883" s="3" t="s">
        <v>49009</v>
      </c>
      <c r="J5883" s="3" t="s">
        <v>49010</v>
      </c>
      <c r="K5883" s="3" t="s">
        <v>49011</v>
      </c>
      <c r="L5883" s="3" t="s">
        <v>49012</v>
      </c>
      <c r="M5883">
        <v>6</v>
      </c>
      <c r="N5883">
        <v>7</v>
      </c>
      <c r="O5883">
        <v>-0.0610318353015194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49013</v>
      </c>
      <c r="F5884" s="3" t="s">
        <v>49014</v>
      </c>
      <c r="G5884" s="3" t="s">
        <v>49015</v>
      </c>
      <c r="H5884" s="3" t="s">
        <v>49016</v>
      </c>
      <c r="I5884" s="3" t="s">
        <v>49017</v>
      </c>
      <c r="J5884" s="3" t="s">
        <v>49018</v>
      </c>
      <c r="K5884" s="3" t="s">
        <v>49019</v>
      </c>
      <c r="L5884" s="3" t="s">
        <v>49020</v>
      </c>
      <c r="M5884">
        <v>8</v>
      </c>
      <c r="N5884">
        <v>8</v>
      </c>
      <c r="O5884">
        <v>-0.0178336685526348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49021</v>
      </c>
      <c r="F5885" s="3" t="s">
        <v>49022</v>
      </c>
      <c r="G5885" s="3" t="s">
        <v>49023</v>
      </c>
      <c r="H5885" s="3" t="s">
        <v>49024</v>
      </c>
      <c r="I5885" s="3" t="s">
        <v>49025</v>
      </c>
      <c r="J5885" s="3" t="s">
        <v>49026</v>
      </c>
      <c r="K5885" s="3" t="s">
        <v>49027</v>
      </c>
      <c r="L5885" s="3" t="s">
        <v>49028</v>
      </c>
      <c r="M5885">
        <v>2</v>
      </c>
      <c r="N5885">
        <v>5</v>
      </c>
      <c r="O5885">
        <v>-0.0124786277136592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49029</v>
      </c>
      <c r="F5886" s="3" t="s">
        <v>49030</v>
      </c>
      <c r="G5886" s="3" t="s">
        <v>49031</v>
      </c>
      <c r="H5886" s="3" t="s">
        <v>49032</v>
      </c>
      <c r="I5886" s="3" t="s">
        <v>49033</v>
      </c>
      <c r="J5886" s="3" t="s">
        <v>49034</v>
      </c>
      <c r="K5886" s="3" t="s">
        <v>49035</v>
      </c>
      <c r="L5886" s="3" t="s">
        <v>49036</v>
      </c>
      <c r="M5886">
        <v>2</v>
      </c>
      <c r="N5886">
        <v>4</v>
      </c>
      <c r="O5886">
        <v>-0.0073213599518296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49037</v>
      </c>
      <c r="F5887" s="3" t="s">
        <v>49038</v>
      </c>
      <c r="G5887" s="3" t="s">
        <v>49039</v>
      </c>
      <c r="H5887" s="3" t="s">
        <v>49040</v>
      </c>
      <c r="I5887" s="3" t="s">
        <v>49041</v>
      </c>
      <c r="J5887" s="3" t="s">
        <v>49042</v>
      </c>
      <c r="K5887" s="3" t="s">
        <v>49043</v>
      </c>
      <c r="L5887" s="3" t="s">
        <v>49044</v>
      </c>
      <c r="M5887">
        <v>5</v>
      </c>
      <c r="N5887">
        <v>6</v>
      </c>
      <c r="O5887">
        <v>-0.0163725652277305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49045</v>
      </c>
      <c r="F5888" s="3" t="s">
        <v>49046</v>
      </c>
      <c r="G5888" s="3" t="s">
        <v>49047</v>
      </c>
      <c r="H5888" s="3" t="s">
        <v>49048</v>
      </c>
      <c r="I5888" s="3" t="s">
        <v>49049</v>
      </c>
      <c r="J5888" s="3" t="s">
        <v>49050</v>
      </c>
      <c r="K5888" s="3" t="s">
        <v>49051</v>
      </c>
      <c r="L5888" s="3" t="s">
        <v>49052</v>
      </c>
      <c r="M5888">
        <v>8</v>
      </c>
      <c r="N5888">
        <v>4</v>
      </c>
      <c r="O5888" s="3" t="s">
        <v>49053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49054</v>
      </c>
      <c r="F5889" s="3" t="s">
        <v>49055</v>
      </c>
      <c r="G5889" s="3" t="s">
        <v>49056</v>
      </c>
      <c r="H5889" s="3" t="s">
        <v>49057</v>
      </c>
      <c r="I5889" s="3" t="s">
        <v>49058</v>
      </c>
      <c r="J5889" s="3" t="s">
        <v>49059</v>
      </c>
      <c r="K5889" s="3" t="s">
        <v>49060</v>
      </c>
      <c r="L5889" s="3" t="s">
        <v>49061</v>
      </c>
      <c r="M5889">
        <v>5</v>
      </c>
      <c r="N5889">
        <v>6</v>
      </c>
      <c r="O5889">
        <v>-0.0118174362195603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49062</v>
      </c>
      <c r="F5890" s="3" t="s">
        <v>49063</v>
      </c>
      <c r="G5890" s="3" t="s">
        <v>49064</v>
      </c>
      <c r="H5890" s="3" t="s">
        <v>49065</v>
      </c>
      <c r="I5890" s="3" t="s">
        <v>49066</v>
      </c>
      <c r="J5890" s="3" t="s">
        <v>49067</v>
      </c>
      <c r="K5890" s="3" t="s">
        <v>49068</v>
      </c>
      <c r="L5890" s="3" t="s">
        <v>49069</v>
      </c>
      <c r="M5890">
        <v>3</v>
      </c>
      <c r="N5890">
        <v>5</v>
      </c>
      <c r="O5890">
        <v>-0.0110587127735686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49070</v>
      </c>
      <c r="F5891" s="3" t="s">
        <v>49071</v>
      </c>
      <c r="G5891" s="3" t="s">
        <v>49072</v>
      </c>
      <c r="H5891" s="3" t="s">
        <v>49073</v>
      </c>
      <c r="I5891" s="3" t="s">
        <v>49074</v>
      </c>
      <c r="J5891" s="3" t="s">
        <v>49075</v>
      </c>
      <c r="K5891" s="3" t="s">
        <v>49076</v>
      </c>
      <c r="L5891" s="3" t="s">
        <v>49077</v>
      </c>
      <c r="M5891">
        <v>5</v>
      </c>
      <c r="N5891">
        <v>5</v>
      </c>
      <c r="O5891" s="3" t="s">
        <v>49078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49079</v>
      </c>
      <c r="F5892" s="3" t="s">
        <v>49080</v>
      </c>
      <c r="G5892" s="3" t="s">
        <v>49081</v>
      </c>
      <c r="H5892" s="3" t="s">
        <v>49082</v>
      </c>
      <c r="I5892" s="3" t="s">
        <v>49083</v>
      </c>
      <c r="J5892" s="3" t="s">
        <v>49084</v>
      </c>
      <c r="K5892" s="3" t="s">
        <v>49085</v>
      </c>
      <c r="L5892" s="3" t="s">
        <v>49086</v>
      </c>
      <c r="M5892">
        <v>2</v>
      </c>
      <c r="N5892">
        <v>4</v>
      </c>
      <c r="O5892" s="3" t="s">
        <v>49087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49088</v>
      </c>
      <c r="F5893" s="3" t="s">
        <v>49089</v>
      </c>
      <c r="G5893" s="3" t="s">
        <v>49090</v>
      </c>
      <c r="H5893" s="3" t="s">
        <v>49091</v>
      </c>
      <c r="I5893" s="3" t="s">
        <v>49092</v>
      </c>
      <c r="J5893" s="3" t="s">
        <v>49093</v>
      </c>
      <c r="K5893" s="3" t="s">
        <v>49094</v>
      </c>
      <c r="L5893" s="3" t="s">
        <v>49095</v>
      </c>
      <c r="M5893">
        <v>2</v>
      </c>
      <c r="N5893">
        <v>3</v>
      </c>
      <c r="O5893" s="3" t="s">
        <v>49096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49097</v>
      </c>
      <c r="F5894" s="3" t="s">
        <v>49098</v>
      </c>
      <c r="G5894" s="3" t="s">
        <v>49099</v>
      </c>
      <c r="H5894" s="3" t="s">
        <v>49100</v>
      </c>
      <c r="I5894" s="3" t="s">
        <v>49101</v>
      </c>
      <c r="J5894" s="3" t="s">
        <v>49102</v>
      </c>
      <c r="K5894" s="3" t="s">
        <v>49103</v>
      </c>
      <c r="L5894" s="3" t="s">
        <v>49104</v>
      </c>
      <c r="M5894">
        <v>2</v>
      </c>
      <c r="N5894">
        <v>3</v>
      </c>
      <c r="O5894" s="3" t="s">
        <v>49105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49106</v>
      </c>
      <c r="F5895" s="3" t="s">
        <v>49107</v>
      </c>
      <c r="G5895" s="3" t="s">
        <v>49108</v>
      </c>
      <c r="H5895" s="3" t="s">
        <v>49109</v>
      </c>
      <c r="I5895" s="3" t="s">
        <v>49110</v>
      </c>
      <c r="J5895" s="3" t="s">
        <v>49111</v>
      </c>
      <c r="K5895" s="3" t="s">
        <v>49112</v>
      </c>
      <c r="L5895" s="3" t="s">
        <v>49113</v>
      </c>
      <c r="M5895">
        <v>3</v>
      </c>
      <c r="N5895">
        <v>4</v>
      </c>
      <c r="O5895">
        <v>-0.0006859900490709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49114</v>
      </c>
      <c r="F5896" s="3" t="s">
        <v>49115</v>
      </c>
      <c r="G5896" s="3" t="s">
        <v>49116</v>
      </c>
      <c r="H5896" s="3" t="s">
        <v>49117</v>
      </c>
      <c r="I5896" s="3" t="s">
        <v>49118</v>
      </c>
      <c r="J5896" s="3" t="s">
        <v>49119</v>
      </c>
      <c r="K5896" s="3" t="s">
        <v>49120</v>
      </c>
      <c r="L5896" s="3" t="s">
        <v>49121</v>
      </c>
      <c r="M5896">
        <v>4</v>
      </c>
      <c r="N5896">
        <v>2</v>
      </c>
      <c r="O5896" s="3" t="s">
        <v>49122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49123</v>
      </c>
      <c r="F5897" s="3" t="s">
        <v>49124</v>
      </c>
      <c r="G5897" s="3" t="s">
        <v>49125</v>
      </c>
      <c r="H5897" s="3" t="s">
        <v>49126</v>
      </c>
      <c r="I5897" s="3" t="s">
        <v>49127</v>
      </c>
      <c r="J5897" s="3" t="s">
        <v>49128</v>
      </c>
      <c r="K5897" s="3" t="s">
        <v>49129</v>
      </c>
      <c r="L5897" s="3" t="s">
        <v>49130</v>
      </c>
      <c r="M5897">
        <v>2</v>
      </c>
      <c r="N5897">
        <v>4</v>
      </c>
      <c r="O5897" s="3" t="s">
        <v>49131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49132</v>
      </c>
      <c r="F5898" s="3" t="s">
        <v>49133</v>
      </c>
      <c r="G5898" s="3" t="s">
        <v>49134</v>
      </c>
      <c r="H5898" s="3" t="s">
        <v>49135</v>
      </c>
      <c r="I5898" s="3" t="s">
        <v>49136</v>
      </c>
      <c r="J5898" s="3" t="s">
        <v>49137</v>
      </c>
      <c r="K5898" s="3" t="s">
        <v>49138</v>
      </c>
      <c r="L5898" s="3" t="s">
        <v>49139</v>
      </c>
      <c r="M5898">
        <v>2</v>
      </c>
      <c r="N5898">
        <v>4</v>
      </c>
      <c r="O5898" s="3" t="s">
        <v>49140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49141</v>
      </c>
      <c r="F5899" s="3" t="s">
        <v>49142</v>
      </c>
      <c r="G5899" s="3" t="s">
        <v>49143</v>
      </c>
      <c r="H5899" s="3" t="s">
        <v>49144</v>
      </c>
      <c r="I5899" s="3" t="s">
        <v>49145</v>
      </c>
      <c r="J5899" s="3" t="s">
        <v>49146</v>
      </c>
      <c r="K5899" s="3" t="s">
        <v>49147</v>
      </c>
      <c r="L5899" s="3" t="s">
        <v>49148</v>
      </c>
      <c r="M5899">
        <v>4</v>
      </c>
      <c r="N5899">
        <v>9</v>
      </c>
      <c r="O5899">
        <v>-0.0052740587049381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49149</v>
      </c>
      <c r="F5900" s="3" t="s">
        <v>49150</v>
      </c>
      <c r="G5900" s="3" t="s">
        <v>49151</v>
      </c>
      <c r="H5900" s="3" t="s">
        <v>49152</v>
      </c>
      <c r="I5900" s="3" t="s">
        <v>49153</v>
      </c>
      <c r="J5900" s="3" t="s">
        <v>49154</v>
      </c>
      <c r="K5900" s="3" t="s">
        <v>49155</v>
      </c>
      <c r="L5900" s="3" t="s">
        <v>49156</v>
      </c>
      <c r="M5900">
        <v>5</v>
      </c>
      <c r="N5900">
        <v>6</v>
      </c>
      <c r="O5900" s="3" t="s">
        <v>49157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49158</v>
      </c>
      <c r="F5901" s="3" t="s">
        <v>49159</v>
      </c>
      <c r="G5901" s="3" t="s">
        <v>49160</v>
      </c>
      <c r="H5901" s="3" t="s">
        <v>49161</v>
      </c>
      <c r="I5901" s="3" t="s">
        <v>49162</v>
      </c>
      <c r="J5901" s="3" t="s">
        <v>49163</v>
      </c>
      <c r="K5901" s="3" t="s">
        <v>49164</v>
      </c>
      <c r="L5901" s="3" t="s">
        <v>49165</v>
      </c>
      <c r="M5901">
        <v>2</v>
      </c>
      <c r="N5901">
        <v>5</v>
      </c>
      <c r="O5901" s="3" t="s">
        <v>49166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49167</v>
      </c>
      <c r="F5902" s="3" t="s">
        <v>49168</v>
      </c>
      <c r="G5902" s="3" t="s">
        <v>49169</v>
      </c>
      <c r="H5902" s="3" t="s">
        <v>49170</v>
      </c>
      <c r="I5902" s="3" t="s">
        <v>49171</v>
      </c>
      <c r="J5902" s="3" t="s">
        <v>49172</v>
      </c>
      <c r="K5902" s="3" t="s">
        <v>49173</v>
      </c>
      <c r="L5902" s="3" t="s">
        <v>49174</v>
      </c>
      <c r="M5902">
        <v>3</v>
      </c>
      <c r="N5902">
        <v>6</v>
      </c>
      <c r="O5902" s="3" t="s">
        <v>49175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49176</v>
      </c>
      <c r="F5903" s="3" t="s">
        <v>49177</v>
      </c>
      <c r="G5903" s="3" t="s">
        <v>49178</v>
      </c>
      <c r="H5903" s="3" t="s">
        <v>49179</v>
      </c>
      <c r="I5903" s="3" t="s">
        <v>49180</v>
      </c>
      <c r="J5903" s="3" t="s">
        <v>49181</v>
      </c>
      <c r="K5903" s="3" t="s">
        <v>49182</v>
      </c>
      <c r="L5903" s="3" t="s">
        <v>49183</v>
      </c>
      <c r="M5903">
        <v>4</v>
      </c>
      <c r="N5903">
        <v>8</v>
      </c>
      <c r="O5903">
        <v>-0.0312599048969397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49184</v>
      </c>
      <c r="F5904" s="3" t="s">
        <v>49185</v>
      </c>
      <c r="G5904" s="3" t="s">
        <v>49186</v>
      </c>
      <c r="H5904" s="3" t="s">
        <v>49187</v>
      </c>
      <c r="I5904" s="3" t="s">
        <v>49188</v>
      </c>
      <c r="J5904" s="3" t="s">
        <v>49189</v>
      </c>
      <c r="K5904" s="3" t="s">
        <v>49190</v>
      </c>
      <c r="L5904" s="3" t="s">
        <v>49191</v>
      </c>
      <c r="M5904">
        <v>2</v>
      </c>
      <c r="N5904">
        <v>7</v>
      </c>
      <c r="O5904" s="3" t="s">
        <v>49192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49193</v>
      </c>
      <c r="F5905">
        <v>-0.302069091796852</v>
      </c>
      <c r="G5905" s="3" t="s">
        <v>49194</v>
      </c>
      <c r="H5905" s="3" t="s">
        <v>49195</v>
      </c>
      <c r="I5905" s="3" t="s">
        <v>49196</v>
      </c>
      <c r="J5905" s="3" t="s">
        <v>49197</v>
      </c>
      <c r="K5905" s="3" t="s">
        <v>49198</v>
      </c>
      <c r="L5905" s="3" t="s">
        <v>49199</v>
      </c>
      <c r="M5905">
        <v>2</v>
      </c>
      <c r="N5905">
        <v>3</v>
      </c>
      <c r="O5905" s="3" t="s">
        <v>49200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49201</v>
      </c>
      <c r="F5906" s="3" t="s">
        <v>49202</v>
      </c>
      <c r="G5906" s="3" t="s">
        <v>49203</v>
      </c>
      <c r="H5906" s="3" t="s">
        <v>49204</v>
      </c>
      <c r="I5906" s="3" t="s">
        <v>49205</v>
      </c>
      <c r="J5906" s="3" t="s">
        <v>49206</v>
      </c>
      <c r="K5906" s="3" t="s">
        <v>49207</v>
      </c>
      <c r="L5906" s="3" t="s">
        <v>49208</v>
      </c>
      <c r="M5906">
        <v>3</v>
      </c>
      <c r="N5906">
        <v>4</v>
      </c>
      <c r="O5906" s="3" t="s">
        <v>49209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49210</v>
      </c>
      <c r="F5907" s="3" t="s">
        <v>49211</v>
      </c>
      <c r="G5907" s="3" t="s">
        <v>49212</v>
      </c>
      <c r="H5907" s="3" t="s">
        <v>49213</v>
      </c>
      <c r="I5907" s="3" t="s">
        <v>49214</v>
      </c>
      <c r="J5907" s="3" t="s">
        <v>49215</v>
      </c>
      <c r="K5907" s="3" t="s">
        <v>49216</v>
      </c>
      <c r="L5907" s="3" t="s">
        <v>49217</v>
      </c>
      <c r="M5907">
        <v>5</v>
      </c>
      <c r="N5907">
        <v>8</v>
      </c>
      <c r="O5907">
        <v>-0.0361854087196288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49218</v>
      </c>
      <c r="F5908" s="3" t="s">
        <v>49219</v>
      </c>
      <c r="G5908" s="3" t="s">
        <v>49220</v>
      </c>
      <c r="H5908" s="3" t="s">
        <v>49221</v>
      </c>
      <c r="I5908" s="3" t="s">
        <v>49222</v>
      </c>
      <c r="J5908" s="3" t="s">
        <v>49223</v>
      </c>
      <c r="K5908" s="3" t="s">
        <v>49224</v>
      </c>
      <c r="L5908" s="3" t="s">
        <v>49225</v>
      </c>
      <c r="M5908">
        <v>2</v>
      </c>
      <c r="N5908">
        <v>10</v>
      </c>
      <c r="O5908">
        <v>-0.0443640041856837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49226</v>
      </c>
      <c r="F5909" s="3" t="s">
        <v>49227</v>
      </c>
      <c r="G5909" s="3" t="s">
        <v>49228</v>
      </c>
      <c r="H5909" s="3" t="s">
        <v>49229</v>
      </c>
      <c r="I5909" s="3" t="s">
        <v>49230</v>
      </c>
      <c r="J5909" s="3" t="s">
        <v>49231</v>
      </c>
      <c r="K5909" s="3" t="s">
        <v>49232</v>
      </c>
      <c r="L5909" s="3" t="s">
        <v>49233</v>
      </c>
      <c r="M5909">
        <v>4</v>
      </c>
      <c r="N5909">
        <v>8</v>
      </c>
      <c r="O5909">
        <v>-0.0254261774145616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49234</v>
      </c>
      <c r="F5910" s="3" t="s">
        <v>49235</v>
      </c>
      <c r="G5910" s="3" t="s">
        <v>49236</v>
      </c>
      <c r="H5910" s="3" t="s">
        <v>49237</v>
      </c>
      <c r="I5910" s="3" t="s">
        <v>49238</v>
      </c>
      <c r="J5910" s="3" t="s">
        <v>49239</v>
      </c>
      <c r="K5910" s="3" t="s">
        <v>49240</v>
      </c>
      <c r="L5910" s="3" t="s">
        <v>49241</v>
      </c>
      <c r="M5910">
        <v>5</v>
      </c>
      <c r="N5910">
        <v>5</v>
      </c>
      <c r="O5910" s="3" t="s">
        <v>49242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49243</v>
      </c>
      <c r="F5911" s="3" t="s">
        <v>49244</v>
      </c>
      <c r="G5911" s="3" t="s">
        <v>49245</v>
      </c>
      <c r="H5911" s="3" t="s">
        <v>49246</v>
      </c>
      <c r="I5911" s="3" t="s">
        <v>49247</v>
      </c>
      <c r="J5911" s="3" t="s">
        <v>49248</v>
      </c>
      <c r="K5911" s="3" t="s">
        <v>49249</v>
      </c>
      <c r="L5911" s="3" t="s">
        <v>49250</v>
      </c>
      <c r="M5911">
        <v>7</v>
      </c>
      <c r="N5911">
        <v>8</v>
      </c>
      <c r="O5911">
        <v>-0.0185386935283516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49251</v>
      </c>
      <c r="F5912" s="3" t="s">
        <v>49252</v>
      </c>
      <c r="G5912" s="3" t="s">
        <v>49253</v>
      </c>
      <c r="H5912" s="3" t="s">
        <v>49254</v>
      </c>
      <c r="I5912" s="3" t="s">
        <v>49255</v>
      </c>
      <c r="J5912" s="3" t="s">
        <v>49256</v>
      </c>
      <c r="K5912" s="3" t="s">
        <v>49257</v>
      </c>
      <c r="L5912" s="3" t="s">
        <v>49258</v>
      </c>
      <c r="M5912">
        <v>9</v>
      </c>
      <c r="N5912">
        <v>8</v>
      </c>
      <c r="O5912" s="3" t="s">
        <v>49259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49260</v>
      </c>
      <c r="F5913" s="3" t="s">
        <v>49261</v>
      </c>
      <c r="G5913" s="3" t="s">
        <v>49262</v>
      </c>
      <c r="H5913" s="3" t="s">
        <v>49263</v>
      </c>
      <c r="I5913" s="3" t="s">
        <v>49264</v>
      </c>
      <c r="J5913" s="3" t="s">
        <v>49265</v>
      </c>
      <c r="K5913">
        <v>45.36940608449</v>
      </c>
      <c r="L5913" s="3" t="s">
        <v>49266</v>
      </c>
      <c r="M5913">
        <v>3</v>
      </c>
      <c r="N5913">
        <v>5</v>
      </c>
      <c r="O5913" s="3" t="s">
        <v>49267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49268</v>
      </c>
      <c r="F5914" s="3" t="s">
        <v>49269</v>
      </c>
      <c r="G5914" s="3" t="s">
        <v>49270</v>
      </c>
      <c r="H5914" s="3" t="s">
        <v>49271</v>
      </c>
      <c r="I5914" s="3" t="s">
        <v>49272</v>
      </c>
      <c r="J5914" s="3" t="s">
        <v>49273</v>
      </c>
      <c r="K5914" s="3" t="s">
        <v>49274</v>
      </c>
      <c r="L5914" s="3" t="s">
        <v>49275</v>
      </c>
      <c r="M5914">
        <v>3</v>
      </c>
      <c r="N5914">
        <v>5</v>
      </c>
      <c r="O5914" s="3" t="s">
        <v>49276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49277</v>
      </c>
      <c r="F5915" s="3" t="s">
        <v>49278</v>
      </c>
      <c r="G5915" s="3" t="s">
        <v>49279</v>
      </c>
      <c r="H5915" s="3" t="s">
        <v>49280</v>
      </c>
      <c r="I5915" s="3" t="s">
        <v>49281</v>
      </c>
      <c r="J5915" s="3" t="s">
        <v>49282</v>
      </c>
      <c r="K5915" s="3" t="s">
        <v>49283</v>
      </c>
      <c r="L5915" s="3" t="s">
        <v>49284</v>
      </c>
      <c r="M5915">
        <v>6</v>
      </c>
      <c r="N5915">
        <v>6</v>
      </c>
      <c r="O5915">
        <v>-0.0021933527314565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49285</v>
      </c>
      <c r="F5916" s="3" t="s">
        <v>49286</v>
      </c>
      <c r="G5916" s="3" t="s">
        <v>49287</v>
      </c>
      <c r="H5916" s="3" t="s">
        <v>49288</v>
      </c>
      <c r="I5916" s="3" t="s">
        <v>49289</v>
      </c>
      <c r="J5916" s="3" t="s">
        <v>49290</v>
      </c>
      <c r="K5916" s="3" t="s">
        <v>49291</v>
      </c>
      <c r="L5916" s="3" t="s">
        <v>49292</v>
      </c>
      <c r="M5916">
        <v>5</v>
      </c>
      <c r="N5916">
        <v>8</v>
      </c>
      <c r="O5916">
        <v>-0.126840328526093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49293</v>
      </c>
      <c r="F5917" s="3" t="s">
        <v>49294</v>
      </c>
      <c r="G5917" s="3" t="s">
        <v>49295</v>
      </c>
      <c r="H5917" s="3" t="s">
        <v>49296</v>
      </c>
      <c r="I5917" s="3" t="s">
        <v>49297</v>
      </c>
      <c r="J5917" s="3" t="s">
        <v>49298</v>
      </c>
      <c r="K5917" s="3" t="s">
        <v>49299</v>
      </c>
      <c r="L5917" s="3" t="s">
        <v>49300</v>
      </c>
      <c r="M5917">
        <v>8</v>
      </c>
      <c r="N5917">
        <v>9</v>
      </c>
      <c r="O5917">
        <v>-0.0685907184646271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49301</v>
      </c>
      <c r="F5918" s="3" t="s">
        <v>49302</v>
      </c>
      <c r="G5918" s="3" t="s">
        <v>49303</v>
      </c>
      <c r="H5918" s="3" t="s">
        <v>49304</v>
      </c>
      <c r="I5918" s="3" t="s">
        <v>49305</v>
      </c>
      <c r="J5918" s="3" t="s">
        <v>49306</v>
      </c>
      <c r="K5918">
        <v>67.26636501524</v>
      </c>
      <c r="L5918" s="3" t="s">
        <v>49307</v>
      </c>
      <c r="M5918">
        <v>3</v>
      </c>
      <c r="N5918">
        <v>7</v>
      </c>
      <c r="O5918">
        <v>-0.0541384737970046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49308</v>
      </c>
      <c r="F5919" s="3" t="s">
        <v>49309</v>
      </c>
      <c r="G5919" s="3" t="s">
        <v>49310</v>
      </c>
      <c r="H5919" s="3" t="s">
        <v>49311</v>
      </c>
      <c r="I5919" s="3" t="s">
        <v>49312</v>
      </c>
      <c r="J5919" s="3" t="s">
        <v>49313</v>
      </c>
      <c r="K5919" s="3" t="s">
        <v>49314</v>
      </c>
      <c r="L5919" s="3" t="s">
        <v>49315</v>
      </c>
      <c r="M5919">
        <v>2</v>
      </c>
      <c r="N5919">
        <v>8</v>
      </c>
      <c r="O5919">
        <v>-0.0657702622200712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49316</v>
      </c>
      <c r="F5920" s="3" t="s">
        <v>49317</v>
      </c>
      <c r="G5920" s="3" t="s">
        <v>49318</v>
      </c>
      <c r="H5920" s="3" t="s">
        <v>49319</v>
      </c>
      <c r="I5920" s="3" t="s">
        <v>49320</v>
      </c>
      <c r="J5920" s="3" t="s">
        <v>49321</v>
      </c>
      <c r="K5920" s="3" t="s">
        <v>49322</v>
      </c>
      <c r="L5920" s="3" t="s">
        <v>49323</v>
      </c>
      <c r="M5920">
        <v>3</v>
      </c>
      <c r="N5920">
        <v>9</v>
      </c>
      <c r="O5920">
        <v>-0.0457905430160522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 s="3" t="s">
        <v>49324</v>
      </c>
      <c r="F5921" s="3" t="s">
        <v>49325</v>
      </c>
      <c r="G5921" s="3" t="s">
        <v>49326</v>
      </c>
      <c r="H5921" s="3" t="s">
        <v>49327</v>
      </c>
      <c r="I5921" s="3" t="s">
        <v>49328</v>
      </c>
      <c r="J5921" s="3" t="s">
        <v>49329</v>
      </c>
      <c r="K5921" s="3" t="s">
        <v>49330</v>
      </c>
      <c r="L5921" s="3" t="s">
        <v>49331</v>
      </c>
      <c r="M5921">
        <v>2</v>
      </c>
      <c r="N5921">
        <v>5</v>
      </c>
      <c r="O5921" s="3" t="s">
        <v>49332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>
        <v>14.41806640625</v>
      </c>
      <c r="F5922" s="3" t="s">
        <v>49333</v>
      </c>
      <c r="G5922" s="3" t="s">
        <v>49334</v>
      </c>
      <c r="H5922" s="3" t="s">
        <v>49335</v>
      </c>
      <c r="I5922" s="3" t="s">
        <v>49336</v>
      </c>
      <c r="J5922" s="3" t="s">
        <v>49337</v>
      </c>
      <c r="K5922" s="3" t="s">
        <v>49338</v>
      </c>
      <c r="L5922" s="3" t="s">
        <v>49339</v>
      </c>
      <c r="M5922">
        <v>3</v>
      </c>
      <c r="N5922">
        <v>6</v>
      </c>
      <c r="O5922">
        <v>-0.0242726588958071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49340</v>
      </c>
      <c r="F5923" s="3" t="s">
        <v>49341</v>
      </c>
      <c r="G5923" s="3" t="s">
        <v>49342</v>
      </c>
      <c r="H5923" s="3" t="s">
        <v>49343</v>
      </c>
      <c r="I5923" s="3" t="s">
        <v>49344</v>
      </c>
      <c r="J5923" s="3" t="s">
        <v>49345</v>
      </c>
      <c r="K5923" s="3" t="s">
        <v>49346</v>
      </c>
      <c r="L5923" s="3" t="s">
        <v>49347</v>
      </c>
      <c r="M5923">
        <v>6</v>
      </c>
      <c r="N5923">
        <v>8</v>
      </c>
      <c r="O5923">
        <v>-0.0670834362884574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49348</v>
      </c>
      <c r="F5924" s="3" t="s">
        <v>49349</v>
      </c>
      <c r="G5924" s="3" t="s">
        <v>49350</v>
      </c>
      <c r="H5924" s="3" t="s">
        <v>49351</v>
      </c>
      <c r="I5924" s="3" t="s">
        <v>49352</v>
      </c>
      <c r="J5924" s="3" t="s">
        <v>49353</v>
      </c>
      <c r="K5924" s="3" t="s">
        <v>49354</v>
      </c>
      <c r="L5924" s="3" t="s">
        <v>49355</v>
      </c>
      <c r="M5924">
        <v>2</v>
      </c>
      <c r="N5924">
        <v>3</v>
      </c>
      <c r="O5924" s="3" t="s">
        <v>49356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49357</v>
      </c>
      <c r="F5925" s="3" t="s">
        <v>49358</v>
      </c>
      <c r="G5925" s="3" t="s">
        <v>49359</v>
      </c>
      <c r="H5925" s="3" t="s">
        <v>49360</v>
      </c>
      <c r="I5925" s="3" t="s">
        <v>49361</v>
      </c>
      <c r="J5925" s="3" t="s">
        <v>49362</v>
      </c>
      <c r="K5925" s="3" t="s">
        <v>49363</v>
      </c>
      <c r="L5925" s="3" t="s">
        <v>49364</v>
      </c>
      <c r="M5925">
        <v>6</v>
      </c>
      <c r="N5925">
        <v>8</v>
      </c>
      <c r="O5925">
        <v>-0.0648097645959529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49365</v>
      </c>
      <c r="F5926" s="3" t="s">
        <v>49366</v>
      </c>
      <c r="G5926" s="3" t="s">
        <v>49367</v>
      </c>
      <c r="H5926" s="3" t="s">
        <v>49368</v>
      </c>
      <c r="I5926" s="3" t="s">
        <v>49369</v>
      </c>
      <c r="J5926" s="3" t="s">
        <v>49370</v>
      </c>
      <c r="K5926" s="3" t="s">
        <v>49371</v>
      </c>
      <c r="L5926" s="3" t="s">
        <v>49372</v>
      </c>
      <c r="M5926">
        <v>3</v>
      </c>
      <c r="N5926">
        <v>5</v>
      </c>
      <c r="O5926">
        <v>-0.107026944002929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49373</v>
      </c>
      <c r="F5927" s="3" t="s">
        <v>49374</v>
      </c>
      <c r="G5927" s="3" t="s">
        <v>49375</v>
      </c>
      <c r="H5927" s="3" t="s">
        <v>49376</v>
      </c>
      <c r="I5927" s="3" t="s">
        <v>49377</v>
      </c>
      <c r="J5927" s="3" t="s">
        <v>49378</v>
      </c>
      <c r="K5927" s="3" t="s">
        <v>49379</v>
      </c>
      <c r="L5927" s="3" t="s">
        <v>49380</v>
      </c>
      <c r="M5927">
        <v>6</v>
      </c>
      <c r="N5927">
        <v>6</v>
      </c>
      <c r="O5927">
        <v>-0.0437431801308926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49381</v>
      </c>
      <c r="F5928" s="3" t="s">
        <v>49382</v>
      </c>
      <c r="G5928" s="3" t="s">
        <v>49383</v>
      </c>
      <c r="H5928" s="3" t="s">
        <v>49384</v>
      </c>
      <c r="I5928" s="3" t="s">
        <v>49385</v>
      </c>
      <c r="J5928" s="3" t="s">
        <v>49386</v>
      </c>
      <c r="K5928" s="3" t="s">
        <v>49387</v>
      </c>
      <c r="L5928" s="3" t="s">
        <v>49388</v>
      </c>
      <c r="M5928">
        <v>5</v>
      </c>
      <c r="N5928">
        <v>8</v>
      </c>
      <c r="O5928">
        <v>-0.0893426436426844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49389</v>
      </c>
      <c r="F5929" s="3" t="s">
        <v>49390</v>
      </c>
      <c r="G5929" s="3" t="s">
        <v>49391</v>
      </c>
      <c r="H5929">
        <v>83.05478515625</v>
      </c>
      <c r="I5929" s="3" t="s">
        <v>49392</v>
      </c>
      <c r="J5929" s="3" t="s">
        <v>49393</v>
      </c>
      <c r="K5929" s="3" t="s">
        <v>49394</v>
      </c>
      <c r="L5929" s="3" t="s">
        <v>49395</v>
      </c>
      <c r="M5929">
        <v>4</v>
      </c>
      <c r="N5929">
        <v>8</v>
      </c>
      <c r="O5929">
        <v>-0.0250354025030024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49396</v>
      </c>
      <c r="F5930" s="3" t="s">
        <v>49397</v>
      </c>
      <c r="G5930" s="3" t="s">
        <v>49398</v>
      </c>
      <c r="H5930" s="3" t="s">
        <v>49399</v>
      </c>
      <c r="I5930" s="3" t="s">
        <v>49400</v>
      </c>
      <c r="J5930" s="3" t="s">
        <v>49401</v>
      </c>
      <c r="K5930" s="3" t="s">
        <v>49402</v>
      </c>
      <c r="L5930" s="3" t="s">
        <v>49403</v>
      </c>
      <c r="M5930">
        <v>6</v>
      </c>
      <c r="N5930">
        <v>8</v>
      </c>
      <c r="O5930">
        <v>-0.0194651897711652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49404</v>
      </c>
      <c r="F5931" s="3" t="s">
        <v>49405</v>
      </c>
      <c r="G5931" s="3" t="s">
        <v>49406</v>
      </c>
      <c r="H5931" s="3" t="s">
        <v>49407</v>
      </c>
      <c r="I5931" s="3" t="s">
        <v>49408</v>
      </c>
      <c r="J5931" s="3" t="s">
        <v>49409</v>
      </c>
      <c r="K5931" s="3" t="s">
        <v>49410</v>
      </c>
      <c r="L5931" s="3" t="s">
        <v>49411</v>
      </c>
      <c r="M5931">
        <v>4</v>
      </c>
      <c r="N5931">
        <v>5</v>
      </c>
      <c r="O5931">
        <v>-0.0119808714488055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49412</v>
      </c>
      <c r="F5932" s="3" t="s">
        <v>49413</v>
      </c>
      <c r="G5932" s="3" t="s">
        <v>49414</v>
      </c>
      <c r="H5932" s="3" t="s">
        <v>49415</v>
      </c>
      <c r="I5932" s="3" t="s">
        <v>49416</v>
      </c>
      <c r="J5932" s="3" t="s">
        <v>49417</v>
      </c>
      <c r="K5932" s="3" t="s">
        <v>49418</v>
      </c>
      <c r="L5932" s="3" t="s">
        <v>49419</v>
      </c>
      <c r="M5932">
        <v>5</v>
      </c>
      <c r="N5932">
        <v>8</v>
      </c>
      <c r="O5932">
        <v>-0.101273738630859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49420</v>
      </c>
      <c r="F5933" s="3" t="s">
        <v>49421</v>
      </c>
      <c r="G5933" s="3" t="s">
        <v>49422</v>
      </c>
      <c r="H5933" s="3" t="s">
        <v>49423</v>
      </c>
      <c r="I5933" s="3" t="s">
        <v>49424</v>
      </c>
      <c r="J5933" s="3" t="s">
        <v>49425</v>
      </c>
      <c r="K5933" s="3" t="s">
        <v>49426</v>
      </c>
      <c r="L5933" s="3" t="s">
        <v>49427</v>
      </c>
      <c r="M5933">
        <v>6</v>
      </c>
      <c r="N5933">
        <v>8</v>
      </c>
      <c r="O5933">
        <v>-0.0869772753089872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49428</v>
      </c>
      <c r="F5934" s="3" t="s">
        <v>49429</v>
      </c>
      <c r="G5934" s="3" t="s">
        <v>49430</v>
      </c>
      <c r="H5934" s="3" t="s">
        <v>49431</v>
      </c>
      <c r="I5934" s="3" t="s">
        <v>49432</v>
      </c>
      <c r="J5934" s="3" t="s">
        <v>49433</v>
      </c>
      <c r="K5934" s="3" t="s">
        <v>49434</v>
      </c>
      <c r="L5934" s="3" t="s">
        <v>49435</v>
      </c>
      <c r="M5934">
        <v>7</v>
      </c>
      <c r="N5934">
        <v>8</v>
      </c>
      <c r="O5934">
        <v>-0.0552529776763293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49436</v>
      </c>
      <c r="F5935" s="3" t="s">
        <v>49437</v>
      </c>
      <c r="G5935" s="3" t="s">
        <v>49438</v>
      </c>
      <c r="H5935" s="3" t="s">
        <v>49439</v>
      </c>
      <c r="I5935" s="3" t="s">
        <v>49440</v>
      </c>
      <c r="J5935" s="3" t="s">
        <v>49441</v>
      </c>
      <c r="K5935" s="3" t="s">
        <v>49442</v>
      </c>
      <c r="L5935" s="3" t="s">
        <v>49443</v>
      </c>
      <c r="M5935">
        <v>6</v>
      </c>
      <c r="N5935">
        <v>7</v>
      </c>
      <c r="O5935">
        <v>-0.0379880160406351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49444</v>
      </c>
      <c r="F5936" s="3" t="s">
        <v>49445</v>
      </c>
      <c r="G5936" s="3" t="s">
        <v>49446</v>
      </c>
      <c r="H5936" s="3" t="s">
        <v>49447</v>
      </c>
      <c r="I5936" s="3" t="s">
        <v>49448</v>
      </c>
      <c r="J5936" s="3" t="s">
        <v>49449</v>
      </c>
      <c r="K5936" s="3" t="s">
        <v>49450</v>
      </c>
      <c r="L5936" s="3" t="s">
        <v>49451</v>
      </c>
      <c r="M5936">
        <v>3</v>
      </c>
      <c r="N5936">
        <v>4</v>
      </c>
      <c r="O5936">
        <v>-0.0476138917599058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49452</v>
      </c>
      <c r="F5937" s="3" t="s">
        <v>49453</v>
      </c>
      <c r="G5937" s="3" t="s">
        <v>49454</v>
      </c>
      <c r="H5937" s="3" t="s">
        <v>49455</v>
      </c>
      <c r="I5937" s="3" t="s">
        <v>49456</v>
      </c>
      <c r="J5937" s="3" t="s">
        <v>49457</v>
      </c>
      <c r="K5937" s="3" t="s">
        <v>49458</v>
      </c>
      <c r="L5937" s="3" t="s">
        <v>49459</v>
      </c>
      <c r="M5937">
        <v>3</v>
      </c>
      <c r="N5937">
        <v>4</v>
      </c>
      <c r="O5937" s="3" t="s">
        <v>49460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49461</v>
      </c>
      <c r="F5938" s="3" t="s">
        <v>49462</v>
      </c>
      <c r="G5938" s="3" t="s">
        <v>49463</v>
      </c>
      <c r="H5938" s="3" t="s">
        <v>49464</v>
      </c>
      <c r="I5938" s="3" t="s">
        <v>49465</v>
      </c>
      <c r="J5938" s="3" t="s">
        <v>49466</v>
      </c>
      <c r="K5938" s="3" t="s">
        <v>49467</v>
      </c>
      <c r="L5938" s="3" t="s">
        <v>49468</v>
      </c>
      <c r="M5938">
        <v>4</v>
      </c>
      <c r="N5938">
        <v>4</v>
      </c>
      <c r="O5938">
        <v>-0.0240681413102317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49469</v>
      </c>
      <c r="F5939" s="3" t="s">
        <v>49470</v>
      </c>
      <c r="G5939" s="3" t="s">
        <v>49471</v>
      </c>
      <c r="H5939" s="3" t="s">
        <v>49472</v>
      </c>
      <c r="I5939" s="3" t="s">
        <v>49473</v>
      </c>
      <c r="J5939" s="3" t="s">
        <v>49474</v>
      </c>
      <c r="K5939" s="3" t="s">
        <v>49475</v>
      </c>
      <c r="L5939" s="3" t="s">
        <v>49476</v>
      </c>
      <c r="M5939">
        <v>5</v>
      </c>
      <c r="N5939">
        <v>8</v>
      </c>
      <c r="O5939">
        <v>-0.128369870655344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49477</v>
      </c>
      <c r="F5940" s="3" t="s">
        <v>49478</v>
      </c>
      <c r="G5940" s="3" t="s">
        <v>49479</v>
      </c>
      <c r="H5940" s="3" t="s">
        <v>49480</v>
      </c>
      <c r="I5940" s="3" t="s">
        <v>49481</v>
      </c>
      <c r="J5940" s="3" t="s">
        <v>49482</v>
      </c>
      <c r="K5940" s="3" t="s">
        <v>49483</v>
      </c>
      <c r="L5940" s="3" t="s">
        <v>49484</v>
      </c>
      <c r="M5940">
        <v>6</v>
      </c>
      <c r="N5940">
        <v>8</v>
      </c>
      <c r="O5940">
        <v>-0.108787290074447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49485</v>
      </c>
      <c r="F5941" s="3" t="s">
        <v>49486</v>
      </c>
      <c r="G5941" s="3" t="s">
        <v>49487</v>
      </c>
      <c r="H5941">
        <v>81.4705078125</v>
      </c>
      <c r="I5941" s="3" t="s">
        <v>49488</v>
      </c>
      <c r="J5941" s="3" t="s">
        <v>49489</v>
      </c>
      <c r="K5941" s="3" t="s">
        <v>49490</v>
      </c>
      <c r="L5941" s="3" t="s">
        <v>49491</v>
      </c>
      <c r="M5941">
        <v>8</v>
      </c>
      <c r="N5941">
        <v>9</v>
      </c>
      <c r="O5941">
        <v>-0.0182549408552884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49492</v>
      </c>
      <c r="F5942" s="3" t="s">
        <v>49493</v>
      </c>
      <c r="G5942" s="3" t="s">
        <v>49494</v>
      </c>
      <c r="H5942" s="3" t="s">
        <v>49495</v>
      </c>
      <c r="I5942" s="3" t="s">
        <v>49496</v>
      </c>
      <c r="J5942" s="3" t="s">
        <v>49497</v>
      </c>
      <c r="K5942" s="3" t="s">
        <v>49498</v>
      </c>
      <c r="L5942" s="3" t="s">
        <v>49499</v>
      </c>
      <c r="M5942">
        <v>7</v>
      </c>
      <c r="N5942">
        <v>9</v>
      </c>
      <c r="O5942">
        <v>-0.10315173866409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49500</v>
      </c>
      <c r="F5943" s="3" t="s">
        <v>49501</v>
      </c>
      <c r="G5943" s="3" t="s">
        <v>49502</v>
      </c>
      <c r="H5943" s="3" t="s">
        <v>49503</v>
      </c>
      <c r="I5943" s="3" t="s">
        <v>49504</v>
      </c>
      <c r="J5943" s="3" t="s">
        <v>49505</v>
      </c>
      <c r="K5943" s="3" t="s">
        <v>49506</v>
      </c>
      <c r="L5943" s="3" t="s">
        <v>49507</v>
      </c>
      <c r="M5943">
        <v>7</v>
      </c>
      <c r="N5943">
        <v>8</v>
      </c>
      <c r="O5943">
        <v>-0.0320955231689674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49508</v>
      </c>
      <c r="F5944" s="3" t="s">
        <v>49509</v>
      </c>
      <c r="G5944" s="3" t="s">
        <v>49510</v>
      </c>
      <c r="H5944" s="3" t="s">
        <v>49511</v>
      </c>
      <c r="I5944" s="3" t="s">
        <v>49512</v>
      </c>
      <c r="J5944" s="3" t="s">
        <v>49513</v>
      </c>
      <c r="K5944" s="3" t="s">
        <v>49514</v>
      </c>
      <c r="L5944" s="3" t="s">
        <v>49515</v>
      </c>
      <c r="M5944">
        <v>7</v>
      </c>
      <c r="N5944">
        <v>8</v>
      </c>
      <c r="O5944">
        <v>-0.0178746865002002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49516</v>
      </c>
      <c r="F5945" s="3" t="s">
        <v>49517</v>
      </c>
      <c r="G5945" s="3" t="s">
        <v>49518</v>
      </c>
      <c r="H5945" s="3" t="s">
        <v>49519</v>
      </c>
      <c r="I5945" s="3" t="s">
        <v>49520</v>
      </c>
      <c r="J5945" s="3" t="s">
        <v>49521</v>
      </c>
      <c r="K5945" s="3" t="s">
        <v>49522</v>
      </c>
      <c r="L5945" s="3" t="s">
        <v>49523</v>
      </c>
      <c r="M5945">
        <v>7</v>
      </c>
      <c r="N5945">
        <v>8</v>
      </c>
      <c r="O5945" s="3" t="s">
        <v>49524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49525</v>
      </c>
      <c r="F5946" s="3" t="s">
        <v>49526</v>
      </c>
      <c r="G5946" s="3" t="s">
        <v>49527</v>
      </c>
      <c r="H5946" s="3" t="s">
        <v>49528</v>
      </c>
      <c r="I5946" s="3" t="s">
        <v>49529</v>
      </c>
      <c r="J5946" s="3" t="s">
        <v>49530</v>
      </c>
      <c r="K5946" s="3" t="s">
        <v>49531</v>
      </c>
      <c r="L5946" s="3" t="s">
        <v>49532</v>
      </c>
      <c r="M5946">
        <v>7</v>
      </c>
      <c r="N5946">
        <v>8</v>
      </c>
      <c r="O5946">
        <v>-0.0098354232868642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49533</v>
      </c>
      <c r="F5947" s="3" t="s">
        <v>49534</v>
      </c>
      <c r="G5947" s="3" t="s">
        <v>49535</v>
      </c>
      <c r="H5947" s="3" t="s">
        <v>49536</v>
      </c>
      <c r="I5947" s="3" t="s">
        <v>49537</v>
      </c>
      <c r="J5947" s="3" t="s">
        <v>49538</v>
      </c>
      <c r="K5947" s="3" t="s">
        <v>49539</v>
      </c>
      <c r="L5947" s="3" t="s">
        <v>49540</v>
      </c>
      <c r="M5947">
        <v>7</v>
      </c>
      <c r="N5947">
        <v>8</v>
      </c>
      <c r="O5947">
        <v>-0.0030609918218096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49541</v>
      </c>
      <c r="F5948" s="3" t="s">
        <v>49542</v>
      </c>
      <c r="G5948" s="3" t="s">
        <v>49543</v>
      </c>
      <c r="H5948" s="3" t="s">
        <v>49544</v>
      </c>
      <c r="I5948" s="3" t="s">
        <v>49545</v>
      </c>
      <c r="J5948" s="3" t="s">
        <v>49546</v>
      </c>
      <c r="K5948" s="3" t="s">
        <v>49547</v>
      </c>
      <c r="L5948" s="3" t="s">
        <v>49548</v>
      </c>
      <c r="M5948">
        <v>6</v>
      </c>
      <c r="N5948">
        <v>6</v>
      </c>
      <c r="O5948" s="3" t="s">
        <v>49549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49550</v>
      </c>
      <c r="F5949" s="3" t="s">
        <v>49551</v>
      </c>
      <c r="G5949" s="3" t="s">
        <v>49552</v>
      </c>
      <c r="H5949" s="3" t="s">
        <v>49553</v>
      </c>
      <c r="I5949" s="3" t="s">
        <v>49554</v>
      </c>
      <c r="J5949" s="3" t="s">
        <v>49555</v>
      </c>
      <c r="K5949" s="3" t="s">
        <v>49556</v>
      </c>
      <c r="L5949" s="3" t="s">
        <v>49557</v>
      </c>
      <c r="M5949">
        <v>6</v>
      </c>
      <c r="N5949">
        <v>7</v>
      </c>
      <c r="O5949" s="3" t="s">
        <v>49558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49559</v>
      </c>
      <c r="F5950" s="3" t="s">
        <v>49560</v>
      </c>
      <c r="G5950" s="3" t="s">
        <v>49561</v>
      </c>
      <c r="H5950" s="3" t="s">
        <v>49562</v>
      </c>
      <c r="I5950" s="3" t="s">
        <v>49563</v>
      </c>
      <c r="J5950" s="3" t="s">
        <v>49564</v>
      </c>
      <c r="K5950" s="3" t="s">
        <v>49565</v>
      </c>
      <c r="L5950" s="3" t="s">
        <v>49566</v>
      </c>
      <c r="M5950">
        <v>6</v>
      </c>
      <c r="N5950">
        <v>6</v>
      </c>
      <c r="O5950" s="3" t="s">
        <v>49567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49568</v>
      </c>
      <c r="F5951" s="3" t="s">
        <v>49569</v>
      </c>
      <c r="G5951" s="3" t="s">
        <v>49570</v>
      </c>
      <c r="H5951" s="3" t="s">
        <v>49571</v>
      </c>
      <c r="I5951" s="3" t="s">
        <v>49572</v>
      </c>
      <c r="J5951" s="3" t="s">
        <v>49573</v>
      </c>
      <c r="K5951" s="3" t="s">
        <v>49574</v>
      </c>
      <c r="L5951" s="3" t="s">
        <v>49575</v>
      </c>
      <c r="M5951">
        <v>7</v>
      </c>
      <c r="N5951">
        <v>6</v>
      </c>
      <c r="O5951" s="3" t="s">
        <v>49576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49577</v>
      </c>
      <c r="F5952" s="3" t="s">
        <v>49578</v>
      </c>
      <c r="G5952" s="3" t="s">
        <v>49579</v>
      </c>
      <c r="H5952" s="3" t="s">
        <v>49580</v>
      </c>
      <c r="I5952" s="3" t="s">
        <v>49581</v>
      </c>
      <c r="J5952">
        <v>3.871785677345</v>
      </c>
      <c r="K5952" s="3" t="s">
        <v>49582</v>
      </c>
      <c r="L5952" s="3" t="s">
        <v>49583</v>
      </c>
      <c r="M5952">
        <v>7</v>
      </c>
      <c r="N5952">
        <v>6</v>
      </c>
      <c r="O5952">
        <v>-0.0023138427659289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49584</v>
      </c>
      <c r="F5953" s="3" t="s">
        <v>49585</v>
      </c>
      <c r="G5953" s="3" t="s">
        <v>49586</v>
      </c>
      <c r="H5953" s="3" t="s">
        <v>49587</v>
      </c>
      <c r="I5953" s="3" t="s">
        <v>49588</v>
      </c>
      <c r="J5953" s="3" t="s">
        <v>49589</v>
      </c>
      <c r="K5953" s="3" t="s">
        <v>49590</v>
      </c>
      <c r="L5953" s="3" t="s">
        <v>49591</v>
      </c>
      <c r="M5953">
        <v>7</v>
      </c>
      <c r="N5953">
        <v>8</v>
      </c>
      <c r="O5953">
        <v>-0.0196909529475148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49592</v>
      </c>
      <c r="F5954" s="3" t="s">
        <v>49593</v>
      </c>
      <c r="G5954" s="3" t="s">
        <v>49594</v>
      </c>
      <c r="H5954" s="3" t="s">
        <v>49595</v>
      </c>
      <c r="I5954" s="3" t="s">
        <v>49596</v>
      </c>
      <c r="J5954" s="3" t="s">
        <v>49597</v>
      </c>
      <c r="K5954" s="3" t="s">
        <v>49598</v>
      </c>
      <c r="L5954">
        <v>202.009622022</v>
      </c>
      <c r="M5954">
        <v>6</v>
      </c>
      <c r="N5954">
        <v>8</v>
      </c>
      <c r="O5954">
        <v>-0.0733963998117921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49599</v>
      </c>
      <c r="F5955" s="3" t="s">
        <v>49600</v>
      </c>
      <c r="G5955" s="3" t="s">
        <v>49601</v>
      </c>
      <c r="H5955" s="3" t="s">
        <v>49602</v>
      </c>
      <c r="I5955" s="3" t="s">
        <v>49603</v>
      </c>
      <c r="J5955" s="3" t="s">
        <v>49604</v>
      </c>
      <c r="K5955" s="3" t="s">
        <v>49605</v>
      </c>
      <c r="L5955" s="3" t="s">
        <v>49606</v>
      </c>
      <c r="M5955">
        <v>3</v>
      </c>
      <c r="N5955">
        <v>5</v>
      </c>
      <c r="O5955">
        <v>-0.0300741191152653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49607</v>
      </c>
      <c r="F5956" s="3" t="s">
        <v>49608</v>
      </c>
      <c r="G5956" s="3" t="s">
        <v>49609</v>
      </c>
      <c r="H5956" s="3" t="s">
        <v>49610</v>
      </c>
      <c r="I5956" s="3" t="s">
        <v>49611</v>
      </c>
      <c r="J5956" s="3" t="s">
        <v>49612</v>
      </c>
      <c r="K5956" s="3" t="s">
        <v>49613</v>
      </c>
      <c r="L5956" s="3" t="s">
        <v>49614</v>
      </c>
      <c r="M5956">
        <v>5</v>
      </c>
      <c r="N5956">
        <v>6</v>
      </c>
      <c r="O5956">
        <v>-0.0247786480192145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49615</v>
      </c>
      <c r="F5957" s="3" t="s">
        <v>49616</v>
      </c>
      <c r="G5957" s="3" t="s">
        <v>49617</v>
      </c>
      <c r="H5957" s="3" t="s">
        <v>49618</v>
      </c>
      <c r="I5957" s="3" t="s">
        <v>49619</v>
      </c>
      <c r="J5957" s="3" t="s">
        <v>49620</v>
      </c>
      <c r="K5957" s="3" t="s">
        <v>49621</v>
      </c>
      <c r="L5957" s="3" t="s">
        <v>49622</v>
      </c>
      <c r="M5957">
        <v>7</v>
      </c>
      <c r="N5957">
        <v>8</v>
      </c>
      <c r="O5957">
        <v>-0.0178672868890655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49623</v>
      </c>
      <c r="F5958" s="3" t="s">
        <v>49624</v>
      </c>
      <c r="G5958" s="3" t="s">
        <v>49625</v>
      </c>
      <c r="H5958" s="3" t="s">
        <v>49626</v>
      </c>
      <c r="I5958" s="3" t="s">
        <v>49627</v>
      </c>
      <c r="J5958" s="3" t="s">
        <v>49628</v>
      </c>
      <c r="K5958">
        <v>61.08940567838</v>
      </c>
      <c r="L5958" s="3" t="s">
        <v>49629</v>
      </c>
      <c r="M5958">
        <v>3</v>
      </c>
      <c r="N5958">
        <v>5</v>
      </c>
      <c r="O5958" s="3" t="s">
        <v>49630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49631</v>
      </c>
      <c r="F5959" s="3" t="s">
        <v>49632</v>
      </c>
      <c r="G5959" s="3" t="s">
        <v>49633</v>
      </c>
      <c r="H5959" s="3" t="s">
        <v>49634</v>
      </c>
      <c r="I5959" s="3" t="s">
        <v>49635</v>
      </c>
      <c r="J5959" s="3" t="s">
        <v>49636</v>
      </c>
      <c r="K5959" s="3" t="s">
        <v>49637</v>
      </c>
      <c r="L5959" s="3" t="s">
        <v>49638</v>
      </c>
      <c r="M5959">
        <v>4</v>
      </c>
      <c r="N5959">
        <v>5</v>
      </c>
      <c r="O5959" s="3" t="s">
        <v>49639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49640</v>
      </c>
      <c r="F5960" s="3" t="s">
        <v>49641</v>
      </c>
      <c r="G5960" s="3" t="s">
        <v>49642</v>
      </c>
      <c r="H5960" s="3" t="s">
        <v>49643</v>
      </c>
      <c r="I5960" s="3" t="s">
        <v>49644</v>
      </c>
      <c r="J5960" s="3" t="s">
        <v>49645</v>
      </c>
      <c r="K5960" s="3" t="s">
        <v>49646</v>
      </c>
      <c r="L5960" s="3" t="s">
        <v>49647</v>
      </c>
      <c r="M5960">
        <v>2</v>
      </c>
      <c r="N5960">
        <v>4</v>
      </c>
      <c r="O5960" s="3" t="s">
        <v>49648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49649</v>
      </c>
      <c r="F5961" s="3" t="s">
        <v>49650</v>
      </c>
      <c r="G5961" s="3" t="s">
        <v>49651</v>
      </c>
      <c r="H5961" s="3" t="s">
        <v>49652</v>
      </c>
      <c r="I5961" s="3" t="s">
        <v>49653</v>
      </c>
      <c r="J5961" s="3" t="s">
        <v>49654</v>
      </c>
      <c r="K5961" s="3" t="s">
        <v>49655</v>
      </c>
      <c r="L5961" s="3" t="s">
        <v>49656</v>
      </c>
      <c r="M5961">
        <v>2</v>
      </c>
      <c r="N5961">
        <v>4</v>
      </c>
      <c r="O5961" s="3" t="s">
        <v>49657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49658</v>
      </c>
      <c r="F5962" s="3" t="s">
        <v>49659</v>
      </c>
      <c r="G5962" s="3" t="s">
        <v>49660</v>
      </c>
      <c r="H5962" s="3" t="s">
        <v>49661</v>
      </c>
      <c r="I5962" s="3" t="s">
        <v>49662</v>
      </c>
      <c r="J5962" s="3" t="s">
        <v>49663</v>
      </c>
      <c r="K5962" s="3" t="s">
        <v>49664</v>
      </c>
      <c r="L5962" s="3" t="s">
        <v>49665</v>
      </c>
      <c r="M5962">
        <v>2</v>
      </c>
      <c r="N5962">
        <v>4</v>
      </c>
      <c r="O5962" s="3" t="s">
        <v>49666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49667</v>
      </c>
      <c r="F5963" s="3" t="s">
        <v>49668</v>
      </c>
      <c r="G5963" s="3" t="s">
        <v>49669</v>
      </c>
      <c r="H5963" s="3" t="s">
        <v>49670</v>
      </c>
      <c r="I5963" s="3" t="s">
        <v>49671</v>
      </c>
      <c r="J5963" s="3" t="s">
        <v>49672</v>
      </c>
      <c r="K5963" s="3" t="s">
        <v>49673</v>
      </c>
      <c r="L5963" s="3" t="s">
        <v>49674</v>
      </c>
      <c r="M5963">
        <v>2</v>
      </c>
      <c r="N5963">
        <v>3</v>
      </c>
      <c r="O5963" s="3" t="s">
        <v>49675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49676</v>
      </c>
      <c r="F5964" s="3" t="s">
        <v>49677</v>
      </c>
      <c r="G5964" s="3" t="s">
        <v>49678</v>
      </c>
      <c r="H5964" s="3" t="s">
        <v>49679</v>
      </c>
      <c r="I5964" s="3" t="s">
        <v>49680</v>
      </c>
      <c r="J5964" s="3" t="s">
        <v>49681</v>
      </c>
      <c r="K5964" s="3" t="s">
        <v>49682</v>
      </c>
      <c r="L5964" s="3" t="s">
        <v>49683</v>
      </c>
      <c r="M5964">
        <v>2</v>
      </c>
      <c r="N5964">
        <v>3</v>
      </c>
      <c r="O5964">
        <v>-0.0041925811351148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49684</v>
      </c>
      <c r="F5965" s="3" t="s">
        <v>49685</v>
      </c>
      <c r="G5965" s="3" t="s">
        <v>49686</v>
      </c>
      <c r="H5965" s="3" t="s">
        <v>49687</v>
      </c>
      <c r="I5965" s="3" t="s">
        <v>49688</v>
      </c>
      <c r="J5965" s="3" t="s">
        <v>49689</v>
      </c>
      <c r="K5965" s="3" t="s">
        <v>49690</v>
      </c>
      <c r="L5965" s="3" t="s">
        <v>49691</v>
      </c>
      <c r="M5965">
        <v>2</v>
      </c>
      <c r="N5965">
        <v>3</v>
      </c>
      <c r="O5965" s="3" t="s">
        <v>49692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49693</v>
      </c>
      <c r="F5966" s="3" t="s">
        <v>49694</v>
      </c>
      <c r="G5966" s="3" t="s">
        <v>49695</v>
      </c>
      <c r="H5966" s="3" t="s">
        <v>49696</v>
      </c>
      <c r="I5966" s="3" t="s">
        <v>49697</v>
      </c>
      <c r="J5966" s="3" t="s">
        <v>49698</v>
      </c>
      <c r="K5966" s="3" t="s">
        <v>49699</v>
      </c>
      <c r="L5966" s="3" t="s">
        <v>49700</v>
      </c>
      <c r="M5966">
        <v>2</v>
      </c>
      <c r="N5966">
        <v>3</v>
      </c>
      <c r="O5966" s="3" t="s">
        <v>49701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49702</v>
      </c>
      <c r="F5967" s="3" t="s">
        <v>49703</v>
      </c>
      <c r="G5967" s="3" t="s">
        <v>49704</v>
      </c>
      <c r="H5967" s="3" t="s">
        <v>49705</v>
      </c>
      <c r="I5967" s="3" t="s">
        <v>49706</v>
      </c>
      <c r="J5967" s="3" t="s">
        <v>49707</v>
      </c>
      <c r="K5967" s="3" t="s">
        <v>49708</v>
      </c>
      <c r="L5967" s="3" t="s">
        <v>49709</v>
      </c>
      <c r="M5967">
        <v>2</v>
      </c>
      <c r="N5967">
        <v>3</v>
      </c>
      <c r="O5967">
        <v>-0.0112154983210411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49710</v>
      </c>
      <c r="F5968" s="3" t="s">
        <v>49711</v>
      </c>
      <c r="G5968" s="3" t="s">
        <v>49712</v>
      </c>
      <c r="H5968" s="3" t="s">
        <v>49713</v>
      </c>
      <c r="I5968" s="3" t="s">
        <v>49714</v>
      </c>
      <c r="J5968" s="3" t="s">
        <v>49715</v>
      </c>
      <c r="K5968" s="3" t="s">
        <v>49716</v>
      </c>
      <c r="L5968" s="3" t="s">
        <v>49717</v>
      </c>
      <c r="M5968">
        <v>4</v>
      </c>
      <c r="N5968">
        <v>3</v>
      </c>
      <c r="O5968" s="3" t="s">
        <v>49718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49719</v>
      </c>
      <c r="F5969" s="3" t="s">
        <v>49720</v>
      </c>
      <c r="G5969" s="3" t="s">
        <v>49721</v>
      </c>
      <c r="H5969" s="3" t="s">
        <v>49722</v>
      </c>
      <c r="I5969" s="3" t="s">
        <v>49723</v>
      </c>
      <c r="J5969" s="3" t="s">
        <v>49724</v>
      </c>
      <c r="K5969" s="3" t="s">
        <v>49725</v>
      </c>
      <c r="L5969" s="3" t="s">
        <v>49726</v>
      </c>
      <c r="M5969">
        <v>2</v>
      </c>
      <c r="N5969">
        <v>3</v>
      </c>
      <c r="O5969" s="3" t="s">
        <v>49727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49728</v>
      </c>
      <c r="F5970" s="3" t="s">
        <v>49729</v>
      </c>
      <c r="G5970" s="3" t="s">
        <v>49730</v>
      </c>
      <c r="H5970" s="3" t="s">
        <v>49731</v>
      </c>
      <c r="I5970" s="3" t="s">
        <v>49732</v>
      </c>
      <c r="J5970" s="3" t="s">
        <v>49733</v>
      </c>
      <c r="K5970" s="3" t="s">
        <v>49734</v>
      </c>
      <c r="L5970" s="3" t="s">
        <v>49735</v>
      </c>
      <c r="M5970">
        <v>4</v>
      </c>
      <c r="N5970">
        <v>2</v>
      </c>
      <c r="O5970" s="3" t="s">
        <v>49736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49737</v>
      </c>
      <c r="F5971" s="3" t="s">
        <v>49738</v>
      </c>
      <c r="G5971" s="3" t="s">
        <v>49739</v>
      </c>
      <c r="H5971" s="3" t="s">
        <v>49740</v>
      </c>
      <c r="I5971" s="3" t="s">
        <v>49741</v>
      </c>
      <c r="J5971" s="3" t="s">
        <v>49742</v>
      </c>
      <c r="K5971" s="3" t="s">
        <v>49743</v>
      </c>
      <c r="L5971" s="3" t="s">
        <v>49744</v>
      </c>
      <c r="M5971">
        <v>8</v>
      </c>
      <c r="N5971">
        <v>2</v>
      </c>
      <c r="O5971" s="3" t="s">
        <v>49745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49746</v>
      </c>
      <c r="F5972" s="3" t="s">
        <v>49747</v>
      </c>
      <c r="G5972" s="3" t="s">
        <v>49748</v>
      </c>
      <c r="H5972" s="3" t="s">
        <v>49749</v>
      </c>
      <c r="I5972" s="3" t="s">
        <v>49750</v>
      </c>
      <c r="J5972" s="3" t="s">
        <v>49751</v>
      </c>
      <c r="K5972" s="3" t="s">
        <v>49752</v>
      </c>
      <c r="L5972" s="3" t="s">
        <v>49753</v>
      </c>
      <c r="M5972">
        <v>2</v>
      </c>
      <c r="N5972">
        <v>3</v>
      </c>
      <c r="O5972" s="3" t="s">
        <v>49754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49755</v>
      </c>
      <c r="F5973" s="3" t="s">
        <v>49756</v>
      </c>
      <c r="G5973" s="3" t="s">
        <v>49757</v>
      </c>
      <c r="H5973" s="3" t="s">
        <v>49758</v>
      </c>
      <c r="I5973" s="3" t="s">
        <v>49759</v>
      </c>
      <c r="J5973" s="3" t="s">
        <v>49760</v>
      </c>
      <c r="K5973" s="3" t="s">
        <v>49761</v>
      </c>
      <c r="L5973" s="3" t="s">
        <v>49762</v>
      </c>
      <c r="M5973">
        <v>3</v>
      </c>
      <c r="N5973">
        <v>5</v>
      </c>
      <c r="O5973" s="3" t="s">
        <v>49763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49764</v>
      </c>
      <c r="F5974" s="3" t="s">
        <v>49765</v>
      </c>
      <c r="G5974" s="3" t="s">
        <v>49766</v>
      </c>
      <c r="H5974" s="3" t="s">
        <v>49767</v>
      </c>
      <c r="I5974" s="3" t="s">
        <v>49768</v>
      </c>
      <c r="J5974" s="3" t="s">
        <v>49769</v>
      </c>
      <c r="K5974" s="3" t="s">
        <v>49770</v>
      </c>
      <c r="L5974" s="3" t="s">
        <v>49771</v>
      </c>
      <c r="M5974">
        <v>2</v>
      </c>
      <c r="N5974">
        <v>4</v>
      </c>
      <c r="O5974" s="3" t="s">
        <v>49772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49773</v>
      </c>
      <c r="F5975" s="3" t="s">
        <v>49774</v>
      </c>
      <c r="G5975" s="3" t="s">
        <v>49775</v>
      </c>
      <c r="H5975" s="3" t="s">
        <v>49776</v>
      </c>
      <c r="I5975" s="3" t="s">
        <v>49777</v>
      </c>
      <c r="J5975" s="3" t="s">
        <v>49778</v>
      </c>
      <c r="K5975" s="3" t="s">
        <v>49779</v>
      </c>
      <c r="L5975" s="3" t="s">
        <v>49780</v>
      </c>
      <c r="M5975">
        <v>2</v>
      </c>
      <c r="N5975">
        <v>3</v>
      </c>
      <c r="O5975" s="3" t="s">
        <v>49781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49782</v>
      </c>
      <c r="F5976" s="3" t="s">
        <v>49783</v>
      </c>
      <c r="G5976" s="3" t="s">
        <v>49784</v>
      </c>
      <c r="H5976" s="3" t="s">
        <v>49785</v>
      </c>
      <c r="I5976" s="3" t="s">
        <v>49786</v>
      </c>
      <c r="J5976" s="3" t="s">
        <v>49787</v>
      </c>
      <c r="K5976" s="3" t="s">
        <v>49788</v>
      </c>
      <c r="L5976" s="3" t="s">
        <v>49789</v>
      </c>
      <c r="M5976">
        <v>2</v>
      </c>
      <c r="N5976">
        <v>3</v>
      </c>
      <c r="O5976" s="3" t="s">
        <v>49790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49791</v>
      </c>
      <c r="F5977" s="3" t="s">
        <v>49792</v>
      </c>
      <c r="G5977" s="3" t="s">
        <v>49793</v>
      </c>
      <c r="H5977" s="3" t="s">
        <v>49794</v>
      </c>
      <c r="I5977" s="3" t="s">
        <v>49795</v>
      </c>
      <c r="J5977" s="3" t="s">
        <v>49796</v>
      </c>
      <c r="K5977" s="3" t="s">
        <v>49797</v>
      </c>
      <c r="L5977" s="3" t="s">
        <v>49798</v>
      </c>
      <c r="M5977">
        <v>2</v>
      </c>
      <c r="N5977">
        <v>5</v>
      </c>
      <c r="O5977" s="3" t="s">
        <v>49799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49800</v>
      </c>
      <c r="F5978" s="3" t="s">
        <v>49801</v>
      </c>
      <c r="G5978" s="3" t="s">
        <v>49802</v>
      </c>
      <c r="H5978" s="3" t="s">
        <v>49803</v>
      </c>
      <c r="I5978" s="3" t="s">
        <v>49804</v>
      </c>
      <c r="J5978" s="3" t="s">
        <v>49805</v>
      </c>
      <c r="K5978" s="3" t="s">
        <v>49806</v>
      </c>
      <c r="L5978" s="3" t="s">
        <v>49807</v>
      </c>
      <c r="M5978">
        <v>2</v>
      </c>
      <c r="N5978">
        <v>3</v>
      </c>
      <c r="O5978" s="3" t="s">
        <v>49808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49809</v>
      </c>
      <c r="F5979" s="3" t="s">
        <v>49810</v>
      </c>
      <c r="G5979" s="3" t="s">
        <v>49811</v>
      </c>
      <c r="H5979" s="3" t="s">
        <v>49812</v>
      </c>
      <c r="I5979" s="3" t="s">
        <v>49813</v>
      </c>
      <c r="J5979" s="3" t="s">
        <v>49814</v>
      </c>
      <c r="K5979" s="3" t="s">
        <v>49815</v>
      </c>
      <c r="L5979" s="3" t="s">
        <v>49816</v>
      </c>
      <c r="M5979">
        <v>2</v>
      </c>
      <c r="N5979">
        <v>4</v>
      </c>
      <c r="O5979" s="3" t="s">
        <v>49817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49818</v>
      </c>
      <c r="F5980" s="3" t="s">
        <v>49819</v>
      </c>
      <c r="G5980" s="3" t="s">
        <v>49820</v>
      </c>
      <c r="H5980" s="3" t="s">
        <v>49821</v>
      </c>
      <c r="I5980" s="3" t="s">
        <v>49822</v>
      </c>
      <c r="J5980" s="3" t="s">
        <v>49823</v>
      </c>
      <c r="K5980" s="3" t="s">
        <v>49824</v>
      </c>
      <c r="L5980" s="3" t="s">
        <v>49825</v>
      </c>
      <c r="M5980">
        <v>3</v>
      </c>
      <c r="N5980">
        <v>9</v>
      </c>
      <c r="O5980" s="3" t="s">
        <v>49826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49827</v>
      </c>
      <c r="F5981" s="3" t="s">
        <v>49828</v>
      </c>
      <c r="G5981" s="3" t="s">
        <v>49829</v>
      </c>
      <c r="H5981" s="3" t="s">
        <v>49830</v>
      </c>
      <c r="I5981" s="3" t="s">
        <v>49831</v>
      </c>
      <c r="J5981" s="3" t="s">
        <v>49832</v>
      </c>
      <c r="K5981" s="3" t="s">
        <v>49833</v>
      </c>
      <c r="L5981" s="3" t="s">
        <v>49834</v>
      </c>
      <c r="M5981">
        <v>5</v>
      </c>
      <c r="N5981">
        <v>7</v>
      </c>
      <c r="O5981">
        <v>-0.0124838424745443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49835</v>
      </c>
      <c r="F5982" s="3" t="s">
        <v>49836</v>
      </c>
      <c r="G5982" s="3" t="s">
        <v>49837</v>
      </c>
      <c r="H5982" s="3" t="s">
        <v>49838</v>
      </c>
      <c r="I5982" s="3" t="s">
        <v>49839</v>
      </c>
      <c r="J5982" s="3" t="s">
        <v>49840</v>
      </c>
      <c r="K5982" s="3" t="s">
        <v>49841</v>
      </c>
      <c r="L5982" s="3" t="s">
        <v>49842</v>
      </c>
      <c r="M5982">
        <v>4</v>
      </c>
      <c r="N5982">
        <v>6</v>
      </c>
      <c r="O5982">
        <v>-0.0527897554433822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49843</v>
      </c>
      <c r="F5983" s="3" t="s">
        <v>49844</v>
      </c>
      <c r="G5983" s="3" t="s">
        <v>49845</v>
      </c>
      <c r="H5983" s="3" t="s">
        <v>49846</v>
      </c>
      <c r="I5983" s="3" t="s">
        <v>49847</v>
      </c>
      <c r="J5983" s="3" t="s">
        <v>49848</v>
      </c>
      <c r="K5983" s="3" t="s">
        <v>49849</v>
      </c>
      <c r="L5983" s="3" t="s">
        <v>49850</v>
      </c>
      <c r="M5983">
        <v>5</v>
      </c>
      <c r="N5983">
        <v>8</v>
      </c>
      <c r="O5983" s="3" t="s">
        <v>49851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49852</v>
      </c>
      <c r="F5984" s="3" t="s">
        <v>49853</v>
      </c>
      <c r="G5984" s="3" t="s">
        <v>49854</v>
      </c>
      <c r="H5984" s="3" t="s">
        <v>49855</v>
      </c>
      <c r="I5984" s="3" t="s">
        <v>49856</v>
      </c>
      <c r="J5984" s="3" t="s">
        <v>49857</v>
      </c>
      <c r="K5984" s="3" t="s">
        <v>49858</v>
      </c>
      <c r="L5984" s="3" t="s">
        <v>49859</v>
      </c>
      <c r="M5984">
        <v>2</v>
      </c>
      <c r="N5984">
        <v>4</v>
      </c>
      <c r="O5984" s="3" t="s">
        <v>49860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 s="3" t="s">
        <v>49861</v>
      </c>
      <c r="F5985" s="3" t="s">
        <v>49862</v>
      </c>
      <c r="G5985" s="3" t="s">
        <v>49863</v>
      </c>
      <c r="H5985" s="3" t="s">
        <v>49864</v>
      </c>
      <c r="I5985" s="3" t="s">
        <v>49865</v>
      </c>
      <c r="J5985" s="3" t="s">
        <v>49866</v>
      </c>
      <c r="K5985" s="3" t="s">
        <v>49867</v>
      </c>
      <c r="L5985" s="3" t="s">
        <v>49868</v>
      </c>
      <c r="M5985">
        <v>3</v>
      </c>
      <c r="N5985">
        <v>4</v>
      </c>
      <c r="O5985" s="3" t="s">
        <v>49869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49870</v>
      </c>
      <c r="F5986" s="3" t="s">
        <v>49871</v>
      </c>
      <c r="G5986" s="3" t="s">
        <v>49872</v>
      </c>
      <c r="H5986" s="3" t="s">
        <v>49873</v>
      </c>
      <c r="I5986" s="3" t="s">
        <v>49874</v>
      </c>
      <c r="J5986" s="3" t="s">
        <v>49875</v>
      </c>
      <c r="K5986" s="3" t="s">
        <v>49876</v>
      </c>
      <c r="L5986" s="3" t="s">
        <v>49877</v>
      </c>
      <c r="M5986">
        <v>3</v>
      </c>
      <c r="N5986">
        <v>4</v>
      </c>
      <c r="O5986" s="3" t="s">
        <v>49878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49879</v>
      </c>
      <c r="F5987" s="3" t="s">
        <v>49880</v>
      </c>
      <c r="G5987" s="3" t="s">
        <v>49881</v>
      </c>
      <c r="H5987" s="3" t="s">
        <v>49882</v>
      </c>
      <c r="I5987" s="3" t="s">
        <v>49883</v>
      </c>
      <c r="J5987" s="3" t="s">
        <v>49884</v>
      </c>
      <c r="K5987" s="3" t="s">
        <v>49885</v>
      </c>
      <c r="L5987" s="3" t="s">
        <v>49886</v>
      </c>
      <c r="M5987">
        <v>2</v>
      </c>
      <c r="N5987">
        <v>3</v>
      </c>
      <c r="O5987" s="3" t="s">
        <v>49887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49888</v>
      </c>
      <c r="F5988" s="3" t="s">
        <v>49889</v>
      </c>
      <c r="G5988" s="3" t="s">
        <v>49890</v>
      </c>
      <c r="H5988" s="3" t="s">
        <v>49891</v>
      </c>
      <c r="I5988" s="3" t="s">
        <v>49892</v>
      </c>
      <c r="J5988" s="3" t="s">
        <v>49893</v>
      </c>
      <c r="K5988" s="3" t="s">
        <v>49894</v>
      </c>
      <c r="L5988" s="3" t="s">
        <v>49895</v>
      </c>
      <c r="M5988">
        <v>3</v>
      </c>
      <c r="N5988">
        <v>4</v>
      </c>
      <c r="O5988" s="3" t="s">
        <v>49896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49897</v>
      </c>
      <c r="F5989" s="3" t="s">
        <v>49898</v>
      </c>
      <c r="G5989" s="3" t="s">
        <v>49899</v>
      </c>
      <c r="H5989" s="3" t="s">
        <v>49900</v>
      </c>
      <c r="I5989" s="3" t="s">
        <v>49901</v>
      </c>
      <c r="J5989" s="3" t="s">
        <v>49902</v>
      </c>
      <c r="K5989" s="3" t="s">
        <v>49903</v>
      </c>
      <c r="L5989">
        <v>185.2432793418</v>
      </c>
      <c r="M5989">
        <v>5</v>
      </c>
      <c r="N5989">
        <v>7</v>
      </c>
      <c r="O5989">
        <v>-0.0428205393157591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49904</v>
      </c>
      <c r="F5990" s="3" t="s">
        <v>49905</v>
      </c>
      <c r="G5990" s="3" t="s">
        <v>49906</v>
      </c>
      <c r="H5990" s="3" t="s">
        <v>49907</v>
      </c>
      <c r="I5990" s="3" t="s">
        <v>49908</v>
      </c>
      <c r="J5990" s="3" t="s">
        <v>49909</v>
      </c>
      <c r="K5990" s="3" t="s">
        <v>49910</v>
      </c>
      <c r="L5990" s="3" t="s">
        <v>49911</v>
      </c>
      <c r="M5990">
        <v>4</v>
      </c>
      <c r="N5990">
        <v>8</v>
      </c>
      <c r="O5990">
        <v>-0.0352330303751054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49912</v>
      </c>
      <c r="F5991" s="3" t="s">
        <v>49913</v>
      </c>
      <c r="G5991" s="3" t="s">
        <v>49914</v>
      </c>
      <c r="H5991" s="3" t="s">
        <v>49915</v>
      </c>
      <c r="I5991" s="3" t="s">
        <v>49916</v>
      </c>
      <c r="J5991" s="3" t="s">
        <v>49917</v>
      </c>
      <c r="K5991" s="3" t="s">
        <v>49918</v>
      </c>
      <c r="L5991" s="3" t="s">
        <v>49919</v>
      </c>
      <c r="M5991">
        <v>2</v>
      </c>
      <c r="N5991">
        <v>7</v>
      </c>
      <c r="O5991">
        <v>-0.0056060935624747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49920</v>
      </c>
      <c r="F5992" s="3" t="s">
        <v>49921</v>
      </c>
      <c r="G5992" s="3" t="s">
        <v>49922</v>
      </c>
      <c r="H5992" s="3" t="s">
        <v>49923</v>
      </c>
      <c r="I5992" s="3" t="s">
        <v>49924</v>
      </c>
      <c r="J5992" s="3" t="s">
        <v>49925</v>
      </c>
      <c r="K5992" s="3" t="s">
        <v>49926</v>
      </c>
      <c r="L5992" s="3" t="s">
        <v>49927</v>
      </c>
      <c r="M5992">
        <v>5</v>
      </c>
      <c r="N5992">
        <v>6</v>
      </c>
      <c r="O5992">
        <v>-0.0046806724314757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>
        <v>16.49453125</v>
      </c>
      <c r="F5993" s="3" t="s">
        <v>49928</v>
      </c>
      <c r="G5993" s="3" t="s">
        <v>49929</v>
      </c>
      <c r="H5993" s="3" t="s">
        <v>49930</v>
      </c>
      <c r="I5993" s="3" t="s">
        <v>49931</v>
      </c>
      <c r="J5993" s="3" t="s">
        <v>49932</v>
      </c>
      <c r="K5993" s="3" t="s">
        <v>49933</v>
      </c>
      <c r="L5993" s="3" t="s">
        <v>49934</v>
      </c>
      <c r="M5993">
        <v>3</v>
      </c>
      <c r="N5993">
        <v>6</v>
      </c>
      <c r="O5993">
        <v>-0.0419375433415013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49935</v>
      </c>
      <c r="F5994" s="3" t="s">
        <v>49936</v>
      </c>
      <c r="G5994" s="3" t="s">
        <v>49937</v>
      </c>
      <c r="H5994" s="3" t="s">
        <v>49938</v>
      </c>
      <c r="I5994" s="3" t="s">
        <v>49939</v>
      </c>
      <c r="J5994" s="3" t="s">
        <v>49940</v>
      </c>
      <c r="K5994" s="3" t="s">
        <v>49941</v>
      </c>
      <c r="L5994" s="3" t="s">
        <v>49942</v>
      </c>
      <c r="M5994">
        <v>4</v>
      </c>
      <c r="N5994">
        <v>8</v>
      </c>
      <c r="O5994">
        <v>-0.0286573266716923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49943</v>
      </c>
      <c r="F5995" s="3" t="s">
        <v>49944</v>
      </c>
      <c r="G5995" s="3" t="s">
        <v>49945</v>
      </c>
      <c r="H5995" s="3" t="s">
        <v>49946</v>
      </c>
      <c r="I5995" s="3" t="s">
        <v>49947</v>
      </c>
      <c r="J5995" s="3" t="s">
        <v>49948</v>
      </c>
      <c r="K5995" s="3" t="s">
        <v>49949</v>
      </c>
      <c r="L5995" s="3" t="s">
        <v>49950</v>
      </c>
      <c r="M5995">
        <v>5</v>
      </c>
      <c r="N5995">
        <v>6</v>
      </c>
      <c r="O5995" s="3" t="s">
        <v>49951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49952</v>
      </c>
      <c r="F5996" s="3" t="s">
        <v>49953</v>
      </c>
      <c r="G5996" s="3" t="s">
        <v>49954</v>
      </c>
      <c r="H5996" s="3" t="s">
        <v>49955</v>
      </c>
      <c r="I5996" s="3" t="s">
        <v>49956</v>
      </c>
      <c r="J5996" s="3" t="s">
        <v>49957</v>
      </c>
      <c r="K5996" s="3" t="s">
        <v>49958</v>
      </c>
      <c r="L5996" s="3" t="s">
        <v>49959</v>
      </c>
      <c r="M5996">
        <v>7</v>
      </c>
      <c r="N5996">
        <v>8</v>
      </c>
      <c r="O5996" s="3" t="s">
        <v>49960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>
        <v>24.58896484375</v>
      </c>
      <c r="F5997" s="3" t="s">
        <v>49961</v>
      </c>
      <c r="G5997" s="3" t="s">
        <v>49962</v>
      </c>
      <c r="H5997" s="3" t="s">
        <v>49963</v>
      </c>
      <c r="I5997" s="3" t="s">
        <v>49964</v>
      </c>
      <c r="J5997" s="3" t="s">
        <v>49965</v>
      </c>
      <c r="K5997" s="3" t="s">
        <v>49966</v>
      </c>
      <c r="L5997" s="3" t="s">
        <v>49967</v>
      </c>
      <c r="M5997">
        <v>7</v>
      </c>
      <c r="N5997">
        <v>8</v>
      </c>
      <c r="O5997">
        <v>-0.0274081900256628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49968</v>
      </c>
      <c r="F5998" s="3" t="s">
        <v>49969</v>
      </c>
      <c r="G5998" s="3" t="s">
        <v>49970</v>
      </c>
      <c r="H5998" s="3" t="s">
        <v>49971</v>
      </c>
      <c r="I5998" s="3" t="s">
        <v>49972</v>
      </c>
      <c r="J5998" s="3" t="s">
        <v>49973</v>
      </c>
      <c r="K5998">
        <v>136.0932917934</v>
      </c>
      <c r="L5998" s="3" t="s">
        <v>49974</v>
      </c>
      <c r="M5998">
        <v>6</v>
      </c>
      <c r="N5998">
        <v>8</v>
      </c>
      <c r="O5998">
        <v>-0.093037557162492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49975</v>
      </c>
      <c r="F5999" s="3" t="s">
        <v>49976</v>
      </c>
      <c r="G5999" s="3" t="s">
        <v>49977</v>
      </c>
      <c r="H5999" s="3" t="s">
        <v>49978</v>
      </c>
      <c r="I5999" s="3" t="s">
        <v>49979</v>
      </c>
      <c r="J5999" s="3" t="s">
        <v>49980</v>
      </c>
      <c r="K5999" s="3" t="s">
        <v>49981</v>
      </c>
      <c r="L5999" s="3" t="s">
        <v>49982</v>
      </c>
      <c r="M5999">
        <v>10</v>
      </c>
      <c r="N5999">
        <v>5</v>
      </c>
      <c r="O5999" s="3" t="s">
        <v>49983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49984</v>
      </c>
      <c r="F6000" s="3" t="s">
        <v>49985</v>
      </c>
      <c r="G6000" s="3" t="s">
        <v>49986</v>
      </c>
      <c r="H6000" s="3" t="s">
        <v>49987</v>
      </c>
      <c r="I6000" s="3" t="s">
        <v>49988</v>
      </c>
      <c r="J6000" s="3" t="s">
        <v>49989</v>
      </c>
      <c r="K6000" s="3" t="s">
        <v>49990</v>
      </c>
      <c r="L6000" s="3" t="s">
        <v>49991</v>
      </c>
      <c r="M6000">
        <v>8</v>
      </c>
      <c r="N6000">
        <v>7</v>
      </c>
      <c r="O6000" s="3" t="s">
        <v>49992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49993</v>
      </c>
      <c r="F6001" s="3" t="s">
        <v>49994</v>
      </c>
      <c r="G6001" s="3" t="s">
        <v>49995</v>
      </c>
      <c r="H6001" s="3" t="s">
        <v>49996</v>
      </c>
      <c r="I6001" s="3" t="s">
        <v>49997</v>
      </c>
      <c r="J6001" s="3" t="s">
        <v>49998</v>
      </c>
      <c r="K6001" s="3" t="s">
        <v>49999</v>
      </c>
      <c r="L6001" s="3" t="s">
        <v>50000</v>
      </c>
      <c r="M6001">
        <v>7</v>
      </c>
      <c r="N6001">
        <v>8</v>
      </c>
      <c r="O6001">
        <v>-0.0367362087565798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50001</v>
      </c>
      <c r="F6002" s="3" t="s">
        <v>50002</v>
      </c>
      <c r="G6002" s="3" t="s">
        <v>50003</v>
      </c>
      <c r="H6002" s="3" t="s">
        <v>50004</v>
      </c>
      <c r="I6002" s="3" t="s">
        <v>50005</v>
      </c>
      <c r="J6002" s="3" t="s">
        <v>50006</v>
      </c>
      <c r="K6002" s="3" t="s">
        <v>50007</v>
      </c>
      <c r="L6002" s="3" t="s">
        <v>50008</v>
      </c>
      <c r="M6002">
        <v>5</v>
      </c>
      <c r="N6002">
        <v>6</v>
      </c>
      <c r="O6002">
        <v>-0.104610000505692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50009</v>
      </c>
      <c r="F6003" s="3" t="s">
        <v>50010</v>
      </c>
      <c r="G6003" s="3" t="s">
        <v>50011</v>
      </c>
      <c r="H6003" s="3" t="s">
        <v>50012</v>
      </c>
      <c r="I6003" s="3" t="s">
        <v>50013</v>
      </c>
      <c r="J6003" s="3" t="s">
        <v>50014</v>
      </c>
      <c r="K6003" s="3" t="s">
        <v>50015</v>
      </c>
      <c r="L6003" s="3" t="s">
        <v>50016</v>
      </c>
      <c r="M6003">
        <v>5</v>
      </c>
      <c r="N6003">
        <v>7</v>
      </c>
      <c r="O6003">
        <v>-0.0150041646164747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50017</v>
      </c>
      <c r="F6004" s="3" t="s">
        <v>50018</v>
      </c>
      <c r="G6004" s="3" t="s">
        <v>50019</v>
      </c>
      <c r="H6004" s="3" t="s">
        <v>50020</v>
      </c>
      <c r="I6004">
        <v>2.274918200266</v>
      </c>
      <c r="J6004" s="3" t="s">
        <v>50021</v>
      </c>
      <c r="K6004">
        <v>126.3398239021</v>
      </c>
      <c r="L6004" s="3" t="s">
        <v>50022</v>
      </c>
      <c r="M6004">
        <v>5</v>
      </c>
      <c r="N6004">
        <v>8</v>
      </c>
      <c r="O6004">
        <v>-0.0745187733031794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50023</v>
      </c>
      <c r="F6005" s="3" t="s">
        <v>50024</v>
      </c>
      <c r="G6005" s="3" t="s">
        <v>50025</v>
      </c>
      <c r="H6005" s="3" t="s">
        <v>50026</v>
      </c>
      <c r="I6005" s="3" t="s">
        <v>50027</v>
      </c>
      <c r="J6005" s="3" t="s">
        <v>50028</v>
      </c>
      <c r="K6005" s="3" t="s">
        <v>50029</v>
      </c>
      <c r="L6005" s="3" t="s">
        <v>50030</v>
      </c>
      <c r="M6005">
        <v>6</v>
      </c>
      <c r="N6005">
        <v>9</v>
      </c>
      <c r="O6005" s="3" t="s">
        <v>50031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50032</v>
      </c>
      <c r="F6006" s="3" t="s">
        <v>50033</v>
      </c>
      <c r="G6006" s="3" t="s">
        <v>50034</v>
      </c>
      <c r="H6006" s="3" t="s">
        <v>50035</v>
      </c>
      <c r="I6006" s="3" t="s">
        <v>50036</v>
      </c>
      <c r="J6006" s="3" t="s">
        <v>50037</v>
      </c>
      <c r="K6006" s="3" t="s">
        <v>50038</v>
      </c>
      <c r="L6006" s="3" t="s">
        <v>50039</v>
      </c>
      <c r="M6006">
        <v>7</v>
      </c>
      <c r="N6006">
        <v>7</v>
      </c>
      <c r="O6006">
        <v>-0.0118776706323343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50040</v>
      </c>
      <c r="F6007" s="3" t="s">
        <v>50041</v>
      </c>
      <c r="G6007" s="3" t="s">
        <v>50042</v>
      </c>
      <c r="H6007" s="3" t="s">
        <v>50043</v>
      </c>
      <c r="I6007" s="3" t="s">
        <v>50044</v>
      </c>
      <c r="J6007" s="3" t="s">
        <v>50045</v>
      </c>
      <c r="K6007" s="3" t="s">
        <v>50046</v>
      </c>
      <c r="L6007" s="3" t="s">
        <v>50047</v>
      </c>
      <c r="M6007">
        <v>4</v>
      </c>
      <c r="N6007">
        <v>6</v>
      </c>
      <c r="O6007">
        <v>-0.0219862467574216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50048</v>
      </c>
      <c r="F6008" s="3" t="s">
        <v>50049</v>
      </c>
      <c r="G6008" s="3" t="s">
        <v>50050</v>
      </c>
      <c r="H6008" s="3" t="s">
        <v>50051</v>
      </c>
      <c r="I6008" s="3" t="s">
        <v>50052</v>
      </c>
      <c r="J6008" s="3" t="s">
        <v>50053</v>
      </c>
      <c r="K6008" s="3" t="s">
        <v>50054</v>
      </c>
      <c r="L6008" s="3" t="s">
        <v>50055</v>
      </c>
      <c r="M6008">
        <v>6</v>
      </c>
      <c r="N6008">
        <v>7</v>
      </c>
      <c r="O6008">
        <v>-0.0623466928624375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 s="3" t="s">
        <v>50056</v>
      </c>
      <c r="F6009" s="3" t="s">
        <v>50057</v>
      </c>
      <c r="G6009" s="3" t="s">
        <v>50058</v>
      </c>
      <c r="H6009" s="3" t="s">
        <v>50059</v>
      </c>
      <c r="I6009" s="3" t="s">
        <v>50060</v>
      </c>
      <c r="J6009" s="3" t="s">
        <v>50061</v>
      </c>
      <c r="K6009" s="3" t="s">
        <v>50062</v>
      </c>
      <c r="L6009" s="3" t="s">
        <v>50063</v>
      </c>
      <c r="M6009">
        <v>5</v>
      </c>
      <c r="N6009">
        <v>6</v>
      </c>
      <c r="O6009">
        <v>-0.0201182422652903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50064</v>
      </c>
      <c r="F6010" s="3" t="s">
        <v>50065</v>
      </c>
      <c r="G6010" s="3" t="s">
        <v>50066</v>
      </c>
      <c r="H6010" s="3" t="s">
        <v>50067</v>
      </c>
      <c r="I6010" s="3" t="s">
        <v>50068</v>
      </c>
      <c r="J6010" s="3" t="s">
        <v>50069</v>
      </c>
      <c r="K6010" s="3" t="s">
        <v>50070</v>
      </c>
      <c r="L6010" s="3" t="s">
        <v>50071</v>
      </c>
      <c r="M6010">
        <v>7</v>
      </c>
      <c r="N6010">
        <v>3</v>
      </c>
      <c r="O6010">
        <v>-0.0275643803897448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50072</v>
      </c>
      <c r="F6011" s="3" t="s">
        <v>50073</v>
      </c>
      <c r="G6011" s="3" t="s">
        <v>50074</v>
      </c>
      <c r="H6011" s="3" t="s">
        <v>50075</v>
      </c>
      <c r="I6011" s="3" t="s">
        <v>50076</v>
      </c>
      <c r="J6011" s="3" t="s">
        <v>50077</v>
      </c>
      <c r="K6011" s="3" t="s">
        <v>50078</v>
      </c>
      <c r="L6011" s="3" t="s">
        <v>50079</v>
      </c>
      <c r="M6011">
        <v>6</v>
      </c>
      <c r="N6011">
        <v>8</v>
      </c>
      <c r="O6011">
        <v>-0.109055368406906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50080</v>
      </c>
      <c r="F6012" s="3" t="s">
        <v>50081</v>
      </c>
      <c r="G6012" s="3" t="s">
        <v>50082</v>
      </c>
      <c r="H6012" s="3" t="s">
        <v>50083</v>
      </c>
      <c r="I6012" s="3" t="s">
        <v>50084</v>
      </c>
      <c r="J6012" s="3" t="s">
        <v>50085</v>
      </c>
      <c r="K6012" s="3" t="s">
        <v>50086</v>
      </c>
      <c r="L6012" s="3" t="s">
        <v>50087</v>
      </c>
      <c r="M6012">
        <v>7</v>
      </c>
      <c r="N6012">
        <v>8</v>
      </c>
      <c r="O6012">
        <v>-0.066387561563119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50088</v>
      </c>
      <c r="F6013" s="3" t="s">
        <v>50089</v>
      </c>
      <c r="G6013" s="3" t="s">
        <v>50090</v>
      </c>
      <c r="H6013" s="3" t="s">
        <v>50091</v>
      </c>
      <c r="I6013" s="3" t="s">
        <v>50092</v>
      </c>
      <c r="J6013" s="3" t="s">
        <v>50093</v>
      </c>
      <c r="K6013" s="3" t="s">
        <v>50094</v>
      </c>
      <c r="L6013" s="3" t="s">
        <v>50095</v>
      </c>
      <c r="M6013">
        <v>7</v>
      </c>
      <c r="N6013">
        <v>7</v>
      </c>
      <c r="O6013" s="3" t="s">
        <v>50096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50097</v>
      </c>
      <c r="F6014" s="3" t="s">
        <v>50098</v>
      </c>
      <c r="G6014" s="3" t="s">
        <v>50099</v>
      </c>
      <c r="H6014" s="3" t="s">
        <v>50100</v>
      </c>
      <c r="I6014" s="3" t="s">
        <v>50101</v>
      </c>
      <c r="J6014" s="3" t="s">
        <v>50102</v>
      </c>
      <c r="K6014" s="3" t="s">
        <v>50103</v>
      </c>
      <c r="L6014" s="3" t="s">
        <v>50104</v>
      </c>
      <c r="M6014">
        <v>7</v>
      </c>
      <c r="N6014">
        <v>8</v>
      </c>
      <c r="O6014" s="3" t="s">
        <v>50105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50106</v>
      </c>
      <c r="F6015" s="3" t="s">
        <v>50107</v>
      </c>
      <c r="G6015" s="3" t="s">
        <v>50108</v>
      </c>
      <c r="H6015" s="3" t="s">
        <v>50109</v>
      </c>
      <c r="I6015" s="3" t="s">
        <v>50110</v>
      </c>
      <c r="J6015" s="3" t="s">
        <v>50111</v>
      </c>
      <c r="K6015" s="3" t="s">
        <v>50112</v>
      </c>
      <c r="L6015" s="3" t="s">
        <v>50113</v>
      </c>
      <c r="M6015">
        <v>7</v>
      </c>
      <c r="N6015">
        <v>8</v>
      </c>
      <c r="O6015" s="3" t="s">
        <v>50114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50115</v>
      </c>
      <c r="F6016" s="3" t="s">
        <v>50116</v>
      </c>
      <c r="G6016" s="3" t="s">
        <v>50117</v>
      </c>
      <c r="H6016" s="3" t="s">
        <v>50118</v>
      </c>
      <c r="I6016" s="3" t="s">
        <v>50119</v>
      </c>
      <c r="J6016" s="3" t="s">
        <v>50120</v>
      </c>
      <c r="K6016" s="3" t="s">
        <v>50121</v>
      </c>
      <c r="L6016" s="3" t="s">
        <v>50122</v>
      </c>
      <c r="M6016">
        <v>7</v>
      </c>
      <c r="N6016">
        <v>7</v>
      </c>
      <c r="O6016">
        <v>-0.0157554386534805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50123</v>
      </c>
      <c r="F6017" s="3" t="s">
        <v>50124</v>
      </c>
      <c r="G6017" s="3" t="s">
        <v>50125</v>
      </c>
      <c r="H6017" s="3" t="s">
        <v>50126</v>
      </c>
      <c r="I6017" s="3" t="s">
        <v>50127</v>
      </c>
      <c r="J6017" s="3" t="s">
        <v>50128</v>
      </c>
      <c r="K6017" s="3" t="s">
        <v>50129</v>
      </c>
      <c r="L6017" s="3" t="s">
        <v>50130</v>
      </c>
      <c r="M6017">
        <v>7</v>
      </c>
      <c r="N6017">
        <v>8</v>
      </c>
      <c r="O6017">
        <v>-0.0248736791217296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50131</v>
      </c>
      <c r="F6018" s="3" t="s">
        <v>50132</v>
      </c>
      <c r="G6018" s="3" t="s">
        <v>50133</v>
      </c>
      <c r="H6018" s="3" t="s">
        <v>50134</v>
      </c>
      <c r="I6018" s="3" t="s">
        <v>50135</v>
      </c>
      <c r="J6018" s="3" t="s">
        <v>50136</v>
      </c>
      <c r="K6018" s="3" t="s">
        <v>50137</v>
      </c>
      <c r="L6018" s="3" t="s">
        <v>50138</v>
      </c>
      <c r="M6018">
        <v>6</v>
      </c>
      <c r="N6018">
        <v>7</v>
      </c>
      <c r="O6018">
        <v>-0.0182899558013189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50139</v>
      </c>
      <c r="F6019" s="3" t="s">
        <v>50140</v>
      </c>
      <c r="G6019" s="3" t="s">
        <v>50141</v>
      </c>
      <c r="H6019" s="3" t="s">
        <v>50142</v>
      </c>
      <c r="I6019" s="3" t="s">
        <v>50143</v>
      </c>
      <c r="J6019" s="3" t="s">
        <v>50144</v>
      </c>
      <c r="K6019" s="3" t="s">
        <v>50145</v>
      </c>
      <c r="L6019" s="3" t="s">
        <v>50146</v>
      </c>
      <c r="M6019">
        <v>5</v>
      </c>
      <c r="N6019">
        <v>5</v>
      </c>
      <c r="O6019">
        <v>-0.0206169166950176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50147</v>
      </c>
      <c r="F6020" s="3" t="s">
        <v>50148</v>
      </c>
      <c r="G6020" s="3" t="s">
        <v>50149</v>
      </c>
      <c r="H6020" s="3" t="s">
        <v>50150</v>
      </c>
      <c r="I6020" s="3" t="s">
        <v>50151</v>
      </c>
      <c r="J6020" s="3" t="s">
        <v>50152</v>
      </c>
      <c r="K6020" s="3" t="s">
        <v>50153</v>
      </c>
      <c r="L6020" s="3" t="s">
        <v>50154</v>
      </c>
      <c r="M6020">
        <v>8</v>
      </c>
      <c r="N6020">
        <v>9</v>
      </c>
      <c r="O6020" s="3" t="s">
        <v>50155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50156</v>
      </c>
      <c r="F6021" s="3" t="s">
        <v>50157</v>
      </c>
      <c r="G6021" s="3" t="s">
        <v>50158</v>
      </c>
      <c r="H6021" s="3" t="s">
        <v>50159</v>
      </c>
      <c r="I6021">
        <v>6.069981219209</v>
      </c>
      <c r="J6021" s="3" t="s">
        <v>50160</v>
      </c>
      <c r="K6021" s="3" t="s">
        <v>50161</v>
      </c>
      <c r="L6021" s="3" t="s">
        <v>50162</v>
      </c>
      <c r="M6021">
        <v>7</v>
      </c>
      <c r="N6021">
        <v>8</v>
      </c>
      <c r="O6021">
        <v>-0.0010626026114285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50163</v>
      </c>
      <c r="F6022" s="3" t="s">
        <v>50164</v>
      </c>
      <c r="G6022" s="3" t="s">
        <v>50165</v>
      </c>
      <c r="H6022" s="3" t="s">
        <v>50166</v>
      </c>
      <c r="I6022" s="3" t="s">
        <v>50167</v>
      </c>
      <c r="J6022" s="3" t="s">
        <v>50168</v>
      </c>
      <c r="K6022" s="3" t="s">
        <v>50169</v>
      </c>
      <c r="L6022" s="3" t="s">
        <v>50170</v>
      </c>
      <c r="M6022">
        <v>7</v>
      </c>
      <c r="N6022">
        <v>8</v>
      </c>
      <c r="O6022">
        <v>-0.0293690917603623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50171</v>
      </c>
      <c r="F6023" s="3" t="s">
        <v>50172</v>
      </c>
      <c r="G6023" s="3" t="s">
        <v>50173</v>
      </c>
      <c r="H6023" s="3" t="s">
        <v>50174</v>
      </c>
      <c r="I6023" s="3" t="s">
        <v>50175</v>
      </c>
      <c r="J6023" s="3" t="s">
        <v>50176</v>
      </c>
      <c r="K6023" s="3" t="s">
        <v>50177</v>
      </c>
      <c r="L6023" s="3" t="s">
        <v>50178</v>
      </c>
      <c r="M6023">
        <v>6</v>
      </c>
      <c r="N6023">
        <v>6</v>
      </c>
      <c r="O6023">
        <v>-0.0007405539083787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50179</v>
      </c>
      <c r="F6024" s="3" t="s">
        <v>50180</v>
      </c>
      <c r="G6024" s="3" t="s">
        <v>50181</v>
      </c>
      <c r="H6024" s="3" t="s">
        <v>50182</v>
      </c>
      <c r="I6024" s="3" t="s">
        <v>50183</v>
      </c>
      <c r="J6024" s="3" t="s">
        <v>50184</v>
      </c>
      <c r="K6024" s="3" t="s">
        <v>50185</v>
      </c>
      <c r="L6024" s="3" t="s">
        <v>50186</v>
      </c>
      <c r="M6024">
        <v>3</v>
      </c>
      <c r="N6024">
        <v>4</v>
      </c>
      <c r="O6024">
        <v>-0.0216652027284094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50187</v>
      </c>
      <c r="F6025" s="3" t="s">
        <v>50188</v>
      </c>
      <c r="G6025" s="3" t="s">
        <v>50189</v>
      </c>
      <c r="H6025" s="3" t="s">
        <v>50190</v>
      </c>
      <c r="I6025" s="3" t="s">
        <v>50191</v>
      </c>
      <c r="J6025" s="3" t="s">
        <v>50192</v>
      </c>
      <c r="K6025" s="3" t="s">
        <v>50193</v>
      </c>
      <c r="L6025" s="3" t="s">
        <v>50194</v>
      </c>
      <c r="M6025">
        <v>3</v>
      </c>
      <c r="N6025">
        <v>3</v>
      </c>
      <c r="O6025" s="3" t="s">
        <v>50195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50196</v>
      </c>
      <c r="F6026" s="3" t="s">
        <v>50197</v>
      </c>
      <c r="G6026" s="3" t="s">
        <v>50198</v>
      </c>
      <c r="H6026" s="3" t="s">
        <v>50199</v>
      </c>
      <c r="I6026" s="3" t="s">
        <v>50200</v>
      </c>
      <c r="J6026" s="3" t="s">
        <v>50201</v>
      </c>
      <c r="K6026" s="3" t="s">
        <v>50202</v>
      </c>
      <c r="L6026" s="3" t="s">
        <v>50203</v>
      </c>
      <c r="M6026">
        <v>6</v>
      </c>
      <c r="N6026">
        <v>4</v>
      </c>
      <c r="O6026">
        <v>-0.0100379385416651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50204</v>
      </c>
      <c r="F6027" s="3" t="s">
        <v>50205</v>
      </c>
      <c r="G6027" s="3" t="s">
        <v>50206</v>
      </c>
      <c r="H6027" s="3" t="s">
        <v>50207</v>
      </c>
      <c r="I6027" s="3" t="s">
        <v>50208</v>
      </c>
      <c r="J6027" s="3" t="s">
        <v>50209</v>
      </c>
      <c r="K6027" s="3" t="s">
        <v>50210</v>
      </c>
      <c r="L6027" s="3" t="s">
        <v>50211</v>
      </c>
      <c r="M6027">
        <v>3</v>
      </c>
      <c r="N6027">
        <v>4</v>
      </c>
      <c r="O6027">
        <v>-0.0069736956639335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50212</v>
      </c>
      <c r="F6028" s="3" t="s">
        <v>50213</v>
      </c>
      <c r="G6028" s="3" t="s">
        <v>50214</v>
      </c>
      <c r="H6028" s="3" t="s">
        <v>50215</v>
      </c>
      <c r="I6028" s="3" t="s">
        <v>50216</v>
      </c>
      <c r="J6028" s="3" t="s">
        <v>50217</v>
      </c>
      <c r="K6028" s="3" t="s">
        <v>50218</v>
      </c>
      <c r="L6028" s="3" t="s">
        <v>50219</v>
      </c>
      <c r="M6028">
        <v>6</v>
      </c>
      <c r="N6028">
        <v>7</v>
      </c>
      <c r="O6028">
        <v>-0.0242702706762696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50220</v>
      </c>
      <c r="F6029" s="3" t="s">
        <v>50221</v>
      </c>
      <c r="G6029" s="3" t="s">
        <v>50222</v>
      </c>
      <c r="H6029" s="3" t="s">
        <v>50223</v>
      </c>
      <c r="I6029" s="3" t="s">
        <v>50224</v>
      </c>
      <c r="J6029" s="3" t="s">
        <v>50225</v>
      </c>
      <c r="K6029" s="3" t="s">
        <v>50226</v>
      </c>
      <c r="L6029" s="3" t="s">
        <v>50227</v>
      </c>
      <c r="M6029">
        <v>2</v>
      </c>
      <c r="N6029">
        <v>3</v>
      </c>
      <c r="O6029" s="3" t="s">
        <v>50228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50229</v>
      </c>
      <c r="F6030" s="3" t="s">
        <v>50230</v>
      </c>
      <c r="G6030" s="3" t="s">
        <v>50231</v>
      </c>
      <c r="H6030" s="3" t="s">
        <v>50232</v>
      </c>
      <c r="I6030" s="3" t="s">
        <v>50233</v>
      </c>
      <c r="J6030" s="3" t="s">
        <v>50234</v>
      </c>
      <c r="K6030" s="3" t="s">
        <v>50235</v>
      </c>
      <c r="L6030" s="3" t="s">
        <v>50236</v>
      </c>
      <c r="M6030">
        <v>2</v>
      </c>
      <c r="N6030">
        <v>3</v>
      </c>
      <c r="O6030" s="3" t="s">
        <v>50237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50238</v>
      </c>
      <c r="F6031" s="3" t="s">
        <v>50239</v>
      </c>
      <c r="G6031" s="3" t="s">
        <v>50240</v>
      </c>
      <c r="H6031" s="3" t="s">
        <v>50241</v>
      </c>
      <c r="I6031" s="3" t="s">
        <v>50242</v>
      </c>
      <c r="J6031">
        <v>5.389341478611</v>
      </c>
      <c r="K6031" s="3" t="s">
        <v>50243</v>
      </c>
      <c r="L6031">
        <v>127.1369232347</v>
      </c>
      <c r="M6031">
        <v>4</v>
      </c>
      <c r="N6031">
        <v>5</v>
      </c>
      <c r="O6031">
        <v>-0.0008651374028003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50244</v>
      </c>
      <c r="F6032" s="3" t="s">
        <v>50245</v>
      </c>
      <c r="G6032" s="3" t="s">
        <v>50246</v>
      </c>
      <c r="H6032" s="3" t="s">
        <v>50247</v>
      </c>
      <c r="I6032" s="3" t="s">
        <v>50248</v>
      </c>
      <c r="J6032" s="3" t="s">
        <v>50249</v>
      </c>
      <c r="K6032" s="3" t="s">
        <v>50250</v>
      </c>
      <c r="L6032" s="3" t="s">
        <v>50251</v>
      </c>
      <c r="M6032">
        <v>2</v>
      </c>
      <c r="N6032">
        <v>6</v>
      </c>
      <c r="O6032">
        <v>-0.0074001918813936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50252</v>
      </c>
      <c r="F6033" s="3" t="s">
        <v>50253</v>
      </c>
      <c r="G6033" s="3" t="s">
        <v>50254</v>
      </c>
      <c r="H6033" s="3" t="s">
        <v>50255</v>
      </c>
      <c r="I6033" s="3" t="s">
        <v>50256</v>
      </c>
      <c r="J6033" s="3" t="s">
        <v>50257</v>
      </c>
      <c r="K6033" s="3" t="s">
        <v>50258</v>
      </c>
      <c r="L6033" s="3" t="s">
        <v>50259</v>
      </c>
      <c r="M6033">
        <v>2</v>
      </c>
      <c r="N6033">
        <v>3</v>
      </c>
      <c r="O6033" s="3" t="s">
        <v>50260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50261</v>
      </c>
      <c r="F6034" s="3" t="s">
        <v>50262</v>
      </c>
      <c r="G6034" s="3" t="s">
        <v>50263</v>
      </c>
      <c r="H6034" s="3" t="s">
        <v>50264</v>
      </c>
      <c r="I6034" s="3" t="s">
        <v>50265</v>
      </c>
      <c r="J6034" s="3" t="s">
        <v>50266</v>
      </c>
      <c r="K6034" s="3" t="s">
        <v>50267</v>
      </c>
      <c r="L6034" s="3" t="s">
        <v>50268</v>
      </c>
      <c r="M6034">
        <v>4</v>
      </c>
      <c r="N6034">
        <v>7</v>
      </c>
      <c r="O6034" s="3" t="s">
        <v>50269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50270</v>
      </c>
      <c r="F6035" s="3" t="s">
        <v>50271</v>
      </c>
      <c r="G6035" s="3" t="s">
        <v>50272</v>
      </c>
      <c r="H6035" s="3" t="s">
        <v>50273</v>
      </c>
      <c r="I6035" s="3" t="s">
        <v>50274</v>
      </c>
      <c r="J6035" s="3" t="s">
        <v>50275</v>
      </c>
      <c r="K6035" s="3" t="s">
        <v>50276</v>
      </c>
      <c r="L6035" s="3" t="s">
        <v>50277</v>
      </c>
      <c r="M6035">
        <v>2</v>
      </c>
      <c r="N6035">
        <v>4</v>
      </c>
      <c r="O6035" s="3" t="s">
        <v>50278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50279</v>
      </c>
      <c r="F6036" s="3" t="s">
        <v>50280</v>
      </c>
      <c r="G6036" s="3" t="s">
        <v>50281</v>
      </c>
      <c r="H6036" s="3" t="s">
        <v>50282</v>
      </c>
      <c r="I6036" s="3" t="s">
        <v>50283</v>
      </c>
      <c r="J6036" s="3" t="s">
        <v>50284</v>
      </c>
      <c r="K6036" s="3" t="s">
        <v>50285</v>
      </c>
      <c r="L6036" s="3" t="s">
        <v>50286</v>
      </c>
      <c r="M6036">
        <v>2</v>
      </c>
      <c r="N6036">
        <v>3</v>
      </c>
      <c r="O6036" s="3" t="s">
        <v>50287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50288</v>
      </c>
      <c r="F6037" s="3" t="s">
        <v>50289</v>
      </c>
      <c r="G6037" s="3" t="s">
        <v>50290</v>
      </c>
      <c r="H6037" s="3" t="s">
        <v>50291</v>
      </c>
      <c r="I6037" s="3" t="s">
        <v>50292</v>
      </c>
      <c r="J6037" s="3" t="s">
        <v>50293</v>
      </c>
      <c r="K6037" s="3" t="s">
        <v>50294</v>
      </c>
      <c r="L6037" s="3" t="s">
        <v>50295</v>
      </c>
      <c r="M6037">
        <v>4</v>
      </c>
      <c r="N6037">
        <v>3</v>
      </c>
      <c r="O6037" s="3" t="s">
        <v>50296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50297</v>
      </c>
      <c r="F6038" s="3" t="s">
        <v>50298</v>
      </c>
      <c r="G6038" s="3" t="s">
        <v>50299</v>
      </c>
      <c r="H6038" s="3" t="s">
        <v>50300</v>
      </c>
      <c r="I6038" s="3" t="s">
        <v>50301</v>
      </c>
      <c r="J6038" s="3" t="s">
        <v>50302</v>
      </c>
      <c r="K6038" s="3" t="s">
        <v>50303</v>
      </c>
      <c r="L6038" s="3" t="s">
        <v>50304</v>
      </c>
      <c r="M6038">
        <v>2</v>
      </c>
      <c r="N6038">
        <v>4</v>
      </c>
      <c r="O6038" s="3" t="s">
        <v>50305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 s="3" t="s">
        <v>50306</v>
      </c>
      <c r="F6039" s="3" t="s">
        <v>50307</v>
      </c>
      <c r="G6039" s="3" t="s">
        <v>50308</v>
      </c>
      <c r="H6039" s="3" t="s">
        <v>50309</v>
      </c>
      <c r="I6039" s="3" t="s">
        <v>50310</v>
      </c>
      <c r="J6039" s="3" t="s">
        <v>50311</v>
      </c>
      <c r="K6039" s="3" t="s">
        <v>50312</v>
      </c>
      <c r="L6039" s="3" t="s">
        <v>50313</v>
      </c>
      <c r="M6039">
        <v>2</v>
      </c>
      <c r="N6039">
        <v>3</v>
      </c>
      <c r="O6039" s="3" t="s">
        <v>50314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50315</v>
      </c>
      <c r="F6040" s="3" t="s">
        <v>50316</v>
      </c>
      <c r="G6040" s="3" t="s">
        <v>50317</v>
      </c>
      <c r="H6040" s="3" t="s">
        <v>50318</v>
      </c>
      <c r="I6040" s="3" t="s">
        <v>50319</v>
      </c>
      <c r="J6040" s="3" t="s">
        <v>50320</v>
      </c>
      <c r="K6040" s="3" t="s">
        <v>50321</v>
      </c>
      <c r="L6040" s="3" t="s">
        <v>50322</v>
      </c>
      <c r="M6040">
        <v>2</v>
      </c>
      <c r="N6040">
        <v>2</v>
      </c>
      <c r="O6040" s="3" t="s">
        <v>50323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50324</v>
      </c>
      <c r="F6041" s="3" t="s">
        <v>50325</v>
      </c>
      <c r="G6041" s="3" t="s">
        <v>50326</v>
      </c>
      <c r="H6041" s="3" t="s">
        <v>50327</v>
      </c>
      <c r="I6041" s="3" t="s">
        <v>50328</v>
      </c>
      <c r="J6041" s="3" t="s">
        <v>50329</v>
      </c>
      <c r="K6041" s="3" t="s">
        <v>50330</v>
      </c>
      <c r="L6041" s="3" t="s">
        <v>50331</v>
      </c>
      <c r="M6041">
        <v>4</v>
      </c>
      <c r="N6041">
        <v>7</v>
      </c>
      <c r="O6041" s="3" t="s">
        <v>50332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50333</v>
      </c>
      <c r="F6042" s="3" t="s">
        <v>50334</v>
      </c>
      <c r="G6042" s="3" t="s">
        <v>50335</v>
      </c>
      <c r="H6042" s="3" t="s">
        <v>50336</v>
      </c>
      <c r="I6042" s="3" t="s">
        <v>50337</v>
      </c>
      <c r="J6042" s="3" t="s">
        <v>50338</v>
      </c>
      <c r="K6042" s="3" t="s">
        <v>50339</v>
      </c>
      <c r="L6042" s="3" t="s">
        <v>50340</v>
      </c>
      <c r="M6042">
        <v>3</v>
      </c>
      <c r="N6042">
        <v>3</v>
      </c>
      <c r="O6042" s="3" t="s">
        <v>50341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50342</v>
      </c>
      <c r="F6043" s="3" t="s">
        <v>50343</v>
      </c>
      <c r="G6043" s="3" t="s">
        <v>50344</v>
      </c>
      <c r="H6043" s="3" t="s">
        <v>50345</v>
      </c>
      <c r="I6043" s="3" t="s">
        <v>50346</v>
      </c>
      <c r="J6043" s="3" t="s">
        <v>50347</v>
      </c>
      <c r="K6043" s="3" t="s">
        <v>50348</v>
      </c>
      <c r="L6043" s="3" t="s">
        <v>50349</v>
      </c>
      <c r="M6043">
        <v>4</v>
      </c>
      <c r="N6043">
        <v>5</v>
      </c>
      <c r="O6043" s="3" t="s">
        <v>50350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50351</v>
      </c>
      <c r="F6044" s="3" t="s">
        <v>50352</v>
      </c>
      <c r="G6044" s="3" t="s">
        <v>50353</v>
      </c>
      <c r="H6044" s="3" t="s">
        <v>50354</v>
      </c>
      <c r="I6044">
        <v>2.46577356991</v>
      </c>
      <c r="J6044" s="3" t="s">
        <v>50355</v>
      </c>
      <c r="K6044" s="3" t="s">
        <v>50356</v>
      </c>
      <c r="L6044" s="3" t="s">
        <v>50357</v>
      </c>
      <c r="M6044">
        <v>4</v>
      </c>
      <c r="N6044">
        <v>7</v>
      </c>
      <c r="O6044" s="3" t="s">
        <v>50358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50359</v>
      </c>
      <c r="F6045" s="3" t="s">
        <v>50360</v>
      </c>
      <c r="G6045" s="3" t="s">
        <v>50361</v>
      </c>
      <c r="H6045" s="3" t="s">
        <v>50362</v>
      </c>
      <c r="I6045" s="3" t="s">
        <v>50363</v>
      </c>
      <c r="J6045" s="3" t="s">
        <v>50364</v>
      </c>
      <c r="K6045" s="3" t="s">
        <v>50365</v>
      </c>
      <c r="L6045" s="3" t="s">
        <v>50366</v>
      </c>
      <c r="M6045">
        <v>5</v>
      </c>
      <c r="N6045">
        <v>4</v>
      </c>
      <c r="O6045" s="3" t="s">
        <v>50367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50368</v>
      </c>
      <c r="F6046" s="3" t="s">
        <v>50369</v>
      </c>
      <c r="G6046" s="3" t="s">
        <v>50370</v>
      </c>
      <c r="H6046" s="3" t="s">
        <v>50371</v>
      </c>
      <c r="I6046" s="3" t="s">
        <v>50372</v>
      </c>
      <c r="J6046" s="3" t="s">
        <v>50373</v>
      </c>
      <c r="K6046" s="3" t="s">
        <v>50374</v>
      </c>
      <c r="L6046" s="3" t="s">
        <v>50375</v>
      </c>
      <c r="M6046">
        <v>2</v>
      </c>
      <c r="N6046">
        <v>3</v>
      </c>
      <c r="O6046" s="3" t="s">
        <v>50376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50377</v>
      </c>
      <c r="F6047" s="3" t="s">
        <v>50378</v>
      </c>
      <c r="G6047" s="3" t="s">
        <v>50379</v>
      </c>
      <c r="H6047" s="3" t="s">
        <v>50380</v>
      </c>
      <c r="I6047" s="3" t="s">
        <v>50381</v>
      </c>
      <c r="J6047" s="3" t="s">
        <v>50382</v>
      </c>
      <c r="K6047" s="3" t="s">
        <v>50383</v>
      </c>
      <c r="L6047" s="3" t="s">
        <v>50384</v>
      </c>
      <c r="M6047">
        <v>3</v>
      </c>
      <c r="N6047">
        <v>6</v>
      </c>
      <c r="O6047" s="3" t="s">
        <v>50385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50386</v>
      </c>
      <c r="F6048" s="3" t="s">
        <v>50387</v>
      </c>
      <c r="G6048" s="3" t="s">
        <v>50388</v>
      </c>
      <c r="H6048" s="3" t="s">
        <v>50389</v>
      </c>
      <c r="I6048" s="3" t="s">
        <v>50390</v>
      </c>
      <c r="J6048" s="3" t="s">
        <v>50391</v>
      </c>
      <c r="K6048" s="3" t="s">
        <v>50392</v>
      </c>
      <c r="L6048" s="3" t="s">
        <v>50393</v>
      </c>
      <c r="M6048">
        <v>4</v>
      </c>
      <c r="N6048">
        <v>8</v>
      </c>
      <c r="O6048">
        <v>-0.0365499331162681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50394</v>
      </c>
      <c r="F6049" s="3" t="s">
        <v>50395</v>
      </c>
      <c r="G6049" s="3" t="s">
        <v>50396</v>
      </c>
      <c r="H6049" s="3" t="s">
        <v>50397</v>
      </c>
      <c r="I6049" s="3" t="s">
        <v>50398</v>
      </c>
      <c r="J6049" s="3" t="s">
        <v>50399</v>
      </c>
      <c r="K6049" s="3" t="s">
        <v>50400</v>
      </c>
      <c r="L6049" s="3" t="s">
        <v>50401</v>
      </c>
      <c r="M6049">
        <v>4</v>
      </c>
      <c r="N6049">
        <v>7</v>
      </c>
      <c r="O6049">
        <v>-0.0593224388399606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50402</v>
      </c>
      <c r="F6050" s="3" t="s">
        <v>50403</v>
      </c>
      <c r="G6050" s="3" t="s">
        <v>50404</v>
      </c>
      <c r="H6050" s="3" t="s">
        <v>50405</v>
      </c>
      <c r="I6050" s="3" t="s">
        <v>50406</v>
      </c>
      <c r="J6050" s="3" t="s">
        <v>50407</v>
      </c>
      <c r="K6050" s="3" t="s">
        <v>50408</v>
      </c>
      <c r="L6050" s="3" t="s">
        <v>50409</v>
      </c>
      <c r="M6050">
        <v>3</v>
      </c>
      <c r="N6050">
        <v>8</v>
      </c>
      <c r="O6050">
        <v>-0.0148137827807494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50410</v>
      </c>
      <c r="F6051" s="3" t="s">
        <v>50411</v>
      </c>
      <c r="G6051" s="3" t="s">
        <v>50412</v>
      </c>
      <c r="H6051" s="3" t="s">
        <v>50413</v>
      </c>
      <c r="I6051" s="3" t="s">
        <v>50414</v>
      </c>
      <c r="J6051" s="3" t="s">
        <v>50415</v>
      </c>
      <c r="K6051" s="3" t="s">
        <v>50416</v>
      </c>
      <c r="L6051" s="3" t="s">
        <v>50417</v>
      </c>
      <c r="M6051">
        <v>3</v>
      </c>
      <c r="N6051">
        <v>7</v>
      </c>
      <c r="O6051">
        <v>-0.0227435532026195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50418</v>
      </c>
      <c r="F6052" s="3" t="s">
        <v>50419</v>
      </c>
      <c r="G6052" s="3" t="s">
        <v>50420</v>
      </c>
      <c r="H6052" s="3" t="s">
        <v>50421</v>
      </c>
      <c r="I6052" s="3" t="s">
        <v>50422</v>
      </c>
      <c r="J6052" s="3" t="s">
        <v>50423</v>
      </c>
      <c r="K6052" s="3" t="s">
        <v>50424</v>
      </c>
      <c r="L6052" s="3" t="s">
        <v>50425</v>
      </c>
      <c r="M6052">
        <v>3</v>
      </c>
      <c r="N6052">
        <v>6</v>
      </c>
      <c r="O6052" s="3" t="s">
        <v>50426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50427</v>
      </c>
      <c r="F6053" s="3" t="s">
        <v>50428</v>
      </c>
      <c r="G6053" s="3" t="s">
        <v>50429</v>
      </c>
      <c r="H6053" s="3" t="s">
        <v>50430</v>
      </c>
      <c r="I6053" s="3" t="s">
        <v>50431</v>
      </c>
      <c r="J6053" s="3" t="s">
        <v>50432</v>
      </c>
      <c r="K6053" s="3" t="s">
        <v>50433</v>
      </c>
      <c r="L6053" s="3" t="s">
        <v>50434</v>
      </c>
      <c r="M6053">
        <v>3</v>
      </c>
      <c r="N6053">
        <v>4</v>
      </c>
      <c r="O6053" s="3" t="s">
        <v>50435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50436</v>
      </c>
      <c r="F6054" s="3" t="s">
        <v>50437</v>
      </c>
      <c r="G6054" s="3" t="s">
        <v>50438</v>
      </c>
      <c r="H6054" s="3" t="s">
        <v>50439</v>
      </c>
      <c r="I6054" s="3" t="s">
        <v>50440</v>
      </c>
      <c r="J6054" s="3" t="s">
        <v>50441</v>
      </c>
      <c r="K6054" s="3" t="s">
        <v>50442</v>
      </c>
      <c r="L6054" s="3" t="s">
        <v>50443</v>
      </c>
      <c r="M6054">
        <v>4</v>
      </c>
      <c r="N6054">
        <v>7</v>
      </c>
      <c r="O6054" s="3" t="s">
        <v>50444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>
        <v>6.103901163737</v>
      </c>
      <c r="F6055" s="3" t="s">
        <v>50445</v>
      </c>
      <c r="G6055" s="3" t="s">
        <v>50446</v>
      </c>
      <c r="H6055" s="3" t="s">
        <v>50447</v>
      </c>
      <c r="I6055" s="3" t="s">
        <v>50448</v>
      </c>
      <c r="J6055" s="3" t="s">
        <v>50449</v>
      </c>
      <c r="K6055" s="3" t="s">
        <v>50450</v>
      </c>
      <c r="L6055" s="3" t="s">
        <v>50451</v>
      </c>
      <c r="M6055">
        <v>2</v>
      </c>
      <c r="N6055">
        <v>8</v>
      </c>
      <c r="O6055">
        <v>-0.0176981960975869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50452</v>
      </c>
      <c r="F6056" s="3" t="s">
        <v>50453</v>
      </c>
      <c r="G6056" s="3" t="s">
        <v>50454</v>
      </c>
      <c r="H6056" s="3" t="s">
        <v>50455</v>
      </c>
      <c r="I6056" s="3" t="s">
        <v>50456</v>
      </c>
      <c r="J6056" s="3" t="s">
        <v>50457</v>
      </c>
      <c r="K6056" s="3" t="s">
        <v>50458</v>
      </c>
      <c r="L6056" s="3" t="s">
        <v>50459</v>
      </c>
      <c r="M6056">
        <v>2</v>
      </c>
      <c r="N6056">
        <v>5</v>
      </c>
      <c r="O6056" s="3" t="s">
        <v>50460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50461</v>
      </c>
      <c r="F6057" s="3" t="s">
        <v>50462</v>
      </c>
      <c r="G6057" s="3" t="s">
        <v>50463</v>
      </c>
      <c r="H6057" s="3" t="s">
        <v>50464</v>
      </c>
      <c r="I6057" s="3" t="s">
        <v>50465</v>
      </c>
      <c r="J6057" s="3" t="s">
        <v>50466</v>
      </c>
      <c r="K6057" s="3" t="s">
        <v>50467</v>
      </c>
      <c r="L6057" s="3" t="s">
        <v>50468</v>
      </c>
      <c r="M6057">
        <v>7</v>
      </c>
      <c r="N6057">
        <v>5</v>
      </c>
      <c r="O6057" s="3" t="s">
        <v>50469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50470</v>
      </c>
      <c r="F6058" s="3" t="s">
        <v>50471</v>
      </c>
      <c r="G6058" s="3" t="s">
        <v>50472</v>
      </c>
      <c r="H6058" s="3" t="s">
        <v>50473</v>
      </c>
      <c r="I6058" s="3" t="s">
        <v>50474</v>
      </c>
      <c r="J6058" s="3" t="s">
        <v>50475</v>
      </c>
      <c r="K6058" s="3" t="s">
        <v>50476</v>
      </c>
      <c r="L6058" s="3" t="s">
        <v>50477</v>
      </c>
      <c r="M6058">
        <v>6</v>
      </c>
      <c r="N6058">
        <v>7</v>
      </c>
      <c r="O6058" s="3" t="s">
        <v>50478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50479</v>
      </c>
      <c r="F6059" s="3" t="s">
        <v>50480</v>
      </c>
      <c r="G6059" s="3" t="s">
        <v>50481</v>
      </c>
      <c r="H6059" s="3" t="s">
        <v>50482</v>
      </c>
      <c r="I6059" s="3" t="s">
        <v>50483</v>
      </c>
      <c r="J6059" s="3" t="s">
        <v>50484</v>
      </c>
      <c r="K6059" s="3" t="s">
        <v>50485</v>
      </c>
      <c r="L6059" s="3" t="s">
        <v>50486</v>
      </c>
      <c r="M6059">
        <v>4</v>
      </c>
      <c r="N6059">
        <v>5</v>
      </c>
      <c r="O6059" s="3" t="s">
        <v>50487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50488</v>
      </c>
      <c r="F6060" s="3" t="s">
        <v>50489</v>
      </c>
      <c r="G6060" s="3" t="s">
        <v>50490</v>
      </c>
      <c r="H6060" s="3" t="s">
        <v>50491</v>
      </c>
      <c r="I6060" s="3" t="s">
        <v>50492</v>
      </c>
      <c r="J6060" s="3" t="s">
        <v>50493</v>
      </c>
      <c r="K6060" s="3" t="s">
        <v>50494</v>
      </c>
      <c r="L6060" s="3" t="s">
        <v>50495</v>
      </c>
      <c r="M6060">
        <v>4</v>
      </c>
      <c r="N6060">
        <v>7</v>
      </c>
      <c r="O6060">
        <v>-0.0166365521064179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50496</v>
      </c>
      <c r="F6061" s="3" t="s">
        <v>50497</v>
      </c>
      <c r="G6061" s="3" t="s">
        <v>50498</v>
      </c>
      <c r="H6061" s="3" t="s">
        <v>50499</v>
      </c>
      <c r="I6061" s="3" t="s">
        <v>50500</v>
      </c>
      <c r="J6061" s="3" t="s">
        <v>50501</v>
      </c>
      <c r="K6061" s="3" t="s">
        <v>50502</v>
      </c>
      <c r="L6061" s="3" t="s">
        <v>50503</v>
      </c>
      <c r="M6061">
        <v>2</v>
      </c>
      <c r="N6061">
        <v>8</v>
      </c>
      <c r="O6061">
        <v>-0.0498712062040474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50504</v>
      </c>
      <c r="F6062" s="3" t="s">
        <v>50505</v>
      </c>
      <c r="G6062" s="3" t="s">
        <v>50506</v>
      </c>
      <c r="H6062" s="3" t="s">
        <v>50507</v>
      </c>
      <c r="I6062" s="3" t="s">
        <v>50508</v>
      </c>
      <c r="J6062" s="3" t="s">
        <v>50509</v>
      </c>
      <c r="K6062" s="3" t="s">
        <v>50510</v>
      </c>
      <c r="L6062" s="3" t="s">
        <v>50511</v>
      </c>
      <c r="M6062">
        <v>2</v>
      </c>
      <c r="N6062">
        <v>7</v>
      </c>
      <c r="O6062">
        <v>-0.0126630551175124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50512</v>
      </c>
      <c r="F6063" s="3" t="s">
        <v>50513</v>
      </c>
      <c r="G6063" s="3" t="s">
        <v>50514</v>
      </c>
      <c r="H6063" s="3" t="s">
        <v>50515</v>
      </c>
      <c r="I6063" s="3" t="s">
        <v>50516</v>
      </c>
      <c r="J6063" s="3" t="s">
        <v>50517</v>
      </c>
      <c r="K6063" s="3" t="s">
        <v>50518</v>
      </c>
      <c r="L6063" s="3" t="s">
        <v>50519</v>
      </c>
      <c r="M6063">
        <v>5</v>
      </c>
      <c r="N6063">
        <v>8</v>
      </c>
      <c r="O6063">
        <v>-0.0338993683406292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50520</v>
      </c>
      <c r="F6064" s="3" t="s">
        <v>50521</v>
      </c>
      <c r="G6064" s="3" t="s">
        <v>50522</v>
      </c>
      <c r="H6064" s="3" t="s">
        <v>50523</v>
      </c>
      <c r="I6064" s="3" t="s">
        <v>50524</v>
      </c>
      <c r="J6064" s="3" t="s">
        <v>50525</v>
      </c>
      <c r="K6064" s="3" t="s">
        <v>50526</v>
      </c>
      <c r="L6064" s="3" t="s">
        <v>50527</v>
      </c>
      <c r="M6064">
        <v>6</v>
      </c>
      <c r="N6064">
        <v>6</v>
      </c>
      <c r="O6064" s="3" t="s">
        <v>50528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50529</v>
      </c>
      <c r="F6065" s="3" t="s">
        <v>50530</v>
      </c>
      <c r="G6065" s="3" t="s">
        <v>50531</v>
      </c>
      <c r="H6065" s="3" t="s">
        <v>50532</v>
      </c>
      <c r="I6065" s="3" t="s">
        <v>50533</v>
      </c>
      <c r="J6065" s="3" t="s">
        <v>50534</v>
      </c>
      <c r="K6065" s="3" t="s">
        <v>50535</v>
      </c>
      <c r="L6065" s="3" t="s">
        <v>50536</v>
      </c>
      <c r="M6065">
        <v>6</v>
      </c>
      <c r="N6065">
        <v>7</v>
      </c>
      <c r="O6065">
        <v>-0.034291821158806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50537</v>
      </c>
      <c r="F6066" s="3" t="s">
        <v>50538</v>
      </c>
      <c r="G6066" s="3" t="s">
        <v>50539</v>
      </c>
      <c r="H6066" s="3" t="s">
        <v>50540</v>
      </c>
      <c r="I6066" s="3" t="s">
        <v>50541</v>
      </c>
      <c r="J6066" s="3" t="s">
        <v>50542</v>
      </c>
      <c r="K6066" s="3" t="s">
        <v>50543</v>
      </c>
      <c r="L6066" s="3" t="s">
        <v>50544</v>
      </c>
      <c r="M6066">
        <v>6</v>
      </c>
      <c r="N6066">
        <v>5</v>
      </c>
      <c r="O6066">
        <v>-0.0872348548896107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50545</v>
      </c>
      <c r="F6067" s="3" t="s">
        <v>50546</v>
      </c>
      <c r="G6067" s="3" t="s">
        <v>50547</v>
      </c>
      <c r="H6067" s="3" t="s">
        <v>50548</v>
      </c>
      <c r="I6067" s="3" t="s">
        <v>50549</v>
      </c>
      <c r="J6067" s="3" t="s">
        <v>50550</v>
      </c>
      <c r="K6067" s="3" t="s">
        <v>50551</v>
      </c>
      <c r="L6067" s="3" t="s">
        <v>50552</v>
      </c>
      <c r="M6067">
        <v>6</v>
      </c>
      <c r="N6067">
        <v>7</v>
      </c>
      <c r="O6067">
        <v>-0.0199029442073562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50553</v>
      </c>
      <c r="F6068" s="3" t="s">
        <v>50554</v>
      </c>
      <c r="G6068" s="3" t="s">
        <v>50555</v>
      </c>
      <c r="H6068" s="3" t="s">
        <v>50556</v>
      </c>
      <c r="I6068" s="3" t="s">
        <v>50557</v>
      </c>
      <c r="J6068" s="3" t="s">
        <v>50558</v>
      </c>
      <c r="K6068" s="3" t="s">
        <v>50559</v>
      </c>
      <c r="L6068" s="3" t="s">
        <v>50560</v>
      </c>
      <c r="M6068">
        <v>3</v>
      </c>
      <c r="N6068">
        <v>9</v>
      </c>
      <c r="O6068">
        <v>-0.0609455824654592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50561</v>
      </c>
      <c r="F6069" s="3" t="s">
        <v>50562</v>
      </c>
      <c r="G6069" s="3" t="s">
        <v>50563</v>
      </c>
      <c r="H6069" s="3" t="s">
        <v>50564</v>
      </c>
      <c r="I6069" s="3" t="s">
        <v>50565</v>
      </c>
      <c r="J6069" s="3" t="s">
        <v>50566</v>
      </c>
      <c r="K6069" s="3" t="s">
        <v>50567</v>
      </c>
      <c r="L6069" s="3" t="s">
        <v>50568</v>
      </c>
      <c r="M6069">
        <v>3</v>
      </c>
      <c r="N6069">
        <v>8</v>
      </c>
      <c r="O6069" s="3" t="s">
        <v>50569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50570</v>
      </c>
      <c r="F6070" s="3" t="s">
        <v>50571</v>
      </c>
      <c r="G6070" s="3" t="s">
        <v>50572</v>
      </c>
      <c r="H6070" s="3" t="s">
        <v>50573</v>
      </c>
      <c r="I6070" s="3" t="s">
        <v>50574</v>
      </c>
      <c r="J6070" s="3" t="s">
        <v>50575</v>
      </c>
      <c r="K6070" s="3" t="s">
        <v>50576</v>
      </c>
      <c r="L6070" s="3" t="s">
        <v>50577</v>
      </c>
      <c r="M6070">
        <v>6</v>
      </c>
      <c r="N6070">
        <v>8</v>
      </c>
      <c r="O6070">
        <v>-0.0647111932910286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50578</v>
      </c>
      <c r="F6071" s="3" t="s">
        <v>50579</v>
      </c>
      <c r="G6071" s="3" t="s">
        <v>50580</v>
      </c>
      <c r="H6071">
        <v>94.27952003479</v>
      </c>
      <c r="I6071" s="3" t="s">
        <v>50581</v>
      </c>
      <c r="J6071" s="3" t="s">
        <v>50582</v>
      </c>
      <c r="K6071" s="3" t="s">
        <v>50583</v>
      </c>
      <c r="L6071" s="3" t="s">
        <v>50584</v>
      </c>
      <c r="M6071">
        <v>7</v>
      </c>
      <c r="N6071">
        <v>8</v>
      </c>
      <c r="O6071">
        <v>-0.0158963797338227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50585</v>
      </c>
      <c r="F6072" s="3" t="s">
        <v>50586</v>
      </c>
      <c r="G6072" s="3" t="s">
        <v>50587</v>
      </c>
      <c r="H6072" s="3" t="s">
        <v>50588</v>
      </c>
      <c r="I6072" s="3" t="s">
        <v>50589</v>
      </c>
      <c r="J6072" s="3" t="s">
        <v>50590</v>
      </c>
      <c r="K6072" s="3" t="s">
        <v>50591</v>
      </c>
      <c r="L6072" s="3" t="s">
        <v>50592</v>
      </c>
      <c r="M6072">
        <v>3</v>
      </c>
      <c r="N6072">
        <v>7</v>
      </c>
      <c r="O6072">
        <v>-0.0640089239864575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50593</v>
      </c>
      <c r="F6073" s="3" t="s">
        <v>50594</v>
      </c>
      <c r="G6073" s="3" t="s">
        <v>50595</v>
      </c>
      <c r="H6073" s="3" t="s">
        <v>50596</v>
      </c>
      <c r="I6073" s="3" t="s">
        <v>50597</v>
      </c>
      <c r="J6073" s="3" t="s">
        <v>50598</v>
      </c>
      <c r="K6073" s="3" t="s">
        <v>50599</v>
      </c>
      <c r="L6073" s="3" t="s">
        <v>50600</v>
      </c>
      <c r="M6073">
        <v>6</v>
      </c>
      <c r="N6073">
        <v>8</v>
      </c>
      <c r="O6073">
        <v>-0.0733361453474107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50601</v>
      </c>
      <c r="F6074" s="3" t="s">
        <v>50602</v>
      </c>
      <c r="G6074" s="3" t="s">
        <v>50603</v>
      </c>
      <c r="H6074" s="3" t="s">
        <v>50604</v>
      </c>
      <c r="I6074" s="3" t="s">
        <v>50605</v>
      </c>
      <c r="J6074" s="3" t="s">
        <v>50606</v>
      </c>
      <c r="K6074" s="3" t="s">
        <v>50607</v>
      </c>
      <c r="L6074" s="3" t="s">
        <v>50608</v>
      </c>
      <c r="M6074">
        <v>7</v>
      </c>
      <c r="N6074">
        <v>6</v>
      </c>
      <c r="O6074" s="3" t="s">
        <v>50609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50610</v>
      </c>
      <c r="F6075" s="3" t="s">
        <v>50611</v>
      </c>
      <c r="G6075" s="3" t="s">
        <v>50612</v>
      </c>
      <c r="H6075" s="3" t="s">
        <v>50613</v>
      </c>
      <c r="I6075" s="3" t="s">
        <v>50614</v>
      </c>
      <c r="J6075" s="3" t="s">
        <v>50615</v>
      </c>
      <c r="K6075" s="3" t="s">
        <v>50616</v>
      </c>
      <c r="L6075" s="3" t="s">
        <v>50617</v>
      </c>
      <c r="M6075">
        <v>6</v>
      </c>
      <c r="N6075">
        <v>5</v>
      </c>
      <c r="O6075">
        <v>-0.0144581035565823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50618</v>
      </c>
      <c r="F6076" s="3" t="s">
        <v>50619</v>
      </c>
      <c r="G6076" s="3" t="s">
        <v>50620</v>
      </c>
      <c r="H6076" s="3" t="s">
        <v>50621</v>
      </c>
      <c r="I6076" s="3" t="s">
        <v>50622</v>
      </c>
      <c r="J6076" s="3" t="s">
        <v>50623</v>
      </c>
      <c r="K6076" s="3" t="s">
        <v>50624</v>
      </c>
      <c r="L6076" s="3" t="s">
        <v>50625</v>
      </c>
      <c r="M6076">
        <v>7</v>
      </c>
      <c r="N6076">
        <v>8</v>
      </c>
      <c r="O6076">
        <v>-0.103918151279013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50626</v>
      </c>
      <c r="F6077" s="3" t="s">
        <v>50627</v>
      </c>
      <c r="G6077" s="3" t="s">
        <v>50628</v>
      </c>
      <c r="H6077" s="3" t="s">
        <v>50629</v>
      </c>
      <c r="I6077" s="3" t="s">
        <v>50630</v>
      </c>
      <c r="J6077" s="3" t="s">
        <v>50631</v>
      </c>
      <c r="K6077" s="3" t="s">
        <v>50632</v>
      </c>
      <c r="L6077" s="3" t="s">
        <v>50633</v>
      </c>
      <c r="M6077">
        <v>7</v>
      </c>
      <c r="N6077">
        <v>8</v>
      </c>
      <c r="O6077" s="3" t="s">
        <v>50634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50635</v>
      </c>
      <c r="F6078" s="3" t="s">
        <v>50636</v>
      </c>
      <c r="G6078" s="3" t="s">
        <v>50637</v>
      </c>
      <c r="H6078" s="3" t="s">
        <v>50638</v>
      </c>
      <c r="I6078" s="3" t="s">
        <v>50639</v>
      </c>
      <c r="J6078" s="3" t="s">
        <v>50640</v>
      </c>
      <c r="K6078" s="3" t="s">
        <v>50641</v>
      </c>
      <c r="L6078" s="3" t="s">
        <v>50642</v>
      </c>
      <c r="M6078">
        <v>6</v>
      </c>
      <c r="N6078">
        <v>9</v>
      </c>
      <c r="O6078">
        <v>-0.0470327183726382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50643</v>
      </c>
      <c r="F6079" s="3" t="s">
        <v>50644</v>
      </c>
      <c r="G6079" s="3" t="s">
        <v>50645</v>
      </c>
      <c r="H6079" s="3" t="s">
        <v>50646</v>
      </c>
      <c r="I6079" s="3" t="s">
        <v>50647</v>
      </c>
      <c r="J6079">
        <v>5.67426631635</v>
      </c>
      <c r="K6079" s="3" t="s">
        <v>50648</v>
      </c>
      <c r="L6079" s="3" t="s">
        <v>50649</v>
      </c>
      <c r="M6079">
        <v>6</v>
      </c>
      <c r="N6079">
        <v>8</v>
      </c>
      <c r="O6079">
        <v>-0.0346342792359981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50650</v>
      </c>
      <c r="F6080" s="3" t="s">
        <v>50651</v>
      </c>
      <c r="G6080" s="3" t="s">
        <v>50652</v>
      </c>
      <c r="H6080" s="3" t="s">
        <v>50653</v>
      </c>
      <c r="I6080" s="3" t="s">
        <v>50654</v>
      </c>
      <c r="J6080" s="3" t="s">
        <v>50655</v>
      </c>
      <c r="K6080" s="3" t="s">
        <v>50656</v>
      </c>
      <c r="L6080" s="3" t="s">
        <v>50657</v>
      </c>
      <c r="M6080">
        <v>5</v>
      </c>
      <c r="N6080">
        <v>6</v>
      </c>
      <c r="O6080">
        <v>-0.0412709489913096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50658</v>
      </c>
      <c r="F6081" s="3" t="s">
        <v>50659</v>
      </c>
      <c r="G6081" s="3" t="s">
        <v>50660</v>
      </c>
      <c r="H6081" s="3" t="s">
        <v>50661</v>
      </c>
      <c r="I6081" s="3" t="s">
        <v>50662</v>
      </c>
      <c r="J6081" s="3" t="s">
        <v>50663</v>
      </c>
      <c r="K6081" s="3" t="s">
        <v>50664</v>
      </c>
      <c r="L6081" s="3" t="s">
        <v>50665</v>
      </c>
      <c r="M6081">
        <v>6</v>
      </c>
      <c r="N6081">
        <v>7</v>
      </c>
      <c r="O6081">
        <v>-0.0282235381781557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50666</v>
      </c>
      <c r="F6082" s="3" t="s">
        <v>50667</v>
      </c>
      <c r="G6082" s="3" t="s">
        <v>50668</v>
      </c>
      <c r="H6082" s="3" t="s">
        <v>50669</v>
      </c>
      <c r="I6082" s="3" t="s">
        <v>50670</v>
      </c>
      <c r="J6082" s="3" t="s">
        <v>50671</v>
      </c>
      <c r="K6082" s="3" t="s">
        <v>50672</v>
      </c>
      <c r="L6082" s="3" t="s">
        <v>50673</v>
      </c>
      <c r="M6082">
        <v>6</v>
      </c>
      <c r="N6082">
        <v>7</v>
      </c>
      <c r="O6082">
        <v>-0.0533173335762189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50674</v>
      </c>
      <c r="F6083" s="3" t="s">
        <v>50675</v>
      </c>
      <c r="G6083" s="3" t="s">
        <v>50676</v>
      </c>
      <c r="H6083" s="3" t="s">
        <v>50677</v>
      </c>
      <c r="I6083" s="3" t="s">
        <v>50678</v>
      </c>
      <c r="J6083" s="3" t="s">
        <v>50679</v>
      </c>
      <c r="K6083" s="3" t="s">
        <v>50680</v>
      </c>
      <c r="L6083" s="3" t="s">
        <v>50681</v>
      </c>
      <c r="M6083">
        <v>6</v>
      </c>
      <c r="N6083">
        <v>6</v>
      </c>
      <c r="O6083">
        <v>-0.0076027444326227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50682</v>
      </c>
      <c r="F6084" s="3" t="s">
        <v>50683</v>
      </c>
      <c r="G6084" s="3" t="s">
        <v>50684</v>
      </c>
      <c r="H6084" s="3" t="s">
        <v>50685</v>
      </c>
      <c r="I6084" s="3" t="s">
        <v>50686</v>
      </c>
      <c r="J6084" s="3" t="s">
        <v>50687</v>
      </c>
      <c r="K6084" s="3" t="s">
        <v>50688</v>
      </c>
      <c r="L6084" s="3" t="s">
        <v>50689</v>
      </c>
      <c r="M6084">
        <v>6</v>
      </c>
      <c r="N6084">
        <v>7</v>
      </c>
      <c r="O6084">
        <v>-0.0769394871243819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>
        <v>31.1451171875</v>
      </c>
      <c r="F6085" s="3" t="s">
        <v>50690</v>
      </c>
      <c r="G6085" s="3" t="s">
        <v>50691</v>
      </c>
      <c r="H6085" s="3" t="s">
        <v>50692</v>
      </c>
      <c r="I6085" s="3" t="s">
        <v>50693</v>
      </c>
      <c r="J6085" s="3" t="s">
        <v>50694</v>
      </c>
      <c r="K6085" s="3" t="s">
        <v>50695</v>
      </c>
      <c r="L6085" s="3" t="s">
        <v>50696</v>
      </c>
      <c r="M6085">
        <v>3</v>
      </c>
      <c r="N6085">
        <v>4</v>
      </c>
      <c r="O6085">
        <v>-0.0410211792735759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50697</v>
      </c>
      <c r="F6086" s="3" t="s">
        <v>50698</v>
      </c>
      <c r="G6086" s="3" t="s">
        <v>50699</v>
      </c>
      <c r="H6086" s="3" t="s">
        <v>50700</v>
      </c>
      <c r="I6086" s="3" t="s">
        <v>50701</v>
      </c>
      <c r="J6086" s="3" t="s">
        <v>50702</v>
      </c>
      <c r="K6086" s="3" t="s">
        <v>50703</v>
      </c>
      <c r="L6086" s="3" t="s">
        <v>50704</v>
      </c>
      <c r="M6086">
        <v>6</v>
      </c>
      <c r="N6086">
        <v>8</v>
      </c>
      <c r="O6086">
        <v>-0.0499371089503907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50705</v>
      </c>
      <c r="F6087" s="3" t="s">
        <v>50706</v>
      </c>
      <c r="G6087" s="3" t="s">
        <v>50707</v>
      </c>
      <c r="H6087" s="3" t="s">
        <v>50708</v>
      </c>
      <c r="I6087" s="3" t="s">
        <v>50709</v>
      </c>
      <c r="J6087" s="3" t="s">
        <v>50710</v>
      </c>
      <c r="K6087" s="3" t="s">
        <v>50711</v>
      </c>
      <c r="L6087" s="3" t="s">
        <v>50712</v>
      </c>
      <c r="M6087">
        <v>7</v>
      </c>
      <c r="N6087">
        <v>8</v>
      </c>
      <c r="O6087">
        <v>-0.0209000097286493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50713</v>
      </c>
      <c r="F6088" s="3" t="s">
        <v>50714</v>
      </c>
      <c r="G6088" s="3" t="s">
        <v>50715</v>
      </c>
      <c r="H6088" s="3" t="s">
        <v>50716</v>
      </c>
      <c r="I6088" s="3" t="s">
        <v>50717</v>
      </c>
      <c r="J6088" s="3" t="s">
        <v>50718</v>
      </c>
      <c r="K6088" s="3" t="s">
        <v>50719</v>
      </c>
      <c r="L6088" s="3" t="s">
        <v>50720</v>
      </c>
      <c r="M6088">
        <v>6</v>
      </c>
      <c r="N6088">
        <v>8</v>
      </c>
      <c r="O6088">
        <v>-0.0393041039204731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50721</v>
      </c>
      <c r="F6089" s="3" t="s">
        <v>50722</v>
      </c>
      <c r="G6089" s="3" t="s">
        <v>50723</v>
      </c>
      <c r="H6089" s="3" t="s">
        <v>50724</v>
      </c>
      <c r="I6089" s="3" t="s">
        <v>50725</v>
      </c>
      <c r="J6089" s="3" t="s">
        <v>50726</v>
      </c>
      <c r="K6089" s="3" t="s">
        <v>50727</v>
      </c>
      <c r="L6089" s="3" t="s">
        <v>50728</v>
      </c>
      <c r="M6089">
        <v>7</v>
      </c>
      <c r="N6089">
        <v>8</v>
      </c>
      <c r="O6089">
        <v>-0.0217169068780733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50729</v>
      </c>
      <c r="F6090" s="3" t="s">
        <v>50730</v>
      </c>
      <c r="G6090" s="3" t="s">
        <v>50731</v>
      </c>
      <c r="H6090" s="3" t="s">
        <v>50732</v>
      </c>
      <c r="I6090" s="3" t="s">
        <v>50733</v>
      </c>
      <c r="J6090" s="3" t="s">
        <v>50734</v>
      </c>
      <c r="K6090" s="3" t="s">
        <v>50735</v>
      </c>
      <c r="L6090" s="3" t="s">
        <v>50736</v>
      </c>
      <c r="M6090">
        <v>7</v>
      </c>
      <c r="N6090">
        <v>8</v>
      </c>
      <c r="O6090" s="3" t="s">
        <v>50737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50738</v>
      </c>
      <c r="F6091" s="3" t="s">
        <v>50739</v>
      </c>
      <c r="G6091" s="3" t="s">
        <v>50740</v>
      </c>
      <c r="H6091" s="3" t="s">
        <v>50741</v>
      </c>
      <c r="I6091">
        <v>3.411432480029</v>
      </c>
      <c r="J6091" s="3" t="s">
        <v>50742</v>
      </c>
      <c r="K6091" s="3" t="s">
        <v>50743</v>
      </c>
      <c r="L6091" s="3" t="s">
        <v>50744</v>
      </c>
      <c r="M6091">
        <v>7</v>
      </c>
      <c r="N6091">
        <v>7</v>
      </c>
      <c r="O6091">
        <v>-0.0425393490035993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50745</v>
      </c>
      <c r="F6092" s="3" t="s">
        <v>50746</v>
      </c>
      <c r="G6092" s="3" t="s">
        <v>50747</v>
      </c>
      <c r="H6092" s="3" t="s">
        <v>50748</v>
      </c>
      <c r="I6092" s="3" t="s">
        <v>50749</v>
      </c>
      <c r="J6092" s="3" t="s">
        <v>50750</v>
      </c>
      <c r="K6092" s="3" t="s">
        <v>50751</v>
      </c>
      <c r="L6092" s="3" t="s">
        <v>50752</v>
      </c>
      <c r="M6092">
        <v>5</v>
      </c>
      <c r="N6092">
        <v>5</v>
      </c>
      <c r="O6092">
        <v>-0.0285212843078849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50753</v>
      </c>
      <c r="F6093" s="3" t="s">
        <v>50754</v>
      </c>
      <c r="G6093" s="3" t="s">
        <v>50755</v>
      </c>
      <c r="H6093" s="3" t="s">
        <v>50756</v>
      </c>
      <c r="I6093" s="3" t="s">
        <v>50757</v>
      </c>
      <c r="J6093" s="3" t="s">
        <v>50758</v>
      </c>
      <c r="K6093" s="3" t="s">
        <v>50759</v>
      </c>
      <c r="L6093" s="3" t="s">
        <v>50760</v>
      </c>
      <c r="M6093">
        <v>5</v>
      </c>
      <c r="N6093">
        <v>5</v>
      </c>
      <c r="O6093">
        <v>-0.0360121126471259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50761</v>
      </c>
      <c r="F6094" s="3" t="s">
        <v>50762</v>
      </c>
      <c r="G6094" s="3" t="s">
        <v>50763</v>
      </c>
      <c r="H6094" s="3" t="s">
        <v>50764</v>
      </c>
      <c r="I6094" s="3" t="s">
        <v>50765</v>
      </c>
      <c r="J6094" s="3" t="s">
        <v>50766</v>
      </c>
      <c r="K6094" s="3" t="s">
        <v>50767</v>
      </c>
      <c r="L6094" s="3" t="s">
        <v>50768</v>
      </c>
      <c r="M6094">
        <v>5</v>
      </c>
      <c r="N6094">
        <v>5</v>
      </c>
      <c r="O6094" s="3" t="s">
        <v>50769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50770</v>
      </c>
      <c r="F6095" s="3" t="s">
        <v>50771</v>
      </c>
      <c r="G6095" s="3" t="s">
        <v>50772</v>
      </c>
      <c r="H6095" s="3" t="s">
        <v>50773</v>
      </c>
      <c r="I6095" s="3" t="s">
        <v>50774</v>
      </c>
      <c r="J6095" s="3" t="s">
        <v>50775</v>
      </c>
      <c r="K6095" s="3" t="s">
        <v>50776</v>
      </c>
      <c r="L6095" s="3" t="s">
        <v>50777</v>
      </c>
      <c r="M6095">
        <v>6</v>
      </c>
      <c r="N6095">
        <v>7</v>
      </c>
      <c r="O6095">
        <v>-0.0202307280830435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50778</v>
      </c>
      <c r="F6096" s="3" t="s">
        <v>50779</v>
      </c>
      <c r="G6096" s="3" t="s">
        <v>50780</v>
      </c>
      <c r="H6096" s="3" t="s">
        <v>50781</v>
      </c>
      <c r="I6096" s="3" t="s">
        <v>50782</v>
      </c>
      <c r="J6096" s="3" t="s">
        <v>50783</v>
      </c>
      <c r="K6096" s="3" t="s">
        <v>50784</v>
      </c>
      <c r="L6096" s="3" t="s">
        <v>50785</v>
      </c>
      <c r="M6096">
        <v>4</v>
      </c>
      <c r="N6096">
        <v>4</v>
      </c>
      <c r="O6096" s="3" t="s">
        <v>50786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50787</v>
      </c>
      <c r="F6097" s="3" t="s">
        <v>50788</v>
      </c>
      <c r="G6097" s="3" t="s">
        <v>50789</v>
      </c>
      <c r="H6097" s="3" t="s">
        <v>50790</v>
      </c>
      <c r="I6097" s="3" t="s">
        <v>50791</v>
      </c>
      <c r="J6097" s="3" t="s">
        <v>50792</v>
      </c>
      <c r="K6097" s="3" t="s">
        <v>50793</v>
      </c>
      <c r="L6097" s="3" t="s">
        <v>50794</v>
      </c>
      <c r="M6097">
        <v>5</v>
      </c>
      <c r="N6097">
        <v>6</v>
      </c>
      <c r="O6097">
        <v>-0.0398942365550867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50795</v>
      </c>
      <c r="F6098" s="3" t="s">
        <v>50796</v>
      </c>
      <c r="G6098" s="3" t="s">
        <v>50797</v>
      </c>
      <c r="H6098" s="3" t="s">
        <v>50798</v>
      </c>
      <c r="I6098" s="3" t="s">
        <v>50799</v>
      </c>
      <c r="J6098" s="3" t="s">
        <v>50800</v>
      </c>
      <c r="K6098" s="3" t="s">
        <v>50801</v>
      </c>
      <c r="L6098" s="3" t="s">
        <v>50802</v>
      </c>
      <c r="M6098">
        <v>5</v>
      </c>
      <c r="N6098">
        <v>6</v>
      </c>
      <c r="O6098">
        <v>-0.034909116219263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50803</v>
      </c>
      <c r="F6099" s="3" t="s">
        <v>50804</v>
      </c>
      <c r="G6099" s="3" t="s">
        <v>50805</v>
      </c>
      <c r="H6099" s="3" t="s">
        <v>50806</v>
      </c>
      <c r="I6099" s="3" t="s">
        <v>50807</v>
      </c>
      <c r="J6099" s="3" t="s">
        <v>50808</v>
      </c>
      <c r="K6099" s="3" t="s">
        <v>50809</v>
      </c>
      <c r="L6099" s="3" t="s">
        <v>50810</v>
      </c>
      <c r="M6099">
        <v>6</v>
      </c>
      <c r="N6099">
        <v>7</v>
      </c>
      <c r="O6099">
        <v>-0.045970820618212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50811</v>
      </c>
      <c r="F6100">
        <v>22.08974609375</v>
      </c>
      <c r="G6100" s="3" t="s">
        <v>50812</v>
      </c>
      <c r="H6100" s="3" t="s">
        <v>50813</v>
      </c>
      <c r="I6100" s="3" t="s">
        <v>50814</v>
      </c>
      <c r="J6100" s="3" t="s">
        <v>50815</v>
      </c>
      <c r="K6100" s="3" t="s">
        <v>50816</v>
      </c>
      <c r="L6100" s="3" t="s">
        <v>50817</v>
      </c>
      <c r="M6100">
        <v>4</v>
      </c>
      <c r="N6100">
        <v>2</v>
      </c>
      <c r="O6100" s="3" t="s">
        <v>50818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50819</v>
      </c>
      <c r="F6101" s="3" t="s">
        <v>50820</v>
      </c>
      <c r="G6101" s="3" t="s">
        <v>50821</v>
      </c>
      <c r="H6101" s="3" t="s">
        <v>50822</v>
      </c>
      <c r="I6101" s="3" t="s">
        <v>50823</v>
      </c>
      <c r="J6101" s="3" t="s">
        <v>50824</v>
      </c>
      <c r="K6101" s="3" t="s">
        <v>50825</v>
      </c>
      <c r="L6101" s="3" t="s">
        <v>50826</v>
      </c>
      <c r="M6101">
        <v>5</v>
      </c>
      <c r="N6101">
        <v>5</v>
      </c>
      <c r="O6101" s="3" t="s">
        <v>50827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50828</v>
      </c>
      <c r="F6102" s="3" t="s">
        <v>50829</v>
      </c>
      <c r="G6102" s="3" t="s">
        <v>50830</v>
      </c>
      <c r="H6102" s="3" t="s">
        <v>50831</v>
      </c>
      <c r="I6102" s="3" t="s">
        <v>50832</v>
      </c>
      <c r="J6102" s="3" t="s">
        <v>50833</v>
      </c>
      <c r="K6102" s="3" t="s">
        <v>50834</v>
      </c>
      <c r="L6102" s="3" t="s">
        <v>50835</v>
      </c>
      <c r="M6102">
        <v>6</v>
      </c>
      <c r="N6102">
        <v>9</v>
      </c>
      <c r="O6102">
        <v>-0.0208517315848097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50836</v>
      </c>
      <c r="F6103" s="3" t="s">
        <v>50837</v>
      </c>
      <c r="G6103" s="3" t="s">
        <v>50838</v>
      </c>
      <c r="H6103" s="3" t="s">
        <v>50839</v>
      </c>
      <c r="I6103" s="3" t="s">
        <v>50840</v>
      </c>
      <c r="J6103" s="3" t="s">
        <v>50841</v>
      </c>
      <c r="K6103" s="3" t="s">
        <v>50842</v>
      </c>
      <c r="L6103" s="3" t="s">
        <v>50843</v>
      </c>
      <c r="M6103">
        <v>5</v>
      </c>
      <c r="N6103">
        <v>7</v>
      </c>
      <c r="O6103">
        <v>-0.0303352054785587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50844</v>
      </c>
      <c r="F6104" s="3" t="s">
        <v>50845</v>
      </c>
      <c r="G6104" s="3" t="s">
        <v>50846</v>
      </c>
      <c r="H6104" s="3" t="s">
        <v>50847</v>
      </c>
      <c r="I6104" s="3" t="s">
        <v>50848</v>
      </c>
      <c r="J6104" s="3" t="s">
        <v>50849</v>
      </c>
      <c r="K6104" s="3" t="s">
        <v>50850</v>
      </c>
      <c r="L6104" s="3" t="s">
        <v>50851</v>
      </c>
      <c r="M6104">
        <v>2</v>
      </c>
      <c r="N6104">
        <v>3</v>
      </c>
      <c r="O6104" s="3" t="s">
        <v>50852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50853</v>
      </c>
      <c r="F6105" s="3" t="s">
        <v>50854</v>
      </c>
      <c r="G6105" s="3" t="s">
        <v>50855</v>
      </c>
      <c r="H6105" s="3" t="s">
        <v>50856</v>
      </c>
      <c r="I6105" s="3" t="s">
        <v>50857</v>
      </c>
      <c r="J6105" s="3" t="s">
        <v>50858</v>
      </c>
      <c r="K6105" s="3" t="s">
        <v>50859</v>
      </c>
      <c r="L6105" s="3" t="s">
        <v>50860</v>
      </c>
      <c r="M6105">
        <v>2</v>
      </c>
      <c r="N6105">
        <v>3</v>
      </c>
      <c r="O6105" s="3" t="s">
        <v>50861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50862</v>
      </c>
      <c r="F6106" s="3" t="s">
        <v>50863</v>
      </c>
      <c r="G6106" s="3" t="s">
        <v>50864</v>
      </c>
      <c r="H6106" s="3" t="s">
        <v>50865</v>
      </c>
      <c r="I6106" s="3" t="s">
        <v>50866</v>
      </c>
      <c r="J6106" s="3" t="s">
        <v>50867</v>
      </c>
      <c r="K6106" s="3" t="s">
        <v>50868</v>
      </c>
      <c r="L6106" s="3" t="s">
        <v>50869</v>
      </c>
      <c r="M6106">
        <v>1</v>
      </c>
      <c r="N6106">
        <v>2</v>
      </c>
      <c r="O6106" s="3" t="s">
        <v>50870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50871</v>
      </c>
      <c r="F6107" s="3" t="s">
        <v>50872</v>
      </c>
      <c r="G6107" s="3" t="s">
        <v>50873</v>
      </c>
      <c r="H6107" s="3" t="s">
        <v>50874</v>
      </c>
      <c r="I6107" s="3" t="s">
        <v>50875</v>
      </c>
      <c r="J6107" s="3" t="s">
        <v>50876</v>
      </c>
      <c r="K6107" s="3" t="s">
        <v>50877</v>
      </c>
      <c r="L6107" s="3" t="s">
        <v>50878</v>
      </c>
      <c r="M6107">
        <v>2</v>
      </c>
      <c r="N6107">
        <v>3</v>
      </c>
      <c r="O6107" s="3" t="s">
        <v>50879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50880</v>
      </c>
      <c r="F6108" s="3" t="s">
        <v>50881</v>
      </c>
      <c r="G6108" s="3" t="s">
        <v>50882</v>
      </c>
      <c r="H6108" s="3" t="s">
        <v>50883</v>
      </c>
      <c r="I6108" s="3" t="s">
        <v>50884</v>
      </c>
      <c r="J6108" s="3" t="s">
        <v>50885</v>
      </c>
      <c r="K6108" s="3" t="s">
        <v>50886</v>
      </c>
      <c r="L6108" s="3" t="s">
        <v>50887</v>
      </c>
      <c r="M6108">
        <v>2</v>
      </c>
      <c r="N6108">
        <v>3</v>
      </c>
      <c r="O6108" s="3" t="s">
        <v>50888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50889</v>
      </c>
      <c r="F6109" s="3" t="s">
        <v>50890</v>
      </c>
      <c r="G6109" s="3" t="s">
        <v>50891</v>
      </c>
      <c r="H6109" s="3" t="s">
        <v>50892</v>
      </c>
      <c r="I6109" s="3" t="s">
        <v>50893</v>
      </c>
      <c r="J6109" s="3" t="s">
        <v>50894</v>
      </c>
      <c r="K6109" s="3" t="s">
        <v>50895</v>
      </c>
      <c r="L6109" s="3" t="s">
        <v>50896</v>
      </c>
      <c r="M6109">
        <v>3</v>
      </c>
      <c r="N6109">
        <v>2</v>
      </c>
      <c r="O6109" s="3" t="s">
        <v>50897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50898</v>
      </c>
      <c r="F6110" s="3" t="s">
        <v>50899</v>
      </c>
      <c r="G6110" s="3" t="s">
        <v>50900</v>
      </c>
      <c r="H6110" s="3" t="s">
        <v>50901</v>
      </c>
      <c r="I6110" s="3" t="s">
        <v>50902</v>
      </c>
      <c r="J6110" s="3" t="s">
        <v>50903</v>
      </c>
      <c r="K6110" s="3" t="s">
        <v>50904</v>
      </c>
      <c r="L6110" s="3" t="s">
        <v>50905</v>
      </c>
      <c r="M6110">
        <v>3</v>
      </c>
      <c r="N6110">
        <v>5</v>
      </c>
      <c r="O6110" s="3" t="s">
        <v>50906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50907</v>
      </c>
      <c r="F6111" s="3" t="s">
        <v>50908</v>
      </c>
      <c r="G6111" s="3" t="s">
        <v>50909</v>
      </c>
      <c r="H6111" s="3" t="s">
        <v>50910</v>
      </c>
      <c r="I6111" s="3" t="s">
        <v>50911</v>
      </c>
      <c r="J6111" s="3" t="s">
        <v>50912</v>
      </c>
      <c r="K6111" s="3" t="s">
        <v>50913</v>
      </c>
      <c r="L6111" s="3" t="s">
        <v>50914</v>
      </c>
      <c r="M6111">
        <v>2</v>
      </c>
      <c r="N6111">
        <v>3</v>
      </c>
      <c r="O6111" s="3" t="s">
        <v>50915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50916</v>
      </c>
      <c r="F6112" s="3" t="s">
        <v>50917</v>
      </c>
      <c r="G6112" s="3" t="s">
        <v>50918</v>
      </c>
      <c r="H6112" s="3" t="s">
        <v>50919</v>
      </c>
      <c r="I6112" s="3" t="s">
        <v>50920</v>
      </c>
      <c r="J6112" s="3" t="s">
        <v>50921</v>
      </c>
      <c r="K6112" s="3" t="s">
        <v>50922</v>
      </c>
      <c r="L6112" s="3" t="s">
        <v>50923</v>
      </c>
      <c r="M6112">
        <v>2</v>
      </c>
      <c r="N6112">
        <v>3</v>
      </c>
      <c r="O6112" s="3" t="s">
        <v>50924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50925</v>
      </c>
      <c r="F6113" s="3" t="s">
        <v>50926</v>
      </c>
      <c r="G6113" s="3" t="s">
        <v>50927</v>
      </c>
      <c r="H6113" s="3" t="s">
        <v>50928</v>
      </c>
      <c r="I6113" s="3" t="s">
        <v>50929</v>
      </c>
      <c r="J6113" s="3" t="s">
        <v>50930</v>
      </c>
      <c r="K6113" s="3" t="s">
        <v>50931</v>
      </c>
      <c r="L6113" s="3" t="s">
        <v>50932</v>
      </c>
      <c r="M6113">
        <v>4</v>
      </c>
      <c r="N6113">
        <v>6</v>
      </c>
      <c r="O6113" s="3" t="s">
        <v>50933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50934</v>
      </c>
      <c r="F6114" s="3" t="s">
        <v>50935</v>
      </c>
      <c r="G6114" s="3" t="s">
        <v>50936</v>
      </c>
      <c r="H6114" s="3" t="s">
        <v>50937</v>
      </c>
      <c r="I6114" s="3" t="s">
        <v>50938</v>
      </c>
      <c r="J6114" s="3" t="s">
        <v>50939</v>
      </c>
      <c r="K6114" s="3" t="s">
        <v>50940</v>
      </c>
      <c r="L6114" s="3" t="s">
        <v>50941</v>
      </c>
      <c r="M6114">
        <v>3</v>
      </c>
      <c r="N6114">
        <v>7</v>
      </c>
      <c r="O6114" s="3" t="s">
        <v>50942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50943</v>
      </c>
      <c r="F6115" s="3" t="s">
        <v>50944</v>
      </c>
      <c r="G6115" s="3" t="s">
        <v>50945</v>
      </c>
      <c r="H6115" s="3" t="s">
        <v>50946</v>
      </c>
      <c r="I6115" s="3" t="s">
        <v>50947</v>
      </c>
      <c r="J6115" s="3" t="s">
        <v>50948</v>
      </c>
      <c r="K6115" s="3" t="s">
        <v>50949</v>
      </c>
      <c r="L6115" s="3" t="s">
        <v>50950</v>
      </c>
      <c r="M6115">
        <v>5</v>
      </c>
      <c r="N6115">
        <v>5</v>
      </c>
      <c r="O6115">
        <v>-0.0042368952501705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50951</v>
      </c>
      <c r="F6116" s="3" t="s">
        <v>50952</v>
      </c>
      <c r="G6116" s="3" t="s">
        <v>50953</v>
      </c>
      <c r="H6116" s="3" t="s">
        <v>50954</v>
      </c>
      <c r="I6116" s="3" t="s">
        <v>50955</v>
      </c>
      <c r="J6116" s="3" t="s">
        <v>50956</v>
      </c>
      <c r="K6116" s="3" t="s">
        <v>50957</v>
      </c>
      <c r="L6116" s="3" t="s">
        <v>50958</v>
      </c>
      <c r="M6116">
        <v>3</v>
      </c>
      <c r="N6116">
        <v>5</v>
      </c>
      <c r="O6116" s="3" t="s">
        <v>50959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50960</v>
      </c>
      <c r="F6117" s="3" t="s">
        <v>50961</v>
      </c>
      <c r="G6117" s="3" t="s">
        <v>50962</v>
      </c>
      <c r="H6117" s="3" t="s">
        <v>50963</v>
      </c>
      <c r="I6117" s="3" t="s">
        <v>50964</v>
      </c>
      <c r="J6117" s="3" t="s">
        <v>50965</v>
      </c>
      <c r="K6117" s="3" t="s">
        <v>50966</v>
      </c>
      <c r="L6117" s="3" t="s">
        <v>50967</v>
      </c>
      <c r="M6117">
        <v>2</v>
      </c>
      <c r="N6117">
        <v>3</v>
      </c>
      <c r="O6117" s="3" t="s">
        <v>50968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50969</v>
      </c>
      <c r="F6118" s="3" t="s">
        <v>50970</v>
      </c>
      <c r="G6118" s="3" t="s">
        <v>50971</v>
      </c>
      <c r="H6118" s="3" t="s">
        <v>50972</v>
      </c>
      <c r="I6118" s="3" t="s">
        <v>50973</v>
      </c>
      <c r="J6118" s="3" t="s">
        <v>50974</v>
      </c>
      <c r="K6118" s="3" t="s">
        <v>50975</v>
      </c>
      <c r="L6118" s="3" t="s">
        <v>50976</v>
      </c>
      <c r="M6118">
        <v>1</v>
      </c>
      <c r="N6118">
        <v>2</v>
      </c>
      <c r="O6118" s="3" t="s">
        <v>50977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50978</v>
      </c>
      <c r="F6119" s="3" t="s">
        <v>50979</v>
      </c>
      <c r="G6119" s="3" t="s">
        <v>50980</v>
      </c>
      <c r="H6119" s="3" t="s">
        <v>50981</v>
      </c>
      <c r="I6119" s="3" t="s">
        <v>50982</v>
      </c>
      <c r="J6119" s="3" t="s">
        <v>50983</v>
      </c>
      <c r="K6119" s="3" t="s">
        <v>50984</v>
      </c>
      <c r="L6119" s="3" t="s">
        <v>50985</v>
      </c>
      <c r="M6119">
        <v>8</v>
      </c>
      <c r="N6119">
        <v>5</v>
      </c>
      <c r="O6119" s="3" t="s">
        <v>50986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50987</v>
      </c>
      <c r="F6120" s="3" t="s">
        <v>50988</v>
      </c>
      <c r="G6120" s="3" t="s">
        <v>50989</v>
      </c>
      <c r="H6120" s="3" t="s">
        <v>50990</v>
      </c>
      <c r="I6120" s="3" t="s">
        <v>50991</v>
      </c>
      <c r="J6120" s="3" t="s">
        <v>50992</v>
      </c>
      <c r="K6120" s="3" t="s">
        <v>50993</v>
      </c>
      <c r="L6120" s="3" t="s">
        <v>50994</v>
      </c>
      <c r="M6120">
        <v>4</v>
      </c>
      <c r="N6120">
        <v>6</v>
      </c>
      <c r="O6120" s="3" t="s">
        <v>50995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50996</v>
      </c>
      <c r="F6121" s="3" t="s">
        <v>50997</v>
      </c>
      <c r="G6121" s="3" t="s">
        <v>50998</v>
      </c>
      <c r="H6121" s="3" t="s">
        <v>50999</v>
      </c>
      <c r="I6121" s="3" t="s">
        <v>51000</v>
      </c>
      <c r="J6121" s="3" t="s">
        <v>51001</v>
      </c>
      <c r="K6121" s="3" t="s">
        <v>51002</v>
      </c>
      <c r="L6121" s="3" t="s">
        <v>51003</v>
      </c>
      <c r="M6121">
        <v>5</v>
      </c>
      <c r="N6121">
        <v>5</v>
      </c>
      <c r="O6121" s="3" t="s">
        <v>51004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51005</v>
      </c>
      <c r="F6122" s="3" t="s">
        <v>51006</v>
      </c>
      <c r="G6122" s="3" t="s">
        <v>51007</v>
      </c>
      <c r="H6122" s="3" t="s">
        <v>51008</v>
      </c>
      <c r="I6122" s="3" t="s">
        <v>51009</v>
      </c>
      <c r="J6122" s="3" t="s">
        <v>51010</v>
      </c>
      <c r="K6122" s="3" t="s">
        <v>51011</v>
      </c>
      <c r="L6122" s="3" t="s">
        <v>51012</v>
      </c>
      <c r="M6122">
        <v>8</v>
      </c>
      <c r="N6122">
        <v>4</v>
      </c>
      <c r="O6122" s="3" t="s">
        <v>51013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51014</v>
      </c>
      <c r="F6123" s="3" t="s">
        <v>51015</v>
      </c>
      <c r="G6123" s="3" t="s">
        <v>51016</v>
      </c>
      <c r="H6123" s="3" t="s">
        <v>51017</v>
      </c>
      <c r="I6123" s="3" t="s">
        <v>51018</v>
      </c>
      <c r="J6123" s="3" t="s">
        <v>51019</v>
      </c>
      <c r="K6123" s="3" t="s">
        <v>51020</v>
      </c>
      <c r="L6123" s="3" t="s">
        <v>51021</v>
      </c>
      <c r="M6123">
        <v>2</v>
      </c>
      <c r="N6123">
        <v>3</v>
      </c>
      <c r="O6123" s="3" t="s">
        <v>51022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51023</v>
      </c>
      <c r="F6124" s="3" t="s">
        <v>51024</v>
      </c>
      <c r="G6124" s="3" t="s">
        <v>51025</v>
      </c>
      <c r="H6124" s="3" t="s">
        <v>51026</v>
      </c>
      <c r="I6124" s="3" t="s">
        <v>51027</v>
      </c>
      <c r="J6124" s="3" t="s">
        <v>51028</v>
      </c>
      <c r="K6124" s="3" t="s">
        <v>51029</v>
      </c>
      <c r="L6124" s="3" t="s">
        <v>51030</v>
      </c>
      <c r="M6124">
        <v>6</v>
      </c>
      <c r="N6124">
        <v>7</v>
      </c>
      <c r="O6124">
        <v>-0.0744295461079845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51031</v>
      </c>
      <c r="F6125" s="3" t="s">
        <v>51032</v>
      </c>
      <c r="G6125" s="3" t="s">
        <v>51033</v>
      </c>
      <c r="H6125" s="3" t="s">
        <v>51034</v>
      </c>
      <c r="I6125" s="3" t="s">
        <v>51035</v>
      </c>
      <c r="J6125" s="3" t="s">
        <v>51036</v>
      </c>
      <c r="K6125" s="3" t="s">
        <v>51037</v>
      </c>
      <c r="L6125" s="3" t="s">
        <v>51038</v>
      </c>
      <c r="M6125">
        <v>3</v>
      </c>
      <c r="N6125">
        <v>6</v>
      </c>
      <c r="O6125" s="3" t="s">
        <v>51039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51040</v>
      </c>
      <c r="F6126" s="3" t="s">
        <v>51041</v>
      </c>
      <c r="G6126" s="3" t="s">
        <v>51042</v>
      </c>
      <c r="H6126" s="3" t="s">
        <v>51043</v>
      </c>
      <c r="I6126" s="3" t="s">
        <v>51044</v>
      </c>
      <c r="J6126" s="3" t="s">
        <v>51045</v>
      </c>
      <c r="K6126" s="3" t="s">
        <v>51046</v>
      </c>
      <c r="L6126" s="3" t="s">
        <v>51047</v>
      </c>
      <c r="M6126">
        <v>5</v>
      </c>
      <c r="N6126">
        <v>8</v>
      </c>
      <c r="O6126">
        <v>-0.0091942090384019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51048</v>
      </c>
      <c r="F6127" s="3" t="s">
        <v>51049</v>
      </c>
      <c r="G6127" s="3" t="s">
        <v>51050</v>
      </c>
      <c r="H6127" s="3" t="s">
        <v>51051</v>
      </c>
      <c r="I6127" s="3" t="s">
        <v>51052</v>
      </c>
      <c r="J6127" s="3" t="s">
        <v>51053</v>
      </c>
      <c r="K6127" s="3" t="s">
        <v>51054</v>
      </c>
      <c r="L6127" s="3" t="s">
        <v>51055</v>
      </c>
      <c r="M6127">
        <v>3</v>
      </c>
      <c r="N6127">
        <v>6</v>
      </c>
      <c r="O6127" s="3" t="s">
        <v>51056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51057</v>
      </c>
      <c r="F6128" s="3" t="s">
        <v>51058</v>
      </c>
      <c r="G6128" s="3" t="s">
        <v>51059</v>
      </c>
      <c r="H6128" s="3" t="s">
        <v>51060</v>
      </c>
      <c r="I6128" s="3" t="s">
        <v>51061</v>
      </c>
      <c r="J6128" s="3" t="s">
        <v>51062</v>
      </c>
      <c r="K6128" s="3" t="s">
        <v>51063</v>
      </c>
      <c r="L6128" s="3" t="s">
        <v>51064</v>
      </c>
      <c r="M6128">
        <v>4</v>
      </c>
      <c r="N6128">
        <v>5</v>
      </c>
      <c r="O6128" s="3" t="s">
        <v>51065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51066</v>
      </c>
      <c r="F6129" s="3" t="s">
        <v>51067</v>
      </c>
      <c r="G6129" s="3" t="s">
        <v>51068</v>
      </c>
      <c r="H6129" s="3" t="s">
        <v>51069</v>
      </c>
      <c r="I6129" s="3" t="s">
        <v>51070</v>
      </c>
      <c r="J6129" s="3" t="s">
        <v>51071</v>
      </c>
      <c r="K6129" s="3" t="s">
        <v>51072</v>
      </c>
      <c r="L6129" s="3" t="s">
        <v>51073</v>
      </c>
      <c r="M6129">
        <v>4</v>
      </c>
      <c r="N6129">
        <v>5</v>
      </c>
      <c r="O6129" s="3" t="s">
        <v>51074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51075</v>
      </c>
      <c r="F6130" s="3" t="s">
        <v>51076</v>
      </c>
      <c r="G6130" s="3" t="s">
        <v>51077</v>
      </c>
      <c r="H6130" s="3" t="s">
        <v>51078</v>
      </c>
      <c r="I6130" s="3" t="s">
        <v>51079</v>
      </c>
      <c r="J6130" s="3" t="s">
        <v>51080</v>
      </c>
      <c r="K6130" s="3" t="s">
        <v>51081</v>
      </c>
      <c r="L6130" s="3" t="s">
        <v>51082</v>
      </c>
      <c r="M6130">
        <v>3</v>
      </c>
      <c r="N6130">
        <v>9</v>
      </c>
      <c r="O6130">
        <v>-0.036792766765359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51083</v>
      </c>
      <c r="F6131" s="3" t="s">
        <v>51084</v>
      </c>
      <c r="G6131" s="3" t="s">
        <v>51085</v>
      </c>
      <c r="H6131" s="3" t="s">
        <v>51086</v>
      </c>
      <c r="I6131" s="3" t="s">
        <v>51087</v>
      </c>
      <c r="J6131" s="3" t="s">
        <v>51088</v>
      </c>
      <c r="K6131" s="3" t="s">
        <v>51089</v>
      </c>
      <c r="L6131" s="3" t="s">
        <v>51090</v>
      </c>
      <c r="M6131">
        <v>5</v>
      </c>
      <c r="N6131">
        <v>8</v>
      </c>
      <c r="O6131">
        <v>-0.116987455874828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51091</v>
      </c>
      <c r="F6132" s="3" t="s">
        <v>51092</v>
      </c>
      <c r="G6132" s="3" t="s">
        <v>51093</v>
      </c>
      <c r="H6132" s="3" t="s">
        <v>51094</v>
      </c>
      <c r="I6132" s="3" t="s">
        <v>51095</v>
      </c>
      <c r="J6132" s="3" t="s">
        <v>51096</v>
      </c>
      <c r="K6132" s="3" t="s">
        <v>51097</v>
      </c>
      <c r="L6132" s="3" t="s">
        <v>51098</v>
      </c>
      <c r="M6132">
        <v>8</v>
      </c>
      <c r="N6132">
        <v>8</v>
      </c>
      <c r="O6132">
        <v>-0.0208104829633102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51099</v>
      </c>
      <c r="F6133" s="3" t="s">
        <v>51100</v>
      </c>
      <c r="G6133" s="3" t="s">
        <v>51101</v>
      </c>
      <c r="H6133" s="3" t="s">
        <v>51102</v>
      </c>
      <c r="I6133" s="3" t="s">
        <v>51103</v>
      </c>
      <c r="J6133" s="3" t="s">
        <v>51104</v>
      </c>
      <c r="K6133" s="3" t="s">
        <v>51105</v>
      </c>
      <c r="L6133" s="3" t="s">
        <v>51106</v>
      </c>
      <c r="M6133">
        <v>3</v>
      </c>
      <c r="N6133">
        <v>4</v>
      </c>
      <c r="O6133">
        <v>-0.0181999449603038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51107</v>
      </c>
      <c r="F6134" s="3" t="s">
        <v>51108</v>
      </c>
      <c r="G6134" s="3" t="s">
        <v>51109</v>
      </c>
      <c r="H6134" s="3" t="s">
        <v>51110</v>
      </c>
      <c r="I6134" s="3" t="s">
        <v>51111</v>
      </c>
      <c r="J6134" s="3" t="s">
        <v>51112</v>
      </c>
      <c r="K6134" s="3" t="s">
        <v>51113</v>
      </c>
      <c r="L6134" s="3" t="s">
        <v>51114</v>
      </c>
      <c r="M6134">
        <v>6</v>
      </c>
      <c r="N6134">
        <v>7</v>
      </c>
      <c r="O6134">
        <v>-0.009012975936406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51115</v>
      </c>
      <c r="F6135" s="3" t="s">
        <v>51116</v>
      </c>
      <c r="G6135" s="3" t="s">
        <v>51117</v>
      </c>
      <c r="H6135" s="3" t="s">
        <v>51118</v>
      </c>
      <c r="I6135" s="3" t="s">
        <v>51119</v>
      </c>
      <c r="J6135" s="3" t="s">
        <v>51120</v>
      </c>
      <c r="K6135" s="3" t="s">
        <v>51121</v>
      </c>
      <c r="L6135" s="3" t="s">
        <v>51122</v>
      </c>
      <c r="M6135">
        <v>5</v>
      </c>
      <c r="N6135">
        <v>7</v>
      </c>
      <c r="O6135">
        <v>-0.0441017308969551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51123</v>
      </c>
      <c r="F6136" s="3" t="s">
        <v>51124</v>
      </c>
      <c r="G6136" s="3" t="s">
        <v>51125</v>
      </c>
      <c r="H6136" s="3" t="s">
        <v>51126</v>
      </c>
      <c r="I6136">
        <v>4.359856150286</v>
      </c>
      <c r="J6136" s="3" t="s">
        <v>51127</v>
      </c>
      <c r="K6136" s="3" t="s">
        <v>51128</v>
      </c>
      <c r="L6136" s="3" t="s">
        <v>51129</v>
      </c>
      <c r="M6136">
        <v>4</v>
      </c>
      <c r="N6136">
        <v>5</v>
      </c>
      <c r="O6136">
        <v>-0.0347588461336928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51130</v>
      </c>
      <c r="F6137" s="3" t="s">
        <v>51131</v>
      </c>
      <c r="G6137" s="3" t="s">
        <v>51132</v>
      </c>
      <c r="H6137" s="3" t="s">
        <v>51133</v>
      </c>
      <c r="I6137" s="3" t="s">
        <v>51134</v>
      </c>
      <c r="J6137" s="3" t="s">
        <v>51135</v>
      </c>
      <c r="K6137" s="3" t="s">
        <v>51136</v>
      </c>
      <c r="L6137" s="3" t="s">
        <v>51137</v>
      </c>
      <c r="M6137">
        <v>6</v>
      </c>
      <c r="N6137">
        <v>6</v>
      </c>
      <c r="O6137" s="3" t="s">
        <v>51138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51139</v>
      </c>
      <c r="F6138" s="3" t="s">
        <v>51140</v>
      </c>
      <c r="G6138" s="3" t="s">
        <v>51141</v>
      </c>
      <c r="H6138" s="3" t="s">
        <v>51142</v>
      </c>
      <c r="I6138" s="3" t="s">
        <v>51143</v>
      </c>
      <c r="J6138" s="3" t="s">
        <v>51144</v>
      </c>
      <c r="K6138" s="3" t="s">
        <v>51145</v>
      </c>
      <c r="L6138" s="3" t="s">
        <v>51146</v>
      </c>
      <c r="M6138">
        <v>7</v>
      </c>
      <c r="N6138">
        <v>8</v>
      </c>
      <c r="O6138">
        <v>-0.0103460933959708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51147</v>
      </c>
      <c r="F6139" s="3" t="s">
        <v>51148</v>
      </c>
      <c r="G6139" s="3" t="s">
        <v>51149</v>
      </c>
      <c r="H6139" s="3" t="s">
        <v>51150</v>
      </c>
      <c r="I6139" s="3" t="s">
        <v>51151</v>
      </c>
      <c r="J6139" s="3" t="s">
        <v>51152</v>
      </c>
      <c r="K6139" s="3" t="s">
        <v>51153</v>
      </c>
      <c r="L6139" s="3" t="s">
        <v>51154</v>
      </c>
      <c r="M6139">
        <v>7</v>
      </c>
      <c r="N6139">
        <v>8</v>
      </c>
      <c r="O6139">
        <v>-0.0481522948478498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51155</v>
      </c>
      <c r="F6140" s="3" t="s">
        <v>51156</v>
      </c>
      <c r="G6140" s="3" t="s">
        <v>51157</v>
      </c>
      <c r="H6140" s="3" t="s">
        <v>51158</v>
      </c>
      <c r="I6140" s="3" t="s">
        <v>51159</v>
      </c>
      <c r="J6140" s="3" t="s">
        <v>51160</v>
      </c>
      <c r="K6140" s="3" t="s">
        <v>51161</v>
      </c>
      <c r="L6140" s="3" t="s">
        <v>51162</v>
      </c>
      <c r="M6140">
        <v>5</v>
      </c>
      <c r="N6140">
        <v>6</v>
      </c>
      <c r="O6140">
        <v>-0.0514917843173679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51163</v>
      </c>
      <c r="F6141" s="3" t="s">
        <v>51164</v>
      </c>
      <c r="G6141" s="3" t="s">
        <v>51165</v>
      </c>
      <c r="H6141" s="3" t="s">
        <v>51166</v>
      </c>
      <c r="I6141" s="3" t="s">
        <v>51167</v>
      </c>
      <c r="J6141" s="3" t="s">
        <v>51168</v>
      </c>
      <c r="K6141" s="3" t="s">
        <v>51169</v>
      </c>
      <c r="L6141" s="3" t="s">
        <v>51170</v>
      </c>
      <c r="M6141">
        <v>4</v>
      </c>
      <c r="N6141">
        <v>6</v>
      </c>
      <c r="O6141">
        <v>-0.0399770276993856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51171</v>
      </c>
      <c r="F6142" s="3" t="s">
        <v>51172</v>
      </c>
      <c r="G6142" s="3" t="s">
        <v>51173</v>
      </c>
      <c r="H6142" s="3" t="s">
        <v>51174</v>
      </c>
      <c r="I6142" s="3" t="s">
        <v>51175</v>
      </c>
      <c r="J6142" s="3" t="s">
        <v>51176</v>
      </c>
      <c r="K6142" s="3" t="s">
        <v>51177</v>
      </c>
      <c r="L6142" s="3" t="s">
        <v>51178</v>
      </c>
      <c r="M6142">
        <v>8</v>
      </c>
      <c r="N6142">
        <v>7</v>
      </c>
      <c r="O6142">
        <v>-0.0565732617199793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51179</v>
      </c>
      <c r="F6143" s="3" t="s">
        <v>51180</v>
      </c>
      <c r="G6143" s="3" t="s">
        <v>51181</v>
      </c>
      <c r="H6143" s="3" t="s">
        <v>51182</v>
      </c>
      <c r="I6143" s="3" t="s">
        <v>51183</v>
      </c>
      <c r="J6143" s="3" t="s">
        <v>51184</v>
      </c>
      <c r="K6143" s="3" t="s">
        <v>51185</v>
      </c>
      <c r="L6143" s="3" t="s">
        <v>51186</v>
      </c>
      <c r="M6143">
        <v>6</v>
      </c>
      <c r="N6143">
        <v>9</v>
      </c>
      <c r="O6143">
        <v>-0.0201407778342355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51187</v>
      </c>
      <c r="F6144" s="3" t="s">
        <v>51188</v>
      </c>
      <c r="G6144" s="3" t="s">
        <v>51189</v>
      </c>
      <c r="H6144" s="3" t="s">
        <v>51190</v>
      </c>
      <c r="I6144" s="3" t="s">
        <v>51191</v>
      </c>
      <c r="J6144" s="3" t="s">
        <v>51192</v>
      </c>
      <c r="K6144" s="3" t="s">
        <v>51193</v>
      </c>
      <c r="L6144" s="3" t="s">
        <v>51194</v>
      </c>
      <c r="M6144">
        <v>5</v>
      </c>
      <c r="N6144">
        <v>9</v>
      </c>
      <c r="O6144">
        <v>-0.0356361480683805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51195</v>
      </c>
      <c r="F6145" s="3" t="s">
        <v>51196</v>
      </c>
      <c r="G6145" s="3" t="s">
        <v>51197</v>
      </c>
      <c r="H6145" s="3" t="s">
        <v>51198</v>
      </c>
      <c r="I6145" s="3" t="s">
        <v>51199</v>
      </c>
      <c r="J6145" s="3" t="s">
        <v>51200</v>
      </c>
      <c r="K6145" s="3" t="s">
        <v>51201</v>
      </c>
      <c r="L6145" s="3" t="s">
        <v>51202</v>
      </c>
      <c r="M6145">
        <v>3</v>
      </c>
      <c r="N6145">
        <v>7</v>
      </c>
      <c r="O6145">
        <v>-0.0794912721378858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51203</v>
      </c>
      <c r="F6146" s="3" t="s">
        <v>51204</v>
      </c>
      <c r="G6146" s="3" t="s">
        <v>51205</v>
      </c>
      <c r="H6146" s="3" t="s">
        <v>51206</v>
      </c>
      <c r="I6146" s="3" t="s">
        <v>51207</v>
      </c>
      <c r="J6146" s="3" t="s">
        <v>51208</v>
      </c>
      <c r="K6146" s="3" t="s">
        <v>51209</v>
      </c>
      <c r="L6146" s="3" t="s">
        <v>51210</v>
      </c>
      <c r="M6146">
        <v>4</v>
      </c>
      <c r="N6146">
        <v>6</v>
      </c>
      <c r="O6146">
        <v>-0.0080166797850491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51211</v>
      </c>
      <c r="F6147" s="3" t="s">
        <v>51212</v>
      </c>
      <c r="G6147" s="3" t="s">
        <v>51213</v>
      </c>
      <c r="H6147" s="3" t="s">
        <v>51214</v>
      </c>
      <c r="I6147" s="3" t="s">
        <v>51215</v>
      </c>
      <c r="J6147" s="3" t="s">
        <v>51216</v>
      </c>
      <c r="K6147" s="3" t="s">
        <v>51217</v>
      </c>
      <c r="L6147" s="3" t="s">
        <v>51218</v>
      </c>
      <c r="M6147">
        <v>4</v>
      </c>
      <c r="N6147">
        <v>8</v>
      </c>
      <c r="O6147">
        <v>-0.0571971315239834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51219</v>
      </c>
      <c r="F6148" s="3" t="s">
        <v>51220</v>
      </c>
      <c r="G6148" s="3" t="s">
        <v>51221</v>
      </c>
      <c r="H6148" s="3" t="s">
        <v>51222</v>
      </c>
      <c r="I6148" s="3" t="s">
        <v>51223</v>
      </c>
      <c r="J6148" s="3" t="s">
        <v>51224</v>
      </c>
      <c r="K6148" s="3" t="s">
        <v>51225</v>
      </c>
      <c r="L6148" s="3" t="s">
        <v>51226</v>
      </c>
      <c r="M6148">
        <v>5</v>
      </c>
      <c r="N6148">
        <v>8</v>
      </c>
      <c r="O6148">
        <v>-0.0415600288115459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51227</v>
      </c>
      <c r="F6149" s="3" t="s">
        <v>51228</v>
      </c>
      <c r="G6149" s="3" t="s">
        <v>51229</v>
      </c>
      <c r="H6149" s="3" t="s">
        <v>51230</v>
      </c>
      <c r="I6149" s="3" t="s">
        <v>51231</v>
      </c>
      <c r="J6149" s="3" t="s">
        <v>51232</v>
      </c>
      <c r="K6149" s="3" t="s">
        <v>51233</v>
      </c>
      <c r="L6149" s="3" t="s">
        <v>51234</v>
      </c>
      <c r="M6149">
        <v>5</v>
      </c>
      <c r="N6149">
        <v>6</v>
      </c>
      <c r="O6149">
        <v>-0.0190764038785359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51235</v>
      </c>
      <c r="F6150" s="3" t="s">
        <v>51236</v>
      </c>
      <c r="G6150" s="3" t="s">
        <v>51237</v>
      </c>
      <c r="H6150" s="3" t="s">
        <v>51238</v>
      </c>
      <c r="I6150" s="3" t="s">
        <v>51239</v>
      </c>
      <c r="J6150" s="3" t="s">
        <v>51240</v>
      </c>
      <c r="K6150" s="3" t="s">
        <v>51241</v>
      </c>
      <c r="L6150" s="3" t="s">
        <v>51242</v>
      </c>
      <c r="M6150">
        <v>6</v>
      </c>
      <c r="N6150">
        <v>7</v>
      </c>
      <c r="O6150" s="3" t="s">
        <v>51243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51244</v>
      </c>
      <c r="F6151" s="3" t="s">
        <v>51245</v>
      </c>
      <c r="G6151" s="3" t="s">
        <v>51246</v>
      </c>
      <c r="H6151" s="3" t="s">
        <v>51247</v>
      </c>
      <c r="I6151" s="3" t="s">
        <v>51248</v>
      </c>
      <c r="J6151" s="3" t="s">
        <v>51249</v>
      </c>
      <c r="K6151" s="3" t="s">
        <v>51250</v>
      </c>
      <c r="L6151" s="3" t="s">
        <v>51251</v>
      </c>
      <c r="M6151">
        <v>4</v>
      </c>
      <c r="N6151">
        <v>7</v>
      </c>
      <c r="O6151">
        <v>-0.0270315344623574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51252</v>
      </c>
      <c r="F6152" s="3" t="s">
        <v>51253</v>
      </c>
      <c r="G6152" s="3" t="s">
        <v>51254</v>
      </c>
      <c r="H6152" s="3" t="s">
        <v>51255</v>
      </c>
      <c r="I6152" s="3" t="s">
        <v>51256</v>
      </c>
      <c r="J6152" s="3" t="s">
        <v>51257</v>
      </c>
      <c r="K6152" s="3" t="s">
        <v>51258</v>
      </c>
      <c r="L6152" s="3" t="s">
        <v>51259</v>
      </c>
      <c r="M6152">
        <v>3</v>
      </c>
      <c r="N6152">
        <v>8</v>
      </c>
      <c r="O6152">
        <v>-0.009902812574319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51260</v>
      </c>
      <c r="F6153" s="3" t="s">
        <v>51261</v>
      </c>
      <c r="G6153" s="3" t="s">
        <v>51262</v>
      </c>
      <c r="H6153" s="3" t="s">
        <v>51263</v>
      </c>
      <c r="I6153" s="3" t="s">
        <v>51264</v>
      </c>
      <c r="J6153" s="3" t="s">
        <v>51265</v>
      </c>
      <c r="K6153" s="3" t="s">
        <v>51266</v>
      </c>
      <c r="L6153" s="3" t="s">
        <v>51267</v>
      </c>
      <c r="M6153">
        <v>6</v>
      </c>
      <c r="N6153">
        <v>8</v>
      </c>
      <c r="O6153">
        <v>-0.0775590549515407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51268</v>
      </c>
      <c r="F6154" s="3" t="s">
        <v>51269</v>
      </c>
      <c r="G6154" s="3" t="s">
        <v>51270</v>
      </c>
      <c r="H6154" s="3" t="s">
        <v>51271</v>
      </c>
      <c r="I6154" s="3" t="s">
        <v>51272</v>
      </c>
      <c r="J6154" s="3" t="s">
        <v>51273</v>
      </c>
      <c r="K6154" s="3" t="s">
        <v>51274</v>
      </c>
      <c r="L6154" s="3" t="s">
        <v>51275</v>
      </c>
      <c r="M6154">
        <v>6</v>
      </c>
      <c r="N6154">
        <v>8</v>
      </c>
      <c r="O6154">
        <v>-0.0153054835825705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51276</v>
      </c>
      <c r="F6155" s="3" t="s">
        <v>51277</v>
      </c>
      <c r="G6155" s="3" t="s">
        <v>51278</v>
      </c>
      <c r="H6155" s="3" t="s">
        <v>51279</v>
      </c>
      <c r="I6155" s="3" t="s">
        <v>51280</v>
      </c>
      <c r="J6155" s="3" t="s">
        <v>51281</v>
      </c>
      <c r="K6155" s="3" t="s">
        <v>51282</v>
      </c>
      <c r="L6155" s="3" t="s">
        <v>51283</v>
      </c>
      <c r="M6155">
        <v>7</v>
      </c>
      <c r="N6155">
        <v>7</v>
      </c>
      <c r="O6155">
        <v>-0.0388807449632599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51284</v>
      </c>
      <c r="F6156" s="3" t="s">
        <v>51285</v>
      </c>
      <c r="G6156" s="3" t="s">
        <v>51286</v>
      </c>
      <c r="H6156" s="3" t="s">
        <v>51287</v>
      </c>
      <c r="I6156" s="3" t="s">
        <v>51288</v>
      </c>
      <c r="J6156" s="3" t="s">
        <v>51289</v>
      </c>
      <c r="K6156" s="3" t="s">
        <v>51290</v>
      </c>
      <c r="L6156" s="3" t="s">
        <v>51291</v>
      </c>
      <c r="M6156">
        <v>6</v>
      </c>
      <c r="N6156">
        <v>8</v>
      </c>
      <c r="O6156">
        <v>-0.0398844759101734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51292</v>
      </c>
      <c r="F6157" s="3" t="s">
        <v>51293</v>
      </c>
      <c r="G6157" s="3" t="s">
        <v>51294</v>
      </c>
      <c r="H6157" s="3" t="s">
        <v>51295</v>
      </c>
      <c r="I6157" s="3" t="s">
        <v>51296</v>
      </c>
      <c r="J6157">
        <v>13.81662007729</v>
      </c>
      <c r="K6157" s="3" t="s">
        <v>51297</v>
      </c>
      <c r="L6157" s="3" t="s">
        <v>51298</v>
      </c>
      <c r="M6157">
        <v>7</v>
      </c>
      <c r="N6157">
        <v>8</v>
      </c>
      <c r="O6157" s="3" t="s">
        <v>51299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51300</v>
      </c>
      <c r="F6158" s="3" t="s">
        <v>51301</v>
      </c>
      <c r="G6158" s="3" t="s">
        <v>51302</v>
      </c>
      <c r="H6158" s="3" t="s">
        <v>51303</v>
      </c>
      <c r="I6158" s="3" t="s">
        <v>51304</v>
      </c>
      <c r="J6158" s="3" t="s">
        <v>51305</v>
      </c>
      <c r="K6158" s="3" t="s">
        <v>51306</v>
      </c>
      <c r="L6158" s="3" t="s">
        <v>51307</v>
      </c>
      <c r="M6158">
        <v>7</v>
      </c>
      <c r="N6158">
        <v>8</v>
      </c>
      <c r="O6158">
        <v>-0.0935690757771765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51308</v>
      </c>
      <c r="F6159" s="3" t="s">
        <v>51309</v>
      </c>
      <c r="G6159" s="3" t="s">
        <v>51310</v>
      </c>
      <c r="H6159" s="3" t="s">
        <v>51311</v>
      </c>
      <c r="I6159" s="3" t="s">
        <v>51312</v>
      </c>
      <c r="J6159" s="3" t="s">
        <v>51313</v>
      </c>
      <c r="K6159" s="3" t="s">
        <v>51314</v>
      </c>
      <c r="L6159" s="3" t="s">
        <v>51315</v>
      </c>
      <c r="M6159">
        <v>7</v>
      </c>
      <c r="N6159">
        <v>8</v>
      </c>
      <c r="O6159" s="3" t="s">
        <v>51316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 s="3" t="s">
        <v>51317</v>
      </c>
      <c r="F6160" s="3" t="s">
        <v>51318</v>
      </c>
      <c r="G6160" s="3" t="s">
        <v>51319</v>
      </c>
      <c r="H6160" s="3" t="s">
        <v>51320</v>
      </c>
      <c r="I6160" s="3" t="s">
        <v>51321</v>
      </c>
      <c r="J6160" s="3" t="s">
        <v>51322</v>
      </c>
      <c r="K6160" s="3" t="s">
        <v>51323</v>
      </c>
      <c r="L6160" s="3" t="s">
        <v>51324</v>
      </c>
      <c r="M6160">
        <v>7</v>
      </c>
      <c r="N6160">
        <v>8</v>
      </c>
      <c r="O6160">
        <v>-0.0100817616537277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51325</v>
      </c>
      <c r="F6161" s="3" t="s">
        <v>51326</v>
      </c>
      <c r="G6161" s="3" t="s">
        <v>51327</v>
      </c>
      <c r="H6161" s="3" t="s">
        <v>51328</v>
      </c>
      <c r="I6161" s="3" t="s">
        <v>51329</v>
      </c>
      <c r="J6161" s="3" t="s">
        <v>51330</v>
      </c>
      <c r="K6161" s="3" t="s">
        <v>51331</v>
      </c>
      <c r="L6161" s="3" t="s">
        <v>51332</v>
      </c>
      <c r="M6161">
        <v>7</v>
      </c>
      <c r="N6161">
        <v>8</v>
      </c>
      <c r="O6161" s="3" t="s">
        <v>51333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51334</v>
      </c>
      <c r="F6162" s="3" t="s">
        <v>51335</v>
      </c>
      <c r="G6162" s="3" t="s">
        <v>51336</v>
      </c>
      <c r="H6162" s="3" t="s">
        <v>51337</v>
      </c>
      <c r="I6162" s="3" t="s">
        <v>51338</v>
      </c>
      <c r="J6162" s="3" t="s">
        <v>51339</v>
      </c>
      <c r="K6162" s="3" t="s">
        <v>51340</v>
      </c>
      <c r="L6162" s="3" t="s">
        <v>51341</v>
      </c>
      <c r="M6162">
        <v>6</v>
      </c>
      <c r="N6162">
        <v>7</v>
      </c>
      <c r="O6162">
        <v>-0.0095930494714326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51342</v>
      </c>
      <c r="F6163" s="3" t="s">
        <v>51343</v>
      </c>
      <c r="G6163" s="3" t="s">
        <v>51344</v>
      </c>
      <c r="H6163" s="3" t="s">
        <v>51345</v>
      </c>
      <c r="I6163" s="3" t="s">
        <v>51346</v>
      </c>
      <c r="J6163" s="3" t="s">
        <v>51347</v>
      </c>
      <c r="K6163" s="3" t="s">
        <v>51348</v>
      </c>
      <c r="L6163" s="3" t="s">
        <v>51349</v>
      </c>
      <c r="M6163">
        <v>4</v>
      </c>
      <c r="N6163">
        <v>7</v>
      </c>
      <c r="O6163">
        <v>-0.013846311554153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51350</v>
      </c>
      <c r="F6164" s="3" t="s">
        <v>51351</v>
      </c>
      <c r="G6164" s="3" t="s">
        <v>51352</v>
      </c>
      <c r="H6164" s="3" t="s">
        <v>51353</v>
      </c>
      <c r="I6164" s="3" t="s">
        <v>51354</v>
      </c>
      <c r="J6164" s="3" t="s">
        <v>51355</v>
      </c>
      <c r="K6164" s="3" t="s">
        <v>51356</v>
      </c>
      <c r="L6164" s="3" t="s">
        <v>51357</v>
      </c>
      <c r="M6164">
        <v>7</v>
      </c>
      <c r="N6164">
        <v>9</v>
      </c>
      <c r="O6164">
        <v>-0.121924006026159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51358</v>
      </c>
      <c r="F6165" s="3" t="s">
        <v>51359</v>
      </c>
      <c r="G6165" s="3" t="s">
        <v>51360</v>
      </c>
      <c r="H6165" s="3" t="s">
        <v>51361</v>
      </c>
      <c r="I6165" s="3" t="s">
        <v>51362</v>
      </c>
      <c r="J6165" s="3" t="s">
        <v>51363</v>
      </c>
      <c r="K6165" s="3" t="s">
        <v>51364</v>
      </c>
      <c r="L6165" s="3" t="s">
        <v>51365</v>
      </c>
      <c r="M6165">
        <v>6</v>
      </c>
      <c r="N6165">
        <v>7</v>
      </c>
      <c r="O6165">
        <v>-0.0403031494656363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51366</v>
      </c>
      <c r="F6166" s="3" t="s">
        <v>51367</v>
      </c>
      <c r="G6166" s="3" t="s">
        <v>51368</v>
      </c>
      <c r="H6166" s="3" t="s">
        <v>51369</v>
      </c>
      <c r="I6166" s="3" t="s">
        <v>51370</v>
      </c>
      <c r="J6166" s="3" t="s">
        <v>51371</v>
      </c>
      <c r="K6166" s="3" t="s">
        <v>51372</v>
      </c>
      <c r="L6166" s="3" t="s">
        <v>51373</v>
      </c>
      <c r="M6166">
        <v>6</v>
      </c>
      <c r="N6166">
        <v>8</v>
      </c>
      <c r="O6166">
        <v>-0.0259197818113539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51374</v>
      </c>
      <c r="F6167" s="3" t="s">
        <v>51375</v>
      </c>
      <c r="G6167" s="3" t="s">
        <v>51376</v>
      </c>
      <c r="H6167" s="3" t="s">
        <v>51377</v>
      </c>
      <c r="I6167" s="3" t="s">
        <v>51378</v>
      </c>
      <c r="J6167" s="3" t="s">
        <v>51379</v>
      </c>
      <c r="K6167" s="3" t="s">
        <v>51380</v>
      </c>
      <c r="L6167" s="3" t="s">
        <v>51381</v>
      </c>
      <c r="M6167">
        <v>8</v>
      </c>
      <c r="N6167">
        <v>6</v>
      </c>
      <c r="O6167">
        <v>-0.064720021108707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51382</v>
      </c>
      <c r="F6168" s="3" t="s">
        <v>51383</v>
      </c>
      <c r="G6168" s="3" t="s">
        <v>51384</v>
      </c>
      <c r="H6168" s="3" t="s">
        <v>51385</v>
      </c>
      <c r="I6168" s="3" t="s">
        <v>51386</v>
      </c>
      <c r="J6168" s="3" t="s">
        <v>51387</v>
      </c>
      <c r="K6168" s="3" t="s">
        <v>51388</v>
      </c>
      <c r="L6168" s="3" t="s">
        <v>51389</v>
      </c>
      <c r="M6168">
        <v>2</v>
      </c>
      <c r="N6168">
        <v>3</v>
      </c>
      <c r="O6168">
        <v>-0.0320156829452594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51390</v>
      </c>
      <c r="F6169" s="3" t="s">
        <v>51391</v>
      </c>
      <c r="G6169" s="3" t="s">
        <v>51392</v>
      </c>
      <c r="H6169">
        <v>79.5003546079</v>
      </c>
      <c r="I6169" s="3" t="s">
        <v>51393</v>
      </c>
      <c r="J6169">
        <v>7.45099235773</v>
      </c>
      <c r="K6169" s="3" t="s">
        <v>51394</v>
      </c>
      <c r="L6169" s="3" t="s">
        <v>51395</v>
      </c>
      <c r="M6169">
        <v>2</v>
      </c>
      <c r="N6169">
        <v>3</v>
      </c>
      <c r="O6169">
        <v>-0.0047643559636981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51396</v>
      </c>
      <c r="F6170" s="3" t="s">
        <v>51397</v>
      </c>
      <c r="G6170" s="3" t="s">
        <v>51398</v>
      </c>
      <c r="H6170" s="3" t="s">
        <v>51399</v>
      </c>
      <c r="I6170" s="3" t="s">
        <v>51400</v>
      </c>
      <c r="J6170" s="3" t="s">
        <v>51401</v>
      </c>
      <c r="K6170" s="3" t="s">
        <v>51402</v>
      </c>
      <c r="L6170" s="3" t="s">
        <v>51403</v>
      </c>
      <c r="M6170">
        <v>6</v>
      </c>
      <c r="N6170">
        <v>8</v>
      </c>
      <c r="O6170">
        <v>-0.0607701046480955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51404</v>
      </c>
      <c r="F6171" s="3" t="s">
        <v>51405</v>
      </c>
      <c r="G6171" s="3" t="s">
        <v>51406</v>
      </c>
      <c r="H6171" s="3" t="s">
        <v>51407</v>
      </c>
      <c r="I6171" s="3" t="s">
        <v>51408</v>
      </c>
      <c r="J6171" s="3" t="s">
        <v>51409</v>
      </c>
      <c r="K6171" s="3" t="s">
        <v>51410</v>
      </c>
      <c r="L6171" s="3" t="s">
        <v>51411</v>
      </c>
      <c r="M6171">
        <v>8</v>
      </c>
      <c r="N6171">
        <v>9</v>
      </c>
      <c r="O6171">
        <v>-0.0323340270837327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51412</v>
      </c>
      <c r="F6172" s="3" t="s">
        <v>51413</v>
      </c>
      <c r="G6172" s="3" t="s">
        <v>51414</v>
      </c>
      <c r="H6172" s="3" t="s">
        <v>51415</v>
      </c>
      <c r="I6172" s="3" t="s">
        <v>51416</v>
      </c>
      <c r="J6172" s="3" t="s">
        <v>51417</v>
      </c>
      <c r="K6172" s="3" t="s">
        <v>51418</v>
      </c>
      <c r="L6172" s="3" t="s">
        <v>51419</v>
      </c>
      <c r="M6172">
        <v>2</v>
      </c>
      <c r="N6172">
        <v>3</v>
      </c>
      <c r="O6172" s="3" t="s">
        <v>51420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51421</v>
      </c>
      <c r="F6173" s="3" t="s">
        <v>51422</v>
      </c>
      <c r="G6173" s="3" t="s">
        <v>51423</v>
      </c>
      <c r="H6173" s="3" t="s">
        <v>51424</v>
      </c>
      <c r="I6173">
        <v>4.130321668566</v>
      </c>
      <c r="J6173" s="3" t="s">
        <v>51425</v>
      </c>
      <c r="K6173" s="3" t="s">
        <v>51426</v>
      </c>
      <c r="L6173" s="3" t="s">
        <v>51427</v>
      </c>
      <c r="M6173">
        <v>2</v>
      </c>
      <c r="N6173">
        <v>3</v>
      </c>
      <c r="O6173" s="3" t="s">
        <v>51428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51429</v>
      </c>
      <c r="F6174" s="3" t="s">
        <v>51430</v>
      </c>
      <c r="G6174" s="3" t="s">
        <v>51431</v>
      </c>
      <c r="H6174" s="3" t="s">
        <v>51432</v>
      </c>
      <c r="I6174" s="3" t="s">
        <v>51433</v>
      </c>
      <c r="J6174" s="3" t="s">
        <v>51434</v>
      </c>
      <c r="K6174" s="3" t="s">
        <v>51435</v>
      </c>
      <c r="L6174" s="3" t="s">
        <v>51436</v>
      </c>
      <c r="M6174">
        <v>2</v>
      </c>
      <c r="N6174">
        <v>3</v>
      </c>
      <c r="O6174" s="3" t="s">
        <v>51437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51438</v>
      </c>
      <c r="F6175" s="3" t="s">
        <v>51439</v>
      </c>
      <c r="G6175" s="3" t="s">
        <v>51440</v>
      </c>
      <c r="H6175" s="3" t="s">
        <v>51441</v>
      </c>
      <c r="I6175" s="3" t="s">
        <v>51442</v>
      </c>
      <c r="J6175" s="3" t="s">
        <v>51443</v>
      </c>
      <c r="K6175" s="3" t="s">
        <v>51444</v>
      </c>
      <c r="L6175" s="3" t="s">
        <v>51445</v>
      </c>
      <c r="M6175">
        <v>2</v>
      </c>
      <c r="N6175">
        <v>3</v>
      </c>
      <c r="O6175">
        <v>-0.0074645850288211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51446</v>
      </c>
      <c r="F6176" s="3" t="s">
        <v>51447</v>
      </c>
      <c r="G6176" s="3" t="s">
        <v>51448</v>
      </c>
      <c r="H6176" s="3" t="s">
        <v>51449</v>
      </c>
      <c r="I6176" s="3" t="s">
        <v>51450</v>
      </c>
      <c r="J6176" s="3" t="s">
        <v>51451</v>
      </c>
      <c r="K6176" s="3" t="s">
        <v>51452</v>
      </c>
      <c r="L6176" s="3" t="s">
        <v>51453</v>
      </c>
      <c r="M6176">
        <v>2</v>
      </c>
      <c r="N6176">
        <v>3</v>
      </c>
      <c r="O6176" s="3" t="s">
        <v>51454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51455</v>
      </c>
      <c r="F6177" s="3" t="s">
        <v>51456</v>
      </c>
      <c r="G6177" s="3" t="s">
        <v>51457</v>
      </c>
      <c r="H6177" s="3" t="s">
        <v>51458</v>
      </c>
      <c r="I6177" s="3" t="s">
        <v>51459</v>
      </c>
      <c r="J6177" s="3" t="s">
        <v>51460</v>
      </c>
      <c r="K6177" s="3" t="s">
        <v>51461</v>
      </c>
      <c r="L6177" s="3" t="s">
        <v>51462</v>
      </c>
      <c r="M6177">
        <v>2</v>
      </c>
      <c r="N6177">
        <v>3</v>
      </c>
      <c r="O6177" s="3" t="s">
        <v>51463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51464</v>
      </c>
      <c r="F6178" s="3" t="s">
        <v>51465</v>
      </c>
      <c r="G6178" s="3" t="s">
        <v>51466</v>
      </c>
      <c r="H6178" s="3" t="s">
        <v>51467</v>
      </c>
      <c r="I6178" s="3" t="s">
        <v>51468</v>
      </c>
      <c r="J6178" s="3" t="s">
        <v>51469</v>
      </c>
      <c r="K6178" s="3" t="s">
        <v>51470</v>
      </c>
      <c r="L6178" s="3" t="s">
        <v>51471</v>
      </c>
      <c r="M6178">
        <v>2</v>
      </c>
      <c r="N6178">
        <v>3</v>
      </c>
      <c r="O6178" s="3" t="s">
        <v>51472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51473</v>
      </c>
      <c r="F6179" s="3" t="s">
        <v>51474</v>
      </c>
      <c r="G6179" s="3" t="s">
        <v>51475</v>
      </c>
      <c r="H6179" s="3" t="s">
        <v>51476</v>
      </c>
      <c r="I6179" s="3" t="s">
        <v>51477</v>
      </c>
      <c r="J6179" s="3" t="s">
        <v>51478</v>
      </c>
      <c r="K6179" s="3" t="s">
        <v>51479</v>
      </c>
      <c r="L6179" s="3" t="s">
        <v>51480</v>
      </c>
      <c r="M6179">
        <v>5</v>
      </c>
      <c r="N6179">
        <v>6</v>
      </c>
      <c r="O6179">
        <v>-0.0392347480229018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51481</v>
      </c>
      <c r="F6180" s="3" t="s">
        <v>51482</v>
      </c>
      <c r="G6180" s="3" t="s">
        <v>51483</v>
      </c>
      <c r="H6180" s="3" t="s">
        <v>51484</v>
      </c>
      <c r="I6180" s="3" t="s">
        <v>51485</v>
      </c>
      <c r="J6180" s="3" t="s">
        <v>51486</v>
      </c>
      <c r="K6180" s="3" t="s">
        <v>51487</v>
      </c>
      <c r="L6180" s="3" t="s">
        <v>51488</v>
      </c>
      <c r="M6180">
        <v>5</v>
      </c>
      <c r="N6180">
        <v>7</v>
      </c>
      <c r="O6180">
        <v>-0.0326815752749767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51489</v>
      </c>
      <c r="F6181" s="3" t="s">
        <v>51490</v>
      </c>
      <c r="G6181" s="3" t="s">
        <v>51491</v>
      </c>
      <c r="H6181" s="3" t="s">
        <v>51492</v>
      </c>
      <c r="I6181" s="3" t="s">
        <v>51493</v>
      </c>
      <c r="J6181" s="3" t="s">
        <v>51494</v>
      </c>
      <c r="K6181" s="3" t="s">
        <v>51495</v>
      </c>
      <c r="L6181" s="3" t="s">
        <v>51496</v>
      </c>
      <c r="M6181">
        <v>2</v>
      </c>
      <c r="N6181">
        <v>3</v>
      </c>
      <c r="O6181" s="3" t="s">
        <v>51497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51498</v>
      </c>
      <c r="F6182" s="3" t="s">
        <v>51499</v>
      </c>
      <c r="G6182" s="3" t="s">
        <v>51500</v>
      </c>
      <c r="H6182" s="3" t="s">
        <v>51501</v>
      </c>
      <c r="I6182" s="3" t="s">
        <v>51502</v>
      </c>
      <c r="J6182" s="3" t="s">
        <v>51503</v>
      </c>
      <c r="K6182" s="3" t="s">
        <v>51504</v>
      </c>
      <c r="L6182" s="3" t="s">
        <v>51505</v>
      </c>
      <c r="M6182">
        <v>2</v>
      </c>
      <c r="N6182">
        <v>3</v>
      </c>
      <c r="O6182" s="3" t="s">
        <v>51506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51507</v>
      </c>
      <c r="F6183" s="3" t="s">
        <v>51508</v>
      </c>
      <c r="G6183" s="3" t="s">
        <v>51509</v>
      </c>
      <c r="H6183" s="3" t="s">
        <v>51510</v>
      </c>
      <c r="I6183" s="3" t="s">
        <v>51511</v>
      </c>
      <c r="J6183" s="3" t="s">
        <v>51512</v>
      </c>
      <c r="K6183" s="3" t="s">
        <v>51513</v>
      </c>
      <c r="L6183" s="3" t="s">
        <v>51514</v>
      </c>
      <c r="M6183">
        <v>2</v>
      </c>
      <c r="N6183">
        <v>4</v>
      </c>
      <c r="O6183">
        <v>-0.0011651005908168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51515</v>
      </c>
      <c r="F6184" s="3" t="s">
        <v>51516</v>
      </c>
      <c r="G6184" s="3" t="s">
        <v>51517</v>
      </c>
      <c r="H6184" s="3" t="s">
        <v>51518</v>
      </c>
      <c r="I6184" s="3" t="s">
        <v>51519</v>
      </c>
      <c r="J6184" s="3" t="s">
        <v>51520</v>
      </c>
      <c r="K6184" s="3" t="s">
        <v>51521</v>
      </c>
      <c r="L6184" s="3" t="s">
        <v>51522</v>
      </c>
      <c r="M6184">
        <v>2</v>
      </c>
      <c r="N6184">
        <v>4</v>
      </c>
      <c r="O6184" s="3" t="s">
        <v>51523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51524</v>
      </c>
      <c r="F6185" s="3" t="s">
        <v>51525</v>
      </c>
      <c r="G6185" s="3" t="s">
        <v>51526</v>
      </c>
      <c r="H6185" s="3" t="s">
        <v>51527</v>
      </c>
      <c r="I6185" s="3" t="s">
        <v>51528</v>
      </c>
      <c r="J6185" s="3" t="s">
        <v>51529</v>
      </c>
      <c r="K6185" s="3" t="s">
        <v>51530</v>
      </c>
      <c r="L6185" s="3" t="s">
        <v>51531</v>
      </c>
      <c r="M6185">
        <v>2</v>
      </c>
      <c r="N6185">
        <v>3</v>
      </c>
      <c r="O6185" s="3" t="s">
        <v>51532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51533</v>
      </c>
      <c r="F6186" s="3" t="s">
        <v>51534</v>
      </c>
      <c r="G6186" s="3" t="s">
        <v>51535</v>
      </c>
      <c r="H6186" s="3" t="s">
        <v>51536</v>
      </c>
      <c r="I6186" s="3" t="s">
        <v>51537</v>
      </c>
      <c r="J6186" s="3" t="s">
        <v>51538</v>
      </c>
      <c r="K6186" s="3" t="s">
        <v>51539</v>
      </c>
      <c r="L6186" s="3" t="s">
        <v>51540</v>
      </c>
      <c r="M6186">
        <v>3</v>
      </c>
      <c r="N6186">
        <v>6</v>
      </c>
      <c r="O6186">
        <v>-0.0202654210997803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51541</v>
      </c>
      <c r="F6187" s="3" t="s">
        <v>51542</v>
      </c>
      <c r="G6187" s="3" t="s">
        <v>51543</v>
      </c>
      <c r="H6187" s="3" t="s">
        <v>51544</v>
      </c>
      <c r="I6187" s="3" t="s">
        <v>51545</v>
      </c>
      <c r="J6187" s="3" t="s">
        <v>51546</v>
      </c>
      <c r="K6187" s="3" t="s">
        <v>51547</v>
      </c>
      <c r="L6187" s="3" t="s">
        <v>51548</v>
      </c>
      <c r="M6187">
        <v>2</v>
      </c>
      <c r="N6187">
        <v>4</v>
      </c>
      <c r="O6187" s="3" t="s">
        <v>51549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51550</v>
      </c>
      <c r="F6188" s="3" t="s">
        <v>51551</v>
      </c>
      <c r="G6188" s="3" t="s">
        <v>51552</v>
      </c>
      <c r="H6188" s="3" t="s">
        <v>51553</v>
      </c>
      <c r="I6188" s="3" t="s">
        <v>51554</v>
      </c>
      <c r="J6188" s="3" t="s">
        <v>51555</v>
      </c>
      <c r="K6188" s="3" t="s">
        <v>51556</v>
      </c>
      <c r="L6188" s="3" t="s">
        <v>51557</v>
      </c>
      <c r="M6188">
        <v>3</v>
      </c>
      <c r="N6188">
        <v>5</v>
      </c>
      <c r="O6188" s="3" t="s">
        <v>51558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51559</v>
      </c>
      <c r="F6189" s="3" t="s">
        <v>51560</v>
      </c>
      <c r="G6189" s="3" t="s">
        <v>51561</v>
      </c>
      <c r="H6189" s="3" t="s">
        <v>51562</v>
      </c>
      <c r="I6189" s="3" t="s">
        <v>51563</v>
      </c>
      <c r="J6189" s="3" t="s">
        <v>51564</v>
      </c>
      <c r="K6189" s="3" t="s">
        <v>51565</v>
      </c>
      <c r="L6189" s="3" t="s">
        <v>51566</v>
      </c>
      <c r="M6189">
        <v>4</v>
      </c>
      <c r="N6189">
        <v>5</v>
      </c>
      <c r="O6189" s="3" t="s">
        <v>51567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51568</v>
      </c>
      <c r="F6190" s="3" t="s">
        <v>51569</v>
      </c>
      <c r="G6190" s="3" t="s">
        <v>51570</v>
      </c>
      <c r="H6190" s="3" t="s">
        <v>51571</v>
      </c>
      <c r="I6190" s="3" t="s">
        <v>51572</v>
      </c>
      <c r="J6190" s="3" t="s">
        <v>51573</v>
      </c>
      <c r="K6190" s="3" t="s">
        <v>51574</v>
      </c>
      <c r="L6190" s="3" t="s">
        <v>51575</v>
      </c>
      <c r="M6190">
        <v>3</v>
      </c>
      <c r="N6190">
        <v>7</v>
      </c>
      <c r="O6190" s="3" t="s">
        <v>51576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51577</v>
      </c>
      <c r="F6191" s="3" t="s">
        <v>51578</v>
      </c>
      <c r="G6191" s="3" t="s">
        <v>51579</v>
      </c>
      <c r="H6191" s="3" t="s">
        <v>51580</v>
      </c>
      <c r="I6191" s="3" t="s">
        <v>51581</v>
      </c>
      <c r="J6191" s="3" t="s">
        <v>51582</v>
      </c>
      <c r="K6191" s="3" t="s">
        <v>51583</v>
      </c>
      <c r="L6191" s="3" t="s">
        <v>51584</v>
      </c>
      <c r="M6191">
        <v>2</v>
      </c>
      <c r="N6191">
        <v>4</v>
      </c>
      <c r="O6191" s="3" t="s">
        <v>51585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51586</v>
      </c>
      <c r="F6192" s="3" t="s">
        <v>51587</v>
      </c>
      <c r="G6192" s="3" t="s">
        <v>51588</v>
      </c>
      <c r="H6192" s="3" t="s">
        <v>51589</v>
      </c>
      <c r="I6192" s="3" t="s">
        <v>51590</v>
      </c>
      <c r="J6192" s="3" t="s">
        <v>51591</v>
      </c>
      <c r="K6192" s="3" t="s">
        <v>51592</v>
      </c>
      <c r="L6192" s="3" t="s">
        <v>51593</v>
      </c>
      <c r="M6192">
        <v>4</v>
      </c>
      <c r="N6192">
        <v>5</v>
      </c>
      <c r="O6192" s="3" t="s">
        <v>51594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51595</v>
      </c>
      <c r="F6193" s="3" t="s">
        <v>51596</v>
      </c>
      <c r="G6193" s="3" t="s">
        <v>51597</v>
      </c>
      <c r="H6193" s="3" t="s">
        <v>51598</v>
      </c>
      <c r="I6193" s="3" t="s">
        <v>51599</v>
      </c>
      <c r="J6193" s="3" t="s">
        <v>51600</v>
      </c>
      <c r="K6193" s="3" t="s">
        <v>51601</v>
      </c>
      <c r="L6193" s="3" t="s">
        <v>51602</v>
      </c>
      <c r="M6193">
        <v>4</v>
      </c>
      <c r="N6193">
        <v>7</v>
      </c>
      <c r="O6193">
        <v>-0.0325899045487085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51603</v>
      </c>
      <c r="F6194" s="3" t="s">
        <v>51604</v>
      </c>
      <c r="G6194" s="3" t="s">
        <v>51605</v>
      </c>
      <c r="H6194" s="3" t="s">
        <v>51606</v>
      </c>
      <c r="I6194" s="3" t="s">
        <v>51607</v>
      </c>
      <c r="J6194" s="3" t="s">
        <v>51608</v>
      </c>
      <c r="K6194" s="3" t="s">
        <v>51609</v>
      </c>
      <c r="L6194" s="3" t="s">
        <v>51610</v>
      </c>
      <c r="M6194">
        <v>3</v>
      </c>
      <c r="N6194">
        <v>8</v>
      </c>
      <c r="O6194">
        <v>-0.0572154284440277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51611</v>
      </c>
      <c r="F6195" s="3" t="s">
        <v>51612</v>
      </c>
      <c r="G6195" s="3" t="s">
        <v>51613</v>
      </c>
      <c r="H6195" s="3" t="s">
        <v>51614</v>
      </c>
      <c r="I6195" s="3" t="s">
        <v>51615</v>
      </c>
      <c r="J6195" s="3" t="s">
        <v>51616</v>
      </c>
      <c r="K6195" s="3" t="s">
        <v>51617</v>
      </c>
      <c r="L6195" s="3" t="s">
        <v>51618</v>
      </c>
      <c r="M6195">
        <v>2</v>
      </c>
      <c r="N6195">
        <v>7</v>
      </c>
      <c r="O6195" s="3" t="s">
        <v>51619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51620</v>
      </c>
      <c r="F6196" s="3" t="s">
        <v>51621</v>
      </c>
      <c r="G6196" s="3" t="s">
        <v>51622</v>
      </c>
      <c r="H6196" s="3" t="s">
        <v>51623</v>
      </c>
      <c r="I6196" s="3" t="s">
        <v>51624</v>
      </c>
      <c r="J6196" s="3" t="s">
        <v>51625</v>
      </c>
      <c r="K6196" s="3" t="s">
        <v>51626</v>
      </c>
      <c r="L6196" s="3" t="s">
        <v>51627</v>
      </c>
      <c r="M6196">
        <v>3</v>
      </c>
      <c r="N6196">
        <v>5</v>
      </c>
      <c r="O6196">
        <v>-0.0525399583866437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51628</v>
      </c>
      <c r="F6197" s="3" t="s">
        <v>51629</v>
      </c>
      <c r="G6197" s="3" t="s">
        <v>51630</v>
      </c>
      <c r="H6197" s="3" t="s">
        <v>51631</v>
      </c>
      <c r="I6197" s="3" t="s">
        <v>51632</v>
      </c>
      <c r="J6197" s="3" t="s">
        <v>51633</v>
      </c>
      <c r="K6197" s="3" t="s">
        <v>51634</v>
      </c>
      <c r="L6197" s="3" t="s">
        <v>51635</v>
      </c>
      <c r="M6197">
        <v>8</v>
      </c>
      <c r="N6197">
        <v>4</v>
      </c>
      <c r="O6197" s="3" t="s">
        <v>51636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51637</v>
      </c>
      <c r="F6198" s="3" t="s">
        <v>51638</v>
      </c>
      <c r="G6198" s="3" t="s">
        <v>51639</v>
      </c>
      <c r="H6198" s="3" t="s">
        <v>51640</v>
      </c>
      <c r="I6198" s="3" t="s">
        <v>51641</v>
      </c>
      <c r="J6198" s="3" t="s">
        <v>51642</v>
      </c>
      <c r="K6198" s="3" t="s">
        <v>51643</v>
      </c>
      <c r="L6198" s="3" t="s">
        <v>51644</v>
      </c>
      <c r="M6198">
        <v>4</v>
      </c>
      <c r="N6198">
        <v>5</v>
      </c>
      <c r="O6198" s="3" t="s">
        <v>51645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51646</v>
      </c>
      <c r="F6199" s="3" t="s">
        <v>51647</v>
      </c>
      <c r="G6199" s="3" t="s">
        <v>51648</v>
      </c>
      <c r="H6199" s="3" t="s">
        <v>51649</v>
      </c>
      <c r="I6199" s="3" t="s">
        <v>51650</v>
      </c>
      <c r="J6199" s="3" t="s">
        <v>51651</v>
      </c>
      <c r="K6199" s="3" t="s">
        <v>51652</v>
      </c>
      <c r="L6199" s="3" t="s">
        <v>51653</v>
      </c>
      <c r="M6199">
        <v>5</v>
      </c>
      <c r="N6199">
        <v>8</v>
      </c>
      <c r="O6199" s="3" t="s">
        <v>51654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51655</v>
      </c>
      <c r="F6200" s="3" t="s">
        <v>51656</v>
      </c>
      <c r="G6200" s="3" t="s">
        <v>51657</v>
      </c>
      <c r="H6200" s="3" t="s">
        <v>51658</v>
      </c>
      <c r="I6200" s="3" t="s">
        <v>51659</v>
      </c>
      <c r="J6200">
        <v>5.354859894214</v>
      </c>
      <c r="K6200" s="3" t="s">
        <v>51660</v>
      </c>
      <c r="L6200" s="3" t="s">
        <v>51661</v>
      </c>
      <c r="M6200">
        <v>5</v>
      </c>
      <c r="N6200">
        <v>9</v>
      </c>
      <c r="O6200">
        <v>-0.018662006041093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51662</v>
      </c>
      <c r="F6201" s="3" t="s">
        <v>51663</v>
      </c>
      <c r="G6201" s="3" t="s">
        <v>51664</v>
      </c>
      <c r="H6201" s="3" t="s">
        <v>51665</v>
      </c>
      <c r="I6201" s="3" t="s">
        <v>51666</v>
      </c>
      <c r="J6201" s="3" t="s">
        <v>51667</v>
      </c>
      <c r="K6201" s="3" t="s">
        <v>51668</v>
      </c>
      <c r="L6201" s="3" t="s">
        <v>51669</v>
      </c>
      <c r="M6201">
        <v>4</v>
      </c>
      <c r="N6201">
        <v>7</v>
      </c>
      <c r="O6201">
        <v>-0.0139486999728377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51670</v>
      </c>
      <c r="F6202" s="3" t="s">
        <v>51671</v>
      </c>
      <c r="G6202" s="3" t="s">
        <v>51672</v>
      </c>
      <c r="H6202" s="3" t="s">
        <v>51673</v>
      </c>
      <c r="I6202" s="3" t="s">
        <v>51674</v>
      </c>
      <c r="J6202" s="3" t="s">
        <v>51675</v>
      </c>
      <c r="K6202" s="3" t="s">
        <v>51676</v>
      </c>
      <c r="L6202" s="3" t="s">
        <v>51677</v>
      </c>
      <c r="M6202">
        <v>4</v>
      </c>
      <c r="N6202">
        <v>9</v>
      </c>
      <c r="O6202">
        <v>-0.0241095581566206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51678</v>
      </c>
      <c r="F6203" s="3" t="s">
        <v>51679</v>
      </c>
      <c r="G6203" s="3" t="s">
        <v>51680</v>
      </c>
      <c r="H6203" s="3" t="s">
        <v>51681</v>
      </c>
      <c r="I6203" s="3" t="s">
        <v>51682</v>
      </c>
      <c r="J6203" s="3" t="s">
        <v>51683</v>
      </c>
      <c r="K6203" s="3" t="s">
        <v>51684</v>
      </c>
      <c r="L6203" s="3" t="s">
        <v>51685</v>
      </c>
      <c r="M6203">
        <v>4</v>
      </c>
      <c r="N6203">
        <v>6</v>
      </c>
      <c r="O6203">
        <v>-0.0278840494792435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51686</v>
      </c>
      <c r="F6204" s="3" t="s">
        <v>51687</v>
      </c>
      <c r="G6204" s="3" t="s">
        <v>51688</v>
      </c>
      <c r="H6204" s="3" t="s">
        <v>51689</v>
      </c>
      <c r="I6204" s="3" t="s">
        <v>51690</v>
      </c>
      <c r="J6204" s="3" t="s">
        <v>51691</v>
      </c>
      <c r="K6204" s="3" t="s">
        <v>51692</v>
      </c>
      <c r="L6204" s="3" t="s">
        <v>51693</v>
      </c>
      <c r="M6204">
        <v>6</v>
      </c>
      <c r="N6204">
        <v>7</v>
      </c>
      <c r="O6204">
        <v>-0.0662866282976731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51694</v>
      </c>
      <c r="F6205" s="3" t="s">
        <v>51695</v>
      </c>
      <c r="G6205" s="3" t="s">
        <v>51696</v>
      </c>
      <c r="H6205" s="3" t="s">
        <v>51697</v>
      </c>
      <c r="I6205" s="3" t="s">
        <v>51698</v>
      </c>
      <c r="J6205" s="3" t="s">
        <v>51699</v>
      </c>
      <c r="K6205" s="3" t="s">
        <v>51700</v>
      </c>
      <c r="L6205" s="3" t="s">
        <v>51701</v>
      </c>
      <c r="M6205">
        <v>3</v>
      </c>
      <c r="N6205">
        <v>4</v>
      </c>
      <c r="O6205" s="3" t="s">
        <v>51702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51703</v>
      </c>
      <c r="F6206" s="3" t="s">
        <v>51704</v>
      </c>
      <c r="G6206" s="3" t="s">
        <v>51705</v>
      </c>
      <c r="H6206" s="3" t="s">
        <v>51706</v>
      </c>
      <c r="I6206" s="3" t="s">
        <v>51707</v>
      </c>
      <c r="J6206" s="3" t="s">
        <v>51708</v>
      </c>
      <c r="K6206" s="3" t="s">
        <v>51709</v>
      </c>
      <c r="L6206" s="3" t="s">
        <v>51710</v>
      </c>
      <c r="M6206">
        <v>5</v>
      </c>
      <c r="N6206">
        <v>8</v>
      </c>
      <c r="O6206">
        <v>-0.0633165087492552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51711</v>
      </c>
      <c r="F6207" s="3" t="s">
        <v>51712</v>
      </c>
      <c r="G6207" s="3" t="s">
        <v>51713</v>
      </c>
      <c r="H6207" s="3" t="s">
        <v>51714</v>
      </c>
      <c r="I6207" s="3" t="s">
        <v>51715</v>
      </c>
      <c r="J6207" s="3" t="s">
        <v>51716</v>
      </c>
      <c r="K6207" s="3" t="s">
        <v>51717</v>
      </c>
      <c r="L6207" s="3" t="s">
        <v>51718</v>
      </c>
      <c r="M6207">
        <v>4</v>
      </c>
      <c r="N6207">
        <v>8</v>
      </c>
      <c r="O6207">
        <v>-0.0525706234104576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51719</v>
      </c>
      <c r="F6208" s="3" t="s">
        <v>51720</v>
      </c>
      <c r="G6208" s="3" t="s">
        <v>51721</v>
      </c>
      <c r="H6208" s="3" t="s">
        <v>51722</v>
      </c>
      <c r="I6208" s="3" t="s">
        <v>51723</v>
      </c>
      <c r="J6208" s="3" t="s">
        <v>51724</v>
      </c>
      <c r="K6208" s="3" t="s">
        <v>51725</v>
      </c>
      <c r="L6208" s="3" t="s">
        <v>51726</v>
      </c>
      <c r="M6208">
        <v>3</v>
      </c>
      <c r="N6208">
        <v>7</v>
      </c>
      <c r="O6208">
        <v>-0.0722819378410872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51727</v>
      </c>
      <c r="F6209" s="3" t="s">
        <v>51728</v>
      </c>
      <c r="G6209" s="3" t="s">
        <v>51729</v>
      </c>
      <c r="H6209" s="3" t="s">
        <v>51730</v>
      </c>
      <c r="I6209" s="3" t="s">
        <v>51731</v>
      </c>
      <c r="J6209" s="3" t="s">
        <v>51732</v>
      </c>
      <c r="K6209" s="3" t="s">
        <v>51733</v>
      </c>
      <c r="L6209" s="3" t="s">
        <v>51734</v>
      </c>
      <c r="M6209">
        <v>4</v>
      </c>
      <c r="N6209">
        <v>7</v>
      </c>
      <c r="O6209">
        <v>-0.0327038878945123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51735</v>
      </c>
      <c r="F6210" s="3" t="s">
        <v>51736</v>
      </c>
      <c r="G6210" s="3" t="s">
        <v>51737</v>
      </c>
      <c r="H6210" s="3" t="s">
        <v>51738</v>
      </c>
      <c r="I6210" s="3" t="s">
        <v>51739</v>
      </c>
      <c r="J6210" s="3" t="s">
        <v>51740</v>
      </c>
      <c r="K6210" s="3" t="s">
        <v>51741</v>
      </c>
      <c r="L6210" s="3" t="s">
        <v>51742</v>
      </c>
      <c r="M6210">
        <v>4</v>
      </c>
      <c r="N6210">
        <v>8</v>
      </c>
      <c r="O6210">
        <v>-0.0799031002796963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51743</v>
      </c>
      <c r="F6211" s="3" t="s">
        <v>51744</v>
      </c>
      <c r="G6211" s="3" t="s">
        <v>51745</v>
      </c>
      <c r="H6211" s="3" t="s">
        <v>51746</v>
      </c>
      <c r="I6211" s="3" t="s">
        <v>51747</v>
      </c>
      <c r="J6211" s="3" t="s">
        <v>51748</v>
      </c>
      <c r="K6211" s="3" t="s">
        <v>51749</v>
      </c>
      <c r="L6211" s="3" t="s">
        <v>51750</v>
      </c>
      <c r="M6211">
        <v>7</v>
      </c>
      <c r="N6211">
        <v>7</v>
      </c>
      <c r="O6211">
        <v>-0.0232585437228022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51751</v>
      </c>
      <c r="F6212" s="3" t="s">
        <v>51752</v>
      </c>
      <c r="G6212" s="3" t="s">
        <v>51753</v>
      </c>
      <c r="H6212" s="3" t="s">
        <v>51754</v>
      </c>
      <c r="I6212" s="3" t="s">
        <v>51755</v>
      </c>
      <c r="J6212" s="3" t="s">
        <v>51756</v>
      </c>
      <c r="K6212" s="3" t="s">
        <v>51757</v>
      </c>
      <c r="L6212" s="3" t="s">
        <v>51758</v>
      </c>
      <c r="M6212">
        <v>6</v>
      </c>
      <c r="N6212">
        <v>8</v>
      </c>
      <c r="O6212">
        <v>-0.0360921727450754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51759</v>
      </c>
      <c r="F6213" s="3" t="s">
        <v>51760</v>
      </c>
      <c r="G6213" s="3" t="s">
        <v>51761</v>
      </c>
      <c r="H6213" s="3" t="s">
        <v>51762</v>
      </c>
      <c r="I6213" s="3" t="s">
        <v>51763</v>
      </c>
      <c r="J6213" s="3" t="s">
        <v>51764</v>
      </c>
      <c r="K6213" s="3" t="s">
        <v>51765</v>
      </c>
      <c r="L6213" s="3" t="s">
        <v>51766</v>
      </c>
      <c r="M6213">
        <v>5</v>
      </c>
      <c r="N6213">
        <v>9</v>
      </c>
      <c r="O6213">
        <v>-0.0788906697937397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51767</v>
      </c>
      <c r="F6214" s="3" t="s">
        <v>51768</v>
      </c>
      <c r="G6214" s="3" t="s">
        <v>51769</v>
      </c>
      <c r="H6214" s="3" t="s">
        <v>51770</v>
      </c>
      <c r="I6214" s="3" t="s">
        <v>51771</v>
      </c>
      <c r="J6214" s="3" t="s">
        <v>51772</v>
      </c>
      <c r="K6214" s="3" t="s">
        <v>51773</v>
      </c>
      <c r="L6214" s="3" t="s">
        <v>51774</v>
      </c>
      <c r="M6214">
        <v>6</v>
      </c>
      <c r="N6214">
        <v>7</v>
      </c>
      <c r="O6214">
        <v>-0.0613240153430711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18157</v>
      </c>
      <c r="F6215" s="3" t="s">
        <v>51775</v>
      </c>
      <c r="G6215" s="3" t="s">
        <v>51776</v>
      </c>
      <c r="H6215" s="3" t="s">
        <v>51777</v>
      </c>
      <c r="I6215">
        <v>3.083806297118</v>
      </c>
      <c r="J6215" s="3" t="s">
        <v>51778</v>
      </c>
      <c r="K6215" s="3" t="s">
        <v>51779</v>
      </c>
      <c r="L6215" s="3" t="s">
        <v>51780</v>
      </c>
      <c r="M6215">
        <v>3</v>
      </c>
      <c r="N6215">
        <v>5</v>
      </c>
      <c r="O6215">
        <v>-0.0357421777668817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51781</v>
      </c>
      <c r="F6216" s="3" t="s">
        <v>51782</v>
      </c>
      <c r="G6216" s="3" t="s">
        <v>51783</v>
      </c>
      <c r="H6216" s="3" t="s">
        <v>51784</v>
      </c>
      <c r="I6216" s="3" t="s">
        <v>51785</v>
      </c>
      <c r="J6216" s="3" t="s">
        <v>51786</v>
      </c>
      <c r="K6216" s="3" t="s">
        <v>51787</v>
      </c>
      <c r="L6216" s="3" t="s">
        <v>51788</v>
      </c>
      <c r="M6216">
        <v>5</v>
      </c>
      <c r="N6216">
        <v>5</v>
      </c>
      <c r="O6216">
        <v>-0.0266388498065998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51789</v>
      </c>
      <c r="F6217" s="3" t="s">
        <v>51790</v>
      </c>
      <c r="G6217" s="3" t="s">
        <v>51791</v>
      </c>
      <c r="H6217" s="3" t="s">
        <v>51792</v>
      </c>
      <c r="I6217" s="3" t="s">
        <v>51793</v>
      </c>
      <c r="J6217" s="3" t="s">
        <v>51794</v>
      </c>
      <c r="K6217" s="3" t="s">
        <v>51795</v>
      </c>
      <c r="L6217" s="3" t="s">
        <v>51796</v>
      </c>
      <c r="M6217">
        <v>5</v>
      </c>
      <c r="N6217">
        <v>7</v>
      </c>
      <c r="O6217">
        <v>-0.0700462748561536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51797</v>
      </c>
      <c r="F6218" s="3" t="s">
        <v>51798</v>
      </c>
      <c r="G6218" s="3" t="s">
        <v>51799</v>
      </c>
      <c r="H6218" s="3" t="s">
        <v>51800</v>
      </c>
      <c r="I6218" s="3" t="s">
        <v>51801</v>
      </c>
      <c r="J6218" s="3" t="s">
        <v>51802</v>
      </c>
      <c r="K6218" s="3" t="s">
        <v>51803</v>
      </c>
      <c r="L6218" s="3" t="s">
        <v>51804</v>
      </c>
      <c r="M6218">
        <v>6</v>
      </c>
      <c r="N6218">
        <v>7</v>
      </c>
      <c r="O6218">
        <v>-0.0533288278832036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51805</v>
      </c>
      <c r="F6219" s="3" t="s">
        <v>51806</v>
      </c>
      <c r="G6219" s="3" t="s">
        <v>51807</v>
      </c>
      <c r="H6219" s="3" t="s">
        <v>51808</v>
      </c>
      <c r="I6219" s="3" t="s">
        <v>51809</v>
      </c>
      <c r="J6219" s="3" t="s">
        <v>51810</v>
      </c>
      <c r="K6219" s="3" t="s">
        <v>51811</v>
      </c>
      <c r="L6219" s="3" t="s">
        <v>51812</v>
      </c>
      <c r="M6219">
        <v>6</v>
      </c>
      <c r="N6219">
        <v>8</v>
      </c>
      <c r="O6219">
        <v>-0.0829089798090658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51813</v>
      </c>
      <c r="F6220" s="3" t="s">
        <v>51814</v>
      </c>
      <c r="G6220" s="3" t="s">
        <v>51815</v>
      </c>
      <c r="H6220" s="3" t="s">
        <v>51816</v>
      </c>
      <c r="I6220" s="3" t="s">
        <v>51817</v>
      </c>
      <c r="J6220" s="3" t="s">
        <v>51818</v>
      </c>
      <c r="K6220" s="3" t="s">
        <v>51819</v>
      </c>
      <c r="L6220" s="3" t="s">
        <v>51820</v>
      </c>
      <c r="M6220">
        <v>6</v>
      </c>
      <c r="N6220">
        <v>10</v>
      </c>
      <c r="O6220">
        <v>-0.0097295024995045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51821</v>
      </c>
      <c r="F6221" s="3" t="s">
        <v>51822</v>
      </c>
      <c r="G6221" s="3" t="s">
        <v>51823</v>
      </c>
      <c r="H6221" s="3" t="s">
        <v>51824</v>
      </c>
      <c r="I6221" s="3" t="s">
        <v>51825</v>
      </c>
      <c r="J6221" s="3" t="s">
        <v>51826</v>
      </c>
      <c r="K6221" s="3" t="s">
        <v>51827</v>
      </c>
      <c r="L6221" s="3" t="s">
        <v>51828</v>
      </c>
      <c r="M6221">
        <v>7</v>
      </c>
      <c r="N6221">
        <v>8</v>
      </c>
      <c r="O6221">
        <v>-0.130476246720275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51829</v>
      </c>
      <c r="F6222" s="3" t="s">
        <v>51830</v>
      </c>
      <c r="G6222" s="3" t="s">
        <v>51831</v>
      </c>
      <c r="H6222" s="3" t="s">
        <v>51832</v>
      </c>
      <c r="I6222" s="3" t="s">
        <v>51833</v>
      </c>
      <c r="J6222" s="3" t="s">
        <v>51834</v>
      </c>
      <c r="K6222" s="3" t="s">
        <v>51835</v>
      </c>
      <c r="L6222" s="3" t="s">
        <v>51836</v>
      </c>
      <c r="M6222">
        <v>7</v>
      </c>
      <c r="N6222">
        <v>8</v>
      </c>
      <c r="O6222">
        <v>-0.0285024712210689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51837</v>
      </c>
      <c r="F6223" s="3" t="s">
        <v>51838</v>
      </c>
      <c r="G6223" s="3" t="s">
        <v>51839</v>
      </c>
      <c r="H6223" s="3" t="s">
        <v>51840</v>
      </c>
      <c r="I6223" s="3" t="s">
        <v>51841</v>
      </c>
      <c r="J6223" s="3" t="s">
        <v>51842</v>
      </c>
      <c r="K6223" s="3" t="s">
        <v>51843</v>
      </c>
      <c r="L6223" s="3" t="s">
        <v>51844</v>
      </c>
      <c r="M6223">
        <v>7</v>
      </c>
      <c r="N6223">
        <v>9</v>
      </c>
      <c r="O6223">
        <v>-0.0517621335844546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51845</v>
      </c>
      <c r="F6224" s="3" t="s">
        <v>51846</v>
      </c>
      <c r="G6224" s="3" t="s">
        <v>51847</v>
      </c>
      <c r="H6224" s="3" t="s">
        <v>51848</v>
      </c>
      <c r="I6224" s="3" t="s">
        <v>51849</v>
      </c>
      <c r="J6224" s="3" t="s">
        <v>51850</v>
      </c>
      <c r="K6224" s="3" t="s">
        <v>51851</v>
      </c>
      <c r="L6224" s="3" t="s">
        <v>51852</v>
      </c>
      <c r="M6224">
        <v>7</v>
      </c>
      <c r="N6224">
        <v>8</v>
      </c>
      <c r="O6224">
        <v>-0.0672674116628213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51853</v>
      </c>
      <c r="F6225" s="3" t="s">
        <v>51854</v>
      </c>
      <c r="G6225" s="3" t="s">
        <v>51855</v>
      </c>
      <c r="H6225" s="3" t="s">
        <v>51856</v>
      </c>
      <c r="I6225" s="3" t="s">
        <v>51857</v>
      </c>
      <c r="J6225" s="3" t="s">
        <v>51858</v>
      </c>
      <c r="K6225" s="3" t="s">
        <v>51859</v>
      </c>
      <c r="L6225" s="3" t="s">
        <v>51860</v>
      </c>
      <c r="M6225">
        <v>6</v>
      </c>
      <c r="N6225">
        <v>8</v>
      </c>
      <c r="O6225" s="3" t="s">
        <v>51861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51862</v>
      </c>
      <c r="F6226" s="3" t="s">
        <v>51863</v>
      </c>
      <c r="G6226" s="3" t="s">
        <v>51864</v>
      </c>
      <c r="H6226" s="3" t="s">
        <v>51865</v>
      </c>
      <c r="I6226" s="3" t="s">
        <v>51866</v>
      </c>
      <c r="J6226" s="3" t="s">
        <v>51867</v>
      </c>
      <c r="K6226" s="3" t="s">
        <v>51868</v>
      </c>
      <c r="L6226" s="3" t="s">
        <v>51869</v>
      </c>
      <c r="M6226">
        <v>7</v>
      </c>
      <c r="N6226">
        <v>7</v>
      </c>
      <c r="O6226" s="3" t="s">
        <v>51870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51871</v>
      </c>
      <c r="F6227" s="3" t="s">
        <v>51872</v>
      </c>
      <c r="G6227" s="3" t="s">
        <v>51873</v>
      </c>
      <c r="H6227" s="3" t="s">
        <v>51874</v>
      </c>
      <c r="I6227" s="3" t="s">
        <v>51875</v>
      </c>
      <c r="J6227">
        <v>9.460308994375</v>
      </c>
      <c r="K6227" s="3" t="s">
        <v>51876</v>
      </c>
      <c r="L6227" s="3" t="s">
        <v>51877</v>
      </c>
      <c r="M6227">
        <v>8</v>
      </c>
      <c r="N6227">
        <v>9</v>
      </c>
      <c r="O6227">
        <v>-0.0684444006669164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>
        <v>31.0501953125</v>
      </c>
      <c r="F6228" s="3" t="s">
        <v>51878</v>
      </c>
      <c r="G6228" s="3" t="s">
        <v>51879</v>
      </c>
      <c r="H6228" s="3" t="s">
        <v>51880</v>
      </c>
      <c r="I6228" s="3" t="s">
        <v>51881</v>
      </c>
      <c r="J6228" s="3" t="s">
        <v>51882</v>
      </c>
      <c r="K6228" s="3" t="s">
        <v>51883</v>
      </c>
      <c r="L6228">
        <v>70.96458307004</v>
      </c>
      <c r="M6228">
        <v>3</v>
      </c>
      <c r="N6228">
        <v>3</v>
      </c>
      <c r="O6228" s="3" t="s">
        <v>51884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51885</v>
      </c>
      <c r="F6229" s="3" t="s">
        <v>51886</v>
      </c>
      <c r="G6229" s="3" t="s">
        <v>51887</v>
      </c>
      <c r="H6229" s="3" t="s">
        <v>51888</v>
      </c>
      <c r="I6229" s="3" t="s">
        <v>51889</v>
      </c>
      <c r="J6229" s="3" t="s">
        <v>51890</v>
      </c>
      <c r="K6229" s="3" t="s">
        <v>51891</v>
      </c>
      <c r="L6229" s="3" t="s">
        <v>51892</v>
      </c>
      <c r="M6229">
        <v>2</v>
      </c>
      <c r="N6229">
        <v>2</v>
      </c>
      <c r="O6229" s="3" t="s">
        <v>51893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51894</v>
      </c>
      <c r="F6230" s="3" t="s">
        <v>51895</v>
      </c>
      <c r="G6230" s="3" t="s">
        <v>51896</v>
      </c>
      <c r="H6230" s="3" t="s">
        <v>51897</v>
      </c>
      <c r="I6230" s="3" t="s">
        <v>51898</v>
      </c>
      <c r="J6230" s="3" t="s">
        <v>51899</v>
      </c>
      <c r="K6230" s="3" t="s">
        <v>51900</v>
      </c>
      <c r="L6230" s="3" t="s">
        <v>51901</v>
      </c>
      <c r="M6230">
        <v>7</v>
      </c>
      <c r="N6230">
        <v>9</v>
      </c>
      <c r="O6230">
        <v>-0.0116240656062722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51902</v>
      </c>
      <c r="F6231" s="3" t="s">
        <v>51903</v>
      </c>
      <c r="G6231" s="3" t="s">
        <v>51904</v>
      </c>
      <c r="H6231" s="3" t="s">
        <v>51905</v>
      </c>
      <c r="I6231" s="3" t="s">
        <v>51906</v>
      </c>
      <c r="J6231">
        <v>10.90118856739</v>
      </c>
      <c r="K6231" s="3" t="s">
        <v>51907</v>
      </c>
      <c r="L6231" s="3" t="s">
        <v>51908</v>
      </c>
      <c r="M6231">
        <v>7</v>
      </c>
      <c r="N6231">
        <v>8</v>
      </c>
      <c r="O6231">
        <v>-0.0450760158742717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51909</v>
      </c>
      <c r="F6232" s="3" t="s">
        <v>51910</v>
      </c>
      <c r="G6232" s="3" t="s">
        <v>51911</v>
      </c>
      <c r="H6232" s="3" t="s">
        <v>51912</v>
      </c>
      <c r="I6232" s="3" t="s">
        <v>51913</v>
      </c>
      <c r="J6232" s="3" t="s">
        <v>51914</v>
      </c>
      <c r="K6232" s="3" t="s">
        <v>51915</v>
      </c>
      <c r="L6232" s="3" t="s">
        <v>51916</v>
      </c>
      <c r="M6232">
        <v>7</v>
      </c>
      <c r="N6232">
        <v>9</v>
      </c>
      <c r="O6232">
        <v>-0.0399537728498147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51917</v>
      </c>
      <c r="F6233" s="3" t="s">
        <v>51918</v>
      </c>
      <c r="G6233" s="3" t="s">
        <v>51919</v>
      </c>
      <c r="H6233" s="3" t="s">
        <v>51920</v>
      </c>
      <c r="I6233" s="3" t="s">
        <v>51921</v>
      </c>
      <c r="J6233" s="3" t="s">
        <v>51922</v>
      </c>
      <c r="K6233" s="3" t="s">
        <v>51923</v>
      </c>
      <c r="L6233" s="3" t="s">
        <v>51924</v>
      </c>
      <c r="M6233">
        <v>7</v>
      </c>
      <c r="N6233">
        <v>8</v>
      </c>
      <c r="O6233" s="3" t="s">
        <v>51925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51926</v>
      </c>
      <c r="F6234" s="3" t="s">
        <v>51927</v>
      </c>
      <c r="G6234" s="3" t="s">
        <v>51928</v>
      </c>
      <c r="H6234" s="3" t="s">
        <v>51929</v>
      </c>
      <c r="I6234" s="3" t="s">
        <v>51930</v>
      </c>
      <c r="J6234" s="3" t="s">
        <v>51931</v>
      </c>
      <c r="K6234" s="3" t="s">
        <v>51932</v>
      </c>
      <c r="L6234" s="3" t="s">
        <v>51933</v>
      </c>
      <c r="M6234">
        <v>7</v>
      </c>
      <c r="N6234">
        <v>8</v>
      </c>
      <c r="O6234" s="3" t="s">
        <v>51934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51935</v>
      </c>
      <c r="F6235" s="3" t="s">
        <v>51936</v>
      </c>
      <c r="G6235" s="3" t="s">
        <v>51937</v>
      </c>
      <c r="H6235" s="3" t="s">
        <v>51938</v>
      </c>
      <c r="I6235" s="3" t="s">
        <v>51939</v>
      </c>
      <c r="J6235" s="3" t="s">
        <v>51940</v>
      </c>
      <c r="K6235" s="3" t="s">
        <v>51941</v>
      </c>
      <c r="L6235" s="3" t="s">
        <v>51942</v>
      </c>
      <c r="M6235">
        <v>7</v>
      </c>
      <c r="N6235">
        <v>7</v>
      </c>
      <c r="O6235" s="3" t="s">
        <v>51943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51944</v>
      </c>
      <c r="F6236" s="3" t="s">
        <v>51945</v>
      </c>
      <c r="G6236" s="3" t="s">
        <v>51946</v>
      </c>
      <c r="H6236" s="3" t="s">
        <v>51947</v>
      </c>
      <c r="I6236" s="3" t="s">
        <v>51948</v>
      </c>
      <c r="J6236" s="3" t="s">
        <v>51949</v>
      </c>
      <c r="K6236" s="3" t="s">
        <v>51950</v>
      </c>
      <c r="L6236" s="3" t="s">
        <v>51951</v>
      </c>
      <c r="M6236">
        <v>8</v>
      </c>
      <c r="N6236">
        <v>9</v>
      </c>
      <c r="O6236">
        <v>-0.0386171328731553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51952</v>
      </c>
      <c r="F6237" s="3" t="s">
        <v>51953</v>
      </c>
      <c r="G6237" s="3" t="s">
        <v>51954</v>
      </c>
      <c r="H6237" s="3" t="s">
        <v>51955</v>
      </c>
      <c r="I6237" s="3" t="s">
        <v>51956</v>
      </c>
      <c r="J6237" s="3" t="s">
        <v>51957</v>
      </c>
      <c r="K6237" s="3" t="s">
        <v>51958</v>
      </c>
      <c r="L6237" s="3" t="s">
        <v>51959</v>
      </c>
      <c r="M6237">
        <v>4</v>
      </c>
      <c r="N6237">
        <v>5</v>
      </c>
      <c r="O6237">
        <v>-0.0594408791484484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51960</v>
      </c>
      <c r="F6238" s="3" t="s">
        <v>51961</v>
      </c>
      <c r="G6238" s="3" t="s">
        <v>51962</v>
      </c>
      <c r="H6238" s="3" t="s">
        <v>51963</v>
      </c>
      <c r="I6238" s="3" t="s">
        <v>51964</v>
      </c>
      <c r="J6238" s="3" t="s">
        <v>51965</v>
      </c>
      <c r="K6238" s="3" t="s">
        <v>51966</v>
      </c>
      <c r="L6238" s="3" t="s">
        <v>51967</v>
      </c>
      <c r="M6238">
        <v>7</v>
      </c>
      <c r="N6238">
        <v>8</v>
      </c>
      <c r="O6238">
        <v>-0.0900851721089918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51968</v>
      </c>
      <c r="F6239" s="3" t="s">
        <v>51969</v>
      </c>
      <c r="G6239" s="3" t="s">
        <v>51970</v>
      </c>
      <c r="H6239" s="3" t="s">
        <v>51971</v>
      </c>
      <c r="I6239" s="3" t="s">
        <v>51972</v>
      </c>
      <c r="J6239" s="3" t="s">
        <v>51973</v>
      </c>
      <c r="K6239" s="3" t="s">
        <v>51974</v>
      </c>
      <c r="L6239" s="3" t="s">
        <v>51975</v>
      </c>
      <c r="M6239">
        <v>4</v>
      </c>
      <c r="N6239">
        <v>6</v>
      </c>
      <c r="O6239">
        <v>-0.0320529633600735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51976</v>
      </c>
      <c r="F6240" s="3" t="s">
        <v>51977</v>
      </c>
      <c r="G6240" s="3" t="s">
        <v>51978</v>
      </c>
      <c r="H6240" s="3" t="s">
        <v>51979</v>
      </c>
      <c r="I6240" s="3" t="s">
        <v>51980</v>
      </c>
      <c r="J6240" s="3" t="s">
        <v>51981</v>
      </c>
      <c r="K6240" s="3" t="s">
        <v>51982</v>
      </c>
      <c r="L6240" s="3" t="s">
        <v>51983</v>
      </c>
      <c r="M6240">
        <v>6</v>
      </c>
      <c r="N6240">
        <v>6</v>
      </c>
      <c r="O6240">
        <v>-0.0154409767575888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51984</v>
      </c>
      <c r="F6241" s="3" t="s">
        <v>51985</v>
      </c>
      <c r="G6241" s="3" t="s">
        <v>51986</v>
      </c>
      <c r="H6241" s="3" t="s">
        <v>51987</v>
      </c>
      <c r="I6241" s="3" t="s">
        <v>51988</v>
      </c>
      <c r="J6241" s="3" t="s">
        <v>51989</v>
      </c>
      <c r="K6241" s="3" t="s">
        <v>51990</v>
      </c>
      <c r="L6241" s="3" t="s">
        <v>51991</v>
      </c>
      <c r="M6241">
        <v>6</v>
      </c>
      <c r="N6241">
        <v>7</v>
      </c>
      <c r="O6241" s="3" t="s">
        <v>51992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51993</v>
      </c>
      <c r="F6242" s="3" t="s">
        <v>51994</v>
      </c>
      <c r="G6242" s="3" t="s">
        <v>51995</v>
      </c>
      <c r="H6242" s="3" t="s">
        <v>51996</v>
      </c>
      <c r="I6242" s="3" t="s">
        <v>51997</v>
      </c>
      <c r="J6242" s="3" t="s">
        <v>51998</v>
      </c>
      <c r="K6242" s="3" t="s">
        <v>51999</v>
      </c>
      <c r="L6242" s="3" t="s">
        <v>52000</v>
      </c>
      <c r="M6242">
        <v>4</v>
      </c>
      <c r="N6242">
        <v>5</v>
      </c>
      <c r="O6242">
        <v>-0.0960435815418245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52001</v>
      </c>
      <c r="F6243" s="3" t="s">
        <v>52002</v>
      </c>
      <c r="G6243" s="3" t="s">
        <v>52003</v>
      </c>
      <c r="H6243" s="3" t="s">
        <v>52004</v>
      </c>
      <c r="I6243" s="3" t="s">
        <v>52005</v>
      </c>
      <c r="J6243" s="3" t="s">
        <v>52006</v>
      </c>
      <c r="K6243" s="3" t="s">
        <v>52007</v>
      </c>
      <c r="L6243" s="3" t="s">
        <v>52008</v>
      </c>
      <c r="M6243">
        <v>6</v>
      </c>
      <c r="N6243">
        <v>8</v>
      </c>
      <c r="O6243">
        <v>-0.0783543606360076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52009</v>
      </c>
      <c r="F6244" s="3" t="s">
        <v>52010</v>
      </c>
      <c r="G6244" s="3" t="s">
        <v>52011</v>
      </c>
      <c r="H6244" s="3" t="s">
        <v>52012</v>
      </c>
      <c r="I6244" s="3" t="s">
        <v>52013</v>
      </c>
      <c r="J6244" s="3" t="s">
        <v>52014</v>
      </c>
      <c r="K6244" s="3" t="s">
        <v>52015</v>
      </c>
      <c r="L6244" s="3" t="s">
        <v>52016</v>
      </c>
      <c r="M6244">
        <v>7</v>
      </c>
      <c r="N6244">
        <v>5</v>
      </c>
      <c r="O6244">
        <v>-0.0179900125057589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>
        <v>26.85986328125</v>
      </c>
      <c r="F6245" s="3" t="s">
        <v>52017</v>
      </c>
      <c r="G6245" s="3" t="s">
        <v>52018</v>
      </c>
      <c r="H6245" s="3" t="s">
        <v>52019</v>
      </c>
      <c r="I6245" s="3" t="s">
        <v>52020</v>
      </c>
      <c r="J6245" s="3" t="s">
        <v>52021</v>
      </c>
      <c r="K6245" s="3" t="s">
        <v>52022</v>
      </c>
      <c r="L6245" s="3" t="s">
        <v>52023</v>
      </c>
      <c r="M6245">
        <v>2</v>
      </c>
      <c r="N6245">
        <v>4</v>
      </c>
      <c r="O6245">
        <v>-0.0543750141674418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52024</v>
      </c>
      <c r="F6246" s="3" t="s">
        <v>52025</v>
      </c>
      <c r="G6246" s="3" t="s">
        <v>52026</v>
      </c>
      <c r="H6246" s="3" t="s">
        <v>52027</v>
      </c>
      <c r="I6246" s="3" t="s">
        <v>52028</v>
      </c>
      <c r="J6246" s="3" t="s">
        <v>52029</v>
      </c>
      <c r="K6246" s="3" t="s">
        <v>52030</v>
      </c>
      <c r="L6246" s="3" t="s">
        <v>52031</v>
      </c>
      <c r="M6246">
        <v>6</v>
      </c>
      <c r="N6246">
        <v>8</v>
      </c>
      <c r="O6246" s="3" t="s">
        <v>52032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52033</v>
      </c>
      <c r="F6247" s="3" t="s">
        <v>52034</v>
      </c>
      <c r="G6247" s="3" t="s">
        <v>52035</v>
      </c>
      <c r="H6247" s="3" t="s">
        <v>52036</v>
      </c>
      <c r="I6247" s="3" t="s">
        <v>52037</v>
      </c>
      <c r="J6247" s="3" t="s">
        <v>52038</v>
      </c>
      <c r="K6247" s="3" t="s">
        <v>52039</v>
      </c>
      <c r="L6247" s="3" t="s">
        <v>52040</v>
      </c>
      <c r="M6247">
        <v>2</v>
      </c>
      <c r="N6247">
        <v>4</v>
      </c>
      <c r="O6247">
        <v>-0.0197290955284028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52041</v>
      </c>
      <c r="F6248" s="3" t="s">
        <v>52042</v>
      </c>
      <c r="G6248" s="3" t="s">
        <v>52043</v>
      </c>
      <c r="H6248" s="3" t="s">
        <v>52044</v>
      </c>
      <c r="I6248" s="3" t="s">
        <v>52045</v>
      </c>
      <c r="J6248" s="3" t="s">
        <v>52046</v>
      </c>
      <c r="K6248" s="3" t="s">
        <v>52047</v>
      </c>
      <c r="L6248" s="3" t="s">
        <v>52048</v>
      </c>
      <c r="M6248">
        <v>2</v>
      </c>
      <c r="N6248">
        <v>3</v>
      </c>
      <c r="O6248" s="3" t="s">
        <v>52049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52050</v>
      </c>
      <c r="F6249" s="3" t="s">
        <v>52051</v>
      </c>
      <c r="G6249" s="3" t="s">
        <v>52052</v>
      </c>
      <c r="H6249" s="3" t="s">
        <v>52053</v>
      </c>
      <c r="I6249" s="3" t="s">
        <v>52054</v>
      </c>
      <c r="J6249" s="3" t="s">
        <v>52055</v>
      </c>
      <c r="K6249" s="3" t="s">
        <v>52056</v>
      </c>
      <c r="L6249" s="3" t="s">
        <v>52057</v>
      </c>
      <c r="M6249">
        <v>2</v>
      </c>
      <c r="N6249">
        <v>3</v>
      </c>
      <c r="O6249" s="3" t="s">
        <v>52058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52059</v>
      </c>
      <c r="F6250" s="3" t="s">
        <v>52060</v>
      </c>
      <c r="G6250" s="3" t="s">
        <v>52061</v>
      </c>
      <c r="H6250" s="3" t="s">
        <v>52062</v>
      </c>
      <c r="I6250" s="3" t="s">
        <v>52063</v>
      </c>
      <c r="J6250" s="3" t="s">
        <v>52064</v>
      </c>
      <c r="K6250" s="3" t="s">
        <v>52065</v>
      </c>
      <c r="L6250" s="3" t="s">
        <v>52066</v>
      </c>
      <c r="M6250">
        <v>3</v>
      </c>
      <c r="N6250">
        <v>4</v>
      </c>
      <c r="O6250" s="3" t="s">
        <v>52067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52068</v>
      </c>
      <c r="F6251" s="3" t="s">
        <v>52069</v>
      </c>
      <c r="G6251" s="3" t="s">
        <v>52070</v>
      </c>
      <c r="H6251" s="3" t="s">
        <v>52071</v>
      </c>
      <c r="I6251" s="3" t="s">
        <v>52072</v>
      </c>
      <c r="J6251" s="3" t="s">
        <v>52073</v>
      </c>
      <c r="K6251" s="3" t="s">
        <v>52074</v>
      </c>
      <c r="L6251" s="3" t="s">
        <v>52075</v>
      </c>
      <c r="M6251">
        <v>3</v>
      </c>
      <c r="N6251">
        <v>4</v>
      </c>
      <c r="O6251">
        <v>-0.0308670395906722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52076</v>
      </c>
      <c r="F6252" s="3" t="s">
        <v>52077</v>
      </c>
      <c r="G6252" s="3" t="s">
        <v>52078</v>
      </c>
      <c r="H6252" s="3" t="s">
        <v>52079</v>
      </c>
      <c r="I6252" s="3" t="s">
        <v>52080</v>
      </c>
      <c r="J6252" s="3" t="s">
        <v>52081</v>
      </c>
      <c r="K6252" s="3" t="s">
        <v>52082</v>
      </c>
      <c r="L6252" s="3" t="s">
        <v>52083</v>
      </c>
      <c r="M6252">
        <v>4</v>
      </c>
      <c r="N6252">
        <v>3</v>
      </c>
      <c r="O6252" s="3" t="s">
        <v>52084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52085</v>
      </c>
      <c r="F6253" s="3" t="s">
        <v>52086</v>
      </c>
      <c r="G6253" s="3" t="s">
        <v>52087</v>
      </c>
      <c r="H6253" s="3" t="s">
        <v>52088</v>
      </c>
      <c r="I6253" s="3" t="s">
        <v>52089</v>
      </c>
      <c r="J6253" s="3" t="s">
        <v>52090</v>
      </c>
      <c r="K6253" s="3" t="s">
        <v>52091</v>
      </c>
      <c r="L6253" s="3" t="s">
        <v>52092</v>
      </c>
      <c r="M6253">
        <v>2</v>
      </c>
      <c r="N6253">
        <v>3</v>
      </c>
      <c r="O6253" s="3" t="s">
        <v>52093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52094</v>
      </c>
      <c r="F6254" s="3" t="s">
        <v>52095</v>
      </c>
      <c r="G6254" s="3" t="s">
        <v>52096</v>
      </c>
      <c r="H6254" s="3" t="s">
        <v>52097</v>
      </c>
      <c r="I6254" s="3" t="s">
        <v>52098</v>
      </c>
      <c r="J6254" s="3" t="s">
        <v>52099</v>
      </c>
      <c r="K6254" s="3" t="s">
        <v>52100</v>
      </c>
      <c r="L6254" s="3" t="s">
        <v>52101</v>
      </c>
      <c r="M6254">
        <v>5</v>
      </c>
      <c r="N6254">
        <v>7</v>
      </c>
      <c r="O6254">
        <v>-0.0106871291687956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52102</v>
      </c>
      <c r="F6255" s="3" t="s">
        <v>52103</v>
      </c>
      <c r="G6255" s="3" t="s">
        <v>52104</v>
      </c>
      <c r="H6255" s="3" t="s">
        <v>52105</v>
      </c>
      <c r="I6255" s="3" t="s">
        <v>52106</v>
      </c>
      <c r="J6255" s="3" t="s">
        <v>52107</v>
      </c>
      <c r="K6255" s="3" t="s">
        <v>52108</v>
      </c>
      <c r="L6255" s="3" t="s">
        <v>52109</v>
      </c>
      <c r="M6255">
        <v>2</v>
      </c>
      <c r="N6255">
        <v>8</v>
      </c>
      <c r="O6255">
        <v>-0.0056194999573425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52110</v>
      </c>
      <c r="F6256" s="3" t="s">
        <v>52111</v>
      </c>
      <c r="G6256" s="3" t="s">
        <v>52112</v>
      </c>
      <c r="H6256" s="3" t="s">
        <v>52113</v>
      </c>
      <c r="I6256" s="3" t="s">
        <v>52114</v>
      </c>
      <c r="J6256" s="3" t="s">
        <v>52115</v>
      </c>
      <c r="K6256" s="3" t="s">
        <v>52116</v>
      </c>
      <c r="L6256" s="3" t="s">
        <v>52117</v>
      </c>
      <c r="M6256">
        <v>6</v>
      </c>
      <c r="N6256">
        <v>6</v>
      </c>
      <c r="O6256" s="3" t="s">
        <v>52118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 s="3" t="s">
        <v>52119</v>
      </c>
      <c r="F6257" s="3" t="s">
        <v>52120</v>
      </c>
      <c r="G6257" s="3" t="s">
        <v>52121</v>
      </c>
      <c r="H6257" s="3" t="s">
        <v>52122</v>
      </c>
      <c r="I6257" s="3" t="s">
        <v>52123</v>
      </c>
      <c r="J6257" s="3" t="s">
        <v>52124</v>
      </c>
      <c r="K6257" s="3" t="s">
        <v>52125</v>
      </c>
      <c r="L6257" s="3" t="s">
        <v>52126</v>
      </c>
      <c r="M6257">
        <v>3</v>
      </c>
      <c r="N6257">
        <v>5</v>
      </c>
      <c r="O6257" s="3" t="s">
        <v>52127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52128</v>
      </c>
      <c r="F6258" s="3" t="s">
        <v>52129</v>
      </c>
      <c r="G6258" s="3" t="s">
        <v>52130</v>
      </c>
      <c r="H6258" s="3" t="s">
        <v>52131</v>
      </c>
      <c r="I6258" s="3" t="s">
        <v>52132</v>
      </c>
      <c r="J6258" s="3" t="s">
        <v>52133</v>
      </c>
      <c r="K6258" s="3" t="s">
        <v>52134</v>
      </c>
      <c r="L6258" s="3" t="s">
        <v>52135</v>
      </c>
      <c r="M6258">
        <v>2</v>
      </c>
      <c r="N6258">
        <v>3</v>
      </c>
      <c r="O6258" s="3" t="s">
        <v>52136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52137</v>
      </c>
      <c r="F6259" s="3" t="s">
        <v>52138</v>
      </c>
      <c r="G6259" s="3" t="s">
        <v>52139</v>
      </c>
      <c r="H6259" s="3" t="s">
        <v>52140</v>
      </c>
      <c r="I6259" s="3" t="s">
        <v>52141</v>
      </c>
      <c r="J6259" s="3" t="s">
        <v>52142</v>
      </c>
      <c r="K6259" s="3" t="s">
        <v>52143</v>
      </c>
      <c r="L6259" s="3" t="s">
        <v>52144</v>
      </c>
      <c r="M6259">
        <v>3</v>
      </c>
      <c r="N6259">
        <v>7</v>
      </c>
      <c r="O6259">
        <v>-0.018827241215258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52145</v>
      </c>
      <c r="F6260" s="3" t="s">
        <v>52146</v>
      </c>
      <c r="G6260" s="3" t="s">
        <v>52147</v>
      </c>
      <c r="H6260" s="3" t="s">
        <v>52148</v>
      </c>
      <c r="I6260" s="3" t="s">
        <v>52149</v>
      </c>
      <c r="J6260" s="3" t="s">
        <v>52150</v>
      </c>
      <c r="K6260" s="3" t="s">
        <v>52151</v>
      </c>
      <c r="L6260" s="3" t="s">
        <v>52152</v>
      </c>
      <c r="M6260">
        <v>5</v>
      </c>
      <c r="N6260">
        <v>1</v>
      </c>
      <c r="O6260" s="3" t="s">
        <v>52153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52154</v>
      </c>
      <c r="F6261" s="3" t="s">
        <v>52155</v>
      </c>
      <c r="G6261" s="3" t="s">
        <v>52156</v>
      </c>
      <c r="H6261" s="3" t="s">
        <v>52157</v>
      </c>
      <c r="I6261" s="3" t="s">
        <v>52158</v>
      </c>
      <c r="J6261" s="3" t="s">
        <v>52159</v>
      </c>
      <c r="K6261" s="3" t="s">
        <v>52160</v>
      </c>
      <c r="L6261" s="3" t="s">
        <v>52161</v>
      </c>
      <c r="M6261">
        <v>2</v>
      </c>
      <c r="N6261">
        <v>3</v>
      </c>
      <c r="O6261" s="3" t="s">
        <v>52162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52163</v>
      </c>
      <c r="F6262" s="3" t="s">
        <v>52164</v>
      </c>
      <c r="G6262" s="3" t="s">
        <v>52165</v>
      </c>
      <c r="H6262" s="3" t="s">
        <v>52166</v>
      </c>
      <c r="I6262" s="3" t="s">
        <v>52167</v>
      </c>
      <c r="J6262" s="3" t="s">
        <v>52168</v>
      </c>
      <c r="K6262" s="3" t="s">
        <v>52169</v>
      </c>
      <c r="L6262" s="3" t="s">
        <v>52170</v>
      </c>
      <c r="M6262">
        <v>5</v>
      </c>
      <c r="N6262">
        <v>6</v>
      </c>
      <c r="O6262" s="3" t="s">
        <v>52171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52172</v>
      </c>
      <c r="F6263" s="3" t="s">
        <v>52173</v>
      </c>
      <c r="G6263" s="3" t="s">
        <v>52174</v>
      </c>
      <c r="H6263" s="3" t="s">
        <v>52175</v>
      </c>
      <c r="I6263" s="3" t="s">
        <v>52176</v>
      </c>
      <c r="J6263" s="3" t="s">
        <v>52177</v>
      </c>
      <c r="K6263" s="3" t="s">
        <v>52178</v>
      </c>
      <c r="L6263" s="3" t="s">
        <v>52179</v>
      </c>
      <c r="M6263">
        <v>3</v>
      </c>
      <c r="N6263">
        <v>5</v>
      </c>
      <c r="O6263" s="3" t="s">
        <v>52180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52181</v>
      </c>
      <c r="F6264" s="3" t="s">
        <v>52182</v>
      </c>
      <c r="G6264" s="3" t="s">
        <v>52183</v>
      </c>
      <c r="H6264" s="3" t="s">
        <v>52184</v>
      </c>
      <c r="I6264" s="3" t="s">
        <v>52185</v>
      </c>
      <c r="J6264" s="3" t="s">
        <v>52186</v>
      </c>
      <c r="K6264" s="3" t="s">
        <v>52187</v>
      </c>
      <c r="L6264" s="3" t="s">
        <v>52188</v>
      </c>
      <c r="M6264">
        <v>3</v>
      </c>
      <c r="N6264">
        <v>4</v>
      </c>
      <c r="O6264" s="3" t="s">
        <v>52189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52190</v>
      </c>
      <c r="F6265" s="3" t="s">
        <v>52191</v>
      </c>
      <c r="G6265" s="3" t="s">
        <v>52192</v>
      </c>
      <c r="H6265" s="3" t="s">
        <v>52193</v>
      </c>
      <c r="I6265" s="3" t="s">
        <v>52194</v>
      </c>
      <c r="J6265" s="3" t="s">
        <v>52195</v>
      </c>
      <c r="K6265" s="3" t="s">
        <v>52196</v>
      </c>
      <c r="L6265" s="3" t="s">
        <v>52197</v>
      </c>
      <c r="M6265">
        <v>5</v>
      </c>
      <c r="N6265">
        <v>4</v>
      </c>
      <c r="O6265" s="3" t="s">
        <v>52198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52199</v>
      </c>
      <c r="F6266" s="3" t="s">
        <v>52200</v>
      </c>
      <c r="G6266" s="3" t="s">
        <v>52201</v>
      </c>
      <c r="H6266" s="3" t="s">
        <v>52202</v>
      </c>
      <c r="I6266" s="3" t="s">
        <v>52203</v>
      </c>
      <c r="J6266" s="3" t="s">
        <v>52204</v>
      </c>
      <c r="K6266" s="3" t="s">
        <v>52205</v>
      </c>
      <c r="L6266" s="3" t="s">
        <v>52206</v>
      </c>
      <c r="M6266">
        <v>4</v>
      </c>
      <c r="N6266">
        <v>7</v>
      </c>
      <c r="O6266" s="3" t="s">
        <v>52207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52208</v>
      </c>
      <c r="F6267" s="3" t="s">
        <v>52209</v>
      </c>
      <c r="G6267" s="3" t="s">
        <v>52210</v>
      </c>
      <c r="H6267" s="3" t="s">
        <v>52211</v>
      </c>
      <c r="I6267" s="3" t="s">
        <v>52212</v>
      </c>
      <c r="J6267" s="3" t="s">
        <v>52213</v>
      </c>
      <c r="K6267" s="3" t="s">
        <v>52214</v>
      </c>
      <c r="L6267" s="3" t="s">
        <v>52215</v>
      </c>
      <c r="M6267">
        <v>3</v>
      </c>
      <c r="N6267">
        <v>6</v>
      </c>
      <c r="O6267" s="3" t="s">
        <v>52216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52217</v>
      </c>
      <c r="F6268" s="3" t="s">
        <v>52218</v>
      </c>
      <c r="G6268" s="3" t="s">
        <v>52219</v>
      </c>
      <c r="H6268" s="3" t="s">
        <v>52220</v>
      </c>
      <c r="I6268" s="3" t="s">
        <v>52221</v>
      </c>
      <c r="J6268" s="3" t="s">
        <v>52222</v>
      </c>
      <c r="K6268" s="3" t="s">
        <v>52223</v>
      </c>
      <c r="L6268" s="3" t="s">
        <v>52224</v>
      </c>
      <c r="M6268">
        <v>4</v>
      </c>
      <c r="N6268">
        <v>8</v>
      </c>
      <c r="O6268">
        <v>-0.066299072976777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52225</v>
      </c>
      <c r="F6269" s="3" t="s">
        <v>52226</v>
      </c>
      <c r="G6269" s="3" t="s">
        <v>52227</v>
      </c>
      <c r="H6269" s="3" t="s">
        <v>52228</v>
      </c>
      <c r="I6269" s="3" t="s">
        <v>52229</v>
      </c>
      <c r="J6269" s="3" t="s">
        <v>52230</v>
      </c>
      <c r="K6269" s="3" t="s">
        <v>52231</v>
      </c>
      <c r="L6269" s="3" t="s">
        <v>52232</v>
      </c>
      <c r="M6269">
        <v>3</v>
      </c>
      <c r="N6269">
        <v>8</v>
      </c>
      <c r="O6269">
        <v>-0.02181995224853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52233</v>
      </c>
      <c r="F6270" s="3" t="s">
        <v>52234</v>
      </c>
      <c r="G6270" s="3" t="s">
        <v>52235</v>
      </c>
      <c r="H6270" s="3" t="s">
        <v>52236</v>
      </c>
      <c r="I6270" s="3" t="s">
        <v>52237</v>
      </c>
      <c r="J6270" s="3" t="s">
        <v>52238</v>
      </c>
      <c r="K6270" s="3" t="s">
        <v>52239</v>
      </c>
      <c r="L6270" s="3" t="s">
        <v>52240</v>
      </c>
      <c r="M6270">
        <v>5</v>
      </c>
      <c r="N6270">
        <v>8</v>
      </c>
      <c r="O6270">
        <v>-0.091366618355419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52241</v>
      </c>
      <c r="F6271" s="3" t="s">
        <v>52242</v>
      </c>
      <c r="G6271" s="3" t="s">
        <v>52243</v>
      </c>
      <c r="H6271" s="3" t="s">
        <v>52244</v>
      </c>
      <c r="I6271" s="3" t="s">
        <v>52245</v>
      </c>
      <c r="J6271" s="3" t="s">
        <v>52246</v>
      </c>
      <c r="K6271" s="3" t="s">
        <v>52247</v>
      </c>
      <c r="L6271" s="3" t="s">
        <v>52248</v>
      </c>
      <c r="M6271">
        <v>5</v>
      </c>
      <c r="N6271">
        <v>8</v>
      </c>
      <c r="O6271">
        <v>-0.0136865025855251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52249</v>
      </c>
      <c r="F6272" s="3" t="s">
        <v>52250</v>
      </c>
      <c r="G6272" s="3" t="s">
        <v>52251</v>
      </c>
      <c r="H6272" s="3" t="s">
        <v>52252</v>
      </c>
      <c r="I6272" s="3" t="s">
        <v>52253</v>
      </c>
      <c r="J6272" s="3" t="s">
        <v>52254</v>
      </c>
      <c r="K6272" s="3" t="s">
        <v>52255</v>
      </c>
      <c r="L6272" s="3" t="s">
        <v>52256</v>
      </c>
      <c r="M6272">
        <v>2</v>
      </c>
      <c r="N6272">
        <v>7</v>
      </c>
      <c r="O6272">
        <v>-0.075226734727942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52257</v>
      </c>
      <c r="F6273" s="3" t="s">
        <v>52258</v>
      </c>
      <c r="G6273" s="3" t="s">
        <v>52259</v>
      </c>
      <c r="H6273" s="3" t="s">
        <v>52260</v>
      </c>
      <c r="I6273">
        <v>2.54483740953</v>
      </c>
      <c r="J6273" s="3" t="s">
        <v>52261</v>
      </c>
      <c r="K6273" s="3" t="s">
        <v>52262</v>
      </c>
      <c r="L6273" s="3" t="s">
        <v>52263</v>
      </c>
      <c r="M6273">
        <v>6</v>
      </c>
      <c r="N6273">
        <v>6</v>
      </c>
      <c r="O6273" s="3" t="s">
        <v>52264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52265</v>
      </c>
      <c r="F6274" s="3" t="s">
        <v>52266</v>
      </c>
      <c r="G6274" s="3" t="s">
        <v>52267</v>
      </c>
      <c r="H6274" s="3" t="s">
        <v>52268</v>
      </c>
      <c r="I6274" s="3" t="s">
        <v>52269</v>
      </c>
      <c r="J6274" s="3" t="s">
        <v>52270</v>
      </c>
      <c r="K6274" s="3" t="s">
        <v>52271</v>
      </c>
      <c r="L6274" s="3" t="s">
        <v>52272</v>
      </c>
      <c r="M6274">
        <v>4</v>
      </c>
      <c r="N6274">
        <v>7</v>
      </c>
      <c r="O6274">
        <v>-0.0278593995687557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52273</v>
      </c>
      <c r="F6275" s="3" t="s">
        <v>52274</v>
      </c>
      <c r="G6275" s="3" t="s">
        <v>52275</v>
      </c>
      <c r="H6275" s="3" t="s">
        <v>52276</v>
      </c>
      <c r="I6275" s="3" t="s">
        <v>52277</v>
      </c>
      <c r="J6275" s="3" t="s">
        <v>52278</v>
      </c>
      <c r="K6275" s="3" t="s">
        <v>52279</v>
      </c>
      <c r="L6275" s="3" t="s">
        <v>52280</v>
      </c>
      <c r="M6275">
        <v>3</v>
      </c>
      <c r="N6275">
        <v>5</v>
      </c>
      <c r="O6275" s="3" t="s">
        <v>52281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52282</v>
      </c>
      <c r="F6276" s="3" t="s">
        <v>52283</v>
      </c>
      <c r="G6276" s="3" t="s">
        <v>52284</v>
      </c>
      <c r="H6276" s="3" t="s">
        <v>52285</v>
      </c>
      <c r="I6276" s="3" t="s">
        <v>52286</v>
      </c>
      <c r="J6276" s="3" t="s">
        <v>52287</v>
      </c>
      <c r="K6276" s="3" t="s">
        <v>52288</v>
      </c>
      <c r="L6276" s="3" t="s">
        <v>52289</v>
      </c>
      <c r="M6276">
        <v>5</v>
      </c>
      <c r="N6276">
        <v>6</v>
      </c>
      <c r="O6276">
        <v>-0.0110291124141661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52290</v>
      </c>
      <c r="F6277" s="3" t="s">
        <v>52291</v>
      </c>
      <c r="G6277" s="3" t="s">
        <v>52292</v>
      </c>
      <c r="H6277" s="3" t="s">
        <v>52293</v>
      </c>
      <c r="I6277" s="3" t="s">
        <v>52294</v>
      </c>
      <c r="J6277" s="3" t="s">
        <v>52295</v>
      </c>
      <c r="K6277" s="3" t="s">
        <v>52296</v>
      </c>
      <c r="L6277" s="3" t="s">
        <v>52297</v>
      </c>
      <c r="M6277">
        <v>5</v>
      </c>
      <c r="N6277">
        <v>7</v>
      </c>
      <c r="O6277" s="3" t="s">
        <v>52298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52299</v>
      </c>
      <c r="F6278" s="3" t="s">
        <v>52300</v>
      </c>
      <c r="G6278" s="3" t="s">
        <v>52301</v>
      </c>
      <c r="H6278" s="3" t="s">
        <v>52302</v>
      </c>
      <c r="I6278" s="3" t="s">
        <v>52303</v>
      </c>
      <c r="J6278" s="3" t="s">
        <v>52304</v>
      </c>
      <c r="K6278" s="3" t="s">
        <v>52305</v>
      </c>
      <c r="L6278" s="3" t="s">
        <v>52306</v>
      </c>
      <c r="M6278">
        <v>4</v>
      </c>
      <c r="N6278">
        <v>7</v>
      </c>
      <c r="O6278">
        <v>-0.0552336894114889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52307</v>
      </c>
      <c r="F6279" s="3" t="s">
        <v>52308</v>
      </c>
      <c r="G6279" s="3" t="s">
        <v>52309</v>
      </c>
      <c r="H6279" s="3" t="s">
        <v>52310</v>
      </c>
      <c r="I6279" s="3" t="s">
        <v>52311</v>
      </c>
      <c r="J6279" s="3" t="s">
        <v>52312</v>
      </c>
      <c r="K6279" s="3" t="s">
        <v>52313</v>
      </c>
      <c r="L6279" s="3" t="s">
        <v>52314</v>
      </c>
      <c r="M6279">
        <v>7</v>
      </c>
      <c r="N6279">
        <v>6</v>
      </c>
      <c r="O6279" s="3" t="s">
        <v>52315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52316</v>
      </c>
      <c r="F6280" s="3" t="s">
        <v>52317</v>
      </c>
      <c r="G6280" s="3" t="s">
        <v>52318</v>
      </c>
      <c r="H6280" s="3" t="s">
        <v>52319</v>
      </c>
      <c r="I6280" s="3" t="s">
        <v>52320</v>
      </c>
      <c r="J6280" s="3" t="s">
        <v>52321</v>
      </c>
      <c r="K6280" s="3" t="s">
        <v>52322</v>
      </c>
      <c r="L6280" s="3" t="s">
        <v>52323</v>
      </c>
      <c r="M6280">
        <v>6</v>
      </c>
      <c r="N6280">
        <v>8</v>
      </c>
      <c r="O6280">
        <v>-0.0302414202439339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52324</v>
      </c>
      <c r="F6281" s="3" t="s">
        <v>52325</v>
      </c>
      <c r="G6281" s="3" t="s">
        <v>52326</v>
      </c>
      <c r="H6281" s="3" t="s">
        <v>52327</v>
      </c>
      <c r="I6281" s="3" t="s">
        <v>52328</v>
      </c>
      <c r="J6281" s="3" t="s">
        <v>52329</v>
      </c>
      <c r="K6281" s="3" t="s">
        <v>52330</v>
      </c>
      <c r="L6281">
        <v>223.6744260375</v>
      </c>
      <c r="M6281">
        <v>6</v>
      </c>
      <c r="N6281">
        <v>8</v>
      </c>
      <c r="O6281">
        <v>-0.059378092587742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52331</v>
      </c>
      <c r="F6282" s="3" t="s">
        <v>52332</v>
      </c>
      <c r="G6282" s="3" t="s">
        <v>52333</v>
      </c>
      <c r="H6282" s="3" t="s">
        <v>52334</v>
      </c>
      <c r="I6282" s="3" t="s">
        <v>52335</v>
      </c>
      <c r="J6282" s="3" t="s">
        <v>52336</v>
      </c>
      <c r="K6282" s="3" t="s">
        <v>52337</v>
      </c>
      <c r="L6282" s="3" t="s">
        <v>52338</v>
      </c>
      <c r="M6282">
        <v>6</v>
      </c>
      <c r="N6282">
        <v>8</v>
      </c>
      <c r="O6282">
        <v>-0.0758081937481446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52339</v>
      </c>
      <c r="F6283" s="3" t="s">
        <v>52340</v>
      </c>
      <c r="G6283" s="3" t="s">
        <v>52341</v>
      </c>
      <c r="H6283" s="3" t="s">
        <v>52342</v>
      </c>
      <c r="I6283" s="3" t="s">
        <v>52343</v>
      </c>
      <c r="J6283" s="3" t="s">
        <v>52344</v>
      </c>
      <c r="K6283" s="3" t="s">
        <v>52345</v>
      </c>
      <c r="L6283" s="3" t="s">
        <v>52346</v>
      </c>
      <c r="M6283">
        <v>3</v>
      </c>
      <c r="N6283">
        <v>8</v>
      </c>
      <c r="O6283">
        <v>-0.0472101464921569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52347</v>
      </c>
      <c r="F6284" s="3" t="s">
        <v>52348</v>
      </c>
      <c r="G6284" s="3" t="s">
        <v>52349</v>
      </c>
      <c r="H6284" s="3" t="s">
        <v>52350</v>
      </c>
      <c r="I6284" s="3" t="s">
        <v>52351</v>
      </c>
      <c r="J6284" s="3" t="s">
        <v>52352</v>
      </c>
      <c r="K6284" s="3" t="s">
        <v>52353</v>
      </c>
      <c r="L6284" s="3" t="s">
        <v>52354</v>
      </c>
      <c r="M6284">
        <v>6</v>
      </c>
      <c r="N6284">
        <v>7</v>
      </c>
      <c r="O6284">
        <v>-0.0118626394297372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52355</v>
      </c>
      <c r="F6285" s="3" t="s">
        <v>52356</v>
      </c>
      <c r="G6285" s="3" t="s">
        <v>52357</v>
      </c>
      <c r="H6285" s="3" t="s">
        <v>52358</v>
      </c>
      <c r="I6285" s="3" t="s">
        <v>52359</v>
      </c>
      <c r="J6285" s="3" t="s">
        <v>52360</v>
      </c>
      <c r="K6285" s="3" t="s">
        <v>52361</v>
      </c>
      <c r="L6285" s="3" t="s">
        <v>52362</v>
      </c>
      <c r="M6285">
        <v>2</v>
      </c>
      <c r="N6285">
        <v>8</v>
      </c>
      <c r="O6285">
        <v>-0.0323920703017733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52363</v>
      </c>
      <c r="F6286" s="3" t="s">
        <v>52364</v>
      </c>
      <c r="G6286" s="3" t="s">
        <v>52365</v>
      </c>
      <c r="H6286" s="3" t="s">
        <v>52366</v>
      </c>
      <c r="I6286" s="3" t="s">
        <v>52367</v>
      </c>
      <c r="J6286" s="3" t="s">
        <v>52368</v>
      </c>
      <c r="K6286" s="3" t="s">
        <v>52369</v>
      </c>
      <c r="L6286" s="3" t="s">
        <v>52370</v>
      </c>
      <c r="M6286">
        <v>6</v>
      </c>
      <c r="N6286">
        <v>7</v>
      </c>
      <c r="O6286">
        <v>-0.0547649385792011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52371</v>
      </c>
      <c r="F6287" s="3" t="s">
        <v>52372</v>
      </c>
      <c r="G6287" s="3" t="s">
        <v>52373</v>
      </c>
      <c r="H6287" s="3" t="s">
        <v>52374</v>
      </c>
      <c r="I6287" s="3" t="s">
        <v>52375</v>
      </c>
      <c r="J6287" s="3" t="s">
        <v>52376</v>
      </c>
      <c r="K6287" s="3" t="s">
        <v>52377</v>
      </c>
      <c r="L6287" s="3" t="s">
        <v>52378</v>
      </c>
      <c r="M6287">
        <v>5</v>
      </c>
      <c r="N6287">
        <v>6</v>
      </c>
      <c r="O6287" s="3" t="s">
        <v>52379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52380</v>
      </c>
      <c r="F6288" s="3" t="s">
        <v>52381</v>
      </c>
      <c r="G6288" s="3" t="s">
        <v>52382</v>
      </c>
      <c r="H6288" s="3" t="s">
        <v>52383</v>
      </c>
      <c r="I6288" s="3" t="s">
        <v>52384</v>
      </c>
      <c r="J6288" s="3" t="s">
        <v>52385</v>
      </c>
      <c r="K6288" s="3" t="s">
        <v>52386</v>
      </c>
      <c r="L6288" s="3" t="s">
        <v>52387</v>
      </c>
      <c r="M6288">
        <v>4</v>
      </c>
      <c r="N6288">
        <v>5</v>
      </c>
      <c r="O6288">
        <v>-0.0236590177400092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52388</v>
      </c>
      <c r="F6289" s="3" t="s">
        <v>52389</v>
      </c>
      <c r="G6289" s="3" t="s">
        <v>52390</v>
      </c>
      <c r="H6289" s="3" t="s">
        <v>52391</v>
      </c>
      <c r="I6289" s="3" t="s">
        <v>52392</v>
      </c>
      <c r="J6289" s="3" t="s">
        <v>52393</v>
      </c>
      <c r="K6289" s="3" t="s">
        <v>52394</v>
      </c>
      <c r="L6289" s="3" t="s">
        <v>52395</v>
      </c>
      <c r="M6289">
        <v>4</v>
      </c>
      <c r="N6289">
        <v>5</v>
      </c>
      <c r="O6289">
        <v>-0.0065306188566806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52396</v>
      </c>
      <c r="F6290" s="3" t="s">
        <v>52397</v>
      </c>
      <c r="G6290" s="3" t="s">
        <v>52398</v>
      </c>
      <c r="H6290" s="3" t="s">
        <v>52399</v>
      </c>
      <c r="I6290" s="3" t="s">
        <v>52400</v>
      </c>
      <c r="J6290" s="3" t="s">
        <v>52401</v>
      </c>
      <c r="K6290" s="3" t="s">
        <v>52402</v>
      </c>
      <c r="L6290" s="3" t="s">
        <v>52403</v>
      </c>
      <c r="M6290">
        <v>5</v>
      </c>
      <c r="N6290">
        <v>6</v>
      </c>
      <c r="O6290">
        <v>-0.0308939299779937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52404</v>
      </c>
      <c r="F6291" s="3" t="s">
        <v>52405</v>
      </c>
      <c r="G6291" s="3" t="s">
        <v>52406</v>
      </c>
      <c r="H6291" s="3" t="s">
        <v>52407</v>
      </c>
      <c r="I6291" s="3" t="s">
        <v>52408</v>
      </c>
      <c r="J6291" s="3" t="s">
        <v>52409</v>
      </c>
      <c r="K6291" s="3" t="s">
        <v>52410</v>
      </c>
      <c r="L6291" s="3" t="s">
        <v>52411</v>
      </c>
      <c r="M6291">
        <v>7</v>
      </c>
      <c r="N6291">
        <v>8</v>
      </c>
      <c r="O6291">
        <v>-0.0522151281123107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52412</v>
      </c>
      <c r="F6292" s="3" t="s">
        <v>52413</v>
      </c>
      <c r="G6292" s="3" t="s">
        <v>52414</v>
      </c>
      <c r="H6292" s="3" t="s">
        <v>52415</v>
      </c>
      <c r="I6292" s="3" t="s">
        <v>52416</v>
      </c>
      <c r="J6292" s="3" t="s">
        <v>52417</v>
      </c>
      <c r="K6292" s="3" t="s">
        <v>52418</v>
      </c>
      <c r="L6292" s="3" t="s">
        <v>52419</v>
      </c>
      <c r="M6292">
        <v>7</v>
      </c>
      <c r="N6292">
        <v>8</v>
      </c>
      <c r="O6292">
        <v>-0.0706094887691761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52420</v>
      </c>
      <c r="F6293" s="3" t="s">
        <v>52421</v>
      </c>
      <c r="G6293" s="3" t="s">
        <v>52422</v>
      </c>
      <c r="H6293" s="3" t="s">
        <v>52423</v>
      </c>
      <c r="I6293" s="3" t="s">
        <v>52424</v>
      </c>
      <c r="J6293" s="3" t="s">
        <v>52425</v>
      </c>
      <c r="K6293" s="3" t="s">
        <v>52426</v>
      </c>
      <c r="L6293" s="3" t="s">
        <v>52427</v>
      </c>
      <c r="M6293">
        <v>5</v>
      </c>
      <c r="N6293">
        <v>6</v>
      </c>
      <c r="O6293">
        <v>-0.0541641166195359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52428</v>
      </c>
      <c r="F6294" s="3" t="s">
        <v>52429</v>
      </c>
      <c r="G6294" s="3" t="s">
        <v>52430</v>
      </c>
      <c r="H6294" s="3" t="s">
        <v>52431</v>
      </c>
      <c r="I6294" s="3" t="s">
        <v>52432</v>
      </c>
      <c r="J6294" s="3" t="s">
        <v>52433</v>
      </c>
      <c r="K6294" s="3" t="s">
        <v>52434</v>
      </c>
      <c r="L6294" s="3" t="s">
        <v>52435</v>
      </c>
      <c r="M6294">
        <v>5</v>
      </c>
      <c r="N6294">
        <v>7</v>
      </c>
      <c r="O6294">
        <v>-0.0619482997279543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52436</v>
      </c>
      <c r="F6295" s="3" t="s">
        <v>52437</v>
      </c>
      <c r="G6295" s="3" t="s">
        <v>52438</v>
      </c>
      <c r="H6295" s="3" t="s">
        <v>52439</v>
      </c>
      <c r="I6295" s="3" t="s">
        <v>52440</v>
      </c>
      <c r="J6295" s="3" t="s">
        <v>52441</v>
      </c>
      <c r="K6295" s="3" t="s">
        <v>52442</v>
      </c>
      <c r="L6295" s="3" t="s">
        <v>52443</v>
      </c>
      <c r="M6295">
        <v>7</v>
      </c>
      <c r="N6295">
        <v>8</v>
      </c>
      <c r="O6295">
        <v>-0.0420947104631564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52444</v>
      </c>
      <c r="F6296" s="3" t="s">
        <v>52445</v>
      </c>
      <c r="G6296" s="3" t="s">
        <v>52446</v>
      </c>
      <c r="H6296" s="3" t="s">
        <v>52447</v>
      </c>
      <c r="I6296" s="3" t="s">
        <v>52448</v>
      </c>
      <c r="J6296" s="3" t="s">
        <v>52449</v>
      </c>
      <c r="K6296" s="3" t="s">
        <v>52450</v>
      </c>
      <c r="L6296" s="3" t="s">
        <v>52451</v>
      </c>
      <c r="M6296">
        <v>7</v>
      </c>
      <c r="N6296">
        <v>8</v>
      </c>
      <c r="O6296">
        <v>-0.0468301547648632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52452</v>
      </c>
      <c r="F6297" s="3" t="s">
        <v>52453</v>
      </c>
      <c r="G6297" s="3" t="s">
        <v>52454</v>
      </c>
      <c r="H6297" s="3" t="s">
        <v>52455</v>
      </c>
      <c r="I6297" s="3" t="s">
        <v>52456</v>
      </c>
      <c r="J6297" s="3" t="s">
        <v>52457</v>
      </c>
      <c r="K6297" s="3" t="s">
        <v>52458</v>
      </c>
      <c r="L6297" s="3" t="s">
        <v>52459</v>
      </c>
      <c r="M6297">
        <v>6</v>
      </c>
      <c r="N6297">
        <v>8</v>
      </c>
      <c r="O6297">
        <v>-0.108521605896539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52460</v>
      </c>
      <c r="F6298" s="3" t="s">
        <v>52461</v>
      </c>
      <c r="G6298" s="3" t="s">
        <v>52462</v>
      </c>
      <c r="H6298" s="3" t="s">
        <v>52463</v>
      </c>
      <c r="I6298" s="3" t="s">
        <v>52464</v>
      </c>
      <c r="J6298" s="3" t="s">
        <v>52465</v>
      </c>
      <c r="K6298" s="3" t="s">
        <v>52466</v>
      </c>
      <c r="L6298" s="3" t="s">
        <v>52467</v>
      </c>
      <c r="M6298">
        <v>7</v>
      </c>
      <c r="N6298">
        <v>9</v>
      </c>
      <c r="O6298">
        <v>-0.0771872316464123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52468</v>
      </c>
      <c r="F6299" s="3" t="s">
        <v>52469</v>
      </c>
      <c r="G6299" s="3" t="s">
        <v>52470</v>
      </c>
      <c r="H6299" s="3" t="s">
        <v>52471</v>
      </c>
      <c r="I6299" s="3" t="s">
        <v>52472</v>
      </c>
      <c r="J6299">
        <v>4.031519666963</v>
      </c>
      <c r="K6299" s="3" t="s">
        <v>52473</v>
      </c>
      <c r="L6299" s="3" t="s">
        <v>52474</v>
      </c>
      <c r="M6299">
        <v>5</v>
      </c>
      <c r="N6299">
        <v>8</v>
      </c>
      <c r="O6299">
        <v>-0.0460955382025605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52475</v>
      </c>
      <c r="F6300" s="3" t="s">
        <v>52476</v>
      </c>
      <c r="G6300" s="3" t="s">
        <v>52477</v>
      </c>
      <c r="H6300" s="3" t="s">
        <v>52478</v>
      </c>
      <c r="I6300" s="3" t="s">
        <v>52479</v>
      </c>
      <c r="J6300" s="3" t="s">
        <v>52480</v>
      </c>
      <c r="K6300" s="3" t="s">
        <v>52481</v>
      </c>
      <c r="L6300" s="3" t="s">
        <v>52482</v>
      </c>
      <c r="M6300">
        <v>6</v>
      </c>
      <c r="N6300">
        <v>8</v>
      </c>
      <c r="O6300">
        <v>-0.102146553229979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 s="3" t="s">
        <v>52483</v>
      </c>
      <c r="F6301" s="3" t="s">
        <v>52484</v>
      </c>
      <c r="G6301" s="3" t="s">
        <v>52485</v>
      </c>
      <c r="H6301" s="3" t="s">
        <v>52486</v>
      </c>
      <c r="I6301" s="3" t="s">
        <v>52487</v>
      </c>
      <c r="J6301" s="3" t="s">
        <v>52488</v>
      </c>
      <c r="K6301">
        <v>178.7733388794</v>
      </c>
      <c r="L6301" s="3" t="s">
        <v>52489</v>
      </c>
      <c r="M6301">
        <v>7</v>
      </c>
      <c r="N6301">
        <v>8</v>
      </c>
      <c r="O6301">
        <v>-0.0825024198201752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52490</v>
      </c>
      <c r="F6302" s="3" t="s">
        <v>52491</v>
      </c>
      <c r="G6302">
        <v>85.76611328125</v>
      </c>
      <c r="H6302" s="3" t="s">
        <v>52492</v>
      </c>
      <c r="I6302" s="3" t="s">
        <v>52493</v>
      </c>
      <c r="J6302" s="3" t="s">
        <v>52494</v>
      </c>
      <c r="K6302" s="3" t="s">
        <v>52495</v>
      </c>
      <c r="L6302" s="3" t="s">
        <v>52496</v>
      </c>
      <c r="M6302">
        <v>7</v>
      </c>
      <c r="N6302">
        <v>8</v>
      </c>
      <c r="O6302">
        <v>-0.16092027462568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52497</v>
      </c>
      <c r="F6303" s="3" t="s">
        <v>52498</v>
      </c>
      <c r="G6303" s="3" t="s">
        <v>52499</v>
      </c>
      <c r="H6303" s="3" t="s">
        <v>52500</v>
      </c>
      <c r="I6303" s="3" t="s">
        <v>52501</v>
      </c>
      <c r="J6303" s="3" t="s">
        <v>52502</v>
      </c>
      <c r="K6303" s="3" t="s">
        <v>52503</v>
      </c>
      <c r="L6303" s="3" t="s">
        <v>52504</v>
      </c>
      <c r="M6303">
        <v>7</v>
      </c>
      <c r="N6303">
        <v>8</v>
      </c>
      <c r="O6303">
        <v>-0.0483588152283106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52505</v>
      </c>
      <c r="F6304" s="3" t="s">
        <v>52506</v>
      </c>
      <c r="G6304" s="3" t="s">
        <v>52507</v>
      </c>
      <c r="H6304" s="3" t="s">
        <v>52508</v>
      </c>
      <c r="I6304" s="3" t="s">
        <v>52509</v>
      </c>
      <c r="J6304" s="3" t="s">
        <v>52510</v>
      </c>
      <c r="K6304" s="3" t="s">
        <v>52511</v>
      </c>
      <c r="L6304" s="3" t="s">
        <v>52512</v>
      </c>
      <c r="M6304">
        <v>5</v>
      </c>
      <c r="N6304">
        <v>6</v>
      </c>
      <c r="O6304">
        <v>-0.0151037089551878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52513</v>
      </c>
      <c r="F6305" s="3" t="s">
        <v>52514</v>
      </c>
      <c r="G6305" s="3" t="s">
        <v>52515</v>
      </c>
      <c r="H6305" s="3" t="s">
        <v>52516</v>
      </c>
      <c r="I6305" s="3" t="s">
        <v>52517</v>
      </c>
      <c r="J6305" s="3" t="s">
        <v>52518</v>
      </c>
      <c r="K6305" s="3" t="s">
        <v>52519</v>
      </c>
      <c r="L6305" s="3" t="s">
        <v>52520</v>
      </c>
      <c r="M6305">
        <v>5</v>
      </c>
      <c r="N6305">
        <v>6</v>
      </c>
      <c r="O6305">
        <v>-0.0436442381586708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52521</v>
      </c>
      <c r="F6306" s="3" t="s">
        <v>52522</v>
      </c>
      <c r="G6306" s="3" t="s">
        <v>52523</v>
      </c>
      <c r="H6306" s="3" t="s">
        <v>52524</v>
      </c>
      <c r="I6306" s="3" t="s">
        <v>52525</v>
      </c>
      <c r="J6306" s="3" t="s">
        <v>52526</v>
      </c>
      <c r="K6306" s="3" t="s">
        <v>52527</v>
      </c>
      <c r="L6306" s="3" t="s">
        <v>52528</v>
      </c>
      <c r="M6306">
        <v>7</v>
      </c>
      <c r="N6306">
        <v>8</v>
      </c>
      <c r="O6306">
        <v>-0.0280632023111674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52529</v>
      </c>
      <c r="F6307" s="3" t="s">
        <v>52530</v>
      </c>
      <c r="G6307" s="3" t="s">
        <v>52531</v>
      </c>
      <c r="H6307" s="3" t="s">
        <v>52532</v>
      </c>
      <c r="I6307" s="3" t="s">
        <v>52533</v>
      </c>
      <c r="J6307" s="3" t="s">
        <v>52534</v>
      </c>
      <c r="K6307" s="3" t="s">
        <v>52535</v>
      </c>
      <c r="L6307" s="3" t="s">
        <v>52536</v>
      </c>
      <c r="M6307">
        <v>6</v>
      </c>
      <c r="N6307">
        <v>7</v>
      </c>
      <c r="O6307" s="3" t="s">
        <v>52537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52538</v>
      </c>
      <c r="F6308" s="3" t="s">
        <v>52539</v>
      </c>
      <c r="G6308" s="3" t="s">
        <v>52540</v>
      </c>
      <c r="H6308" s="3" t="s">
        <v>52541</v>
      </c>
      <c r="I6308" s="3" t="s">
        <v>52542</v>
      </c>
      <c r="J6308" s="3" t="s">
        <v>52543</v>
      </c>
      <c r="K6308" s="3" t="s">
        <v>52544</v>
      </c>
      <c r="L6308" s="3" t="s">
        <v>52545</v>
      </c>
      <c r="M6308">
        <v>3</v>
      </c>
      <c r="N6308">
        <v>4</v>
      </c>
      <c r="O6308">
        <v>-0.025526059127577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52546</v>
      </c>
      <c r="F6309" s="3" t="s">
        <v>52547</v>
      </c>
      <c r="G6309" s="3" t="s">
        <v>52548</v>
      </c>
      <c r="H6309" s="3" t="s">
        <v>52549</v>
      </c>
      <c r="I6309" s="3" t="s">
        <v>52550</v>
      </c>
      <c r="J6309" s="3" t="s">
        <v>52551</v>
      </c>
      <c r="K6309" s="3" t="s">
        <v>52552</v>
      </c>
      <c r="L6309" s="3" t="s">
        <v>52553</v>
      </c>
      <c r="M6309">
        <v>2</v>
      </c>
      <c r="N6309">
        <v>3</v>
      </c>
      <c r="O6309">
        <v>-0.0213675274260129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52554</v>
      </c>
      <c r="F6310" s="3" t="s">
        <v>52555</v>
      </c>
      <c r="G6310" s="3" t="s">
        <v>52556</v>
      </c>
      <c r="H6310" s="3" t="s">
        <v>52557</v>
      </c>
      <c r="I6310" s="3" t="s">
        <v>52558</v>
      </c>
      <c r="J6310" s="3" t="s">
        <v>52559</v>
      </c>
      <c r="K6310" s="3" t="s">
        <v>52560</v>
      </c>
      <c r="L6310" s="3" t="s">
        <v>52561</v>
      </c>
      <c r="M6310">
        <v>5</v>
      </c>
      <c r="N6310">
        <v>5</v>
      </c>
      <c r="O6310" s="3" t="s">
        <v>52562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52563</v>
      </c>
      <c r="F6311" s="3" t="s">
        <v>52564</v>
      </c>
      <c r="G6311" s="3" t="s">
        <v>52565</v>
      </c>
      <c r="H6311" s="3" t="s">
        <v>52566</v>
      </c>
      <c r="I6311" s="3" t="s">
        <v>52567</v>
      </c>
      <c r="J6311" s="3" t="s">
        <v>52568</v>
      </c>
      <c r="K6311" s="3" t="s">
        <v>52569</v>
      </c>
      <c r="L6311" s="3" t="s">
        <v>52570</v>
      </c>
      <c r="M6311">
        <v>7</v>
      </c>
      <c r="N6311">
        <v>8</v>
      </c>
      <c r="O6311" s="3" t="s">
        <v>52571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52572</v>
      </c>
      <c r="F6312" s="3" t="s">
        <v>52573</v>
      </c>
      <c r="G6312" s="3" t="s">
        <v>52574</v>
      </c>
      <c r="H6312" s="3" t="s">
        <v>52575</v>
      </c>
      <c r="I6312" s="3" t="s">
        <v>52576</v>
      </c>
      <c r="J6312" s="3" t="s">
        <v>52577</v>
      </c>
      <c r="K6312" s="3" t="s">
        <v>52578</v>
      </c>
      <c r="L6312" s="3" t="s">
        <v>52579</v>
      </c>
      <c r="M6312">
        <v>6</v>
      </c>
      <c r="N6312">
        <v>6</v>
      </c>
      <c r="O6312" s="3" t="s">
        <v>52580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52581</v>
      </c>
      <c r="F6313" s="3" t="s">
        <v>52582</v>
      </c>
      <c r="G6313" s="3" t="s">
        <v>52583</v>
      </c>
      <c r="H6313" s="3" t="s">
        <v>52584</v>
      </c>
      <c r="I6313" s="3" t="s">
        <v>52585</v>
      </c>
      <c r="J6313" s="3" t="s">
        <v>52586</v>
      </c>
      <c r="K6313" s="3" t="s">
        <v>52587</v>
      </c>
      <c r="L6313" s="3" t="s">
        <v>52588</v>
      </c>
      <c r="M6313">
        <v>6</v>
      </c>
      <c r="N6313">
        <v>6</v>
      </c>
      <c r="O6313" s="3" t="s">
        <v>52589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52590</v>
      </c>
      <c r="F6314" s="3" t="s">
        <v>52591</v>
      </c>
      <c r="G6314" s="3" t="s">
        <v>52592</v>
      </c>
      <c r="H6314" s="3" t="s">
        <v>52593</v>
      </c>
      <c r="I6314" s="3" t="s">
        <v>52594</v>
      </c>
      <c r="J6314" s="3" t="s">
        <v>52595</v>
      </c>
      <c r="K6314" s="3" t="s">
        <v>52596</v>
      </c>
      <c r="L6314" s="3" t="s">
        <v>52597</v>
      </c>
      <c r="M6314">
        <v>5</v>
      </c>
      <c r="N6314">
        <v>6</v>
      </c>
      <c r="O6314">
        <v>-0.017524889642095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52598</v>
      </c>
      <c r="F6315" s="3" t="s">
        <v>52599</v>
      </c>
      <c r="G6315" s="3" t="s">
        <v>52600</v>
      </c>
      <c r="H6315" s="3" t="s">
        <v>52601</v>
      </c>
      <c r="I6315" s="3" t="s">
        <v>52602</v>
      </c>
      <c r="J6315" s="3" t="s">
        <v>52603</v>
      </c>
      <c r="K6315" s="3" t="s">
        <v>52604</v>
      </c>
      <c r="L6315" s="3" t="s">
        <v>52605</v>
      </c>
      <c r="M6315">
        <v>3</v>
      </c>
      <c r="N6315">
        <v>4</v>
      </c>
      <c r="O6315" s="3" t="s">
        <v>52606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52607</v>
      </c>
      <c r="F6316" s="3" t="s">
        <v>52608</v>
      </c>
      <c r="G6316" s="3" t="s">
        <v>52609</v>
      </c>
      <c r="H6316" s="3" t="s">
        <v>52610</v>
      </c>
      <c r="I6316" s="3" t="s">
        <v>52611</v>
      </c>
      <c r="J6316" s="3" t="s">
        <v>52612</v>
      </c>
      <c r="K6316" s="3" t="s">
        <v>52613</v>
      </c>
      <c r="L6316" s="3" t="s">
        <v>52614</v>
      </c>
      <c r="M6316">
        <v>2</v>
      </c>
      <c r="N6316">
        <v>3</v>
      </c>
      <c r="O6316" s="3" t="s">
        <v>52615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52616</v>
      </c>
      <c r="F6317" s="3" t="s">
        <v>52617</v>
      </c>
      <c r="G6317" s="3" t="s">
        <v>52618</v>
      </c>
      <c r="H6317" s="3" t="s">
        <v>52619</v>
      </c>
      <c r="I6317" s="3" t="s">
        <v>52620</v>
      </c>
      <c r="J6317" s="3" t="s">
        <v>52621</v>
      </c>
      <c r="K6317" s="3" t="s">
        <v>52622</v>
      </c>
      <c r="L6317" s="3" t="s">
        <v>52623</v>
      </c>
      <c r="M6317">
        <v>2</v>
      </c>
      <c r="N6317">
        <v>3</v>
      </c>
      <c r="O6317" s="3" t="s">
        <v>52624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52625</v>
      </c>
      <c r="F6318" s="3" t="s">
        <v>52626</v>
      </c>
      <c r="G6318" s="3" t="s">
        <v>52627</v>
      </c>
      <c r="H6318" s="3" t="s">
        <v>52628</v>
      </c>
      <c r="I6318" s="3" t="s">
        <v>52629</v>
      </c>
      <c r="J6318" s="3" t="s">
        <v>52630</v>
      </c>
      <c r="K6318" s="3" t="s">
        <v>52631</v>
      </c>
      <c r="L6318" s="3" t="s">
        <v>52632</v>
      </c>
      <c r="M6318">
        <v>2</v>
      </c>
      <c r="N6318">
        <v>3</v>
      </c>
      <c r="O6318">
        <v>-0.0291811172616842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52633</v>
      </c>
      <c r="F6319" s="3" t="s">
        <v>52634</v>
      </c>
      <c r="G6319" s="3" t="s">
        <v>52635</v>
      </c>
      <c r="H6319" s="3" t="s">
        <v>52636</v>
      </c>
      <c r="I6319" s="3" t="s">
        <v>52637</v>
      </c>
      <c r="J6319" s="3" t="s">
        <v>52638</v>
      </c>
      <c r="K6319">
        <v>39.73023923025</v>
      </c>
      <c r="L6319" s="3" t="s">
        <v>52639</v>
      </c>
      <c r="M6319">
        <v>2</v>
      </c>
      <c r="N6319">
        <v>4</v>
      </c>
      <c r="O6319">
        <v>-0.002783079193009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52640</v>
      </c>
      <c r="F6320" s="3" t="s">
        <v>52641</v>
      </c>
      <c r="G6320" s="3" t="s">
        <v>52642</v>
      </c>
      <c r="H6320" s="3" t="s">
        <v>52643</v>
      </c>
      <c r="I6320" s="3" t="s">
        <v>52644</v>
      </c>
      <c r="J6320" s="3" t="s">
        <v>52645</v>
      </c>
      <c r="K6320" s="3" t="s">
        <v>52646</v>
      </c>
      <c r="L6320" s="3" t="s">
        <v>52647</v>
      </c>
      <c r="M6320">
        <v>2</v>
      </c>
      <c r="N6320">
        <v>3</v>
      </c>
      <c r="O6320" s="3" t="s">
        <v>52648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52649</v>
      </c>
      <c r="F6321" s="3" t="s">
        <v>52650</v>
      </c>
      <c r="G6321" s="3" t="s">
        <v>52651</v>
      </c>
      <c r="H6321" s="3" t="s">
        <v>52652</v>
      </c>
      <c r="I6321" s="3" t="s">
        <v>52653</v>
      </c>
      <c r="J6321" s="3" t="s">
        <v>52654</v>
      </c>
      <c r="K6321" s="3" t="s">
        <v>52655</v>
      </c>
      <c r="L6321" s="3" t="s">
        <v>52656</v>
      </c>
      <c r="M6321">
        <v>3</v>
      </c>
      <c r="N6321">
        <v>5</v>
      </c>
      <c r="O6321" s="3" t="s">
        <v>52657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52658</v>
      </c>
      <c r="F6322" s="3" t="s">
        <v>52659</v>
      </c>
      <c r="G6322" s="3" t="s">
        <v>52660</v>
      </c>
      <c r="H6322" s="3" t="s">
        <v>52661</v>
      </c>
      <c r="I6322" s="3" t="s">
        <v>52662</v>
      </c>
      <c r="J6322" s="3" t="s">
        <v>52663</v>
      </c>
      <c r="K6322" s="3" t="s">
        <v>52664</v>
      </c>
      <c r="L6322" s="3" t="s">
        <v>52665</v>
      </c>
      <c r="M6322">
        <v>2</v>
      </c>
      <c r="N6322">
        <v>3</v>
      </c>
      <c r="O6322" s="3" t="s">
        <v>52666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52667</v>
      </c>
      <c r="F6323" s="3" t="s">
        <v>52668</v>
      </c>
      <c r="G6323" s="3" t="s">
        <v>52669</v>
      </c>
      <c r="H6323" s="3" t="s">
        <v>52670</v>
      </c>
      <c r="I6323">
        <v>5.287042690428</v>
      </c>
      <c r="J6323" s="3" t="s">
        <v>52671</v>
      </c>
      <c r="K6323" s="3" t="s">
        <v>52672</v>
      </c>
      <c r="L6323" s="3" t="s">
        <v>52673</v>
      </c>
      <c r="M6323">
        <v>6</v>
      </c>
      <c r="N6323">
        <v>2</v>
      </c>
      <c r="O6323" s="3" t="s">
        <v>52674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52675</v>
      </c>
      <c r="F6324" s="3" t="s">
        <v>52676</v>
      </c>
      <c r="G6324" s="3" t="s">
        <v>52677</v>
      </c>
      <c r="H6324" s="3" t="s">
        <v>52678</v>
      </c>
      <c r="I6324" s="3" t="s">
        <v>52679</v>
      </c>
      <c r="J6324" s="3" t="s">
        <v>52680</v>
      </c>
      <c r="K6324" s="3" t="s">
        <v>52681</v>
      </c>
      <c r="L6324" s="3" t="s">
        <v>52682</v>
      </c>
      <c r="M6324">
        <v>4</v>
      </c>
      <c r="N6324">
        <v>2</v>
      </c>
      <c r="O6324" s="3" t="s">
        <v>52683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52684</v>
      </c>
      <c r="F6325" s="3" t="s">
        <v>52685</v>
      </c>
      <c r="G6325" s="3" t="s">
        <v>52686</v>
      </c>
      <c r="H6325" s="3" t="s">
        <v>52687</v>
      </c>
      <c r="I6325" s="3" t="s">
        <v>52688</v>
      </c>
      <c r="J6325" s="3" t="s">
        <v>52689</v>
      </c>
      <c r="K6325" s="3" t="s">
        <v>52690</v>
      </c>
      <c r="L6325" s="3" t="s">
        <v>52691</v>
      </c>
      <c r="M6325">
        <v>3</v>
      </c>
      <c r="N6325">
        <v>3</v>
      </c>
      <c r="O6325" s="3" t="s">
        <v>52692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52693</v>
      </c>
      <c r="F6326" s="3" t="s">
        <v>52694</v>
      </c>
      <c r="G6326" s="3" t="s">
        <v>52695</v>
      </c>
      <c r="H6326" s="3" t="s">
        <v>52696</v>
      </c>
      <c r="I6326" s="3" t="s">
        <v>52697</v>
      </c>
      <c r="J6326" s="3" t="s">
        <v>52698</v>
      </c>
      <c r="K6326" s="3" t="s">
        <v>52699</v>
      </c>
      <c r="L6326" s="3" t="s">
        <v>52700</v>
      </c>
      <c r="M6326">
        <v>2</v>
      </c>
      <c r="N6326">
        <v>3</v>
      </c>
      <c r="O6326" s="3" t="s">
        <v>52701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52702</v>
      </c>
      <c r="F6327" s="3" t="s">
        <v>52703</v>
      </c>
      <c r="G6327" s="3" t="s">
        <v>52704</v>
      </c>
      <c r="H6327" s="3" t="s">
        <v>52705</v>
      </c>
      <c r="I6327" s="3" t="s">
        <v>52706</v>
      </c>
      <c r="J6327" s="3" t="s">
        <v>52707</v>
      </c>
      <c r="K6327" s="3" t="s">
        <v>52708</v>
      </c>
      <c r="L6327" s="3" t="s">
        <v>52709</v>
      </c>
      <c r="M6327">
        <v>2</v>
      </c>
      <c r="N6327">
        <v>3</v>
      </c>
      <c r="O6327" s="3" t="s">
        <v>52710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52711</v>
      </c>
      <c r="F6328" s="3" t="s">
        <v>52712</v>
      </c>
      <c r="G6328" s="3" t="s">
        <v>52713</v>
      </c>
      <c r="H6328" s="3" t="s">
        <v>52714</v>
      </c>
      <c r="I6328" s="3" t="s">
        <v>52715</v>
      </c>
      <c r="J6328" s="3" t="s">
        <v>52716</v>
      </c>
      <c r="K6328" s="3" t="s">
        <v>52717</v>
      </c>
      <c r="L6328" s="3" t="s">
        <v>52718</v>
      </c>
      <c r="M6328">
        <v>4</v>
      </c>
      <c r="N6328">
        <v>6</v>
      </c>
      <c r="O6328" s="3" t="s">
        <v>52719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52720</v>
      </c>
      <c r="F6329" s="3" t="s">
        <v>52721</v>
      </c>
      <c r="G6329" s="3" t="s">
        <v>52722</v>
      </c>
      <c r="H6329" s="3" t="s">
        <v>52723</v>
      </c>
      <c r="I6329" s="3" t="s">
        <v>52724</v>
      </c>
      <c r="J6329" s="3" t="s">
        <v>52725</v>
      </c>
      <c r="K6329" s="3" t="s">
        <v>52726</v>
      </c>
      <c r="L6329" s="3" t="s">
        <v>52727</v>
      </c>
      <c r="M6329">
        <v>5</v>
      </c>
      <c r="N6329">
        <v>6</v>
      </c>
      <c r="O6329" s="3" t="s">
        <v>52728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52729</v>
      </c>
      <c r="F6330" s="3" t="s">
        <v>52730</v>
      </c>
      <c r="G6330" s="3" t="s">
        <v>52731</v>
      </c>
      <c r="H6330" s="3" t="s">
        <v>52732</v>
      </c>
      <c r="I6330" s="3" t="s">
        <v>52733</v>
      </c>
      <c r="J6330" s="3" t="s">
        <v>52734</v>
      </c>
      <c r="K6330" s="3" t="s">
        <v>52735</v>
      </c>
      <c r="L6330" s="3" t="s">
        <v>52736</v>
      </c>
      <c r="M6330">
        <v>2</v>
      </c>
      <c r="N6330">
        <v>3</v>
      </c>
      <c r="O6330" s="3" t="s">
        <v>52737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52738</v>
      </c>
      <c r="F6331" s="3" t="s">
        <v>52739</v>
      </c>
      <c r="G6331" s="3" t="s">
        <v>52740</v>
      </c>
      <c r="H6331" s="3" t="s">
        <v>52741</v>
      </c>
      <c r="I6331" s="3" t="s">
        <v>52742</v>
      </c>
      <c r="J6331" s="3" t="s">
        <v>52743</v>
      </c>
      <c r="K6331" s="3" t="s">
        <v>52744</v>
      </c>
      <c r="L6331">
        <v>105.003993021</v>
      </c>
      <c r="M6331">
        <v>3</v>
      </c>
      <c r="N6331">
        <v>5</v>
      </c>
      <c r="O6331" s="3" t="s">
        <v>52745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 s="3" t="s">
        <v>52746</v>
      </c>
      <c r="F6332" s="3" t="s">
        <v>52747</v>
      </c>
      <c r="G6332" s="3" t="s">
        <v>52748</v>
      </c>
      <c r="H6332" s="3" t="s">
        <v>52749</v>
      </c>
      <c r="I6332" s="3" t="s">
        <v>52750</v>
      </c>
      <c r="J6332" s="3" t="s">
        <v>52751</v>
      </c>
      <c r="K6332" s="3" t="s">
        <v>52752</v>
      </c>
      <c r="L6332" s="3" t="s">
        <v>52753</v>
      </c>
      <c r="M6332">
        <v>2</v>
      </c>
      <c r="N6332">
        <v>3</v>
      </c>
      <c r="O6332" s="3" t="s">
        <v>52754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52755</v>
      </c>
      <c r="F6333" s="3" t="s">
        <v>52756</v>
      </c>
      <c r="G6333" s="3" t="s">
        <v>52757</v>
      </c>
      <c r="H6333" s="3" t="s">
        <v>52758</v>
      </c>
      <c r="I6333" s="3" t="s">
        <v>52759</v>
      </c>
      <c r="J6333" s="3" t="s">
        <v>52760</v>
      </c>
      <c r="K6333" s="3" t="s">
        <v>52761</v>
      </c>
      <c r="L6333" s="3" t="s">
        <v>52762</v>
      </c>
      <c r="M6333">
        <v>4</v>
      </c>
      <c r="N6333">
        <v>5</v>
      </c>
      <c r="O6333" s="3" t="s">
        <v>52763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52764</v>
      </c>
      <c r="F6334" s="3" t="s">
        <v>52765</v>
      </c>
      <c r="G6334" s="3" t="s">
        <v>52766</v>
      </c>
      <c r="H6334" s="3" t="s">
        <v>52767</v>
      </c>
      <c r="I6334" s="3" t="s">
        <v>52768</v>
      </c>
      <c r="J6334" s="3" t="s">
        <v>52769</v>
      </c>
      <c r="K6334" s="3" t="s">
        <v>52770</v>
      </c>
      <c r="L6334" s="3" t="s">
        <v>52771</v>
      </c>
      <c r="M6334">
        <v>3</v>
      </c>
      <c r="N6334">
        <v>4</v>
      </c>
      <c r="O6334" s="3" t="s">
        <v>52772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52773</v>
      </c>
      <c r="F6335" s="3" t="s">
        <v>52774</v>
      </c>
      <c r="G6335" s="3" t="s">
        <v>52775</v>
      </c>
      <c r="H6335" s="3" t="s">
        <v>52776</v>
      </c>
      <c r="I6335" s="3" t="s">
        <v>52777</v>
      </c>
      <c r="J6335" s="3" t="s">
        <v>52778</v>
      </c>
      <c r="K6335" s="3" t="s">
        <v>52779</v>
      </c>
      <c r="L6335" s="3" t="s">
        <v>52780</v>
      </c>
      <c r="M6335">
        <v>3</v>
      </c>
      <c r="N6335">
        <v>4</v>
      </c>
      <c r="O6335" s="3" t="s">
        <v>52781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52782</v>
      </c>
      <c r="F6336" s="3" t="s">
        <v>52783</v>
      </c>
      <c r="G6336" s="3" t="s">
        <v>52784</v>
      </c>
      <c r="H6336">
        <v>96.05661277771</v>
      </c>
      <c r="I6336" s="3" t="s">
        <v>52785</v>
      </c>
      <c r="J6336" s="3" t="s">
        <v>52786</v>
      </c>
      <c r="K6336" s="3" t="s">
        <v>52787</v>
      </c>
      <c r="L6336" s="3" t="s">
        <v>52788</v>
      </c>
      <c r="M6336">
        <v>2</v>
      </c>
      <c r="N6336">
        <v>6</v>
      </c>
      <c r="O6336">
        <v>-0.040746734995005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52789</v>
      </c>
      <c r="F6337" s="3" t="s">
        <v>52790</v>
      </c>
      <c r="G6337" s="3" t="s">
        <v>52791</v>
      </c>
      <c r="H6337" s="3" t="s">
        <v>52792</v>
      </c>
      <c r="I6337" s="3" t="s">
        <v>52793</v>
      </c>
      <c r="J6337" s="3" t="s">
        <v>52794</v>
      </c>
      <c r="K6337" s="3" t="s">
        <v>52795</v>
      </c>
      <c r="L6337" s="3" t="s">
        <v>52796</v>
      </c>
      <c r="M6337">
        <v>2</v>
      </c>
      <c r="N6337">
        <v>3</v>
      </c>
      <c r="O6337" s="3" t="s">
        <v>52797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52798</v>
      </c>
      <c r="F6338" s="3" t="s">
        <v>52799</v>
      </c>
      <c r="G6338" s="3" t="s">
        <v>52800</v>
      </c>
      <c r="H6338" s="3" t="s">
        <v>52801</v>
      </c>
      <c r="I6338" s="3" t="s">
        <v>52802</v>
      </c>
      <c r="J6338" s="3" t="s">
        <v>52803</v>
      </c>
      <c r="K6338" s="3" t="s">
        <v>52804</v>
      </c>
      <c r="L6338" s="3" t="s">
        <v>52805</v>
      </c>
      <c r="M6338">
        <v>2</v>
      </c>
      <c r="N6338">
        <v>3</v>
      </c>
      <c r="O6338" s="3" t="s">
        <v>52806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52807</v>
      </c>
      <c r="F6339" s="3" t="s">
        <v>52808</v>
      </c>
      <c r="G6339" s="3" t="s">
        <v>52809</v>
      </c>
      <c r="H6339" s="3" t="s">
        <v>52810</v>
      </c>
      <c r="I6339" s="3" t="s">
        <v>52811</v>
      </c>
      <c r="J6339" s="3" t="s">
        <v>52812</v>
      </c>
      <c r="K6339" s="3" t="s">
        <v>52813</v>
      </c>
      <c r="L6339" s="3" t="s">
        <v>52814</v>
      </c>
      <c r="M6339">
        <v>2</v>
      </c>
      <c r="N6339">
        <v>2</v>
      </c>
      <c r="O6339" s="3" t="s">
        <v>52815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52816</v>
      </c>
      <c r="F6340" s="3" t="s">
        <v>52817</v>
      </c>
      <c r="G6340" s="3" t="s">
        <v>52818</v>
      </c>
      <c r="H6340" s="3" t="s">
        <v>52819</v>
      </c>
      <c r="I6340" s="3" t="s">
        <v>52820</v>
      </c>
      <c r="J6340" s="3" t="s">
        <v>52821</v>
      </c>
      <c r="K6340" s="3" t="s">
        <v>52822</v>
      </c>
      <c r="L6340" s="3" t="s">
        <v>52823</v>
      </c>
      <c r="M6340">
        <v>3</v>
      </c>
      <c r="N6340">
        <v>6</v>
      </c>
      <c r="O6340" s="3" t="s">
        <v>52824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52825</v>
      </c>
      <c r="F6341" s="3" t="s">
        <v>52826</v>
      </c>
      <c r="G6341" s="3" t="s">
        <v>52827</v>
      </c>
      <c r="H6341" s="3" t="s">
        <v>52828</v>
      </c>
      <c r="I6341" s="3" t="s">
        <v>52829</v>
      </c>
      <c r="J6341" s="3" t="s">
        <v>52830</v>
      </c>
      <c r="K6341" s="3" t="s">
        <v>52831</v>
      </c>
      <c r="L6341" s="3" t="s">
        <v>52832</v>
      </c>
      <c r="M6341">
        <v>6</v>
      </c>
      <c r="N6341">
        <v>6</v>
      </c>
      <c r="O6341" s="3" t="s">
        <v>52833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52834</v>
      </c>
      <c r="F6342" s="3" t="s">
        <v>52835</v>
      </c>
      <c r="G6342" s="3" t="s">
        <v>52836</v>
      </c>
      <c r="H6342" s="3" t="s">
        <v>52837</v>
      </c>
      <c r="I6342" s="3" t="s">
        <v>52838</v>
      </c>
      <c r="J6342" s="3" t="s">
        <v>52839</v>
      </c>
      <c r="K6342" s="3" t="s">
        <v>52840</v>
      </c>
      <c r="L6342" s="3" t="s">
        <v>52841</v>
      </c>
      <c r="M6342">
        <v>4</v>
      </c>
      <c r="N6342">
        <v>8</v>
      </c>
      <c r="O6342" s="3" t="s">
        <v>52842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52843</v>
      </c>
      <c r="F6343" s="3" t="s">
        <v>52844</v>
      </c>
      <c r="G6343" s="3" t="s">
        <v>52845</v>
      </c>
      <c r="H6343" s="3" t="s">
        <v>52846</v>
      </c>
      <c r="I6343" s="3" t="s">
        <v>52847</v>
      </c>
      <c r="J6343" s="3" t="s">
        <v>52848</v>
      </c>
      <c r="K6343" s="3" t="s">
        <v>52849</v>
      </c>
      <c r="L6343" s="3" t="s">
        <v>52850</v>
      </c>
      <c r="M6343">
        <v>5</v>
      </c>
      <c r="N6343">
        <v>9</v>
      </c>
      <c r="O6343">
        <v>-0.0084618936964639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52851</v>
      </c>
      <c r="F6344" s="3" t="s">
        <v>52852</v>
      </c>
      <c r="G6344" s="3" t="s">
        <v>52853</v>
      </c>
      <c r="H6344" s="3" t="s">
        <v>52854</v>
      </c>
      <c r="I6344" s="3" t="s">
        <v>52855</v>
      </c>
      <c r="J6344" s="3" t="s">
        <v>52856</v>
      </c>
      <c r="K6344" s="3" t="s">
        <v>52857</v>
      </c>
      <c r="L6344" s="3" t="s">
        <v>52858</v>
      </c>
      <c r="M6344">
        <v>3</v>
      </c>
      <c r="N6344">
        <v>6</v>
      </c>
      <c r="O6344">
        <v>-0.0046035692639118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52859</v>
      </c>
      <c r="F6345" s="3" t="s">
        <v>52860</v>
      </c>
      <c r="G6345" s="3" t="s">
        <v>52861</v>
      </c>
      <c r="H6345" s="3" t="s">
        <v>52862</v>
      </c>
      <c r="I6345" s="3" t="s">
        <v>52863</v>
      </c>
      <c r="J6345" s="3" t="s">
        <v>52864</v>
      </c>
      <c r="K6345" s="3" t="s">
        <v>52865</v>
      </c>
      <c r="L6345" s="3" t="s">
        <v>52866</v>
      </c>
      <c r="M6345">
        <v>5</v>
      </c>
      <c r="N6345">
        <v>5</v>
      </c>
      <c r="O6345" s="3" t="s">
        <v>52867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52868</v>
      </c>
      <c r="F6346" s="3" t="s">
        <v>52869</v>
      </c>
      <c r="G6346" s="3" t="s">
        <v>52870</v>
      </c>
      <c r="H6346" s="3" t="s">
        <v>52871</v>
      </c>
      <c r="I6346" s="3" t="s">
        <v>52872</v>
      </c>
      <c r="J6346" s="3" t="s">
        <v>52873</v>
      </c>
      <c r="K6346" s="3" t="s">
        <v>52874</v>
      </c>
      <c r="L6346" s="3" t="s">
        <v>52875</v>
      </c>
      <c r="M6346">
        <v>4</v>
      </c>
      <c r="N6346">
        <v>7</v>
      </c>
      <c r="O6346" s="3" t="s">
        <v>52876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52877</v>
      </c>
      <c r="F6347" s="3" t="s">
        <v>52878</v>
      </c>
      <c r="G6347" s="3" t="s">
        <v>52879</v>
      </c>
      <c r="H6347" s="3" t="s">
        <v>52880</v>
      </c>
      <c r="I6347" s="3" t="s">
        <v>52881</v>
      </c>
      <c r="J6347" s="3" t="s">
        <v>52882</v>
      </c>
      <c r="K6347" s="3" t="s">
        <v>52883</v>
      </c>
      <c r="L6347" s="3" t="s">
        <v>52884</v>
      </c>
      <c r="M6347">
        <v>3</v>
      </c>
      <c r="N6347">
        <v>6</v>
      </c>
      <c r="O6347">
        <v>-0.0164395770910729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52885</v>
      </c>
      <c r="F6348" s="3" t="s">
        <v>52886</v>
      </c>
      <c r="G6348" s="3" t="s">
        <v>52887</v>
      </c>
      <c r="H6348" s="3" t="s">
        <v>52888</v>
      </c>
      <c r="I6348" s="3" t="s">
        <v>52889</v>
      </c>
      <c r="J6348" s="3" t="s">
        <v>52890</v>
      </c>
      <c r="K6348" s="3" t="s">
        <v>52891</v>
      </c>
      <c r="L6348" s="3" t="s">
        <v>52892</v>
      </c>
      <c r="M6348">
        <v>4</v>
      </c>
      <c r="N6348">
        <v>7</v>
      </c>
      <c r="O6348">
        <v>-0.0298263807868868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52893</v>
      </c>
      <c r="F6349" s="3" t="s">
        <v>52894</v>
      </c>
      <c r="G6349" s="3" t="s">
        <v>52895</v>
      </c>
      <c r="H6349" s="3" t="s">
        <v>52896</v>
      </c>
      <c r="I6349" s="3" t="s">
        <v>52897</v>
      </c>
      <c r="J6349" s="3" t="s">
        <v>52898</v>
      </c>
      <c r="K6349" s="3" t="s">
        <v>52899</v>
      </c>
      <c r="L6349" s="3" t="s">
        <v>52900</v>
      </c>
      <c r="M6349">
        <v>2</v>
      </c>
      <c r="N6349">
        <v>5</v>
      </c>
      <c r="O6349">
        <v>-0.0655757642394399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52901</v>
      </c>
      <c r="F6350" s="3" t="s">
        <v>52902</v>
      </c>
      <c r="G6350" s="3" t="s">
        <v>52903</v>
      </c>
      <c r="H6350" s="3" t="s">
        <v>52904</v>
      </c>
      <c r="I6350" s="3" t="s">
        <v>52905</v>
      </c>
      <c r="J6350" s="3" t="s">
        <v>52906</v>
      </c>
      <c r="K6350" s="3" t="s">
        <v>52907</v>
      </c>
      <c r="L6350" s="3" t="s">
        <v>52908</v>
      </c>
      <c r="M6350">
        <v>2</v>
      </c>
      <c r="N6350">
        <v>8</v>
      </c>
      <c r="O6350">
        <v>-0.0203511207866626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 s="3" t="s">
        <v>52909</v>
      </c>
      <c r="F6351" s="3" t="s">
        <v>52910</v>
      </c>
      <c r="G6351" s="3" t="s">
        <v>52911</v>
      </c>
      <c r="H6351">
        <v>91.63176612854</v>
      </c>
      <c r="I6351" s="3" t="s">
        <v>52912</v>
      </c>
      <c r="J6351" s="3" t="s">
        <v>52913</v>
      </c>
      <c r="K6351" s="3" t="s">
        <v>52914</v>
      </c>
      <c r="L6351" s="3" t="s">
        <v>52915</v>
      </c>
      <c r="M6351">
        <v>5</v>
      </c>
      <c r="N6351">
        <v>9</v>
      </c>
      <c r="O6351">
        <v>-0.0347624251614851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52916</v>
      </c>
      <c r="F6352" s="3" t="s">
        <v>52917</v>
      </c>
      <c r="G6352" s="3" t="s">
        <v>52918</v>
      </c>
      <c r="H6352" s="3" t="s">
        <v>52919</v>
      </c>
      <c r="I6352" s="3" t="s">
        <v>52920</v>
      </c>
      <c r="J6352" s="3" t="s">
        <v>52921</v>
      </c>
      <c r="K6352" s="3" t="s">
        <v>52922</v>
      </c>
      <c r="L6352" s="3" t="s">
        <v>52923</v>
      </c>
      <c r="M6352">
        <v>6</v>
      </c>
      <c r="N6352">
        <v>8</v>
      </c>
      <c r="O6352">
        <v>-0.0762898118306364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52924</v>
      </c>
      <c r="F6353" s="3" t="s">
        <v>52925</v>
      </c>
      <c r="G6353" s="3" t="s">
        <v>52926</v>
      </c>
      <c r="H6353" s="3" t="s">
        <v>52927</v>
      </c>
      <c r="I6353" s="3" t="s">
        <v>52928</v>
      </c>
      <c r="J6353" s="3" t="s">
        <v>52929</v>
      </c>
      <c r="K6353" s="3" t="s">
        <v>52930</v>
      </c>
      <c r="L6353" s="3" t="s">
        <v>52931</v>
      </c>
      <c r="M6353">
        <v>4</v>
      </c>
      <c r="N6353">
        <v>6</v>
      </c>
      <c r="O6353">
        <v>-0.0115166874242063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52932</v>
      </c>
      <c r="F6354" s="3" t="s">
        <v>52933</v>
      </c>
      <c r="G6354" s="3" t="s">
        <v>52934</v>
      </c>
      <c r="H6354" s="3" t="s">
        <v>52935</v>
      </c>
      <c r="I6354" s="3" t="s">
        <v>52936</v>
      </c>
      <c r="J6354" s="3" t="s">
        <v>52937</v>
      </c>
      <c r="K6354" s="3" t="s">
        <v>52938</v>
      </c>
      <c r="L6354" s="3" t="s">
        <v>52939</v>
      </c>
      <c r="M6354">
        <v>3</v>
      </c>
      <c r="N6354">
        <v>9</v>
      </c>
      <c r="O6354">
        <v>-0.0338227767267209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52940</v>
      </c>
      <c r="F6355" s="3" t="s">
        <v>52941</v>
      </c>
      <c r="G6355" s="3" t="s">
        <v>52942</v>
      </c>
      <c r="H6355" s="3" t="s">
        <v>52943</v>
      </c>
      <c r="I6355" s="3" t="s">
        <v>52944</v>
      </c>
      <c r="J6355" s="3" t="s">
        <v>52945</v>
      </c>
      <c r="K6355" s="3" t="s">
        <v>52946</v>
      </c>
      <c r="L6355" s="3" t="s">
        <v>52947</v>
      </c>
      <c r="M6355">
        <v>4</v>
      </c>
      <c r="N6355">
        <v>6</v>
      </c>
      <c r="O6355">
        <v>-0.0051348404536732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52948</v>
      </c>
      <c r="F6356" s="3" t="s">
        <v>52949</v>
      </c>
      <c r="G6356" s="3" t="s">
        <v>52950</v>
      </c>
      <c r="H6356" s="3" t="s">
        <v>52951</v>
      </c>
      <c r="I6356" s="3" t="s">
        <v>52952</v>
      </c>
      <c r="J6356" s="3" t="s">
        <v>52953</v>
      </c>
      <c r="K6356" s="3" t="s">
        <v>52954</v>
      </c>
      <c r="L6356" s="3" t="s">
        <v>52955</v>
      </c>
      <c r="M6356">
        <v>7</v>
      </c>
      <c r="N6356">
        <v>9</v>
      </c>
      <c r="O6356">
        <v>-0.108835100291645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>
        <v>22.745703125</v>
      </c>
      <c r="F6357" s="3" t="s">
        <v>52956</v>
      </c>
      <c r="G6357" s="3" t="s">
        <v>52957</v>
      </c>
      <c r="H6357" s="3" t="s">
        <v>52958</v>
      </c>
      <c r="I6357" s="3" t="s">
        <v>52959</v>
      </c>
      <c r="J6357" s="3" t="s">
        <v>52960</v>
      </c>
      <c r="K6357" s="3" t="s">
        <v>52961</v>
      </c>
      <c r="L6357" s="3" t="s">
        <v>52962</v>
      </c>
      <c r="M6357">
        <v>5</v>
      </c>
      <c r="N6357">
        <v>7</v>
      </c>
      <c r="O6357">
        <v>-0.074155411608767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52963</v>
      </c>
      <c r="F6358" s="3" t="s">
        <v>52964</v>
      </c>
      <c r="G6358" s="3" t="s">
        <v>52965</v>
      </c>
      <c r="H6358" s="3" t="s">
        <v>52966</v>
      </c>
      <c r="I6358" s="3" t="s">
        <v>52967</v>
      </c>
      <c r="J6358" s="3" t="s">
        <v>52968</v>
      </c>
      <c r="K6358" s="3" t="s">
        <v>52969</v>
      </c>
      <c r="L6358" s="3" t="s">
        <v>52970</v>
      </c>
      <c r="M6358">
        <v>6</v>
      </c>
      <c r="N6358">
        <v>9</v>
      </c>
      <c r="O6358">
        <v>-0.07322963868501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52971</v>
      </c>
      <c r="F6359" s="3" t="s">
        <v>52972</v>
      </c>
      <c r="G6359" s="3" t="s">
        <v>52973</v>
      </c>
      <c r="H6359" s="3" t="s">
        <v>52974</v>
      </c>
      <c r="I6359" s="3" t="s">
        <v>52975</v>
      </c>
      <c r="J6359" s="3" t="s">
        <v>52976</v>
      </c>
      <c r="K6359" s="3" t="s">
        <v>52977</v>
      </c>
      <c r="L6359" s="3" t="s">
        <v>52978</v>
      </c>
      <c r="M6359">
        <v>6</v>
      </c>
      <c r="N6359">
        <v>8</v>
      </c>
      <c r="O6359">
        <v>-0.0601139141076974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52979</v>
      </c>
      <c r="F6360" s="3" t="s">
        <v>52980</v>
      </c>
      <c r="G6360" s="3" t="s">
        <v>52981</v>
      </c>
      <c r="H6360" s="3" t="s">
        <v>52982</v>
      </c>
      <c r="I6360" s="3" t="s">
        <v>52983</v>
      </c>
      <c r="J6360" s="3" t="s">
        <v>52984</v>
      </c>
      <c r="K6360" s="3" t="s">
        <v>52985</v>
      </c>
      <c r="L6360" s="3" t="s">
        <v>52986</v>
      </c>
      <c r="M6360">
        <v>4</v>
      </c>
      <c r="N6360">
        <v>5</v>
      </c>
      <c r="O6360" s="3" t="s">
        <v>52987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52988</v>
      </c>
      <c r="F6361" s="3" t="s">
        <v>52989</v>
      </c>
      <c r="G6361" s="3" t="s">
        <v>52990</v>
      </c>
      <c r="H6361" s="3" t="s">
        <v>52991</v>
      </c>
      <c r="I6361" s="3" t="s">
        <v>52992</v>
      </c>
      <c r="J6361" s="3" t="s">
        <v>52993</v>
      </c>
      <c r="K6361" s="3" t="s">
        <v>52994</v>
      </c>
      <c r="L6361" s="3" t="s">
        <v>52995</v>
      </c>
      <c r="M6361">
        <v>6</v>
      </c>
      <c r="N6361">
        <v>8</v>
      </c>
      <c r="O6361">
        <v>-0.0553670470547279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52996</v>
      </c>
      <c r="F6362" s="3" t="s">
        <v>52997</v>
      </c>
      <c r="G6362" s="3" t="s">
        <v>52998</v>
      </c>
      <c r="H6362" s="3" t="s">
        <v>52999</v>
      </c>
      <c r="I6362" s="3" t="s">
        <v>53000</v>
      </c>
      <c r="J6362" s="3" t="s">
        <v>53001</v>
      </c>
      <c r="K6362" s="3" t="s">
        <v>53002</v>
      </c>
      <c r="L6362" s="3" t="s">
        <v>53003</v>
      </c>
      <c r="M6362">
        <v>7</v>
      </c>
      <c r="N6362">
        <v>10</v>
      </c>
      <c r="O6362">
        <v>-0.0788498464664801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53004</v>
      </c>
      <c r="F6363" s="3" t="s">
        <v>53005</v>
      </c>
      <c r="G6363" s="3" t="s">
        <v>53006</v>
      </c>
      <c r="H6363" s="3" t="s">
        <v>53007</v>
      </c>
      <c r="I6363">
        <v>2.800389084454</v>
      </c>
      <c r="J6363" s="3" t="s">
        <v>53008</v>
      </c>
      <c r="K6363" s="3" t="s">
        <v>53009</v>
      </c>
      <c r="L6363" s="3" t="s">
        <v>53010</v>
      </c>
      <c r="M6363">
        <v>5</v>
      </c>
      <c r="N6363">
        <v>6</v>
      </c>
      <c r="O6363">
        <v>-0.0161033021217113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53011</v>
      </c>
      <c r="F6364" s="3" t="s">
        <v>53012</v>
      </c>
      <c r="G6364" s="3" t="s">
        <v>53013</v>
      </c>
      <c r="H6364" s="3" t="s">
        <v>53014</v>
      </c>
      <c r="I6364" s="3" t="s">
        <v>53015</v>
      </c>
      <c r="J6364" s="3" t="s">
        <v>53016</v>
      </c>
      <c r="K6364" s="3" t="s">
        <v>53017</v>
      </c>
      <c r="L6364" s="3" t="s">
        <v>53018</v>
      </c>
      <c r="M6364">
        <v>6</v>
      </c>
      <c r="N6364">
        <v>7</v>
      </c>
      <c r="O6364">
        <v>-0.0018253913156558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53019</v>
      </c>
      <c r="F6365" s="3" t="s">
        <v>53020</v>
      </c>
      <c r="G6365" s="3" t="s">
        <v>53021</v>
      </c>
      <c r="H6365" s="3" t="s">
        <v>53022</v>
      </c>
      <c r="I6365" s="3" t="s">
        <v>53023</v>
      </c>
      <c r="J6365" s="3" t="s">
        <v>53024</v>
      </c>
      <c r="K6365" s="3" t="s">
        <v>53025</v>
      </c>
      <c r="L6365" s="3" t="s">
        <v>53026</v>
      </c>
      <c r="M6365">
        <v>6</v>
      </c>
      <c r="N6365">
        <v>7</v>
      </c>
      <c r="O6365">
        <v>-0.0887347308727087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53027</v>
      </c>
      <c r="F6366" s="3" t="s">
        <v>53028</v>
      </c>
      <c r="G6366" s="3" t="s">
        <v>53029</v>
      </c>
      <c r="H6366" s="3" t="s">
        <v>53030</v>
      </c>
      <c r="I6366" s="3" t="s">
        <v>53031</v>
      </c>
      <c r="J6366" s="3" t="s">
        <v>53032</v>
      </c>
      <c r="K6366" s="3" t="s">
        <v>53033</v>
      </c>
      <c r="L6366" s="3" t="s">
        <v>53034</v>
      </c>
      <c r="M6366">
        <v>6</v>
      </c>
      <c r="N6366">
        <v>6</v>
      </c>
      <c r="O6366">
        <v>-0.0702744891159373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53035</v>
      </c>
      <c r="F6367" s="3" t="s">
        <v>53036</v>
      </c>
      <c r="G6367" s="3" t="s">
        <v>53037</v>
      </c>
      <c r="H6367" s="3" t="s">
        <v>53038</v>
      </c>
      <c r="I6367" s="3" t="s">
        <v>53039</v>
      </c>
      <c r="J6367" s="3" t="s">
        <v>53040</v>
      </c>
      <c r="K6367" s="3" t="s">
        <v>53041</v>
      </c>
      <c r="L6367" s="3" t="s">
        <v>53042</v>
      </c>
      <c r="M6367">
        <v>4</v>
      </c>
      <c r="N6367">
        <v>5</v>
      </c>
      <c r="O6367" s="3" t="s">
        <v>53043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53044</v>
      </c>
      <c r="F6368" s="3" t="s">
        <v>53045</v>
      </c>
      <c r="G6368" s="3" t="s">
        <v>53046</v>
      </c>
      <c r="H6368">
        <v>84.44931640625</v>
      </c>
      <c r="I6368" s="3" t="s">
        <v>53047</v>
      </c>
      <c r="J6368" s="3" t="s">
        <v>53048</v>
      </c>
      <c r="K6368" s="3" t="s">
        <v>53049</v>
      </c>
      <c r="L6368" s="3" t="s">
        <v>53050</v>
      </c>
      <c r="M6368">
        <v>4</v>
      </c>
      <c r="N6368">
        <v>6</v>
      </c>
      <c r="O6368">
        <v>-0.0496654627281868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53051</v>
      </c>
      <c r="F6369" s="3" t="s">
        <v>53052</v>
      </c>
      <c r="G6369" s="3" t="s">
        <v>53053</v>
      </c>
      <c r="H6369" s="3" t="s">
        <v>53054</v>
      </c>
      <c r="I6369" s="3" t="s">
        <v>53055</v>
      </c>
      <c r="J6369" s="3" t="s">
        <v>53056</v>
      </c>
      <c r="K6369" s="3" t="s">
        <v>53057</v>
      </c>
      <c r="L6369" s="3" t="s">
        <v>53058</v>
      </c>
      <c r="M6369">
        <v>4</v>
      </c>
      <c r="N6369">
        <v>5</v>
      </c>
      <c r="O6369">
        <v>-0.0365638683061127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53059</v>
      </c>
      <c r="F6370" s="3" t="s">
        <v>53060</v>
      </c>
      <c r="G6370" s="3" t="s">
        <v>53061</v>
      </c>
      <c r="H6370" s="3" t="s">
        <v>53062</v>
      </c>
      <c r="I6370" s="3" t="s">
        <v>53063</v>
      </c>
      <c r="J6370" s="3" t="s">
        <v>53064</v>
      </c>
      <c r="K6370" s="3" t="s">
        <v>53065</v>
      </c>
      <c r="L6370" s="3" t="s">
        <v>53066</v>
      </c>
      <c r="M6370">
        <v>5</v>
      </c>
      <c r="N6370">
        <v>6</v>
      </c>
      <c r="O6370">
        <v>-0.0180555271451625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53067</v>
      </c>
      <c r="F6371" s="3" t="s">
        <v>53068</v>
      </c>
      <c r="G6371" s="3" t="s">
        <v>53069</v>
      </c>
      <c r="H6371" s="3" t="s">
        <v>53070</v>
      </c>
      <c r="I6371" s="3" t="s">
        <v>53071</v>
      </c>
      <c r="J6371" s="3" t="s">
        <v>53072</v>
      </c>
      <c r="K6371" s="3" t="s">
        <v>53073</v>
      </c>
      <c r="L6371" s="3" t="s">
        <v>53074</v>
      </c>
      <c r="M6371">
        <v>7</v>
      </c>
      <c r="N6371">
        <v>8</v>
      </c>
      <c r="O6371">
        <v>-0.059816848768783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53075</v>
      </c>
      <c r="F6372" s="3" t="s">
        <v>53076</v>
      </c>
      <c r="G6372" s="3" t="s">
        <v>53077</v>
      </c>
      <c r="H6372" s="3" t="s">
        <v>53078</v>
      </c>
      <c r="I6372" s="3" t="s">
        <v>53079</v>
      </c>
      <c r="J6372" s="3" t="s">
        <v>53080</v>
      </c>
      <c r="K6372" s="3" t="s">
        <v>53081</v>
      </c>
      <c r="L6372" s="3" t="s">
        <v>53082</v>
      </c>
      <c r="M6372">
        <v>8</v>
      </c>
      <c r="N6372">
        <v>9</v>
      </c>
      <c r="O6372">
        <v>-0.0949305209590521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53083</v>
      </c>
      <c r="F6373" s="3" t="s">
        <v>53084</v>
      </c>
      <c r="G6373" s="3" t="s">
        <v>53085</v>
      </c>
      <c r="H6373" s="3" t="s">
        <v>53086</v>
      </c>
      <c r="I6373" s="3" t="s">
        <v>53087</v>
      </c>
      <c r="J6373" s="3" t="s">
        <v>53088</v>
      </c>
      <c r="K6373" s="3" t="s">
        <v>53089</v>
      </c>
      <c r="L6373" s="3" t="s">
        <v>53090</v>
      </c>
      <c r="M6373">
        <v>7</v>
      </c>
      <c r="N6373">
        <v>8</v>
      </c>
      <c r="O6373">
        <v>-0.0096377305566023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53091</v>
      </c>
      <c r="F6374" s="3" t="s">
        <v>53092</v>
      </c>
      <c r="G6374" s="3" t="s">
        <v>53093</v>
      </c>
      <c r="H6374" s="3" t="s">
        <v>53094</v>
      </c>
      <c r="I6374" s="3" t="s">
        <v>53095</v>
      </c>
      <c r="J6374" s="3" t="s">
        <v>53096</v>
      </c>
      <c r="K6374" s="3" t="s">
        <v>53097</v>
      </c>
      <c r="L6374" s="3" t="s">
        <v>53098</v>
      </c>
      <c r="M6374">
        <v>7</v>
      </c>
      <c r="N6374">
        <v>8</v>
      </c>
      <c r="O6374" s="3" t="s">
        <v>53099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53100</v>
      </c>
      <c r="F6375" s="3" t="s">
        <v>53101</v>
      </c>
      <c r="G6375" s="3" t="s">
        <v>53102</v>
      </c>
      <c r="H6375" s="3" t="s">
        <v>53103</v>
      </c>
      <c r="I6375" s="3" t="s">
        <v>53104</v>
      </c>
      <c r="J6375" s="3" t="s">
        <v>53105</v>
      </c>
      <c r="K6375" s="3" t="s">
        <v>53106</v>
      </c>
      <c r="L6375" s="3" t="s">
        <v>53107</v>
      </c>
      <c r="M6375">
        <v>7</v>
      </c>
      <c r="N6375">
        <v>9</v>
      </c>
      <c r="O6375">
        <v>-0.0774276038389481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53108</v>
      </c>
      <c r="F6376" s="3" t="s">
        <v>53109</v>
      </c>
      <c r="G6376" s="3" t="s">
        <v>53110</v>
      </c>
      <c r="H6376" s="3" t="s">
        <v>53111</v>
      </c>
      <c r="I6376" s="3" t="s">
        <v>53112</v>
      </c>
      <c r="J6376" s="3" t="s">
        <v>53113</v>
      </c>
      <c r="K6376" s="3" t="s">
        <v>53114</v>
      </c>
      <c r="L6376" s="3" t="s">
        <v>53115</v>
      </c>
      <c r="M6376">
        <v>4</v>
      </c>
      <c r="N6376">
        <v>5</v>
      </c>
      <c r="O6376">
        <v>-0.0179236165260752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53116</v>
      </c>
      <c r="F6377" s="3" t="s">
        <v>53117</v>
      </c>
      <c r="G6377" s="3" t="s">
        <v>53118</v>
      </c>
      <c r="H6377" s="3" t="s">
        <v>53119</v>
      </c>
      <c r="I6377" s="3" t="s">
        <v>53120</v>
      </c>
      <c r="J6377" s="3" t="s">
        <v>53121</v>
      </c>
      <c r="K6377" s="3" t="s">
        <v>53122</v>
      </c>
      <c r="L6377" s="3" t="s">
        <v>53123</v>
      </c>
      <c r="M6377">
        <v>4</v>
      </c>
      <c r="N6377">
        <v>4</v>
      </c>
      <c r="O6377">
        <v>-0.0534123460704835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53124</v>
      </c>
      <c r="F6378" s="3" t="s">
        <v>53125</v>
      </c>
      <c r="G6378">
        <v>61.59853515625</v>
      </c>
      <c r="H6378" s="3" t="s">
        <v>53126</v>
      </c>
      <c r="I6378" s="3" t="s">
        <v>53127</v>
      </c>
      <c r="J6378" s="3" t="s">
        <v>53128</v>
      </c>
      <c r="K6378" s="3" t="s">
        <v>53129</v>
      </c>
      <c r="L6378">
        <v>154.0995299008</v>
      </c>
      <c r="M6378">
        <v>6</v>
      </c>
      <c r="N6378">
        <v>6</v>
      </c>
      <c r="O6378">
        <v>-0.0101849624786824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53130</v>
      </c>
      <c r="F6379" s="3" t="s">
        <v>53131</v>
      </c>
      <c r="G6379" s="3" t="s">
        <v>53132</v>
      </c>
      <c r="H6379" s="3" t="s">
        <v>53133</v>
      </c>
      <c r="I6379" s="3" t="s">
        <v>53134</v>
      </c>
      <c r="J6379" s="3" t="s">
        <v>53135</v>
      </c>
      <c r="K6379" s="3" t="s">
        <v>53136</v>
      </c>
      <c r="L6379" s="3" t="s">
        <v>53137</v>
      </c>
      <c r="M6379">
        <v>7</v>
      </c>
      <c r="N6379">
        <v>3</v>
      </c>
      <c r="O6379">
        <v>-0.0146843018182287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>
        <v>33.54013671875</v>
      </c>
      <c r="F6380" s="3" t="s">
        <v>53138</v>
      </c>
      <c r="G6380" s="3" t="s">
        <v>53139</v>
      </c>
      <c r="H6380" s="3" t="s">
        <v>53140</v>
      </c>
      <c r="I6380" s="3" t="s">
        <v>53141</v>
      </c>
      <c r="J6380" s="3" t="s">
        <v>53142</v>
      </c>
      <c r="K6380" s="3" t="s">
        <v>53143</v>
      </c>
      <c r="L6380" s="3" t="s">
        <v>53144</v>
      </c>
      <c r="M6380">
        <v>5</v>
      </c>
      <c r="N6380">
        <v>5</v>
      </c>
      <c r="O6380">
        <v>-0.0431441309336348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 s="3" t="s">
        <v>53145</v>
      </c>
      <c r="F6381" s="3" t="s">
        <v>53146</v>
      </c>
      <c r="G6381" s="3" t="s">
        <v>53147</v>
      </c>
      <c r="H6381" s="3" t="s">
        <v>53148</v>
      </c>
      <c r="I6381" s="3" t="s">
        <v>53149</v>
      </c>
      <c r="J6381" s="3" t="s">
        <v>53150</v>
      </c>
      <c r="K6381" s="3" t="s">
        <v>53151</v>
      </c>
      <c r="L6381" s="3" t="s">
        <v>53152</v>
      </c>
      <c r="M6381">
        <v>6</v>
      </c>
      <c r="N6381">
        <v>6</v>
      </c>
      <c r="O6381">
        <v>-0.0127614577732058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53153</v>
      </c>
      <c r="F6382" s="3" t="s">
        <v>53154</v>
      </c>
      <c r="G6382" s="3" t="s">
        <v>53155</v>
      </c>
      <c r="H6382" s="3" t="s">
        <v>53156</v>
      </c>
      <c r="I6382" s="3" t="s">
        <v>53157</v>
      </c>
      <c r="J6382" s="3" t="s">
        <v>53158</v>
      </c>
      <c r="K6382" s="3" t="s">
        <v>53159</v>
      </c>
      <c r="L6382" s="3" t="s">
        <v>53160</v>
      </c>
      <c r="M6382">
        <v>4</v>
      </c>
      <c r="N6382">
        <v>4</v>
      </c>
      <c r="O6382">
        <v>-0.0286726321044396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53161</v>
      </c>
      <c r="F6383" s="3" t="s">
        <v>53162</v>
      </c>
      <c r="G6383" s="3" t="s">
        <v>53163</v>
      </c>
      <c r="H6383" s="3" t="s">
        <v>53164</v>
      </c>
      <c r="I6383" s="3" t="s">
        <v>53165</v>
      </c>
      <c r="J6383" s="3" t="s">
        <v>53166</v>
      </c>
      <c r="K6383" s="3" t="s">
        <v>53167</v>
      </c>
      <c r="L6383" s="3" t="s">
        <v>53168</v>
      </c>
      <c r="M6383">
        <v>3</v>
      </c>
      <c r="N6383">
        <v>3</v>
      </c>
      <c r="O6383">
        <v>-0.0317042797123189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53169</v>
      </c>
      <c r="F6384" s="3" t="s">
        <v>53170</v>
      </c>
      <c r="G6384" s="3" t="s">
        <v>53171</v>
      </c>
      <c r="H6384">
        <v>72.90080909729</v>
      </c>
      <c r="I6384" s="3" t="s">
        <v>53172</v>
      </c>
      <c r="J6384" s="3" t="s">
        <v>53173</v>
      </c>
      <c r="K6384" s="3" t="s">
        <v>53174</v>
      </c>
      <c r="L6384" s="3" t="s">
        <v>53175</v>
      </c>
      <c r="M6384">
        <v>2</v>
      </c>
      <c r="N6384">
        <v>3</v>
      </c>
      <c r="O6384">
        <v>-0.0110767633580381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53176</v>
      </c>
      <c r="F6385" s="3" t="s">
        <v>53177</v>
      </c>
      <c r="G6385" s="3" t="s">
        <v>53178</v>
      </c>
      <c r="H6385" s="3" t="s">
        <v>53179</v>
      </c>
      <c r="I6385" s="3" t="s">
        <v>53180</v>
      </c>
      <c r="J6385" s="3" t="s">
        <v>53181</v>
      </c>
      <c r="K6385" s="3" t="s">
        <v>53182</v>
      </c>
      <c r="L6385" s="3" t="s">
        <v>53183</v>
      </c>
      <c r="M6385">
        <v>8</v>
      </c>
      <c r="N6385">
        <v>6</v>
      </c>
      <c r="O6385">
        <v>-0.0097418469666007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53184</v>
      </c>
      <c r="F6386" s="3" t="s">
        <v>53185</v>
      </c>
      <c r="G6386" s="3" t="s">
        <v>53186</v>
      </c>
      <c r="H6386" s="3" t="s">
        <v>53187</v>
      </c>
      <c r="I6386" s="3" t="s">
        <v>53188</v>
      </c>
      <c r="J6386" s="3" t="s">
        <v>53189</v>
      </c>
      <c r="K6386" s="3" t="s">
        <v>53190</v>
      </c>
      <c r="L6386" s="3" t="s">
        <v>53191</v>
      </c>
      <c r="M6386">
        <v>3</v>
      </c>
      <c r="N6386">
        <v>4</v>
      </c>
      <c r="O6386">
        <v>-0.0154813106253169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>
        <v>31.2220703125</v>
      </c>
      <c r="F6387" s="3" t="s">
        <v>53192</v>
      </c>
      <c r="G6387" s="3" t="s">
        <v>53193</v>
      </c>
      <c r="H6387" s="3" t="s">
        <v>53194</v>
      </c>
      <c r="I6387" s="3" t="s">
        <v>53195</v>
      </c>
      <c r="J6387" s="3" t="s">
        <v>53196</v>
      </c>
      <c r="K6387" s="3" t="s">
        <v>53197</v>
      </c>
      <c r="L6387" s="3" t="s">
        <v>53198</v>
      </c>
      <c r="M6387">
        <v>2</v>
      </c>
      <c r="N6387">
        <v>3</v>
      </c>
      <c r="O6387" s="3" t="s">
        <v>53199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>
        <v>32.2078125</v>
      </c>
      <c r="F6388" s="3" t="s">
        <v>53200</v>
      </c>
      <c r="G6388" s="3" t="s">
        <v>53201</v>
      </c>
      <c r="H6388" s="3" t="s">
        <v>53202</v>
      </c>
      <c r="I6388" s="3" t="s">
        <v>53203</v>
      </c>
      <c r="J6388" s="3" t="s">
        <v>53204</v>
      </c>
      <c r="K6388" s="3" t="s">
        <v>53205</v>
      </c>
      <c r="L6388" s="3" t="s">
        <v>53206</v>
      </c>
      <c r="M6388">
        <v>3</v>
      </c>
      <c r="N6388">
        <v>4</v>
      </c>
      <c r="O6388">
        <v>-0.0021017596795602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53207</v>
      </c>
      <c r="F6389" s="3" t="s">
        <v>53208</v>
      </c>
      <c r="G6389" s="3" t="s">
        <v>53209</v>
      </c>
      <c r="H6389" s="3" t="s">
        <v>53210</v>
      </c>
      <c r="I6389" s="3" t="s">
        <v>53211</v>
      </c>
      <c r="J6389">
        <v>4.825754352551</v>
      </c>
      <c r="K6389" s="3" t="s">
        <v>53212</v>
      </c>
      <c r="L6389" s="3" t="s">
        <v>53213</v>
      </c>
      <c r="M6389">
        <v>3</v>
      </c>
      <c r="N6389">
        <v>5</v>
      </c>
      <c r="O6389">
        <v>-0.0352425206773332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53214</v>
      </c>
      <c r="F6390" s="3" t="s">
        <v>53215</v>
      </c>
      <c r="G6390" s="3" t="s">
        <v>53216</v>
      </c>
      <c r="H6390" s="3" t="s">
        <v>53217</v>
      </c>
      <c r="I6390" s="3" t="s">
        <v>53218</v>
      </c>
      <c r="J6390" s="3" t="s">
        <v>53219</v>
      </c>
      <c r="K6390" s="3" t="s">
        <v>53220</v>
      </c>
      <c r="L6390" s="3" t="s">
        <v>53221</v>
      </c>
      <c r="M6390">
        <v>2</v>
      </c>
      <c r="N6390">
        <v>3</v>
      </c>
      <c r="O6390" s="3" t="s">
        <v>53222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53223</v>
      </c>
      <c r="F6391" s="3" t="s">
        <v>53224</v>
      </c>
      <c r="G6391" s="3" t="s">
        <v>53225</v>
      </c>
      <c r="H6391" s="3" t="s">
        <v>53226</v>
      </c>
      <c r="I6391" s="3" t="s">
        <v>53227</v>
      </c>
      <c r="J6391" s="3" t="s">
        <v>53228</v>
      </c>
      <c r="K6391" s="3" t="s">
        <v>53229</v>
      </c>
      <c r="L6391" s="3" t="s">
        <v>53230</v>
      </c>
      <c r="M6391">
        <v>2</v>
      </c>
      <c r="N6391">
        <v>3</v>
      </c>
      <c r="O6391" s="3" t="s">
        <v>53231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53232</v>
      </c>
      <c r="F6392" s="3" t="s">
        <v>53233</v>
      </c>
      <c r="G6392" s="3" t="s">
        <v>53234</v>
      </c>
      <c r="H6392" s="3" t="s">
        <v>53235</v>
      </c>
      <c r="I6392" s="3" t="s">
        <v>53236</v>
      </c>
      <c r="J6392" s="3" t="s">
        <v>53237</v>
      </c>
      <c r="K6392" s="3" t="s">
        <v>53238</v>
      </c>
      <c r="L6392" s="3" t="s">
        <v>53239</v>
      </c>
      <c r="M6392">
        <v>2</v>
      </c>
      <c r="N6392">
        <v>3</v>
      </c>
      <c r="O6392" s="3" t="s">
        <v>53240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53241</v>
      </c>
      <c r="F6393" s="3" t="s">
        <v>53242</v>
      </c>
      <c r="G6393" s="3" t="s">
        <v>53243</v>
      </c>
      <c r="H6393" s="3" t="s">
        <v>53244</v>
      </c>
      <c r="I6393" s="3" t="s">
        <v>53245</v>
      </c>
      <c r="J6393" s="3" t="s">
        <v>53246</v>
      </c>
      <c r="K6393" s="3" t="s">
        <v>53247</v>
      </c>
      <c r="L6393" s="3" t="s">
        <v>53248</v>
      </c>
      <c r="M6393">
        <v>1</v>
      </c>
      <c r="N6393">
        <v>2</v>
      </c>
      <c r="O6393" s="3" t="s">
        <v>53249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53250</v>
      </c>
      <c r="F6394" s="3" t="s">
        <v>53251</v>
      </c>
      <c r="G6394" s="3" t="s">
        <v>53252</v>
      </c>
      <c r="H6394" s="3" t="s">
        <v>53253</v>
      </c>
      <c r="I6394" s="3" t="s">
        <v>53254</v>
      </c>
      <c r="J6394" s="3" t="s">
        <v>53255</v>
      </c>
      <c r="K6394" s="3" t="s">
        <v>53256</v>
      </c>
      <c r="L6394" s="3" t="s">
        <v>53257</v>
      </c>
      <c r="M6394">
        <v>2</v>
      </c>
      <c r="N6394">
        <v>3</v>
      </c>
      <c r="O6394" s="3" t="s">
        <v>53258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53259</v>
      </c>
      <c r="F6395" s="3" t="s">
        <v>53260</v>
      </c>
      <c r="G6395" s="3" t="s">
        <v>53261</v>
      </c>
      <c r="H6395" s="3" t="s">
        <v>53262</v>
      </c>
      <c r="I6395" s="3" t="s">
        <v>53263</v>
      </c>
      <c r="J6395" s="3" t="s">
        <v>53264</v>
      </c>
      <c r="K6395" s="3" t="s">
        <v>53265</v>
      </c>
      <c r="L6395" s="3" t="s">
        <v>53266</v>
      </c>
      <c r="M6395">
        <v>3</v>
      </c>
      <c r="N6395">
        <v>4</v>
      </c>
      <c r="O6395" s="3" t="s">
        <v>53267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53268</v>
      </c>
      <c r="F6396" s="3" t="s">
        <v>53269</v>
      </c>
      <c r="G6396" s="3" t="s">
        <v>53270</v>
      </c>
      <c r="H6396" s="3" t="s">
        <v>53271</v>
      </c>
      <c r="I6396" s="3" t="s">
        <v>53272</v>
      </c>
      <c r="J6396" s="3" t="s">
        <v>53273</v>
      </c>
      <c r="K6396" s="3" t="s">
        <v>53274</v>
      </c>
      <c r="L6396" s="3" t="s">
        <v>53275</v>
      </c>
      <c r="M6396">
        <v>4</v>
      </c>
      <c r="N6396">
        <v>5</v>
      </c>
      <c r="O6396" s="3" t="s">
        <v>53276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53277</v>
      </c>
      <c r="F6397" s="3" t="s">
        <v>53278</v>
      </c>
      <c r="G6397" s="3" t="s">
        <v>53279</v>
      </c>
      <c r="H6397" s="3" t="s">
        <v>53280</v>
      </c>
      <c r="I6397" s="3" t="s">
        <v>53281</v>
      </c>
      <c r="J6397" s="3" t="s">
        <v>53282</v>
      </c>
      <c r="K6397" s="3" t="s">
        <v>53283</v>
      </c>
      <c r="L6397" s="3" t="s">
        <v>53284</v>
      </c>
      <c r="M6397">
        <v>2</v>
      </c>
      <c r="N6397">
        <v>3</v>
      </c>
      <c r="O6397" s="3" t="s">
        <v>53285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53286</v>
      </c>
      <c r="F6398" s="3" t="s">
        <v>53287</v>
      </c>
      <c r="G6398" s="3" t="s">
        <v>53288</v>
      </c>
      <c r="H6398" s="3" t="s">
        <v>53289</v>
      </c>
      <c r="I6398" s="3" t="s">
        <v>53290</v>
      </c>
      <c r="J6398" s="3" t="s">
        <v>53291</v>
      </c>
      <c r="K6398" s="3" t="s">
        <v>53292</v>
      </c>
      <c r="L6398" s="3" t="s">
        <v>53293</v>
      </c>
      <c r="M6398">
        <v>3</v>
      </c>
      <c r="N6398">
        <v>4</v>
      </c>
      <c r="O6398" s="3" t="s">
        <v>53294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53295</v>
      </c>
      <c r="F6399" s="3" t="s">
        <v>53296</v>
      </c>
      <c r="G6399" s="3" t="s">
        <v>53297</v>
      </c>
      <c r="H6399" s="3" t="s">
        <v>53298</v>
      </c>
      <c r="I6399" s="3" t="s">
        <v>53299</v>
      </c>
      <c r="J6399" s="3" t="s">
        <v>53300</v>
      </c>
      <c r="K6399" s="3" t="s">
        <v>53301</v>
      </c>
      <c r="L6399" s="3" t="s">
        <v>53302</v>
      </c>
      <c r="M6399">
        <v>2</v>
      </c>
      <c r="N6399">
        <v>3</v>
      </c>
      <c r="O6399" s="3" t="s">
        <v>53303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53304</v>
      </c>
      <c r="F6400" s="3" t="s">
        <v>53305</v>
      </c>
      <c r="G6400" s="3" t="s">
        <v>53306</v>
      </c>
      <c r="H6400" s="3" t="s">
        <v>53307</v>
      </c>
      <c r="I6400" s="3" t="s">
        <v>53308</v>
      </c>
      <c r="J6400" s="3" t="s">
        <v>53309</v>
      </c>
      <c r="K6400" s="3" t="s">
        <v>53310</v>
      </c>
      <c r="L6400">
        <v>76.38080114929</v>
      </c>
      <c r="M6400">
        <v>3</v>
      </c>
      <c r="N6400">
        <v>4</v>
      </c>
      <c r="O6400" s="3" t="s">
        <v>53311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53312</v>
      </c>
      <c r="F6401" s="3" t="s">
        <v>53313</v>
      </c>
      <c r="G6401" s="3" t="s">
        <v>53314</v>
      </c>
      <c r="H6401" s="3" t="s">
        <v>53315</v>
      </c>
      <c r="I6401" s="3" t="s">
        <v>53316</v>
      </c>
      <c r="J6401" s="3" t="s">
        <v>53317</v>
      </c>
      <c r="K6401" s="3" t="s">
        <v>53318</v>
      </c>
      <c r="L6401" s="3" t="s">
        <v>53319</v>
      </c>
      <c r="M6401">
        <v>2</v>
      </c>
      <c r="N6401">
        <v>3</v>
      </c>
      <c r="O6401" s="3" t="s">
        <v>53320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53321</v>
      </c>
      <c r="F6402" s="3" t="s">
        <v>53322</v>
      </c>
      <c r="G6402" s="3" t="s">
        <v>53323</v>
      </c>
      <c r="H6402" s="3" t="s">
        <v>53324</v>
      </c>
      <c r="I6402" s="3" t="s">
        <v>53325</v>
      </c>
      <c r="J6402" s="3" t="s">
        <v>53326</v>
      </c>
      <c r="K6402" s="3" t="s">
        <v>53327</v>
      </c>
      <c r="L6402" s="3" t="s">
        <v>53328</v>
      </c>
      <c r="M6402">
        <v>2</v>
      </c>
      <c r="N6402">
        <v>3</v>
      </c>
      <c r="O6402" s="3" t="s">
        <v>53329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53330</v>
      </c>
      <c r="F6403" s="3" t="s">
        <v>53331</v>
      </c>
      <c r="G6403" s="3" t="s">
        <v>53332</v>
      </c>
      <c r="H6403" s="3" t="s">
        <v>53333</v>
      </c>
      <c r="I6403" s="3" t="s">
        <v>53334</v>
      </c>
      <c r="J6403" s="3" t="s">
        <v>53335</v>
      </c>
      <c r="K6403" s="3" t="s">
        <v>53336</v>
      </c>
      <c r="L6403" s="3" t="s">
        <v>53337</v>
      </c>
      <c r="M6403">
        <v>4</v>
      </c>
      <c r="N6403">
        <v>7</v>
      </c>
      <c r="O6403">
        <v>-0.0086303671938274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53338</v>
      </c>
      <c r="F6404" s="3" t="s">
        <v>53339</v>
      </c>
      <c r="G6404" s="3" t="s">
        <v>53340</v>
      </c>
      <c r="H6404" s="3" t="s">
        <v>53341</v>
      </c>
      <c r="I6404" s="3" t="s">
        <v>53342</v>
      </c>
      <c r="J6404" s="3" t="s">
        <v>53343</v>
      </c>
      <c r="K6404" s="3" t="s">
        <v>53344</v>
      </c>
      <c r="L6404" s="3" t="s">
        <v>53345</v>
      </c>
      <c r="M6404">
        <v>3</v>
      </c>
      <c r="N6404">
        <v>7</v>
      </c>
      <c r="O6404">
        <v>-0.0046063089006698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53346</v>
      </c>
      <c r="F6405" s="3" t="s">
        <v>53347</v>
      </c>
      <c r="G6405" s="3" t="s">
        <v>53348</v>
      </c>
      <c r="H6405" s="3" t="s">
        <v>53349</v>
      </c>
      <c r="I6405" s="3" t="s">
        <v>53350</v>
      </c>
      <c r="J6405" s="3" t="s">
        <v>53351</v>
      </c>
      <c r="K6405" s="3" t="s">
        <v>53352</v>
      </c>
      <c r="L6405" s="3" t="s">
        <v>53353</v>
      </c>
      <c r="M6405">
        <v>4</v>
      </c>
      <c r="N6405">
        <v>8</v>
      </c>
      <c r="O6405" s="3" t="s">
        <v>53354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53355</v>
      </c>
      <c r="F6406" s="3" t="s">
        <v>53356</v>
      </c>
      <c r="G6406" s="3" t="s">
        <v>53357</v>
      </c>
      <c r="H6406" s="3" t="s">
        <v>53358</v>
      </c>
      <c r="I6406" s="3" t="s">
        <v>53359</v>
      </c>
      <c r="J6406" s="3" t="s">
        <v>53360</v>
      </c>
      <c r="K6406" s="3" t="s">
        <v>53361</v>
      </c>
      <c r="L6406" s="3" t="s">
        <v>53362</v>
      </c>
      <c r="M6406">
        <v>5</v>
      </c>
      <c r="N6406">
        <v>8</v>
      </c>
      <c r="O6406">
        <v>-0.0272532355966695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53363</v>
      </c>
      <c r="F6407" s="3" t="s">
        <v>53364</v>
      </c>
      <c r="G6407" s="3" t="s">
        <v>53365</v>
      </c>
      <c r="H6407" s="3" t="s">
        <v>53366</v>
      </c>
      <c r="I6407" s="3" t="s">
        <v>53367</v>
      </c>
      <c r="J6407" s="3" t="s">
        <v>53368</v>
      </c>
      <c r="K6407" s="3" t="s">
        <v>53369</v>
      </c>
      <c r="L6407" s="3" t="s">
        <v>53370</v>
      </c>
      <c r="M6407">
        <v>5</v>
      </c>
      <c r="N6407">
        <v>9</v>
      </c>
      <c r="O6407">
        <v>-0.0826950783324508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53371</v>
      </c>
      <c r="F6408" s="3" t="s">
        <v>53372</v>
      </c>
      <c r="G6408" s="3" t="s">
        <v>53373</v>
      </c>
      <c r="H6408" s="3" t="s">
        <v>53374</v>
      </c>
      <c r="I6408" s="3" t="s">
        <v>53375</v>
      </c>
      <c r="J6408" s="3" t="s">
        <v>53376</v>
      </c>
      <c r="K6408" s="3" t="s">
        <v>53377</v>
      </c>
      <c r="L6408" s="3" t="s">
        <v>53378</v>
      </c>
      <c r="M6408">
        <v>3</v>
      </c>
      <c r="N6408">
        <v>8</v>
      </c>
      <c r="O6408">
        <v>-0.0132868694758367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53379</v>
      </c>
      <c r="F6409" s="3" t="s">
        <v>53380</v>
      </c>
      <c r="G6409" s="3" t="s">
        <v>53381</v>
      </c>
      <c r="H6409" s="3" t="s">
        <v>53382</v>
      </c>
      <c r="I6409" s="3" t="s">
        <v>53383</v>
      </c>
      <c r="J6409" s="3" t="s">
        <v>53384</v>
      </c>
      <c r="K6409" s="3" t="s">
        <v>53385</v>
      </c>
      <c r="L6409" s="3" t="s">
        <v>53386</v>
      </c>
      <c r="M6409">
        <v>3</v>
      </c>
      <c r="N6409">
        <v>4</v>
      </c>
      <c r="O6409">
        <v>-0.0128500183208111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53387</v>
      </c>
      <c r="F6410" s="3" t="s">
        <v>53388</v>
      </c>
      <c r="G6410" s="3" t="s">
        <v>53389</v>
      </c>
      <c r="H6410" s="3" t="s">
        <v>53390</v>
      </c>
      <c r="I6410" s="3" t="s">
        <v>53391</v>
      </c>
      <c r="J6410" s="3" t="s">
        <v>53392</v>
      </c>
      <c r="K6410" s="3" t="s">
        <v>53393</v>
      </c>
      <c r="L6410" s="3" t="s">
        <v>53394</v>
      </c>
      <c r="M6410">
        <v>4</v>
      </c>
      <c r="N6410">
        <v>6</v>
      </c>
      <c r="O6410">
        <v>-0.0243615565719289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53395</v>
      </c>
      <c r="F6411" s="3" t="s">
        <v>53396</v>
      </c>
      <c r="G6411" s="3" t="s">
        <v>53397</v>
      </c>
      <c r="H6411" s="3" t="s">
        <v>53398</v>
      </c>
      <c r="I6411" s="3" t="s">
        <v>53399</v>
      </c>
      <c r="J6411" s="3" t="s">
        <v>53400</v>
      </c>
      <c r="K6411" s="3" t="s">
        <v>53401</v>
      </c>
      <c r="L6411" s="3" t="s">
        <v>53402</v>
      </c>
      <c r="M6411">
        <v>2</v>
      </c>
      <c r="N6411">
        <v>6</v>
      </c>
      <c r="O6411" s="3" t="s">
        <v>53403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53404</v>
      </c>
      <c r="F6412" s="3" t="s">
        <v>53405</v>
      </c>
      <c r="G6412" s="3" t="s">
        <v>53406</v>
      </c>
      <c r="H6412" s="3" t="s">
        <v>53407</v>
      </c>
      <c r="I6412" s="3" t="s">
        <v>53408</v>
      </c>
      <c r="J6412" s="3" t="s">
        <v>53409</v>
      </c>
      <c r="K6412" s="3" t="s">
        <v>53410</v>
      </c>
      <c r="L6412" s="3" t="s">
        <v>53411</v>
      </c>
      <c r="M6412">
        <v>2</v>
      </c>
      <c r="N6412">
        <v>3</v>
      </c>
      <c r="O6412" s="3" t="s">
        <v>53412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53413</v>
      </c>
      <c r="F6413" s="3" t="s">
        <v>53414</v>
      </c>
      <c r="G6413" s="3" t="s">
        <v>53415</v>
      </c>
      <c r="H6413" s="3" t="s">
        <v>53416</v>
      </c>
      <c r="I6413" s="3" t="s">
        <v>53417</v>
      </c>
      <c r="J6413" s="3" t="s">
        <v>53418</v>
      </c>
      <c r="K6413" s="3" t="s">
        <v>53419</v>
      </c>
      <c r="L6413" s="3" t="s">
        <v>53420</v>
      </c>
      <c r="M6413">
        <v>2</v>
      </c>
      <c r="N6413">
        <v>7</v>
      </c>
      <c r="O6413">
        <v>-0.0263469270061335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53421</v>
      </c>
      <c r="F6414" s="3" t="s">
        <v>53422</v>
      </c>
      <c r="G6414" s="3" t="s">
        <v>53423</v>
      </c>
      <c r="H6414" s="3" t="s">
        <v>53424</v>
      </c>
      <c r="I6414" s="3" t="s">
        <v>53425</v>
      </c>
      <c r="J6414" s="3" t="s">
        <v>53426</v>
      </c>
      <c r="K6414" s="3" t="s">
        <v>53427</v>
      </c>
      <c r="L6414" s="3" t="s">
        <v>53428</v>
      </c>
      <c r="M6414">
        <v>2</v>
      </c>
      <c r="N6414">
        <v>7</v>
      </c>
      <c r="O6414">
        <v>-0.0088947420975262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53429</v>
      </c>
      <c r="F6415" s="3" t="s">
        <v>53430</v>
      </c>
      <c r="G6415" s="3" t="s">
        <v>53431</v>
      </c>
      <c r="H6415" s="3" t="s">
        <v>53432</v>
      </c>
      <c r="I6415" s="3" t="s">
        <v>53433</v>
      </c>
      <c r="J6415" s="3" t="s">
        <v>53434</v>
      </c>
      <c r="K6415" s="3" t="s">
        <v>53435</v>
      </c>
      <c r="L6415" s="3" t="s">
        <v>53436</v>
      </c>
      <c r="M6415">
        <v>2</v>
      </c>
      <c r="N6415">
        <v>3</v>
      </c>
      <c r="O6415" s="3" t="s">
        <v>53437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53438</v>
      </c>
      <c r="F6416" s="3" t="s">
        <v>53439</v>
      </c>
      <c r="G6416" s="3" t="s">
        <v>53440</v>
      </c>
      <c r="H6416" s="3" t="s">
        <v>53441</v>
      </c>
      <c r="I6416" s="3" t="s">
        <v>53442</v>
      </c>
      <c r="J6416" s="3" t="s">
        <v>53443</v>
      </c>
      <c r="K6416" s="3" t="s">
        <v>53444</v>
      </c>
      <c r="L6416" s="3" t="s">
        <v>53445</v>
      </c>
      <c r="M6416">
        <v>3</v>
      </c>
      <c r="N6416">
        <v>3</v>
      </c>
      <c r="O6416" s="3" t="s">
        <v>53446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53447</v>
      </c>
      <c r="F6417" s="3" t="s">
        <v>53448</v>
      </c>
      <c r="G6417">
        <v>50.03061876297</v>
      </c>
      <c r="H6417" s="3" t="s">
        <v>53449</v>
      </c>
      <c r="I6417" s="3" t="s">
        <v>53450</v>
      </c>
      <c r="J6417" s="3" t="s">
        <v>53451</v>
      </c>
      <c r="K6417" s="3" t="s">
        <v>53452</v>
      </c>
      <c r="L6417" s="3" t="s">
        <v>53453</v>
      </c>
      <c r="M6417">
        <v>6</v>
      </c>
      <c r="N6417">
        <v>8</v>
      </c>
      <c r="O6417" s="3" t="s">
        <v>53454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53455</v>
      </c>
      <c r="F6418" s="3" t="s">
        <v>53456</v>
      </c>
      <c r="G6418" s="3" t="s">
        <v>53457</v>
      </c>
      <c r="H6418" s="3" t="s">
        <v>53458</v>
      </c>
      <c r="I6418" s="3" t="s">
        <v>53459</v>
      </c>
      <c r="J6418" s="3" t="s">
        <v>53460</v>
      </c>
      <c r="K6418" s="3" t="s">
        <v>53461</v>
      </c>
      <c r="L6418" s="3" t="s">
        <v>53462</v>
      </c>
      <c r="M6418">
        <v>4</v>
      </c>
      <c r="N6418">
        <v>8</v>
      </c>
      <c r="O6418">
        <v>-0.0332567914296382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53463</v>
      </c>
      <c r="F6419" s="3" t="s">
        <v>53464</v>
      </c>
      <c r="G6419" s="3" t="s">
        <v>53465</v>
      </c>
      <c r="H6419" s="3" t="s">
        <v>53466</v>
      </c>
      <c r="I6419" s="3" t="s">
        <v>53467</v>
      </c>
      <c r="J6419" s="3" t="s">
        <v>53468</v>
      </c>
      <c r="K6419" s="3" t="s">
        <v>53469</v>
      </c>
      <c r="L6419" s="3" t="s">
        <v>53470</v>
      </c>
      <c r="M6419">
        <v>2</v>
      </c>
      <c r="N6419">
        <v>8</v>
      </c>
      <c r="O6419">
        <v>-0.113641454714227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53471</v>
      </c>
      <c r="F6420" s="3" t="s">
        <v>53472</v>
      </c>
      <c r="G6420" s="3" t="s">
        <v>53473</v>
      </c>
      <c r="H6420" s="3" t="s">
        <v>53474</v>
      </c>
      <c r="I6420" s="3" t="s">
        <v>53475</v>
      </c>
      <c r="J6420" s="3" t="s">
        <v>53476</v>
      </c>
      <c r="K6420" s="3" t="s">
        <v>53477</v>
      </c>
      <c r="L6420" s="3" t="s">
        <v>53478</v>
      </c>
      <c r="M6420">
        <v>2</v>
      </c>
      <c r="N6420">
        <v>5</v>
      </c>
      <c r="O6420" s="3" t="s">
        <v>53479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53480</v>
      </c>
      <c r="F6421" s="3" t="s">
        <v>53481</v>
      </c>
      <c r="G6421" s="3" t="s">
        <v>53482</v>
      </c>
      <c r="H6421" s="3" t="s">
        <v>53483</v>
      </c>
      <c r="I6421" s="3" t="s">
        <v>53484</v>
      </c>
      <c r="J6421" s="3" t="s">
        <v>53485</v>
      </c>
      <c r="K6421" s="3" t="s">
        <v>53486</v>
      </c>
      <c r="L6421" s="3" t="s">
        <v>53487</v>
      </c>
      <c r="M6421">
        <v>5</v>
      </c>
      <c r="N6421">
        <v>8</v>
      </c>
      <c r="O6421">
        <v>-0.0871346074394393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53488</v>
      </c>
      <c r="F6422" s="3" t="s">
        <v>53489</v>
      </c>
      <c r="G6422" s="3" t="s">
        <v>53490</v>
      </c>
      <c r="H6422" s="3" t="s">
        <v>53491</v>
      </c>
      <c r="I6422" s="3" t="s">
        <v>53492</v>
      </c>
      <c r="J6422" s="3" t="s">
        <v>53493</v>
      </c>
      <c r="K6422" s="3" t="s">
        <v>53494</v>
      </c>
      <c r="L6422" s="3" t="s">
        <v>53495</v>
      </c>
      <c r="M6422">
        <v>6</v>
      </c>
      <c r="N6422">
        <v>7</v>
      </c>
      <c r="O6422">
        <v>-0.0244564738279045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53496</v>
      </c>
      <c r="F6423" s="3" t="s">
        <v>53497</v>
      </c>
      <c r="G6423" s="3" t="s">
        <v>53498</v>
      </c>
      <c r="H6423" s="3" t="s">
        <v>53499</v>
      </c>
      <c r="I6423" s="3" t="s">
        <v>53500</v>
      </c>
      <c r="J6423" s="3" t="s">
        <v>53501</v>
      </c>
      <c r="K6423" s="3" t="s">
        <v>53502</v>
      </c>
      <c r="L6423" s="3" t="s">
        <v>53503</v>
      </c>
      <c r="M6423">
        <v>3</v>
      </c>
      <c r="N6423">
        <v>5</v>
      </c>
      <c r="O6423">
        <v>-0.0091872383838102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53504</v>
      </c>
      <c r="F6424" s="3" t="s">
        <v>53505</v>
      </c>
      <c r="G6424" s="3" t="s">
        <v>53506</v>
      </c>
      <c r="H6424" s="3" t="s">
        <v>53507</v>
      </c>
      <c r="I6424" s="3" t="s">
        <v>53508</v>
      </c>
      <c r="J6424" s="3" t="s">
        <v>53509</v>
      </c>
      <c r="K6424" s="3" t="s">
        <v>53510</v>
      </c>
      <c r="L6424" s="3" t="s">
        <v>53511</v>
      </c>
      <c r="M6424">
        <v>7</v>
      </c>
      <c r="N6424">
        <v>8</v>
      </c>
      <c r="O6424" s="3" t="s">
        <v>53512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53513</v>
      </c>
      <c r="F6425" s="3" t="s">
        <v>53514</v>
      </c>
      <c r="G6425" s="3" t="s">
        <v>53515</v>
      </c>
      <c r="H6425" s="3" t="s">
        <v>53516</v>
      </c>
      <c r="I6425" s="3" t="s">
        <v>53517</v>
      </c>
      <c r="J6425" s="3" t="s">
        <v>53518</v>
      </c>
      <c r="K6425" s="3" t="s">
        <v>53519</v>
      </c>
      <c r="L6425">
        <v>212.4646531844</v>
      </c>
      <c r="M6425">
        <v>7</v>
      </c>
      <c r="N6425">
        <v>8</v>
      </c>
      <c r="O6425">
        <v>-0.0582503153462234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53520</v>
      </c>
      <c r="F6426" s="3" t="s">
        <v>53521</v>
      </c>
      <c r="G6426" s="3" t="s">
        <v>53522</v>
      </c>
      <c r="H6426" s="3" t="s">
        <v>53523</v>
      </c>
      <c r="I6426" s="3" t="s">
        <v>53524</v>
      </c>
      <c r="J6426" s="3" t="s">
        <v>53525</v>
      </c>
      <c r="K6426" s="3" t="s">
        <v>53526</v>
      </c>
      <c r="L6426" s="3" t="s">
        <v>53527</v>
      </c>
      <c r="M6426">
        <v>6</v>
      </c>
      <c r="N6426">
        <v>8</v>
      </c>
      <c r="O6426">
        <v>-0.0339797521904777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53528</v>
      </c>
      <c r="F6427" s="3" t="s">
        <v>53529</v>
      </c>
      <c r="G6427" s="3" t="s">
        <v>53530</v>
      </c>
      <c r="H6427" s="3" t="s">
        <v>53531</v>
      </c>
      <c r="I6427" s="3" t="s">
        <v>53532</v>
      </c>
      <c r="J6427" s="3" t="s">
        <v>53533</v>
      </c>
      <c r="K6427" s="3" t="s">
        <v>53534</v>
      </c>
      <c r="L6427" s="3" t="s">
        <v>53535</v>
      </c>
      <c r="M6427">
        <v>3</v>
      </c>
      <c r="N6427">
        <v>7</v>
      </c>
      <c r="O6427">
        <v>-0.0319750896404271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53536</v>
      </c>
      <c r="F6428" s="3" t="s">
        <v>53537</v>
      </c>
      <c r="G6428" s="3" t="s">
        <v>53538</v>
      </c>
      <c r="H6428" s="3" t="s">
        <v>53539</v>
      </c>
      <c r="I6428" s="3" t="s">
        <v>53540</v>
      </c>
      <c r="J6428" s="3" t="s">
        <v>53541</v>
      </c>
      <c r="K6428" s="3" t="s">
        <v>53542</v>
      </c>
      <c r="L6428" s="3" t="s">
        <v>53543</v>
      </c>
      <c r="M6428">
        <v>7</v>
      </c>
      <c r="N6428">
        <v>9</v>
      </c>
      <c r="O6428">
        <v>-0.0350421793948003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53544</v>
      </c>
      <c r="F6429" s="3" t="s">
        <v>53545</v>
      </c>
      <c r="G6429" s="3" t="s">
        <v>53546</v>
      </c>
      <c r="H6429" s="3" t="s">
        <v>53547</v>
      </c>
      <c r="I6429" s="3" t="s">
        <v>53548</v>
      </c>
      <c r="J6429" s="3" t="s">
        <v>53549</v>
      </c>
      <c r="K6429" s="3" t="s">
        <v>53550</v>
      </c>
      <c r="L6429" s="3" t="s">
        <v>53551</v>
      </c>
      <c r="M6429">
        <v>6</v>
      </c>
      <c r="N6429">
        <v>7</v>
      </c>
      <c r="O6429">
        <v>-0.0712584838059724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53552</v>
      </c>
      <c r="F6430" s="3" t="s">
        <v>53553</v>
      </c>
      <c r="G6430" s="3" t="s">
        <v>53554</v>
      </c>
      <c r="H6430" s="3" t="s">
        <v>53555</v>
      </c>
      <c r="I6430" s="3" t="s">
        <v>53556</v>
      </c>
      <c r="J6430" s="3" t="s">
        <v>53557</v>
      </c>
      <c r="K6430" s="3" t="s">
        <v>53558</v>
      </c>
      <c r="L6430" s="3" t="s">
        <v>53559</v>
      </c>
      <c r="M6430">
        <v>4</v>
      </c>
      <c r="N6430">
        <v>8</v>
      </c>
      <c r="O6430">
        <v>-0.0932236176799505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53560</v>
      </c>
      <c r="F6431" s="3" t="s">
        <v>53561</v>
      </c>
      <c r="G6431" s="3" t="s">
        <v>53562</v>
      </c>
      <c r="H6431" s="3" t="s">
        <v>53563</v>
      </c>
      <c r="I6431" s="3" t="s">
        <v>53564</v>
      </c>
      <c r="J6431" s="3" t="s">
        <v>53565</v>
      </c>
      <c r="K6431" s="3" t="s">
        <v>53566</v>
      </c>
      <c r="L6431" s="3" t="s">
        <v>53567</v>
      </c>
      <c r="M6431">
        <v>3</v>
      </c>
      <c r="N6431">
        <v>6</v>
      </c>
      <c r="O6431">
        <v>-0.0396469866538653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53568</v>
      </c>
      <c r="F6432" s="3" t="s">
        <v>53569</v>
      </c>
      <c r="G6432" s="3" t="s">
        <v>53570</v>
      </c>
      <c r="H6432">
        <v>92.1599609375</v>
      </c>
      <c r="I6432" s="3" t="s">
        <v>53571</v>
      </c>
      <c r="J6432" s="3" t="s">
        <v>53572</v>
      </c>
      <c r="K6432" s="3" t="s">
        <v>53573</v>
      </c>
      <c r="L6432" s="3" t="s">
        <v>53574</v>
      </c>
      <c r="M6432">
        <v>7</v>
      </c>
      <c r="N6432">
        <v>9</v>
      </c>
      <c r="O6432">
        <v>-0.0769089957333291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53575</v>
      </c>
      <c r="F6433" s="3" t="s">
        <v>53576</v>
      </c>
      <c r="G6433" s="3" t="s">
        <v>53577</v>
      </c>
      <c r="H6433" s="3" t="s">
        <v>53578</v>
      </c>
      <c r="I6433" s="3" t="s">
        <v>53579</v>
      </c>
      <c r="J6433" s="3" t="s">
        <v>53580</v>
      </c>
      <c r="K6433" s="3" t="s">
        <v>53581</v>
      </c>
      <c r="L6433" s="3" t="s">
        <v>53582</v>
      </c>
      <c r="M6433">
        <v>5</v>
      </c>
      <c r="N6433">
        <v>8</v>
      </c>
      <c r="O6433">
        <v>-0.0854773538837262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53583</v>
      </c>
      <c r="F6434" s="3" t="s">
        <v>53584</v>
      </c>
      <c r="G6434" s="3" t="s">
        <v>53585</v>
      </c>
      <c r="H6434" s="3" t="s">
        <v>53586</v>
      </c>
      <c r="I6434" s="3" t="s">
        <v>53587</v>
      </c>
      <c r="J6434" s="3" t="s">
        <v>53588</v>
      </c>
      <c r="K6434" s="3" t="s">
        <v>53589</v>
      </c>
      <c r="L6434" s="3" t="s">
        <v>53590</v>
      </c>
      <c r="M6434">
        <v>6</v>
      </c>
      <c r="N6434">
        <v>8</v>
      </c>
      <c r="O6434">
        <v>-0.0937701675340574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53591</v>
      </c>
      <c r="F6435" s="3" t="s">
        <v>53592</v>
      </c>
      <c r="G6435" s="3" t="s">
        <v>53593</v>
      </c>
      <c r="H6435" s="3" t="s">
        <v>53594</v>
      </c>
      <c r="I6435" s="3" t="s">
        <v>53595</v>
      </c>
      <c r="J6435" s="3" t="s">
        <v>53596</v>
      </c>
      <c r="K6435" s="3" t="s">
        <v>53597</v>
      </c>
      <c r="L6435" s="3" t="s">
        <v>53598</v>
      </c>
      <c r="M6435">
        <v>7</v>
      </c>
      <c r="N6435">
        <v>8</v>
      </c>
      <c r="O6435">
        <v>-0.0469143397945305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53599</v>
      </c>
      <c r="F6436" s="3" t="s">
        <v>53600</v>
      </c>
      <c r="G6436" s="3" t="s">
        <v>53601</v>
      </c>
      <c r="H6436" s="3" t="s">
        <v>53602</v>
      </c>
      <c r="I6436" s="3" t="s">
        <v>53603</v>
      </c>
      <c r="J6436" s="3" t="s">
        <v>53604</v>
      </c>
      <c r="K6436">
        <v>26.13675336594</v>
      </c>
      <c r="L6436" s="3" t="s">
        <v>53605</v>
      </c>
      <c r="M6436">
        <v>2</v>
      </c>
      <c r="N6436">
        <v>4</v>
      </c>
      <c r="O6436">
        <v>-0.0259651010024905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53606</v>
      </c>
      <c r="F6437" s="3" t="s">
        <v>53607</v>
      </c>
      <c r="G6437" s="3" t="s">
        <v>53608</v>
      </c>
      <c r="H6437" s="3" t="s">
        <v>53609</v>
      </c>
      <c r="I6437" s="3" t="s">
        <v>53610</v>
      </c>
      <c r="J6437" s="3" t="s">
        <v>53611</v>
      </c>
      <c r="K6437" s="3" t="s">
        <v>53612</v>
      </c>
      <c r="L6437" s="3" t="s">
        <v>53613</v>
      </c>
      <c r="M6437">
        <v>3</v>
      </c>
      <c r="N6437">
        <v>7</v>
      </c>
      <c r="O6437">
        <v>-0.0277947957718287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53614</v>
      </c>
      <c r="F6438" s="3" t="s">
        <v>53615</v>
      </c>
      <c r="G6438" s="3" t="s">
        <v>53616</v>
      </c>
      <c r="H6438" s="3" t="s">
        <v>53617</v>
      </c>
      <c r="I6438">
        <v>3.182178873031</v>
      </c>
      <c r="J6438" s="3" t="s">
        <v>53618</v>
      </c>
      <c r="K6438" s="3" t="s">
        <v>53619</v>
      </c>
      <c r="L6438" s="3" t="s">
        <v>53620</v>
      </c>
      <c r="M6438">
        <v>7</v>
      </c>
      <c r="N6438">
        <v>9</v>
      </c>
      <c r="O6438">
        <v>-0.0810557919696126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53621</v>
      </c>
      <c r="F6439" s="3" t="s">
        <v>53622</v>
      </c>
      <c r="G6439" s="3" t="s">
        <v>53623</v>
      </c>
      <c r="H6439" s="3" t="s">
        <v>53624</v>
      </c>
      <c r="I6439" s="3" t="s">
        <v>53625</v>
      </c>
      <c r="J6439" s="3" t="s">
        <v>53626</v>
      </c>
      <c r="K6439" s="3" t="s">
        <v>53627</v>
      </c>
      <c r="L6439" s="3" t="s">
        <v>53628</v>
      </c>
      <c r="M6439">
        <v>6</v>
      </c>
      <c r="N6439">
        <v>7</v>
      </c>
      <c r="O6439">
        <v>-0.0384884055520886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53629</v>
      </c>
      <c r="F6440" s="3" t="s">
        <v>53630</v>
      </c>
      <c r="G6440" s="3" t="s">
        <v>53631</v>
      </c>
      <c r="H6440" s="3" t="s">
        <v>53632</v>
      </c>
      <c r="I6440" s="3" t="s">
        <v>53633</v>
      </c>
      <c r="J6440" s="3" t="s">
        <v>53634</v>
      </c>
      <c r="K6440" s="3" t="s">
        <v>53635</v>
      </c>
      <c r="L6440" s="3" t="s">
        <v>53636</v>
      </c>
      <c r="M6440">
        <v>3</v>
      </c>
      <c r="N6440">
        <v>4</v>
      </c>
      <c r="O6440">
        <v>-0.0127923128316314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53637</v>
      </c>
      <c r="F6441" s="3" t="s">
        <v>53638</v>
      </c>
      <c r="G6441" s="3" t="s">
        <v>53639</v>
      </c>
      <c r="H6441" s="3" t="s">
        <v>53640</v>
      </c>
      <c r="I6441" s="3" t="s">
        <v>53641</v>
      </c>
      <c r="J6441" s="3" t="s">
        <v>53642</v>
      </c>
      <c r="K6441" s="3" t="s">
        <v>53643</v>
      </c>
      <c r="L6441" s="3" t="s">
        <v>53644</v>
      </c>
      <c r="M6441">
        <v>6</v>
      </c>
      <c r="N6441">
        <v>7</v>
      </c>
      <c r="O6441">
        <v>-0.0319437923633827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53645</v>
      </c>
      <c r="F6442" s="3" t="s">
        <v>53646</v>
      </c>
      <c r="G6442" s="3" t="s">
        <v>53647</v>
      </c>
      <c r="H6442" s="3" t="s">
        <v>53648</v>
      </c>
      <c r="I6442" s="3" t="s">
        <v>53649</v>
      </c>
      <c r="J6442" s="3" t="s">
        <v>53650</v>
      </c>
      <c r="K6442" s="3" t="s">
        <v>53651</v>
      </c>
      <c r="L6442" s="3" t="s">
        <v>53652</v>
      </c>
      <c r="M6442">
        <v>5</v>
      </c>
      <c r="N6442">
        <v>8</v>
      </c>
      <c r="O6442">
        <v>-0.113383059666793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53653</v>
      </c>
      <c r="F6443" s="3" t="s">
        <v>53654</v>
      </c>
      <c r="G6443" s="3" t="s">
        <v>53655</v>
      </c>
      <c r="H6443" s="3" t="s">
        <v>53656</v>
      </c>
      <c r="I6443" s="3" t="s">
        <v>53657</v>
      </c>
      <c r="J6443" s="3" t="s">
        <v>53658</v>
      </c>
      <c r="K6443" s="3" t="s">
        <v>53659</v>
      </c>
      <c r="L6443" s="3" t="s">
        <v>53660</v>
      </c>
      <c r="M6443">
        <v>7</v>
      </c>
      <c r="N6443">
        <v>9</v>
      </c>
      <c r="O6443">
        <v>-0.0356382807551149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53661</v>
      </c>
      <c r="F6444" s="3" t="s">
        <v>53662</v>
      </c>
      <c r="G6444" s="3" t="s">
        <v>53663</v>
      </c>
      <c r="H6444" s="3" t="s">
        <v>53664</v>
      </c>
      <c r="I6444" s="3" t="s">
        <v>53665</v>
      </c>
      <c r="J6444" s="3" t="s">
        <v>53666</v>
      </c>
      <c r="K6444" s="3" t="s">
        <v>53667</v>
      </c>
      <c r="L6444" s="3" t="s">
        <v>53668</v>
      </c>
      <c r="M6444">
        <v>7</v>
      </c>
      <c r="N6444">
        <v>8</v>
      </c>
      <c r="O6444">
        <v>-0.153571172306281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53669</v>
      </c>
      <c r="F6445" s="3" t="s">
        <v>53670</v>
      </c>
      <c r="G6445" s="3" t="s">
        <v>53671</v>
      </c>
      <c r="H6445" s="3" t="s">
        <v>53672</v>
      </c>
      <c r="I6445" s="3" t="s">
        <v>53673</v>
      </c>
      <c r="J6445" s="3" t="s">
        <v>53674</v>
      </c>
      <c r="K6445" s="3" t="s">
        <v>53675</v>
      </c>
      <c r="L6445" s="3" t="s">
        <v>53676</v>
      </c>
      <c r="M6445">
        <v>6</v>
      </c>
      <c r="N6445">
        <v>8</v>
      </c>
      <c r="O6445">
        <v>-0.182217774952496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53677</v>
      </c>
      <c r="F6446" s="3" t="s">
        <v>53678</v>
      </c>
      <c r="G6446">
        <v>80.063671875</v>
      </c>
      <c r="H6446" s="3" t="s">
        <v>53679</v>
      </c>
      <c r="I6446" s="3" t="s">
        <v>53680</v>
      </c>
      <c r="J6446" s="3" t="s">
        <v>53681</v>
      </c>
      <c r="K6446" s="3" t="s">
        <v>53682</v>
      </c>
      <c r="L6446" s="3" t="s">
        <v>53683</v>
      </c>
      <c r="M6446">
        <v>4</v>
      </c>
      <c r="N6446">
        <v>5</v>
      </c>
      <c r="O6446">
        <v>-0.0387276670228034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53684</v>
      </c>
      <c r="F6447" s="3" t="s">
        <v>53685</v>
      </c>
      <c r="G6447" s="3" t="s">
        <v>53686</v>
      </c>
      <c r="H6447" s="3" t="s">
        <v>53687</v>
      </c>
      <c r="I6447" s="3" t="s">
        <v>53688</v>
      </c>
      <c r="J6447" s="3" t="s">
        <v>53689</v>
      </c>
      <c r="K6447" s="3" t="s">
        <v>53690</v>
      </c>
      <c r="L6447" s="3" t="s">
        <v>53691</v>
      </c>
      <c r="M6447">
        <v>7</v>
      </c>
      <c r="N6447">
        <v>9</v>
      </c>
      <c r="O6447">
        <v>-0.111867564181206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53692</v>
      </c>
      <c r="F6448" s="3" t="s">
        <v>53693</v>
      </c>
      <c r="G6448" s="3" t="s">
        <v>53694</v>
      </c>
      <c r="H6448" s="3" t="s">
        <v>53695</v>
      </c>
      <c r="I6448" s="3" t="s">
        <v>53696</v>
      </c>
      <c r="J6448" s="3" t="s">
        <v>53697</v>
      </c>
      <c r="K6448" s="3" t="s">
        <v>53698</v>
      </c>
      <c r="L6448" s="3" t="s">
        <v>53699</v>
      </c>
      <c r="M6448">
        <v>7</v>
      </c>
      <c r="N6448">
        <v>8</v>
      </c>
      <c r="O6448">
        <v>-0.0029995909031769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53700</v>
      </c>
      <c r="F6449" s="3" t="s">
        <v>53701</v>
      </c>
      <c r="G6449" s="3" t="s">
        <v>53702</v>
      </c>
      <c r="H6449" s="3" t="s">
        <v>53703</v>
      </c>
      <c r="I6449" s="3" t="s">
        <v>53704</v>
      </c>
      <c r="J6449" s="3" t="s">
        <v>53705</v>
      </c>
      <c r="K6449" s="3" t="s">
        <v>53706</v>
      </c>
      <c r="L6449" s="3" t="s">
        <v>53707</v>
      </c>
      <c r="M6449">
        <v>8</v>
      </c>
      <c r="N6449">
        <v>8</v>
      </c>
      <c r="O6449" s="3" t="s">
        <v>53708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53709</v>
      </c>
      <c r="F6450" s="3" t="s">
        <v>53710</v>
      </c>
      <c r="G6450" s="3" t="s">
        <v>53711</v>
      </c>
      <c r="H6450" s="3" t="s">
        <v>53712</v>
      </c>
      <c r="I6450" s="3" t="s">
        <v>53713</v>
      </c>
      <c r="J6450" s="3" t="s">
        <v>53714</v>
      </c>
      <c r="K6450" s="3" t="s">
        <v>53715</v>
      </c>
      <c r="L6450" s="3" t="s">
        <v>53716</v>
      </c>
      <c r="M6450">
        <v>8</v>
      </c>
      <c r="N6450">
        <v>9</v>
      </c>
      <c r="O6450" s="3" t="s">
        <v>53717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53718</v>
      </c>
      <c r="F6451" s="3" t="s">
        <v>53719</v>
      </c>
      <c r="G6451" s="3" t="s">
        <v>53720</v>
      </c>
      <c r="H6451" s="3" t="s">
        <v>53721</v>
      </c>
      <c r="I6451" s="3" t="s">
        <v>53722</v>
      </c>
      <c r="J6451" s="3" t="s">
        <v>53723</v>
      </c>
      <c r="K6451" s="3" t="s">
        <v>53724</v>
      </c>
      <c r="L6451" s="3" t="s">
        <v>53725</v>
      </c>
      <c r="M6451">
        <v>7</v>
      </c>
      <c r="N6451">
        <v>8</v>
      </c>
      <c r="O6451" s="3" t="s">
        <v>53726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53727</v>
      </c>
      <c r="F6452" s="3" t="s">
        <v>53728</v>
      </c>
      <c r="G6452" s="3" t="s">
        <v>53729</v>
      </c>
      <c r="H6452" s="3" t="s">
        <v>53730</v>
      </c>
      <c r="I6452" s="3" t="s">
        <v>53731</v>
      </c>
      <c r="J6452" s="3" t="s">
        <v>53732</v>
      </c>
      <c r="K6452" s="3" t="s">
        <v>53733</v>
      </c>
      <c r="L6452" s="3" t="s">
        <v>53734</v>
      </c>
      <c r="M6452">
        <v>7</v>
      </c>
      <c r="N6452">
        <v>8</v>
      </c>
      <c r="O6452" s="3" t="s">
        <v>53735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53736</v>
      </c>
      <c r="F6453" s="3" t="s">
        <v>53737</v>
      </c>
      <c r="G6453" s="3" t="s">
        <v>53738</v>
      </c>
      <c r="H6453" s="3" t="s">
        <v>53739</v>
      </c>
      <c r="I6453" s="3" t="s">
        <v>53740</v>
      </c>
      <c r="J6453" s="3" t="s">
        <v>53741</v>
      </c>
      <c r="K6453" s="3" t="s">
        <v>53742</v>
      </c>
      <c r="L6453" s="3" t="s">
        <v>53743</v>
      </c>
      <c r="M6453">
        <v>3</v>
      </c>
      <c r="N6453">
        <v>4</v>
      </c>
      <c r="O6453">
        <v>-0.0261665081333494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53744</v>
      </c>
      <c r="F6454" s="3" t="s">
        <v>53745</v>
      </c>
      <c r="G6454" s="3" t="s">
        <v>53746</v>
      </c>
      <c r="H6454" s="3" t="s">
        <v>53747</v>
      </c>
      <c r="I6454" s="3" t="s">
        <v>53748</v>
      </c>
      <c r="J6454" s="3" t="s">
        <v>53749</v>
      </c>
      <c r="K6454" s="3" t="s">
        <v>53750</v>
      </c>
      <c r="L6454" s="3" t="s">
        <v>53751</v>
      </c>
      <c r="M6454">
        <v>6</v>
      </c>
      <c r="N6454">
        <v>6</v>
      </c>
      <c r="O6454">
        <v>-0.0209326419116352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53752</v>
      </c>
      <c r="F6455" s="3" t="s">
        <v>53753</v>
      </c>
      <c r="G6455" s="3" t="s">
        <v>53754</v>
      </c>
      <c r="H6455" s="3" t="s">
        <v>53755</v>
      </c>
      <c r="I6455" s="3" t="s">
        <v>53756</v>
      </c>
      <c r="J6455" s="3" t="s">
        <v>53757</v>
      </c>
      <c r="K6455" s="3" t="s">
        <v>53758</v>
      </c>
      <c r="L6455" s="3" t="s">
        <v>53759</v>
      </c>
      <c r="M6455">
        <v>6</v>
      </c>
      <c r="N6455">
        <v>7</v>
      </c>
      <c r="O6455" s="3" t="s">
        <v>53760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53761</v>
      </c>
      <c r="F6456" s="3" t="s">
        <v>53762</v>
      </c>
      <c r="G6456" s="3" t="s">
        <v>53763</v>
      </c>
      <c r="H6456" s="3" t="s">
        <v>53764</v>
      </c>
      <c r="I6456" s="3" t="s">
        <v>53765</v>
      </c>
      <c r="J6456" s="3" t="s">
        <v>53766</v>
      </c>
      <c r="K6456" s="3" t="s">
        <v>53767</v>
      </c>
      <c r="L6456" s="3" t="s">
        <v>53768</v>
      </c>
      <c r="M6456">
        <v>7</v>
      </c>
      <c r="N6456">
        <v>8</v>
      </c>
      <c r="O6456">
        <v>-0.0032010928322131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53769</v>
      </c>
      <c r="F6457" s="3" t="s">
        <v>53770</v>
      </c>
      <c r="G6457" s="3" t="s">
        <v>53771</v>
      </c>
      <c r="H6457" s="3" t="s">
        <v>53772</v>
      </c>
      <c r="I6457" s="3" t="s">
        <v>53773</v>
      </c>
      <c r="J6457" s="3" t="s">
        <v>53774</v>
      </c>
      <c r="K6457" s="3" t="s">
        <v>53775</v>
      </c>
      <c r="L6457" s="3" t="s">
        <v>53776</v>
      </c>
      <c r="M6457">
        <v>4</v>
      </c>
      <c r="N6457">
        <v>4</v>
      </c>
      <c r="O6457" s="3" t="s">
        <v>53777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>
        <v>32.86416015625</v>
      </c>
      <c r="F6458" s="3" t="s">
        <v>53778</v>
      </c>
      <c r="G6458" s="3" t="s">
        <v>53779</v>
      </c>
      <c r="H6458" s="3" t="s">
        <v>53780</v>
      </c>
      <c r="I6458" s="3" t="s">
        <v>53781</v>
      </c>
      <c r="J6458" s="3" t="s">
        <v>53782</v>
      </c>
      <c r="K6458" s="3" t="s">
        <v>53783</v>
      </c>
      <c r="L6458" s="3" t="s">
        <v>53784</v>
      </c>
      <c r="M6458">
        <v>3</v>
      </c>
      <c r="N6458">
        <v>3</v>
      </c>
      <c r="O6458" s="3" t="s">
        <v>53785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53786</v>
      </c>
      <c r="F6459" s="3" t="s">
        <v>53787</v>
      </c>
      <c r="G6459" s="3" t="s">
        <v>53788</v>
      </c>
      <c r="H6459" s="3" t="s">
        <v>53789</v>
      </c>
      <c r="I6459" s="3" t="s">
        <v>53790</v>
      </c>
      <c r="J6459" s="3" t="s">
        <v>53791</v>
      </c>
      <c r="K6459" s="3" t="s">
        <v>53792</v>
      </c>
      <c r="L6459" s="3" t="s">
        <v>53793</v>
      </c>
      <c r="M6459">
        <v>2</v>
      </c>
      <c r="N6459">
        <v>3</v>
      </c>
      <c r="O6459" s="3" t="s">
        <v>53794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53795</v>
      </c>
      <c r="F6460" s="3" t="s">
        <v>53796</v>
      </c>
      <c r="G6460" s="3" t="s">
        <v>53797</v>
      </c>
      <c r="H6460" s="3" t="s">
        <v>53798</v>
      </c>
      <c r="I6460" s="3" t="s">
        <v>53799</v>
      </c>
      <c r="J6460" s="3" t="s">
        <v>53800</v>
      </c>
      <c r="K6460" s="3" t="s">
        <v>53801</v>
      </c>
      <c r="L6460" s="3" t="s">
        <v>53802</v>
      </c>
      <c r="M6460">
        <v>3</v>
      </c>
      <c r="N6460">
        <v>4</v>
      </c>
      <c r="O6460" s="3" t="s">
        <v>53803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53804</v>
      </c>
      <c r="F6461" s="3" t="s">
        <v>53805</v>
      </c>
      <c r="G6461" s="3" t="s">
        <v>53806</v>
      </c>
      <c r="H6461" s="3" t="s">
        <v>53807</v>
      </c>
      <c r="I6461" s="3" t="s">
        <v>53808</v>
      </c>
      <c r="J6461" s="3" t="s">
        <v>53809</v>
      </c>
      <c r="K6461" s="3" t="s">
        <v>53810</v>
      </c>
      <c r="L6461" s="3" t="s">
        <v>53811</v>
      </c>
      <c r="M6461">
        <v>5</v>
      </c>
      <c r="N6461">
        <v>7</v>
      </c>
      <c r="O6461">
        <v>-0.0600511141852594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53812</v>
      </c>
      <c r="F6462" s="3" t="s">
        <v>53813</v>
      </c>
      <c r="G6462" s="3" t="s">
        <v>53814</v>
      </c>
      <c r="H6462" s="3" t="s">
        <v>53815</v>
      </c>
      <c r="I6462" s="3" t="s">
        <v>53816</v>
      </c>
      <c r="J6462" s="3" t="s">
        <v>53817</v>
      </c>
      <c r="K6462" s="3" t="s">
        <v>53818</v>
      </c>
      <c r="L6462" s="3" t="s">
        <v>53819</v>
      </c>
      <c r="M6462">
        <v>5</v>
      </c>
      <c r="N6462">
        <v>5</v>
      </c>
      <c r="O6462">
        <v>-0.0265115110173742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53820</v>
      </c>
      <c r="F6463" s="3" t="s">
        <v>53821</v>
      </c>
      <c r="G6463" s="3" t="s">
        <v>53822</v>
      </c>
      <c r="H6463" s="3" t="s">
        <v>53823</v>
      </c>
      <c r="I6463" s="3" t="s">
        <v>53824</v>
      </c>
      <c r="J6463" s="3" t="s">
        <v>53825</v>
      </c>
      <c r="K6463">
        <v>25.31347819782</v>
      </c>
      <c r="L6463" s="3" t="s">
        <v>53826</v>
      </c>
      <c r="M6463">
        <v>2</v>
      </c>
      <c r="N6463">
        <v>3</v>
      </c>
      <c r="O6463" s="3" t="s">
        <v>53827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53828</v>
      </c>
      <c r="F6464" s="3" t="s">
        <v>53829</v>
      </c>
      <c r="G6464" s="3" t="s">
        <v>53830</v>
      </c>
      <c r="H6464" s="3" t="s">
        <v>53831</v>
      </c>
      <c r="I6464" s="3" t="s">
        <v>53832</v>
      </c>
      <c r="J6464" s="3" t="s">
        <v>53833</v>
      </c>
      <c r="K6464" s="3" t="s">
        <v>53834</v>
      </c>
      <c r="L6464" s="3" t="s">
        <v>53835</v>
      </c>
      <c r="M6464">
        <v>1</v>
      </c>
      <c r="N6464">
        <v>2</v>
      </c>
      <c r="O6464" s="3" t="s">
        <v>53836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53837</v>
      </c>
      <c r="F6465" s="3" t="s">
        <v>53838</v>
      </c>
      <c r="G6465" s="3" t="s">
        <v>53839</v>
      </c>
      <c r="H6465" s="3" t="s">
        <v>53840</v>
      </c>
      <c r="I6465" s="3" t="s">
        <v>53841</v>
      </c>
      <c r="J6465" s="3" t="s">
        <v>53842</v>
      </c>
      <c r="K6465" s="3" t="s">
        <v>53843</v>
      </c>
      <c r="L6465" s="3" t="s">
        <v>53844</v>
      </c>
      <c r="M6465">
        <v>2</v>
      </c>
      <c r="N6465">
        <v>3</v>
      </c>
      <c r="O6465" s="3" t="s">
        <v>53845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53846</v>
      </c>
      <c r="F6466">
        <v>12.53349609375</v>
      </c>
      <c r="G6466" s="3" t="s">
        <v>53847</v>
      </c>
      <c r="H6466" s="3" t="s">
        <v>53848</v>
      </c>
      <c r="I6466" s="3" t="s">
        <v>53849</v>
      </c>
      <c r="J6466" s="3" t="s">
        <v>53850</v>
      </c>
      <c r="K6466" s="3" t="s">
        <v>53851</v>
      </c>
      <c r="L6466" s="3" t="s">
        <v>53852</v>
      </c>
      <c r="M6466">
        <v>2</v>
      </c>
      <c r="N6466">
        <v>2</v>
      </c>
      <c r="O6466" s="3" t="s">
        <v>53853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53854</v>
      </c>
      <c r="F6467" s="3" t="s">
        <v>53855</v>
      </c>
      <c r="G6467" s="3" t="s">
        <v>53856</v>
      </c>
      <c r="H6467" s="3" t="s">
        <v>53857</v>
      </c>
      <c r="I6467" s="3" t="s">
        <v>53858</v>
      </c>
      <c r="J6467" s="3" t="s">
        <v>53859</v>
      </c>
      <c r="K6467" s="3" t="s">
        <v>53860</v>
      </c>
      <c r="L6467" s="3" t="s">
        <v>53861</v>
      </c>
      <c r="M6467">
        <v>2</v>
      </c>
      <c r="N6467">
        <v>3</v>
      </c>
      <c r="O6467" s="3" t="s">
        <v>53862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53863</v>
      </c>
      <c r="F6468" s="3" t="s">
        <v>53864</v>
      </c>
      <c r="G6468" s="3" t="s">
        <v>53865</v>
      </c>
      <c r="H6468" s="3" t="s">
        <v>53866</v>
      </c>
      <c r="I6468" s="3" t="s">
        <v>53867</v>
      </c>
      <c r="J6468" s="3" t="s">
        <v>53868</v>
      </c>
      <c r="K6468" s="3" t="s">
        <v>53869</v>
      </c>
      <c r="L6468" s="3" t="s">
        <v>53870</v>
      </c>
      <c r="M6468">
        <v>1</v>
      </c>
      <c r="N6468">
        <v>2</v>
      </c>
      <c r="O6468" s="3" t="s">
        <v>53871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53872</v>
      </c>
      <c r="F6469" s="3" t="s">
        <v>53873</v>
      </c>
      <c r="G6469" s="3" t="s">
        <v>53874</v>
      </c>
      <c r="H6469" s="3" t="s">
        <v>53875</v>
      </c>
      <c r="I6469" s="3" t="s">
        <v>53876</v>
      </c>
      <c r="J6469" s="3" t="s">
        <v>53877</v>
      </c>
      <c r="K6469" s="3" t="s">
        <v>53878</v>
      </c>
      <c r="L6469" s="3" t="s">
        <v>53879</v>
      </c>
      <c r="M6469">
        <v>1</v>
      </c>
      <c r="N6469">
        <v>2</v>
      </c>
      <c r="O6469" s="3" t="s">
        <v>53880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53881</v>
      </c>
      <c r="F6470" s="3" t="s">
        <v>53882</v>
      </c>
      <c r="G6470" s="3" t="s">
        <v>53883</v>
      </c>
      <c r="H6470" s="3" t="s">
        <v>53884</v>
      </c>
      <c r="I6470" s="3" t="s">
        <v>53885</v>
      </c>
      <c r="J6470" s="3" t="s">
        <v>53886</v>
      </c>
      <c r="K6470" s="3" t="s">
        <v>53887</v>
      </c>
      <c r="L6470" s="3" t="s">
        <v>53888</v>
      </c>
      <c r="M6470">
        <v>3</v>
      </c>
      <c r="N6470">
        <v>4</v>
      </c>
      <c r="O6470" s="3" t="s">
        <v>53889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53890</v>
      </c>
      <c r="F6471" s="3" t="s">
        <v>53891</v>
      </c>
      <c r="G6471" s="3" t="s">
        <v>53892</v>
      </c>
      <c r="H6471" s="3" t="s">
        <v>53893</v>
      </c>
      <c r="I6471" s="3" t="s">
        <v>53894</v>
      </c>
      <c r="J6471" s="3" t="s">
        <v>53895</v>
      </c>
      <c r="K6471" s="3" t="s">
        <v>53896</v>
      </c>
      <c r="L6471" s="3" t="s">
        <v>53897</v>
      </c>
      <c r="M6471">
        <v>2</v>
      </c>
      <c r="N6471">
        <v>3</v>
      </c>
      <c r="O6471" s="3" t="s">
        <v>53898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53899</v>
      </c>
      <c r="F6472" s="3" t="s">
        <v>53900</v>
      </c>
      <c r="G6472" s="3" t="s">
        <v>53901</v>
      </c>
      <c r="H6472" s="3" t="s">
        <v>53902</v>
      </c>
      <c r="I6472" s="3" t="s">
        <v>53903</v>
      </c>
      <c r="J6472" s="3" t="s">
        <v>53904</v>
      </c>
      <c r="K6472" s="3" t="s">
        <v>53905</v>
      </c>
      <c r="L6472" s="3" t="s">
        <v>53906</v>
      </c>
      <c r="M6472">
        <v>2</v>
      </c>
      <c r="N6472">
        <v>3</v>
      </c>
      <c r="O6472" s="3" t="s">
        <v>53907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53908</v>
      </c>
      <c r="F6473" s="3" t="s">
        <v>53909</v>
      </c>
      <c r="G6473" s="3" t="s">
        <v>53910</v>
      </c>
      <c r="H6473" s="3" t="s">
        <v>53911</v>
      </c>
      <c r="I6473" s="3" t="s">
        <v>53912</v>
      </c>
      <c r="J6473" s="3" t="s">
        <v>53913</v>
      </c>
      <c r="K6473" s="3" t="s">
        <v>53914</v>
      </c>
      <c r="L6473" s="3" t="s">
        <v>53915</v>
      </c>
      <c r="M6473">
        <v>4</v>
      </c>
      <c r="N6473">
        <v>2</v>
      </c>
      <c r="O6473" s="3" t="s">
        <v>53916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53917</v>
      </c>
      <c r="F6474" s="3" t="s">
        <v>53918</v>
      </c>
      <c r="G6474" s="3" t="s">
        <v>53919</v>
      </c>
      <c r="H6474" s="3" t="s">
        <v>53920</v>
      </c>
      <c r="I6474" s="3" t="s">
        <v>53921</v>
      </c>
      <c r="J6474" s="3" t="s">
        <v>53922</v>
      </c>
      <c r="K6474" s="3" t="s">
        <v>53923</v>
      </c>
      <c r="L6474" s="3" t="s">
        <v>53924</v>
      </c>
      <c r="M6474">
        <v>3</v>
      </c>
      <c r="N6474">
        <v>4</v>
      </c>
      <c r="O6474" s="3" t="s">
        <v>53925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53926</v>
      </c>
      <c r="F6475" s="3" t="s">
        <v>53927</v>
      </c>
      <c r="G6475" s="3" t="s">
        <v>53928</v>
      </c>
      <c r="H6475" s="3" t="s">
        <v>53929</v>
      </c>
      <c r="I6475" s="3" t="s">
        <v>53930</v>
      </c>
      <c r="J6475" s="3" t="s">
        <v>53931</v>
      </c>
      <c r="K6475" s="3" t="s">
        <v>53932</v>
      </c>
      <c r="L6475" s="3" t="s">
        <v>53933</v>
      </c>
      <c r="M6475">
        <v>3</v>
      </c>
      <c r="N6475">
        <v>3</v>
      </c>
      <c r="O6475" s="3" t="s">
        <v>53934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53935</v>
      </c>
      <c r="F6476" s="3" t="s">
        <v>53936</v>
      </c>
      <c r="G6476" s="3" t="s">
        <v>53937</v>
      </c>
      <c r="H6476" s="3" t="s">
        <v>53938</v>
      </c>
      <c r="I6476" s="3" t="s">
        <v>53939</v>
      </c>
      <c r="J6476" s="3" t="s">
        <v>53940</v>
      </c>
      <c r="K6476" s="3" t="s">
        <v>53941</v>
      </c>
      <c r="L6476" s="3" t="s">
        <v>53942</v>
      </c>
      <c r="M6476">
        <v>4</v>
      </c>
      <c r="N6476">
        <v>5</v>
      </c>
      <c r="O6476" s="3" t="s">
        <v>53943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53944</v>
      </c>
      <c r="F6477" s="3" t="s">
        <v>53945</v>
      </c>
      <c r="G6477" s="3" t="s">
        <v>53946</v>
      </c>
      <c r="H6477" s="3" t="s">
        <v>53947</v>
      </c>
      <c r="I6477" s="3" t="s">
        <v>53948</v>
      </c>
      <c r="J6477" s="3" t="s">
        <v>53949</v>
      </c>
      <c r="K6477" s="3" t="s">
        <v>53950</v>
      </c>
      <c r="L6477" s="3" t="s">
        <v>53951</v>
      </c>
      <c r="M6477">
        <v>5</v>
      </c>
      <c r="N6477">
        <v>8</v>
      </c>
      <c r="O6477">
        <v>-0.0884470681246267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53952</v>
      </c>
      <c r="F6478" s="3" t="s">
        <v>53953</v>
      </c>
      <c r="G6478" s="3" t="s">
        <v>53954</v>
      </c>
      <c r="H6478" s="3" t="s">
        <v>53955</v>
      </c>
      <c r="I6478" s="3" t="s">
        <v>53956</v>
      </c>
      <c r="J6478" s="3" t="s">
        <v>53957</v>
      </c>
      <c r="K6478" s="3" t="s">
        <v>53958</v>
      </c>
      <c r="L6478" s="3" t="s">
        <v>53959</v>
      </c>
      <c r="M6478">
        <v>2</v>
      </c>
      <c r="N6478">
        <v>5</v>
      </c>
      <c r="O6478" s="3" t="s">
        <v>53960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53961</v>
      </c>
      <c r="F6479" s="3" t="s">
        <v>53962</v>
      </c>
      <c r="G6479" s="3" t="s">
        <v>53963</v>
      </c>
      <c r="H6479" s="3" t="s">
        <v>53964</v>
      </c>
      <c r="I6479" s="3" t="s">
        <v>53965</v>
      </c>
      <c r="J6479" s="3" t="s">
        <v>53966</v>
      </c>
      <c r="K6479" s="3" t="s">
        <v>53967</v>
      </c>
      <c r="L6479" s="3" t="s">
        <v>53968</v>
      </c>
      <c r="M6479">
        <v>2</v>
      </c>
      <c r="N6479">
        <v>3</v>
      </c>
      <c r="O6479" s="3" t="s">
        <v>53969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53970</v>
      </c>
      <c r="F6480" s="3" t="s">
        <v>53971</v>
      </c>
      <c r="G6480" s="3" t="s">
        <v>53972</v>
      </c>
      <c r="H6480" s="3" t="s">
        <v>53973</v>
      </c>
      <c r="I6480" s="3" t="s">
        <v>53974</v>
      </c>
      <c r="J6480" s="3" t="s">
        <v>53975</v>
      </c>
      <c r="K6480" s="3" t="s">
        <v>53976</v>
      </c>
      <c r="L6480" s="3" t="s">
        <v>53977</v>
      </c>
      <c r="M6480">
        <v>3</v>
      </c>
      <c r="N6480">
        <v>5</v>
      </c>
      <c r="O6480" s="3" t="s">
        <v>53978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53979</v>
      </c>
      <c r="F6481" s="3" t="s">
        <v>53980</v>
      </c>
      <c r="G6481" s="3" t="s">
        <v>53981</v>
      </c>
      <c r="H6481" s="3" t="s">
        <v>53982</v>
      </c>
      <c r="I6481" s="3" t="s">
        <v>53983</v>
      </c>
      <c r="J6481" s="3" t="s">
        <v>53984</v>
      </c>
      <c r="K6481" s="3" t="s">
        <v>53985</v>
      </c>
      <c r="L6481" s="3" t="s">
        <v>53986</v>
      </c>
      <c r="M6481">
        <v>3</v>
      </c>
      <c r="N6481">
        <v>8</v>
      </c>
      <c r="O6481">
        <v>-0.0090455608855008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53987</v>
      </c>
      <c r="F6482" s="3" t="s">
        <v>53988</v>
      </c>
      <c r="G6482" s="3" t="s">
        <v>53989</v>
      </c>
      <c r="H6482" s="3" t="s">
        <v>53990</v>
      </c>
      <c r="I6482" s="3" t="s">
        <v>53991</v>
      </c>
      <c r="J6482" s="3" t="s">
        <v>53992</v>
      </c>
      <c r="K6482" s="3" t="s">
        <v>53993</v>
      </c>
      <c r="L6482" s="3" t="s">
        <v>53994</v>
      </c>
      <c r="M6482">
        <v>4</v>
      </c>
      <c r="N6482">
        <v>7</v>
      </c>
      <c r="O6482" s="3" t="s">
        <v>53995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53996</v>
      </c>
      <c r="F6483" s="3" t="s">
        <v>53997</v>
      </c>
      <c r="G6483" s="3" t="s">
        <v>53998</v>
      </c>
      <c r="H6483" s="3" t="s">
        <v>53999</v>
      </c>
      <c r="I6483" s="3" t="s">
        <v>54000</v>
      </c>
      <c r="J6483" s="3" t="s">
        <v>54001</v>
      </c>
      <c r="K6483" s="3" t="s">
        <v>54002</v>
      </c>
      <c r="L6483" s="3" t="s">
        <v>54003</v>
      </c>
      <c r="M6483">
        <v>3</v>
      </c>
      <c r="N6483">
        <v>8</v>
      </c>
      <c r="O6483">
        <v>-0.0112431099271589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54004</v>
      </c>
      <c r="F6484" s="3" t="s">
        <v>54005</v>
      </c>
      <c r="G6484" s="3" t="s">
        <v>54006</v>
      </c>
      <c r="H6484" s="3" t="s">
        <v>54007</v>
      </c>
      <c r="I6484" s="3" t="s">
        <v>54008</v>
      </c>
      <c r="J6484" s="3" t="s">
        <v>54009</v>
      </c>
      <c r="K6484" s="3" t="s">
        <v>54010</v>
      </c>
      <c r="L6484" s="3" t="s">
        <v>54011</v>
      </c>
      <c r="M6484">
        <v>5</v>
      </c>
      <c r="N6484">
        <v>8</v>
      </c>
      <c r="O6484">
        <v>-0.0147906943958801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54012</v>
      </c>
      <c r="F6485" s="3" t="s">
        <v>54013</v>
      </c>
      <c r="G6485" s="3" t="s">
        <v>54014</v>
      </c>
      <c r="H6485" s="3" t="s">
        <v>54015</v>
      </c>
      <c r="I6485" s="3" t="s">
        <v>54016</v>
      </c>
      <c r="J6485" s="3" t="s">
        <v>54017</v>
      </c>
      <c r="K6485" s="3" t="s">
        <v>54018</v>
      </c>
      <c r="L6485" s="3" t="s">
        <v>54019</v>
      </c>
      <c r="M6485">
        <v>5</v>
      </c>
      <c r="N6485">
        <v>8</v>
      </c>
      <c r="O6485">
        <v>-0.0128447529715731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54020</v>
      </c>
      <c r="F6486" s="3" t="s">
        <v>54021</v>
      </c>
      <c r="G6486" s="3" t="s">
        <v>54022</v>
      </c>
      <c r="H6486" s="3" t="s">
        <v>54023</v>
      </c>
      <c r="I6486" s="3" t="s">
        <v>54024</v>
      </c>
      <c r="J6486" s="3" t="s">
        <v>54025</v>
      </c>
      <c r="K6486" s="3" t="s">
        <v>54026</v>
      </c>
      <c r="L6486" s="3" t="s">
        <v>54027</v>
      </c>
      <c r="M6486">
        <v>2</v>
      </c>
      <c r="N6486">
        <v>5</v>
      </c>
      <c r="O6486" s="3" t="s">
        <v>54028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54029</v>
      </c>
      <c r="F6487" s="3" t="s">
        <v>54030</v>
      </c>
      <c r="G6487" s="3" t="s">
        <v>54031</v>
      </c>
      <c r="H6487" s="3" t="s">
        <v>54032</v>
      </c>
      <c r="I6487" s="3" t="s">
        <v>54033</v>
      </c>
      <c r="J6487" s="3" t="s">
        <v>54034</v>
      </c>
      <c r="K6487" s="3" t="s">
        <v>54035</v>
      </c>
      <c r="L6487" s="3" t="s">
        <v>54036</v>
      </c>
      <c r="M6487">
        <v>2</v>
      </c>
      <c r="N6487">
        <v>3</v>
      </c>
      <c r="O6487" s="3" t="s">
        <v>54037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54038</v>
      </c>
      <c r="F6488" s="3" t="s">
        <v>54039</v>
      </c>
      <c r="G6488" s="3" t="s">
        <v>54040</v>
      </c>
      <c r="H6488" s="3" t="s">
        <v>54041</v>
      </c>
      <c r="I6488" s="3" t="s">
        <v>54042</v>
      </c>
      <c r="J6488" s="3" t="s">
        <v>54043</v>
      </c>
      <c r="K6488" s="3" t="s">
        <v>54044</v>
      </c>
      <c r="L6488" s="3" t="s">
        <v>54045</v>
      </c>
      <c r="M6488">
        <v>3</v>
      </c>
      <c r="N6488">
        <v>5</v>
      </c>
      <c r="O6488">
        <v>-0.0312281113835286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54046</v>
      </c>
      <c r="F6489" s="3" t="s">
        <v>54047</v>
      </c>
      <c r="G6489" s="3" t="s">
        <v>54048</v>
      </c>
      <c r="H6489" s="3" t="s">
        <v>54049</v>
      </c>
      <c r="I6489" s="3" t="s">
        <v>54050</v>
      </c>
      <c r="J6489" s="3" t="s">
        <v>54051</v>
      </c>
      <c r="K6489" s="3" t="s">
        <v>54052</v>
      </c>
      <c r="L6489" s="3" t="s">
        <v>54053</v>
      </c>
      <c r="M6489">
        <v>3</v>
      </c>
      <c r="N6489">
        <v>5</v>
      </c>
      <c r="O6489">
        <v>-0.0343753254890431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54054</v>
      </c>
      <c r="F6490" s="3" t="s">
        <v>54055</v>
      </c>
      <c r="G6490">
        <v>61.63839635849</v>
      </c>
      <c r="H6490" s="3" t="s">
        <v>54056</v>
      </c>
      <c r="I6490" s="3" t="s">
        <v>54057</v>
      </c>
      <c r="J6490" s="3" t="s">
        <v>54058</v>
      </c>
      <c r="K6490" s="3" t="s">
        <v>54059</v>
      </c>
      <c r="L6490" s="3" t="s">
        <v>54060</v>
      </c>
      <c r="M6490">
        <v>6</v>
      </c>
      <c r="N6490">
        <v>6</v>
      </c>
      <c r="O6490">
        <v>-0.0126368564423461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54061</v>
      </c>
      <c r="F6491" s="3" t="s">
        <v>54062</v>
      </c>
      <c r="G6491" s="3" t="s">
        <v>54063</v>
      </c>
      <c r="H6491" s="3" t="s">
        <v>54064</v>
      </c>
      <c r="I6491" s="3" t="s">
        <v>54065</v>
      </c>
      <c r="J6491" s="3" t="s">
        <v>54066</v>
      </c>
      <c r="K6491" s="3" t="s">
        <v>54067</v>
      </c>
      <c r="L6491" s="3" t="s">
        <v>54068</v>
      </c>
      <c r="M6491">
        <v>5</v>
      </c>
      <c r="N6491">
        <v>6</v>
      </c>
      <c r="O6491">
        <v>-0.0275293383042664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 s="3" t="s">
        <v>54069</v>
      </c>
      <c r="F6492" s="3" t="s">
        <v>54070</v>
      </c>
      <c r="G6492" s="3" t="s">
        <v>54071</v>
      </c>
      <c r="H6492" s="3" t="s">
        <v>54072</v>
      </c>
      <c r="I6492" s="3" t="s">
        <v>54073</v>
      </c>
      <c r="J6492" s="3" t="s">
        <v>54074</v>
      </c>
      <c r="K6492" s="3" t="s">
        <v>54075</v>
      </c>
      <c r="L6492" s="3" t="s">
        <v>54076</v>
      </c>
      <c r="M6492">
        <v>5</v>
      </c>
      <c r="N6492">
        <v>8</v>
      </c>
      <c r="O6492">
        <v>-0.0763475849323432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54077</v>
      </c>
      <c r="F6493" s="3" t="s">
        <v>54078</v>
      </c>
      <c r="G6493" s="3" t="s">
        <v>54079</v>
      </c>
      <c r="H6493" s="3" t="s">
        <v>54080</v>
      </c>
      <c r="I6493" s="3" t="s">
        <v>54081</v>
      </c>
      <c r="J6493" s="3" t="s">
        <v>54082</v>
      </c>
      <c r="K6493" s="3" t="s">
        <v>54083</v>
      </c>
      <c r="L6493" s="3" t="s">
        <v>54084</v>
      </c>
      <c r="M6493">
        <v>7</v>
      </c>
      <c r="N6493">
        <v>8</v>
      </c>
      <c r="O6493">
        <v>-0.0387501049144501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54085</v>
      </c>
      <c r="F6494" s="3" t="s">
        <v>54086</v>
      </c>
      <c r="G6494" s="3" t="s">
        <v>54087</v>
      </c>
      <c r="H6494" s="3" t="s">
        <v>54088</v>
      </c>
      <c r="I6494" s="3" t="s">
        <v>54089</v>
      </c>
      <c r="J6494" s="3" t="s">
        <v>54090</v>
      </c>
      <c r="K6494" s="3" t="s">
        <v>54091</v>
      </c>
      <c r="L6494" s="3" t="s">
        <v>54092</v>
      </c>
      <c r="M6494">
        <v>2</v>
      </c>
      <c r="N6494">
        <v>7</v>
      </c>
      <c r="O6494">
        <v>-0.048958103584104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54093</v>
      </c>
      <c r="F6495" s="3" t="s">
        <v>54094</v>
      </c>
      <c r="G6495" s="3" t="s">
        <v>54095</v>
      </c>
      <c r="H6495" s="3" t="s">
        <v>54096</v>
      </c>
      <c r="I6495" s="3" t="s">
        <v>54097</v>
      </c>
      <c r="J6495" s="3" t="s">
        <v>54098</v>
      </c>
      <c r="K6495" s="3" t="s">
        <v>54099</v>
      </c>
      <c r="L6495" s="3" t="s">
        <v>54100</v>
      </c>
      <c r="M6495">
        <v>5</v>
      </c>
      <c r="N6495">
        <v>6</v>
      </c>
      <c r="O6495" s="3" t="s">
        <v>54101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54102</v>
      </c>
      <c r="F6496" s="3" t="s">
        <v>54103</v>
      </c>
      <c r="G6496" s="3" t="s">
        <v>54104</v>
      </c>
      <c r="H6496" s="3" t="s">
        <v>54105</v>
      </c>
      <c r="I6496" s="3" t="s">
        <v>54106</v>
      </c>
      <c r="J6496" s="3" t="s">
        <v>54107</v>
      </c>
      <c r="K6496" s="3" t="s">
        <v>54108</v>
      </c>
      <c r="L6496" s="3" t="s">
        <v>54109</v>
      </c>
      <c r="M6496">
        <v>3</v>
      </c>
      <c r="N6496">
        <v>7</v>
      </c>
      <c r="O6496" s="3" t="s">
        <v>54110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54111</v>
      </c>
      <c r="F6497" s="3" t="s">
        <v>54112</v>
      </c>
      <c r="G6497" s="3" t="s">
        <v>54113</v>
      </c>
      <c r="H6497" s="3" t="s">
        <v>54114</v>
      </c>
      <c r="I6497" s="3" t="s">
        <v>54115</v>
      </c>
      <c r="J6497" s="3" t="s">
        <v>54116</v>
      </c>
      <c r="K6497" s="3" t="s">
        <v>54117</v>
      </c>
      <c r="L6497" s="3" t="s">
        <v>54118</v>
      </c>
      <c r="M6497">
        <v>5</v>
      </c>
      <c r="N6497">
        <v>4</v>
      </c>
      <c r="O6497" s="3" t="s">
        <v>54119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54120</v>
      </c>
      <c r="F6498" s="3" t="s">
        <v>54121</v>
      </c>
      <c r="G6498" s="3" t="s">
        <v>54122</v>
      </c>
      <c r="H6498" s="3" t="s">
        <v>54123</v>
      </c>
      <c r="I6498" s="3" t="s">
        <v>54124</v>
      </c>
      <c r="J6498" s="3" t="s">
        <v>54125</v>
      </c>
      <c r="K6498" s="3" t="s">
        <v>54126</v>
      </c>
      <c r="L6498" s="3" t="s">
        <v>54127</v>
      </c>
      <c r="M6498">
        <v>5</v>
      </c>
      <c r="N6498">
        <v>8</v>
      </c>
      <c r="O6498">
        <v>-0.064958763358029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54128</v>
      </c>
      <c r="F6499" s="3" t="s">
        <v>54129</v>
      </c>
      <c r="G6499" s="3" t="s">
        <v>54130</v>
      </c>
      <c r="H6499" s="3" t="s">
        <v>54131</v>
      </c>
      <c r="I6499" s="3" t="s">
        <v>54132</v>
      </c>
      <c r="J6499" s="3" t="s">
        <v>54133</v>
      </c>
      <c r="K6499" s="3" t="s">
        <v>54134</v>
      </c>
      <c r="L6499" s="3" t="s">
        <v>54135</v>
      </c>
      <c r="M6499">
        <v>6</v>
      </c>
      <c r="N6499">
        <v>8</v>
      </c>
      <c r="O6499">
        <v>-0.0432848192334512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54136</v>
      </c>
      <c r="F6500" s="3" t="s">
        <v>54137</v>
      </c>
      <c r="G6500" s="3" t="s">
        <v>54138</v>
      </c>
      <c r="H6500" s="3" t="s">
        <v>54139</v>
      </c>
      <c r="I6500" s="3" t="s">
        <v>54140</v>
      </c>
      <c r="J6500" s="3" t="s">
        <v>54141</v>
      </c>
      <c r="K6500" s="3" t="s">
        <v>54142</v>
      </c>
      <c r="L6500" s="3" t="s">
        <v>54143</v>
      </c>
      <c r="M6500">
        <v>7</v>
      </c>
      <c r="N6500">
        <v>8</v>
      </c>
      <c r="O6500" s="3" t="s">
        <v>54144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54145</v>
      </c>
      <c r="F6501" s="3" t="s">
        <v>54146</v>
      </c>
      <c r="G6501" s="3" t="s">
        <v>54147</v>
      </c>
      <c r="H6501" s="3" t="s">
        <v>54148</v>
      </c>
      <c r="I6501" s="3" t="s">
        <v>54149</v>
      </c>
      <c r="J6501" s="3" t="s">
        <v>54150</v>
      </c>
      <c r="K6501" s="3" t="s">
        <v>54151</v>
      </c>
      <c r="L6501" s="3" t="s">
        <v>54152</v>
      </c>
      <c r="M6501">
        <v>7</v>
      </c>
      <c r="N6501">
        <v>8</v>
      </c>
      <c r="O6501">
        <v>-0.0354630605415255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 s="3" t="s">
        <v>54153</v>
      </c>
      <c r="F6502" s="3" t="s">
        <v>54154</v>
      </c>
      <c r="G6502">
        <v>80.51823387146</v>
      </c>
      <c r="H6502" s="3" t="s">
        <v>54155</v>
      </c>
      <c r="I6502" s="3" t="s">
        <v>54156</v>
      </c>
      <c r="J6502" s="3" t="s">
        <v>54157</v>
      </c>
      <c r="K6502" s="3" t="s">
        <v>54158</v>
      </c>
      <c r="L6502" s="3" t="s">
        <v>54159</v>
      </c>
      <c r="M6502">
        <v>7</v>
      </c>
      <c r="N6502">
        <v>8</v>
      </c>
      <c r="O6502">
        <v>-0.0805979487604062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54160</v>
      </c>
      <c r="F6503" s="3" t="s">
        <v>54161</v>
      </c>
      <c r="G6503" s="3" t="s">
        <v>54162</v>
      </c>
      <c r="H6503" s="3" t="s">
        <v>54163</v>
      </c>
      <c r="I6503" s="3" t="s">
        <v>54164</v>
      </c>
      <c r="J6503" s="3" t="s">
        <v>54165</v>
      </c>
      <c r="K6503" s="3" t="s">
        <v>54166</v>
      </c>
      <c r="L6503" s="3" t="s">
        <v>54167</v>
      </c>
      <c r="M6503">
        <v>7</v>
      </c>
      <c r="N6503">
        <v>8</v>
      </c>
      <c r="O6503">
        <v>-0.0502522347821729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54168</v>
      </c>
      <c r="F6504" s="3" t="s">
        <v>54169</v>
      </c>
      <c r="G6504" s="3" t="s">
        <v>54170</v>
      </c>
      <c r="H6504" s="3" t="s">
        <v>54171</v>
      </c>
      <c r="I6504" s="3" t="s">
        <v>54172</v>
      </c>
      <c r="J6504" s="3" t="s">
        <v>54173</v>
      </c>
      <c r="K6504" s="3" t="s">
        <v>54174</v>
      </c>
      <c r="L6504" s="3" t="s">
        <v>54175</v>
      </c>
      <c r="M6504">
        <v>6</v>
      </c>
      <c r="N6504">
        <v>8</v>
      </c>
      <c r="O6504">
        <v>-0.0578505836892122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54176</v>
      </c>
      <c r="F6505" s="3" t="s">
        <v>54177</v>
      </c>
      <c r="G6505" s="3" t="s">
        <v>54178</v>
      </c>
      <c r="H6505" s="3" t="s">
        <v>54179</v>
      </c>
      <c r="I6505" s="3" t="s">
        <v>54180</v>
      </c>
      <c r="J6505" s="3" t="s">
        <v>54181</v>
      </c>
      <c r="K6505" s="3" t="s">
        <v>54182</v>
      </c>
      <c r="L6505" s="3" t="s">
        <v>54183</v>
      </c>
      <c r="M6505">
        <v>5</v>
      </c>
      <c r="N6505">
        <v>8</v>
      </c>
      <c r="O6505">
        <v>-0.0523178506810434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54184</v>
      </c>
      <c r="F6506" s="3" t="s">
        <v>54185</v>
      </c>
      <c r="G6506" s="3" t="s">
        <v>54186</v>
      </c>
      <c r="H6506" s="3" t="s">
        <v>54187</v>
      </c>
      <c r="I6506" s="3" t="s">
        <v>54188</v>
      </c>
      <c r="J6506" s="3" t="s">
        <v>54189</v>
      </c>
      <c r="K6506" s="3" t="s">
        <v>54190</v>
      </c>
      <c r="L6506" s="3" t="s">
        <v>54191</v>
      </c>
      <c r="M6506">
        <v>5</v>
      </c>
      <c r="N6506">
        <v>6</v>
      </c>
      <c r="O6506">
        <v>-0.0337930840571294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54192</v>
      </c>
      <c r="F6507" s="3" t="s">
        <v>54193</v>
      </c>
      <c r="G6507" s="3" t="s">
        <v>54194</v>
      </c>
      <c r="H6507" s="3" t="s">
        <v>54195</v>
      </c>
      <c r="I6507" s="3" t="s">
        <v>54196</v>
      </c>
      <c r="J6507" s="3" t="s">
        <v>54197</v>
      </c>
      <c r="K6507" s="3" t="s">
        <v>54198</v>
      </c>
      <c r="L6507" s="3" t="s">
        <v>54199</v>
      </c>
      <c r="M6507">
        <v>5</v>
      </c>
      <c r="N6507">
        <v>8</v>
      </c>
      <c r="O6507">
        <v>-0.154171041253888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54200</v>
      </c>
      <c r="F6508" s="3" t="s">
        <v>54201</v>
      </c>
      <c r="G6508" s="3" t="s">
        <v>54202</v>
      </c>
      <c r="H6508" s="3" t="s">
        <v>54203</v>
      </c>
      <c r="I6508" s="3" t="s">
        <v>54204</v>
      </c>
      <c r="J6508" s="3" t="s">
        <v>54205</v>
      </c>
      <c r="K6508" s="3" t="s">
        <v>54206</v>
      </c>
      <c r="L6508" s="3" t="s">
        <v>54207</v>
      </c>
      <c r="M6508">
        <v>4</v>
      </c>
      <c r="N6508">
        <v>6</v>
      </c>
      <c r="O6508">
        <v>-0.044816012884598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54208</v>
      </c>
      <c r="F6509" s="3" t="s">
        <v>54209</v>
      </c>
      <c r="G6509" s="3" t="s">
        <v>54210</v>
      </c>
      <c r="H6509" s="3" t="s">
        <v>54211</v>
      </c>
      <c r="I6509" s="3" t="s">
        <v>54212</v>
      </c>
      <c r="J6509" s="3" t="s">
        <v>54213</v>
      </c>
      <c r="K6509" s="3" t="s">
        <v>54214</v>
      </c>
      <c r="L6509" s="3" t="s">
        <v>54215</v>
      </c>
      <c r="M6509">
        <v>7</v>
      </c>
      <c r="N6509">
        <v>7</v>
      </c>
      <c r="O6509">
        <v>-0.028066694540842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54216</v>
      </c>
      <c r="F6510" s="3" t="s">
        <v>54217</v>
      </c>
      <c r="G6510" s="3" t="s">
        <v>54218</v>
      </c>
      <c r="H6510" s="3" t="s">
        <v>54219</v>
      </c>
      <c r="I6510" s="3" t="s">
        <v>54220</v>
      </c>
      <c r="J6510" s="3" t="s">
        <v>54221</v>
      </c>
      <c r="K6510" s="3" t="s">
        <v>54222</v>
      </c>
      <c r="L6510" s="3" t="s">
        <v>54223</v>
      </c>
      <c r="M6510">
        <v>7</v>
      </c>
      <c r="N6510">
        <v>8</v>
      </c>
      <c r="O6510">
        <v>-0.0135218058659736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54224</v>
      </c>
      <c r="F6511" s="3" t="s">
        <v>54225</v>
      </c>
      <c r="G6511" s="3" t="s">
        <v>54226</v>
      </c>
      <c r="H6511" s="3" t="s">
        <v>54227</v>
      </c>
      <c r="I6511" s="3" t="s">
        <v>54228</v>
      </c>
      <c r="J6511" s="3" t="s">
        <v>54229</v>
      </c>
      <c r="K6511" s="3" t="s">
        <v>54230</v>
      </c>
      <c r="L6511" s="3" t="s">
        <v>54231</v>
      </c>
      <c r="M6511">
        <v>7</v>
      </c>
      <c r="N6511">
        <v>8</v>
      </c>
      <c r="O6511">
        <v>-0.0472419489351189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54232</v>
      </c>
      <c r="F6512" s="3" t="s">
        <v>54233</v>
      </c>
      <c r="G6512" s="3" t="s">
        <v>54234</v>
      </c>
      <c r="H6512" s="3" t="s">
        <v>54235</v>
      </c>
      <c r="I6512" s="3" t="s">
        <v>54236</v>
      </c>
      <c r="J6512" s="3" t="s">
        <v>54237</v>
      </c>
      <c r="K6512" s="3" t="s">
        <v>54238</v>
      </c>
      <c r="L6512" s="3" t="s">
        <v>54239</v>
      </c>
      <c r="M6512">
        <v>8</v>
      </c>
      <c r="N6512">
        <v>9</v>
      </c>
      <c r="O6512">
        <v>-0.0049467818713547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54240</v>
      </c>
      <c r="F6513" s="3" t="s">
        <v>54241</v>
      </c>
      <c r="G6513" s="3" t="s">
        <v>54242</v>
      </c>
      <c r="H6513" s="3" t="s">
        <v>54243</v>
      </c>
      <c r="I6513" s="3" t="s">
        <v>54244</v>
      </c>
      <c r="J6513" s="3" t="s">
        <v>54245</v>
      </c>
      <c r="K6513" s="3" t="s">
        <v>54246</v>
      </c>
      <c r="L6513" s="3" t="s">
        <v>54247</v>
      </c>
      <c r="M6513">
        <v>7</v>
      </c>
      <c r="N6513">
        <v>8</v>
      </c>
      <c r="O6513">
        <v>-0.0217016133680172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54248</v>
      </c>
      <c r="F6514" s="3" t="s">
        <v>54249</v>
      </c>
      <c r="G6514" s="3" t="s">
        <v>54250</v>
      </c>
      <c r="H6514" s="3" t="s">
        <v>54251</v>
      </c>
      <c r="I6514" s="3" t="s">
        <v>54252</v>
      </c>
      <c r="J6514" s="3" t="s">
        <v>54253</v>
      </c>
      <c r="K6514" s="3" t="s">
        <v>54254</v>
      </c>
      <c r="L6514" s="3" t="s">
        <v>54255</v>
      </c>
      <c r="M6514">
        <v>7</v>
      </c>
      <c r="N6514">
        <v>9</v>
      </c>
      <c r="O6514">
        <v>-0.0859604664757022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54256</v>
      </c>
      <c r="F6515" s="3" t="s">
        <v>54257</v>
      </c>
      <c r="G6515" s="3" t="s">
        <v>54258</v>
      </c>
      <c r="H6515" s="3" t="s">
        <v>54259</v>
      </c>
      <c r="I6515" s="3" t="s">
        <v>54260</v>
      </c>
      <c r="J6515" s="3" t="s">
        <v>54261</v>
      </c>
      <c r="K6515" s="3" t="s">
        <v>54262</v>
      </c>
      <c r="L6515" s="3" t="s">
        <v>54263</v>
      </c>
      <c r="M6515">
        <v>8</v>
      </c>
      <c r="N6515">
        <v>8</v>
      </c>
      <c r="O6515">
        <v>-0.0743845225370217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54264</v>
      </c>
      <c r="F6516" s="3" t="s">
        <v>54265</v>
      </c>
      <c r="G6516" s="3" t="s">
        <v>54266</v>
      </c>
      <c r="H6516" s="3" t="s">
        <v>54267</v>
      </c>
      <c r="I6516" s="3" t="s">
        <v>54268</v>
      </c>
      <c r="J6516" s="3" t="s">
        <v>54269</v>
      </c>
      <c r="K6516" s="3" t="s">
        <v>54270</v>
      </c>
      <c r="L6516" s="3" t="s">
        <v>54271</v>
      </c>
      <c r="M6516">
        <v>6</v>
      </c>
      <c r="N6516">
        <v>8</v>
      </c>
      <c r="O6516">
        <v>-0.0457395793584738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54272</v>
      </c>
      <c r="F6517" s="3" t="s">
        <v>54273</v>
      </c>
      <c r="G6517" s="3" t="s">
        <v>54274</v>
      </c>
      <c r="H6517" s="3" t="s">
        <v>54275</v>
      </c>
      <c r="I6517" s="3" t="s">
        <v>54276</v>
      </c>
      <c r="J6517" s="3" t="s">
        <v>54277</v>
      </c>
      <c r="K6517" s="3" t="s">
        <v>54278</v>
      </c>
      <c r="L6517" s="3" t="s">
        <v>54279</v>
      </c>
      <c r="M6517">
        <v>8</v>
      </c>
      <c r="N6517">
        <v>9</v>
      </c>
      <c r="O6517">
        <v>-0.0615622294716779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54280</v>
      </c>
      <c r="F6518" s="3" t="s">
        <v>54281</v>
      </c>
      <c r="G6518" s="3" t="s">
        <v>54282</v>
      </c>
      <c r="H6518" s="3" t="s">
        <v>54283</v>
      </c>
      <c r="I6518" s="3" t="s">
        <v>54284</v>
      </c>
      <c r="J6518" s="3" t="s">
        <v>54285</v>
      </c>
      <c r="K6518" s="3" t="s">
        <v>54286</v>
      </c>
      <c r="L6518" s="3" t="s">
        <v>54287</v>
      </c>
      <c r="M6518">
        <v>7</v>
      </c>
      <c r="N6518">
        <v>9</v>
      </c>
      <c r="O6518">
        <v>-0.0641995911395999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54288</v>
      </c>
      <c r="F6519" s="3" t="s">
        <v>54289</v>
      </c>
      <c r="G6519" s="3" t="s">
        <v>54290</v>
      </c>
      <c r="H6519" s="3" t="s">
        <v>54291</v>
      </c>
      <c r="I6519" s="3" t="s">
        <v>54292</v>
      </c>
      <c r="J6519" s="3" t="s">
        <v>54293</v>
      </c>
      <c r="K6519" s="3" t="s">
        <v>54294</v>
      </c>
      <c r="L6519" s="3" t="s">
        <v>54295</v>
      </c>
      <c r="M6519">
        <v>7</v>
      </c>
      <c r="N6519">
        <v>9</v>
      </c>
      <c r="O6519">
        <v>-0.103454515619915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54296</v>
      </c>
      <c r="F6520" s="3" t="s">
        <v>54297</v>
      </c>
      <c r="G6520" s="3" t="s">
        <v>54298</v>
      </c>
      <c r="H6520" s="3" t="s">
        <v>54299</v>
      </c>
      <c r="I6520" s="3" t="s">
        <v>54300</v>
      </c>
      <c r="J6520" s="3" t="s">
        <v>54301</v>
      </c>
      <c r="K6520" s="3" t="s">
        <v>54302</v>
      </c>
      <c r="L6520" s="3" t="s">
        <v>54303</v>
      </c>
      <c r="M6520">
        <v>8</v>
      </c>
      <c r="N6520">
        <v>9</v>
      </c>
      <c r="O6520">
        <v>-0.0870612334835916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54304</v>
      </c>
      <c r="F6521" s="3" t="s">
        <v>54305</v>
      </c>
      <c r="G6521" s="3" t="s">
        <v>54306</v>
      </c>
      <c r="H6521" s="3" t="s">
        <v>54307</v>
      </c>
      <c r="I6521" s="3" t="s">
        <v>54308</v>
      </c>
      <c r="J6521" s="3" t="s">
        <v>54309</v>
      </c>
      <c r="K6521" s="3" t="s">
        <v>54310</v>
      </c>
      <c r="L6521" s="3" t="s">
        <v>54311</v>
      </c>
      <c r="M6521">
        <v>7</v>
      </c>
      <c r="N6521">
        <v>10</v>
      </c>
      <c r="O6521">
        <v>-0.0168939613209651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54312</v>
      </c>
      <c r="F6522" s="3" t="s">
        <v>54313</v>
      </c>
      <c r="G6522" s="3" t="s">
        <v>54314</v>
      </c>
      <c r="H6522" s="3" t="s">
        <v>54315</v>
      </c>
      <c r="I6522" s="3" t="s">
        <v>54316</v>
      </c>
      <c r="J6522" s="3" t="s">
        <v>54317</v>
      </c>
      <c r="K6522" s="3" t="s">
        <v>54318</v>
      </c>
      <c r="L6522" s="3" t="s">
        <v>54319</v>
      </c>
      <c r="M6522">
        <v>7</v>
      </c>
      <c r="N6522">
        <v>8</v>
      </c>
      <c r="O6522">
        <v>-0.0451287408136841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54320</v>
      </c>
      <c r="F6523" s="3" t="s">
        <v>54321</v>
      </c>
      <c r="G6523" s="3" t="s">
        <v>54322</v>
      </c>
      <c r="H6523" s="3" t="s">
        <v>54323</v>
      </c>
      <c r="I6523" s="3" t="s">
        <v>54324</v>
      </c>
      <c r="J6523" s="3" t="s">
        <v>54325</v>
      </c>
      <c r="K6523" s="3" t="s">
        <v>54326</v>
      </c>
      <c r="L6523" s="3" t="s">
        <v>54327</v>
      </c>
      <c r="M6523">
        <v>6</v>
      </c>
      <c r="N6523">
        <v>6</v>
      </c>
      <c r="O6523" s="3" t="s">
        <v>54328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54329</v>
      </c>
      <c r="F6524" s="3" t="s">
        <v>54330</v>
      </c>
      <c r="G6524" s="3" t="s">
        <v>54331</v>
      </c>
      <c r="H6524" s="3" t="s">
        <v>54332</v>
      </c>
      <c r="I6524" s="3" t="s">
        <v>54333</v>
      </c>
      <c r="J6524" s="3" t="s">
        <v>54334</v>
      </c>
      <c r="K6524" s="3" t="s">
        <v>54335</v>
      </c>
      <c r="L6524" s="3" t="s">
        <v>54336</v>
      </c>
      <c r="M6524">
        <v>7</v>
      </c>
      <c r="N6524">
        <v>7</v>
      </c>
      <c r="O6524" s="3" t="s">
        <v>54337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54338</v>
      </c>
      <c r="F6525" s="3" t="s">
        <v>54339</v>
      </c>
      <c r="G6525" s="3" t="s">
        <v>54340</v>
      </c>
      <c r="H6525" s="3" t="s">
        <v>54341</v>
      </c>
      <c r="I6525" s="3" t="s">
        <v>54342</v>
      </c>
      <c r="J6525" s="3" t="s">
        <v>54343</v>
      </c>
      <c r="K6525" s="3" t="s">
        <v>54344</v>
      </c>
      <c r="L6525" s="3" t="s">
        <v>54345</v>
      </c>
      <c r="M6525">
        <v>6</v>
      </c>
      <c r="N6525">
        <v>7</v>
      </c>
      <c r="O6525" s="3" t="s">
        <v>54346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54347</v>
      </c>
      <c r="F6526" s="3" t="s">
        <v>54348</v>
      </c>
      <c r="G6526" s="3" t="s">
        <v>54349</v>
      </c>
      <c r="H6526" s="3" t="s">
        <v>54350</v>
      </c>
      <c r="I6526" s="3" t="s">
        <v>54351</v>
      </c>
      <c r="J6526" s="3" t="s">
        <v>54352</v>
      </c>
      <c r="K6526" s="3" t="s">
        <v>54353</v>
      </c>
      <c r="L6526" s="3" t="s">
        <v>54354</v>
      </c>
      <c r="M6526">
        <v>5</v>
      </c>
      <c r="N6526">
        <v>5</v>
      </c>
      <c r="O6526">
        <v>-0.0144062091041721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54355</v>
      </c>
      <c r="F6527" s="3" t="s">
        <v>54356</v>
      </c>
      <c r="G6527" s="3" t="s">
        <v>54357</v>
      </c>
      <c r="H6527" s="3" t="s">
        <v>54358</v>
      </c>
      <c r="I6527" s="3" t="s">
        <v>54359</v>
      </c>
      <c r="J6527" s="3" t="s">
        <v>54360</v>
      </c>
      <c r="K6527" s="3" t="s">
        <v>54361</v>
      </c>
      <c r="L6527" s="3" t="s">
        <v>54362</v>
      </c>
      <c r="M6527">
        <v>8</v>
      </c>
      <c r="N6527">
        <v>10</v>
      </c>
      <c r="O6527">
        <v>-0.0281598244261585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54363</v>
      </c>
      <c r="F6528" s="3" t="s">
        <v>54364</v>
      </c>
      <c r="G6528" s="3" t="s">
        <v>54365</v>
      </c>
      <c r="H6528" s="3" t="s">
        <v>54366</v>
      </c>
      <c r="I6528" s="3" t="s">
        <v>54367</v>
      </c>
      <c r="J6528" s="3" t="s">
        <v>54368</v>
      </c>
      <c r="K6528" s="3" t="s">
        <v>54369</v>
      </c>
      <c r="L6528" s="3" t="s">
        <v>54370</v>
      </c>
      <c r="M6528">
        <v>6</v>
      </c>
      <c r="N6528">
        <v>7</v>
      </c>
      <c r="O6528">
        <v>-0.0558408322165345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54371</v>
      </c>
      <c r="F6529" s="3" t="s">
        <v>54372</v>
      </c>
      <c r="G6529" s="3" t="s">
        <v>54373</v>
      </c>
      <c r="H6529" s="3" t="s">
        <v>54374</v>
      </c>
      <c r="I6529" s="3" t="s">
        <v>54375</v>
      </c>
      <c r="J6529" s="3" t="s">
        <v>54376</v>
      </c>
      <c r="K6529" s="3" t="s">
        <v>54377</v>
      </c>
      <c r="L6529" s="3" t="s">
        <v>54378</v>
      </c>
      <c r="M6529">
        <v>8</v>
      </c>
      <c r="N6529">
        <v>9</v>
      </c>
      <c r="O6529">
        <v>-0.0061007832702148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54379</v>
      </c>
      <c r="F6530" s="3" t="s">
        <v>54380</v>
      </c>
      <c r="G6530" s="3" t="s">
        <v>54381</v>
      </c>
      <c r="H6530" s="3" t="s">
        <v>54382</v>
      </c>
      <c r="I6530" s="3" t="s">
        <v>54383</v>
      </c>
      <c r="J6530" s="3" t="s">
        <v>54384</v>
      </c>
      <c r="K6530" s="3" t="s">
        <v>54385</v>
      </c>
      <c r="L6530" s="3" t="s">
        <v>54386</v>
      </c>
      <c r="M6530">
        <v>7</v>
      </c>
      <c r="N6530">
        <v>7</v>
      </c>
      <c r="O6530">
        <v>-0.0186476846080545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54387</v>
      </c>
      <c r="F6531" s="3" t="s">
        <v>54388</v>
      </c>
      <c r="G6531" s="3" t="s">
        <v>54389</v>
      </c>
      <c r="H6531" s="3" t="s">
        <v>54390</v>
      </c>
      <c r="I6531" s="3" t="s">
        <v>54391</v>
      </c>
      <c r="J6531" s="3" t="s">
        <v>54392</v>
      </c>
      <c r="K6531" s="3" t="s">
        <v>54393</v>
      </c>
      <c r="L6531" s="3" t="s">
        <v>54394</v>
      </c>
      <c r="M6531">
        <v>6</v>
      </c>
      <c r="N6531">
        <v>4</v>
      </c>
      <c r="O6531">
        <v>-0.0739545393714182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54395</v>
      </c>
      <c r="F6532" s="3" t="s">
        <v>54396</v>
      </c>
      <c r="G6532" s="3" t="s">
        <v>54397</v>
      </c>
      <c r="H6532" s="3" t="s">
        <v>54398</v>
      </c>
      <c r="I6532" s="3" t="s">
        <v>54399</v>
      </c>
      <c r="J6532" s="3" t="s">
        <v>54400</v>
      </c>
      <c r="K6532" s="3" t="s">
        <v>54401</v>
      </c>
      <c r="L6532" s="3" t="s">
        <v>54402</v>
      </c>
      <c r="M6532">
        <v>4</v>
      </c>
      <c r="N6532">
        <v>5</v>
      </c>
      <c r="O6532">
        <v>-0.0436626418999204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54403</v>
      </c>
      <c r="F6533" s="3" t="s">
        <v>54404</v>
      </c>
      <c r="G6533" s="3" t="s">
        <v>54405</v>
      </c>
      <c r="H6533" s="3" t="s">
        <v>54406</v>
      </c>
      <c r="I6533" s="3" t="s">
        <v>54407</v>
      </c>
      <c r="J6533" s="3" t="s">
        <v>54408</v>
      </c>
      <c r="K6533" s="3" t="s">
        <v>54409</v>
      </c>
      <c r="L6533" s="3" t="s">
        <v>54410</v>
      </c>
      <c r="M6533">
        <v>7</v>
      </c>
      <c r="N6533">
        <v>7</v>
      </c>
      <c r="O6533" s="3" t="s">
        <v>54411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54412</v>
      </c>
      <c r="F6534" s="3" t="s">
        <v>54413</v>
      </c>
      <c r="G6534" s="3" t="s">
        <v>54414</v>
      </c>
      <c r="H6534" s="3" t="s">
        <v>54415</v>
      </c>
      <c r="I6534" s="3" t="s">
        <v>54416</v>
      </c>
      <c r="J6534" s="3" t="s">
        <v>54417</v>
      </c>
      <c r="K6534" s="3" t="s">
        <v>54418</v>
      </c>
      <c r="L6534" s="3" t="s">
        <v>54419</v>
      </c>
      <c r="M6534">
        <v>2</v>
      </c>
      <c r="N6534">
        <v>7</v>
      </c>
      <c r="O6534">
        <v>-0.0396056942087211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54420</v>
      </c>
      <c r="F6535" s="3" t="s">
        <v>54421</v>
      </c>
      <c r="G6535" s="3" t="s">
        <v>54422</v>
      </c>
      <c r="H6535" s="3" t="s">
        <v>54423</v>
      </c>
      <c r="I6535" s="3" t="s">
        <v>54424</v>
      </c>
      <c r="J6535" s="3" t="s">
        <v>54425</v>
      </c>
      <c r="K6535" s="3" t="s">
        <v>54426</v>
      </c>
      <c r="L6535" s="3" t="s">
        <v>54427</v>
      </c>
      <c r="M6535">
        <v>4</v>
      </c>
      <c r="N6535">
        <v>5</v>
      </c>
      <c r="O6535">
        <v>-0.0175668651171087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54428</v>
      </c>
      <c r="F6536" s="3" t="s">
        <v>54429</v>
      </c>
      <c r="G6536" s="3" t="s">
        <v>54430</v>
      </c>
      <c r="H6536" s="3" t="s">
        <v>54431</v>
      </c>
      <c r="I6536" s="3" t="s">
        <v>54432</v>
      </c>
      <c r="J6536" s="3" t="s">
        <v>54433</v>
      </c>
      <c r="K6536" s="3" t="s">
        <v>54434</v>
      </c>
      <c r="L6536" s="3" t="s">
        <v>54435</v>
      </c>
      <c r="M6536">
        <v>2</v>
      </c>
      <c r="N6536">
        <v>3</v>
      </c>
      <c r="O6536" s="3" t="s">
        <v>54436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54437</v>
      </c>
      <c r="F6537" s="3" t="s">
        <v>54438</v>
      </c>
      <c r="G6537" s="3" t="s">
        <v>54439</v>
      </c>
      <c r="H6537" s="3" t="s">
        <v>54440</v>
      </c>
      <c r="I6537" s="3" t="s">
        <v>54441</v>
      </c>
      <c r="J6537" s="3" t="s">
        <v>54442</v>
      </c>
      <c r="K6537" s="3" t="s">
        <v>54443</v>
      </c>
      <c r="L6537" s="3" t="s">
        <v>54444</v>
      </c>
      <c r="M6537">
        <v>4</v>
      </c>
      <c r="N6537">
        <v>6</v>
      </c>
      <c r="O6537">
        <v>-0.0043551456689508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54445</v>
      </c>
      <c r="F6538" s="3" t="s">
        <v>54446</v>
      </c>
      <c r="G6538" s="3" t="s">
        <v>54447</v>
      </c>
      <c r="H6538" s="3" t="s">
        <v>54448</v>
      </c>
      <c r="I6538" s="3" t="s">
        <v>54449</v>
      </c>
      <c r="J6538" s="3" t="s">
        <v>54450</v>
      </c>
      <c r="K6538" s="3" t="s">
        <v>54451</v>
      </c>
      <c r="L6538" s="3" t="s">
        <v>54452</v>
      </c>
      <c r="M6538">
        <v>2</v>
      </c>
      <c r="N6538">
        <v>3</v>
      </c>
      <c r="O6538" s="3" t="s">
        <v>54453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54454</v>
      </c>
      <c r="F6539" s="3" t="s">
        <v>54455</v>
      </c>
      <c r="G6539" s="3" t="s">
        <v>54456</v>
      </c>
      <c r="H6539" s="3" t="s">
        <v>54457</v>
      </c>
      <c r="I6539">
        <v>3.945984622322</v>
      </c>
      <c r="J6539" s="3" t="s">
        <v>54458</v>
      </c>
      <c r="K6539" s="3" t="s">
        <v>54459</v>
      </c>
      <c r="L6539" s="3" t="s">
        <v>54460</v>
      </c>
      <c r="M6539">
        <v>2</v>
      </c>
      <c r="N6539">
        <v>4</v>
      </c>
      <c r="O6539" s="3" t="s">
        <v>54461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54462</v>
      </c>
      <c r="F6540" s="3" t="s">
        <v>54463</v>
      </c>
      <c r="G6540" s="3" t="s">
        <v>54464</v>
      </c>
      <c r="H6540" s="3" t="s">
        <v>54465</v>
      </c>
      <c r="I6540" s="3" t="s">
        <v>54466</v>
      </c>
      <c r="J6540" s="3" t="s">
        <v>54467</v>
      </c>
      <c r="K6540" s="3" t="s">
        <v>54468</v>
      </c>
      <c r="L6540" s="3" t="s">
        <v>54469</v>
      </c>
      <c r="M6540">
        <v>2</v>
      </c>
      <c r="N6540">
        <v>5</v>
      </c>
      <c r="O6540" s="3" t="s">
        <v>54470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54471</v>
      </c>
      <c r="F6541" s="3" t="s">
        <v>54472</v>
      </c>
      <c r="G6541" s="3" t="s">
        <v>54473</v>
      </c>
      <c r="H6541" s="3" t="s">
        <v>54474</v>
      </c>
      <c r="I6541" s="3" t="s">
        <v>54475</v>
      </c>
      <c r="J6541" s="3" t="s">
        <v>54476</v>
      </c>
      <c r="K6541" s="3" t="s">
        <v>54477</v>
      </c>
      <c r="L6541" s="3" t="s">
        <v>54478</v>
      </c>
      <c r="M6541">
        <v>2</v>
      </c>
      <c r="N6541">
        <v>3</v>
      </c>
      <c r="O6541" s="3" t="s">
        <v>54479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54480</v>
      </c>
      <c r="F6542" s="3" t="s">
        <v>54481</v>
      </c>
      <c r="G6542">
        <v>44.38825340271</v>
      </c>
      <c r="H6542" s="3" t="s">
        <v>54482</v>
      </c>
      <c r="I6542" s="3" t="s">
        <v>54483</v>
      </c>
      <c r="J6542" s="3" t="s">
        <v>54484</v>
      </c>
      <c r="K6542" s="3" t="s">
        <v>54485</v>
      </c>
      <c r="L6542" s="3" t="s">
        <v>54486</v>
      </c>
      <c r="M6542">
        <v>2</v>
      </c>
      <c r="N6542">
        <v>3</v>
      </c>
      <c r="O6542" s="3" t="s">
        <v>54487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54488</v>
      </c>
      <c r="F6543" s="3" t="s">
        <v>54489</v>
      </c>
      <c r="G6543" s="3" t="s">
        <v>54490</v>
      </c>
      <c r="H6543" s="3" t="s">
        <v>54491</v>
      </c>
      <c r="I6543" s="3" t="s">
        <v>54492</v>
      </c>
      <c r="J6543" s="3" t="s">
        <v>54493</v>
      </c>
      <c r="K6543" s="3" t="s">
        <v>54494</v>
      </c>
      <c r="L6543" s="3" t="s">
        <v>54495</v>
      </c>
      <c r="M6543">
        <v>2</v>
      </c>
      <c r="N6543">
        <v>4</v>
      </c>
      <c r="O6543" s="3" t="s">
        <v>54496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54497</v>
      </c>
      <c r="F6544" s="3" t="s">
        <v>54498</v>
      </c>
      <c r="G6544" s="3" t="s">
        <v>54499</v>
      </c>
      <c r="H6544" s="3" t="s">
        <v>54500</v>
      </c>
      <c r="I6544" s="3" t="s">
        <v>54501</v>
      </c>
      <c r="J6544" s="3" t="s">
        <v>54502</v>
      </c>
      <c r="K6544" s="3" t="s">
        <v>54503</v>
      </c>
      <c r="L6544" s="3" t="s">
        <v>54504</v>
      </c>
      <c r="M6544">
        <v>2</v>
      </c>
      <c r="N6544">
        <v>3</v>
      </c>
      <c r="O6544" s="3" t="s">
        <v>54505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54506</v>
      </c>
      <c r="F6545" s="3" t="s">
        <v>54507</v>
      </c>
      <c r="G6545" s="3" t="s">
        <v>54508</v>
      </c>
      <c r="H6545" s="3" t="s">
        <v>54509</v>
      </c>
      <c r="I6545" s="3" t="s">
        <v>54510</v>
      </c>
      <c r="J6545" s="3" t="s">
        <v>54511</v>
      </c>
      <c r="K6545" s="3" t="s">
        <v>54512</v>
      </c>
      <c r="L6545" s="3" t="s">
        <v>54513</v>
      </c>
      <c r="M6545">
        <v>2</v>
      </c>
      <c r="N6545">
        <v>4</v>
      </c>
      <c r="O6545" s="3" t="s">
        <v>54514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54515</v>
      </c>
      <c r="F6546" s="3" t="s">
        <v>54516</v>
      </c>
      <c r="G6546" s="3" t="s">
        <v>54517</v>
      </c>
      <c r="H6546" s="3" t="s">
        <v>54518</v>
      </c>
      <c r="I6546" s="3" t="s">
        <v>54519</v>
      </c>
      <c r="J6546" s="3" t="s">
        <v>54520</v>
      </c>
      <c r="K6546" s="3" t="s">
        <v>54521</v>
      </c>
      <c r="L6546" s="3" t="s">
        <v>54522</v>
      </c>
      <c r="M6546">
        <v>2</v>
      </c>
      <c r="N6546">
        <v>3</v>
      </c>
      <c r="O6546" s="3" t="s">
        <v>54523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54524</v>
      </c>
      <c r="F6547" s="3" t="s">
        <v>54525</v>
      </c>
      <c r="G6547" s="3" t="s">
        <v>54526</v>
      </c>
      <c r="H6547" s="3" t="s">
        <v>54527</v>
      </c>
      <c r="I6547" s="3" t="s">
        <v>54528</v>
      </c>
      <c r="J6547" s="3" t="s">
        <v>54529</v>
      </c>
      <c r="K6547" s="3" t="s">
        <v>54530</v>
      </c>
      <c r="L6547" s="3" t="s">
        <v>54531</v>
      </c>
      <c r="M6547">
        <v>2</v>
      </c>
      <c r="N6547">
        <v>3</v>
      </c>
      <c r="O6547" s="3" t="s">
        <v>54532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54533</v>
      </c>
      <c r="F6548" s="3" t="s">
        <v>54534</v>
      </c>
      <c r="G6548" s="3" t="s">
        <v>54535</v>
      </c>
      <c r="H6548" s="3" t="s">
        <v>54536</v>
      </c>
      <c r="I6548" s="3" t="s">
        <v>54537</v>
      </c>
      <c r="J6548" s="3" t="s">
        <v>54538</v>
      </c>
      <c r="K6548" s="3" t="s">
        <v>54539</v>
      </c>
      <c r="L6548" s="3" t="s">
        <v>54540</v>
      </c>
      <c r="M6548">
        <v>3</v>
      </c>
      <c r="N6548">
        <v>4</v>
      </c>
      <c r="O6548" s="3" t="s">
        <v>54541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 s="3" t="s">
        <v>54542</v>
      </c>
      <c r="F6549" s="3" t="s">
        <v>54543</v>
      </c>
      <c r="G6549" s="3" t="s">
        <v>54544</v>
      </c>
      <c r="H6549" s="3" t="s">
        <v>54545</v>
      </c>
      <c r="I6549" s="3" t="s">
        <v>54546</v>
      </c>
      <c r="J6549" s="3" t="s">
        <v>54547</v>
      </c>
      <c r="K6549" s="3" t="s">
        <v>54548</v>
      </c>
      <c r="L6549" s="3" t="s">
        <v>54549</v>
      </c>
      <c r="M6549">
        <v>3</v>
      </c>
      <c r="N6549">
        <v>6</v>
      </c>
      <c r="O6549">
        <v>-0.003266564157709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54550</v>
      </c>
      <c r="F6550" s="3" t="s">
        <v>54551</v>
      </c>
      <c r="G6550" s="3" t="s">
        <v>54552</v>
      </c>
      <c r="H6550" s="3" t="s">
        <v>54553</v>
      </c>
      <c r="I6550" s="3" t="s">
        <v>54554</v>
      </c>
      <c r="J6550" s="3" t="s">
        <v>54555</v>
      </c>
      <c r="K6550" s="3" t="s">
        <v>54556</v>
      </c>
      <c r="L6550" s="3" t="s">
        <v>54557</v>
      </c>
      <c r="M6550">
        <v>4</v>
      </c>
      <c r="N6550">
        <v>6</v>
      </c>
      <c r="O6550" s="3" t="s">
        <v>54558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54559</v>
      </c>
      <c r="F6551" s="3" t="s">
        <v>54560</v>
      </c>
      <c r="G6551" s="3" t="s">
        <v>54561</v>
      </c>
      <c r="H6551" s="3" t="s">
        <v>54562</v>
      </c>
      <c r="I6551" s="3" t="s">
        <v>54563</v>
      </c>
      <c r="J6551" s="3" t="s">
        <v>54564</v>
      </c>
      <c r="K6551" s="3" t="s">
        <v>54565</v>
      </c>
      <c r="L6551" s="3" t="s">
        <v>54566</v>
      </c>
      <c r="M6551">
        <v>5</v>
      </c>
      <c r="N6551">
        <v>5</v>
      </c>
      <c r="O6551" s="3" t="s">
        <v>54567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54568</v>
      </c>
      <c r="F6552" s="3" t="s">
        <v>54569</v>
      </c>
      <c r="G6552" s="3" t="s">
        <v>54570</v>
      </c>
      <c r="H6552" s="3" t="s">
        <v>54571</v>
      </c>
      <c r="I6552" s="3" t="s">
        <v>54572</v>
      </c>
      <c r="J6552" s="3" t="s">
        <v>54573</v>
      </c>
      <c r="K6552" s="3" t="s">
        <v>54574</v>
      </c>
      <c r="L6552" s="3" t="s">
        <v>54575</v>
      </c>
      <c r="M6552">
        <v>6</v>
      </c>
      <c r="N6552">
        <v>8</v>
      </c>
      <c r="O6552">
        <v>-0.0997238372726058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54576</v>
      </c>
      <c r="F6553" s="3" t="s">
        <v>54577</v>
      </c>
      <c r="G6553" s="3" t="s">
        <v>54578</v>
      </c>
      <c r="H6553" s="3" t="s">
        <v>54579</v>
      </c>
      <c r="I6553" s="3" t="s">
        <v>54580</v>
      </c>
      <c r="J6553" s="3" t="s">
        <v>54581</v>
      </c>
      <c r="K6553" s="3" t="s">
        <v>54582</v>
      </c>
      <c r="L6553" s="3" t="s">
        <v>54583</v>
      </c>
      <c r="M6553">
        <v>2</v>
      </c>
      <c r="N6553">
        <v>5</v>
      </c>
      <c r="O6553">
        <v>-0.0006957431770312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54584</v>
      </c>
      <c r="F6554" s="3" t="s">
        <v>54585</v>
      </c>
      <c r="G6554" s="3" t="s">
        <v>54586</v>
      </c>
      <c r="H6554" s="3" t="s">
        <v>54587</v>
      </c>
      <c r="I6554" s="3" t="s">
        <v>54588</v>
      </c>
      <c r="J6554" s="3" t="s">
        <v>54589</v>
      </c>
      <c r="K6554" s="3" t="s">
        <v>54590</v>
      </c>
      <c r="L6554" s="3" t="s">
        <v>54591</v>
      </c>
      <c r="M6554">
        <v>2</v>
      </c>
      <c r="N6554">
        <v>7</v>
      </c>
      <c r="O6554">
        <v>-0.0095016001208526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54592</v>
      </c>
      <c r="F6555" s="3" t="s">
        <v>54593</v>
      </c>
      <c r="G6555" s="3" t="s">
        <v>54594</v>
      </c>
      <c r="H6555" s="3" t="s">
        <v>54595</v>
      </c>
      <c r="I6555" s="3" t="s">
        <v>54596</v>
      </c>
      <c r="J6555" s="3" t="s">
        <v>54597</v>
      </c>
      <c r="K6555" s="3" t="s">
        <v>54598</v>
      </c>
      <c r="L6555" s="3" t="s">
        <v>54599</v>
      </c>
      <c r="M6555">
        <v>3</v>
      </c>
      <c r="N6555">
        <v>8</v>
      </c>
      <c r="O6555">
        <v>-0.0007150948808842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54600</v>
      </c>
      <c r="F6556" s="3" t="s">
        <v>54601</v>
      </c>
      <c r="G6556" s="3" t="s">
        <v>54602</v>
      </c>
      <c r="H6556" s="3" t="s">
        <v>54603</v>
      </c>
      <c r="I6556" s="3" t="s">
        <v>54604</v>
      </c>
      <c r="J6556" s="3" t="s">
        <v>54605</v>
      </c>
      <c r="K6556">
        <v>85.67924978248</v>
      </c>
      <c r="L6556" s="3" t="s">
        <v>54606</v>
      </c>
      <c r="M6556">
        <v>4</v>
      </c>
      <c r="N6556">
        <v>6</v>
      </c>
      <c r="O6556" s="3" t="s">
        <v>54607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54608</v>
      </c>
      <c r="F6557" s="3" t="s">
        <v>54609</v>
      </c>
      <c r="G6557" s="3" t="s">
        <v>54610</v>
      </c>
      <c r="H6557" s="3" t="s">
        <v>54611</v>
      </c>
      <c r="I6557" s="3" t="s">
        <v>54612</v>
      </c>
      <c r="J6557" s="3" t="s">
        <v>54613</v>
      </c>
      <c r="K6557" s="3" t="s">
        <v>54614</v>
      </c>
      <c r="L6557" s="3" t="s">
        <v>54615</v>
      </c>
      <c r="M6557">
        <v>3</v>
      </c>
      <c r="N6557">
        <v>8</v>
      </c>
      <c r="O6557" s="3" t="s">
        <v>54616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54617</v>
      </c>
      <c r="F6558" s="3" t="s">
        <v>54618</v>
      </c>
      <c r="G6558" s="3" t="s">
        <v>54619</v>
      </c>
      <c r="H6558" s="3" t="s">
        <v>54620</v>
      </c>
      <c r="I6558" s="3" t="s">
        <v>54621</v>
      </c>
      <c r="J6558" s="3" t="s">
        <v>54622</v>
      </c>
      <c r="K6558">
        <v>114.7723061384</v>
      </c>
      <c r="L6558" s="3" t="s">
        <v>54623</v>
      </c>
      <c r="M6558">
        <v>5</v>
      </c>
      <c r="N6558">
        <v>7</v>
      </c>
      <c r="O6558">
        <v>-0.0356842889777818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54624</v>
      </c>
      <c r="F6559" s="3" t="s">
        <v>54625</v>
      </c>
      <c r="G6559" s="3" t="s">
        <v>54626</v>
      </c>
      <c r="H6559" s="3" t="s">
        <v>54627</v>
      </c>
      <c r="I6559" s="3" t="s">
        <v>54628</v>
      </c>
      <c r="J6559" s="3" t="s">
        <v>54629</v>
      </c>
      <c r="K6559" s="3" t="s">
        <v>54630</v>
      </c>
      <c r="L6559" s="3" t="s">
        <v>54631</v>
      </c>
      <c r="M6559">
        <v>3</v>
      </c>
      <c r="N6559">
        <v>5</v>
      </c>
      <c r="O6559" s="3" t="s">
        <v>54632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54633</v>
      </c>
      <c r="F6560" s="3" t="s">
        <v>54634</v>
      </c>
      <c r="G6560" s="3" t="s">
        <v>54635</v>
      </c>
      <c r="H6560" s="3" t="s">
        <v>54636</v>
      </c>
      <c r="I6560" s="3" t="s">
        <v>54637</v>
      </c>
      <c r="J6560" s="3" t="s">
        <v>54638</v>
      </c>
      <c r="K6560" s="3" t="s">
        <v>54639</v>
      </c>
      <c r="L6560" s="3" t="s">
        <v>54640</v>
      </c>
      <c r="M6560">
        <v>5</v>
      </c>
      <c r="N6560">
        <v>8</v>
      </c>
      <c r="O6560">
        <v>-0.052672678131342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54641</v>
      </c>
      <c r="F6561" s="3" t="s">
        <v>54642</v>
      </c>
      <c r="G6561" s="3" t="s">
        <v>54643</v>
      </c>
      <c r="H6561" s="3" t="s">
        <v>54644</v>
      </c>
      <c r="I6561" s="3" t="s">
        <v>54645</v>
      </c>
      <c r="J6561" s="3" t="s">
        <v>54646</v>
      </c>
      <c r="K6561" s="3" t="s">
        <v>54647</v>
      </c>
      <c r="L6561" s="3" t="s">
        <v>54648</v>
      </c>
      <c r="M6561">
        <v>3</v>
      </c>
      <c r="N6561">
        <v>6</v>
      </c>
      <c r="O6561" s="3" t="s">
        <v>54649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54650</v>
      </c>
      <c r="F6562" s="3" t="s">
        <v>54651</v>
      </c>
      <c r="G6562" s="3" t="s">
        <v>54652</v>
      </c>
      <c r="H6562" s="3" t="s">
        <v>54653</v>
      </c>
      <c r="I6562" s="3" t="s">
        <v>54654</v>
      </c>
      <c r="J6562" s="3" t="s">
        <v>54655</v>
      </c>
      <c r="K6562" s="3" t="s">
        <v>54656</v>
      </c>
      <c r="L6562" s="3" t="s">
        <v>54657</v>
      </c>
      <c r="M6562">
        <v>6</v>
      </c>
      <c r="N6562">
        <v>8</v>
      </c>
      <c r="O6562">
        <v>-0.0839225664767995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54658</v>
      </c>
      <c r="F6563" s="3" t="s">
        <v>54659</v>
      </c>
      <c r="G6563" s="3" t="s">
        <v>54660</v>
      </c>
      <c r="H6563" s="3" t="s">
        <v>54661</v>
      </c>
      <c r="I6563" s="3" t="s">
        <v>54662</v>
      </c>
      <c r="J6563" s="3" t="s">
        <v>54663</v>
      </c>
      <c r="K6563" s="3" t="s">
        <v>54664</v>
      </c>
      <c r="L6563" s="3" t="s">
        <v>54665</v>
      </c>
      <c r="M6563">
        <v>4</v>
      </c>
      <c r="N6563">
        <v>7</v>
      </c>
      <c r="O6563">
        <v>-0.0692694207380994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54666</v>
      </c>
      <c r="F6564" s="3" t="s">
        <v>54667</v>
      </c>
      <c r="G6564" s="3" t="s">
        <v>54668</v>
      </c>
      <c r="H6564" s="3" t="s">
        <v>54669</v>
      </c>
      <c r="I6564" s="3" t="s">
        <v>54670</v>
      </c>
      <c r="J6564" s="3" t="s">
        <v>54671</v>
      </c>
      <c r="K6564" s="3" t="s">
        <v>54672</v>
      </c>
      <c r="L6564" s="3" t="s">
        <v>54673</v>
      </c>
      <c r="M6564">
        <v>2</v>
      </c>
      <c r="N6564">
        <v>3</v>
      </c>
      <c r="O6564" s="3" t="s">
        <v>54674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54675</v>
      </c>
      <c r="F6565" s="3" t="s">
        <v>54676</v>
      </c>
      <c r="G6565" s="3" t="s">
        <v>54677</v>
      </c>
      <c r="H6565" s="3" t="s">
        <v>54678</v>
      </c>
      <c r="I6565" s="3" t="s">
        <v>54679</v>
      </c>
      <c r="J6565" s="3" t="s">
        <v>54680</v>
      </c>
      <c r="K6565" s="3" t="s">
        <v>54681</v>
      </c>
      <c r="L6565" s="3" t="s">
        <v>54682</v>
      </c>
      <c r="M6565">
        <v>2</v>
      </c>
      <c r="N6565">
        <v>3</v>
      </c>
      <c r="O6565" s="3" t="s">
        <v>54683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54684</v>
      </c>
      <c r="F6566" s="3" t="s">
        <v>54685</v>
      </c>
      <c r="G6566" s="3" t="s">
        <v>54686</v>
      </c>
      <c r="H6566" s="3" t="s">
        <v>54687</v>
      </c>
      <c r="I6566" s="3" t="s">
        <v>54688</v>
      </c>
      <c r="J6566" s="3" t="s">
        <v>54689</v>
      </c>
      <c r="K6566" s="3" t="s">
        <v>54690</v>
      </c>
      <c r="L6566" s="3" t="s">
        <v>54691</v>
      </c>
      <c r="M6566">
        <v>6</v>
      </c>
      <c r="N6566">
        <v>7</v>
      </c>
      <c r="O6566">
        <v>-0.024389457693214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54692</v>
      </c>
      <c r="F6567" s="3" t="s">
        <v>54693</v>
      </c>
      <c r="G6567" s="3" t="s">
        <v>54694</v>
      </c>
      <c r="H6567" s="3" t="s">
        <v>54695</v>
      </c>
      <c r="I6567" s="3" t="s">
        <v>54696</v>
      </c>
      <c r="J6567" s="3" t="s">
        <v>54697</v>
      </c>
      <c r="K6567" s="3" t="s">
        <v>54698</v>
      </c>
      <c r="L6567" s="3" t="s">
        <v>54699</v>
      </c>
      <c r="M6567">
        <v>3</v>
      </c>
      <c r="N6567">
        <v>6</v>
      </c>
      <c r="O6567">
        <v>-0.0326135389105848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54700</v>
      </c>
      <c r="F6568" s="3" t="s">
        <v>54701</v>
      </c>
      <c r="G6568" s="3" t="s">
        <v>54702</v>
      </c>
      <c r="H6568" s="3" t="s">
        <v>54703</v>
      </c>
      <c r="I6568" s="3" t="s">
        <v>54704</v>
      </c>
      <c r="J6568" s="3" t="s">
        <v>54705</v>
      </c>
      <c r="K6568">
        <v>44.19149052047</v>
      </c>
      <c r="L6568" s="3" t="s">
        <v>54706</v>
      </c>
      <c r="M6568">
        <v>2</v>
      </c>
      <c r="N6568">
        <v>2</v>
      </c>
      <c r="O6568" s="3" t="s">
        <v>54707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54708</v>
      </c>
      <c r="F6569" s="3" t="s">
        <v>54709</v>
      </c>
      <c r="G6569" s="3" t="s">
        <v>54710</v>
      </c>
      <c r="H6569" s="3" t="s">
        <v>54711</v>
      </c>
      <c r="I6569" s="3" t="s">
        <v>54712</v>
      </c>
      <c r="J6569" s="3" t="s">
        <v>54713</v>
      </c>
      <c r="K6569" s="3" t="s">
        <v>54714</v>
      </c>
      <c r="L6569" s="3" t="s">
        <v>54715</v>
      </c>
      <c r="M6569">
        <v>6</v>
      </c>
      <c r="N6569">
        <v>8</v>
      </c>
      <c r="O6569">
        <v>-0.0816425900677136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54716</v>
      </c>
      <c r="F6570" s="3" t="s">
        <v>54717</v>
      </c>
      <c r="G6570" s="3" t="s">
        <v>54718</v>
      </c>
      <c r="H6570" s="3" t="s">
        <v>54719</v>
      </c>
      <c r="I6570" s="3" t="s">
        <v>54720</v>
      </c>
      <c r="J6570" s="3" t="s">
        <v>54721</v>
      </c>
      <c r="K6570" s="3" t="s">
        <v>54722</v>
      </c>
      <c r="L6570" s="3" t="s">
        <v>54723</v>
      </c>
      <c r="M6570">
        <v>6</v>
      </c>
      <c r="N6570">
        <v>8</v>
      </c>
      <c r="O6570">
        <v>-0.108666033659631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54724</v>
      </c>
      <c r="F6571" s="3" t="s">
        <v>54725</v>
      </c>
      <c r="G6571" s="3" t="s">
        <v>54726</v>
      </c>
      <c r="H6571" s="3" t="s">
        <v>54727</v>
      </c>
      <c r="I6571" s="3" t="s">
        <v>54728</v>
      </c>
      <c r="J6571" s="3" t="s">
        <v>54729</v>
      </c>
      <c r="K6571" s="3" t="s">
        <v>54730</v>
      </c>
      <c r="L6571" s="3" t="s">
        <v>54731</v>
      </c>
      <c r="M6571">
        <v>4</v>
      </c>
      <c r="N6571">
        <v>6</v>
      </c>
      <c r="O6571">
        <v>-0.0624859830861813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54732</v>
      </c>
      <c r="F6572" s="3" t="s">
        <v>54733</v>
      </c>
      <c r="G6572" s="3" t="s">
        <v>54734</v>
      </c>
      <c r="H6572" s="3" t="s">
        <v>54735</v>
      </c>
      <c r="I6572" s="3" t="s">
        <v>54736</v>
      </c>
      <c r="J6572" s="3" t="s">
        <v>54737</v>
      </c>
      <c r="K6572" s="3" t="s">
        <v>54738</v>
      </c>
      <c r="L6572" s="3" t="s">
        <v>54739</v>
      </c>
      <c r="M6572">
        <v>3</v>
      </c>
      <c r="N6572">
        <v>5</v>
      </c>
      <c r="O6572">
        <v>-0.0408982496406565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54740</v>
      </c>
      <c r="F6573" s="3" t="s">
        <v>54741</v>
      </c>
      <c r="G6573" s="3" t="s">
        <v>54742</v>
      </c>
      <c r="H6573" s="3" t="s">
        <v>54743</v>
      </c>
      <c r="I6573" s="3" t="s">
        <v>54744</v>
      </c>
      <c r="J6573" s="3" t="s">
        <v>54745</v>
      </c>
      <c r="K6573" s="3" t="s">
        <v>54746</v>
      </c>
      <c r="L6573" s="3" t="s">
        <v>54747</v>
      </c>
      <c r="M6573">
        <v>5</v>
      </c>
      <c r="N6573">
        <v>7</v>
      </c>
      <c r="O6573">
        <v>-0.0802655778338708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54748</v>
      </c>
      <c r="F6574" s="3" t="s">
        <v>54749</v>
      </c>
      <c r="G6574" s="3" t="s">
        <v>54750</v>
      </c>
      <c r="H6574" s="3" t="s">
        <v>54751</v>
      </c>
      <c r="I6574" s="3" t="s">
        <v>54752</v>
      </c>
      <c r="J6574" s="3" t="s">
        <v>54753</v>
      </c>
      <c r="K6574" s="3" t="s">
        <v>54754</v>
      </c>
      <c r="L6574" s="3" t="s">
        <v>54755</v>
      </c>
      <c r="M6574">
        <v>6</v>
      </c>
      <c r="N6574">
        <v>7</v>
      </c>
      <c r="O6574">
        <v>-0.0271537399519387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54756</v>
      </c>
      <c r="F6575" s="3" t="s">
        <v>54757</v>
      </c>
      <c r="G6575" s="3" t="s">
        <v>54758</v>
      </c>
      <c r="H6575" s="3" t="s">
        <v>54759</v>
      </c>
      <c r="I6575" s="3" t="s">
        <v>54760</v>
      </c>
      <c r="J6575" s="3" t="s">
        <v>54761</v>
      </c>
      <c r="K6575" s="3" t="s">
        <v>54762</v>
      </c>
      <c r="L6575" s="3" t="s">
        <v>54763</v>
      </c>
      <c r="M6575">
        <v>6</v>
      </c>
      <c r="N6575">
        <v>7</v>
      </c>
      <c r="O6575">
        <v>-0.0859087337739227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54764</v>
      </c>
      <c r="F6576" s="3" t="s">
        <v>54765</v>
      </c>
      <c r="G6576" s="3" t="s">
        <v>54766</v>
      </c>
      <c r="H6576" s="3" t="s">
        <v>54767</v>
      </c>
      <c r="I6576" s="3" t="s">
        <v>54768</v>
      </c>
      <c r="J6576" s="3" t="s">
        <v>54769</v>
      </c>
      <c r="K6576" s="3" t="s">
        <v>54770</v>
      </c>
      <c r="L6576" s="3" t="s">
        <v>54771</v>
      </c>
      <c r="M6576">
        <v>2</v>
      </c>
      <c r="N6576">
        <v>6</v>
      </c>
      <c r="O6576">
        <v>-0.0430717438035209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54772</v>
      </c>
      <c r="F6577" s="3" t="s">
        <v>54773</v>
      </c>
      <c r="G6577" s="3" t="s">
        <v>54774</v>
      </c>
      <c r="H6577" s="3" t="s">
        <v>54775</v>
      </c>
      <c r="I6577" s="3" t="s">
        <v>54776</v>
      </c>
      <c r="J6577" s="3" t="s">
        <v>54777</v>
      </c>
      <c r="K6577" s="3" t="s">
        <v>54778</v>
      </c>
      <c r="L6577" s="3" t="s">
        <v>54779</v>
      </c>
      <c r="M6577">
        <v>4</v>
      </c>
      <c r="N6577">
        <v>5</v>
      </c>
      <c r="O6577">
        <v>-0.0131518299688009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54780</v>
      </c>
      <c r="F6578" s="3" t="s">
        <v>54781</v>
      </c>
      <c r="G6578" s="3" t="s">
        <v>54782</v>
      </c>
      <c r="H6578" s="3" t="s">
        <v>54783</v>
      </c>
      <c r="I6578" s="3" t="s">
        <v>54784</v>
      </c>
      <c r="J6578" s="3" t="s">
        <v>54785</v>
      </c>
      <c r="K6578" s="3" t="s">
        <v>54786</v>
      </c>
      <c r="L6578" s="3" t="s">
        <v>54787</v>
      </c>
      <c r="M6578">
        <v>7</v>
      </c>
      <c r="N6578">
        <v>8</v>
      </c>
      <c r="O6578">
        <v>-0.0058470994771441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54788</v>
      </c>
      <c r="F6579" s="3" t="s">
        <v>54789</v>
      </c>
      <c r="G6579" s="3" t="s">
        <v>54790</v>
      </c>
      <c r="H6579" s="3" t="s">
        <v>54791</v>
      </c>
      <c r="I6579" s="3" t="s">
        <v>54792</v>
      </c>
      <c r="J6579" s="3" t="s">
        <v>54793</v>
      </c>
      <c r="K6579" s="3" t="s">
        <v>54794</v>
      </c>
      <c r="L6579" s="3" t="s">
        <v>54795</v>
      </c>
      <c r="M6579">
        <v>7</v>
      </c>
      <c r="N6579">
        <v>8</v>
      </c>
      <c r="O6579">
        <v>-0.0355798080209005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54796</v>
      </c>
      <c r="F6580" s="3" t="s">
        <v>54797</v>
      </c>
      <c r="G6580" s="3" t="s">
        <v>54798</v>
      </c>
      <c r="H6580" s="3" t="s">
        <v>54799</v>
      </c>
      <c r="I6580" s="3" t="s">
        <v>54800</v>
      </c>
      <c r="J6580" s="3" t="s">
        <v>54801</v>
      </c>
      <c r="K6580" s="3" t="s">
        <v>54802</v>
      </c>
      <c r="L6580" s="3" t="s">
        <v>54803</v>
      </c>
      <c r="M6580">
        <v>5</v>
      </c>
      <c r="N6580">
        <v>7</v>
      </c>
      <c r="O6580">
        <v>-0.0393650490414595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54804</v>
      </c>
      <c r="F6581" s="3" t="s">
        <v>54805</v>
      </c>
      <c r="G6581" s="3" t="s">
        <v>54806</v>
      </c>
      <c r="H6581" s="3" t="s">
        <v>54807</v>
      </c>
      <c r="I6581" s="3" t="s">
        <v>54808</v>
      </c>
      <c r="J6581" s="3" t="s">
        <v>54809</v>
      </c>
      <c r="K6581" s="3" t="s">
        <v>54810</v>
      </c>
      <c r="L6581" s="3" t="s">
        <v>54811</v>
      </c>
      <c r="M6581">
        <v>5</v>
      </c>
      <c r="N6581">
        <v>5</v>
      </c>
      <c r="O6581">
        <v>-0.0233061830924799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54812</v>
      </c>
      <c r="F6582" s="3" t="s">
        <v>54813</v>
      </c>
      <c r="G6582" s="3" t="s">
        <v>54814</v>
      </c>
      <c r="H6582" s="3" t="s">
        <v>54815</v>
      </c>
      <c r="I6582" s="3" t="s">
        <v>54816</v>
      </c>
      <c r="J6582" s="3" t="s">
        <v>54817</v>
      </c>
      <c r="K6582" s="3" t="s">
        <v>54818</v>
      </c>
      <c r="L6582" s="3" t="s">
        <v>54819</v>
      </c>
      <c r="M6582">
        <v>6</v>
      </c>
      <c r="N6582">
        <v>7</v>
      </c>
      <c r="O6582" s="3" t="s">
        <v>54820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54821</v>
      </c>
      <c r="F6583" s="3" t="s">
        <v>54822</v>
      </c>
      <c r="G6583" s="3" t="s">
        <v>54823</v>
      </c>
      <c r="H6583" s="3" t="s">
        <v>54824</v>
      </c>
      <c r="I6583" s="3" t="s">
        <v>54825</v>
      </c>
      <c r="J6583" s="3" t="s">
        <v>54826</v>
      </c>
      <c r="K6583" s="3" t="s">
        <v>54827</v>
      </c>
      <c r="L6583" s="3" t="s">
        <v>54828</v>
      </c>
      <c r="M6583">
        <v>4</v>
      </c>
      <c r="N6583">
        <v>8</v>
      </c>
      <c r="O6583">
        <v>-0.0213773986994487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54829</v>
      </c>
      <c r="F6584" s="3" t="s">
        <v>54830</v>
      </c>
      <c r="G6584" s="3" t="s">
        <v>54831</v>
      </c>
      <c r="H6584" s="3" t="s">
        <v>54832</v>
      </c>
      <c r="I6584" s="3" t="s">
        <v>54833</v>
      </c>
      <c r="J6584" s="3" t="s">
        <v>54834</v>
      </c>
      <c r="K6584" s="3" t="s">
        <v>54835</v>
      </c>
      <c r="L6584" s="3" t="s">
        <v>54836</v>
      </c>
      <c r="M6584">
        <v>3</v>
      </c>
      <c r="N6584">
        <v>5</v>
      </c>
      <c r="O6584">
        <v>-0.048903879203341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54837</v>
      </c>
      <c r="F6585" s="3" t="s">
        <v>54838</v>
      </c>
      <c r="G6585" s="3" t="s">
        <v>54839</v>
      </c>
      <c r="H6585" s="3" t="s">
        <v>54840</v>
      </c>
      <c r="I6585" s="3" t="s">
        <v>54841</v>
      </c>
      <c r="J6585" s="3" t="s">
        <v>54842</v>
      </c>
      <c r="K6585" s="3" t="s">
        <v>54843</v>
      </c>
      <c r="L6585" s="3" t="s">
        <v>54844</v>
      </c>
      <c r="M6585">
        <v>5</v>
      </c>
      <c r="N6585">
        <v>5</v>
      </c>
      <c r="O6585" s="3" t="s">
        <v>54845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54846</v>
      </c>
      <c r="F6586" s="3" t="s">
        <v>54847</v>
      </c>
      <c r="G6586" s="3" t="s">
        <v>54848</v>
      </c>
      <c r="H6586" s="3" t="s">
        <v>54849</v>
      </c>
      <c r="I6586" s="3" t="s">
        <v>54850</v>
      </c>
      <c r="J6586" s="3" t="s">
        <v>54851</v>
      </c>
      <c r="K6586" s="3" t="s">
        <v>54852</v>
      </c>
      <c r="L6586" s="3" t="s">
        <v>54853</v>
      </c>
      <c r="M6586">
        <v>5</v>
      </c>
      <c r="N6586">
        <v>6</v>
      </c>
      <c r="O6586">
        <v>-0.033527969380326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54854</v>
      </c>
      <c r="F6587">
        <v>20.6001953125</v>
      </c>
      <c r="G6587" s="3" t="s">
        <v>54855</v>
      </c>
      <c r="H6587" s="3" t="s">
        <v>54856</v>
      </c>
      <c r="I6587" s="3" t="s">
        <v>54857</v>
      </c>
      <c r="J6587" s="3" t="s">
        <v>54858</v>
      </c>
      <c r="K6587" s="3" t="s">
        <v>54859</v>
      </c>
      <c r="L6587" s="3" t="s">
        <v>54860</v>
      </c>
      <c r="M6587">
        <v>7</v>
      </c>
      <c r="N6587">
        <v>9</v>
      </c>
      <c r="O6587">
        <v>-0.0780532495261406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54861</v>
      </c>
      <c r="F6588" s="3" t="s">
        <v>54862</v>
      </c>
      <c r="G6588" s="3" t="s">
        <v>54863</v>
      </c>
      <c r="H6588" s="3" t="s">
        <v>54864</v>
      </c>
      <c r="I6588" s="3" t="s">
        <v>54865</v>
      </c>
      <c r="J6588" s="3" t="s">
        <v>54866</v>
      </c>
      <c r="K6588" s="3" t="s">
        <v>54867</v>
      </c>
      <c r="L6588" s="3" t="s">
        <v>54868</v>
      </c>
      <c r="M6588">
        <v>6</v>
      </c>
      <c r="N6588">
        <v>6</v>
      </c>
      <c r="O6588">
        <v>-0.037955163813869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54869</v>
      </c>
      <c r="F6589" s="3" t="s">
        <v>54870</v>
      </c>
      <c r="G6589" s="3" t="s">
        <v>54871</v>
      </c>
      <c r="H6589" s="3" t="s">
        <v>54872</v>
      </c>
      <c r="I6589" s="3" t="s">
        <v>54873</v>
      </c>
      <c r="J6589" s="3" t="s">
        <v>54874</v>
      </c>
      <c r="K6589" s="3" t="s">
        <v>54875</v>
      </c>
      <c r="L6589" s="3" t="s">
        <v>54876</v>
      </c>
      <c r="M6589">
        <v>6</v>
      </c>
      <c r="N6589">
        <v>7</v>
      </c>
      <c r="O6589">
        <v>-0.0390013311914207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54877</v>
      </c>
      <c r="F6590" s="3" t="s">
        <v>54878</v>
      </c>
      <c r="G6590" s="3" t="s">
        <v>54879</v>
      </c>
      <c r="H6590" s="3" t="s">
        <v>54880</v>
      </c>
      <c r="I6590" s="3" t="s">
        <v>54881</v>
      </c>
      <c r="J6590" s="3" t="s">
        <v>54882</v>
      </c>
      <c r="K6590" s="3" t="s">
        <v>54883</v>
      </c>
      <c r="L6590" s="3" t="s">
        <v>54884</v>
      </c>
      <c r="M6590">
        <v>6</v>
      </c>
      <c r="N6590">
        <v>6</v>
      </c>
      <c r="O6590" s="3" t="s">
        <v>54885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54886</v>
      </c>
      <c r="F6591" s="3" t="s">
        <v>54887</v>
      </c>
      <c r="G6591">
        <v>70.25999584198</v>
      </c>
      <c r="H6591" s="3" t="s">
        <v>54888</v>
      </c>
      <c r="I6591" s="3" t="s">
        <v>54889</v>
      </c>
      <c r="J6591" s="3" t="s">
        <v>54890</v>
      </c>
      <c r="K6591" s="3" t="s">
        <v>54891</v>
      </c>
      <c r="L6591" s="3" t="s">
        <v>54892</v>
      </c>
      <c r="M6591">
        <v>7</v>
      </c>
      <c r="N6591">
        <v>7</v>
      </c>
      <c r="O6591" s="3" t="s">
        <v>54893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54894</v>
      </c>
      <c r="F6592" s="3" t="s">
        <v>54895</v>
      </c>
      <c r="G6592" s="3" t="s">
        <v>54896</v>
      </c>
      <c r="H6592" s="3" t="s">
        <v>54897</v>
      </c>
      <c r="I6592" s="3" t="s">
        <v>54898</v>
      </c>
      <c r="J6592" s="3" t="s">
        <v>54899</v>
      </c>
      <c r="K6592" s="3" t="s">
        <v>54900</v>
      </c>
      <c r="L6592" s="3" t="s">
        <v>54901</v>
      </c>
      <c r="M6592">
        <v>7</v>
      </c>
      <c r="N6592">
        <v>8</v>
      </c>
      <c r="O6592" s="3" t="s">
        <v>54902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54903</v>
      </c>
      <c r="F6593" s="3" t="s">
        <v>54904</v>
      </c>
      <c r="G6593" s="3" t="s">
        <v>54905</v>
      </c>
      <c r="H6593" s="3" t="s">
        <v>54906</v>
      </c>
      <c r="I6593" s="3" t="s">
        <v>54907</v>
      </c>
      <c r="J6593" s="3" t="s">
        <v>54908</v>
      </c>
      <c r="K6593" s="3" t="s">
        <v>54909</v>
      </c>
      <c r="L6593" s="3" t="s">
        <v>54910</v>
      </c>
      <c r="M6593">
        <v>7</v>
      </c>
      <c r="N6593">
        <v>8</v>
      </c>
      <c r="O6593" s="3" t="s">
        <v>54911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54912</v>
      </c>
      <c r="F6594" s="3" t="s">
        <v>54913</v>
      </c>
      <c r="G6594" s="3" t="s">
        <v>54914</v>
      </c>
      <c r="H6594" s="3" t="s">
        <v>54915</v>
      </c>
      <c r="I6594" s="3" t="s">
        <v>54916</v>
      </c>
      <c r="J6594" s="3" t="s">
        <v>54917</v>
      </c>
      <c r="K6594" s="3" t="s">
        <v>54918</v>
      </c>
      <c r="L6594">
        <v>226.3829579686</v>
      </c>
      <c r="M6594">
        <v>7</v>
      </c>
      <c r="N6594">
        <v>9</v>
      </c>
      <c r="O6594">
        <v>-0.0214873445567816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54919</v>
      </c>
      <c r="F6595" s="3" t="s">
        <v>54920</v>
      </c>
      <c r="G6595" s="3" t="s">
        <v>54921</v>
      </c>
      <c r="H6595" s="3" t="s">
        <v>54922</v>
      </c>
      <c r="I6595" s="3" t="s">
        <v>54923</v>
      </c>
      <c r="J6595" s="3" t="s">
        <v>54924</v>
      </c>
      <c r="K6595" s="3" t="s">
        <v>54925</v>
      </c>
      <c r="L6595" s="3" t="s">
        <v>54926</v>
      </c>
      <c r="M6595">
        <v>7</v>
      </c>
      <c r="N6595">
        <v>8</v>
      </c>
      <c r="O6595" s="3" t="s">
        <v>54927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54928</v>
      </c>
      <c r="F6596" s="3" t="s">
        <v>54929</v>
      </c>
      <c r="G6596" s="3" t="s">
        <v>54930</v>
      </c>
      <c r="H6596" s="3" t="s">
        <v>54931</v>
      </c>
      <c r="I6596" s="3" t="s">
        <v>54932</v>
      </c>
      <c r="J6596" s="3" t="s">
        <v>54933</v>
      </c>
      <c r="K6596" s="3" t="s">
        <v>54934</v>
      </c>
      <c r="L6596" s="3" t="s">
        <v>54935</v>
      </c>
      <c r="M6596">
        <v>7</v>
      </c>
      <c r="N6596">
        <v>8</v>
      </c>
      <c r="O6596" s="3" t="s">
        <v>54936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54937</v>
      </c>
      <c r="F6597" s="3" t="s">
        <v>54938</v>
      </c>
      <c r="G6597">
        <v>56.70055809021</v>
      </c>
      <c r="H6597" s="3" t="s">
        <v>54939</v>
      </c>
      <c r="I6597" s="3" t="s">
        <v>54940</v>
      </c>
      <c r="J6597" s="3" t="s">
        <v>54941</v>
      </c>
      <c r="K6597" s="3" t="s">
        <v>54942</v>
      </c>
      <c r="L6597" s="3" t="s">
        <v>54943</v>
      </c>
      <c r="M6597">
        <v>6</v>
      </c>
      <c r="N6597">
        <v>7</v>
      </c>
      <c r="O6597" s="3" t="s">
        <v>54944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54945</v>
      </c>
      <c r="F6598" s="3" t="s">
        <v>54946</v>
      </c>
      <c r="G6598" s="3" t="s">
        <v>54947</v>
      </c>
      <c r="H6598" s="3" t="s">
        <v>54948</v>
      </c>
      <c r="I6598" s="3" t="s">
        <v>54949</v>
      </c>
      <c r="J6598" s="3" t="s">
        <v>54950</v>
      </c>
      <c r="K6598" s="3" t="s">
        <v>54951</v>
      </c>
      <c r="L6598" s="3" t="s">
        <v>54952</v>
      </c>
      <c r="M6598">
        <v>6</v>
      </c>
      <c r="N6598">
        <v>6</v>
      </c>
      <c r="O6598">
        <v>-0.013478922693198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54953</v>
      </c>
      <c r="F6599" s="3" t="s">
        <v>54954</v>
      </c>
      <c r="G6599" s="3" t="s">
        <v>54955</v>
      </c>
      <c r="H6599" s="3" t="s">
        <v>54956</v>
      </c>
      <c r="I6599" s="3" t="s">
        <v>54957</v>
      </c>
      <c r="J6599" s="3" t="s">
        <v>54958</v>
      </c>
      <c r="K6599" s="3" t="s">
        <v>54959</v>
      </c>
      <c r="L6599" s="3" t="s">
        <v>54960</v>
      </c>
      <c r="M6599">
        <v>6</v>
      </c>
      <c r="N6599">
        <v>7</v>
      </c>
      <c r="O6599">
        <v>-0.0399629130299962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54961</v>
      </c>
      <c r="F6600" s="3" t="s">
        <v>54962</v>
      </c>
      <c r="G6600" s="3" t="s">
        <v>54963</v>
      </c>
      <c r="H6600" s="3" t="s">
        <v>54964</v>
      </c>
      <c r="I6600" s="3" t="s">
        <v>54965</v>
      </c>
      <c r="J6600" s="3" t="s">
        <v>54966</v>
      </c>
      <c r="K6600" s="3" t="s">
        <v>54967</v>
      </c>
      <c r="L6600" s="3" t="s">
        <v>54968</v>
      </c>
      <c r="M6600">
        <v>4</v>
      </c>
      <c r="N6600">
        <v>4</v>
      </c>
      <c r="O6600">
        <v>-0.0452452676572961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54969</v>
      </c>
      <c r="F6601" s="3" t="s">
        <v>54970</v>
      </c>
      <c r="G6601" s="3" t="s">
        <v>54971</v>
      </c>
      <c r="H6601" s="3" t="s">
        <v>54972</v>
      </c>
      <c r="I6601" s="3" t="s">
        <v>54973</v>
      </c>
      <c r="J6601" s="3" t="s">
        <v>54974</v>
      </c>
      <c r="K6601" s="3" t="s">
        <v>54975</v>
      </c>
      <c r="L6601" s="3" t="s">
        <v>54976</v>
      </c>
      <c r="M6601">
        <v>7</v>
      </c>
      <c r="N6601">
        <v>7</v>
      </c>
      <c r="O6601">
        <v>-0.0075502600137054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54977</v>
      </c>
      <c r="F6602" s="3" t="s">
        <v>54978</v>
      </c>
      <c r="G6602" s="3" t="s">
        <v>54979</v>
      </c>
      <c r="H6602" s="3" t="s">
        <v>54980</v>
      </c>
      <c r="I6602" s="3" t="s">
        <v>54981</v>
      </c>
      <c r="J6602" s="3" t="s">
        <v>54982</v>
      </c>
      <c r="K6602" s="3" t="s">
        <v>54983</v>
      </c>
      <c r="L6602" s="3" t="s">
        <v>54984</v>
      </c>
      <c r="M6602">
        <v>7</v>
      </c>
      <c r="N6602">
        <v>8</v>
      </c>
      <c r="O6602">
        <v>-0.0702051977776704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54985</v>
      </c>
      <c r="F6603" s="3" t="s">
        <v>54986</v>
      </c>
      <c r="G6603" s="3" t="s">
        <v>54987</v>
      </c>
      <c r="H6603" s="3" t="s">
        <v>54988</v>
      </c>
      <c r="I6603" s="3" t="s">
        <v>54989</v>
      </c>
      <c r="J6603" s="3" t="s">
        <v>54990</v>
      </c>
      <c r="K6603" s="3" t="s">
        <v>54991</v>
      </c>
      <c r="L6603" s="3" t="s">
        <v>54992</v>
      </c>
      <c r="M6603">
        <v>6</v>
      </c>
      <c r="N6603">
        <v>6</v>
      </c>
      <c r="O6603">
        <v>-0.021168448686699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54993</v>
      </c>
      <c r="F6604" s="3" t="s">
        <v>54994</v>
      </c>
      <c r="G6604" s="3" t="s">
        <v>54995</v>
      </c>
      <c r="H6604" s="3" t="s">
        <v>54996</v>
      </c>
      <c r="I6604" s="3" t="s">
        <v>54997</v>
      </c>
      <c r="J6604" s="3" t="s">
        <v>54998</v>
      </c>
      <c r="K6604" s="3" t="s">
        <v>54999</v>
      </c>
      <c r="L6604" s="3" t="s">
        <v>55000</v>
      </c>
      <c r="M6604">
        <v>2</v>
      </c>
      <c r="N6604">
        <v>5</v>
      </c>
      <c r="O6604">
        <v>-0.0142015667564443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55001</v>
      </c>
      <c r="F6605" s="3" t="s">
        <v>55002</v>
      </c>
      <c r="G6605" s="3" t="s">
        <v>55003</v>
      </c>
      <c r="H6605" s="3" t="s">
        <v>55004</v>
      </c>
      <c r="I6605" s="3" t="s">
        <v>55005</v>
      </c>
      <c r="J6605" s="3" t="s">
        <v>55006</v>
      </c>
      <c r="K6605" s="3" t="s">
        <v>55007</v>
      </c>
      <c r="L6605" s="3" t="s">
        <v>55008</v>
      </c>
      <c r="M6605">
        <v>3</v>
      </c>
      <c r="N6605">
        <v>4</v>
      </c>
      <c r="O6605">
        <v>-0.0070479221348718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55009</v>
      </c>
      <c r="F6606" s="3" t="s">
        <v>55010</v>
      </c>
      <c r="G6606" s="3" t="s">
        <v>55011</v>
      </c>
      <c r="H6606" s="3" t="s">
        <v>55012</v>
      </c>
      <c r="I6606" s="3" t="s">
        <v>55013</v>
      </c>
      <c r="J6606" s="3" t="s">
        <v>55014</v>
      </c>
      <c r="K6606" s="3" t="s">
        <v>55015</v>
      </c>
      <c r="L6606" s="3" t="s">
        <v>55016</v>
      </c>
      <c r="M6606">
        <v>2</v>
      </c>
      <c r="N6606">
        <v>3</v>
      </c>
      <c r="O6606" s="3" t="s">
        <v>55017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55018</v>
      </c>
      <c r="F6607" s="3" t="s">
        <v>55019</v>
      </c>
      <c r="G6607" s="3" t="s">
        <v>55020</v>
      </c>
      <c r="H6607" s="3" t="s">
        <v>55021</v>
      </c>
      <c r="I6607" s="3" t="s">
        <v>55022</v>
      </c>
      <c r="J6607" s="3" t="s">
        <v>55023</v>
      </c>
      <c r="K6607" s="3" t="s">
        <v>55024</v>
      </c>
      <c r="L6607" s="3" t="s">
        <v>55025</v>
      </c>
      <c r="M6607">
        <v>2</v>
      </c>
      <c r="N6607">
        <v>3</v>
      </c>
      <c r="O6607">
        <v>-0.0181107908222464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55026</v>
      </c>
      <c r="F6608" s="3" t="s">
        <v>55027</v>
      </c>
      <c r="G6608" s="3" t="s">
        <v>55028</v>
      </c>
      <c r="H6608" s="3" t="s">
        <v>55029</v>
      </c>
      <c r="I6608" s="3" t="s">
        <v>55030</v>
      </c>
      <c r="J6608" s="3" t="s">
        <v>55031</v>
      </c>
      <c r="K6608" s="3" t="s">
        <v>55032</v>
      </c>
      <c r="L6608" s="3" t="s">
        <v>55033</v>
      </c>
      <c r="M6608">
        <v>2</v>
      </c>
      <c r="N6608">
        <v>3</v>
      </c>
      <c r="O6608" s="3" t="s">
        <v>55034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55035</v>
      </c>
      <c r="F6609" s="3" t="s">
        <v>55036</v>
      </c>
      <c r="G6609" s="3" t="s">
        <v>55037</v>
      </c>
      <c r="H6609" s="3" t="s">
        <v>55038</v>
      </c>
      <c r="I6609" s="3" t="s">
        <v>55039</v>
      </c>
      <c r="J6609" s="3" t="s">
        <v>55040</v>
      </c>
      <c r="K6609" s="3" t="s">
        <v>55041</v>
      </c>
      <c r="L6609" s="3" t="s">
        <v>55042</v>
      </c>
      <c r="M6609">
        <v>4</v>
      </c>
      <c r="N6609">
        <v>4</v>
      </c>
      <c r="O6609" s="3" t="s">
        <v>55043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55044</v>
      </c>
      <c r="F6610" s="3" t="s">
        <v>55045</v>
      </c>
      <c r="G6610" s="3" t="s">
        <v>55046</v>
      </c>
      <c r="H6610" s="3" t="s">
        <v>55047</v>
      </c>
      <c r="I6610" s="3" t="s">
        <v>55048</v>
      </c>
      <c r="J6610" s="3" t="s">
        <v>55049</v>
      </c>
      <c r="K6610" s="3" t="s">
        <v>55050</v>
      </c>
      <c r="L6610" s="3" t="s">
        <v>55051</v>
      </c>
      <c r="M6610">
        <v>3</v>
      </c>
      <c r="N6610">
        <v>5</v>
      </c>
      <c r="O6610" s="3" t="s">
        <v>55052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55053</v>
      </c>
      <c r="F6611" s="3" t="s">
        <v>55054</v>
      </c>
      <c r="G6611" s="3" t="s">
        <v>55055</v>
      </c>
      <c r="H6611" s="3" t="s">
        <v>55056</v>
      </c>
      <c r="I6611" s="3" t="s">
        <v>55057</v>
      </c>
      <c r="J6611" s="3" t="s">
        <v>55058</v>
      </c>
      <c r="K6611" s="3" t="s">
        <v>55059</v>
      </c>
      <c r="L6611" s="3" t="s">
        <v>55060</v>
      </c>
      <c r="M6611">
        <v>3</v>
      </c>
      <c r="N6611">
        <v>5</v>
      </c>
      <c r="O6611">
        <v>-0.0055073828932993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55061</v>
      </c>
      <c r="F6612" s="3" t="s">
        <v>55062</v>
      </c>
      <c r="G6612" s="3" t="s">
        <v>55063</v>
      </c>
      <c r="H6612" s="3" t="s">
        <v>55064</v>
      </c>
      <c r="I6612" s="3" t="s">
        <v>55065</v>
      </c>
      <c r="J6612" s="3" t="s">
        <v>55066</v>
      </c>
      <c r="K6612" s="3" t="s">
        <v>55067</v>
      </c>
      <c r="L6612" s="3" t="s">
        <v>55068</v>
      </c>
      <c r="M6612">
        <v>2</v>
      </c>
      <c r="N6612">
        <v>4</v>
      </c>
      <c r="O6612">
        <v>-0.0128908126399036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55069</v>
      </c>
      <c r="F6613" s="3" t="s">
        <v>55070</v>
      </c>
      <c r="G6613" s="3" t="s">
        <v>55071</v>
      </c>
      <c r="H6613" s="3" t="s">
        <v>55072</v>
      </c>
      <c r="I6613" s="3" t="s">
        <v>55073</v>
      </c>
      <c r="J6613" s="3" t="s">
        <v>55074</v>
      </c>
      <c r="K6613" s="3" t="s">
        <v>55075</v>
      </c>
      <c r="L6613" s="3" t="s">
        <v>55076</v>
      </c>
      <c r="M6613">
        <v>2</v>
      </c>
      <c r="N6613">
        <v>3</v>
      </c>
      <c r="O6613">
        <v>-0.0153867160291036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55077</v>
      </c>
      <c r="F6614" s="3" t="s">
        <v>55078</v>
      </c>
      <c r="G6614" s="3" t="s">
        <v>55079</v>
      </c>
      <c r="H6614" s="3" t="s">
        <v>55080</v>
      </c>
      <c r="I6614" s="3" t="s">
        <v>55081</v>
      </c>
      <c r="J6614" s="3" t="s">
        <v>55082</v>
      </c>
      <c r="K6614" s="3" t="s">
        <v>55083</v>
      </c>
      <c r="L6614" s="3" t="s">
        <v>55084</v>
      </c>
      <c r="M6614">
        <v>2</v>
      </c>
      <c r="N6614">
        <v>3</v>
      </c>
      <c r="O6614" s="3" t="s">
        <v>55085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55086</v>
      </c>
      <c r="F6615" s="3" t="s">
        <v>55087</v>
      </c>
      <c r="G6615" s="3" t="s">
        <v>55088</v>
      </c>
      <c r="H6615" s="3" t="s">
        <v>55089</v>
      </c>
      <c r="I6615" s="3" t="s">
        <v>55090</v>
      </c>
      <c r="J6615" s="3" t="s">
        <v>55091</v>
      </c>
      <c r="K6615" s="3" t="s">
        <v>55092</v>
      </c>
      <c r="L6615" s="3" t="s">
        <v>55093</v>
      </c>
      <c r="M6615">
        <v>2</v>
      </c>
      <c r="N6615">
        <v>4</v>
      </c>
      <c r="O6615">
        <v>-0.0191930317514594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55094</v>
      </c>
      <c r="F6616" s="3" t="s">
        <v>55095</v>
      </c>
      <c r="G6616" s="3" t="s">
        <v>55096</v>
      </c>
      <c r="H6616" s="3" t="s">
        <v>55097</v>
      </c>
      <c r="I6616" s="3" t="s">
        <v>55098</v>
      </c>
      <c r="J6616" s="3" t="s">
        <v>55099</v>
      </c>
      <c r="K6616" s="3" t="s">
        <v>55100</v>
      </c>
      <c r="L6616">
        <v>58.33380439297</v>
      </c>
      <c r="M6616">
        <v>2</v>
      </c>
      <c r="N6616">
        <v>3</v>
      </c>
      <c r="O6616" s="3" t="s">
        <v>55101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55102</v>
      </c>
      <c r="F6617" s="3" t="s">
        <v>55103</v>
      </c>
      <c r="G6617" s="3" t="s">
        <v>55104</v>
      </c>
      <c r="H6617" s="3" t="s">
        <v>55105</v>
      </c>
      <c r="I6617" s="3" t="s">
        <v>55106</v>
      </c>
      <c r="J6617" s="3" t="s">
        <v>55107</v>
      </c>
      <c r="K6617" s="3" t="s">
        <v>55108</v>
      </c>
      <c r="L6617" s="3" t="s">
        <v>55109</v>
      </c>
      <c r="M6617">
        <v>4</v>
      </c>
      <c r="N6617">
        <v>2</v>
      </c>
      <c r="O6617" s="3" t="s">
        <v>55110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55111</v>
      </c>
      <c r="F6618" s="3" t="s">
        <v>55112</v>
      </c>
      <c r="G6618" s="3" t="s">
        <v>55113</v>
      </c>
      <c r="H6618" s="3" t="s">
        <v>55114</v>
      </c>
      <c r="I6618" s="3" t="s">
        <v>55115</v>
      </c>
      <c r="J6618" s="3" t="s">
        <v>55116</v>
      </c>
      <c r="K6618" s="3" t="s">
        <v>55117</v>
      </c>
      <c r="L6618" s="3" t="s">
        <v>55118</v>
      </c>
      <c r="M6618">
        <v>4</v>
      </c>
      <c r="N6618">
        <v>2</v>
      </c>
      <c r="O6618" s="3" t="s">
        <v>55119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55120</v>
      </c>
      <c r="F6619" s="3" t="s">
        <v>55121</v>
      </c>
      <c r="G6619" s="3" t="s">
        <v>55122</v>
      </c>
      <c r="H6619" s="3" t="s">
        <v>55123</v>
      </c>
      <c r="I6619" s="3" t="s">
        <v>55124</v>
      </c>
      <c r="J6619" s="3" t="s">
        <v>55125</v>
      </c>
      <c r="K6619" s="3" t="s">
        <v>55126</v>
      </c>
      <c r="L6619" s="3" t="s">
        <v>55127</v>
      </c>
      <c r="M6619">
        <v>6</v>
      </c>
      <c r="N6619">
        <v>5</v>
      </c>
      <c r="O6619" s="3" t="s">
        <v>55128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55129</v>
      </c>
      <c r="F6620" s="3" t="s">
        <v>55130</v>
      </c>
      <c r="G6620" s="3" t="s">
        <v>55131</v>
      </c>
      <c r="H6620" s="3" t="s">
        <v>55132</v>
      </c>
      <c r="I6620" s="3" t="s">
        <v>55133</v>
      </c>
      <c r="J6620" s="3" t="s">
        <v>55134</v>
      </c>
      <c r="K6620" s="3" t="s">
        <v>55135</v>
      </c>
      <c r="L6620" s="3" t="s">
        <v>55136</v>
      </c>
      <c r="M6620">
        <v>2</v>
      </c>
      <c r="N6620">
        <v>3</v>
      </c>
      <c r="O6620" s="3" t="s">
        <v>55137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55138</v>
      </c>
      <c r="F6621" s="3" t="s">
        <v>55139</v>
      </c>
      <c r="G6621" s="3" t="s">
        <v>55140</v>
      </c>
      <c r="H6621" s="3" t="s">
        <v>55141</v>
      </c>
      <c r="I6621" s="3" t="s">
        <v>55142</v>
      </c>
      <c r="J6621" s="3" t="s">
        <v>55143</v>
      </c>
      <c r="K6621" s="3" t="s">
        <v>55144</v>
      </c>
      <c r="L6621" s="3" t="s">
        <v>55145</v>
      </c>
      <c r="M6621">
        <v>4</v>
      </c>
      <c r="N6621">
        <v>5</v>
      </c>
      <c r="O6621" s="3" t="s">
        <v>55146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55147</v>
      </c>
      <c r="F6622" s="3" t="s">
        <v>55148</v>
      </c>
      <c r="G6622" s="3" t="s">
        <v>55149</v>
      </c>
      <c r="H6622" s="3" t="s">
        <v>55150</v>
      </c>
      <c r="I6622" s="3" t="s">
        <v>55151</v>
      </c>
      <c r="J6622" s="3" t="s">
        <v>55152</v>
      </c>
      <c r="K6622" s="3" t="s">
        <v>55153</v>
      </c>
      <c r="L6622" s="3" t="s">
        <v>55154</v>
      </c>
      <c r="M6622">
        <v>3</v>
      </c>
      <c r="N6622">
        <v>4</v>
      </c>
      <c r="O6622" s="3" t="s">
        <v>55155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55156</v>
      </c>
      <c r="F6623" s="3" t="s">
        <v>55157</v>
      </c>
      <c r="G6623" s="3" t="s">
        <v>55158</v>
      </c>
      <c r="H6623" s="3" t="s">
        <v>55159</v>
      </c>
      <c r="I6623" s="3" t="s">
        <v>55160</v>
      </c>
      <c r="J6623" s="3" t="s">
        <v>55161</v>
      </c>
      <c r="K6623" s="3" t="s">
        <v>55162</v>
      </c>
      <c r="L6623" s="3" t="s">
        <v>55163</v>
      </c>
      <c r="M6623">
        <v>2</v>
      </c>
      <c r="N6623">
        <v>3</v>
      </c>
      <c r="O6623" s="3" t="s">
        <v>55164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55165</v>
      </c>
      <c r="F6624" s="3" t="s">
        <v>55166</v>
      </c>
      <c r="G6624" s="3" t="s">
        <v>55167</v>
      </c>
      <c r="H6624" s="3" t="s">
        <v>55168</v>
      </c>
      <c r="I6624" s="3" t="s">
        <v>55169</v>
      </c>
      <c r="J6624" s="3" t="s">
        <v>55170</v>
      </c>
      <c r="K6624" s="3" t="s">
        <v>55171</v>
      </c>
      <c r="L6624" s="3" t="s">
        <v>55172</v>
      </c>
      <c r="M6624">
        <v>2</v>
      </c>
      <c r="N6624">
        <v>3</v>
      </c>
      <c r="O6624" s="3" t="s">
        <v>55173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55174</v>
      </c>
      <c r="F6625" s="3" t="s">
        <v>55175</v>
      </c>
      <c r="G6625" s="3" t="s">
        <v>55176</v>
      </c>
      <c r="H6625" s="3" t="s">
        <v>55177</v>
      </c>
      <c r="I6625" s="3" t="s">
        <v>55178</v>
      </c>
      <c r="J6625" s="3" t="s">
        <v>55179</v>
      </c>
      <c r="K6625" s="3" t="s">
        <v>55180</v>
      </c>
      <c r="L6625" s="3" t="s">
        <v>55181</v>
      </c>
      <c r="M6625">
        <v>4</v>
      </c>
      <c r="N6625">
        <v>5</v>
      </c>
      <c r="O6625" s="3" t="s">
        <v>55182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55183</v>
      </c>
      <c r="F6626" s="3" t="s">
        <v>55184</v>
      </c>
      <c r="G6626" s="3" t="s">
        <v>55185</v>
      </c>
      <c r="H6626" s="3" t="s">
        <v>55186</v>
      </c>
      <c r="I6626" s="3" t="s">
        <v>55187</v>
      </c>
      <c r="J6626" s="3" t="s">
        <v>55188</v>
      </c>
      <c r="K6626" s="3" t="s">
        <v>55189</v>
      </c>
      <c r="L6626" s="3" t="s">
        <v>55190</v>
      </c>
      <c r="M6626">
        <v>4</v>
      </c>
      <c r="N6626">
        <v>6</v>
      </c>
      <c r="O6626" s="3" t="s">
        <v>55191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55192</v>
      </c>
      <c r="F6627" s="3" t="s">
        <v>55193</v>
      </c>
      <c r="G6627" s="3" t="s">
        <v>55194</v>
      </c>
      <c r="H6627" s="3" t="s">
        <v>55195</v>
      </c>
      <c r="I6627" s="3" t="s">
        <v>55196</v>
      </c>
      <c r="J6627" s="3" t="s">
        <v>55197</v>
      </c>
      <c r="K6627" s="3" t="s">
        <v>55198</v>
      </c>
      <c r="L6627" s="3" t="s">
        <v>55199</v>
      </c>
      <c r="M6627">
        <v>2</v>
      </c>
      <c r="N6627">
        <v>4</v>
      </c>
      <c r="O6627" s="3" t="s">
        <v>55200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55201</v>
      </c>
      <c r="F6628" s="3" t="s">
        <v>55202</v>
      </c>
      <c r="G6628" s="3" t="s">
        <v>55203</v>
      </c>
      <c r="H6628" s="3" t="s">
        <v>55204</v>
      </c>
      <c r="I6628" s="3" t="s">
        <v>55205</v>
      </c>
      <c r="J6628" s="3" t="s">
        <v>55206</v>
      </c>
      <c r="K6628" s="3" t="s">
        <v>55207</v>
      </c>
      <c r="L6628" s="3" t="s">
        <v>55208</v>
      </c>
      <c r="M6628">
        <v>2</v>
      </c>
      <c r="N6628">
        <v>3</v>
      </c>
      <c r="O6628" s="3" t="s">
        <v>55209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55210</v>
      </c>
      <c r="F6629" s="3" t="s">
        <v>55211</v>
      </c>
      <c r="G6629" s="3" t="s">
        <v>55212</v>
      </c>
      <c r="H6629" s="3" t="s">
        <v>55213</v>
      </c>
      <c r="I6629" s="3" t="s">
        <v>55214</v>
      </c>
      <c r="J6629" s="3" t="s">
        <v>55215</v>
      </c>
      <c r="K6629" s="3" t="s">
        <v>55216</v>
      </c>
      <c r="L6629" s="3" t="s">
        <v>55217</v>
      </c>
      <c r="M6629">
        <v>5</v>
      </c>
      <c r="N6629">
        <v>8</v>
      </c>
      <c r="O6629" s="3" t="s">
        <v>55218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55219</v>
      </c>
      <c r="F6630" s="3" t="s">
        <v>55220</v>
      </c>
      <c r="G6630" s="3" t="s">
        <v>55221</v>
      </c>
      <c r="H6630" s="3" t="s">
        <v>55222</v>
      </c>
      <c r="I6630" s="3" t="s">
        <v>55223</v>
      </c>
      <c r="J6630" s="3" t="s">
        <v>55224</v>
      </c>
      <c r="K6630" s="3" t="s">
        <v>55225</v>
      </c>
      <c r="L6630" s="3" t="s">
        <v>55226</v>
      </c>
      <c r="M6630">
        <v>4</v>
      </c>
      <c r="N6630">
        <v>8</v>
      </c>
      <c r="O6630" s="3" t="s">
        <v>55227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55228</v>
      </c>
      <c r="F6631" s="3" t="s">
        <v>55229</v>
      </c>
      <c r="G6631" s="3" t="s">
        <v>55230</v>
      </c>
      <c r="H6631" s="3" t="s">
        <v>55231</v>
      </c>
      <c r="I6631" s="3" t="s">
        <v>55232</v>
      </c>
      <c r="J6631" s="3" t="s">
        <v>55233</v>
      </c>
      <c r="K6631" s="3" t="s">
        <v>55234</v>
      </c>
      <c r="L6631" s="3" t="s">
        <v>55235</v>
      </c>
      <c r="M6631">
        <v>4</v>
      </c>
      <c r="N6631">
        <v>8</v>
      </c>
      <c r="O6631" s="3" t="s">
        <v>55236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55237</v>
      </c>
      <c r="F6632" s="3" t="s">
        <v>55238</v>
      </c>
      <c r="G6632" s="3" t="s">
        <v>55239</v>
      </c>
      <c r="H6632" s="3" t="s">
        <v>55240</v>
      </c>
      <c r="I6632" s="3" t="s">
        <v>55241</v>
      </c>
      <c r="J6632" s="3" t="s">
        <v>55242</v>
      </c>
      <c r="K6632" s="3" t="s">
        <v>55243</v>
      </c>
      <c r="L6632" s="3" t="s">
        <v>55244</v>
      </c>
      <c r="M6632">
        <v>3</v>
      </c>
      <c r="N6632">
        <v>5</v>
      </c>
      <c r="O6632" s="3" t="s">
        <v>55245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55246</v>
      </c>
      <c r="F6633" s="3" t="s">
        <v>55247</v>
      </c>
      <c r="G6633" s="3" t="s">
        <v>55248</v>
      </c>
      <c r="H6633" s="3" t="s">
        <v>55249</v>
      </c>
      <c r="I6633" s="3" t="s">
        <v>55250</v>
      </c>
      <c r="J6633" s="3" t="s">
        <v>55251</v>
      </c>
      <c r="K6633" s="3" t="s">
        <v>55252</v>
      </c>
      <c r="L6633" s="3" t="s">
        <v>55253</v>
      </c>
      <c r="M6633">
        <v>5</v>
      </c>
      <c r="N6633">
        <v>7</v>
      </c>
      <c r="O6633">
        <v>-0.0002332347947451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>
        <v>21.4701171875</v>
      </c>
      <c r="F6634" s="3" t="s">
        <v>55254</v>
      </c>
      <c r="G6634" s="3" t="s">
        <v>55255</v>
      </c>
      <c r="H6634" s="3" t="s">
        <v>55256</v>
      </c>
      <c r="I6634" s="3" t="s">
        <v>55257</v>
      </c>
      <c r="J6634" s="3" t="s">
        <v>55258</v>
      </c>
      <c r="K6634" s="3" t="s">
        <v>55259</v>
      </c>
      <c r="L6634" s="3" t="s">
        <v>55260</v>
      </c>
      <c r="M6634">
        <v>7</v>
      </c>
      <c r="N6634">
        <v>8</v>
      </c>
      <c r="O6634">
        <v>-0.0271760151238759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55261</v>
      </c>
      <c r="F6635" s="3" t="s">
        <v>55262</v>
      </c>
      <c r="G6635">
        <v>48.08647108078</v>
      </c>
      <c r="H6635">
        <v>63.64814453125</v>
      </c>
      <c r="I6635" s="3" t="s">
        <v>55263</v>
      </c>
      <c r="J6635" s="3" t="s">
        <v>55264</v>
      </c>
      <c r="K6635" s="3" t="s">
        <v>55265</v>
      </c>
      <c r="L6635" s="3" t="s">
        <v>55266</v>
      </c>
      <c r="M6635">
        <v>3</v>
      </c>
      <c r="N6635">
        <v>6</v>
      </c>
      <c r="O6635">
        <v>-0.0087491757499036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55267</v>
      </c>
      <c r="F6636" s="3" t="s">
        <v>55268</v>
      </c>
      <c r="G6636" s="3" t="s">
        <v>55269</v>
      </c>
      <c r="H6636" s="3" t="s">
        <v>55270</v>
      </c>
      <c r="I6636">
        <v>3.565842299295</v>
      </c>
      <c r="J6636" s="3" t="s">
        <v>55271</v>
      </c>
      <c r="K6636" s="3" t="s">
        <v>55272</v>
      </c>
      <c r="L6636" s="3" t="s">
        <v>55273</v>
      </c>
      <c r="M6636">
        <v>5</v>
      </c>
      <c r="N6636">
        <v>7</v>
      </c>
      <c r="O6636">
        <v>-0.0348019779308974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55274</v>
      </c>
      <c r="F6637" s="3" t="s">
        <v>55275</v>
      </c>
      <c r="G6637" s="3" t="s">
        <v>55276</v>
      </c>
      <c r="H6637" s="3" t="s">
        <v>55277</v>
      </c>
      <c r="I6637" s="3" t="s">
        <v>55278</v>
      </c>
      <c r="J6637">
        <v>3.873571275323</v>
      </c>
      <c r="K6637" s="3" t="s">
        <v>55279</v>
      </c>
      <c r="L6637" s="3" t="s">
        <v>55280</v>
      </c>
      <c r="M6637">
        <v>2</v>
      </c>
      <c r="N6637">
        <v>6</v>
      </c>
      <c r="O6637" s="3" t="s">
        <v>55281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55282</v>
      </c>
      <c r="F6638" s="3" t="s">
        <v>55283</v>
      </c>
      <c r="G6638" s="3" t="s">
        <v>55284</v>
      </c>
      <c r="H6638" s="3" t="s">
        <v>55285</v>
      </c>
      <c r="I6638" s="3" t="s">
        <v>55286</v>
      </c>
      <c r="J6638" s="3" t="s">
        <v>55287</v>
      </c>
      <c r="K6638" s="3" t="s">
        <v>55288</v>
      </c>
      <c r="L6638">
        <v>107.3071241489</v>
      </c>
      <c r="M6638">
        <v>5</v>
      </c>
      <c r="N6638">
        <v>5</v>
      </c>
      <c r="O6638" s="3" t="s">
        <v>55289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55290</v>
      </c>
      <c r="F6639" s="3" t="s">
        <v>55291</v>
      </c>
      <c r="G6639" s="3" t="s">
        <v>55292</v>
      </c>
      <c r="H6639" s="3" t="s">
        <v>55293</v>
      </c>
      <c r="I6639" s="3" t="s">
        <v>55294</v>
      </c>
      <c r="J6639">
        <v>5.692634787906</v>
      </c>
      <c r="K6639" s="3" t="s">
        <v>55295</v>
      </c>
      <c r="L6639" s="3" t="s">
        <v>55296</v>
      </c>
      <c r="M6639">
        <v>9</v>
      </c>
      <c r="N6639">
        <v>11</v>
      </c>
      <c r="O6639" s="3" t="s">
        <v>55297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55298</v>
      </c>
      <c r="F6640" s="3" t="s">
        <v>55299</v>
      </c>
      <c r="G6640" s="3" t="s">
        <v>55300</v>
      </c>
      <c r="H6640" s="3" t="s">
        <v>55301</v>
      </c>
      <c r="I6640" s="3" t="s">
        <v>55302</v>
      </c>
      <c r="J6640" s="3" t="s">
        <v>55303</v>
      </c>
      <c r="K6640" s="3" t="s">
        <v>55304</v>
      </c>
      <c r="L6640" s="3" t="s">
        <v>55305</v>
      </c>
      <c r="M6640">
        <v>6</v>
      </c>
      <c r="N6640">
        <v>8</v>
      </c>
      <c r="O6640">
        <v>-0.0381957911622466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55306</v>
      </c>
      <c r="F6641" s="3" t="s">
        <v>55307</v>
      </c>
      <c r="G6641" s="3" t="s">
        <v>55308</v>
      </c>
      <c r="H6641" s="3" t="s">
        <v>55309</v>
      </c>
      <c r="I6641" s="3" t="s">
        <v>55310</v>
      </c>
      <c r="J6641" s="3" t="s">
        <v>55311</v>
      </c>
      <c r="K6641" s="3" t="s">
        <v>55312</v>
      </c>
      <c r="L6641" s="3" t="s">
        <v>55313</v>
      </c>
      <c r="M6641">
        <v>4</v>
      </c>
      <c r="N6641">
        <v>9</v>
      </c>
      <c r="O6641">
        <v>-0.0573566829477895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55314</v>
      </c>
      <c r="F6642" s="3" t="s">
        <v>55315</v>
      </c>
      <c r="G6642" s="3" t="s">
        <v>55316</v>
      </c>
      <c r="H6642" s="3" t="s">
        <v>55317</v>
      </c>
      <c r="I6642" s="3" t="s">
        <v>55318</v>
      </c>
      <c r="J6642" s="3" t="s">
        <v>55319</v>
      </c>
      <c r="K6642" s="3" t="s">
        <v>55320</v>
      </c>
      <c r="L6642" s="3" t="s">
        <v>55321</v>
      </c>
      <c r="M6642">
        <v>6</v>
      </c>
      <c r="N6642">
        <v>7</v>
      </c>
      <c r="O6642">
        <v>-0.07218412510725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55322</v>
      </c>
      <c r="F6643" s="3" t="s">
        <v>55323</v>
      </c>
      <c r="G6643" s="3" t="s">
        <v>55324</v>
      </c>
      <c r="H6643" s="3" t="s">
        <v>55325</v>
      </c>
      <c r="I6643" s="3" t="s">
        <v>55326</v>
      </c>
      <c r="J6643" s="3" t="s">
        <v>55327</v>
      </c>
      <c r="K6643" s="3" t="s">
        <v>55328</v>
      </c>
      <c r="L6643" s="3" t="s">
        <v>55329</v>
      </c>
      <c r="M6643">
        <v>4</v>
      </c>
      <c r="N6643">
        <v>9</v>
      </c>
      <c r="O6643">
        <v>-0.0674450411858662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55330</v>
      </c>
      <c r="F6644" s="3" t="s">
        <v>55331</v>
      </c>
      <c r="G6644">
        <v>76.20885887146</v>
      </c>
      <c r="H6644" s="3" t="s">
        <v>55332</v>
      </c>
      <c r="I6644" s="3" t="s">
        <v>55333</v>
      </c>
      <c r="J6644" s="3" t="s">
        <v>55334</v>
      </c>
      <c r="K6644" s="3" t="s">
        <v>55335</v>
      </c>
      <c r="L6644" s="3" t="s">
        <v>55336</v>
      </c>
      <c r="M6644">
        <v>8</v>
      </c>
      <c r="N6644">
        <v>9</v>
      </c>
      <c r="O6644">
        <v>-0.0371064356146086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55337</v>
      </c>
      <c r="F6645" s="3" t="s">
        <v>55338</v>
      </c>
      <c r="G6645" s="3" t="s">
        <v>55339</v>
      </c>
      <c r="H6645" s="3" t="s">
        <v>55340</v>
      </c>
      <c r="I6645" s="3" t="s">
        <v>55341</v>
      </c>
      <c r="J6645" s="3" t="s">
        <v>55342</v>
      </c>
      <c r="K6645" s="3" t="s">
        <v>55343</v>
      </c>
      <c r="L6645" s="3" t="s">
        <v>55344</v>
      </c>
      <c r="M6645">
        <v>6</v>
      </c>
      <c r="N6645">
        <v>8</v>
      </c>
      <c r="O6645">
        <v>-0.0708811896479501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55345</v>
      </c>
      <c r="F6646" s="3" t="s">
        <v>55346</v>
      </c>
      <c r="G6646" s="3" t="s">
        <v>28571</v>
      </c>
      <c r="H6646" s="3" t="s">
        <v>55347</v>
      </c>
      <c r="I6646" s="3" t="s">
        <v>55348</v>
      </c>
      <c r="J6646" s="3" t="s">
        <v>55349</v>
      </c>
      <c r="K6646" s="3" t="s">
        <v>55350</v>
      </c>
      <c r="L6646" s="3" t="s">
        <v>55351</v>
      </c>
      <c r="M6646">
        <v>5</v>
      </c>
      <c r="N6646">
        <v>9</v>
      </c>
      <c r="O6646" s="3" t="s">
        <v>55352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55353</v>
      </c>
      <c r="F6647" s="3" t="s">
        <v>55354</v>
      </c>
      <c r="G6647" s="3" t="s">
        <v>55355</v>
      </c>
      <c r="H6647">
        <v>52.81598072052</v>
      </c>
      <c r="I6647" s="3" t="s">
        <v>55356</v>
      </c>
      <c r="J6647" s="3" t="s">
        <v>55357</v>
      </c>
      <c r="K6647" s="3" t="s">
        <v>55358</v>
      </c>
      <c r="L6647" s="3" t="s">
        <v>55359</v>
      </c>
      <c r="M6647">
        <v>5</v>
      </c>
      <c r="N6647">
        <v>6</v>
      </c>
      <c r="O6647" s="3" t="s">
        <v>55360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55361</v>
      </c>
      <c r="F6648" s="3" t="s">
        <v>55362</v>
      </c>
      <c r="G6648" s="3" t="s">
        <v>55363</v>
      </c>
      <c r="H6648" s="3" t="s">
        <v>55364</v>
      </c>
      <c r="I6648" s="3" t="s">
        <v>55365</v>
      </c>
      <c r="J6648" s="3" t="s">
        <v>55366</v>
      </c>
      <c r="K6648" s="3" t="s">
        <v>55367</v>
      </c>
      <c r="L6648" s="3" t="s">
        <v>55368</v>
      </c>
      <c r="M6648">
        <v>7</v>
      </c>
      <c r="N6648">
        <v>8</v>
      </c>
      <c r="O6648">
        <v>-0.0452387339149136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55369</v>
      </c>
      <c r="F6649" s="3" t="s">
        <v>55370</v>
      </c>
      <c r="G6649" s="3" t="s">
        <v>55371</v>
      </c>
      <c r="H6649" s="3" t="s">
        <v>55372</v>
      </c>
      <c r="I6649" s="3" t="s">
        <v>55373</v>
      </c>
      <c r="J6649" s="3" t="s">
        <v>55374</v>
      </c>
      <c r="K6649" s="3" t="s">
        <v>55375</v>
      </c>
      <c r="L6649" s="3" t="s">
        <v>55376</v>
      </c>
      <c r="M6649">
        <v>7</v>
      </c>
      <c r="N6649">
        <v>9</v>
      </c>
      <c r="O6649">
        <v>-0.0622946585248097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55377</v>
      </c>
      <c r="F6650" s="3" t="s">
        <v>55378</v>
      </c>
      <c r="G6650" s="3" t="s">
        <v>55379</v>
      </c>
      <c r="H6650" s="3" t="s">
        <v>55380</v>
      </c>
      <c r="I6650" s="3" t="s">
        <v>55381</v>
      </c>
      <c r="J6650" s="3" t="s">
        <v>55382</v>
      </c>
      <c r="K6650" s="3" t="s">
        <v>55383</v>
      </c>
      <c r="L6650" s="3" t="s">
        <v>55384</v>
      </c>
      <c r="M6650">
        <v>7</v>
      </c>
      <c r="N6650">
        <v>8</v>
      </c>
      <c r="O6650">
        <v>-0.130457206647848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55385</v>
      </c>
      <c r="F6651" s="3" t="s">
        <v>55386</v>
      </c>
      <c r="G6651" s="3" t="s">
        <v>55387</v>
      </c>
      <c r="H6651" s="3" t="s">
        <v>55388</v>
      </c>
      <c r="I6651" s="3" t="s">
        <v>55389</v>
      </c>
      <c r="J6651" s="3" t="s">
        <v>55390</v>
      </c>
      <c r="K6651" s="3" t="s">
        <v>55391</v>
      </c>
      <c r="L6651" s="3" t="s">
        <v>55392</v>
      </c>
      <c r="M6651">
        <v>3</v>
      </c>
      <c r="N6651">
        <v>10</v>
      </c>
      <c r="O6651" s="3" t="s">
        <v>55393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55394</v>
      </c>
      <c r="F6652" s="3" t="s">
        <v>55395</v>
      </c>
      <c r="G6652" s="3" t="s">
        <v>55396</v>
      </c>
      <c r="H6652" s="3" t="s">
        <v>55397</v>
      </c>
      <c r="I6652" s="3" t="s">
        <v>55398</v>
      </c>
      <c r="J6652" s="3" t="s">
        <v>55399</v>
      </c>
      <c r="K6652" s="3" t="s">
        <v>55400</v>
      </c>
      <c r="L6652" s="3" t="s">
        <v>55401</v>
      </c>
      <c r="M6652">
        <v>6</v>
      </c>
      <c r="N6652">
        <v>8</v>
      </c>
      <c r="O6652">
        <v>-0.0357812922386665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55402</v>
      </c>
      <c r="F6653" s="3" t="s">
        <v>55403</v>
      </c>
      <c r="G6653" s="3" t="s">
        <v>55404</v>
      </c>
      <c r="H6653" s="3" t="s">
        <v>55405</v>
      </c>
      <c r="I6653" s="3" t="s">
        <v>55406</v>
      </c>
      <c r="J6653" s="3" t="s">
        <v>55407</v>
      </c>
      <c r="K6653" s="3" t="s">
        <v>55408</v>
      </c>
      <c r="L6653" s="3" t="s">
        <v>55409</v>
      </c>
      <c r="M6653">
        <v>5</v>
      </c>
      <c r="N6653">
        <v>7</v>
      </c>
      <c r="O6653">
        <v>-0.0755235722583236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55410</v>
      </c>
      <c r="F6654" s="3" t="s">
        <v>55411</v>
      </c>
      <c r="G6654" s="3" t="s">
        <v>55412</v>
      </c>
      <c r="H6654" s="3" t="s">
        <v>55413</v>
      </c>
      <c r="I6654" s="3" t="s">
        <v>55414</v>
      </c>
      <c r="J6654" s="3" t="s">
        <v>55415</v>
      </c>
      <c r="K6654" s="3" t="s">
        <v>55416</v>
      </c>
      <c r="L6654" s="3" t="s">
        <v>55417</v>
      </c>
      <c r="M6654">
        <v>7</v>
      </c>
      <c r="N6654">
        <v>8</v>
      </c>
      <c r="O6654">
        <v>-0.0298190379289944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55418</v>
      </c>
      <c r="F6655" s="3" t="s">
        <v>55419</v>
      </c>
      <c r="G6655" s="3" t="s">
        <v>55420</v>
      </c>
      <c r="H6655" s="3" t="s">
        <v>55421</v>
      </c>
      <c r="I6655" s="3" t="s">
        <v>55422</v>
      </c>
      <c r="J6655" s="3" t="s">
        <v>55423</v>
      </c>
      <c r="K6655" s="3" t="s">
        <v>55424</v>
      </c>
      <c r="L6655" s="3" t="s">
        <v>55425</v>
      </c>
      <c r="M6655">
        <v>5</v>
      </c>
      <c r="N6655">
        <v>8</v>
      </c>
      <c r="O6655">
        <v>-0.0672204316997741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55426</v>
      </c>
      <c r="F6656" s="3" t="s">
        <v>55427</v>
      </c>
      <c r="G6656" s="3" t="s">
        <v>55428</v>
      </c>
      <c r="H6656" s="3" t="s">
        <v>55429</v>
      </c>
      <c r="I6656" s="3" t="s">
        <v>55430</v>
      </c>
      <c r="J6656" s="3" t="s">
        <v>55431</v>
      </c>
      <c r="K6656" s="3" t="s">
        <v>55432</v>
      </c>
      <c r="L6656" s="3" t="s">
        <v>55433</v>
      </c>
      <c r="M6656">
        <v>5</v>
      </c>
      <c r="N6656">
        <v>5</v>
      </c>
      <c r="O6656" s="3" t="s">
        <v>55434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55435</v>
      </c>
      <c r="F6657" s="3" t="s">
        <v>55436</v>
      </c>
      <c r="G6657" s="3" t="s">
        <v>55437</v>
      </c>
      <c r="H6657" s="3" t="s">
        <v>55438</v>
      </c>
      <c r="I6657" s="3" t="s">
        <v>55439</v>
      </c>
      <c r="J6657" s="3" t="s">
        <v>55440</v>
      </c>
      <c r="K6657" s="3" t="s">
        <v>55441</v>
      </c>
      <c r="L6657" s="3" t="s">
        <v>55442</v>
      </c>
      <c r="M6657">
        <v>4</v>
      </c>
      <c r="N6657">
        <v>4</v>
      </c>
      <c r="O6657" s="3" t="s">
        <v>55443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55444</v>
      </c>
      <c r="F6658" s="3" t="s">
        <v>55445</v>
      </c>
      <c r="G6658" s="3" t="s">
        <v>55446</v>
      </c>
      <c r="H6658" s="3" t="s">
        <v>55447</v>
      </c>
      <c r="I6658" s="3" t="s">
        <v>55448</v>
      </c>
      <c r="J6658" s="3" t="s">
        <v>55449</v>
      </c>
      <c r="K6658" s="3" t="s">
        <v>55450</v>
      </c>
      <c r="L6658" s="3" t="s">
        <v>55451</v>
      </c>
      <c r="M6658">
        <v>6</v>
      </c>
      <c r="N6658">
        <v>7</v>
      </c>
      <c r="O6658">
        <v>-0.0047638312202713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55452</v>
      </c>
      <c r="F6659" s="3" t="s">
        <v>55453</v>
      </c>
      <c r="G6659" s="3" t="s">
        <v>55454</v>
      </c>
      <c r="H6659" s="3" t="s">
        <v>55455</v>
      </c>
      <c r="I6659" s="3" t="s">
        <v>55456</v>
      </c>
      <c r="J6659" s="3" t="s">
        <v>55457</v>
      </c>
      <c r="K6659" s="3" t="s">
        <v>55458</v>
      </c>
      <c r="L6659" s="3" t="s">
        <v>55459</v>
      </c>
      <c r="M6659">
        <v>6</v>
      </c>
      <c r="N6659">
        <v>8</v>
      </c>
      <c r="O6659">
        <v>-0.177154225220724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55460</v>
      </c>
      <c r="F6660">
        <v>20.45751953125</v>
      </c>
      <c r="G6660" s="3" t="s">
        <v>55461</v>
      </c>
      <c r="H6660" s="3" t="s">
        <v>55462</v>
      </c>
      <c r="I6660" s="3" t="s">
        <v>55463</v>
      </c>
      <c r="J6660" s="3" t="s">
        <v>55464</v>
      </c>
      <c r="K6660" s="3" t="s">
        <v>55465</v>
      </c>
      <c r="L6660" s="3" t="s">
        <v>55466</v>
      </c>
      <c r="M6660">
        <v>9</v>
      </c>
      <c r="N6660">
        <v>10</v>
      </c>
      <c r="O6660">
        <v>-0.0872098264547297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55467</v>
      </c>
      <c r="F6661" s="3" t="s">
        <v>55468</v>
      </c>
      <c r="G6661" s="3" t="s">
        <v>55469</v>
      </c>
      <c r="H6661" s="3" t="s">
        <v>55470</v>
      </c>
      <c r="I6661" s="3" t="s">
        <v>55471</v>
      </c>
      <c r="J6661" s="3" t="s">
        <v>55472</v>
      </c>
      <c r="K6661" s="3" t="s">
        <v>55473</v>
      </c>
      <c r="L6661" s="3" t="s">
        <v>55474</v>
      </c>
      <c r="M6661">
        <v>7</v>
      </c>
      <c r="N6661">
        <v>9</v>
      </c>
      <c r="O6661">
        <v>-0.107651337468785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55475</v>
      </c>
      <c r="F6662" s="3" t="s">
        <v>55476</v>
      </c>
      <c r="G6662" s="3" t="s">
        <v>55477</v>
      </c>
      <c r="H6662" s="3" t="s">
        <v>55478</v>
      </c>
      <c r="I6662" s="3" t="s">
        <v>55479</v>
      </c>
      <c r="J6662" s="3" t="s">
        <v>55480</v>
      </c>
      <c r="K6662" s="3" t="s">
        <v>55481</v>
      </c>
      <c r="L6662" s="3" t="s">
        <v>55482</v>
      </c>
      <c r="M6662">
        <v>7</v>
      </c>
      <c r="N6662">
        <v>9</v>
      </c>
      <c r="O6662">
        <v>-0.0633525776051728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55483</v>
      </c>
      <c r="F6663" s="3" t="s">
        <v>55484</v>
      </c>
      <c r="G6663" s="3" t="s">
        <v>55485</v>
      </c>
      <c r="H6663" s="3" t="s">
        <v>55486</v>
      </c>
      <c r="I6663" s="3" t="s">
        <v>55487</v>
      </c>
      <c r="J6663" s="3" t="s">
        <v>55488</v>
      </c>
      <c r="K6663" s="3" t="s">
        <v>55489</v>
      </c>
      <c r="L6663" s="3" t="s">
        <v>55490</v>
      </c>
      <c r="M6663">
        <v>7</v>
      </c>
      <c r="N6663">
        <v>8</v>
      </c>
      <c r="O6663">
        <v>-0.039025932423425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 s="3" t="s">
        <v>55491</v>
      </c>
      <c r="F6664" s="3" t="s">
        <v>55492</v>
      </c>
      <c r="G6664" s="3" t="s">
        <v>55493</v>
      </c>
      <c r="H6664" s="3" t="s">
        <v>55494</v>
      </c>
      <c r="I6664" s="3" t="s">
        <v>55495</v>
      </c>
      <c r="J6664" s="3" t="s">
        <v>55496</v>
      </c>
      <c r="K6664" s="3" t="s">
        <v>55497</v>
      </c>
      <c r="L6664" s="3" t="s">
        <v>55498</v>
      </c>
      <c r="M6664">
        <v>7</v>
      </c>
      <c r="N6664">
        <v>7</v>
      </c>
      <c r="O6664">
        <v>-0.024963679082908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55499</v>
      </c>
      <c r="F6665">
        <v>22.15</v>
      </c>
      <c r="G6665" s="3" t="s">
        <v>55500</v>
      </c>
      <c r="H6665" s="3" t="s">
        <v>55501</v>
      </c>
      <c r="I6665" s="3" t="s">
        <v>55502</v>
      </c>
      <c r="J6665" s="3" t="s">
        <v>55503</v>
      </c>
      <c r="K6665" s="3" t="s">
        <v>55504</v>
      </c>
      <c r="L6665" s="3" t="s">
        <v>55505</v>
      </c>
      <c r="M6665">
        <v>7</v>
      </c>
      <c r="N6665">
        <v>7</v>
      </c>
      <c r="O6665" s="3" t="s">
        <v>55506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55507</v>
      </c>
      <c r="F6666" s="3" t="s">
        <v>55508</v>
      </c>
      <c r="G6666" s="3" t="s">
        <v>55509</v>
      </c>
      <c r="H6666" s="3" t="s">
        <v>55510</v>
      </c>
      <c r="I6666" s="3" t="s">
        <v>55511</v>
      </c>
      <c r="J6666" s="3" t="s">
        <v>55512</v>
      </c>
      <c r="K6666" s="3" t="s">
        <v>55513</v>
      </c>
      <c r="L6666" s="3" t="s">
        <v>55514</v>
      </c>
      <c r="M6666">
        <v>6</v>
      </c>
      <c r="N6666">
        <v>6</v>
      </c>
      <c r="O6666" s="3" t="s">
        <v>55515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55516</v>
      </c>
      <c r="F6667" s="3" t="s">
        <v>55517</v>
      </c>
      <c r="G6667" s="3" t="s">
        <v>55518</v>
      </c>
      <c r="H6667" s="3" t="s">
        <v>55519</v>
      </c>
      <c r="I6667" s="3" t="s">
        <v>55520</v>
      </c>
      <c r="J6667" s="3" t="s">
        <v>55521</v>
      </c>
      <c r="K6667" s="3" t="s">
        <v>55522</v>
      </c>
      <c r="L6667" s="3" t="s">
        <v>55523</v>
      </c>
      <c r="M6667">
        <v>7</v>
      </c>
      <c r="N6667">
        <v>8</v>
      </c>
      <c r="O6667" s="3" t="s">
        <v>55524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55525</v>
      </c>
      <c r="F6668" s="3" t="s">
        <v>55526</v>
      </c>
      <c r="G6668" s="3" t="s">
        <v>55527</v>
      </c>
      <c r="H6668" s="3" t="s">
        <v>55528</v>
      </c>
      <c r="I6668" s="3" t="s">
        <v>55529</v>
      </c>
      <c r="J6668" s="3" t="s">
        <v>55530</v>
      </c>
      <c r="K6668" s="3" t="s">
        <v>55531</v>
      </c>
      <c r="L6668" s="3" t="s">
        <v>55532</v>
      </c>
      <c r="M6668">
        <v>7</v>
      </c>
      <c r="N6668">
        <v>8</v>
      </c>
      <c r="O6668">
        <v>-0.0059709346520798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55533</v>
      </c>
      <c r="F6669" s="3" t="s">
        <v>55534</v>
      </c>
      <c r="G6669" s="3" t="s">
        <v>55535</v>
      </c>
      <c r="H6669" s="3" t="s">
        <v>55536</v>
      </c>
      <c r="I6669" s="3" t="s">
        <v>55537</v>
      </c>
      <c r="J6669" s="3" t="s">
        <v>55538</v>
      </c>
      <c r="K6669" s="3" t="s">
        <v>55539</v>
      </c>
      <c r="L6669" s="3" t="s">
        <v>55540</v>
      </c>
      <c r="M6669">
        <v>7</v>
      </c>
      <c r="N6669">
        <v>8</v>
      </c>
      <c r="O6669" s="3" t="s">
        <v>55541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55542</v>
      </c>
      <c r="F6670" s="3" t="s">
        <v>55543</v>
      </c>
      <c r="G6670" s="3" t="s">
        <v>55544</v>
      </c>
      <c r="H6670" s="3" t="s">
        <v>55545</v>
      </c>
      <c r="I6670" s="3" t="s">
        <v>55546</v>
      </c>
      <c r="J6670" s="3" t="s">
        <v>55547</v>
      </c>
      <c r="K6670" s="3" t="s">
        <v>55548</v>
      </c>
      <c r="L6670" s="3" t="s">
        <v>55549</v>
      </c>
      <c r="M6670">
        <v>7</v>
      </c>
      <c r="N6670">
        <v>9</v>
      </c>
      <c r="O6670">
        <v>-0.0760175040407959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55550</v>
      </c>
      <c r="F6671" s="3" t="s">
        <v>55551</v>
      </c>
      <c r="G6671" s="3" t="s">
        <v>55552</v>
      </c>
      <c r="H6671" s="3" t="s">
        <v>55553</v>
      </c>
      <c r="I6671" s="3" t="s">
        <v>55554</v>
      </c>
      <c r="J6671" s="3" t="s">
        <v>55555</v>
      </c>
      <c r="K6671" s="3" t="s">
        <v>55556</v>
      </c>
      <c r="L6671" s="3" t="s">
        <v>55557</v>
      </c>
      <c r="M6671">
        <v>7</v>
      </c>
      <c r="N6671">
        <v>8</v>
      </c>
      <c r="O6671" s="3" t="s">
        <v>55558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55559</v>
      </c>
      <c r="F6672" s="3" t="s">
        <v>55560</v>
      </c>
      <c r="G6672" s="3" t="s">
        <v>55561</v>
      </c>
      <c r="H6672" s="3" t="s">
        <v>55562</v>
      </c>
      <c r="I6672" s="3" t="s">
        <v>55563</v>
      </c>
      <c r="J6672" s="3" t="s">
        <v>55564</v>
      </c>
      <c r="K6672" s="3" t="s">
        <v>55565</v>
      </c>
      <c r="L6672" s="3" t="s">
        <v>55566</v>
      </c>
      <c r="M6672">
        <v>7</v>
      </c>
      <c r="N6672">
        <v>9</v>
      </c>
      <c r="O6672">
        <v>-0.0590979058253615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55567</v>
      </c>
      <c r="F6673" s="3" t="s">
        <v>55568</v>
      </c>
      <c r="G6673" s="3" t="s">
        <v>55569</v>
      </c>
      <c r="H6673" s="3" t="s">
        <v>55570</v>
      </c>
      <c r="I6673" s="3" t="s">
        <v>55571</v>
      </c>
      <c r="J6673" s="3" t="s">
        <v>55572</v>
      </c>
      <c r="K6673" s="3" t="s">
        <v>55573</v>
      </c>
      <c r="L6673" s="3" t="s">
        <v>55574</v>
      </c>
      <c r="M6673">
        <v>7</v>
      </c>
      <c r="N6673">
        <v>8</v>
      </c>
      <c r="O6673">
        <v>-0.0741112988173588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55575</v>
      </c>
      <c r="F6674" s="3" t="s">
        <v>55576</v>
      </c>
      <c r="G6674" s="3" t="s">
        <v>55577</v>
      </c>
      <c r="H6674" s="3" t="s">
        <v>55578</v>
      </c>
      <c r="I6674" s="3" t="s">
        <v>55579</v>
      </c>
      <c r="J6674" s="3" t="s">
        <v>55580</v>
      </c>
      <c r="K6674" s="3" t="s">
        <v>55581</v>
      </c>
      <c r="L6674" s="3" t="s">
        <v>55582</v>
      </c>
      <c r="M6674">
        <v>6</v>
      </c>
      <c r="N6674">
        <v>7</v>
      </c>
      <c r="O6674">
        <v>-0.044973251666458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55583</v>
      </c>
      <c r="F6675" s="3" t="s">
        <v>55584</v>
      </c>
      <c r="G6675" s="3" t="s">
        <v>55585</v>
      </c>
      <c r="H6675" s="3" t="s">
        <v>55586</v>
      </c>
      <c r="I6675" s="3" t="s">
        <v>55587</v>
      </c>
      <c r="J6675" s="3" t="s">
        <v>55588</v>
      </c>
      <c r="K6675" s="3" t="s">
        <v>55589</v>
      </c>
      <c r="L6675" s="3" t="s">
        <v>55590</v>
      </c>
      <c r="M6675">
        <v>5</v>
      </c>
      <c r="N6675">
        <v>6</v>
      </c>
      <c r="O6675">
        <v>-0.0150746266850688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55591</v>
      </c>
      <c r="F6676" s="3" t="s">
        <v>55592</v>
      </c>
      <c r="G6676" s="3" t="s">
        <v>55593</v>
      </c>
      <c r="H6676" s="3" t="s">
        <v>55594</v>
      </c>
      <c r="I6676" s="3" t="s">
        <v>55595</v>
      </c>
      <c r="J6676" s="3" t="s">
        <v>55596</v>
      </c>
      <c r="K6676" s="3" t="s">
        <v>55597</v>
      </c>
      <c r="L6676" s="3" t="s">
        <v>55598</v>
      </c>
      <c r="M6676">
        <v>7</v>
      </c>
      <c r="N6676">
        <v>8</v>
      </c>
      <c r="O6676">
        <v>-0.0174302511060712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55599</v>
      </c>
      <c r="F6677" s="3" t="s">
        <v>55600</v>
      </c>
      <c r="G6677" s="3" t="s">
        <v>55601</v>
      </c>
      <c r="H6677" s="3" t="s">
        <v>55602</v>
      </c>
      <c r="I6677" s="3" t="s">
        <v>55603</v>
      </c>
      <c r="J6677" s="3" t="s">
        <v>55604</v>
      </c>
      <c r="K6677" s="3" t="s">
        <v>55605</v>
      </c>
      <c r="L6677" s="3" t="s">
        <v>55606</v>
      </c>
      <c r="M6677">
        <v>2</v>
      </c>
      <c r="N6677">
        <v>3</v>
      </c>
      <c r="O6677" s="3" t="s">
        <v>55607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55608</v>
      </c>
      <c r="F6678" s="3" t="s">
        <v>55609</v>
      </c>
      <c r="G6678" s="3" t="s">
        <v>55610</v>
      </c>
      <c r="H6678" s="3" t="s">
        <v>55611</v>
      </c>
      <c r="I6678" s="3" t="s">
        <v>55612</v>
      </c>
      <c r="J6678" s="3" t="s">
        <v>55613</v>
      </c>
      <c r="K6678" s="3" t="s">
        <v>55614</v>
      </c>
      <c r="L6678" s="3" t="s">
        <v>55615</v>
      </c>
      <c r="M6678">
        <v>2</v>
      </c>
      <c r="N6678">
        <v>2</v>
      </c>
      <c r="O6678" s="3" t="s">
        <v>55616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55617</v>
      </c>
      <c r="F6679" s="3" t="s">
        <v>55618</v>
      </c>
      <c r="G6679" s="3" t="s">
        <v>55619</v>
      </c>
      <c r="H6679" s="3" t="s">
        <v>55620</v>
      </c>
      <c r="I6679" s="3" t="s">
        <v>55621</v>
      </c>
      <c r="J6679" s="3" t="s">
        <v>55622</v>
      </c>
      <c r="K6679" s="3" t="s">
        <v>55623</v>
      </c>
      <c r="L6679" s="3" t="s">
        <v>55624</v>
      </c>
      <c r="M6679">
        <v>1</v>
      </c>
      <c r="N6679">
        <v>2</v>
      </c>
      <c r="O6679" s="3" t="s">
        <v>55625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55626</v>
      </c>
      <c r="F6680" s="3" t="s">
        <v>55627</v>
      </c>
      <c r="G6680" s="3" t="s">
        <v>55628</v>
      </c>
      <c r="H6680" s="3" t="s">
        <v>55629</v>
      </c>
      <c r="I6680" s="3" t="s">
        <v>55630</v>
      </c>
      <c r="J6680" s="3" t="s">
        <v>55631</v>
      </c>
      <c r="K6680" s="3" t="s">
        <v>55632</v>
      </c>
      <c r="L6680" s="3" t="s">
        <v>55633</v>
      </c>
      <c r="M6680">
        <v>2</v>
      </c>
      <c r="N6680">
        <v>3</v>
      </c>
      <c r="O6680" s="3" t="s">
        <v>55634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 s="3" t="s">
        <v>55635</v>
      </c>
      <c r="F6681" s="3" t="s">
        <v>55636</v>
      </c>
      <c r="G6681" s="3" t="s">
        <v>55637</v>
      </c>
      <c r="H6681" s="3" t="s">
        <v>55638</v>
      </c>
      <c r="I6681" s="3" t="s">
        <v>55639</v>
      </c>
      <c r="J6681" s="3" t="s">
        <v>55640</v>
      </c>
      <c r="K6681" s="3" t="s">
        <v>55641</v>
      </c>
      <c r="L6681" s="3" t="s">
        <v>55642</v>
      </c>
      <c r="M6681">
        <v>2</v>
      </c>
      <c r="N6681">
        <v>3</v>
      </c>
      <c r="O6681" s="3" t="s">
        <v>55643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55644</v>
      </c>
      <c r="F6682" s="3" t="s">
        <v>55645</v>
      </c>
      <c r="G6682" s="3" t="s">
        <v>55646</v>
      </c>
      <c r="H6682" s="3" t="s">
        <v>55647</v>
      </c>
      <c r="I6682" s="3" t="s">
        <v>55648</v>
      </c>
      <c r="J6682" s="3" t="s">
        <v>55649</v>
      </c>
      <c r="K6682" s="3" t="s">
        <v>55650</v>
      </c>
      <c r="L6682" s="3" t="s">
        <v>55651</v>
      </c>
      <c r="M6682">
        <v>2</v>
      </c>
      <c r="N6682">
        <v>3</v>
      </c>
      <c r="O6682" s="3" t="s">
        <v>55652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55653</v>
      </c>
      <c r="F6683" s="3" t="s">
        <v>55654</v>
      </c>
      <c r="G6683" s="3" t="s">
        <v>55655</v>
      </c>
      <c r="H6683" s="3" t="s">
        <v>55656</v>
      </c>
      <c r="I6683" s="3" t="s">
        <v>55657</v>
      </c>
      <c r="J6683" s="3" t="s">
        <v>55658</v>
      </c>
      <c r="K6683" s="3" t="s">
        <v>55659</v>
      </c>
      <c r="L6683" s="3" t="s">
        <v>55660</v>
      </c>
      <c r="M6683">
        <v>3</v>
      </c>
      <c r="N6683">
        <v>4</v>
      </c>
      <c r="O6683">
        <v>-0.004070982750104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55661</v>
      </c>
      <c r="F6684" s="3" t="s">
        <v>55662</v>
      </c>
      <c r="G6684" s="3" t="s">
        <v>55663</v>
      </c>
      <c r="H6684" s="3" t="s">
        <v>55664</v>
      </c>
      <c r="I6684" s="3" t="s">
        <v>55665</v>
      </c>
      <c r="J6684" s="3" t="s">
        <v>55666</v>
      </c>
      <c r="K6684" s="3" t="s">
        <v>55667</v>
      </c>
      <c r="L6684" s="3" t="s">
        <v>55668</v>
      </c>
      <c r="M6684">
        <v>2</v>
      </c>
      <c r="N6684">
        <v>3</v>
      </c>
      <c r="O6684" s="3" t="s">
        <v>55669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55670</v>
      </c>
      <c r="F6685" s="3" t="s">
        <v>55671</v>
      </c>
      <c r="G6685" s="3" t="s">
        <v>55672</v>
      </c>
      <c r="H6685" s="3" t="s">
        <v>55673</v>
      </c>
      <c r="I6685" s="3" t="s">
        <v>55674</v>
      </c>
      <c r="J6685" s="3" t="s">
        <v>55675</v>
      </c>
      <c r="K6685" s="3" t="s">
        <v>55676</v>
      </c>
      <c r="L6685" s="3" t="s">
        <v>55677</v>
      </c>
      <c r="M6685">
        <v>2</v>
      </c>
      <c r="N6685">
        <v>4</v>
      </c>
      <c r="O6685" s="3" t="s">
        <v>55678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55679</v>
      </c>
      <c r="F6686" s="3" t="s">
        <v>55680</v>
      </c>
      <c r="G6686" s="3" t="s">
        <v>55681</v>
      </c>
      <c r="H6686" s="3" t="s">
        <v>55682</v>
      </c>
      <c r="I6686" s="3" t="s">
        <v>55683</v>
      </c>
      <c r="J6686" s="3" t="s">
        <v>55684</v>
      </c>
      <c r="K6686" s="3" t="s">
        <v>55685</v>
      </c>
      <c r="L6686" s="3" t="s">
        <v>55686</v>
      </c>
      <c r="M6686">
        <v>2</v>
      </c>
      <c r="N6686">
        <v>4</v>
      </c>
      <c r="O6686">
        <v>-0.0056862454864826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55687</v>
      </c>
      <c r="F6687" s="3" t="s">
        <v>55688</v>
      </c>
      <c r="G6687" s="3" t="s">
        <v>55689</v>
      </c>
      <c r="H6687" s="3" t="s">
        <v>55690</v>
      </c>
      <c r="I6687" s="3" t="s">
        <v>55691</v>
      </c>
      <c r="J6687" s="3" t="s">
        <v>55692</v>
      </c>
      <c r="K6687" s="3" t="s">
        <v>55693</v>
      </c>
      <c r="L6687" s="3" t="s">
        <v>55694</v>
      </c>
      <c r="M6687">
        <v>2</v>
      </c>
      <c r="N6687">
        <v>3</v>
      </c>
      <c r="O6687" s="3" t="s">
        <v>55695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55696</v>
      </c>
      <c r="F6688" s="3" t="s">
        <v>55697</v>
      </c>
      <c r="G6688" s="3" t="s">
        <v>55698</v>
      </c>
      <c r="H6688" s="3" t="s">
        <v>55699</v>
      </c>
      <c r="I6688" s="3" t="s">
        <v>55700</v>
      </c>
      <c r="J6688" s="3" t="s">
        <v>55701</v>
      </c>
      <c r="K6688" s="3" t="s">
        <v>55702</v>
      </c>
      <c r="L6688" s="3" t="s">
        <v>55703</v>
      </c>
      <c r="M6688">
        <v>2</v>
      </c>
      <c r="N6688">
        <v>3</v>
      </c>
      <c r="O6688" s="3" t="s">
        <v>55704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55705</v>
      </c>
      <c r="F6689" s="3" t="s">
        <v>55706</v>
      </c>
      <c r="G6689" s="3" t="s">
        <v>55707</v>
      </c>
      <c r="H6689" s="3" t="s">
        <v>55708</v>
      </c>
      <c r="I6689" s="3" t="s">
        <v>55709</v>
      </c>
      <c r="J6689" s="3" t="s">
        <v>55710</v>
      </c>
      <c r="K6689" s="3" t="s">
        <v>55711</v>
      </c>
      <c r="L6689" s="3" t="s">
        <v>55712</v>
      </c>
      <c r="M6689">
        <v>2</v>
      </c>
      <c r="N6689">
        <v>4</v>
      </c>
      <c r="O6689" s="3" t="s">
        <v>55713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55714</v>
      </c>
      <c r="F6690" s="3" t="s">
        <v>55715</v>
      </c>
      <c r="G6690" s="3" t="s">
        <v>55716</v>
      </c>
      <c r="H6690" s="3" t="s">
        <v>55717</v>
      </c>
      <c r="I6690" s="3" t="s">
        <v>55718</v>
      </c>
      <c r="J6690" s="3" t="s">
        <v>55719</v>
      </c>
      <c r="K6690" s="3" t="s">
        <v>55720</v>
      </c>
      <c r="L6690" s="3" t="s">
        <v>55721</v>
      </c>
      <c r="M6690">
        <v>2</v>
      </c>
      <c r="N6690">
        <v>3</v>
      </c>
      <c r="O6690" s="3" t="s">
        <v>55722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55723</v>
      </c>
      <c r="F6691" s="3" t="s">
        <v>55724</v>
      </c>
      <c r="G6691" s="3" t="s">
        <v>55725</v>
      </c>
      <c r="H6691" s="3" t="s">
        <v>55726</v>
      </c>
      <c r="I6691" s="3" t="s">
        <v>55727</v>
      </c>
      <c r="J6691" s="3" t="s">
        <v>55728</v>
      </c>
      <c r="K6691" s="3" t="s">
        <v>55729</v>
      </c>
      <c r="L6691" s="3" t="s">
        <v>55730</v>
      </c>
      <c r="M6691">
        <v>3</v>
      </c>
      <c r="N6691">
        <v>6</v>
      </c>
      <c r="O6691" s="3" t="s">
        <v>55731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55732</v>
      </c>
      <c r="F6692" s="3" t="s">
        <v>55733</v>
      </c>
      <c r="G6692" s="3" t="s">
        <v>55734</v>
      </c>
      <c r="H6692" s="3" t="s">
        <v>55735</v>
      </c>
      <c r="I6692" s="3" t="s">
        <v>55736</v>
      </c>
      <c r="J6692" s="3" t="s">
        <v>55737</v>
      </c>
      <c r="K6692" s="3" t="s">
        <v>55738</v>
      </c>
      <c r="L6692" s="3" t="s">
        <v>55739</v>
      </c>
      <c r="M6692">
        <v>6</v>
      </c>
      <c r="N6692">
        <v>2</v>
      </c>
      <c r="O6692" s="3" t="s">
        <v>55740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55741</v>
      </c>
      <c r="F6693" s="3" t="s">
        <v>55742</v>
      </c>
      <c r="G6693" s="3" t="s">
        <v>55743</v>
      </c>
      <c r="H6693" s="3" t="s">
        <v>55744</v>
      </c>
      <c r="I6693" s="3" t="s">
        <v>55745</v>
      </c>
      <c r="J6693" s="3" t="s">
        <v>55746</v>
      </c>
      <c r="K6693" s="3" t="s">
        <v>55747</v>
      </c>
      <c r="L6693" s="3" t="s">
        <v>55748</v>
      </c>
      <c r="M6693">
        <v>3</v>
      </c>
      <c r="N6693">
        <v>3</v>
      </c>
      <c r="O6693" s="3" t="s">
        <v>55749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55750</v>
      </c>
      <c r="F6694" s="3" t="s">
        <v>55751</v>
      </c>
      <c r="G6694" s="3" t="s">
        <v>55752</v>
      </c>
      <c r="H6694" s="3" t="s">
        <v>55753</v>
      </c>
      <c r="I6694" s="3" t="s">
        <v>55754</v>
      </c>
      <c r="J6694" s="3" t="s">
        <v>55755</v>
      </c>
      <c r="K6694" s="3" t="s">
        <v>55756</v>
      </c>
      <c r="L6694" s="3" t="s">
        <v>55757</v>
      </c>
      <c r="M6694">
        <v>3</v>
      </c>
      <c r="N6694">
        <v>5</v>
      </c>
      <c r="O6694" s="3" t="s">
        <v>55758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55759</v>
      </c>
      <c r="F6695" s="3" t="s">
        <v>55760</v>
      </c>
      <c r="G6695" s="3" t="s">
        <v>55761</v>
      </c>
      <c r="H6695" s="3" t="s">
        <v>55762</v>
      </c>
      <c r="I6695" s="3" t="s">
        <v>55763</v>
      </c>
      <c r="J6695" s="3" t="s">
        <v>55764</v>
      </c>
      <c r="K6695" s="3" t="s">
        <v>55765</v>
      </c>
      <c r="L6695" s="3" t="s">
        <v>55766</v>
      </c>
      <c r="M6695">
        <v>3</v>
      </c>
      <c r="N6695">
        <v>4</v>
      </c>
      <c r="O6695" s="3" t="s">
        <v>55767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55768</v>
      </c>
      <c r="F6696" s="3" t="s">
        <v>55769</v>
      </c>
      <c r="G6696" s="3" t="s">
        <v>55770</v>
      </c>
      <c r="H6696" s="3" t="s">
        <v>55771</v>
      </c>
      <c r="I6696" s="3" t="s">
        <v>55772</v>
      </c>
      <c r="J6696" s="3" t="s">
        <v>55773</v>
      </c>
      <c r="K6696" s="3" t="s">
        <v>55774</v>
      </c>
      <c r="L6696" s="3" t="s">
        <v>55775</v>
      </c>
      <c r="M6696">
        <v>3</v>
      </c>
      <c r="N6696">
        <v>7</v>
      </c>
      <c r="O6696" s="3" t="s">
        <v>55776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55777</v>
      </c>
      <c r="F6697" s="3" t="s">
        <v>55778</v>
      </c>
      <c r="G6697" s="3" t="s">
        <v>55779</v>
      </c>
      <c r="H6697" s="3" t="s">
        <v>55780</v>
      </c>
      <c r="I6697" s="3" t="s">
        <v>55781</v>
      </c>
      <c r="J6697" s="3" t="s">
        <v>55782</v>
      </c>
      <c r="K6697" s="3" t="s">
        <v>55783</v>
      </c>
      <c r="L6697" s="3" t="s">
        <v>55784</v>
      </c>
      <c r="M6697">
        <v>2</v>
      </c>
      <c r="N6697">
        <v>4</v>
      </c>
      <c r="O6697" s="3" t="s">
        <v>55785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55786</v>
      </c>
      <c r="F6698" s="3" t="s">
        <v>55787</v>
      </c>
      <c r="G6698" s="3" t="s">
        <v>55788</v>
      </c>
      <c r="H6698" s="3" t="s">
        <v>55789</v>
      </c>
      <c r="I6698" s="3" t="s">
        <v>55790</v>
      </c>
      <c r="J6698" s="3" t="s">
        <v>55791</v>
      </c>
      <c r="K6698" s="3" t="s">
        <v>55792</v>
      </c>
      <c r="L6698" s="3" t="s">
        <v>55793</v>
      </c>
      <c r="M6698">
        <v>1</v>
      </c>
      <c r="N6698">
        <v>2</v>
      </c>
      <c r="O6698" s="3" t="s">
        <v>55794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55795</v>
      </c>
      <c r="F6699" s="3" t="s">
        <v>55796</v>
      </c>
      <c r="G6699" s="3" t="s">
        <v>55797</v>
      </c>
      <c r="H6699">
        <v>19.80573990345</v>
      </c>
      <c r="I6699" s="3" t="s">
        <v>55798</v>
      </c>
      <c r="J6699" s="3" t="s">
        <v>55799</v>
      </c>
      <c r="K6699">
        <v>225.1402823144</v>
      </c>
      <c r="L6699" s="3" t="s">
        <v>55800</v>
      </c>
      <c r="M6699">
        <v>9</v>
      </c>
      <c r="N6699">
        <v>4</v>
      </c>
      <c r="O6699" s="3" t="s">
        <v>55801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55802</v>
      </c>
      <c r="F6700" s="3" t="s">
        <v>55803</v>
      </c>
      <c r="G6700" s="3" t="s">
        <v>55804</v>
      </c>
      <c r="H6700" s="3" t="s">
        <v>55805</v>
      </c>
      <c r="I6700" s="3" t="s">
        <v>55806</v>
      </c>
      <c r="J6700" s="3" t="s">
        <v>55807</v>
      </c>
      <c r="K6700" s="3" t="s">
        <v>55808</v>
      </c>
      <c r="L6700" s="3" t="s">
        <v>55809</v>
      </c>
      <c r="M6700">
        <v>4</v>
      </c>
      <c r="N6700">
        <v>7</v>
      </c>
      <c r="O6700" s="3" t="s">
        <v>55810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55811</v>
      </c>
      <c r="F6701" s="3" t="s">
        <v>55812</v>
      </c>
      <c r="G6701" s="3" t="s">
        <v>55813</v>
      </c>
      <c r="H6701" s="3" t="s">
        <v>55814</v>
      </c>
      <c r="I6701" s="3" t="s">
        <v>55815</v>
      </c>
      <c r="J6701" s="3" t="s">
        <v>55816</v>
      </c>
      <c r="K6701" s="3" t="s">
        <v>55817</v>
      </c>
      <c r="L6701" s="3" t="s">
        <v>55818</v>
      </c>
      <c r="M6701">
        <v>4</v>
      </c>
      <c r="N6701">
        <v>8</v>
      </c>
      <c r="O6701">
        <v>-0.0810686450139414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55819</v>
      </c>
      <c r="F6702" s="3" t="s">
        <v>55820</v>
      </c>
      <c r="G6702" s="3" t="s">
        <v>55821</v>
      </c>
      <c r="H6702" s="3" t="s">
        <v>55822</v>
      </c>
      <c r="I6702" s="3" t="s">
        <v>55823</v>
      </c>
      <c r="J6702" s="3" t="s">
        <v>55824</v>
      </c>
      <c r="K6702" s="3" t="s">
        <v>55825</v>
      </c>
      <c r="L6702" s="3" t="s">
        <v>55826</v>
      </c>
      <c r="M6702">
        <v>2</v>
      </c>
      <c r="N6702">
        <v>3</v>
      </c>
      <c r="O6702" s="3" t="s">
        <v>55827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55828</v>
      </c>
      <c r="F6703" s="3" t="s">
        <v>55829</v>
      </c>
      <c r="G6703" s="3" t="s">
        <v>55830</v>
      </c>
      <c r="H6703" s="3" t="s">
        <v>55831</v>
      </c>
      <c r="I6703" s="3" t="s">
        <v>55832</v>
      </c>
      <c r="J6703" s="3" t="s">
        <v>55833</v>
      </c>
      <c r="K6703" s="3" t="s">
        <v>55834</v>
      </c>
      <c r="L6703" s="3" t="s">
        <v>55835</v>
      </c>
      <c r="M6703">
        <v>3</v>
      </c>
      <c r="N6703">
        <v>4</v>
      </c>
      <c r="O6703" s="3" t="s">
        <v>55836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55837</v>
      </c>
      <c r="F6704" s="3" t="s">
        <v>55838</v>
      </c>
      <c r="G6704" s="3" t="s">
        <v>55839</v>
      </c>
      <c r="H6704" s="3" t="s">
        <v>55840</v>
      </c>
      <c r="I6704" s="3" t="s">
        <v>55841</v>
      </c>
      <c r="J6704" s="3" t="s">
        <v>55842</v>
      </c>
      <c r="K6704" s="3" t="s">
        <v>55843</v>
      </c>
      <c r="L6704" s="3" t="s">
        <v>55844</v>
      </c>
      <c r="M6704">
        <v>5</v>
      </c>
      <c r="N6704">
        <v>8</v>
      </c>
      <c r="O6704">
        <v>-0.0350519392432462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55845</v>
      </c>
      <c r="F6705">
        <v>-0.036961364746071</v>
      </c>
      <c r="G6705">
        <v>50.54080286026</v>
      </c>
      <c r="H6705" s="3" t="s">
        <v>55846</v>
      </c>
      <c r="I6705" s="3" t="s">
        <v>55847</v>
      </c>
      <c r="J6705" s="3" t="s">
        <v>55848</v>
      </c>
      <c r="K6705" s="3" t="s">
        <v>55849</v>
      </c>
      <c r="L6705" s="3" t="s">
        <v>55850</v>
      </c>
      <c r="M6705">
        <v>3</v>
      </c>
      <c r="N6705">
        <v>6</v>
      </c>
      <c r="O6705" s="3" t="s">
        <v>55851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55852</v>
      </c>
      <c r="F6706" s="3" t="s">
        <v>55853</v>
      </c>
      <c r="G6706" s="3" t="s">
        <v>55854</v>
      </c>
      <c r="H6706" s="3" t="s">
        <v>55855</v>
      </c>
      <c r="I6706" s="3" t="s">
        <v>55856</v>
      </c>
      <c r="J6706" s="3" t="s">
        <v>55857</v>
      </c>
      <c r="K6706" s="3" t="s">
        <v>55858</v>
      </c>
      <c r="L6706" s="3" t="s">
        <v>55859</v>
      </c>
      <c r="M6706">
        <v>3</v>
      </c>
      <c r="N6706">
        <v>6</v>
      </c>
      <c r="O6706" s="3" t="s">
        <v>55860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55861</v>
      </c>
      <c r="F6707" s="3" t="s">
        <v>55862</v>
      </c>
      <c r="G6707" s="3" t="s">
        <v>55863</v>
      </c>
      <c r="H6707" s="3" t="s">
        <v>55864</v>
      </c>
      <c r="I6707" s="3" t="s">
        <v>55865</v>
      </c>
      <c r="J6707" s="3" t="s">
        <v>55866</v>
      </c>
      <c r="K6707" s="3" t="s">
        <v>55867</v>
      </c>
      <c r="L6707" s="3" t="s">
        <v>55868</v>
      </c>
      <c r="M6707">
        <v>3</v>
      </c>
      <c r="N6707">
        <v>6</v>
      </c>
      <c r="O6707" s="3" t="s">
        <v>55869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55870</v>
      </c>
      <c r="F6708" s="3" t="s">
        <v>55871</v>
      </c>
      <c r="G6708" s="3" t="s">
        <v>55872</v>
      </c>
      <c r="H6708" s="3" t="s">
        <v>55873</v>
      </c>
      <c r="I6708" s="3" t="s">
        <v>55874</v>
      </c>
      <c r="J6708" s="3" t="s">
        <v>55875</v>
      </c>
      <c r="K6708" s="3" t="s">
        <v>55876</v>
      </c>
      <c r="L6708" s="3" t="s">
        <v>55877</v>
      </c>
      <c r="M6708">
        <v>5</v>
      </c>
      <c r="N6708">
        <v>8</v>
      </c>
      <c r="O6708">
        <v>-0.0234572453016653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55878</v>
      </c>
      <c r="F6709" s="3" t="s">
        <v>55879</v>
      </c>
      <c r="G6709" s="3" t="s">
        <v>55880</v>
      </c>
      <c r="H6709" s="3" t="s">
        <v>55881</v>
      </c>
      <c r="I6709" s="3" t="s">
        <v>55882</v>
      </c>
      <c r="J6709" s="3" t="s">
        <v>55883</v>
      </c>
      <c r="K6709" s="3" t="s">
        <v>55884</v>
      </c>
      <c r="L6709" s="3" t="s">
        <v>55885</v>
      </c>
      <c r="M6709">
        <v>3</v>
      </c>
      <c r="N6709">
        <v>5</v>
      </c>
      <c r="O6709" s="3" t="s">
        <v>55886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55887</v>
      </c>
      <c r="F6710">
        <v>10.8095703125</v>
      </c>
      <c r="G6710" s="3" t="s">
        <v>55888</v>
      </c>
      <c r="H6710" s="3" t="s">
        <v>55889</v>
      </c>
      <c r="I6710" s="3" t="s">
        <v>55890</v>
      </c>
      <c r="J6710" s="3" t="s">
        <v>55891</v>
      </c>
      <c r="K6710" s="3" t="s">
        <v>55892</v>
      </c>
      <c r="L6710" s="3" t="s">
        <v>55893</v>
      </c>
      <c r="M6710">
        <v>6</v>
      </c>
      <c r="N6710">
        <v>7</v>
      </c>
      <c r="O6710">
        <v>-0.0290489646613822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55894</v>
      </c>
      <c r="F6711" s="3" t="s">
        <v>55895</v>
      </c>
      <c r="G6711" s="3" t="s">
        <v>55896</v>
      </c>
      <c r="H6711" s="3" t="s">
        <v>55897</v>
      </c>
      <c r="I6711" s="3" t="s">
        <v>55898</v>
      </c>
      <c r="J6711" s="3" t="s">
        <v>55899</v>
      </c>
      <c r="K6711" s="3" t="s">
        <v>55900</v>
      </c>
      <c r="L6711" s="3" t="s">
        <v>55901</v>
      </c>
      <c r="M6711">
        <v>4</v>
      </c>
      <c r="N6711">
        <v>5</v>
      </c>
      <c r="O6711">
        <v>-0.0519284713264096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55902</v>
      </c>
      <c r="F6712" s="3" t="s">
        <v>55903</v>
      </c>
      <c r="G6712" s="3" t="s">
        <v>55904</v>
      </c>
      <c r="H6712" s="3" t="s">
        <v>55905</v>
      </c>
      <c r="I6712" s="3" t="s">
        <v>55906</v>
      </c>
      <c r="J6712" s="3" t="s">
        <v>55907</v>
      </c>
      <c r="K6712" s="3" t="s">
        <v>55908</v>
      </c>
      <c r="L6712" s="3" t="s">
        <v>55909</v>
      </c>
      <c r="M6712">
        <v>2</v>
      </c>
      <c r="N6712">
        <v>6</v>
      </c>
      <c r="O6712">
        <v>-0.0256054026519733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55910</v>
      </c>
      <c r="F6713" s="3" t="s">
        <v>55911</v>
      </c>
      <c r="G6713" s="3" t="s">
        <v>55912</v>
      </c>
      <c r="H6713" s="3" t="s">
        <v>55913</v>
      </c>
      <c r="I6713" s="3" t="s">
        <v>55914</v>
      </c>
      <c r="J6713">
        <v>4.117100508415</v>
      </c>
      <c r="K6713" s="3" t="s">
        <v>55915</v>
      </c>
      <c r="L6713" s="3" t="s">
        <v>55916</v>
      </c>
      <c r="M6713">
        <v>5</v>
      </c>
      <c r="N6713">
        <v>7</v>
      </c>
      <c r="O6713" s="3" t="s">
        <v>55917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55918</v>
      </c>
      <c r="F6714" s="3" t="s">
        <v>55919</v>
      </c>
      <c r="G6714" s="3" t="s">
        <v>55920</v>
      </c>
      <c r="H6714" s="3" t="s">
        <v>55921</v>
      </c>
      <c r="I6714" s="3" t="s">
        <v>55922</v>
      </c>
      <c r="J6714" s="3" t="s">
        <v>55923</v>
      </c>
      <c r="K6714" s="3" t="s">
        <v>55924</v>
      </c>
      <c r="L6714" s="3" t="s">
        <v>55925</v>
      </c>
      <c r="M6714">
        <v>5</v>
      </c>
      <c r="N6714">
        <v>3</v>
      </c>
      <c r="O6714" s="3" t="s">
        <v>55926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55927</v>
      </c>
      <c r="F6715" s="3" t="s">
        <v>55928</v>
      </c>
      <c r="G6715" s="3" t="s">
        <v>55929</v>
      </c>
      <c r="H6715" s="3" t="s">
        <v>55930</v>
      </c>
      <c r="I6715" s="3" t="s">
        <v>55931</v>
      </c>
      <c r="J6715" s="3" t="s">
        <v>55932</v>
      </c>
      <c r="K6715" s="3" t="s">
        <v>55933</v>
      </c>
      <c r="L6715" s="3" t="s">
        <v>55934</v>
      </c>
      <c r="M6715">
        <v>6</v>
      </c>
      <c r="N6715">
        <v>8</v>
      </c>
      <c r="O6715">
        <v>-0.0476900846208974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55935</v>
      </c>
      <c r="F6716" s="3" t="s">
        <v>55936</v>
      </c>
      <c r="G6716" s="3" t="s">
        <v>55937</v>
      </c>
      <c r="H6716" s="3" t="s">
        <v>55938</v>
      </c>
      <c r="I6716" s="3" t="s">
        <v>55939</v>
      </c>
      <c r="J6716" s="3" t="s">
        <v>55940</v>
      </c>
      <c r="K6716" s="3" t="s">
        <v>55941</v>
      </c>
      <c r="L6716" s="3" t="s">
        <v>55942</v>
      </c>
      <c r="M6716">
        <v>3</v>
      </c>
      <c r="N6716">
        <v>5</v>
      </c>
      <c r="O6716">
        <v>-0.0579142151229816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55943</v>
      </c>
      <c r="F6717" s="3" t="s">
        <v>55944</v>
      </c>
      <c r="G6717" s="3" t="s">
        <v>55945</v>
      </c>
      <c r="H6717" s="3" t="s">
        <v>55946</v>
      </c>
      <c r="I6717" s="3" t="s">
        <v>55947</v>
      </c>
      <c r="J6717" s="3" t="s">
        <v>55948</v>
      </c>
      <c r="K6717" s="3" t="s">
        <v>55949</v>
      </c>
      <c r="L6717" s="3" t="s">
        <v>55950</v>
      </c>
      <c r="M6717">
        <v>3</v>
      </c>
      <c r="N6717">
        <v>4</v>
      </c>
      <c r="O6717" s="3" t="s">
        <v>55951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55952</v>
      </c>
      <c r="F6718" s="3" t="s">
        <v>55953</v>
      </c>
      <c r="G6718" s="3" t="s">
        <v>55954</v>
      </c>
      <c r="H6718" s="3" t="s">
        <v>55955</v>
      </c>
      <c r="I6718" s="3" t="s">
        <v>55956</v>
      </c>
      <c r="J6718" s="3" t="s">
        <v>55957</v>
      </c>
      <c r="K6718" s="3" t="s">
        <v>55958</v>
      </c>
      <c r="L6718" s="3" t="s">
        <v>55959</v>
      </c>
      <c r="M6718">
        <v>3</v>
      </c>
      <c r="N6718">
        <v>5</v>
      </c>
      <c r="O6718" s="3" t="s">
        <v>55960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55961</v>
      </c>
      <c r="F6719" s="3" t="s">
        <v>55962</v>
      </c>
      <c r="G6719" s="3" t="s">
        <v>55963</v>
      </c>
      <c r="H6719" s="3" t="s">
        <v>55964</v>
      </c>
      <c r="I6719" s="3" t="s">
        <v>55965</v>
      </c>
      <c r="J6719" s="3" t="s">
        <v>55966</v>
      </c>
      <c r="K6719" s="3" t="s">
        <v>55967</v>
      </c>
      <c r="L6719" s="3" t="s">
        <v>55968</v>
      </c>
      <c r="M6719">
        <v>7</v>
      </c>
      <c r="N6719">
        <v>7</v>
      </c>
      <c r="O6719" s="3" t="s">
        <v>55969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55970</v>
      </c>
      <c r="F6720" s="3" t="s">
        <v>55971</v>
      </c>
      <c r="G6720" s="3" t="s">
        <v>55972</v>
      </c>
      <c r="H6720" s="3" t="s">
        <v>55973</v>
      </c>
      <c r="I6720" s="3" t="s">
        <v>55974</v>
      </c>
      <c r="J6720" s="3" t="s">
        <v>55975</v>
      </c>
      <c r="K6720" s="3" t="s">
        <v>55976</v>
      </c>
      <c r="L6720" s="3" t="s">
        <v>55977</v>
      </c>
      <c r="M6720">
        <v>6</v>
      </c>
      <c r="N6720">
        <v>9</v>
      </c>
      <c r="O6720">
        <v>-0.050515008240408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55978</v>
      </c>
      <c r="F6721" s="3" t="s">
        <v>55979</v>
      </c>
      <c r="G6721" s="3" t="s">
        <v>55980</v>
      </c>
      <c r="H6721" s="3" t="s">
        <v>55981</v>
      </c>
      <c r="I6721" s="3" t="s">
        <v>55982</v>
      </c>
      <c r="J6721" s="3" t="s">
        <v>55983</v>
      </c>
      <c r="K6721" s="3" t="s">
        <v>55984</v>
      </c>
      <c r="L6721" s="3" t="s">
        <v>55985</v>
      </c>
      <c r="M6721">
        <v>3</v>
      </c>
      <c r="N6721">
        <v>5</v>
      </c>
      <c r="O6721">
        <v>-0.02196248420503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55986</v>
      </c>
      <c r="F6722" s="3" t="s">
        <v>55987</v>
      </c>
      <c r="G6722" s="3" t="s">
        <v>55988</v>
      </c>
      <c r="H6722" s="3" t="s">
        <v>55989</v>
      </c>
      <c r="I6722" s="3" t="s">
        <v>55990</v>
      </c>
      <c r="J6722" s="3" t="s">
        <v>55991</v>
      </c>
      <c r="K6722" s="3" t="s">
        <v>55992</v>
      </c>
      <c r="L6722" s="3" t="s">
        <v>55993</v>
      </c>
      <c r="M6722">
        <v>7</v>
      </c>
      <c r="N6722">
        <v>9</v>
      </c>
      <c r="O6722">
        <v>-0.0399974922243619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55994</v>
      </c>
      <c r="F6723" s="3" t="s">
        <v>55995</v>
      </c>
      <c r="G6723" s="3" t="s">
        <v>55996</v>
      </c>
      <c r="H6723" s="3" t="s">
        <v>55997</v>
      </c>
      <c r="I6723" s="3" t="s">
        <v>55998</v>
      </c>
      <c r="J6723" s="3" t="s">
        <v>55999</v>
      </c>
      <c r="K6723" s="3" t="s">
        <v>56000</v>
      </c>
      <c r="L6723" s="3" t="s">
        <v>56001</v>
      </c>
      <c r="M6723">
        <v>8</v>
      </c>
      <c r="N6723">
        <v>8</v>
      </c>
      <c r="O6723">
        <v>-0.0372836618299343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56002</v>
      </c>
      <c r="F6724" s="3" t="s">
        <v>56003</v>
      </c>
      <c r="G6724" s="3" t="s">
        <v>56004</v>
      </c>
      <c r="H6724" s="3" t="s">
        <v>56005</v>
      </c>
      <c r="I6724" s="3" t="s">
        <v>56006</v>
      </c>
      <c r="J6724" s="3" t="s">
        <v>56007</v>
      </c>
      <c r="K6724" s="3" t="s">
        <v>56008</v>
      </c>
      <c r="L6724" s="3" t="s">
        <v>56009</v>
      </c>
      <c r="M6724">
        <v>8</v>
      </c>
      <c r="N6724">
        <v>6</v>
      </c>
      <c r="O6724">
        <v>-0.033879609820913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56010</v>
      </c>
      <c r="F6725" s="3" t="s">
        <v>56011</v>
      </c>
      <c r="G6725" s="3" t="s">
        <v>56012</v>
      </c>
      <c r="H6725" s="3" t="s">
        <v>56013</v>
      </c>
      <c r="I6725" s="3" t="s">
        <v>56014</v>
      </c>
      <c r="J6725" s="3" t="s">
        <v>56015</v>
      </c>
      <c r="K6725" s="3" t="s">
        <v>56016</v>
      </c>
      <c r="L6725" s="3" t="s">
        <v>56017</v>
      </c>
      <c r="M6725">
        <v>5</v>
      </c>
      <c r="N6725">
        <v>3</v>
      </c>
      <c r="O6725" s="3" t="s">
        <v>56018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56019</v>
      </c>
      <c r="F6726" s="3" t="s">
        <v>56020</v>
      </c>
      <c r="G6726" s="3" t="s">
        <v>56021</v>
      </c>
      <c r="H6726" s="3" t="s">
        <v>56022</v>
      </c>
      <c r="I6726" s="3" t="s">
        <v>56023</v>
      </c>
      <c r="J6726" s="3" t="s">
        <v>56024</v>
      </c>
      <c r="K6726" s="3" t="s">
        <v>56025</v>
      </c>
      <c r="L6726" s="3" t="s">
        <v>56026</v>
      </c>
      <c r="M6726">
        <v>5</v>
      </c>
      <c r="N6726">
        <v>6</v>
      </c>
      <c r="O6726">
        <v>-0.0084734086602996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56027</v>
      </c>
      <c r="F6727" s="3" t="s">
        <v>56028</v>
      </c>
      <c r="G6727" s="3" t="s">
        <v>56029</v>
      </c>
      <c r="H6727" s="3" t="s">
        <v>56030</v>
      </c>
      <c r="I6727" s="3" t="s">
        <v>56031</v>
      </c>
      <c r="J6727" s="3" t="s">
        <v>56032</v>
      </c>
      <c r="K6727" s="3" t="s">
        <v>56033</v>
      </c>
      <c r="L6727" s="3" t="s">
        <v>56034</v>
      </c>
      <c r="M6727">
        <v>4</v>
      </c>
      <c r="N6727">
        <v>5</v>
      </c>
      <c r="O6727">
        <v>-0.0207621476633943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56035</v>
      </c>
      <c r="F6728" s="3" t="s">
        <v>56036</v>
      </c>
      <c r="G6728" s="3" t="s">
        <v>56037</v>
      </c>
      <c r="H6728" s="3" t="s">
        <v>56038</v>
      </c>
      <c r="I6728" s="3" t="s">
        <v>56039</v>
      </c>
      <c r="J6728" s="3" t="s">
        <v>56040</v>
      </c>
      <c r="K6728" s="3" t="s">
        <v>56041</v>
      </c>
      <c r="L6728" s="3" t="s">
        <v>56042</v>
      </c>
      <c r="M6728">
        <v>5</v>
      </c>
      <c r="N6728">
        <v>5</v>
      </c>
      <c r="O6728">
        <v>-0.0080912516377699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>
        <v>29.31611328125</v>
      </c>
      <c r="F6729" s="3" t="s">
        <v>56043</v>
      </c>
      <c r="G6729" s="3" t="s">
        <v>56044</v>
      </c>
      <c r="H6729" s="3" t="s">
        <v>56045</v>
      </c>
      <c r="I6729" s="3" t="s">
        <v>56046</v>
      </c>
      <c r="J6729" s="3" t="s">
        <v>56047</v>
      </c>
      <c r="K6729" s="3" t="s">
        <v>56048</v>
      </c>
      <c r="L6729" s="3" t="s">
        <v>56049</v>
      </c>
      <c r="M6729">
        <v>6</v>
      </c>
      <c r="N6729">
        <v>8</v>
      </c>
      <c r="O6729">
        <v>-0.0682808107045562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56050</v>
      </c>
      <c r="F6730" s="3" t="s">
        <v>56051</v>
      </c>
      <c r="G6730" s="3" t="s">
        <v>56052</v>
      </c>
      <c r="H6730" s="3" t="s">
        <v>56053</v>
      </c>
      <c r="I6730" s="3" t="s">
        <v>56054</v>
      </c>
      <c r="J6730" s="3" t="s">
        <v>56055</v>
      </c>
      <c r="K6730" s="3" t="s">
        <v>56056</v>
      </c>
      <c r="L6730" s="3" t="s">
        <v>56057</v>
      </c>
      <c r="M6730">
        <v>5</v>
      </c>
      <c r="N6730">
        <v>6</v>
      </c>
      <c r="O6730">
        <v>-0.0254539507118301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56058</v>
      </c>
      <c r="F6731" s="3" t="s">
        <v>56059</v>
      </c>
      <c r="G6731" s="3" t="s">
        <v>56060</v>
      </c>
      <c r="H6731" s="3" t="s">
        <v>56061</v>
      </c>
      <c r="I6731" s="3" t="s">
        <v>56062</v>
      </c>
      <c r="J6731" s="3" t="s">
        <v>56063</v>
      </c>
      <c r="K6731" s="3" t="s">
        <v>56064</v>
      </c>
      <c r="L6731" s="3" t="s">
        <v>56065</v>
      </c>
      <c r="M6731">
        <v>7</v>
      </c>
      <c r="N6731">
        <v>9</v>
      </c>
      <c r="O6731">
        <v>-0.0576003190425802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56066</v>
      </c>
      <c r="F6732" s="3" t="s">
        <v>56067</v>
      </c>
      <c r="G6732" s="3" t="s">
        <v>56068</v>
      </c>
      <c r="H6732" s="3" t="s">
        <v>56069</v>
      </c>
      <c r="I6732" s="3" t="s">
        <v>56070</v>
      </c>
      <c r="J6732" s="3" t="s">
        <v>56071</v>
      </c>
      <c r="K6732" s="3" t="s">
        <v>56072</v>
      </c>
      <c r="L6732" s="3" t="s">
        <v>56073</v>
      </c>
      <c r="M6732">
        <v>6</v>
      </c>
      <c r="N6732">
        <v>8</v>
      </c>
      <c r="O6732">
        <v>-0.118327863750338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56074</v>
      </c>
      <c r="F6733" s="3" t="s">
        <v>56075</v>
      </c>
      <c r="G6733" s="3" t="s">
        <v>56076</v>
      </c>
      <c r="H6733" s="3" t="s">
        <v>56077</v>
      </c>
      <c r="I6733" s="3" t="s">
        <v>56078</v>
      </c>
      <c r="J6733" s="3" t="s">
        <v>56079</v>
      </c>
      <c r="K6733" s="3" t="s">
        <v>56080</v>
      </c>
      <c r="L6733" s="3" t="s">
        <v>56081</v>
      </c>
      <c r="M6733">
        <v>7</v>
      </c>
      <c r="N6733">
        <v>8</v>
      </c>
      <c r="O6733">
        <v>-0.0925222132660328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56082</v>
      </c>
      <c r="F6734" s="3" t="s">
        <v>56083</v>
      </c>
      <c r="G6734" s="3" t="s">
        <v>56084</v>
      </c>
      <c r="H6734" s="3" t="s">
        <v>56085</v>
      </c>
      <c r="I6734" s="3" t="s">
        <v>56086</v>
      </c>
      <c r="J6734" s="3" t="s">
        <v>56087</v>
      </c>
      <c r="K6734" s="3" t="s">
        <v>56088</v>
      </c>
      <c r="L6734" s="3" t="s">
        <v>56089</v>
      </c>
      <c r="M6734">
        <v>6</v>
      </c>
      <c r="N6734">
        <v>7</v>
      </c>
      <c r="O6734">
        <v>-0.112205385049539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56090</v>
      </c>
      <c r="F6735" s="3" t="s">
        <v>56091</v>
      </c>
      <c r="G6735" s="3" t="s">
        <v>56092</v>
      </c>
      <c r="H6735" s="3" t="s">
        <v>56093</v>
      </c>
      <c r="I6735" s="3" t="s">
        <v>56094</v>
      </c>
      <c r="J6735" s="3" t="s">
        <v>56095</v>
      </c>
      <c r="K6735" s="3" t="s">
        <v>56096</v>
      </c>
      <c r="L6735" s="3" t="s">
        <v>56097</v>
      </c>
      <c r="M6735">
        <v>7</v>
      </c>
      <c r="N6735">
        <v>8</v>
      </c>
      <c r="O6735">
        <v>-0.0157527600477692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56098</v>
      </c>
      <c r="F6736" s="3" t="s">
        <v>56099</v>
      </c>
      <c r="G6736" s="3" t="s">
        <v>56100</v>
      </c>
      <c r="H6736" s="3" t="s">
        <v>56101</v>
      </c>
      <c r="I6736" s="3" t="s">
        <v>56102</v>
      </c>
      <c r="J6736" s="3" t="s">
        <v>56103</v>
      </c>
      <c r="K6736" s="3" t="s">
        <v>56104</v>
      </c>
      <c r="L6736" s="3" t="s">
        <v>56105</v>
      </c>
      <c r="M6736">
        <v>5</v>
      </c>
      <c r="N6736">
        <v>6</v>
      </c>
      <c r="O6736">
        <v>-0.0091486565449604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56106</v>
      </c>
      <c r="F6737" s="3" t="s">
        <v>56107</v>
      </c>
      <c r="G6737" s="3" t="s">
        <v>56108</v>
      </c>
      <c r="H6737" s="3" t="s">
        <v>56109</v>
      </c>
      <c r="I6737" s="3" t="s">
        <v>56110</v>
      </c>
      <c r="J6737" s="3" t="s">
        <v>56111</v>
      </c>
      <c r="K6737" s="3" t="s">
        <v>56112</v>
      </c>
      <c r="L6737" s="3" t="s">
        <v>56113</v>
      </c>
      <c r="M6737">
        <v>8</v>
      </c>
      <c r="N6737">
        <v>6</v>
      </c>
      <c r="O6737">
        <v>-0.0258669485118908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56114</v>
      </c>
      <c r="F6738" s="3" t="s">
        <v>56115</v>
      </c>
      <c r="G6738" s="3" t="s">
        <v>56116</v>
      </c>
      <c r="H6738" s="3" t="s">
        <v>56117</v>
      </c>
      <c r="I6738" s="3" t="s">
        <v>56118</v>
      </c>
      <c r="J6738" s="3" t="s">
        <v>56119</v>
      </c>
      <c r="K6738" s="3" t="s">
        <v>56120</v>
      </c>
      <c r="L6738" s="3" t="s">
        <v>56121</v>
      </c>
      <c r="M6738">
        <v>7</v>
      </c>
      <c r="N6738">
        <v>9</v>
      </c>
      <c r="O6738">
        <v>-0.0120879329975574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56122</v>
      </c>
      <c r="F6739" s="3" t="s">
        <v>56123</v>
      </c>
      <c r="G6739" s="3" t="s">
        <v>56124</v>
      </c>
      <c r="H6739" s="3" t="s">
        <v>56125</v>
      </c>
      <c r="I6739" s="3" t="s">
        <v>56126</v>
      </c>
      <c r="J6739" s="3" t="s">
        <v>56127</v>
      </c>
      <c r="K6739" s="3" t="s">
        <v>56128</v>
      </c>
      <c r="L6739" s="3" t="s">
        <v>56129</v>
      </c>
      <c r="M6739">
        <v>5</v>
      </c>
      <c r="N6739">
        <v>5</v>
      </c>
      <c r="O6739">
        <v>-0.0410851550433801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56130</v>
      </c>
      <c r="F6740" s="3" t="s">
        <v>56131</v>
      </c>
      <c r="G6740" s="3" t="s">
        <v>56132</v>
      </c>
      <c r="H6740" s="3" t="s">
        <v>56133</v>
      </c>
      <c r="I6740" s="3" t="s">
        <v>56134</v>
      </c>
      <c r="J6740" s="3" t="s">
        <v>56135</v>
      </c>
      <c r="K6740" s="3" t="s">
        <v>56136</v>
      </c>
      <c r="L6740" s="3" t="s">
        <v>56137</v>
      </c>
      <c r="M6740">
        <v>7</v>
      </c>
      <c r="N6740">
        <v>8</v>
      </c>
      <c r="O6740">
        <v>-0.0056100738533722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56138</v>
      </c>
      <c r="F6741" s="3" t="s">
        <v>56139</v>
      </c>
      <c r="G6741" s="3" t="s">
        <v>56140</v>
      </c>
      <c r="H6741" s="3" t="s">
        <v>56141</v>
      </c>
      <c r="I6741" s="3" t="s">
        <v>56142</v>
      </c>
      <c r="J6741" s="3" t="s">
        <v>56143</v>
      </c>
      <c r="K6741" s="3" t="s">
        <v>56144</v>
      </c>
      <c r="L6741" s="3" t="s">
        <v>56145</v>
      </c>
      <c r="M6741">
        <v>7</v>
      </c>
      <c r="N6741">
        <v>8</v>
      </c>
      <c r="O6741">
        <v>-0.0567046958395961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>
        <v>30.02666015625</v>
      </c>
      <c r="F6742" s="3" t="s">
        <v>56146</v>
      </c>
      <c r="G6742" s="3" t="s">
        <v>56147</v>
      </c>
      <c r="H6742" s="3" t="s">
        <v>56148</v>
      </c>
      <c r="I6742" s="3" t="s">
        <v>56149</v>
      </c>
      <c r="J6742" s="3" t="s">
        <v>56150</v>
      </c>
      <c r="K6742" s="3" t="s">
        <v>56151</v>
      </c>
      <c r="L6742" s="3" t="s">
        <v>56152</v>
      </c>
      <c r="M6742">
        <v>5</v>
      </c>
      <c r="N6742">
        <v>6</v>
      </c>
      <c r="O6742">
        <v>-0.0157692498312424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56153</v>
      </c>
      <c r="F6743" s="3" t="s">
        <v>56154</v>
      </c>
      <c r="G6743" s="3" t="s">
        <v>56155</v>
      </c>
      <c r="H6743" s="3" t="s">
        <v>56156</v>
      </c>
      <c r="I6743" s="3" t="s">
        <v>56157</v>
      </c>
      <c r="J6743" s="3" t="s">
        <v>56158</v>
      </c>
      <c r="K6743" s="3" t="s">
        <v>56159</v>
      </c>
      <c r="L6743" s="3" t="s">
        <v>56160</v>
      </c>
      <c r="M6743">
        <v>5</v>
      </c>
      <c r="N6743">
        <v>6</v>
      </c>
      <c r="O6743">
        <v>-0.0048366467134167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56161</v>
      </c>
      <c r="F6744" s="3" t="s">
        <v>56162</v>
      </c>
      <c r="G6744" s="3" t="s">
        <v>56163</v>
      </c>
      <c r="H6744" s="3" t="s">
        <v>56164</v>
      </c>
      <c r="I6744" s="3" t="s">
        <v>56165</v>
      </c>
      <c r="J6744" s="3" t="s">
        <v>56166</v>
      </c>
      <c r="K6744" s="3" t="s">
        <v>56167</v>
      </c>
      <c r="L6744" s="3" t="s">
        <v>56168</v>
      </c>
      <c r="M6744">
        <v>7</v>
      </c>
      <c r="N6744">
        <v>8</v>
      </c>
      <c r="O6744" s="3" t="s">
        <v>56169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56170</v>
      </c>
      <c r="F6745" s="3" t="s">
        <v>56171</v>
      </c>
      <c r="G6745" s="3" t="s">
        <v>56172</v>
      </c>
      <c r="H6745" s="3" t="s">
        <v>56173</v>
      </c>
      <c r="I6745" s="3" t="s">
        <v>56174</v>
      </c>
      <c r="J6745" s="3" t="s">
        <v>56175</v>
      </c>
      <c r="K6745" s="3" t="s">
        <v>56176</v>
      </c>
      <c r="L6745" s="3" t="s">
        <v>56177</v>
      </c>
      <c r="M6745">
        <v>7</v>
      </c>
      <c r="N6745">
        <v>8</v>
      </c>
      <c r="O6745">
        <v>-0.0641359124935059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56178</v>
      </c>
      <c r="F6746" s="3" t="s">
        <v>56179</v>
      </c>
      <c r="G6746" s="3" t="s">
        <v>56180</v>
      </c>
      <c r="H6746" s="3" t="s">
        <v>56181</v>
      </c>
      <c r="I6746" s="3" t="s">
        <v>56182</v>
      </c>
      <c r="J6746" s="3" t="s">
        <v>56183</v>
      </c>
      <c r="K6746" s="3" t="s">
        <v>56184</v>
      </c>
      <c r="L6746" s="3" t="s">
        <v>56185</v>
      </c>
      <c r="M6746">
        <v>7</v>
      </c>
      <c r="N6746">
        <v>8</v>
      </c>
      <c r="O6746">
        <v>-0.0052939493538732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56186</v>
      </c>
      <c r="F6747" s="3" t="s">
        <v>56187</v>
      </c>
      <c r="G6747" s="3" t="s">
        <v>56188</v>
      </c>
      <c r="H6747" s="3" t="s">
        <v>56189</v>
      </c>
      <c r="I6747" s="3" t="s">
        <v>56190</v>
      </c>
      <c r="J6747" s="3" t="s">
        <v>56191</v>
      </c>
      <c r="K6747" s="3" t="s">
        <v>56192</v>
      </c>
      <c r="L6747" s="3" t="s">
        <v>56193</v>
      </c>
      <c r="M6747">
        <v>6</v>
      </c>
      <c r="N6747">
        <v>8</v>
      </c>
      <c r="O6747">
        <v>-0.0012443194914365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56194</v>
      </c>
      <c r="F6748" s="3" t="s">
        <v>56195</v>
      </c>
      <c r="G6748" s="3" t="s">
        <v>56196</v>
      </c>
      <c r="H6748" s="3" t="s">
        <v>56197</v>
      </c>
      <c r="I6748" s="3" t="s">
        <v>56198</v>
      </c>
      <c r="J6748" s="3" t="s">
        <v>56199</v>
      </c>
      <c r="K6748" s="3" t="s">
        <v>56200</v>
      </c>
      <c r="L6748" s="3" t="s">
        <v>56201</v>
      </c>
      <c r="M6748">
        <v>3</v>
      </c>
      <c r="N6748">
        <v>4</v>
      </c>
      <c r="O6748" s="3" t="s">
        <v>56202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56203</v>
      </c>
      <c r="F6749" s="3" t="s">
        <v>56204</v>
      </c>
      <c r="G6749" s="3" t="s">
        <v>56205</v>
      </c>
      <c r="H6749" s="3" t="s">
        <v>56206</v>
      </c>
      <c r="I6749" s="3" t="s">
        <v>56207</v>
      </c>
      <c r="J6749" s="3" t="s">
        <v>56208</v>
      </c>
      <c r="K6749" s="3" t="s">
        <v>56209</v>
      </c>
      <c r="L6749" s="3" t="s">
        <v>56210</v>
      </c>
      <c r="M6749">
        <v>3</v>
      </c>
      <c r="N6749">
        <v>6</v>
      </c>
      <c r="O6749">
        <v>-0.0409441182202984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56211</v>
      </c>
      <c r="F6750" s="3" t="s">
        <v>56212</v>
      </c>
      <c r="G6750" s="3" t="s">
        <v>56213</v>
      </c>
      <c r="H6750" s="3" t="s">
        <v>56214</v>
      </c>
      <c r="I6750" s="3" t="s">
        <v>56215</v>
      </c>
      <c r="J6750" s="3" t="s">
        <v>56216</v>
      </c>
      <c r="K6750" s="3" t="s">
        <v>56217</v>
      </c>
      <c r="L6750" s="3" t="s">
        <v>56218</v>
      </c>
      <c r="M6750">
        <v>2</v>
      </c>
      <c r="N6750">
        <v>3</v>
      </c>
      <c r="O6750">
        <v>-0.0307964973373386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56219</v>
      </c>
      <c r="F6751" s="3" t="s">
        <v>56220</v>
      </c>
      <c r="G6751" s="3" t="s">
        <v>56221</v>
      </c>
      <c r="H6751" s="3" t="s">
        <v>56222</v>
      </c>
      <c r="I6751" s="3" t="s">
        <v>56223</v>
      </c>
      <c r="J6751" s="3" t="s">
        <v>56224</v>
      </c>
      <c r="K6751" s="3" t="s">
        <v>56225</v>
      </c>
      <c r="L6751" s="3" t="s">
        <v>56226</v>
      </c>
      <c r="M6751">
        <v>2</v>
      </c>
      <c r="N6751">
        <v>3</v>
      </c>
      <c r="O6751" s="3" t="s">
        <v>56227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56228</v>
      </c>
      <c r="F6752" s="3" t="s">
        <v>56229</v>
      </c>
      <c r="G6752" s="3" t="s">
        <v>56230</v>
      </c>
      <c r="H6752" s="3" t="s">
        <v>56231</v>
      </c>
      <c r="I6752" s="3" t="s">
        <v>56232</v>
      </c>
      <c r="J6752" s="3" t="s">
        <v>56233</v>
      </c>
      <c r="K6752" s="3" t="s">
        <v>56234</v>
      </c>
      <c r="L6752" s="3" t="s">
        <v>56235</v>
      </c>
      <c r="M6752">
        <v>2</v>
      </c>
      <c r="N6752">
        <v>3</v>
      </c>
      <c r="O6752">
        <v>-0.0009040960936714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56236</v>
      </c>
      <c r="F6753" s="3" t="s">
        <v>56237</v>
      </c>
      <c r="G6753" s="3" t="s">
        <v>56238</v>
      </c>
      <c r="H6753" s="3" t="s">
        <v>56239</v>
      </c>
      <c r="I6753" s="3" t="s">
        <v>56240</v>
      </c>
      <c r="J6753" s="3" t="s">
        <v>56241</v>
      </c>
      <c r="K6753" s="3" t="s">
        <v>56242</v>
      </c>
      <c r="L6753" s="3" t="s">
        <v>56243</v>
      </c>
      <c r="M6753">
        <v>4</v>
      </c>
      <c r="N6753">
        <v>3</v>
      </c>
      <c r="O6753" s="3" t="s">
        <v>56244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56245</v>
      </c>
      <c r="F6754" s="3" t="s">
        <v>56246</v>
      </c>
      <c r="G6754" s="3" t="s">
        <v>56247</v>
      </c>
      <c r="H6754" s="3" t="s">
        <v>56248</v>
      </c>
      <c r="I6754" s="3" t="s">
        <v>56249</v>
      </c>
      <c r="J6754" s="3" t="s">
        <v>56250</v>
      </c>
      <c r="K6754" s="3" t="s">
        <v>56251</v>
      </c>
      <c r="L6754" s="3" t="s">
        <v>56252</v>
      </c>
      <c r="M6754">
        <v>6</v>
      </c>
      <c r="N6754">
        <v>2</v>
      </c>
      <c r="O6754" s="3" t="s">
        <v>56253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56254</v>
      </c>
      <c r="F6755" s="3" t="s">
        <v>56255</v>
      </c>
      <c r="G6755">
        <v>71.3419921875</v>
      </c>
      <c r="H6755" s="3" t="s">
        <v>56256</v>
      </c>
      <c r="I6755" s="3" t="s">
        <v>56257</v>
      </c>
      <c r="J6755" s="3" t="s">
        <v>56258</v>
      </c>
      <c r="K6755" s="3" t="s">
        <v>56259</v>
      </c>
      <c r="L6755" s="3" t="s">
        <v>56260</v>
      </c>
      <c r="M6755">
        <v>2</v>
      </c>
      <c r="N6755">
        <v>4</v>
      </c>
      <c r="O6755">
        <v>-0.009752094602835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56261</v>
      </c>
      <c r="F6756" s="3" t="s">
        <v>56262</v>
      </c>
      <c r="G6756" s="3" t="s">
        <v>56263</v>
      </c>
      <c r="H6756" s="3" t="s">
        <v>56264</v>
      </c>
      <c r="I6756" s="3" t="s">
        <v>56265</v>
      </c>
      <c r="J6756" s="3" t="s">
        <v>56266</v>
      </c>
      <c r="K6756" s="3" t="s">
        <v>56267</v>
      </c>
      <c r="L6756" s="3" t="s">
        <v>56268</v>
      </c>
      <c r="M6756">
        <v>2</v>
      </c>
      <c r="N6756">
        <v>3</v>
      </c>
      <c r="O6756" s="3" t="s">
        <v>56269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56270</v>
      </c>
      <c r="F6757" s="3" t="s">
        <v>56271</v>
      </c>
      <c r="G6757" s="3" t="s">
        <v>56272</v>
      </c>
      <c r="H6757" s="3" t="s">
        <v>56273</v>
      </c>
      <c r="I6757" s="3" t="s">
        <v>56274</v>
      </c>
      <c r="J6757" s="3" t="s">
        <v>56275</v>
      </c>
      <c r="K6757" s="3" t="s">
        <v>56276</v>
      </c>
      <c r="L6757" s="3" t="s">
        <v>56277</v>
      </c>
      <c r="M6757">
        <v>2</v>
      </c>
      <c r="N6757">
        <v>3</v>
      </c>
      <c r="O6757" s="3" t="s">
        <v>56278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56279</v>
      </c>
      <c r="F6758" s="3" t="s">
        <v>56280</v>
      </c>
      <c r="G6758" s="3" t="s">
        <v>56281</v>
      </c>
      <c r="H6758" s="3" t="s">
        <v>56282</v>
      </c>
      <c r="I6758" s="3" t="s">
        <v>56283</v>
      </c>
      <c r="J6758" s="3" t="s">
        <v>56284</v>
      </c>
      <c r="K6758" s="3" t="s">
        <v>56285</v>
      </c>
      <c r="L6758" s="3" t="s">
        <v>56286</v>
      </c>
      <c r="M6758">
        <v>2</v>
      </c>
      <c r="N6758">
        <v>3</v>
      </c>
      <c r="O6758" s="3" t="s">
        <v>56287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56288</v>
      </c>
      <c r="F6759" s="3" t="s">
        <v>56289</v>
      </c>
      <c r="G6759" s="3" t="s">
        <v>56290</v>
      </c>
      <c r="H6759" s="3" t="s">
        <v>56291</v>
      </c>
      <c r="I6759" s="3" t="s">
        <v>56292</v>
      </c>
      <c r="J6759" s="3" t="s">
        <v>56293</v>
      </c>
      <c r="K6759" s="3" t="s">
        <v>56294</v>
      </c>
      <c r="L6759" s="3" t="s">
        <v>56295</v>
      </c>
      <c r="M6759">
        <v>2</v>
      </c>
      <c r="N6759">
        <v>3</v>
      </c>
      <c r="O6759" s="3" t="s">
        <v>56296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56297</v>
      </c>
      <c r="F6760" s="3" t="s">
        <v>56298</v>
      </c>
      <c r="G6760" s="3" t="s">
        <v>56299</v>
      </c>
      <c r="H6760" s="3" t="s">
        <v>56300</v>
      </c>
      <c r="I6760" s="3" t="s">
        <v>56301</v>
      </c>
      <c r="J6760" s="3" t="s">
        <v>56302</v>
      </c>
      <c r="K6760" s="3" t="s">
        <v>56303</v>
      </c>
      <c r="L6760" s="3" t="s">
        <v>56304</v>
      </c>
      <c r="M6760">
        <v>2</v>
      </c>
      <c r="N6760">
        <v>3</v>
      </c>
      <c r="O6760" s="3" t="s">
        <v>56305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56306</v>
      </c>
      <c r="F6761" s="3" t="s">
        <v>56307</v>
      </c>
      <c r="G6761" s="3" t="s">
        <v>56308</v>
      </c>
      <c r="H6761" s="3" t="s">
        <v>56309</v>
      </c>
      <c r="I6761" s="3" t="s">
        <v>56310</v>
      </c>
      <c r="J6761" s="3" t="s">
        <v>56311</v>
      </c>
      <c r="K6761" s="3" t="s">
        <v>56312</v>
      </c>
      <c r="L6761" s="3" t="s">
        <v>56313</v>
      </c>
      <c r="M6761">
        <v>2</v>
      </c>
      <c r="N6761">
        <v>3</v>
      </c>
      <c r="O6761" s="3" t="s">
        <v>56314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56315</v>
      </c>
      <c r="F6762" s="3" t="s">
        <v>56316</v>
      </c>
      <c r="G6762" s="3" t="s">
        <v>56317</v>
      </c>
      <c r="H6762" s="3" t="s">
        <v>56318</v>
      </c>
      <c r="I6762" s="3" t="s">
        <v>56319</v>
      </c>
      <c r="J6762" s="3" t="s">
        <v>56320</v>
      </c>
      <c r="K6762" s="3" t="s">
        <v>56321</v>
      </c>
      <c r="L6762" s="3" t="s">
        <v>56322</v>
      </c>
      <c r="M6762">
        <v>2</v>
      </c>
      <c r="N6762">
        <v>4</v>
      </c>
      <c r="O6762">
        <v>-0.0102255234091626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56323</v>
      </c>
      <c r="F6763" s="3" t="s">
        <v>56324</v>
      </c>
      <c r="G6763" s="3" t="s">
        <v>56325</v>
      </c>
      <c r="H6763" s="3" t="s">
        <v>56326</v>
      </c>
      <c r="I6763" s="3" t="s">
        <v>56327</v>
      </c>
      <c r="J6763" s="3" t="s">
        <v>56328</v>
      </c>
      <c r="K6763" s="3" t="s">
        <v>56329</v>
      </c>
      <c r="L6763" s="3" t="s">
        <v>56330</v>
      </c>
      <c r="M6763">
        <v>2</v>
      </c>
      <c r="N6763">
        <v>3</v>
      </c>
      <c r="O6763">
        <v>-0.0139373154561253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56331</v>
      </c>
      <c r="F6764" s="3" t="s">
        <v>56332</v>
      </c>
      <c r="G6764" s="3" t="s">
        <v>56333</v>
      </c>
      <c r="H6764" s="3" t="s">
        <v>56334</v>
      </c>
      <c r="I6764" s="3" t="s">
        <v>56335</v>
      </c>
      <c r="J6764" s="3" t="s">
        <v>56336</v>
      </c>
      <c r="K6764" s="3" t="s">
        <v>56337</v>
      </c>
      <c r="L6764" s="3" t="s">
        <v>56338</v>
      </c>
      <c r="M6764">
        <v>2</v>
      </c>
      <c r="N6764">
        <v>2</v>
      </c>
      <c r="O6764" s="3" t="s">
        <v>56339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56340</v>
      </c>
      <c r="F6765" s="3" t="s">
        <v>56341</v>
      </c>
      <c r="G6765" s="3" t="s">
        <v>56342</v>
      </c>
      <c r="H6765" s="3" t="s">
        <v>56343</v>
      </c>
      <c r="I6765" s="3" t="s">
        <v>56344</v>
      </c>
      <c r="J6765" s="3" t="s">
        <v>56345</v>
      </c>
      <c r="K6765" s="3" t="s">
        <v>56346</v>
      </c>
      <c r="L6765" s="3" t="s">
        <v>56347</v>
      </c>
      <c r="M6765">
        <v>3</v>
      </c>
      <c r="N6765">
        <v>4</v>
      </c>
      <c r="O6765" s="3" t="s">
        <v>56348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56349</v>
      </c>
      <c r="F6766" s="3" t="s">
        <v>56350</v>
      </c>
      <c r="G6766" s="3" t="s">
        <v>56351</v>
      </c>
      <c r="H6766" s="3" t="s">
        <v>56352</v>
      </c>
      <c r="I6766" s="3" t="s">
        <v>56353</v>
      </c>
      <c r="J6766" s="3" t="s">
        <v>56354</v>
      </c>
      <c r="K6766" s="3" t="s">
        <v>56355</v>
      </c>
      <c r="L6766" s="3" t="s">
        <v>56356</v>
      </c>
      <c r="M6766">
        <v>3</v>
      </c>
      <c r="N6766">
        <v>4</v>
      </c>
      <c r="O6766" s="3" t="s">
        <v>56357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56358</v>
      </c>
      <c r="F6767" s="3" t="s">
        <v>56359</v>
      </c>
      <c r="G6767" s="3" t="s">
        <v>56360</v>
      </c>
      <c r="H6767" s="3" t="s">
        <v>56361</v>
      </c>
      <c r="I6767" s="3" t="s">
        <v>56362</v>
      </c>
      <c r="J6767" s="3" t="s">
        <v>56363</v>
      </c>
      <c r="K6767" s="3" t="s">
        <v>56364</v>
      </c>
      <c r="L6767" s="3" t="s">
        <v>56365</v>
      </c>
      <c r="M6767">
        <v>2</v>
      </c>
      <c r="N6767">
        <v>4</v>
      </c>
      <c r="O6767" s="3" t="s">
        <v>56366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56367</v>
      </c>
      <c r="F6768" s="3" t="s">
        <v>56368</v>
      </c>
      <c r="G6768" s="3" t="s">
        <v>56369</v>
      </c>
      <c r="H6768" s="3" t="s">
        <v>56370</v>
      </c>
      <c r="I6768" s="3" t="s">
        <v>56371</v>
      </c>
      <c r="J6768" s="3" t="s">
        <v>56372</v>
      </c>
      <c r="K6768" s="3" t="s">
        <v>56373</v>
      </c>
      <c r="L6768" s="3" t="s">
        <v>56374</v>
      </c>
      <c r="M6768">
        <v>4</v>
      </c>
      <c r="N6768">
        <v>6</v>
      </c>
      <c r="O6768" s="3" t="s">
        <v>56375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56376</v>
      </c>
      <c r="F6769" s="3" t="s">
        <v>56377</v>
      </c>
      <c r="G6769" s="3" t="s">
        <v>56378</v>
      </c>
      <c r="H6769" s="3" t="s">
        <v>56379</v>
      </c>
      <c r="I6769" s="3" t="s">
        <v>56380</v>
      </c>
      <c r="J6769" s="3" t="s">
        <v>56381</v>
      </c>
      <c r="K6769" s="3" t="s">
        <v>56382</v>
      </c>
      <c r="L6769" s="3" t="s">
        <v>56383</v>
      </c>
      <c r="M6769">
        <v>3</v>
      </c>
      <c r="N6769">
        <v>7</v>
      </c>
      <c r="O6769" s="3" t="s">
        <v>56384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56385</v>
      </c>
      <c r="F6770" s="3" t="s">
        <v>56386</v>
      </c>
      <c r="G6770" s="3" t="s">
        <v>56387</v>
      </c>
      <c r="H6770" s="3" t="s">
        <v>56388</v>
      </c>
      <c r="I6770" s="3" t="s">
        <v>56389</v>
      </c>
      <c r="J6770" s="3" t="s">
        <v>56390</v>
      </c>
      <c r="K6770" s="3" t="s">
        <v>56391</v>
      </c>
      <c r="L6770" s="3" t="s">
        <v>56392</v>
      </c>
      <c r="M6770">
        <v>3</v>
      </c>
      <c r="N6770">
        <v>8</v>
      </c>
      <c r="O6770">
        <v>-0.0048759626525846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56393</v>
      </c>
      <c r="F6771">
        <v>-0.83882141113279</v>
      </c>
      <c r="G6771" s="3" t="s">
        <v>56394</v>
      </c>
      <c r="H6771" s="3" t="s">
        <v>56395</v>
      </c>
      <c r="I6771" s="3" t="s">
        <v>56396</v>
      </c>
      <c r="J6771" s="3" t="s">
        <v>56397</v>
      </c>
      <c r="K6771" s="3" t="s">
        <v>56398</v>
      </c>
      <c r="L6771" s="3" t="s">
        <v>56399</v>
      </c>
      <c r="M6771">
        <v>5</v>
      </c>
      <c r="N6771">
        <v>5</v>
      </c>
      <c r="O6771" s="3" t="s">
        <v>56400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56401</v>
      </c>
      <c r="F6772" s="3" t="s">
        <v>56402</v>
      </c>
      <c r="G6772" s="3" t="s">
        <v>56403</v>
      </c>
      <c r="H6772" s="3" t="s">
        <v>56404</v>
      </c>
      <c r="I6772" s="3" t="s">
        <v>56405</v>
      </c>
      <c r="J6772" s="3" t="s">
        <v>56406</v>
      </c>
      <c r="K6772" s="3" t="s">
        <v>56407</v>
      </c>
      <c r="L6772" s="3" t="s">
        <v>56408</v>
      </c>
      <c r="M6772">
        <v>3</v>
      </c>
      <c r="N6772">
        <v>4</v>
      </c>
      <c r="O6772" s="3" t="s">
        <v>56409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56410</v>
      </c>
      <c r="F6773" s="3" t="s">
        <v>56411</v>
      </c>
      <c r="G6773" s="3" t="s">
        <v>56412</v>
      </c>
      <c r="H6773" s="3" t="s">
        <v>56413</v>
      </c>
      <c r="I6773" s="3" t="s">
        <v>56414</v>
      </c>
      <c r="J6773" s="3" t="s">
        <v>56415</v>
      </c>
      <c r="K6773" s="3" t="s">
        <v>56416</v>
      </c>
      <c r="L6773" s="3" t="s">
        <v>56417</v>
      </c>
      <c r="M6773">
        <v>4</v>
      </c>
      <c r="N6773">
        <v>4</v>
      </c>
      <c r="O6773" s="3" t="s">
        <v>56418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56419</v>
      </c>
      <c r="F6774" s="3" t="s">
        <v>56420</v>
      </c>
      <c r="G6774" s="3" t="s">
        <v>56421</v>
      </c>
      <c r="H6774" s="3" t="s">
        <v>56422</v>
      </c>
      <c r="I6774" s="3" t="s">
        <v>56423</v>
      </c>
      <c r="J6774" s="3" t="s">
        <v>56424</v>
      </c>
      <c r="K6774" s="3" t="s">
        <v>56425</v>
      </c>
      <c r="L6774" s="3" t="s">
        <v>56426</v>
      </c>
      <c r="M6774">
        <v>4</v>
      </c>
      <c r="N6774">
        <v>7</v>
      </c>
      <c r="O6774">
        <v>-0.0360076830980546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56427</v>
      </c>
      <c r="F6775" s="3" t="s">
        <v>56428</v>
      </c>
      <c r="G6775" s="3" t="s">
        <v>56429</v>
      </c>
      <c r="H6775" s="3" t="s">
        <v>56430</v>
      </c>
      <c r="I6775" s="3" t="s">
        <v>56431</v>
      </c>
      <c r="J6775" s="3" t="s">
        <v>56432</v>
      </c>
      <c r="K6775" s="3" t="s">
        <v>56433</v>
      </c>
      <c r="L6775" s="3" t="s">
        <v>56434</v>
      </c>
      <c r="M6775">
        <v>3</v>
      </c>
      <c r="N6775">
        <v>4</v>
      </c>
      <c r="O6775" s="3" t="s">
        <v>56435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56436</v>
      </c>
      <c r="F6776" s="3" t="s">
        <v>56437</v>
      </c>
      <c r="G6776" s="3" t="s">
        <v>56438</v>
      </c>
      <c r="H6776" s="3" t="s">
        <v>56439</v>
      </c>
      <c r="I6776" s="3" t="s">
        <v>56440</v>
      </c>
      <c r="J6776" s="3" t="s">
        <v>56441</v>
      </c>
      <c r="K6776" s="3" t="s">
        <v>56442</v>
      </c>
      <c r="L6776" s="3" t="s">
        <v>56443</v>
      </c>
      <c r="M6776">
        <v>3</v>
      </c>
      <c r="N6776">
        <v>6</v>
      </c>
      <c r="O6776" s="3" t="s">
        <v>56444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56445</v>
      </c>
      <c r="F6777" s="3" t="s">
        <v>56446</v>
      </c>
      <c r="G6777" s="3" t="s">
        <v>56447</v>
      </c>
      <c r="H6777" s="3" t="s">
        <v>56448</v>
      </c>
      <c r="I6777" s="3" t="s">
        <v>56449</v>
      </c>
      <c r="J6777" s="3" t="s">
        <v>56450</v>
      </c>
      <c r="K6777" s="3" t="s">
        <v>56451</v>
      </c>
      <c r="L6777" s="3" t="s">
        <v>56452</v>
      </c>
      <c r="M6777">
        <v>4</v>
      </c>
      <c r="N6777">
        <v>8</v>
      </c>
      <c r="O6777">
        <v>-0.0488696710031172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56453</v>
      </c>
      <c r="F6778" s="3" t="s">
        <v>56454</v>
      </c>
      <c r="G6778" s="3" t="s">
        <v>56455</v>
      </c>
      <c r="H6778" s="3" t="s">
        <v>56456</v>
      </c>
      <c r="I6778" s="3" t="s">
        <v>56457</v>
      </c>
      <c r="J6778" s="3" t="s">
        <v>56458</v>
      </c>
      <c r="K6778" s="3" t="s">
        <v>56459</v>
      </c>
      <c r="L6778" s="3" t="s">
        <v>56460</v>
      </c>
      <c r="M6778">
        <v>4</v>
      </c>
      <c r="N6778">
        <v>7</v>
      </c>
      <c r="O6778">
        <v>-0.0375179839555878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56461</v>
      </c>
      <c r="F6779" s="3" t="s">
        <v>56462</v>
      </c>
      <c r="G6779" s="3" t="s">
        <v>56463</v>
      </c>
      <c r="H6779" s="3" t="s">
        <v>56464</v>
      </c>
      <c r="I6779" s="3" t="s">
        <v>56465</v>
      </c>
      <c r="J6779" s="3" t="s">
        <v>56466</v>
      </c>
      <c r="K6779" s="3" t="s">
        <v>56467</v>
      </c>
      <c r="L6779" s="3" t="s">
        <v>56468</v>
      </c>
      <c r="M6779">
        <v>3</v>
      </c>
      <c r="N6779">
        <v>6</v>
      </c>
      <c r="O6779">
        <v>-0.0039147528661329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56469</v>
      </c>
      <c r="F6780" s="3" t="s">
        <v>56470</v>
      </c>
      <c r="G6780" s="3" t="s">
        <v>56471</v>
      </c>
      <c r="H6780" s="3" t="s">
        <v>56472</v>
      </c>
      <c r="I6780" s="3" t="s">
        <v>56473</v>
      </c>
      <c r="J6780" s="3" t="s">
        <v>56474</v>
      </c>
      <c r="K6780" s="3" t="s">
        <v>56475</v>
      </c>
      <c r="L6780" s="3" t="s">
        <v>56476</v>
      </c>
      <c r="M6780">
        <v>3</v>
      </c>
      <c r="N6780">
        <v>3</v>
      </c>
      <c r="O6780" s="3" t="s">
        <v>56477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56478</v>
      </c>
      <c r="F6781" s="3" t="s">
        <v>56479</v>
      </c>
      <c r="G6781" s="3" t="s">
        <v>56480</v>
      </c>
      <c r="H6781" s="3" t="s">
        <v>56481</v>
      </c>
      <c r="I6781" s="3" t="s">
        <v>56482</v>
      </c>
      <c r="J6781" s="3" t="s">
        <v>56483</v>
      </c>
      <c r="K6781" s="3" t="s">
        <v>56484</v>
      </c>
      <c r="L6781" s="3" t="s">
        <v>56485</v>
      </c>
      <c r="M6781">
        <v>4</v>
      </c>
      <c r="N6781">
        <v>6</v>
      </c>
      <c r="O6781">
        <v>-0.0245592131362919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56486</v>
      </c>
      <c r="F6782" s="3" t="s">
        <v>56487</v>
      </c>
      <c r="G6782" s="3" t="s">
        <v>56488</v>
      </c>
      <c r="H6782" s="3" t="s">
        <v>56489</v>
      </c>
      <c r="I6782" s="3" t="s">
        <v>56490</v>
      </c>
      <c r="J6782" s="3" t="s">
        <v>56491</v>
      </c>
      <c r="K6782" s="3" t="s">
        <v>56492</v>
      </c>
      <c r="L6782" s="3" t="s">
        <v>56493</v>
      </c>
      <c r="M6782">
        <v>5</v>
      </c>
      <c r="N6782">
        <v>7</v>
      </c>
      <c r="O6782" s="3" t="s">
        <v>56494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56495</v>
      </c>
      <c r="F6783" s="3" t="s">
        <v>56496</v>
      </c>
      <c r="G6783" s="3" t="s">
        <v>56497</v>
      </c>
      <c r="H6783" s="3" t="s">
        <v>56498</v>
      </c>
      <c r="I6783" s="3" t="s">
        <v>56499</v>
      </c>
      <c r="J6783" s="3" t="s">
        <v>56500</v>
      </c>
      <c r="K6783" s="3" t="s">
        <v>56501</v>
      </c>
      <c r="L6783" s="3" t="s">
        <v>56502</v>
      </c>
      <c r="M6783">
        <v>4</v>
      </c>
      <c r="N6783">
        <v>6</v>
      </c>
      <c r="O6783">
        <v>-0.0855127526025674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56503</v>
      </c>
      <c r="F6784" s="3" t="s">
        <v>56504</v>
      </c>
      <c r="G6784" s="3" t="s">
        <v>56505</v>
      </c>
      <c r="H6784" s="3" t="s">
        <v>56506</v>
      </c>
      <c r="I6784" s="3" t="s">
        <v>56507</v>
      </c>
      <c r="J6784" s="3" t="s">
        <v>56508</v>
      </c>
      <c r="K6784" s="3" t="s">
        <v>56509</v>
      </c>
      <c r="L6784" s="3" t="s">
        <v>56510</v>
      </c>
      <c r="M6784">
        <v>6</v>
      </c>
      <c r="N6784">
        <v>9</v>
      </c>
      <c r="O6784">
        <v>-0.0839485865968297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56511</v>
      </c>
      <c r="F6785" s="3" t="s">
        <v>56512</v>
      </c>
      <c r="G6785" s="3" t="s">
        <v>56513</v>
      </c>
      <c r="H6785" s="3" t="s">
        <v>56514</v>
      </c>
      <c r="I6785" s="3" t="s">
        <v>56515</v>
      </c>
      <c r="J6785" s="3" t="s">
        <v>56516</v>
      </c>
      <c r="K6785" s="3" t="s">
        <v>56517</v>
      </c>
      <c r="L6785" s="3" t="s">
        <v>56518</v>
      </c>
      <c r="M6785">
        <v>7</v>
      </c>
      <c r="N6785">
        <v>8</v>
      </c>
      <c r="O6785">
        <v>-0.0600338984017437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56519</v>
      </c>
      <c r="F6786" s="3" t="s">
        <v>56520</v>
      </c>
      <c r="G6786" s="3" t="s">
        <v>56521</v>
      </c>
      <c r="H6786" s="3" t="s">
        <v>56522</v>
      </c>
      <c r="I6786" s="3" t="s">
        <v>56523</v>
      </c>
      <c r="J6786" s="3" t="s">
        <v>56524</v>
      </c>
      <c r="K6786" s="3" t="s">
        <v>56525</v>
      </c>
      <c r="L6786" s="3" t="s">
        <v>56526</v>
      </c>
      <c r="M6786">
        <v>5</v>
      </c>
      <c r="N6786">
        <v>6</v>
      </c>
      <c r="O6786">
        <v>-0.0846176246382876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56527</v>
      </c>
      <c r="F6787" s="3" t="s">
        <v>56528</v>
      </c>
      <c r="G6787" s="3" t="s">
        <v>56529</v>
      </c>
      <c r="H6787" s="3" t="s">
        <v>56530</v>
      </c>
      <c r="I6787" s="3" t="s">
        <v>56531</v>
      </c>
      <c r="J6787" s="3" t="s">
        <v>56532</v>
      </c>
      <c r="K6787" s="3" t="s">
        <v>56533</v>
      </c>
      <c r="L6787" s="3" t="s">
        <v>56534</v>
      </c>
      <c r="M6787">
        <v>4</v>
      </c>
      <c r="N6787">
        <v>6</v>
      </c>
      <c r="O6787">
        <v>-0.0151661686765356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56535</v>
      </c>
      <c r="F6788" s="3" t="s">
        <v>56536</v>
      </c>
      <c r="G6788" s="3" t="s">
        <v>56537</v>
      </c>
      <c r="H6788" s="3" t="s">
        <v>56538</v>
      </c>
      <c r="I6788" s="3" t="s">
        <v>56539</v>
      </c>
      <c r="J6788" s="3" t="s">
        <v>56540</v>
      </c>
      <c r="K6788" s="3" t="s">
        <v>56541</v>
      </c>
      <c r="L6788" s="3" t="s">
        <v>56542</v>
      </c>
      <c r="M6788">
        <v>5</v>
      </c>
      <c r="N6788">
        <v>10</v>
      </c>
      <c r="O6788">
        <v>-0.0400080511449221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56543</v>
      </c>
      <c r="F6789" s="3" t="s">
        <v>56544</v>
      </c>
      <c r="G6789" s="3" t="s">
        <v>56545</v>
      </c>
      <c r="H6789" s="3" t="s">
        <v>56546</v>
      </c>
      <c r="I6789" s="3" t="s">
        <v>56547</v>
      </c>
      <c r="J6789" s="3" t="s">
        <v>56548</v>
      </c>
      <c r="K6789">
        <v>138.828864981</v>
      </c>
      <c r="L6789" s="3" t="s">
        <v>56549</v>
      </c>
      <c r="M6789">
        <v>6</v>
      </c>
      <c r="N6789">
        <v>8</v>
      </c>
      <c r="O6789">
        <v>-0.101643266445108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>
        <v>27.178125</v>
      </c>
      <c r="F6790" s="3" t="s">
        <v>56550</v>
      </c>
      <c r="G6790" s="3" t="s">
        <v>56551</v>
      </c>
      <c r="H6790" s="3" t="s">
        <v>56552</v>
      </c>
      <c r="I6790" s="3" t="s">
        <v>56553</v>
      </c>
      <c r="J6790" s="3" t="s">
        <v>56554</v>
      </c>
      <c r="K6790" s="3" t="s">
        <v>56555</v>
      </c>
      <c r="L6790" s="3" t="s">
        <v>56556</v>
      </c>
      <c r="M6790">
        <v>6</v>
      </c>
      <c r="N6790">
        <v>8</v>
      </c>
      <c r="O6790">
        <v>-0.118526009131698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56557</v>
      </c>
      <c r="F6791" s="3" t="s">
        <v>56558</v>
      </c>
      <c r="G6791" s="3" t="s">
        <v>56559</v>
      </c>
      <c r="H6791" s="3" t="s">
        <v>56560</v>
      </c>
      <c r="I6791" s="3" t="s">
        <v>56561</v>
      </c>
      <c r="J6791" s="3" t="s">
        <v>56562</v>
      </c>
      <c r="K6791" s="3" t="s">
        <v>56563</v>
      </c>
      <c r="L6791" s="3" t="s">
        <v>56564</v>
      </c>
      <c r="M6791">
        <v>8</v>
      </c>
      <c r="N6791">
        <v>6</v>
      </c>
      <c r="O6791">
        <v>-0.0262684381122829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56565</v>
      </c>
      <c r="F6792" s="3" t="s">
        <v>56566</v>
      </c>
      <c r="G6792" s="3" t="s">
        <v>56567</v>
      </c>
      <c r="H6792" s="3" t="s">
        <v>56568</v>
      </c>
      <c r="I6792" s="3" t="s">
        <v>56569</v>
      </c>
      <c r="J6792" s="3" t="s">
        <v>56570</v>
      </c>
      <c r="K6792" s="3" t="s">
        <v>56571</v>
      </c>
      <c r="L6792" s="3" t="s">
        <v>56572</v>
      </c>
      <c r="M6792">
        <v>5</v>
      </c>
      <c r="N6792">
        <v>7</v>
      </c>
      <c r="O6792">
        <v>-0.0549034301628951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56573</v>
      </c>
      <c r="F6793" s="3" t="s">
        <v>56574</v>
      </c>
      <c r="G6793" s="3" t="s">
        <v>56575</v>
      </c>
      <c r="H6793" s="3" t="s">
        <v>56576</v>
      </c>
      <c r="I6793" s="3" t="s">
        <v>56577</v>
      </c>
      <c r="J6793" s="3" t="s">
        <v>56578</v>
      </c>
      <c r="K6793" s="3" t="s">
        <v>56579</v>
      </c>
      <c r="L6793" s="3" t="s">
        <v>56580</v>
      </c>
      <c r="M6793">
        <v>6</v>
      </c>
      <c r="N6793">
        <v>8</v>
      </c>
      <c r="O6793">
        <v>-0.0717402737241173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56581</v>
      </c>
      <c r="F6794" s="3" t="s">
        <v>56582</v>
      </c>
      <c r="G6794" s="3" t="s">
        <v>56583</v>
      </c>
      <c r="H6794" s="3" t="s">
        <v>56584</v>
      </c>
      <c r="I6794" s="3" t="s">
        <v>56585</v>
      </c>
      <c r="J6794" s="3" t="s">
        <v>56586</v>
      </c>
      <c r="K6794" s="3" t="s">
        <v>56587</v>
      </c>
      <c r="L6794" s="3" t="s">
        <v>56588</v>
      </c>
      <c r="M6794">
        <v>7</v>
      </c>
      <c r="N6794">
        <v>8</v>
      </c>
      <c r="O6794">
        <v>-0.107919747585978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56589</v>
      </c>
      <c r="F6795" s="3" t="s">
        <v>56590</v>
      </c>
      <c r="G6795" s="3" t="s">
        <v>56591</v>
      </c>
      <c r="H6795" s="3" t="s">
        <v>56592</v>
      </c>
      <c r="I6795" s="3" t="s">
        <v>56593</v>
      </c>
      <c r="J6795" s="3" t="s">
        <v>56594</v>
      </c>
      <c r="K6795" s="3" t="s">
        <v>56595</v>
      </c>
      <c r="L6795" s="3" t="s">
        <v>56596</v>
      </c>
      <c r="M6795">
        <v>7</v>
      </c>
      <c r="N6795">
        <v>8</v>
      </c>
      <c r="O6795">
        <v>-0.0448580199262493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56597</v>
      </c>
      <c r="F6796" s="3" t="s">
        <v>56598</v>
      </c>
      <c r="G6796" s="3" t="s">
        <v>56599</v>
      </c>
      <c r="H6796" s="3" t="s">
        <v>56600</v>
      </c>
      <c r="I6796" s="3" t="s">
        <v>56601</v>
      </c>
      <c r="J6796" s="3" t="s">
        <v>56602</v>
      </c>
      <c r="K6796" s="3" t="s">
        <v>56603</v>
      </c>
      <c r="L6796" s="3" t="s">
        <v>56604</v>
      </c>
      <c r="M6796">
        <v>6</v>
      </c>
      <c r="N6796">
        <v>8</v>
      </c>
      <c r="O6796">
        <v>-0.0378147061967534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56605</v>
      </c>
      <c r="F6797" s="3" t="s">
        <v>56606</v>
      </c>
      <c r="G6797" s="3" t="s">
        <v>56607</v>
      </c>
      <c r="H6797" s="3" t="s">
        <v>56608</v>
      </c>
      <c r="I6797" s="3" t="s">
        <v>56609</v>
      </c>
      <c r="J6797" s="3" t="s">
        <v>56610</v>
      </c>
      <c r="K6797" s="3" t="s">
        <v>56611</v>
      </c>
      <c r="L6797" s="3" t="s">
        <v>56612</v>
      </c>
      <c r="M6797">
        <v>8</v>
      </c>
      <c r="N6797">
        <v>9</v>
      </c>
      <c r="O6797">
        <v>-0.0535337544473619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56613</v>
      </c>
      <c r="F6798" s="3" t="s">
        <v>56614</v>
      </c>
      <c r="G6798" s="3" t="s">
        <v>56615</v>
      </c>
      <c r="H6798" s="3" t="s">
        <v>56616</v>
      </c>
      <c r="I6798">
        <v>3.263159880978</v>
      </c>
      <c r="J6798" s="3" t="s">
        <v>56617</v>
      </c>
      <c r="K6798" s="3" t="s">
        <v>56618</v>
      </c>
      <c r="L6798" s="3" t="s">
        <v>56619</v>
      </c>
      <c r="M6798">
        <v>3</v>
      </c>
      <c r="N6798">
        <v>3</v>
      </c>
      <c r="O6798" s="3" t="s">
        <v>56620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56621</v>
      </c>
      <c r="F6799" s="3" t="s">
        <v>56622</v>
      </c>
      <c r="G6799" s="3" t="s">
        <v>56623</v>
      </c>
      <c r="H6799" s="3" t="s">
        <v>56624</v>
      </c>
      <c r="I6799" s="3" t="s">
        <v>56625</v>
      </c>
      <c r="J6799" s="3" t="s">
        <v>56626</v>
      </c>
      <c r="K6799" s="3" t="s">
        <v>56627</v>
      </c>
      <c r="L6799" s="3" t="s">
        <v>56628</v>
      </c>
      <c r="M6799">
        <v>5</v>
      </c>
      <c r="N6799">
        <v>3</v>
      </c>
      <c r="O6799" s="3" t="s">
        <v>56629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56630</v>
      </c>
      <c r="F6800" s="3" t="s">
        <v>56631</v>
      </c>
      <c r="G6800" s="3" t="s">
        <v>56632</v>
      </c>
      <c r="H6800" s="3" t="s">
        <v>56633</v>
      </c>
      <c r="I6800" s="3" t="s">
        <v>56634</v>
      </c>
      <c r="J6800" s="3" t="s">
        <v>56635</v>
      </c>
      <c r="K6800" s="3" t="s">
        <v>56636</v>
      </c>
      <c r="L6800" s="3" t="s">
        <v>56637</v>
      </c>
      <c r="M6800">
        <v>6</v>
      </c>
      <c r="N6800">
        <v>6</v>
      </c>
      <c r="O6800" s="3" t="s">
        <v>56638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>
        <v>29.801953125</v>
      </c>
      <c r="F6801" s="3" t="s">
        <v>56639</v>
      </c>
      <c r="G6801" s="3" t="s">
        <v>56640</v>
      </c>
      <c r="H6801" s="3" t="s">
        <v>56641</v>
      </c>
      <c r="I6801" s="3" t="s">
        <v>56642</v>
      </c>
      <c r="J6801" s="3" t="s">
        <v>56643</v>
      </c>
      <c r="K6801" s="3" t="s">
        <v>56644</v>
      </c>
      <c r="L6801" s="3" t="s">
        <v>56645</v>
      </c>
      <c r="M6801">
        <v>7</v>
      </c>
      <c r="N6801">
        <v>8</v>
      </c>
      <c r="O6801">
        <v>-0.0331825622788284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56646</v>
      </c>
      <c r="F6802" s="3" t="s">
        <v>56647</v>
      </c>
      <c r="G6802" s="3" t="s">
        <v>56648</v>
      </c>
      <c r="H6802" s="3" t="s">
        <v>56649</v>
      </c>
      <c r="I6802" s="3" t="s">
        <v>56650</v>
      </c>
      <c r="J6802" s="3" t="s">
        <v>56651</v>
      </c>
      <c r="K6802" s="3" t="s">
        <v>56652</v>
      </c>
      <c r="L6802" s="3" t="s">
        <v>56653</v>
      </c>
      <c r="M6802">
        <v>6</v>
      </c>
      <c r="N6802">
        <v>7</v>
      </c>
      <c r="O6802">
        <v>-0.0527671945476375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56654</v>
      </c>
      <c r="F6803" s="3" t="s">
        <v>56655</v>
      </c>
      <c r="G6803" s="3" t="s">
        <v>56656</v>
      </c>
      <c r="H6803" s="3" t="s">
        <v>56657</v>
      </c>
      <c r="I6803" s="3" t="s">
        <v>56658</v>
      </c>
      <c r="J6803" s="3" t="s">
        <v>56659</v>
      </c>
      <c r="K6803" s="3" t="s">
        <v>56660</v>
      </c>
      <c r="L6803" s="3" t="s">
        <v>56661</v>
      </c>
      <c r="M6803">
        <v>7</v>
      </c>
      <c r="N6803">
        <v>8</v>
      </c>
      <c r="O6803">
        <v>-0.0549621628679704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56662</v>
      </c>
      <c r="F6804" s="3" t="s">
        <v>56663</v>
      </c>
      <c r="G6804" s="3" t="s">
        <v>56664</v>
      </c>
      <c r="H6804" s="3" t="s">
        <v>56665</v>
      </c>
      <c r="I6804" s="3" t="s">
        <v>56666</v>
      </c>
      <c r="J6804" s="3" t="s">
        <v>56667</v>
      </c>
      <c r="K6804" s="3" t="s">
        <v>56668</v>
      </c>
      <c r="L6804" s="3" t="s">
        <v>56669</v>
      </c>
      <c r="M6804">
        <v>6</v>
      </c>
      <c r="N6804">
        <v>8</v>
      </c>
      <c r="O6804">
        <v>-0.0772794518231152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56670</v>
      </c>
      <c r="F6805" s="3" t="s">
        <v>56671</v>
      </c>
      <c r="G6805" s="3" t="s">
        <v>56672</v>
      </c>
      <c r="H6805" s="3" t="s">
        <v>56673</v>
      </c>
      <c r="I6805" s="3" t="s">
        <v>56674</v>
      </c>
      <c r="J6805" s="3" t="s">
        <v>56675</v>
      </c>
      <c r="K6805" s="3" t="s">
        <v>56676</v>
      </c>
      <c r="L6805" s="3" t="s">
        <v>56677</v>
      </c>
      <c r="M6805">
        <v>7</v>
      </c>
      <c r="N6805">
        <v>8</v>
      </c>
      <c r="O6805">
        <v>-0.123368187516741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56678</v>
      </c>
      <c r="F6806" s="3" t="s">
        <v>56679</v>
      </c>
      <c r="G6806" s="3" t="s">
        <v>56680</v>
      </c>
      <c r="H6806" s="3" t="s">
        <v>56681</v>
      </c>
      <c r="I6806" s="3" t="s">
        <v>56682</v>
      </c>
      <c r="J6806" s="3" t="s">
        <v>56683</v>
      </c>
      <c r="K6806" s="3" t="s">
        <v>56684</v>
      </c>
      <c r="L6806" s="3" t="s">
        <v>56685</v>
      </c>
      <c r="M6806">
        <v>7</v>
      </c>
      <c r="N6806">
        <v>8</v>
      </c>
      <c r="O6806">
        <v>-0.0058665317370482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56686</v>
      </c>
      <c r="F6807" s="3" t="s">
        <v>56687</v>
      </c>
      <c r="G6807" s="3" t="s">
        <v>56688</v>
      </c>
      <c r="H6807" s="3" t="s">
        <v>56689</v>
      </c>
      <c r="I6807" s="3" t="s">
        <v>56690</v>
      </c>
      <c r="J6807" s="3" t="s">
        <v>56691</v>
      </c>
      <c r="K6807" s="3" t="s">
        <v>56692</v>
      </c>
      <c r="L6807" s="3" t="s">
        <v>56693</v>
      </c>
      <c r="M6807">
        <v>7</v>
      </c>
      <c r="N6807">
        <v>8</v>
      </c>
      <c r="O6807">
        <v>-0.0277405575774245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56694</v>
      </c>
      <c r="F6808" s="3" t="s">
        <v>56695</v>
      </c>
      <c r="G6808" s="3" t="s">
        <v>56696</v>
      </c>
      <c r="H6808" s="3" t="s">
        <v>56697</v>
      </c>
      <c r="I6808" s="3" t="s">
        <v>56698</v>
      </c>
      <c r="J6808" s="3" t="s">
        <v>56699</v>
      </c>
      <c r="K6808" s="3" t="s">
        <v>56700</v>
      </c>
      <c r="L6808" s="3" t="s">
        <v>56701</v>
      </c>
      <c r="M6808">
        <v>7</v>
      </c>
      <c r="N6808">
        <v>9</v>
      </c>
      <c r="O6808">
        <v>-0.0694310968786937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56702</v>
      </c>
      <c r="F6809" s="3" t="s">
        <v>56703</v>
      </c>
      <c r="G6809" s="3" t="s">
        <v>56704</v>
      </c>
      <c r="H6809" s="3" t="s">
        <v>56705</v>
      </c>
      <c r="I6809" s="3" t="s">
        <v>56706</v>
      </c>
      <c r="J6809" s="3" t="s">
        <v>56707</v>
      </c>
      <c r="K6809" s="3" t="s">
        <v>56708</v>
      </c>
      <c r="L6809" s="3" t="s">
        <v>56709</v>
      </c>
      <c r="M6809">
        <v>7</v>
      </c>
      <c r="N6809">
        <v>7</v>
      </c>
      <c r="O6809">
        <v>-0.0139023294294164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56710</v>
      </c>
      <c r="F6810" s="3" t="s">
        <v>56711</v>
      </c>
      <c r="G6810" s="3" t="s">
        <v>56712</v>
      </c>
      <c r="H6810" s="3" t="s">
        <v>56713</v>
      </c>
      <c r="I6810" s="3" t="s">
        <v>56714</v>
      </c>
      <c r="J6810" s="3" t="s">
        <v>56715</v>
      </c>
      <c r="K6810" s="3" t="s">
        <v>56716</v>
      </c>
      <c r="L6810" s="3" t="s">
        <v>56717</v>
      </c>
      <c r="M6810">
        <v>7</v>
      </c>
      <c r="N6810">
        <v>7</v>
      </c>
      <c r="O6810" s="3" t="s">
        <v>56718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56719</v>
      </c>
      <c r="F6811" s="3" t="s">
        <v>56720</v>
      </c>
      <c r="G6811" s="3" t="s">
        <v>56721</v>
      </c>
      <c r="H6811" s="3" t="s">
        <v>56722</v>
      </c>
      <c r="I6811" s="3" t="s">
        <v>56723</v>
      </c>
      <c r="J6811" s="3" t="s">
        <v>56724</v>
      </c>
      <c r="K6811" s="3" t="s">
        <v>56725</v>
      </c>
      <c r="L6811" s="3" t="s">
        <v>56726</v>
      </c>
      <c r="M6811">
        <v>7</v>
      </c>
      <c r="N6811">
        <v>7</v>
      </c>
      <c r="O6811" s="3" t="s">
        <v>56727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56728</v>
      </c>
      <c r="F6812" s="3" t="s">
        <v>56729</v>
      </c>
      <c r="G6812" s="3" t="s">
        <v>56730</v>
      </c>
      <c r="H6812" s="3" t="s">
        <v>56731</v>
      </c>
      <c r="I6812" s="3" t="s">
        <v>56732</v>
      </c>
      <c r="J6812" s="3" t="s">
        <v>56733</v>
      </c>
      <c r="K6812" s="3" t="s">
        <v>56734</v>
      </c>
      <c r="L6812" s="3" t="s">
        <v>56735</v>
      </c>
      <c r="M6812">
        <v>6</v>
      </c>
      <c r="N6812">
        <v>7</v>
      </c>
      <c r="O6812" s="3" t="s">
        <v>56736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56737</v>
      </c>
      <c r="F6813" s="3" t="s">
        <v>56738</v>
      </c>
      <c r="G6813" s="3" t="s">
        <v>56739</v>
      </c>
      <c r="H6813" s="3" t="s">
        <v>56740</v>
      </c>
      <c r="I6813" s="3" t="s">
        <v>56741</v>
      </c>
      <c r="J6813" s="3" t="s">
        <v>56742</v>
      </c>
      <c r="K6813" s="3" t="s">
        <v>56743</v>
      </c>
      <c r="L6813" s="3" t="s">
        <v>56744</v>
      </c>
      <c r="M6813">
        <v>7</v>
      </c>
      <c r="N6813">
        <v>8</v>
      </c>
      <c r="O6813" s="3" t="s">
        <v>56745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56746</v>
      </c>
      <c r="F6814" s="3" t="s">
        <v>56747</v>
      </c>
      <c r="G6814" s="3" t="s">
        <v>56748</v>
      </c>
      <c r="H6814" s="3" t="s">
        <v>56749</v>
      </c>
      <c r="I6814" s="3" t="s">
        <v>56750</v>
      </c>
      <c r="J6814" s="3" t="s">
        <v>56751</v>
      </c>
      <c r="K6814" s="3" t="s">
        <v>56752</v>
      </c>
      <c r="L6814" s="3" t="s">
        <v>56753</v>
      </c>
      <c r="M6814">
        <v>7</v>
      </c>
      <c r="N6814">
        <v>8</v>
      </c>
      <c r="O6814" s="3" t="s">
        <v>56754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56755</v>
      </c>
      <c r="F6815" s="3" t="s">
        <v>56756</v>
      </c>
      <c r="G6815" s="3" t="s">
        <v>56757</v>
      </c>
      <c r="H6815" s="3" t="s">
        <v>56758</v>
      </c>
      <c r="I6815" s="3" t="s">
        <v>56759</v>
      </c>
      <c r="J6815" s="3" t="s">
        <v>56760</v>
      </c>
      <c r="K6815" s="3" t="s">
        <v>56761</v>
      </c>
      <c r="L6815" s="3" t="s">
        <v>56762</v>
      </c>
      <c r="M6815">
        <v>7</v>
      </c>
      <c r="N6815">
        <v>8</v>
      </c>
      <c r="O6815" s="3" t="s">
        <v>56763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56764</v>
      </c>
      <c r="F6816" s="3" t="s">
        <v>56765</v>
      </c>
      <c r="G6816" s="3" t="s">
        <v>56766</v>
      </c>
      <c r="H6816" s="3" t="s">
        <v>56767</v>
      </c>
      <c r="I6816" s="3" t="s">
        <v>56768</v>
      </c>
      <c r="J6816" s="3" t="s">
        <v>56769</v>
      </c>
      <c r="K6816" s="3" t="s">
        <v>56770</v>
      </c>
      <c r="L6816" s="3" t="s">
        <v>56771</v>
      </c>
      <c r="M6816">
        <v>7</v>
      </c>
      <c r="N6816">
        <v>7</v>
      </c>
      <c r="O6816" s="3" t="s">
        <v>56772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56773</v>
      </c>
      <c r="F6817" s="3" t="s">
        <v>56774</v>
      </c>
      <c r="G6817" s="3" t="s">
        <v>56775</v>
      </c>
      <c r="H6817" s="3" t="s">
        <v>56776</v>
      </c>
      <c r="I6817" s="3" t="s">
        <v>56777</v>
      </c>
      <c r="J6817" s="3" t="s">
        <v>56778</v>
      </c>
      <c r="K6817" s="3" t="s">
        <v>56779</v>
      </c>
      <c r="L6817" s="3" t="s">
        <v>56780</v>
      </c>
      <c r="M6817">
        <v>5</v>
      </c>
      <c r="N6817">
        <v>6</v>
      </c>
      <c r="O6817">
        <v>-0.0070024810050784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56781</v>
      </c>
      <c r="F6818" s="3" t="s">
        <v>56782</v>
      </c>
      <c r="G6818" s="3" t="s">
        <v>56783</v>
      </c>
      <c r="H6818" s="3" t="s">
        <v>56784</v>
      </c>
      <c r="I6818" s="3" t="s">
        <v>56785</v>
      </c>
      <c r="J6818" s="3" t="s">
        <v>56786</v>
      </c>
      <c r="K6818" s="3" t="s">
        <v>56787</v>
      </c>
      <c r="L6818" s="3" t="s">
        <v>56788</v>
      </c>
      <c r="M6818">
        <v>2</v>
      </c>
      <c r="N6818">
        <v>3</v>
      </c>
      <c r="O6818" s="3" t="s">
        <v>56789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56790</v>
      </c>
      <c r="F6819" s="3" t="s">
        <v>56791</v>
      </c>
      <c r="G6819" s="3" t="s">
        <v>56792</v>
      </c>
      <c r="H6819" s="3" t="s">
        <v>56793</v>
      </c>
      <c r="I6819" s="3" t="s">
        <v>56794</v>
      </c>
      <c r="J6819" s="3" t="s">
        <v>56795</v>
      </c>
      <c r="K6819" s="3" t="s">
        <v>56796</v>
      </c>
      <c r="L6819" s="3" t="s">
        <v>56797</v>
      </c>
      <c r="M6819">
        <v>9</v>
      </c>
      <c r="N6819">
        <v>8</v>
      </c>
      <c r="O6819" s="3" t="s">
        <v>56798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56799</v>
      </c>
      <c r="F6820" s="3" t="s">
        <v>56800</v>
      </c>
      <c r="G6820" s="3" t="s">
        <v>56801</v>
      </c>
      <c r="H6820" s="3" t="s">
        <v>56802</v>
      </c>
      <c r="I6820" s="3" t="s">
        <v>56803</v>
      </c>
      <c r="J6820" s="3" t="s">
        <v>56804</v>
      </c>
      <c r="K6820" s="3" t="s">
        <v>56805</v>
      </c>
      <c r="L6820" s="3" t="s">
        <v>56806</v>
      </c>
      <c r="M6820">
        <v>3</v>
      </c>
      <c r="N6820">
        <v>4</v>
      </c>
      <c r="O6820">
        <v>-0.03505411052122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56807</v>
      </c>
      <c r="F6821" s="3" t="s">
        <v>56808</v>
      </c>
      <c r="G6821" s="3" t="s">
        <v>56809</v>
      </c>
      <c r="H6821" s="3" t="s">
        <v>56810</v>
      </c>
      <c r="I6821" s="3" t="s">
        <v>56811</v>
      </c>
      <c r="J6821" s="3" t="s">
        <v>56812</v>
      </c>
      <c r="K6821" s="3" t="s">
        <v>56813</v>
      </c>
      <c r="L6821" s="3" t="s">
        <v>56814</v>
      </c>
      <c r="M6821">
        <v>2</v>
      </c>
      <c r="N6821">
        <v>3</v>
      </c>
      <c r="O6821">
        <v>-0.0436244034300198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56815</v>
      </c>
      <c r="F6822" s="3" t="s">
        <v>56816</v>
      </c>
      <c r="G6822" s="3" t="s">
        <v>56817</v>
      </c>
      <c r="H6822" s="3" t="s">
        <v>56818</v>
      </c>
      <c r="I6822" s="3" t="s">
        <v>56819</v>
      </c>
      <c r="J6822" s="3" t="s">
        <v>56820</v>
      </c>
      <c r="K6822" s="3" t="s">
        <v>56821</v>
      </c>
      <c r="L6822" s="3" t="s">
        <v>56822</v>
      </c>
      <c r="M6822">
        <v>2</v>
      </c>
      <c r="N6822">
        <v>3</v>
      </c>
      <c r="O6822">
        <v>-0.0117022012545613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56823</v>
      </c>
      <c r="F6823" s="3" t="s">
        <v>56824</v>
      </c>
      <c r="G6823" s="3" t="s">
        <v>56825</v>
      </c>
      <c r="H6823" s="3" t="s">
        <v>56826</v>
      </c>
      <c r="I6823" s="3" t="s">
        <v>56827</v>
      </c>
      <c r="J6823" s="3" t="s">
        <v>56828</v>
      </c>
      <c r="K6823" s="3" t="s">
        <v>56829</v>
      </c>
      <c r="L6823" s="3" t="s">
        <v>56830</v>
      </c>
      <c r="M6823">
        <v>3</v>
      </c>
      <c r="N6823">
        <v>4</v>
      </c>
      <c r="O6823">
        <v>-0.0312450879589405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56831</v>
      </c>
      <c r="F6824" s="3" t="s">
        <v>56832</v>
      </c>
      <c r="G6824" s="3" t="s">
        <v>56833</v>
      </c>
      <c r="H6824" s="3" t="s">
        <v>56834</v>
      </c>
      <c r="I6824" s="3" t="s">
        <v>56835</v>
      </c>
      <c r="J6824" s="3" t="s">
        <v>56836</v>
      </c>
      <c r="K6824" s="3" t="s">
        <v>56837</v>
      </c>
      <c r="L6824" s="3" t="s">
        <v>56838</v>
      </c>
      <c r="M6824">
        <v>2</v>
      </c>
      <c r="N6824">
        <v>4</v>
      </c>
      <c r="O6824">
        <v>-0.0429779136954359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56839</v>
      </c>
      <c r="F6825" s="3" t="s">
        <v>56840</v>
      </c>
      <c r="G6825" s="3" t="s">
        <v>56841</v>
      </c>
      <c r="H6825" s="3" t="s">
        <v>56842</v>
      </c>
      <c r="I6825" s="3" t="s">
        <v>56843</v>
      </c>
      <c r="J6825" s="3" t="s">
        <v>56844</v>
      </c>
      <c r="K6825" s="3" t="s">
        <v>56845</v>
      </c>
      <c r="L6825" s="3" t="s">
        <v>56846</v>
      </c>
      <c r="M6825">
        <v>2</v>
      </c>
      <c r="N6825">
        <v>3</v>
      </c>
      <c r="O6825" s="3" t="s">
        <v>56847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56848</v>
      </c>
      <c r="F6826" s="3" t="s">
        <v>56849</v>
      </c>
      <c r="G6826" s="3" t="s">
        <v>56850</v>
      </c>
      <c r="H6826" s="3" t="s">
        <v>56851</v>
      </c>
      <c r="I6826" s="3" t="s">
        <v>56852</v>
      </c>
      <c r="J6826" s="3" t="s">
        <v>56853</v>
      </c>
      <c r="K6826" s="3" t="s">
        <v>56854</v>
      </c>
      <c r="L6826" s="3" t="s">
        <v>56855</v>
      </c>
      <c r="M6826">
        <v>2</v>
      </c>
      <c r="N6826">
        <v>3</v>
      </c>
      <c r="O6826" s="3" t="s">
        <v>56856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56857</v>
      </c>
      <c r="F6827" s="3" t="s">
        <v>56858</v>
      </c>
      <c r="G6827" s="3" t="s">
        <v>56859</v>
      </c>
      <c r="H6827" s="3" t="s">
        <v>56860</v>
      </c>
      <c r="I6827" s="3" t="s">
        <v>56861</v>
      </c>
      <c r="J6827" s="3" t="s">
        <v>56862</v>
      </c>
      <c r="K6827" s="3" t="s">
        <v>56863</v>
      </c>
      <c r="L6827" s="3" t="s">
        <v>56864</v>
      </c>
      <c r="M6827">
        <v>2</v>
      </c>
      <c r="N6827">
        <v>4</v>
      </c>
      <c r="O6827" s="3" t="s">
        <v>56865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56866</v>
      </c>
      <c r="F6828" s="3" t="s">
        <v>56867</v>
      </c>
      <c r="G6828" s="3" t="s">
        <v>56868</v>
      </c>
      <c r="H6828" s="3" t="s">
        <v>56869</v>
      </c>
      <c r="I6828" s="3" t="s">
        <v>56870</v>
      </c>
      <c r="J6828" s="3" t="s">
        <v>56871</v>
      </c>
      <c r="K6828" s="3" t="s">
        <v>56872</v>
      </c>
      <c r="L6828" s="3" t="s">
        <v>56873</v>
      </c>
      <c r="M6828">
        <v>2</v>
      </c>
      <c r="N6828">
        <v>3</v>
      </c>
      <c r="O6828" s="3" t="s">
        <v>56874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56875</v>
      </c>
      <c r="F6829" s="3" t="s">
        <v>56876</v>
      </c>
      <c r="G6829" s="3" t="s">
        <v>56877</v>
      </c>
      <c r="H6829" s="3" t="s">
        <v>56878</v>
      </c>
      <c r="I6829" s="3" t="s">
        <v>56879</v>
      </c>
      <c r="J6829" s="3" t="s">
        <v>56880</v>
      </c>
      <c r="K6829" s="3" t="s">
        <v>56881</v>
      </c>
      <c r="L6829" s="3" t="s">
        <v>56882</v>
      </c>
      <c r="M6829">
        <v>2</v>
      </c>
      <c r="N6829">
        <v>3</v>
      </c>
      <c r="O6829" s="3" t="s">
        <v>56883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56884</v>
      </c>
      <c r="F6830" s="3" t="s">
        <v>56885</v>
      </c>
      <c r="G6830" s="3" t="s">
        <v>56886</v>
      </c>
      <c r="H6830" s="3" t="s">
        <v>56887</v>
      </c>
      <c r="I6830" s="3" t="s">
        <v>56888</v>
      </c>
      <c r="J6830" s="3" t="s">
        <v>56889</v>
      </c>
      <c r="K6830" s="3" t="s">
        <v>56890</v>
      </c>
      <c r="L6830" s="3" t="s">
        <v>56891</v>
      </c>
      <c r="M6830">
        <v>2</v>
      </c>
      <c r="N6830">
        <v>3</v>
      </c>
      <c r="O6830" s="3" t="s">
        <v>56892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56893</v>
      </c>
      <c r="F6831" s="3" t="s">
        <v>56894</v>
      </c>
      <c r="G6831" s="3" t="s">
        <v>56895</v>
      </c>
      <c r="H6831" s="3" t="s">
        <v>56896</v>
      </c>
      <c r="I6831" s="3" t="s">
        <v>56897</v>
      </c>
      <c r="J6831" s="3" t="s">
        <v>56898</v>
      </c>
      <c r="K6831" s="3" t="s">
        <v>56899</v>
      </c>
      <c r="L6831" s="3" t="s">
        <v>56900</v>
      </c>
      <c r="M6831">
        <v>2</v>
      </c>
      <c r="N6831">
        <v>3</v>
      </c>
      <c r="O6831" s="3" t="s">
        <v>56901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56902</v>
      </c>
      <c r="F6832" s="3" t="s">
        <v>56903</v>
      </c>
      <c r="G6832" s="3" t="s">
        <v>56904</v>
      </c>
      <c r="H6832" s="3" t="s">
        <v>56905</v>
      </c>
      <c r="I6832" s="3" t="s">
        <v>56906</v>
      </c>
      <c r="J6832" s="3" t="s">
        <v>56907</v>
      </c>
      <c r="K6832" s="3" t="s">
        <v>56908</v>
      </c>
      <c r="L6832" s="3" t="s">
        <v>56909</v>
      </c>
      <c r="M6832">
        <v>2</v>
      </c>
      <c r="N6832">
        <v>3</v>
      </c>
      <c r="O6832" s="3" t="s">
        <v>56910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56911</v>
      </c>
      <c r="F6833" s="3" t="s">
        <v>56912</v>
      </c>
      <c r="G6833" s="3" t="s">
        <v>56913</v>
      </c>
      <c r="H6833" s="3" t="s">
        <v>56914</v>
      </c>
      <c r="I6833" s="3" t="s">
        <v>56915</v>
      </c>
      <c r="J6833" s="3" t="s">
        <v>56916</v>
      </c>
      <c r="K6833" s="3" t="s">
        <v>56917</v>
      </c>
      <c r="L6833" s="3" t="s">
        <v>56918</v>
      </c>
      <c r="M6833">
        <v>1</v>
      </c>
      <c r="N6833">
        <v>3</v>
      </c>
      <c r="O6833" s="3" t="s">
        <v>56919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56920</v>
      </c>
      <c r="F6834" s="3" t="s">
        <v>56921</v>
      </c>
      <c r="G6834" s="3" t="s">
        <v>56922</v>
      </c>
      <c r="H6834" s="3" t="s">
        <v>56923</v>
      </c>
      <c r="I6834" s="3" t="s">
        <v>56924</v>
      </c>
      <c r="J6834" s="3" t="s">
        <v>56925</v>
      </c>
      <c r="K6834" s="3" t="s">
        <v>56926</v>
      </c>
      <c r="L6834" s="3" t="s">
        <v>56927</v>
      </c>
      <c r="M6834">
        <v>1</v>
      </c>
      <c r="N6834">
        <v>2</v>
      </c>
      <c r="O6834" s="3" t="s">
        <v>56928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56929</v>
      </c>
      <c r="F6835" s="3" t="s">
        <v>56930</v>
      </c>
      <c r="G6835" s="3" t="s">
        <v>56931</v>
      </c>
      <c r="H6835" s="3" t="s">
        <v>56932</v>
      </c>
      <c r="I6835" s="3" t="s">
        <v>56933</v>
      </c>
      <c r="J6835" s="3" t="s">
        <v>56934</v>
      </c>
      <c r="K6835" s="3" t="s">
        <v>56935</v>
      </c>
      <c r="L6835" s="3" t="s">
        <v>56936</v>
      </c>
      <c r="M6835">
        <v>2</v>
      </c>
      <c r="N6835">
        <v>3</v>
      </c>
      <c r="O6835" s="3" t="s">
        <v>56937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56938</v>
      </c>
      <c r="F6836" s="3" t="s">
        <v>56939</v>
      </c>
      <c r="G6836" s="3" t="s">
        <v>56940</v>
      </c>
      <c r="H6836" s="3" t="s">
        <v>56941</v>
      </c>
      <c r="I6836" s="3" t="s">
        <v>56942</v>
      </c>
      <c r="J6836" s="3" t="s">
        <v>56943</v>
      </c>
      <c r="K6836" s="3" t="s">
        <v>56944</v>
      </c>
      <c r="L6836" s="3" t="s">
        <v>56945</v>
      </c>
      <c r="M6836">
        <v>2</v>
      </c>
      <c r="N6836">
        <v>3</v>
      </c>
      <c r="O6836" s="3" t="s">
        <v>56946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56947</v>
      </c>
      <c r="F6837" s="3" t="s">
        <v>56948</v>
      </c>
      <c r="G6837" s="3" t="s">
        <v>56949</v>
      </c>
      <c r="H6837" s="3" t="s">
        <v>56950</v>
      </c>
      <c r="I6837" s="3" t="s">
        <v>56951</v>
      </c>
      <c r="J6837" s="3" t="s">
        <v>56952</v>
      </c>
      <c r="K6837" s="3" t="s">
        <v>56953</v>
      </c>
      <c r="L6837" s="3" t="s">
        <v>56954</v>
      </c>
      <c r="M6837">
        <v>4</v>
      </c>
      <c r="N6837">
        <v>4</v>
      </c>
      <c r="O6837">
        <v>-0.0400401225150543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56955</v>
      </c>
      <c r="F6838" s="3" t="s">
        <v>56956</v>
      </c>
      <c r="G6838" s="3" t="s">
        <v>56957</v>
      </c>
      <c r="H6838" s="3" t="s">
        <v>56958</v>
      </c>
      <c r="I6838" s="3" t="s">
        <v>56959</v>
      </c>
      <c r="J6838" s="3" t="s">
        <v>56960</v>
      </c>
      <c r="K6838" s="3" t="s">
        <v>56961</v>
      </c>
      <c r="L6838" s="3" t="s">
        <v>56962</v>
      </c>
      <c r="M6838">
        <v>2</v>
      </c>
      <c r="N6838">
        <v>3</v>
      </c>
      <c r="O6838" s="3" t="s">
        <v>56963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56964</v>
      </c>
      <c r="F6839" s="3" t="s">
        <v>56965</v>
      </c>
      <c r="G6839">
        <v>68.27214012146</v>
      </c>
      <c r="H6839" s="3" t="s">
        <v>56966</v>
      </c>
      <c r="I6839" s="3" t="s">
        <v>56967</v>
      </c>
      <c r="J6839" s="3" t="s">
        <v>56968</v>
      </c>
      <c r="K6839" s="3" t="s">
        <v>56969</v>
      </c>
      <c r="L6839" s="3" t="s">
        <v>56970</v>
      </c>
      <c r="M6839">
        <v>3</v>
      </c>
      <c r="N6839">
        <v>7</v>
      </c>
      <c r="O6839">
        <v>-0.0216186659215469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56971</v>
      </c>
      <c r="F6840" s="3" t="s">
        <v>56972</v>
      </c>
      <c r="G6840" s="3" t="s">
        <v>56973</v>
      </c>
      <c r="H6840" s="3" t="s">
        <v>56974</v>
      </c>
      <c r="I6840" s="3" t="s">
        <v>56975</v>
      </c>
      <c r="J6840" s="3" t="s">
        <v>56976</v>
      </c>
      <c r="K6840" s="3" t="s">
        <v>56977</v>
      </c>
      <c r="L6840" s="3" t="s">
        <v>56978</v>
      </c>
      <c r="M6840">
        <v>2</v>
      </c>
      <c r="N6840">
        <v>4</v>
      </c>
      <c r="O6840" s="3" t="s">
        <v>56979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56980</v>
      </c>
      <c r="F6841" s="3" t="s">
        <v>56981</v>
      </c>
      <c r="G6841" s="3" t="s">
        <v>56982</v>
      </c>
      <c r="H6841" s="3" t="s">
        <v>56983</v>
      </c>
      <c r="I6841" s="3" t="s">
        <v>56984</v>
      </c>
      <c r="J6841" s="3" t="s">
        <v>56985</v>
      </c>
      <c r="K6841" s="3" t="s">
        <v>56986</v>
      </c>
      <c r="L6841" s="3" t="s">
        <v>56987</v>
      </c>
      <c r="M6841">
        <v>5</v>
      </c>
      <c r="N6841">
        <v>7</v>
      </c>
      <c r="O6841" s="3" t="s">
        <v>56988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56989</v>
      </c>
      <c r="F6842" s="3" t="s">
        <v>56990</v>
      </c>
      <c r="G6842" s="3" t="s">
        <v>56991</v>
      </c>
      <c r="H6842" s="3" t="s">
        <v>56992</v>
      </c>
      <c r="I6842" s="3" t="s">
        <v>56993</v>
      </c>
      <c r="J6842" s="3" t="s">
        <v>56994</v>
      </c>
      <c r="K6842" s="3" t="s">
        <v>56995</v>
      </c>
      <c r="L6842" s="3" t="s">
        <v>56996</v>
      </c>
      <c r="M6842">
        <v>3</v>
      </c>
      <c r="N6842">
        <v>6</v>
      </c>
      <c r="O6842" s="3" t="s">
        <v>56997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56998</v>
      </c>
      <c r="F6843" s="3" t="s">
        <v>56999</v>
      </c>
      <c r="G6843" s="3" t="s">
        <v>57000</v>
      </c>
      <c r="H6843" s="3" t="s">
        <v>57001</v>
      </c>
      <c r="I6843" s="3" t="s">
        <v>57002</v>
      </c>
      <c r="J6843" s="3" t="s">
        <v>57003</v>
      </c>
      <c r="K6843" s="3" t="s">
        <v>57004</v>
      </c>
      <c r="L6843" s="3" t="s">
        <v>57005</v>
      </c>
      <c r="M6843">
        <v>2</v>
      </c>
      <c r="N6843">
        <v>6</v>
      </c>
      <c r="O6843" s="3" t="s">
        <v>57006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57007</v>
      </c>
      <c r="F6844" s="3" t="s">
        <v>57008</v>
      </c>
      <c r="G6844" s="3" t="s">
        <v>57009</v>
      </c>
      <c r="H6844" s="3" t="s">
        <v>57010</v>
      </c>
      <c r="I6844" s="3" t="s">
        <v>57011</v>
      </c>
      <c r="J6844" s="3" t="s">
        <v>57012</v>
      </c>
      <c r="K6844" s="3" t="s">
        <v>57013</v>
      </c>
      <c r="L6844" s="3" t="s">
        <v>57014</v>
      </c>
      <c r="M6844">
        <v>2</v>
      </c>
      <c r="N6844">
        <v>6</v>
      </c>
      <c r="O6844" s="3" t="s">
        <v>57015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57016</v>
      </c>
      <c r="F6845" s="3" t="s">
        <v>57017</v>
      </c>
      <c r="G6845" s="3" t="s">
        <v>57018</v>
      </c>
      <c r="H6845" s="3" t="s">
        <v>57019</v>
      </c>
      <c r="I6845" s="3" t="s">
        <v>57020</v>
      </c>
      <c r="J6845" s="3" t="s">
        <v>57021</v>
      </c>
      <c r="K6845" s="3" t="s">
        <v>57022</v>
      </c>
      <c r="L6845" s="3" t="s">
        <v>57023</v>
      </c>
      <c r="M6845">
        <v>2</v>
      </c>
      <c r="N6845">
        <v>6</v>
      </c>
      <c r="O6845">
        <v>-0.0140228033871553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57024</v>
      </c>
      <c r="F6846" s="3" t="s">
        <v>57025</v>
      </c>
      <c r="G6846" s="3" t="s">
        <v>57026</v>
      </c>
      <c r="H6846" s="3" t="s">
        <v>57027</v>
      </c>
      <c r="I6846" s="3" t="s">
        <v>57028</v>
      </c>
      <c r="J6846" s="3" t="s">
        <v>57029</v>
      </c>
      <c r="K6846" s="3" t="s">
        <v>57030</v>
      </c>
      <c r="L6846" s="3" t="s">
        <v>57031</v>
      </c>
      <c r="M6846">
        <v>3</v>
      </c>
      <c r="N6846">
        <v>6</v>
      </c>
      <c r="O6846" s="3" t="s">
        <v>57032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57033</v>
      </c>
      <c r="F6847" s="3" t="s">
        <v>57034</v>
      </c>
      <c r="G6847" s="3" t="s">
        <v>57035</v>
      </c>
      <c r="H6847" s="3" t="s">
        <v>57036</v>
      </c>
      <c r="I6847" s="3" t="s">
        <v>57037</v>
      </c>
      <c r="J6847" s="3" t="s">
        <v>57038</v>
      </c>
      <c r="K6847" s="3" t="s">
        <v>57039</v>
      </c>
      <c r="L6847" s="3" t="s">
        <v>57040</v>
      </c>
      <c r="M6847">
        <v>4</v>
      </c>
      <c r="N6847">
        <v>8</v>
      </c>
      <c r="O6847" s="3" t="s">
        <v>57041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57042</v>
      </c>
      <c r="F6848" s="3" t="s">
        <v>57043</v>
      </c>
      <c r="G6848" s="3" t="s">
        <v>57044</v>
      </c>
      <c r="H6848" s="3" t="s">
        <v>57045</v>
      </c>
      <c r="I6848" s="3" t="s">
        <v>57046</v>
      </c>
      <c r="J6848" s="3" t="s">
        <v>57047</v>
      </c>
      <c r="K6848" s="3" t="s">
        <v>57048</v>
      </c>
      <c r="L6848" s="3" t="s">
        <v>57049</v>
      </c>
      <c r="M6848">
        <v>4</v>
      </c>
      <c r="N6848">
        <v>5</v>
      </c>
      <c r="O6848" s="3" t="s">
        <v>57050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57051</v>
      </c>
      <c r="F6849" s="3" t="s">
        <v>57052</v>
      </c>
      <c r="G6849" s="3" t="s">
        <v>57053</v>
      </c>
      <c r="H6849" s="3" t="s">
        <v>57054</v>
      </c>
      <c r="I6849" s="3" t="s">
        <v>57055</v>
      </c>
      <c r="J6849" s="3" t="s">
        <v>57056</v>
      </c>
      <c r="K6849" s="3" t="s">
        <v>57057</v>
      </c>
      <c r="L6849" s="3" t="s">
        <v>57058</v>
      </c>
      <c r="M6849">
        <v>4</v>
      </c>
      <c r="N6849">
        <v>7</v>
      </c>
      <c r="O6849">
        <v>-0.0108085151764643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57059</v>
      </c>
      <c r="F6850" s="3" t="s">
        <v>57060</v>
      </c>
      <c r="G6850" s="3" t="s">
        <v>57061</v>
      </c>
      <c r="H6850" s="3" t="s">
        <v>57062</v>
      </c>
      <c r="I6850" s="3" t="s">
        <v>57063</v>
      </c>
      <c r="J6850" s="3" t="s">
        <v>57064</v>
      </c>
      <c r="K6850" s="3" t="s">
        <v>57065</v>
      </c>
      <c r="L6850" s="3" t="s">
        <v>57066</v>
      </c>
      <c r="M6850">
        <v>6</v>
      </c>
      <c r="N6850">
        <v>8</v>
      </c>
      <c r="O6850">
        <v>-0.0041306968165977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57067</v>
      </c>
      <c r="F6851" s="3" t="s">
        <v>57068</v>
      </c>
      <c r="G6851" s="3" t="s">
        <v>57069</v>
      </c>
      <c r="H6851" s="3" t="s">
        <v>57070</v>
      </c>
      <c r="I6851" s="3" t="s">
        <v>57071</v>
      </c>
      <c r="J6851" s="3" t="s">
        <v>57072</v>
      </c>
      <c r="K6851" s="3" t="s">
        <v>57073</v>
      </c>
      <c r="L6851" s="3" t="s">
        <v>57074</v>
      </c>
      <c r="M6851">
        <v>5</v>
      </c>
      <c r="N6851">
        <v>8</v>
      </c>
      <c r="O6851">
        <v>-0.0794507248995882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57075</v>
      </c>
      <c r="F6852" s="3" t="s">
        <v>57076</v>
      </c>
      <c r="G6852" s="3" t="s">
        <v>57077</v>
      </c>
      <c r="H6852" s="3" t="s">
        <v>57078</v>
      </c>
      <c r="I6852" s="3" t="s">
        <v>57079</v>
      </c>
      <c r="J6852" s="3" t="s">
        <v>57080</v>
      </c>
      <c r="K6852" s="3" t="s">
        <v>57081</v>
      </c>
      <c r="L6852" s="3" t="s">
        <v>57082</v>
      </c>
      <c r="M6852">
        <v>2</v>
      </c>
      <c r="N6852">
        <v>6</v>
      </c>
      <c r="O6852">
        <v>-0.0508497643851088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57083</v>
      </c>
      <c r="F6853" s="3" t="s">
        <v>57084</v>
      </c>
      <c r="G6853" s="3" t="s">
        <v>57085</v>
      </c>
      <c r="H6853" s="3" t="s">
        <v>57086</v>
      </c>
      <c r="I6853" s="3" t="s">
        <v>57087</v>
      </c>
      <c r="J6853" s="3" t="s">
        <v>57088</v>
      </c>
      <c r="K6853" s="3" t="s">
        <v>57089</v>
      </c>
      <c r="L6853" s="3" t="s">
        <v>57090</v>
      </c>
      <c r="M6853">
        <v>6</v>
      </c>
      <c r="N6853">
        <v>8</v>
      </c>
      <c r="O6853">
        <v>-0.0008375521375894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57091</v>
      </c>
      <c r="F6854" s="3" t="s">
        <v>57092</v>
      </c>
      <c r="G6854" s="3" t="s">
        <v>57093</v>
      </c>
      <c r="H6854" s="3" t="s">
        <v>57094</v>
      </c>
      <c r="I6854" s="3" t="s">
        <v>57095</v>
      </c>
      <c r="J6854" s="3" t="s">
        <v>57096</v>
      </c>
      <c r="K6854" s="3" t="s">
        <v>57097</v>
      </c>
      <c r="L6854" s="3" t="s">
        <v>57098</v>
      </c>
      <c r="M6854">
        <v>6</v>
      </c>
      <c r="N6854">
        <v>7</v>
      </c>
      <c r="O6854" s="3" t="s">
        <v>57099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57100</v>
      </c>
      <c r="F6855" s="3" t="s">
        <v>57101</v>
      </c>
      <c r="G6855" s="3" t="s">
        <v>57102</v>
      </c>
      <c r="H6855" s="3" t="s">
        <v>57103</v>
      </c>
      <c r="I6855" s="3" t="s">
        <v>57104</v>
      </c>
      <c r="J6855" s="3" t="s">
        <v>57105</v>
      </c>
      <c r="K6855" s="3" t="s">
        <v>57106</v>
      </c>
      <c r="L6855" s="3" t="s">
        <v>57107</v>
      </c>
      <c r="M6855">
        <v>3</v>
      </c>
      <c r="N6855">
        <v>6</v>
      </c>
      <c r="O6855">
        <v>-0.0818042240015898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>
        <v>15.5169921875</v>
      </c>
      <c r="F6856" s="3" t="s">
        <v>57108</v>
      </c>
      <c r="G6856" s="3" t="s">
        <v>57109</v>
      </c>
      <c r="H6856" s="3" t="s">
        <v>57110</v>
      </c>
      <c r="I6856" s="3" t="s">
        <v>57111</v>
      </c>
      <c r="J6856" s="3" t="s">
        <v>57112</v>
      </c>
      <c r="K6856" s="3" t="s">
        <v>57113</v>
      </c>
      <c r="L6856" s="3" t="s">
        <v>57114</v>
      </c>
      <c r="M6856">
        <v>5</v>
      </c>
      <c r="N6856">
        <v>7</v>
      </c>
      <c r="O6856">
        <v>-0.0523999218989038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57115</v>
      </c>
      <c r="F6857" s="3" t="s">
        <v>57116</v>
      </c>
      <c r="G6857" s="3" t="s">
        <v>57117</v>
      </c>
      <c r="H6857">
        <v>43.96557970047</v>
      </c>
      <c r="I6857" s="3" t="s">
        <v>57118</v>
      </c>
      <c r="J6857" s="3" t="s">
        <v>57119</v>
      </c>
      <c r="K6857" s="3" t="s">
        <v>57120</v>
      </c>
      <c r="L6857" s="3" t="s">
        <v>57121</v>
      </c>
      <c r="M6857">
        <v>3</v>
      </c>
      <c r="N6857">
        <v>3</v>
      </c>
      <c r="O6857" s="3" t="s">
        <v>57122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57123</v>
      </c>
      <c r="F6858" s="3" t="s">
        <v>57124</v>
      </c>
      <c r="G6858" s="3" t="s">
        <v>57125</v>
      </c>
      <c r="H6858" s="3" t="s">
        <v>57126</v>
      </c>
      <c r="I6858" s="3" t="s">
        <v>57127</v>
      </c>
      <c r="J6858" s="3" t="s">
        <v>57128</v>
      </c>
      <c r="K6858" s="3" t="s">
        <v>57129</v>
      </c>
      <c r="L6858" s="3" t="s">
        <v>57130</v>
      </c>
      <c r="M6858">
        <v>7</v>
      </c>
      <c r="N6858">
        <v>8</v>
      </c>
      <c r="O6858">
        <v>-0.0410438762300019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57131</v>
      </c>
      <c r="F6859" s="3" t="s">
        <v>57132</v>
      </c>
      <c r="G6859" s="3" t="s">
        <v>57133</v>
      </c>
      <c r="H6859" s="3" t="s">
        <v>57134</v>
      </c>
      <c r="I6859" s="3" t="s">
        <v>57135</v>
      </c>
      <c r="J6859" s="3" t="s">
        <v>57136</v>
      </c>
      <c r="K6859" s="3" t="s">
        <v>57137</v>
      </c>
      <c r="L6859" s="3" t="s">
        <v>57138</v>
      </c>
      <c r="M6859">
        <v>9</v>
      </c>
      <c r="N6859">
        <v>8</v>
      </c>
      <c r="O6859">
        <v>-0.0243846817370237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57139</v>
      </c>
      <c r="F6860" s="3" t="s">
        <v>57140</v>
      </c>
      <c r="G6860" s="3" t="s">
        <v>57141</v>
      </c>
      <c r="H6860" s="3" t="s">
        <v>57142</v>
      </c>
      <c r="I6860" s="3" t="s">
        <v>57143</v>
      </c>
      <c r="J6860" s="3" t="s">
        <v>57144</v>
      </c>
      <c r="K6860" s="3" t="s">
        <v>57145</v>
      </c>
      <c r="L6860" s="3" t="s">
        <v>57146</v>
      </c>
      <c r="M6860">
        <v>5</v>
      </c>
      <c r="N6860">
        <v>6</v>
      </c>
      <c r="O6860" s="3" t="s">
        <v>57147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57148</v>
      </c>
      <c r="F6861" s="3" t="s">
        <v>57149</v>
      </c>
      <c r="G6861" s="3" t="s">
        <v>57150</v>
      </c>
      <c r="H6861" s="3" t="s">
        <v>57151</v>
      </c>
      <c r="I6861" s="3" t="s">
        <v>57152</v>
      </c>
      <c r="J6861" s="3" t="s">
        <v>57153</v>
      </c>
      <c r="K6861" s="3" t="s">
        <v>57154</v>
      </c>
      <c r="L6861" s="3" t="s">
        <v>57155</v>
      </c>
      <c r="M6861">
        <v>5</v>
      </c>
      <c r="N6861">
        <v>7</v>
      </c>
      <c r="O6861">
        <v>-0.0763486272771808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57156</v>
      </c>
      <c r="F6862" s="3" t="s">
        <v>57157</v>
      </c>
      <c r="G6862" s="3" t="s">
        <v>57158</v>
      </c>
      <c r="H6862" s="3" t="s">
        <v>57159</v>
      </c>
      <c r="I6862" s="3" t="s">
        <v>57160</v>
      </c>
      <c r="J6862" s="3" t="s">
        <v>57161</v>
      </c>
      <c r="K6862" s="3" t="s">
        <v>57162</v>
      </c>
      <c r="L6862" s="3" t="s">
        <v>57163</v>
      </c>
      <c r="M6862">
        <v>7</v>
      </c>
      <c r="N6862">
        <v>9</v>
      </c>
      <c r="O6862">
        <v>-0.0766964904045284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57164</v>
      </c>
      <c r="F6863" s="3" t="s">
        <v>57165</v>
      </c>
      <c r="G6863" s="3" t="s">
        <v>57166</v>
      </c>
      <c r="H6863" s="3" t="s">
        <v>57167</v>
      </c>
      <c r="I6863" s="3" t="s">
        <v>57168</v>
      </c>
      <c r="J6863" s="3" t="s">
        <v>57169</v>
      </c>
      <c r="K6863" s="3" t="s">
        <v>57170</v>
      </c>
      <c r="L6863" s="3" t="s">
        <v>57171</v>
      </c>
      <c r="M6863">
        <v>6</v>
      </c>
      <c r="N6863">
        <v>8</v>
      </c>
      <c r="O6863">
        <v>-0.029724747367973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57172</v>
      </c>
      <c r="F6864" s="3" t="s">
        <v>57173</v>
      </c>
      <c r="G6864" s="3" t="s">
        <v>57174</v>
      </c>
      <c r="H6864" s="3" t="s">
        <v>57175</v>
      </c>
      <c r="I6864" s="3" t="s">
        <v>57176</v>
      </c>
      <c r="J6864" s="3" t="s">
        <v>57177</v>
      </c>
      <c r="K6864" s="3" t="s">
        <v>57178</v>
      </c>
      <c r="L6864" s="3" t="s">
        <v>57179</v>
      </c>
      <c r="M6864">
        <v>7</v>
      </c>
      <c r="N6864">
        <v>9</v>
      </c>
      <c r="O6864">
        <v>-0.0415112555789091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57180</v>
      </c>
      <c r="F6865" s="3" t="s">
        <v>57181</v>
      </c>
      <c r="G6865" s="3" t="s">
        <v>57182</v>
      </c>
      <c r="H6865" s="3" t="s">
        <v>57183</v>
      </c>
      <c r="I6865" s="3" t="s">
        <v>57184</v>
      </c>
      <c r="J6865" s="3" t="s">
        <v>57185</v>
      </c>
      <c r="K6865" s="3" t="s">
        <v>57186</v>
      </c>
      <c r="L6865" s="3" t="s">
        <v>57187</v>
      </c>
      <c r="M6865">
        <v>6</v>
      </c>
      <c r="N6865">
        <v>8</v>
      </c>
      <c r="O6865">
        <v>-0.0851837066239212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57188</v>
      </c>
      <c r="F6866" s="3" t="s">
        <v>57189</v>
      </c>
      <c r="G6866" s="3" t="s">
        <v>57190</v>
      </c>
      <c r="H6866" s="3" t="s">
        <v>57191</v>
      </c>
      <c r="I6866" s="3" t="s">
        <v>57192</v>
      </c>
      <c r="J6866" s="3" t="s">
        <v>57193</v>
      </c>
      <c r="K6866" s="3" t="s">
        <v>57194</v>
      </c>
      <c r="L6866" s="3" t="s">
        <v>57195</v>
      </c>
      <c r="M6866">
        <v>4</v>
      </c>
      <c r="N6866">
        <v>9</v>
      </c>
      <c r="O6866">
        <v>-0.0775727271145482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57196</v>
      </c>
      <c r="F6867" s="3" t="s">
        <v>57197</v>
      </c>
      <c r="G6867" s="3" t="s">
        <v>57198</v>
      </c>
      <c r="H6867" s="3" t="s">
        <v>57199</v>
      </c>
      <c r="I6867" s="3" t="s">
        <v>57200</v>
      </c>
      <c r="J6867" s="3" t="s">
        <v>57201</v>
      </c>
      <c r="K6867" s="3" t="s">
        <v>57202</v>
      </c>
      <c r="L6867" s="3" t="s">
        <v>57203</v>
      </c>
      <c r="M6867">
        <v>5</v>
      </c>
      <c r="N6867">
        <v>7</v>
      </c>
      <c r="O6867">
        <v>-0.053284516415712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57204</v>
      </c>
      <c r="F6868" s="3" t="s">
        <v>57205</v>
      </c>
      <c r="G6868" s="3" t="s">
        <v>57206</v>
      </c>
      <c r="H6868" s="3" t="s">
        <v>57207</v>
      </c>
      <c r="I6868" s="3" t="s">
        <v>57208</v>
      </c>
      <c r="J6868" s="3" t="s">
        <v>57209</v>
      </c>
      <c r="K6868" s="3" t="s">
        <v>57210</v>
      </c>
      <c r="L6868" s="3" t="s">
        <v>57211</v>
      </c>
      <c r="M6868">
        <v>6</v>
      </c>
      <c r="N6868">
        <v>7</v>
      </c>
      <c r="O6868">
        <v>-0.0162413099909477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57212</v>
      </c>
      <c r="F6869" s="3" t="s">
        <v>57213</v>
      </c>
      <c r="G6869" s="3" t="s">
        <v>57214</v>
      </c>
      <c r="H6869" s="3" t="s">
        <v>57215</v>
      </c>
      <c r="I6869" s="3" t="s">
        <v>57216</v>
      </c>
      <c r="J6869" s="3" t="s">
        <v>57217</v>
      </c>
      <c r="K6869" s="3" t="s">
        <v>57218</v>
      </c>
      <c r="L6869" s="3" t="s">
        <v>57219</v>
      </c>
      <c r="M6869">
        <v>7</v>
      </c>
      <c r="N6869">
        <v>8</v>
      </c>
      <c r="O6869">
        <v>-0.0448359208841418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57220</v>
      </c>
      <c r="F6870" s="3" t="s">
        <v>57221</v>
      </c>
      <c r="G6870" s="3" t="s">
        <v>57222</v>
      </c>
      <c r="H6870" s="3" t="s">
        <v>57223</v>
      </c>
      <c r="I6870" s="3" t="s">
        <v>57224</v>
      </c>
      <c r="J6870" s="3" t="s">
        <v>57225</v>
      </c>
      <c r="K6870" s="3" t="s">
        <v>57226</v>
      </c>
      <c r="L6870" s="3" t="s">
        <v>57227</v>
      </c>
      <c r="M6870">
        <v>7</v>
      </c>
      <c r="N6870">
        <v>8</v>
      </c>
      <c r="O6870">
        <v>-0.0536145195980986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57228</v>
      </c>
      <c r="F6871" s="3" t="s">
        <v>57229</v>
      </c>
      <c r="G6871" s="3" t="s">
        <v>57230</v>
      </c>
      <c r="H6871" s="3" t="s">
        <v>57231</v>
      </c>
      <c r="I6871" s="3" t="s">
        <v>57232</v>
      </c>
      <c r="J6871" s="3" t="s">
        <v>57233</v>
      </c>
      <c r="K6871" s="3" t="s">
        <v>57234</v>
      </c>
      <c r="L6871" s="3" t="s">
        <v>57235</v>
      </c>
      <c r="M6871">
        <v>7</v>
      </c>
      <c r="N6871">
        <v>8</v>
      </c>
      <c r="O6871">
        <v>-0.023125010551589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57236</v>
      </c>
      <c r="F6872" s="3" t="s">
        <v>57237</v>
      </c>
      <c r="G6872" s="3" t="s">
        <v>57238</v>
      </c>
      <c r="H6872">
        <v>74.82220287323</v>
      </c>
      <c r="I6872" s="3" t="s">
        <v>57239</v>
      </c>
      <c r="J6872" s="3" t="s">
        <v>57240</v>
      </c>
      <c r="K6872" s="3" t="s">
        <v>57241</v>
      </c>
      <c r="L6872" s="3" t="s">
        <v>57242</v>
      </c>
      <c r="M6872">
        <v>7</v>
      </c>
      <c r="N6872">
        <v>8</v>
      </c>
      <c r="O6872">
        <v>-0.0048073229989478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57243</v>
      </c>
      <c r="F6873" s="3" t="s">
        <v>57244</v>
      </c>
      <c r="G6873" s="3" t="s">
        <v>57245</v>
      </c>
      <c r="H6873" s="3" t="s">
        <v>57246</v>
      </c>
      <c r="I6873" s="3" t="s">
        <v>57247</v>
      </c>
      <c r="J6873" s="3" t="s">
        <v>57248</v>
      </c>
      <c r="K6873" s="3" t="s">
        <v>57249</v>
      </c>
      <c r="L6873" s="3" t="s">
        <v>57250</v>
      </c>
      <c r="M6873">
        <v>7</v>
      </c>
      <c r="N6873">
        <v>8</v>
      </c>
      <c r="O6873" s="3" t="s">
        <v>57251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57252</v>
      </c>
      <c r="F6874" s="3" t="s">
        <v>57253</v>
      </c>
      <c r="G6874" s="3" t="s">
        <v>57254</v>
      </c>
      <c r="H6874" s="3" t="s">
        <v>57255</v>
      </c>
      <c r="I6874" s="3" t="s">
        <v>57256</v>
      </c>
      <c r="J6874" s="3" t="s">
        <v>57257</v>
      </c>
      <c r="K6874" s="3" t="s">
        <v>57258</v>
      </c>
      <c r="L6874" s="3" t="s">
        <v>57259</v>
      </c>
      <c r="M6874">
        <v>7</v>
      </c>
      <c r="N6874">
        <v>8</v>
      </c>
      <c r="O6874">
        <v>-0.0454979245516394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57260</v>
      </c>
      <c r="F6875" s="3" t="s">
        <v>57261</v>
      </c>
      <c r="G6875" s="3" t="s">
        <v>57262</v>
      </c>
      <c r="H6875" s="3" t="s">
        <v>57263</v>
      </c>
      <c r="I6875" s="3" t="s">
        <v>57264</v>
      </c>
      <c r="J6875" s="3" t="s">
        <v>57265</v>
      </c>
      <c r="K6875" s="3" t="s">
        <v>57266</v>
      </c>
      <c r="L6875" s="3" t="s">
        <v>57267</v>
      </c>
      <c r="M6875">
        <v>5</v>
      </c>
      <c r="N6875">
        <v>6</v>
      </c>
      <c r="O6875">
        <v>-0.0253807756351299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57268</v>
      </c>
      <c r="F6876" s="3" t="s">
        <v>57269</v>
      </c>
      <c r="G6876">
        <v>63.51796875</v>
      </c>
      <c r="H6876" s="3" t="s">
        <v>57270</v>
      </c>
      <c r="I6876" s="3" t="s">
        <v>57271</v>
      </c>
      <c r="J6876" s="3" t="s">
        <v>57272</v>
      </c>
      <c r="K6876" s="3" t="s">
        <v>57273</v>
      </c>
      <c r="L6876" s="3" t="s">
        <v>57274</v>
      </c>
      <c r="M6876">
        <v>7</v>
      </c>
      <c r="N6876">
        <v>5</v>
      </c>
      <c r="O6876">
        <v>-0.033020143799122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57275</v>
      </c>
      <c r="F6877" s="3" t="s">
        <v>57276</v>
      </c>
      <c r="G6877" s="3" t="s">
        <v>57277</v>
      </c>
      <c r="H6877" s="3" t="s">
        <v>57278</v>
      </c>
      <c r="I6877" s="3" t="s">
        <v>57279</v>
      </c>
      <c r="J6877" s="3" t="s">
        <v>57280</v>
      </c>
      <c r="K6877" s="3" t="s">
        <v>57281</v>
      </c>
      <c r="L6877" s="3" t="s">
        <v>57282</v>
      </c>
      <c r="M6877">
        <v>7</v>
      </c>
      <c r="N6877">
        <v>8</v>
      </c>
      <c r="O6877">
        <v>-0.0594771518843867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57283</v>
      </c>
      <c r="F6878" s="3" t="s">
        <v>57284</v>
      </c>
      <c r="G6878" s="3" t="s">
        <v>57285</v>
      </c>
      <c r="H6878" s="3" t="s">
        <v>57286</v>
      </c>
      <c r="I6878" s="3" t="s">
        <v>57287</v>
      </c>
      <c r="J6878" s="3" t="s">
        <v>57288</v>
      </c>
      <c r="K6878" s="3" t="s">
        <v>57289</v>
      </c>
      <c r="L6878" s="3" t="s">
        <v>57290</v>
      </c>
      <c r="M6878">
        <v>7</v>
      </c>
      <c r="N6878">
        <v>8</v>
      </c>
      <c r="O6878">
        <v>-0.13372958666628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>
        <v>29.31083984375</v>
      </c>
      <c r="F6879" s="3" t="s">
        <v>57291</v>
      </c>
      <c r="G6879" s="3" t="s">
        <v>57292</v>
      </c>
      <c r="H6879" s="3" t="s">
        <v>57293</v>
      </c>
      <c r="I6879" s="3" t="s">
        <v>57294</v>
      </c>
      <c r="J6879" s="3" t="s">
        <v>57295</v>
      </c>
      <c r="K6879" s="3" t="s">
        <v>57296</v>
      </c>
      <c r="L6879" s="3" t="s">
        <v>57297</v>
      </c>
      <c r="M6879">
        <v>7</v>
      </c>
      <c r="N6879">
        <v>8</v>
      </c>
      <c r="O6879">
        <v>-0.0716738986929362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57298</v>
      </c>
      <c r="F6880" s="3" t="s">
        <v>57299</v>
      </c>
      <c r="G6880" s="3" t="s">
        <v>57300</v>
      </c>
      <c r="H6880" s="3" t="s">
        <v>57301</v>
      </c>
      <c r="I6880" s="3" t="s">
        <v>57302</v>
      </c>
      <c r="J6880" s="3" t="s">
        <v>57303</v>
      </c>
      <c r="K6880" s="3" t="s">
        <v>57304</v>
      </c>
      <c r="L6880" s="3" t="s">
        <v>57305</v>
      </c>
      <c r="M6880">
        <v>7</v>
      </c>
      <c r="N6880">
        <v>8</v>
      </c>
      <c r="O6880">
        <v>-0.040059869534483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57306</v>
      </c>
      <c r="F6881" s="3" t="s">
        <v>57307</v>
      </c>
      <c r="G6881" s="3" t="s">
        <v>57308</v>
      </c>
      <c r="H6881" s="3" t="s">
        <v>57309</v>
      </c>
      <c r="I6881" s="3" t="s">
        <v>57310</v>
      </c>
      <c r="J6881" s="3" t="s">
        <v>57311</v>
      </c>
      <c r="K6881" s="3" t="s">
        <v>57312</v>
      </c>
      <c r="L6881" s="3" t="s">
        <v>57313</v>
      </c>
      <c r="M6881">
        <v>7</v>
      </c>
      <c r="N6881">
        <v>9</v>
      </c>
      <c r="O6881" s="3" t="s">
        <v>57314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57315</v>
      </c>
      <c r="F6882" s="3" t="s">
        <v>57316</v>
      </c>
      <c r="G6882" s="3" t="s">
        <v>57317</v>
      </c>
      <c r="H6882" s="3" t="s">
        <v>57318</v>
      </c>
      <c r="I6882" s="3" t="s">
        <v>57319</v>
      </c>
      <c r="J6882" s="3" t="s">
        <v>57320</v>
      </c>
      <c r="K6882" s="3" t="s">
        <v>57321</v>
      </c>
      <c r="L6882" s="3" t="s">
        <v>57322</v>
      </c>
      <c r="M6882">
        <v>7</v>
      </c>
      <c r="N6882">
        <v>7</v>
      </c>
      <c r="O6882" s="3" t="s">
        <v>57323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57324</v>
      </c>
      <c r="F6883" s="3" t="s">
        <v>57325</v>
      </c>
      <c r="G6883" s="3" t="s">
        <v>57326</v>
      </c>
      <c r="H6883" s="3" t="s">
        <v>57327</v>
      </c>
      <c r="I6883" s="3" t="s">
        <v>57328</v>
      </c>
      <c r="J6883" s="3" t="s">
        <v>57329</v>
      </c>
      <c r="K6883" s="3" t="s">
        <v>57330</v>
      </c>
      <c r="L6883" s="3" t="s">
        <v>57331</v>
      </c>
      <c r="M6883">
        <v>7</v>
      </c>
      <c r="N6883">
        <v>8</v>
      </c>
      <c r="O6883" s="3" t="s">
        <v>57332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57333</v>
      </c>
      <c r="F6884" s="3" t="s">
        <v>57334</v>
      </c>
      <c r="G6884" s="3" t="s">
        <v>57335</v>
      </c>
      <c r="H6884" s="3" t="s">
        <v>57336</v>
      </c>
      <c r="I6884" s="3" t="s">
        <v>57337</v>
      </c>
      <c r="J6884">
        <v>9.931846419261</v>
      </c>
      <c r="K6884" s="3" t="s">
        <v>57338</v>
      </c>
      <c r="L6884" s="3" t="s">
        <v>57339</v>
      </c>
      <c r="M6884">
        <v>7</v>
      </c>
      <c r="N6884">
        <v>9</v>
      </c>
      <c r="O6884">
        <v>-0.0615189288869187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57340</v>
      </c>
      <c r="F6885" s="3" t="s">
        <v>57341</v>
      </c>
      <c r="G6885" s="3" t="s">
        <v>57342</v>
      </c>
      <c r="H6885" s="3" t="s">
        <v>57343</v>
      </c>
      <c r="I6885" s="3" t="s">
        <v>57344</v>
      </c>
      <c r="J6885" s="3" t="s">
        <v>57345</v>
      </c>
      <c r="K6885" s="3" t="s">
        <v>57346</v>
      </c>
      <c r="L6885" s="3" t="s">
        <v>57347</v>
      </c>
      <c r="M6885">
        <v>7</v>
      </c>
      <c r="N6885">
        <v>8</v>
      </c>
      <c r="O6885" s="3" t="s">
        <v>57348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57349</v>
      </c>
      <c r="F6886" s="3" t="s">
        <v>57350</v>
      </c>
      <c r="G6886" s="3" t="s">
        <v>57351</v>
      </c>
      <c r="H6886" s="3" t="s">
        <v>57352</v>
      </c>
      <c r="I6886" s="3" t="s">
        <v>57353</v>
      </c>
      <c r="J6886" s="3" t="s">
        <v>57354</v>
      </c>
      <c r="K6886" s="3" t="s">
        <v>57355</v>
      </c>
      <c r="L6886" s="3" t="s">
        <v>57356</v>
      </c>
      <c r="M6886">
        <v>6</v>
      </c>
      <c r="N6886">
        <v>5</v>
      </c>
      <c r="O6886">
        <v>-0.0471751179223929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57357</v>
      </c>
      <c r="F6887" s="3" t="s">
        <v>57358</v>
      </c>
      <c r="G6887" s="3" t="s">
        <v>57359</v>
      </c>
      <c r="H6887" s="3" t="s">
        <v>57360</v>
      </c>
      <c r="I6887" s="3" t="s">
        <v>57361</v>
      </c>
      <c r="J6887" s="3" t="s">
        <v>57362</v>
      </c>
      <c r="K6887" s="3" t="s">
        <v>57363</v>
      </c>
      <c r="L6887" s="3" t="s">
        <v>57364</v>
      </c>
      <c r="M6887">
        <v>3</v>
      </c>
      <c r="N6887">
        <v>3</v>
      </c>
      <c r="O6887">
        <v>-0.0040793958774565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57365</v>
      </c>
      <c r="F6888" s="3" t="s">
        <v>57366</v>
      </c>
      <c r="G6888" s="3" t="s">
        <v>57367</v>
      </c>
      <c r="H6888" s="3" t="s">
        <v>57368</v>
      </c>
      <c r="I6888" s="3" t="s">
        <v>57369</v>
      </c>
      <c r="J6888" s="3" t="s">
        <v>57370</v>
      </c>
      <c r="K6888" s="3" t="s">
        <v>57371</v>
      </c>
      <c r="L6888" s="3" t="s">
        <v>57372</v>
      </c>
      <c r="M6888">
        <v>4</v>
      </c>
      <c r="N6888">
        <v>5</v>
      </c>
      <c r="O6888">
        <v>-0.0205425237012365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57373</v>
      </c>
      <c r="F6889" s="3" t="s">
        <v>57374</v>
      </c>
      <c r="G6889" s="3" t="s">
        <v>57375</v>
      </c>
      <c r="H6889" s="3" t="s">
        <v>57376</v>
      </c>
      <c r="I6889" s="3" t="s">
        <v>57377</v>
      </c>
      <c r="J6889" s="3" t="s">
        <v>57378</v>
      </c>
      <c r="K6889" s="3" t="s">
        <v>57379</v>
      </c>
      <c r="L6889" s="3" t="s">
        <v>57380</v>
      </c>
      <c r="M6889">
        <v>7</v>
      </c>
      <c r="N6889">
        <v>8</v>
      </c>
      <c r="O6889">
        <v>-0.0298236319815642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57381</v>
      </c>
      <c r="F6890" s="3" t="s">
        <v>57382</v>
      </c>
      <c r="G6890" s="3" t="s">
        <v>57383</v>
      </c>
      <c r="H6890" s="3" t="s">
        <v>57384</v>
      </c>
      <c r="I6890" s="3" t="s">
        <v>57385</v>
      </c>
      <c r="J6890" s="3" t="s">
        <v>57386</v>
      </c>
      <c r="K6890" s="3" t="s">
        <v>57387</v>
      </c>
      <c r="L6890" s="3" t="s">
        <v>57388</v>
      </c>
      <c r="M6890">
        <v>8</v>
      </c>
      <c r="N6890">
        <v>9</v>
      </c>
      <c r="O6890">
        <v>-0.133697867605078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57389</v>
      </c>
      <c r="F6891" s="3" t="s">
        <v>57390</v>
      </c>
      <c r="G6891" s="3" t="s">
        <v>57391</v>
      </c>
      <c r="H6891" s="3" t="s">
        <v>57392</v>
      </c>
      <c r="I6891" s="3" t="s">
        <v>57393</v>
      </c>
      <c r="J6891" s="3" t="s">
        <v>57394</v>
      </c>
      <c r="K6891" s="3" t="s">
        <v>57395</v>
      </c>
      <c r="L6891" s="3" t="s">
        <v>57396</v>
      </c>
      <c r="M6891">
        <v>2</v>
      </c>
      <c r="N6891">
        <v>4</v>
      </c>
      <c r="O6891">
        <v>-0.0247811973896766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57397</v>
      </c>
      <c r="F6892" s="3" t="s">
        <v>57398</v>
      </c>
      <c r="G6892" s="3" t="s">
        <v>57399</v>
      </c>
      <c r="H6892" s="3" t="s">
        <v>57400</v>
      </c>
      <c r="I6892" s="3" t="s">
        <v>57401</v>
      </c>
      <c r="J6892" s="3" t="s">
        <v>57402</v>
      </c>
      <c r="K6892" s="3" t="s">
        <v>57403</v>
      </c>
      <c r="L6892" s="3" t="s">
        <v>57404</v>
      </c>
      <c r="M6892">
        <v>2</v>
      </c>
      <c r="N6892">
        <v>3</v>
      </c>
      <c r="O6892" s="3" t="s">
        <v>57405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57406</v>
      </c>
      <c r="F6893" s="3" t="s">
        <v>57407</v>
      </c>
      <c r="G6893" s="3" t="s">
        <v>57408</v>
      </c>
      <c r="H6893" s="3" t="s">
        <v>57409</v>
      </c>
      <c r="I6893" s="3" t="s">
        <v>57410</v>
      </c>
      <c r="J6893" s="3" t="s">
        <v>57411</v>
      </c>
      <c r="K6893" s="3" t="s">
        <v>57412</v>
      </c>
      <c r="L6893" s="3" t="s">
        <v>57413</v>
      </c>
      <c r="M6893">
        <v>2</v>
      </c>
      <c r="N6893">
        <v>4</v>
      </c>
      <c r="O6893">
        <v>-0.011851693989736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57414</v>
      </c>
      <c r="F6894" s="3" t="s">
        <v>57415</v>
      </c>
      <c r="G6894" s="3" t="s">
        <v>57416</v>
      </c>
      <c r="H6894" s="3" t="s">
        <v>57417</v>
      </c>
      <c r="I6894" s="3" t="s">
        <v>57418</v>
      </c>
      <c r="J6894" s="3" t="s">
        <v>57419</v>
      </c>
      <c r="K6894" s="3" t="s">
        <v>57420</v>
      </c>
      <c r="L6894" s="3" t="s">
        <v>57421</v>
      </c>
      <c r="M6894">
        <v>2</v>
      </c>
      <c r="N6894">
        <v>3</v>
      </c>
      <c r="O6894" s="3" t="s">
        <v>57422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57423</v>
      </c>
      <c r="F6895" s="3" t="s">
        <v>57424</v>
      </c>
      <c r="G6895" s="3" t="s">
        <v>57425</v>
      </c>
      <c r="H6895" s="3" t="s">
        <v>57426</v>
      </c>
      <c r="I6895" s="3" t="s">
        <v>57427</v>
      </c>
      <c r="J6895" s="3" t="s">
        <v>57428</v>
      </c>
      <c r="K6895" s="3" t="s">
        <v>57429</v>
      </c>
      <c r="L6895" s="3" t="s">
        <v>57430</v>
      </c>
      <c r="M6895">
        <v>2</v>
      </c>
      <c r="N6895">
        <v>3</v>
      </c>
      <c r="O6895" s="3" t="s">
        <v>57431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57432</v>
      </c>
      <c r="F6896" s="3" t="s">
        <v>57433</v>
      </c>
      <c r="G6896" s="3" t="s">
        <v>57434</v>
      </c>
      <c r="H6896" s="3" t="s">
        <v>57435</v>
      </c>
      <c r="I6896" s="3" t="s">
        <v>57436</v>
      </c>
      <c r="J6896" s="3" t="s">
        <v>57437</v>
      </c>
      <c r="K6896" s="3" t="s">
        <v>57438</v>
      </c>
      <c r="L6896" s="3" t="s">
        <v>57439</v>
      </c>
      <c r="M6896">
        <v>1</v>
      </c>
      <c r="N6896">
        <v>2</v>
      </c>
      <c r="O6896" s="3" t="s">
        <v>57440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57441</v>
      </c>
      <c r="F6897" s="3" t="s">
        <v>57442</v>
      </c>
      <c r="G6897" s="3" t="s">
        <v>57443</v>
      </c>
      <c r="H6897" s="3" t="s">
        <v>57444</v>
      </c>
      <c r="I6897" s="3" t="s">
        <v>57445</v>
      </c>
      <c r="J6897" s="3" t="s">
        <v>57446</v>
      </c>
      <c r="K6897" s="3" t="s">
        <v>57447</v>
      </c>
      <c r="L6897" s="3" t="s">
        <v>57448</v>
      </c>
      <c r="M6897">
        <v>3</v>
      </c>
      <c r="N6897">
        <v>4</v>
      </c>
      <c r="O6897" s="3" t="s">
        <v>57449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57450</v>
      </c>
      <c r="F6898" s="3" t="s">
        <v>57451</v>
      </c>
      <c r="G6898" s="3" t="s">
        <v>57452</v>
      </c>
      <c r="H6898" s="3" t="s">
        <v>57453</v>
      </c>
      <c r="I6898" s="3" t="s">
        <v>57454</v>
      </c>
      <c r="J6898" s="3" t="s">
        <v>57455</v>
      </c>
      <c r="K6898" s="3" t="s">
        <v>57456</v>
      </c>
      <c r="L6898" s="3" t="s">
        <v>57457</v>
      </c>
      <c r="M6898">
        <v>2</v>
      </c>
      <c r="N6898">
        <v>4</v>
      </c>
      <c r="O6898">
        <v>-0.0123143956137818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57458</v>
      </c>
      <c r="F6899" s="3" t="s">
        <v>57459</v>
      </c>
      <c r="G6899" s="3" t="s">
        <v>57460</v>
      </c>
      <c r="H6899" s="3" t="s">
        <v>57461</v>
      </c>
      <c r="I6899" s="3" t="s">
        <v>57462</v>
      </c>
      <c r="J6899" s="3" t="s">
        <v>57463</v>
      </c>
      <c r="K6899" s="3" t="s">
        <v>57464</v>
      </c>
      <c r="L6899" s="3" t="s">
        <v>57465</v>
      </c>
      <c r="M6899">
        <v>2</v>
      </c>
      <c r="N6899">
        <v>3</v>
      </c>
      <c r="O6899" s="3" t="s">
        <v>57466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57467</v>
      </c>
      <c r="F6900" s="3" t="s">
        <v>57468</v>
      </c>
      <c r="G6900" s="3" t="s">
        <v>57469</v>
      </c>
      <c r="H6900" s="3" t="s">
        <v>57470</v>
      </c>
      <c r="I6900" s="3" t="s">
        <v>57471</v>
      </c>
      <c r="J6900" s="3" t="s">
        <v>57472</v>
      </c>
      <c r="K6900" s="3" t="s">
        <v>57473</v>
      </c>
      <c r="L6900" s="3" t="s">
        <v>57474</v>
      </c>
      <c r="M6900">
        <v>2</v>
      </c>
      <c r="N6900">
        <v>3</v>
      </c>
      <c r="O6900" s="3" t="s">
        <v>57475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57476</v>
      </c>
      <c r="F6901" s="3" t="s">
        <v>57477</v>
      </c>
      <c r="G6901" s="3" t="s">
        <v>57478</v>
      </c>
      <c r="H6901" s="3" t="s">
        <v>57479</v>
      </c>
      <c r="I6901" s="3" t="s">
        <v>57480</v>
      </c>
      <c r="J6901" s="3" t="s">
        <v>57481</v>
      </c>
      <c r="K6901" s="3" t="s">
        <v>57482</v>
      </c>
      <c r="L6901" s="3" t="s">
        <v>57483</v>
      </c>
      <c r="M6901">
        <v>2</v>
      </c>
      <c r="N6901">
        <v>5</v>
      </c>
      <c r="O6901" s="3" t="s">
        <v>57484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57485</v>
      </c>
      <c r="F6902" s="3" t="s">
        <v>57486</v>
      </c>
      <c r="G6902" s="3" t="s">
        <v>57487</v>
      </c>
      <c r="H6902" s="3" t="s">
        <v>57488</v>
      </c>
      <c r="I6902" s="3" t="s">
        <v>57489</v>
      </c>
      <c r="J6902" s="3" t="s">
        <v>57490</v>
      </c>
      <c r="K6902" s="3" t="s">
        <v>57491</v>
      </c>
      <c r="L6902" s="3" t="s">
        <v>57492</v>
      </c>
      <c r="M6902">
        <v>3</v>
      </c>
      <c r="N6902">
        <v>4</v>
      </c>
      <c r="O6902" s="3" t="s">
        <v>57493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57494</v>
      </c>
      <c r="F6903" s="3" t="s">
        <v>57495</v>
      </c>
      <c r="G6903" s="3" t="s">
        <v>57496</v>
      </c>
      <c r="H6903" s="3" t="s">
        <v>57497</v>
      </c>
      <c r="I6903" s="3" t="s">
        <v>57498</v>
      </c>
      <c r="J6903" s="3" t="s">
        <v>57499</v>
      </c>
      <c r="K6903" s="3" t="s">
        <v>57500</v>
      </c>
      <c r="L6903" s="3" t="s">
        <v>57501</v>
      </c>
      <c r="M6903">
        <v>4</v>
      </c>
      <c r="N6903">
        <v>5</v>
      </c>
      <c r="O6903" s="3" t="s">
        <v>57502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57503</v>
      </c>
      <c r="F6904" s="3" t="s">
        <v>57504</v>
      </c>
      <c r="G6904" s="3" t="s">
        <v>57505</v>
      </c>
      <c r="H6904" s="3" t="s">
        <v>57506</v>
      </c>
      <c r="I6904" s="3" t="s">
        <v>57507</v>
      </c>
      <c r="J6904" s="3" t="s">
        <v>57508</v>
      </c>
      <c r="K6904" s="3" t="s">
        <v>57509</v>
      </c>
      <c r="L6904" s="3" t="s">
        <v>57510</v>
      </c>
      <c r="M6904">
        <v>6</v>
      </c>
      <c r="N6904">
        <v>4</v>
      </c>
      <c r="O6904" s="3" t="s">
        <v>57511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57512</v>
      </c>
      <c r="F6905" s="3" t="s">
        <v>57513</v>
      </c>
      <c r="G6905" s="3" t="s">
        <v>57514</v>
      </c>
      <c r="H6905" s="3" t="s">
        <v>57515</v>
      </c>
      <c r="I6905" s="3" t="s">
        <v>57516</v>
      </c>
      <c r="J6905" s="3" t="s">
        <v>57517</v>
      </c>
      <c r="K6905" s="3" t="s">
        <v>57518</v>
      </c>
      <c r="L6905" s="3" t="s">
        <v>57519</v>
      </c>
      <c r="M6905">
        <v>2</v>
      </c>
      <c r="N6905">
        <v>2</v>
      </c>
      <c r="O6905" s="3" t="s">
        <v>57520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57521</v>
      </c>
      <c r="F6906" s="3" t="s">
        <v>57522</v>
      </c>
      <c r="G6906" s="3" t="s">
        <v>57523</v>
      </c>
      <c r="H6906" s="3" t="s">
        <v>57524</v>
      </c>
      <c r="I6906" s="3" t="s">
        <v>57525</v>
      </c>
      <c r="J6906" s="3" t="s">
        <v>57526</v>
      </c>
      <c r="K6906" s="3" t="s">
        <v>57527</v>
      </c>
      <c r="L6906" s="3" t="s">
        <v>57528</v>
      </c>
      <c r="M6906">
        <v>2</v>
      </c>
      <c r="N6906">
        <v>2</v>
      </c>
      <c r="O6906" s="3" t="s">
        <v>57529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57530</v>
      </c>
      <c r="F6907" s="3" t="s">
        <v>57531</v>
      </c>
      <c r="G6907" s="3" t="s">
        <v>57532</v>
      </c>
      <c r="H6907" s="3" t="s">
        <v>57533</v>
      </c>
      <c r="I6907" s="3" t="s">
        <v>57534</v>
      </c>
      <c r="J6907" s="3" t="s">
        <v>57535</v>
      </c>
      <c r="K6907" s="3" t="s">
        <v>57536</v>
      </c>
      <c r="L6907" s="3" t="s">
        <v>57537</v>
      </c>
      <c r="M6907">
        <v>3</v>
      </c>
      <c r="N6907">
        <v>4</v>
      </c>
      <c r="O6907" s="3" t="s">
        <v>57538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57539</v>
      </c>
      <c r="F6908" s="3" t="s">
        <v>57540</v>
      </c>
      <c r="G6908" s="3" t="s">
        <v>57541</v>
      </c>
      <c r="H6908" s="3" t="s">
        <v>57542</v>
      </c>
      <c r="I6908" s="3" t="s">
        <v>57543</v>
      </c>
      <c r="J6908" s="3" t="s">
        <v>57544</v>
      </c>
      <c r="K6908" s="3" t="s">
        <v>57545</v>
      </c>
      <c r="L6908" s="3" t="s">
        <v>57546</v>
      </c>
      <c r="M6908">
        <v>3</v>
      </c>
      <c r="N6908">
        <v>7</v>
      </c>
      <c r="O6908">
        <v>-0.0438226557663538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57547</v>
      </c>
      <c r="F6909" s="3" t="s">
        <v>57548</v>
      </c>
      <c r="G6909" s="3" t="s">
        <v>57549</v>
      </c>
      <c r="H6909" s="3" t="s">
        <v>57550</v>
      </c>
      <c r="I6909" s="3" t="s">
        <v>57551</v>
      </c>
      <c r="J6909" s="3" t="s">
        <v>57552</v>
      </c>
      <c r="K6909" s="3" t="s">
        <v>57553</v>
      </c>
      <c r="L6909" s="3" t="s">
        <v>57554</v>
      </c>
      <c r="M6909">
        <v>2</v>
      </c>
      <c r="N6909">
        <v>7</v>
      </c>
      <c r="O6909" s="3" t="s">
        <v>57555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57556</v>
      </c>
      <c r="F6910" s="3" t="s">
        <v>57557</v>
      </c>
      <c r="G6910" s="3" t="s">
        <v>57558</v>
      </c>
      <c r="H6910" s="3" t="s">
        <v>57559</v>
      </c>
      <c r="I6910" s="3" t="s">
        <v>57560</v>
      </c>
      <c r="J6910" s="3" t="s">
        <v>57561</v>
      </c>
      <c r="K6910" s="3" t="s">
        <v>57562</v>
      </c>
      <c r="L6910" s="3" t="s">
        <v>57563</v>
      </c>
      <c r="M6910">
        <v>5</v>
      </c>
      <c r="N6910">
        <v>8</v>
      </c>
      <c r="O6910" s="3" t="s">
        <v>57564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57565</v>
      </c>
      <c r="F6911" s="3" t="s">
        <v>57566</v>
      </c>
      <c r="G6911" s="3" t="s">
        <v>57567</v>
      </c>
      <c r="H6911" s="3" t="s">
        <v>57568</v>
      </c>
      <c r="I6911" s="3" t="s">
        <v>57569</v>
      </c>
      <c r="J6911" s="3" t="s">
        <v>57570</v>
      </c>
      <c r="K6911" s="3" t="s">
        <v>57571</v>
      </c>
      <c r="L6911" s="3" t="s">
        <v>57572</v>
      </c>
      <c r="M6911">
        <v>2</v>
      </c>
      <c r="N6911">
        <v>4</v>
      </c>
      <c r="O6911" s="3" t="s">
        <v>57573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57574</v>
      </c>
      <c r="F6912" s="3" t="s">
        <v>57575</v>
      </c>
      <c r="G6912" s="3" t="s">
        <v>57576</v>
      </c>
      <c r="H6912" s="3" t="s">
        <v>57577</v>
      </c>
      <c r="I6912" s="3" t="s">
        <v>57578</v>
      </c>
      <c r="J6912" s="3" t="s">
        <v>57579</v>
      </c>
      <c r="K6912" s="3" t="s">
        <v>57580</v>
      </c>
      <c r="L6912" s="3" t="s">
        <v>57581</v>
      </c>
      <c r="M6912">
        <v>4</v>
      </c>
      <c r="N6912">
        <v>6</v>
      </c>
      <c r="O6912">
        <v>-0.0016437400864959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57582</v>
      </c>
      <c r="F6913" s="3" t="s">
        <v>57583</v>
      </c>
      <c r="G6913" s="3" t="s">
        <v>57584</v>
      </c>
      <c r="H6913" s="3" t="s">
        <v>57585</v>
      </c>
      <c r="I6913" s="3" t="s">
        <v>57586</v>
      </c>
      <c r="J6913" s="3" t="s">
        <v>57587</v>
      </c>
      <c r="K6913" s="3" t="s">
        <v>57588</v>
      </c>
      <c r="L6913" s="3" t="s">
        <v>57589</v>
      </c>
      <c r="M6913">
        <v>6</v>
      </c>
      <c r="N6913">
        <v>8</v>
      </c>
      <c r="O6913" s="3" t="s">
        <v>57590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57591</v>
      </c>
      <c r="F6914" s="3" t="s">
        <v>57592</v>
      </c>
      <c r="G6914" s="3" t="s">
        <v>57593</v>
      </c>
      <c r="H6914" s="3" t="s">
        <v>57594</v>
      </c>
      <c r="I6914" s="3" t="s">
        <v>57595</v>
      </c>
      <c r="J6914" s="3" t="s">
        <v>57596</v>
      </c>
      <c r="K6914" s="3" t="s">
        <v>57597</v>
      </c>
      <c r="L6914" s="3" t="s">
        <v>57598</v>
      </c>
      <c r="M6914">
        <v>4</v>
      </c>
      <c r="N6914">
        <v>8</v>
      </c>
      <c r="O6914">
        <v>-0.0528300451451751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57599</v>
      </c>
      <c r="F6915" s="3" t="s">
        <v>57600</v>
      </c>
      <c r="G6915" s="3" t="s">
        <v>57601</v>
      </c>
      <c r="H6915" s="3" t="s">
        <v>57602</v>
      </c>
      <c r="I6915" s="3" t="s">
        <v>57603</v>
      </c>
      <c r="J6915" s="3" t="s">
        <v>57604</v>
      </c>
      <c r="K6915" s="3" t="s">
        <v>57605</v>
      </c>
      <c r="L6915" s="3" t="s">
        <v>57606</v>
      </c>
      <c r="M6915">
        <v>2</v>
      </c>
      <c r="N6915">
        <v>5</v>
      </c>
      <c r="O6915" s="3" t="s">
        <v>57607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57608</v>
      </c>
      <c r="F6916" s="3" t="s">
        <v>57609</v>
      </c>
      <c r="G6916" s="3" t="s">
        <v>57610</v>
      </c>
      <c r="H6916" s="3" t="s">
        <v>57611</v>
      </c>
      <c r="I6916" s="3" t="s">
        <v>57612</v>
      </c>
      <c r="J6916" s="3" t="s">
        <v>57613</v>
      </c>
      <c r="K6916" s="3" t="s">
        <v>57614</v>
      </c>
      <c r="L6916" s="3" t="s">
        <v>57615</v>
      </c>
      <c r="M6916">
        <v>2</v>
      </c>
      <c r="N6916">
        <v>3</v>
      </c>
      <c r="O6916" s="3" t="s">
        <v>57616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57617</v>
      </c>
      <c r="F6917" s="3" t="s">
        <v>57618</v>
      </c>
      <c r="G6917" s="3" t="s">
        <v>57619</v>
      </c>
      <c r="H6917" s="3" t="s">
        <v>57620</v>
      </c>
      <c r="I6917" s="3" t="s">
        <v>57621</v>
      </c>
      <c r="J6917" s="3" t="s">
        <v>57622</v>
      </c>
      <c r="K6917" s="3" t="s">
        <v>57623</v>
      </c>
      <c r="L6917" s="3" t="s">
        <v>57624</v>
      </c>
      <c r="M6917">
        <v>5</v>
      </c>
      <c r="N6917">
        <v>2</v>
      </c>
      <c r="O6917" s="3" t="s">
        <v>57625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57626</v>
      </c>
      <c r="F6918" s="3" t="s">
        <v>57627</v>
      </c>
      <c r="G6918" s="3" t="s">
        <v>57628</v>
      </c>
      <c r="H6918" s="3" t="s">
        <v>57629</v>
      </c>
      <c r="I6918" s="3" t="s">
        <v>57630</v>
      </c>
      <c r="J6918" s="3" t="s">
        <v>57631</v>
      </c>
      <c r="K6918" s="3" t="s">
        <v>57632</v>
      </c>
      <c r="L6918" s="3" t="s">
        <v>57633</v>
      </c>
      <c r="M6918">
        <v>3</v>
      </c>
      <c r="N6918">
        <v>4</v>
      </c>
      <c r="O6918" s="3" t="s">
        <v>57634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57635</v>
      </c>
      <c r="F6919" s="3" t="s">
        <v>57636</v>
      </c>
      <c r="G6919" s="3" t="s">
        <v>57637</v>
      </c>
      <c r="H6919" s="3" t="s">
        <v>57638</v>
      </c>
      <c r="I6919" s="3" t="s">
        <v>57639</v>
      </c>
      <c r="J6919" s="3" t="s">
        <v>57640</v>
      </c>
      <c r="K6919" s="3" t="s">
        <v>57641</v>
      </c>
      <c r="L6919" s="3" t="s">
        <v>57642</v>
      </c>
      <c r="M6919">
        <v>4</v>
      </c>
      <c r="N6919">
        <v>9</v>
      </c>
      <c r="O6919">
        <v>-0.0147833894885434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57643</v>
      </c>
      <c r="F6920" s="3" t="s">
        <v>57644</v>
      </c>
      <c r="G6920" s="3" t="s">
        <v>57645</v>
      </c>
      <c r="H6920" s="3" t="s">
        <v>57646</v>
      </c>
      <c r="I6920" s="3" t="s">
        <v>57647</v>
      </c>
      <c r="J6920" s="3" t="s">
        <v>57648</v>
      </c>
      <c r="K6920" s="3" t="s">
        <v>57649</v>
      </c>
      <c r="L6920" s="3" t="s">
        <v>57650</v>
      </c>
      <c r="M6920">
        <v>2</v>
      </c>
      <c r="N6920">
        <v>7</v>
      </c>
      <c r="O6920" s="3" t="s">
        <v>57651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57652</v>
      </c>
      <c r="F6921">
        <v>-3.59511566162107</v>
      </c>
      <c r="G6921" s="3" t="s">
        <v>57653</v>
      </c>
      <c r="H6921" s="3" t="s">
        <v>57654</v>
      </c>
      <c r="I6921" s="3" t="s">
        <v>57655</v>
      </c>
      <c r="J6921" s="3" t="s">
        <v>57656</v>
      </c>
      <c r="K6921" s="3" t="s">
        <v>57657</v>
      </c>
      <c r="L6921" s="3" t="s">
        <v>57658</v>
      </c>
      <c r="M6921">
        <v>2</v>
      </c>
      <c r="N6921">
        <v>2</v>
      </c>
      <c r="O6921" s="3" t="s">
        <v>57659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57660</v>
      </c>
      <c r="F6922" s="3" t="s">
        <v>57661</v>
      </c>
      <c r="G6922" s="3" t="s">
        <v>57662</v>
      </c>
      <c r="H6922" s="3" t="s">
        <v>57663</v>
      </c>
      <c r="I6922" s="3" t="s">
        <v>57664</v>
      </c>
      <c r="J6922" s="3" t="s">
        <v>57665</v>
      </c>
      <c r="K6922" s="3" t="s">
        <v>57666</v>
      </c>
      <c r="L6922" s="3" t="s">
        <v>57667</v>
      </c>
      <c r="M6922">
        <v>8</v>
      </c>
      <c r="N6922">
        <v>11</v>
      </c>
      <c r="O6922" s="3" t="s">
        <v>57668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57669</v>
      </c>
      <c r="F6923">
        <v>-0.0147781372070085</v>
      </c>
      <c r="G6923" s="3" t="s">
        <v>57670</v>
      </c>
      <c r="H6923" s="3" t="s">
        <v>57671</v>
      </c>
      <c r="I6923" s="3" t="s">
        <v>57672</v>
      </c>
      <c r="J6923" s="3" t="s">
        <v>57673</v>
      </c>
      <c r="K6923" s="3" t="s">
        <v>57674</v>
      </c>
      <c r="L6923" s="3" t="s">
        <v>57675</v>
      </c>
      <c r="M6923">
        <v>3</v>
      </c>
      <c r="N6923">
        <v>4</v>
      </c>
      <c r="O6923">
        <v>-0.0130217910011286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57676</v>
      </c>
      <c r="F6924" s="3" t="s">
        <v>57677</v>
      </c>
      <c r="G6924" s="3" t="s">
        <v>57678</v>
      </c>
      <c r="H6924" s="3" t="s">
        <v>57679</v>
      </c>
      <c r="I6924" s="3" t="s">
        <v>57680</v>
      </c>
      <c r="J6924" s="3" t="s">
        <v>57681</v>
      </c>
      <c r="K6924" s="3" t="s">
        <v>57682</v>
      </c>
      <c r="L6924" s="3" t="s">
        <v>57683</v>
      </c>
      <c r="M6924">
        <v>2</v>
      </c>
      <c r="N6924">
        <v>4</v>
      </c>
      <c r="O6924" s="3" t="s">
        <v>57684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57685</v>
      </c>
      <c r="F6925" s="3" t="s">
        <v>57686</v>
      </c>
      <c r="G6925" s="3" t="s">
        <v>57687</v>
      </c>
      <c r="H6925" s="3" t="s">
        <v>57688</v>
      </c>
      <c r="I6925" s="3" t="s">
        <v>57689</v>
      </c>
      <c r="J6925" s="3" t="s">
        <v>57690</v>
      </c>
      <c r="K6925" s="3" t="s">
        <v>57691</v>
      </c>
      <c r="L6925" s="3" t="s">
        <v>57692</v>
      </c>
      <c r="M6925">
        <v>4</v>
      </c>
      <c r="N6925">
        <v>7</v>
      </c>
      <c r="O6925">
        <v>-0.0574138425131099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57693</v>
      </c>
      <c r="F6926" s="3" t="s">
        <v>57694</v>
      </c>
      <c r="G6926" s="3" t="s">
        <v>57695</v>
      </c>
      <c r="H6926" s="3" t="s">
        <v>57696</v>
      </c>
      <c r="I6926" s="3" t="s">
        <v>57697</v>
      </c>
      <c r="J6926" s="3" t="s">
        <v>57698</v>
      </c>
      <c r="K6926" s="3" t="s">
        <v>57699</v>
      </c>
      <c r="L6926" s="3" t="s">
        <v>57700</v>
      </c>
      <c r="M6926">
        <v>6</v>
      </c>
      <c r="N6926">
        <v>8</v>
      </c>
      <c r="O6926">
        <v>-0.097251727454221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57701</v>
      </c>
      <c r="F6927" s="3" t="s">
        <v>57702</v>
      </c>
      <c r="G6927" s="3" t="s">
        <v>57703</v>
      </c>
      <c r="H6927" s="3" t="s">
        <v>57704</v>
      </c>
      <c r="I6927" s="3" t="s">
        <v>57705</v>
      </c>
      <c r="J6927" s="3" t="s">
        <v>57706</v>
      </c>
      <c r="K6927" s="3" t="s">
        <v>57707</v>
      </c>
      <c r="L6927" s="3" t="s">
        <v>57708</v>
      </c>
      <c r="M6927">
        <v>6</v>
      </c>
      <c r="N6927">
        <v>1</v>
      </c>
      <c r="O6927" s="3" t="s">
        <v>57709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57710</v>
      </c>
      <c r="F6928" s="3" t="s">
        <v>57711</v>
      </c>
      <c r="G6928" s="3" t="s">
        <v>57712</v>
      </c>
      <c r="H6928" s="3" t="s">
        <v>57713</v>
      </c>
      <c r="I6928" s="3" t="s">
        <v>57714</v>
      </c>
      <c r="J6928" s="3" t="s">
        <v>57715</v>
      </c>
      <c r="K6928" s="3" t="s">
        <v>57716</v>
      </c>
      <c r="L6928" s="3" t="s">
        <v>57717</v>
      </c>
      <c r="M6928">
        <v>9</v>
      </c>
      <c r="N6928">
        <v>7</v>
      </c>
      <c r="O6928" s="3" t="s">
        <v>57718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57719</v>
      </c>
      <c r="F6929" s="3" t="s">
        <v>57720</v>
      </c>
      <c r="G6929" s="3" t="s">
        <v>57721</v>
      </c>
      <c r="H6929" s="3" t="s">
        <v>57722</v>
      </c>
      <c r="I6929" s="3" t="s">
        <v>57723</v>
      </c>
      <c r="J6929" s="3" t="s">
        <v>57724</v>
      </c>
      <c r="K6929" s="3" t="s">
        <v>57725</v>
      </c>
      <c r="L6929" s="3" t="s">
        <v>57726</v>
      </c>
      <c r="M6929">
        <v>6</v>
      </c>
      <c r="N6929">
        <v>7</v>
      </c>
      <c r="O6929">
        <v>-0.0220189619613358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57727</v>
      </c>
      <c r="F6930" s="3" t="s">
        <v>57728</v>
      </c>
      <c r="G6930" s="3" t="s">
        <v>57729</v>
      </c>
      <c r="H6930" s="3" t="s">
        <v>57730</v>
      </c>
      <c r="I6930" s="3" t="s">
        <v>57731</v>
      </c>
      <c r="J6930" s="3" t="s">
        <v>57732</v>
      </c>
      <c r="K6930" s="3" t="s">
        <v>57733</v>
      </c>
      <c r="L6930" s="3" t="s">
        <v>57734</v>
      </c>
      <c r="M6930">
        <v>7</v>
      </c>
      <c r="N6930">
        <v>8</v>
      </c>
      <c r="O6930">
        <v>-0.0381051708293434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57735</v>
      </c>
      <c r="F6931" s="3" t="s">
        <v>57736</v>
      </c>
      <c r="G6931" s="3" t="s">
        <v>57737</v>
      </c>
      <c r="H6931" s="3" t="s">
        <v>57738</v>
      </c>
      <c r="I6931" s="3" t="s">
        <v>57739</v>
      </c>
      <c r="J6931" s="3" t="s">
        <v>57740</v>
      </c>
      <c r="K6931" s="3" t="s">
        <v>57741</v>
      </c>
      <c r="L6931" s="3" t="s">
        <v>57742</v>
      </c>
      <c r="M6931">
        <v>7</v>
      </c>
      <c r="N6931">
        <v>9</v>
      </c>
      <c r="O6931">
        <v>-0.061329073830607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57743</v>
      </c>
      <c r="F6932" s="3" t="s">
        <v>57744</v>
      </c>
      <c r="G6932" s="3" t="s">
        <v>57745</v>
      </c>
      <c r="H6932" s="3" t="s">
        <v>57746</v>
      </c>
      <c r="I6932" s="3" t="s">
        <v>57747</v>
      </c>
      <c r="J6932" s="3" t="s">
        <v>57748</v>
      </c>
      <c r="K6932" s="3" t="s">
        <v>57749</v>
      </c>
      <c r="L6932" s="3" t="s">
        <v>57750</v>
      </c>
      <c r="M6932">
        <v>6</v>
      </c>
      <c r="N6932">
        <v>8</v>
      </c>
      <c r="O6932">
        <v>-0.0041211871423703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57751</v>
      </c>
      <c r="F6933" s="3" t="s">
        <v>57752</v>
      </c>
      <c r="G6933" s="3" t="s">
        <v>57753</v>
      </c>
      <c r="H6933" s="3" t="s">
        <v>57754</v>
      </c>
      <c r="I6933" s="3" t="s">
        <v>57755</v>
      </c>
      <c r="J6933" s="3" t="s">
        <v>57756</v>
      </c>
      <c r="K6933" s="3" t="s">
        <v>57757</v>
      </c>
      <c r="L6933" s="3" t="s">
        <v>57758</v>
      </c>
      <c r="M6933">
        <v>7</v>
      </c>
      <c r="N6933">
        <v>8</v>
      </c>
      <c r="O6933">
        <v>-0.120149755706149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57759</v>
      </c>
      <c r="F6934" s="3" t="s">
        <v>57760</v>
      </c>
      <c r="G6934" s="3" t="s">
        <v>57761</v>
      </c>
      <c r="H6934" s="3" t="s">
        <v>57762</v>
      </c>
      <c r="I6934" s="3" t="s">
        <v>57763</v>
      </c>
      <c r="J6934" s="3" t="s">
        <v>57764</v>
      </c>
      <c r="K6934" s="3" t="s">
        <v>57765</v>
      </c>
      <c r="L6934" s="3" t="s">
        <v>57766</v>
      </c>
      <c r="M6934">
        <v>4</v>
      </c>
      <c r="N6934">
        <v>10</v>
      </c>
      <c r="O6934">
        <v>-0.0150044391694699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57767</v>
      </c>
      <c r="F6935" s="3" t="s">
        <v>57768</v>
      </c>
      <c r="G6935" s="3" t="s">
        <v>57769</v>
      </c>
      <c r="H6935" s="3" t="s">
        <v>57770</v>
      </c>
      <c r="I6935" s="3" t="s">
        <v>57771</v>
      </c>
      <c r="J6935" s="3" t="s">
        <v>57772</v>
      </c>
      <c r="K6935" s="3" t="s">
        <v>57773</v>
      </c>
      <c r="L6935" s="3" t="s">
        <v>57774</v>
      </c>
      <c r="M6935">
        <v>3</v>
      </c>
      <c r="N6935">
        <v>6</v>
      </c>
      <c r="O6935">
        <v>-0.0573256877550864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57775</v>
      </c>
      <c r="F6936" s="3" t="s">
        <v>57776</v>
      </c>
      <c r="G6936" s="3" t="s">
        <v>57777</v>
      </c>
      <c r="H6936" s="3" t="s">
        <v>57778</v>
      </c>
      <c r="I6936" s="3" t="s">
        <v>57779</v>
      </c>
      <c r="J6936" s="3" t="s">
        <v>57780</v>
      </c>
      <c r="K6936" s="3" t="s">
        <v>57781</v>
      </c>
      <c r="L6936" s="3" t="s">
        <v>57782</v>
      </c>
      <c r="M6936">
        <v>7</v>
      </c>
      <c r="N6936">
        <v>8</v>
      </c>
      <c r="O6936">
        <v>-0.0323182153823792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57783</v>
      </c>
      <c r="F6937" s="3" t="s">
        <v>57784</v>
      </c>
      <c r="G6937" s="3" t="s">
        <v>57785</v>
      </c>
      <c r="H6937" s="3" t="s">
        <v>57786</v>
      </c>
      <c r="I6937" s="3" t="s">
        <v>57787</v>
      </c>
      <c r="J6937" s="3" t="s">
        <v>57788</v>
      </c>
      <c r="K6937" s="3" t="s">
        <v>57789</v>
      </c>
      <c r="L6937" s="3" t="s">
        <v>57790</v>
      </c>
      <c r="M6937">
        <v>4</v>
      </c>
      <c r="N6937">
        <v>7</v>
      </c>
      <c r="O6937">
        <v>-0.0592737087578518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57791</v>
      </c>
      <c r="F6938">
        <v>16.45078125</v>
      </c>
      <c r="G6938" s="3" t="s">
        <v>57792</v>
      </c>
      <c r="H6938" s="3" t="s">
        <v>57793</v>
      </c>
      <c r="I6938" s="3" t="s">
        <v>57794</v>
      </c>
      <c r="J6938" s="3" t="s">
        <v>57795</v>
      </c>
      <c r="K6938" s="3" t="s">
        <v>57796</v>
      </c>
      <c r="L6938" s="3" t="s">
        <v>57797</v>
      </c>
      <c r="M6938">
        <v>4</v>
      </c>
      <c r="N6938">
        <v>5</v>
      </c>
      <c r="O6938">
        <v>-0.0482195098545594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57798</v>
      </c>
      <c r="F6939" s="3" t="s">
        <v>57799</v>
      </c>
      <c r="G6939">
        <v>71.45680103302</v>
      </c>
      <c r="H6939" s="3" t="s">
        <v>57800</v>
      </c>
      <c r="I6939" s="3" t="s">
        <v>57801</v>
      </c>
      <c r="J6939" s="3" t="s">
        <v>57802</v>
      </c>
      <c r="K6939" s="3" t="s">
        <v>57803</v>
      </c>
      <c r="L6939" s="3" t="s">
        <v>57804</v>
      </c>
      <c r="M6939">
        <v>6</v>
      </c>
      <c r="N6939">
        <v>8</v>
      </c>
      <c r="O6939">
        <v>-0.0472882205633267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57805</v>
      </c>
      <c r="F6940" s="3" t="s">
        <v>57806</v>
      </c>
      <c r="G6940" s="3" t="s">
        <v>57807</v>
      </c>
      <c r="H6940" s="3" t="s">
        <v>57808</v>
      </c>
      <c r="I6940" s="3" t="s">
        <v>57809</v>
      </c>
      <c r="J6940" s="3" t="s">
        <v>57810</v>
      </c>
      <c r="K6940" s="3" t="s">
        <v>57811</v>
      </c>
      <c r="L6940" s="3" t="s">
        <v>57812</v>
      </c>
      <c r="M6940">
        <v>7</v>
      </c>
      <c r="N6940">
        <v>8</v>
      </c>
      <c r="O6940">
        <v>-0.0834404006986833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57813</v>
      </c>
      <c r="F6941" s="3" t="s">
        <v>57814</v>
      </c>
      <c r="G6941" s="3" t="s">
        <v>57815</v>
      </c>
      <c r="H6941" s="3" t="s">
        <v>57816</v>
      </c>
      <c r="I6941" s="3" t="s">
        <v>57817</v>
      </c>
      <c r="J6941" s="3" t="s">
        <v>57818</v>
      </c>
      <c r="K6941" s="3" t="s">
        <v>57819</v>
      </c>
      <c r="L6941" s="3" t="s">
        <v>57820</v>
      </c>
      <c r="M6941">
        <v>6</v>
      </c>
      <c r="N6941">
        <v>7</v>
      </c>
      <c r="O6941">
        <v>-0.0582929216648867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57821</v>
      </c>
      <c r="F6942" s="3" t="s">
        <v>57822</v>
      </c>
      <c r="G6942" s="3" t="s">
        <v>57823</v>
      </c>
      <c r="H6942" s="3" t="s">
        <v>57824</v>
      </c>
      <c r="I6942" s="3" t="s">
        <v>57825</v>
      </c>
      <c r="J6942" s="3" t="s">
        <v>57826</v>
      </c>
      <c r="K6942" s="3" t="s">
        <v>57827</v>
      </c>
      <c r="L6942" s="3" t="s">
        <v>57828</v>
      </c>
      <c r="M6942">
        <v>6</v>
      </c>
      <c r="N6942">
        <v>8</v>
      </c>
      <c r="O6942">
        <v>-0.0568162631874039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57829</v>
      </c>
      <c r="F6943" s="3" t="s">
        <v>57830</v>
      </c>
      <c r="G6943" s="3" t="s">
        <v>57831</v>
      </c>
      <c r="H6943" s="3" t="s">
        <v>57832</v>
      </c>
      <c r="I6943" s="3" t="s">
        <v>57833</v>
      </c>
      <c r="J6943" s="3" t="s">
        <v>57834</v>
      </c>
      <c r="K6943" s="3" t="s">
        <v>57835</v>
      </c>
      <c r="L6943" s="3" t="s">
        <v>57836</v>
      </c>
      <c r="M6943">
        <v>6</v>
      </c>
      <c r="N6943">
        <v>9</v>
      </c>
      <c r="O6943">
        <v>-0.055058476605769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57837</v>
      </c>
      <c r="F6944" s="3" t="s">
        <v>57838</v>
      </c>
      <c r="G6944" s="3" t="s">
        <v>57839</v>
      </c>
      <c r="H6944" s="3" t="s">
        <v>57840</v>
      </c>
      <c r="I6944" s="3" t="s">
        <v>57841</v>
      </c>
      <c r="J6944" s="3" t="s">
        <v>57842</v>
      </c>
      <c r="K6944" s="3" t="s">
        <v>57843</v>
      </c>
      <c r="L6944" s="3" t="s">
        <v>57844</v>
      </c>
      <c r="M6944">
        <v>5</v>
      </c>
      <c r="N6944">
        <v>7</v>
      </c>
      <c r="O6944">
        <v>-0.10840006064482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57845</v>
      </c>
      <c r="F6945" s="3" t="s">
        <v>57846</v>
      </c>
      <c r="G6945" s="3" t="s">
        <v>57847</v>
      </c>
      <c r="H6945" s="3" t="s">
        <v>57848</v>
      </c>
      <c r="I6945" s="3" t="s">
        <v>57849</v>
      </c>
      <c r="J6945" s="3" t="s">
        <v>57850</v>
      </c>
      <c r="K6945" s="3" t="s">
        <v>57851</v>
      </c>
      <c r="L6945" s="3" t="s">
        <v>57852</v>
      </c>
      <c r="M6945">
        <v>9</v>
      </c>
      <c r="N6945">
        <v>9</v>
      </c>
      <c r="O6945">
        <v>-0.0249658984494758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57853</v>
      </c>
      <c r="F6946" s="3" t="s">
        <v>57854</v>
      </c>
      <c r="G6946" s="3" t="s">
        <v>57855</v>
      </c>
      <c r="H6946" s="3" t="s">
        <v>57856</v>
      </c>
      <c r="I6946" s="3" t="s">
        <v>57857</v>
      </c>
      <c r="J6946" s="3" t="s">
        <v>57858</v>
      </c>
      <c r="K6946" s="3" t="s">
        <v>57859</v>
      </c>
      <c r="L6946" s="3" t="s">
        <v>57860</v>
      </c>
      <c r="M6946">
        <v>6</v>
      </c>
      <c r="N6946">
        <v>8</v>
      </c>
      <c r="O6946">
        <v>-0.0775864790042806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57861</v>
      </c>
      <c r="F6947" s="3" t="s">
        <v>57862</v>
      </c>
      <c r="G6947" s="3" t="s">
        <v>57863</v>
      </c>
      <c r="H6947" s="3" t="s">
        <v>57864</v>
      </c>
      <c r="I6947" s="3" t="s">
        <v>57865</v>
      </c>
      <c r="J6947" s="3" t="s">
        <v>57866</v>
      </c>
      <c r="K6947" s="3" t="s">
        <v>57867</v>
      </c>
      <c r="L6947" s="3" t="s">
        <v>57868</v>
      </c>
      <c r="M6947">
        <v>7</v>
      </c>
      <c r="N6947">
        <v>5</v>
      </c>
      <c r="O6947">
        <v>-0.0434786971574255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57869</v>
      </c>
      <c r="F6948" s="3" t="s">
        <v>57870</v>
      </c>
      <c r="G6948" s="3" t="s">
        <v>57871</v>
      </c>
      <c r="H6948" s="3" t="s">
        <v>57872</v>
      </c>
      <c r="I6948" s="3" t="s">
        <v>57873</v>
      </c>
      <c r="J6948" s="3" t="s">
        <v>57874</v>
      </c>
      <c r="K6948" s="3" t="s">
        <v>57875</v>
      </c>
      <c r="L6948" s="3" t="s">
        <v>57876</v>
      </c>
      <c r="M6948">
        <v>5</v>
      </c>
      <c r="N6948">
        <v>5</v>
      </c>
      <c r="O6948">
        <v>-0.0099587883968581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57877</v>
      </c>
      <c r="F6949" s="3" t="s">
        <v>57878</v>
      </c>
      <c r="G6949" s="3" t="s">
        <v>57879</v>
      </c>
      <c r="H6949" s="3" t="s">
        <v>57880</v>
      </c>
      <c r="I6949" s="3" t="s">
        <v>57881</v>
      </c>
      <c r="J6949" s="3" t="s">
        <v>57882</v>
      </c>
      <c r="K6949" s="3" t="s">
        <v>57883</v>
      </c>
      <c r="L6949" s="3" t="s">
        <v>57884</v>
      </c>
      <c r="M6949">
        <v>7</v>
      </c>
      <c r="N6949">
        <v>6</v>
      </c>
      <c r="O6949">
        <v>-0.0514570589010376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57885</v>
      </c>
      <c r="F6950" s="3" t="s">
        <v>57886</v>
      </c>
      <c r="G6950" s="3" t="s">
        <v>57887</v>
      </c>
      <c r="H6950" s="3" t="s">
        <v>57888</v>
      </c>
      <c r="I6950" s="3" t="s">
        <v>57889</v>
      </c>
      <c r="J6950" s="3" t="s">
        <v>57890</v>
      </c>
      <c r="K6950" s="3" t="s">
        <v>57891</v>
      </c>
      <c r="L6950" s="3" t="s">
        <v>57892</v>
      </c>
      <c r="M6950">
        <v>6</v>
      </c>
      <c r="N6950">
        <v>7</v>
      </c>
      <c r="O6950">
        <v>-0.0172957225904839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57893</v>
      </c>
      <c r="F6951" s="3" t="s">
        <v>57894</v>
      </c>
      <c r="G6951" s="3" t="s">
        <v>57895</v>
      </c>
      <c r="H6951" s="3" t="s">
        <v>57896</v>
      </c>
      <c r="I6951" s="3" t="s">
        <v>57897</v>
      </c>
      <c r="J6951" s="3" t="s">
        <v>57898</v>
      </c>
      <c r="K6951" s="3" t="s">
        <v>57899</v>
      </c>
      <c r="L6951" s="3" t="s">
        <v>57900</v>
      </c>
      <c r="M6951">
        <v>6</v>
      </c>
      <c r="N6951">
        <v>7</v>
      </c>
      <c r="O6951">
        <v>-0.0298973515334121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57901</v>
      </c>
      <c r="F6952" s="3" t="s">
        <v>57902</v>
      </c>
      <c r="G6952" s="3" t="s">
        <v>57903</v>
      </c>
      <c r="H6952" s="3" t="s">
        <v>57904</v>
      </c>
      <c r="I6952" s="3" t="s">
        <v>57905</v>
      </c>
      <c r="J6952" s="3" t="s">
        <v>57906</v>
      </c>
      <c r="K6952" s="3" t="s">
        <v>57907</v>
      </c>
      <c r="L6952" s="3" t="s">
        <v>57908</v>
      </c>
      <c r="M6952">
        <v>7</v>
      </c>
      <c r="N6952">
        <v>8</v>
      </c>
      <c r="O6952">
        <v>-0.0543410681218694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57909</v>
      </c>
      <c r="F6953" s="3" t="s">
        <v>57910</v>
      </c>
      <c r="G6953" s="3" t="s">
        <v>57911</v>
      </c>
      <c r="H6953" s="3" t="s">
        <v>57912</v>
      </c>
      <c r="I6953" s="3" t="s">
        <v>57913</v>
      </c>
      <c r="J6953" s="3" t="s">
        <v>57914</v>
      </c>
      <c r="K6953" s="3" t="s">
        <v>57915</v>
      </c>
      <c r="L6953" s="3" t="s">
        <v>57916</v>
      </c>
      <c r="M6953">
        <v>7</v>
      </c>
      <c r="N6953">
        <v>8</v>
      </c>
      <c r="O6953">
        <v>-0.081577886646928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57917</v>
      </c>
      <c r="F6954" s="3" t="s">
        <v>57918</v>
      </c>
      <c r="G6954" s="3" t="s">
        <v>57919</v>
      </c>
      <c r="H6954" s="3" t="s">
        <v>57920</v>
      </c>
      <c r="I6954" s="3" t="s">
        <v>57921</v>
      </c>
      <c r="J6954" s="3" t="s">
        <v>57922</v>
      </c>
      <c r="K6954" s="3" t="s">
        <v>57923</v>
      </c>
      <c r="L6954" s="3" t="s">
        <v>57924</v>
      </c>
      <c r="M6954">
        <v>4</v>
      </c>
      <c r="N6954">
        <v>5</v>
      </c>
      <c r="O6954">
        <v>-0.013752988783177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57925</v>
      </c>
      <c r="F6955" s="3" t="s">
        <v>57926</v>
      </c>
      <c r="G6955" s="3" t="s">
        <v>57927</v>
      </c>
      <c r="H6955" s="3" t="s">
        <v>57928</v>
      </c>
      <c r="I6955" s="3" t="s">
        <v>57929</v>
      </c>
      <c r="J6955" s="3" t="s">
        <v>57930</v>
      </c>
      <c r="K6955" s="3" t="s">
        <v>57931</v>
      </c>
      <c r="L6955" s="3" t="s">
        <v>57932</v>
      </c>
      <c r="M6955">
        <v>5</v>
      </c>
      <c r="N6955">
        <v>6</v>
      </c>
      <c r="O6955" s="3" t="s">
        <v>57933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57934</v>
      </c>
      <c r="F6956" s="3" t="s">
        <v>57935</v>
      </c>
      <c r="G6956" s="3" t="s">
        <v>57936</v>
      </c>
      <c r="H6956" s="3" t="s">
        <v>57937</v>
      </c>
      <c r="I6956" s="3" t="s">
        <v>57938</v>
      </c>
      <c r="J6956" s="3" t="s">
        <v>57939</v>
      </c>
      <c r="K6956" s="3" t="s">
        <v>57940</v>
      </c>
      <c r="L6956" s="3" t="s">
        <v>57941</v>
      </c>
      <c r="M6956">
        <v>7</v>
      </c>
      <c r="N6956">
        <v>8</v>
      </c>
      <c r="O6956" s="3" t="s">
        <v>57942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57943</v>
      </c>
      <c r="F6957" s="3" t="s">
        <v>57944</v>
      </c>
      <c r="G6957" s="3" t="s">
        <v>57945</v>
      </c>
      <c r="H6957" s="3" t="s">
        <v>57946</v>
      </c>
      <c r="I6957" s="3" t="s">
        <v>57947</v>
      </c>
      <c r="J6957" s="3" t="s">
        <v>57948</v>
      </c>
      <c r="K6957" s="3" t="s">
        <v>57949</v>
      </c>
      <c r="L6957" s="3" t="s">
        <v>57950</v>
      </c>
      <c r="M6957">
        <v>6</v>
      </c>
      <c r="N6957">
        <v>7</v>
      </c>
      <c r="O6957" s="3" t="s">
        <v>57951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57952</v>
      </c>
      <c r="F6958" s="3" t="s">
        <v>57953</v>
      </c>
      <c r="G6958" s="3" t="s">
        <v>57954</v>
      </c>
      <c r="H6958" s="3" t="s">
        <v>57955</v>
      </c>
      <c r="I6958" s="3" t="s">
        <v>57956</v>
      </c>
      <c r="J6958" s="3" t="s">
        <v>57957</v>
      </c>
      <c r="K6958" s="3" t="s">
        <v>57958</v>
      </c>
      <c r="L6958" s="3" t="s">
        <v>57959</v>
      </c>
      <c r="M6958">
        <v>5</v>
      </c>
      <c r="N6958">
        <v>6</v>
      </c>
      <c r="O6958">
        <v>-0.0655798770687387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57960</v>
      </c>
      <c r="F6959" s="3" t="s">
        <v>57961</v>
      </c>
      <c r="G6959" s="3" t="s">
        <v>57962</v>
      </c>
      <c r="H6959" s="3" t="s">
        <v>57963</v>
      </c>
      <c r="I6959" s="3" t="s">
        <v>57964</v>
      </c>
      <c r="J6959" s="3" t="s">
        <v>57965</v>
      </c>
      <c r="K6959" s="3" t="s">
        <v>57966</v>
      </c>
      <c r="L6959" s="3" t="s">
        <v>57967</v>
      </c>
      <c r="M6959">
        <v>6</v>
      </c>
      <c r="N6959">
        <v>7</v>
      </c>
      <c r="O6959">
        <v>-0.0518140288430242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57968</v>
      </c>
      <c r="F6960" s="3" t="s">
        <v>57969</v>
      </c>
      <c r="G6960" s="3" t="s">
        <v>57970</v>
      </c>
      <c r="H6960" s="3" t="s">
        <v>57971</v>
      </c>
      <c r="I6960" s="3" t="s">
        <v>57972</v>
      </c>
      <c r="J6960" s="3" t="s">
        <v>57973</v>
      </c>
      <c r="K6960" s="3" t="s">
        <v>57974</v>
      </c>
      <c r="L6960" s="3" t="s">
        <v>57975</v>
      </c>
      <c r="M6960">
        <v>7</v>
      </c>
      <c r="N6960">
        <v>7</v>
      </c>
      <c r="O6960" s="3" t="s">
        <v>57976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57977</v>
      </c>
      <c r="F6961" s="3" t="s">
        <v>57978</v>
      </c>
      <c r="G6961" s="3" t="s">
        <v>57979</v>
      </c>
      <c r="H6961" s="3" t="s">
        <v>57980</v>
      </c>
      <c r="I6961" s="3" t="s">
        <v>57981</v>
      </c>
      <c r="J6961" s="3" t="s">
        <v>57982</v>
      </c>
      <c r="K6961" s="3" t="s">
        <v>57983</v>
      </c>
      <c r="L6961" s="3" t="s">
        <v>57984</v>
      </c>
      <c r="M6961">
        <v>4</v>
      </c>
      <c r="N6961">
        <v>4</v>
      </c>
      <c r="O6961">
        <v>-0.0179644581548089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57985</v>
      </c>
      <c r="F6962" s="3" t="s">
        <v>57986</v>
      </c>
      <c r="G6962" s="3" t="s">
        <v>57987</v>
      </c>
      <c r="H6962" s="3" t="s">
        <v>57988</v>
      </c>
      <c r="I6962" s="3" t="s">
        <v>57989</v>
      </c>
      <c r="J6962" s="3" t="s">
        <v>57990</v>
      </c>
      <c r="K6962" s="3" t="s">
        <v>57991</v>
      </c>
      <c r="L6962" s="3" t="s">
        <v>57992</v>
      </c>
      <c r="M6962">
        <v>2</v>
      </c>
      <c r="N6962">
        <v>3</v>
      </c>
      <c r="O6962" s="3" t="s">
        <v>57993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57994</v>
      </c>
      <c r="F6963" s="3" t="s">
        <v>57995</v>
      </c>
      <c r="G6963" s="3" t="s">
        <v>57996</v>
      </c>
      <c r="H6963" s="3" t="s">
        <v>57997</v>
      </c>
      <c r="I6963" s="3" t="s">
        <v>57998</v>
      </c>
      <c r="J6963" s="3" t="s">
        <v>57999</v>
      </c>
      <c r="K6963" s="3" t="s">
        <v>58000</v>
      </c>
      <c r="L6963" s="3" t="s">
        <v>58001</v>
      </c>
      <c r="M6963">
        <v>4</v>
      </c>
      <c r="N6963">
        <v>5</v>
      </c>
      <c r="O6963">
        <v>-0.0018154318674235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58002</v>
      </c>
      <c r="F6964" s="3" t="s">
        <v>58003</v>
      </c>
      <c r="G6964" s="3" t="s">
        <v>58004</v>
      </c>
      <c r="H6964" s="3" t="s">
        <v>58005</v>
      </c>
      <c r="I6964" s="3" t="s">
        <v>58006</v>
      </c>
      <c r="J6964" s="3" t="s">
        <v>58007</v>
      </c>
      <c r="K6964" s="3" t="s">
        <v>58008</v>
      </c>
      <c r="L6964" s="3" t="s">
        <v>58009</v>
      </c>
      <c r="M6964">
        <v>6</v>
      </c>
      <c r="N6964">
        <v>5</v>
      </c>
      <c r="O6964" s="3" t="s">
        <v>58010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58011</v>
      </c>
      <c r="F6965" s="3" t="s">
        <v>58012</v>
      </c>
      <c r="G6965" s="3" t="s">
        <v>58013</v>
      </c>
      <c r="H6965" s="3" t="s">
        <v>58014</v>
      </c>
      <c r="I6965" s="3" t="s">
        <v>58015</v>
      </c>
      <c r="J6965" s="3" t="s">
        <v>58016</v>
      </c>
      <c r="K6965" s="3" t="s">
        <v>58017</v>
      </c>
      <c r="L6965" s="3" t="s">
        <v>58018</v>
      </c>
      <c r="M6965">
        <v>2</v>
      </c>
      <c r="N6965">
        <v>3</v>
      </c>
      <c r="O6965" s="3" t="s">
        <v>58019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58020</v>
      </c>
      <c r="F6966" s="3" t="s">
        <v>58021</v>
      </c>
      <c r="G6966" s="3" t="s">
        <v>58022</v>
      </c>
      <c r="H6966" s="3" t="s">
        <v>58023</v>
      </c>
      <c r="I6966" s="3" t="s">
        <v>58024</v>
      </c>
      <c r="J6966" s="3" t="s">
        <v>58025</v>
      </c>
      <c r="K6966" s="3" t="s">
        <v>58026</v>
      </c>
      <c r="L6966" s="3" t="s">
        <v>58027</v>
      </c>
      <c r="M6966">
        <v>2</v>
      </c>
      <c r="N6966">
        <v>3</v>
      </c>
      <c r="O6966" s="3" t="s">
        <v>58028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58029</v>
      </c>
      <c r="F6967" s="3" t="s">
        <v>58030</v>
      </c>
      <c r="G6967" s="3" t="s">
        <v>58031</v>
      </c>
      <c r="H6967" s="3" t="s">
        <v>58032</v>
      </c>
      <c r="I6967" s="3" t="s">
        <v>58033</v>
      </c>
      <c r="J6967" s="3" t="s">
        <v>58034</v>
      </c>
      <c r="K6967" s="3" t="s">
        <v>58035</v>
      </c>
      <c r="L6967" s="3" t="s">
        <v>58036</v>
      </c>
      <c r="M6967">
        <v>1</v>
      </c>
      <c r="N6967">
        <v>3</v>
      </c>
      <c r="O6967" s="3" t="s">
        <v>58037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58038</v>
      </c>
      <c r="F6968" s="3" t="s">
        <v>58039</v>
      </c>
      <c r="G6968" s="3" t="s">
        <v>58040</v>
      </c>
      <c r="H6968" s="3" t="s">
        <v>58041</v>
      </c>
      <c r="I6968" s="3" t="s">
        <v>58042</v>
      </c>
      <c r="J6968" s="3" t="s">
        <v>58043</v>
      </c>
      <c r="K6968" s="3" t="s">
        <v>58044</v>
      </c>
      <c r="L6968" s="3" t="s">
        <v>58045</v>
      </c>
      <c r="M6968">
        <v>2</v>
      </c>
      <c r="N6968">
        <v>3</v>
      </c>
      <c r="O6968" s="3" t="s">
        <v>58046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58047</v>
      </c>
      <c r="F6969" s="3" t="s">
        <v>58048</v>
      </c>
      <c r="G6969" s="3" t="s">
        <v>58049</v>
      </c>
      <c r="H6969" s="3" t="s">
        <v>58050</v>
      </c>
      <c r="I6969" s="3" t="s">
        <v>58051</v>
      </c>
      <c r="J6969" s="3" t="s">
        <v>58052</v>
      </c>
      <c r="K6969" s="3" t="s">
        <v>58053</v>
      </c>
      <c r="L6969" s="3" t="s">
        <v>58054</v>
      </c>
      <c r="M6969">
        <v>2</v>
      </c>
      <c r="N6969">
        <v>3</v>
      </c>
      <c r="O6969" s="3" t="s">
        <v>58055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58056</v>
      </c>
      <c r="F6970" s="3" t="s">
        <v>58057</v>
      </c>
      <c r="G6970" s="3" t="s">
        <v>58058</v>
      </c>
      <c r="H6970" s="3" t="s">
        <v>58059</v>
      </c>
      <c r="I6970" s="3" t="s">
        <v>58060</v>
      </c>
      <c r="J6970" s="3" t="s">
        <v>58061</v>
      </c>
      <c r="K6970" s="3" t="s">
        <v>58062</v>
      </c>
      <c r="L6970" s="3" t="s">
        <v>58063</v>
      </c>
      <c r="M6970">
        <v>3</v>
      </c>
      <c r="N6970">
        <v>4</v>
      </c>
      <c r="O6970" s="3" t="s">
        <v>58064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58065</v>
      </c>
      <c r="F6971" s="3" t="s">
        <v>58066</v>
      </c>
      <c r="G6971" s="3" t="s">
        <v>58067</v>
      </c>
      <c r="H6971" s="3" t="s">
        <v>58068</v>
      </c>
      <c r="I6971" s="3" t="s">
        <v>58069</v>
      </c>
      <c r="J6971" s="3" t="s">
        <v>58070</v>
      </c>
      <c r="K6971" s="3" t="s">
        <v>58071</v>
      </c>
      <c r="L6971" s="3" t="s">
        <v>58072</v>
      </c>
      <c r="M6971">
        <v>3</v>
      </c>
      <c r="N6971">
        <v>3</v>
      </c>
      <c r="O6971" s="3" t="s">
        <v>58073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58074</v>
      </c>
      <c r="F6972" s="3" t="s">
        <v>58075</v>
      </c>
      <c r="G6972" s="3" t="s">
        <v>58076</v>
      </c>
      <c r="H6972" s="3" t="s">
        <v>58077</v>
      </c>
      <c r="I6972" s="3" t="s">
        <v>58078</v>
      </c>
      <c r="J6972" s="3" t="s">
        <v>58079</v>
      </c>
      <c r="K6972" s="3" t="s">
        <v>58080</v>
      </c>
      <c r="L6972" s="3" t="s">
        <v>58081</v>
      </c>
      <c r="M6972">
        <v>3</v>
      </c>
      <c r="N6972">
        <v>4</v>
      </c>
      <c r="O6972" s="3" t="s">
        <v>58082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58083</v>
      </c>
      <c r="F6973" s="3" t="s">
        <v>58084</v>
      </c>
      <c r="G6973" s="3" t="s">
        <v>58085</v>
      </c>
      <c r="H6973" s="3" t="s">
        <v>58086</v>
      </c>
      <c r="I6973" s="3" t="s">
        <v>58087</v>
      </c>
      <c r="J6973" s="3" t="s">
        <v>58088</v>
      </c>
      <c r="K6973" s="3" t="s">
        <v>58089</v>
      </c>
      <c r="L6973" s="3" t="s">
        <v>58090</v>
      </c>
      <c r="M6973">
        <v>2</v>
      </c>
      <c r="N6973">
        <v>2</v>
      </c>
      <c r="O6973" s="3" t="s">
        <v>58091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58092</v>
      </c>
      <c r="F6974" s="3" t="s">
        <v>58093</v>
      </c>
      <c r="G6974" s="3" t="s">
        <v>58094</v>
      </c>
      <c r="H6974" s="3" t="s">
        <v>58095</v>
      </c>
      <c r="I6974" s="3" t="s">
        <v>58096</v>
      </c>
      <c r="J6974" s="3" t="s">
        <v>58097</v>
      </c>
      <c r="K6974" s="3" t="s">
        <v>58098</v>
      </c>
      <c r="L6974" s="3" t="s">
        <v>58099</v>
      </c>
      <c r="M6974">
        <v>4</v>
      </c>
      <c r="N6974">
        <v>5</v>
      </c>
      <c r="O6974" s="3" t="s">
        <v>58100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58101</v>
      </c>
      <c r="F6975" s="3" t="s">
        <v>58102</v>
      </c>
      <c r="G6975" s="3" t="s">
        <v>58103</v>
      </c>
      <c r="H6975" s="3" t="s">
        <v>58104</v>
      </c>
      <c r="I6975" s="3" t="s">
        <v>58105</v>
      </c>
      <c r="J6975" s="3" t="s">
        <v>58106</v>
      </c>
      <c r="K6975" s="3" t="s">
        <v>58107</v>
      </c>
      <c r="L6975" s="3" t="s">
        <v>58108</v>
      </c>
      <c r="M6975">
        <v>6</v>
      </c>
      <c r="N6975">
        <v>6</v>
      </c>
      <c r="O6975" s="3" t="s">
        <v>58109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58110</v>
      </c>
      <c r="F6976" s="3" t="s">
        <v>58111</v>
      </c>
      <c r="G6976" s="3" t="s">
        <v>58112</v>
      </c>
      <c r="H6976" s="3" t="s">
        <v>58113</v>
      </c>
      <c r="I6976" s="3" t="s">
        <v>58114</v>
      </c>
      <c r="J6976" s="3" t="s">
        <v>58115</v>
      </c>
      <c r="K6976" s="3" t="s">
        <v>58116</v>
      </c>
      <c r="L6976" s="3" t="s">
        <v>58117</v>
      </c>
      <c r="M6976">
        <v>5</v>
      </c>
      <c r="N6976">
        <v>9</v>
      </c>
      <c r="O6976">
        <v>-0.0139642016894816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58118</v>
      </c>
      <c r="F6977" s="3" t="s">
        <v>58119</v>
      </c>
      <c r="G6977" s="3" t="s">
        <v>58120</v>
      </c>
      <c r="H6977" s="3" t="s">
        <v>58121</v>
      </c>
      <c r="I6977" s="3" t="s">
        <v>58122</v>
      </c>
      <c r="J6977" s="3" t="s">
        <v>58123</v>
      </c>
      <c r="K6977" s="3" t="s">
        <v>58124</v>
      </c>
      <c r="L6977" s="3" t="s">
        <v>58125</v>
      </c>
      <c r="M6977">
        <v>2</v>
      </c>
      <c r="N6977">
        <v>3</v>
      </c>
      <c r="O6977" s="3" t="s">
        <v>58126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58127</v>
      </c>
      <c r="F6978" s="3" t="s">
        <v>58128</v>
      </c>
      <c r="G6978" s="3" t="s">
        <v>58129</v>
      </c>
      <c r="H6978" s="3" t="s">
        <v>58130</v>
      </c>
      <c r="I6978" s="3" t="s">
        <v>58131</v>
      </c>
      <c r="J6978" s="3" t="s">
        <v>58132</v>
      </c>
      <c r="K6978" s="3" t="s">
        <v>58133</v>
      </c>
      <c r="L6978" s="3" t="s">
        <v>58134</v>
      </c>
      <c r="M6978">
        <v>3</v>
      </c>
      <c r="N6978">
        <v>2</v>
      </c>
      <c r="O6978" s="3" t="s">
        <v>58135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58136</v>
      </c>
      <c r="F6979" s="3" t="s">
        <v>58137</v>
      </c>
      <c r="G6979" s="3" t="s">
        <v>58138</v>
      </c>
      <c r="H6979" s="3" t="s">
        <v>58139</v>
      </c>
      <c r="I6979" s="3" t="s">
        <v>58140</v>
      </c>
      <c r="J6979" s="3" t="s">
        <v>58141</v>
      </c>
      <c r="K6979" s="3" t="s">
        <v>58142</v>
      </c>
      <c r="L6979" s="3" t="s">
        <v>58143</v>
      </c>
      <c r="M6979">
        <v>5</v>
      </c>
      <c r="N6979">
        <v>9</v>
      </c>
      <c r="O6979">
        <v>-0.0157062763843413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58144</v>
      </c>
      <c r="F6980" s="3" t="s">
        <v>58145</v>
      </c>
      <c r="G6980" s="3" t="s">
        <v>58146</v>
      </c>
      <c r="H6980" s="3" t="s">
        <v>58147</v>
      </c>
      <c r="I6980" s="3" t="s">
        <v>58148</v>
      </c>
      <c r="J6980" s="3" t="s">
        <v>58149</v>
      </c>
      <c r="K6980" s="3" t="s">
        <v>58150</v>
      </c>
      <c r="L6980" s="3" t="s">
        <v>58151</v>
      </c>
      <c r="M6980">
        <v>3</v>
      </c>
      <c r="N6980">
        <v>6</v>
      </c>
      <c r="O6980" s="3" t="s">
        <v>58152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58153</v>
      </c>
      <c r="F6981" s="3" t="s">
        <v>58154</v>
      </c>
      <c r="G6981" s="3" t="s">
        <v>58155</v>
      </c>
      <c r="H6981" s="3" t="s">
        <v>58156</v>
      </c>
      <c r="I6981" s="3" t="s">
        <v>58157</v>
      </c>
      <c r="J6981" s="3" t="s">
        <v>58158</v>
      </c>
      <c r="K6981" s="3" t="s">
        <v>58159</v>
      </c>
      <c r="L6981" s="3" t="s">
        <v>58160</v>
      </c>
      <c r="M6981">
        <v>5</v>
      </c>
      <c r="N6981">
        <v>8</v>
      </c>
      <c r="O6981">
        <v>-0.0028946484475996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58161</v>
      </c>
      <c r="F6982" s="3" t="s">
        <v>58162</v>
      </c>
      <c r="G6982" s="3" t="s">
        <v>58163</v>
      </c>
      <c r="H6982" s="3" t="s">
        <v>58164</v>
      </c>
      <c r="I6982" s="3" t="s">
        <v>58165</v>
      </c>
      <c r="J6982" s="3" t="s">
        <v>58166</v>
      </c>
      <c r="K6982" s="3" t="s">
        <v>58167</v>
      </c>
      <c r="L6982" s="3" t="s">
        <v>58168</v>
      </c>
      <c r="M6982">
        <v>1</v>
      </c>
      <c r="N6982">
        <v>5</v>
      </c>
      <c r="O6982" s="3" t="s">
        <v>58169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58170</v>
      </c>
      <c r="F6983" s="3" t="s">
        <v>58171</v>
      </c>
      <c r="G6983" s="3" t="s">
        <v>58172</v>
      </c>
      <c r="H6983" s="3" t="s">
        <v>58173</v>
      </c>
      <c r="I6983" s="3" t="s">
        <v>58174</v>
      </c>
      <c r="J6983" s="3" t="s">
        <v>58175</v>
      </c>
      <c r="K6983" s="3" t="s">
        <v>58176</v>
      </c>
      <c r="L6983" s="3" t="s">
        <v>58177</v>
      </c>
      <c r="M6983">
        <v>4</v>
      </c>
      <c r="N6983">
        <v>6</v>
      </c>
      <c r="O6983">
        <v>-0.0045957036802775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58178</v>
      </c>
      <c r="F6984" s="3" t="s">
        <v>58179</v>
      </c>
      <c r="G6984" s="3" t="s">
        <v>58180</v>
      </c>
      <c r="H6984" s="3" t="s">
        <v>58181</v>
      </c>
      <c r="I6984" s="3" t="s">
        <v>58182</v>
      </c>
      <c r="J6984" s="3" t="s">
        <v>58183</v>
      </c>
      <c r="K6984" s="3" t="s">
        <v>58184</v>
      </c>
      <c r="L6984" s="3" t="s">
        <v>58185</v>
      </c>
      <c r="M6984">
        <v>3</v>
      </c>
      <c r="N6984">
        <v>6</v>
      </c>
      <c r="O6984">
        <v>-0.0668801119072498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58186</v>
      </c>
      <c r="F6985" s="3" t="s">
        <v>58187</v>
      </c>
      <c r="G6985" s="3" t="s">
        <v>58188</v>
      </c>
      <c r="H6985" s="3" t="s">
        <v>58189</v>
      </c>
      <c r="I6985" s="3" t="s">
        <v>58190</v>
      </c>
      <c r="J6985" s="3" t="s">
        <v>58191</v>
      </c>
      <c r="K6985" s="3" t="s">
        <v>58192</v>
      </c>
      <c r="L6985" s="3" t="s">
        <v>58193</v>
      </c>
      <c r="M6985">
        <v>4</v>
      </c>
      <c r="N6985">
        <v>6</v>
      </c>
      <c r="O6985" s="3" t="s">
        <v>58194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58195</v>
      </c>
      <c r="F6986" s="3" t="s">
        <v>58196</v>
      </c>
      <c r="G6986" s="3" t="s">
        <v>58197</v>
      </c>
      <c r="H6986" s="3" t="s">
        <v>58198</v>
      </c>
      <c r="I6986" s="3" t="s">
        <v>58199</v>
      </c>
      <c r="J6986" s="3" t="s">
        <v>58200</v>
      </c>
      <c r="K6986" s="3" t="s">
        <v>58201</v>
      </c>
      <c r="L6986" s="3" t="s">
        <v>58202</v>
      </c>
      <c r="M6986">
        <v>6</v>
      </c>
      <c r="N6986">
        <v>8</v>
      </c>
      <c r="O6986" s="3" t="s">
        <v>58203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58204</v>
      </c>
      <c r="F6987" s="3" t="s">
        <v>58205</v>
      </c>
      <c r="G6987" s="3" t="s">
        <v>58206</v>
      </c>
      <c r="H6987" s="3" t="s">
        <v>58207</v>
      </c>
      <c r="I6987" s="3" t="s">
        <v>58208</v>
      </c>
      <c r="J6987" s="3" t="s">
        <v>58209</v>
      </c>
      <c r="K6987" s="3" t="s">
        <v>58210</v>
      </c>
      <c r="L6987" s="3" t="s">
        <v>58211</v>
      </c>
      <c r="M6987">
        <v>4</v>
      </c>
      <c r="N6987">
        <v>5</v>
      </c>
      <c r="O6987" s="3" t="s">
        <v>58212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58213</v>
      </c>
      <c r="F6988" s="3" t="s">
        <v>58214</v>
      </c>
      <c r="G6988" s="3" t="s">
        <v>58215</v>
      </c>
      <c r="H6988" s="3" t="s">
        <v>58216</v>
      </c>
      <c r="I6988" s="3" t="s">
        <v>58217</v>
      </c>
      <c r="J6988" s="3" t="s">
        <v>58218</v>
      </c>
      <c r="K6988" s="3" t="s">
        <v>58219</v>
      </c>
      <c r="L6988" s="3" t="s">
        <v>58220</v>
      </c>
      <c r="M6988">
        <v>2</v>
      </c>
      <c r="N6988">
        <v>8</v>
      </c>
      <c r="O6988" s="3" t="s">
        <v>58221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58222</v>
      </c>
      <c r="F6989" s="3" t="s">
        <v>58223</v>
      </c>
      <c r="G6989" s="3" t="s">
        <v>58224</v>
      </c>
      <c r="H6989" s="3" t="s">
        <v>58225</v>
      </c>
      <c r="I6989" s="3" t="s">
        <v>58226</v>
      </c>
      <c r="J6989" s="3" t="s">
        <v>58227</v>
      </c>
      <c r="K6989" s="3" t="s">
        <v>58228</v>
      </c>
      <c r="L6989" s="3" t="s">
        <v>58229</v>
      </c>
      <c r="M6989">
        <v>5</v>
      </c>
      <c r="N6989">
        <v>9</v>
      </c>
      <c r="O6989">
        <v>-0.0589564721877187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58230</v>
      </c>
      <c r="F6990" s="3" t="s">
        <v>58231</v>
      </c>
      <c r="G6990" s="3" t="s">
        <v>58232</v>
      </c>
      <c r="H6990" s="3" t="s">
        <v>58233</v>
      </c>
      <c r="I6990" s="3" t="s">
        <v>58234</v>
      </c>
      <c r="J6990" s="3" t="s">
        <v>58235</v>
      </c>
      <c r="K6990" s="3" t="s">
        <v>58236</v>
      </c>
      <c r="L6990" s="3" t="s">
        <v>58237</v>
      </c>
      <c r="M6990">
        <v>4</v>
      </c>
      <c r="N6990">
        <v>6</v>
      </c>
      <c r="O6990">
        <v>-0.0234198052809066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58238</v>
      </c>
      <c r="F6991" s="3" t="s">
        <v>58239</v>
      </c>
      <c r="G6991" s="3" t="s">
        <v>58240</v>
      </c>
      <c r="H6991" s="3" t="s">
        <v>58241</v>
      </c>
      <c r="I6991" s="3" t="s">
        <v>58242</v>
      </c>
      <c r="J6991" s="3" t="s">
        <v>58243</v>
      </c>
      <c r="K6991" s="3" t="s">
        <v>58244</v>
      </c>
      <c r="L6991" s="3" t="s">
        <v>58245</v>
      </c>
      <c r="M6991">
        <v>6</v>
      </c>
      <c r="N6991">
        <v>9</v>
      </c>
      <c r="O6991">
        <v>-0.0094187674425877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58246</v>
      </c>
      <c r="F6992" s="3" t="s">
        <v>58247</v>
      </c>
      <c r="G6992" s="3" t="s">
        <v>58248</v>
      </c>
      <c r="H6992" s="3" t="s">
        <v>58249</v>
      </c>
      <c r="I6992" s="3" t="s">
        <v>58250</v>
      </c>
      <c r="J6992" s="3" t="s">
        <v>58251</v>
      </c>
      <c r="K6992" s="3" t="s">
        <v>58252</v>
      </c>
      <c r="L6992" s="3" t="s">
        <v>58253</v>
      </c>
      <c r="M6992">
        <v>5</v>
      </c>
      <c r="N6992">
        <v>10</v>
      </c>
      <c r="O6992">
        <v>-0.0178819709438924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58254</v>
      </c>
      <c r="F6993" s="3" t="s">
        <v>58255</v>
      </c>
      <c r="G6993" s="3" t="s">
        <v>58256</v>
      </c>
      <c r="H6993" s="3" t="s">
        <v>58257</v>
      </c>
      <c r="I6993" s="3" t="s">
        <v>58258</v>
      </c>
      <c r="J6993" s="3" t="s">
        <v>58259</v>
      </c>
      <c r="K6993" s="3" t="s">
        <v>58260</v>
      </c>
      <c r="L6993" s="3" t="s">
        <v>58261</v>
      </c>
      <c r="M6993">
        <v>6</v>
      </c>
      <c r="N6993">
        <v>8</v>
      </c>
      <c r="O6993">
        <v>-0.0158550528189407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58262</v>
      </c>
      <c r="F6994" s="3" t="s">
        <v>58263</v>
      </c>
      <c r="G6994" s="3" t="s">
        <v>58264</v>
      </c>
      <c r="H6994" s="3" t="s">
        <v>58265</v>
      </c>
      <c r="I6994" s="3" t="s">
        <v>58266</v>
      </c>
      <c r="J6994" s="3" t="s">
        <v>58267</v>
      </c>
      <c r="K6994" s="3" t="s">
        <v>58268</v>
      </c>
      <c r="L6994" s="3" t="s">
        <v>58269</v>
      </c>
      <c r="M6994">
        <v>4</v>
      </c>
      <c r="N6994">
        <v>8</v>
      </c>
      <c r="O6994">
        <v>-0.0730496734070416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58270</v>
      </c>
      <c r="F6995" s="3" t="s">
        <v>58271</v>
      </c>
      <c r="G6995" s="3" t="s">
        <v>58272</v>
      </c>
      <c r="H6995" s="3" t="s">
        <v>58273</v>
      </c>
      <c r="I6995" s="3" t="s">
        <v>58274</v>
      </c>
      <c r="J6995" s="3" t="s">
        <v>58275</v>
      </c>
      <c r="K6995" s="3" t="s">
        <v>58276</v>
      </c>
      <c r="L6995" s="3" t="s">
        <v>58277</v>
      </c>
      <c r="M6995">
        <v>5</v>
      </c>
      <c r="N6995">
        <v>8</v>
      </c>
      <c r="O6995">
        <v>-0.0522951901456733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 s="3" t="s">
        <v>58278</v>
      </c>
      <c r="F6996" s="3" t="s">
        <v>58279</v>
      </c>
      <c r="G6996" s="3" t="s">
        <v>58280</v>
      </c>
      <c r="H6996" s="3" t="s">
        <v>58281</v>
      </c>
      <c r="I6996" s="3" t="s">
        <v>58282</v>
      </c>
      <c r="J6996" s="3" t="s">
        <v>58283</v>
      </c>
      <c r="K6996" s="3" t="s">
        <v>58284</v>
      </c>
      <c r="L6996" s="3" t="s">
        <v>58285</v>
      </c>
      <c r="M6996">
        <v>7</v>
      </c>
      <c r="N6996">
        <v>8</v>
      </c>
      <c r="O6996">
        <v>-0.0585338047726224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58286</v>
      </c>
      <c r="F6997" s="3" t="s">
        <v>58287</v>
      </c>
      <c r="G6997" s="3" t="s">
        <v>58288</v>
      </c>
      <c r="H6997" s="3" t="s">
        <v>58289</v>
      </c>
      <c r="I6997" s="3" t="s">
        <v>58290</v>
      </c>
      <c r="J6997" s="3" t="s">
        <v>58291</v>
      </c>
      <c r="K6997" s="3" t="s">
        <v>58292</v>
      </c>
      <c r="L6997" s="3" t="s">
        <v>58293</v>
      </c>
      <c r="M6997">
        <v>5</v>
      </c>
      <c r="N6997">
        <v>9</v>
      </c>
      <c r="O6997">
        <v>-0.0361987145728344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58294</v>
      </c>
      <c r="F6998" s="3" t="s">
        <v>58295</v>
      </c>
      <c r="G6998" s="3" t="s">
        <v>58296</v>
      </c>
      <c r="H6998" s="3" t="s">
        <v>58297</v>
      </c>
      <c r="I6998" s="3" t="s">
        <v>58298</v>
      </c>
      <c r="J6998" s="3" t="s">
        <v>58299</v>
      </c>
      <c r="K6998" s="3" t="s">
        <v>58300</v>
      </c>
      <c r="L6998" s="3" t="s">
        <v>58301</v>
      </c>
      <c r="M6998">
        <v>5</v>
      </c>
      <c r="N6998">
        <v>9</v>
      </c>
      <c r="O6998">
        <v>-0.0583934612129829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58302</v>
      </c>
      <c r="F6999" s="3" t="s">
        <v>58303</v>
      </c>
      <c r="G6999" s="3" t="s">
        <v>58304</v>
      </c>
      <c r="H6999" s="3" t="s">
        <v>58305</v>
      </c>
      <c r="I6999" s="3" t="s">
        <v>58306</v>
      </c>
      <c r="J6999" s="3" t="s">
        <v>58307</v>
      </c>
      <c r="K6999" s="3" t="s">
        <v>58308</v>
      </c>
      <c r="L6999" s="3" t="s">
        <v>58309</v>
      </c>
      <c r="M6999">
        <v>2</v>
      </c>
      <c r="N6999">
        <v>6</v>
      </c>
      <c r="O6999">
        <v>-0.0424479337805726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58310</v>
      </c>
      <c r="F7000" s="3" t="s">
        <v>58311</v>
      </c>
      <c r="G7000" s="3" t="s">
        <v>58312</v>
      </c>
      <c r="H7000" s="3" t="s">
        <v>58313</v>
      </c>
      <c r="I7000" s="3" t="s">
        <v>58314</v>
      </c>
      <c r="J7000" s="3" t="s">
        <v>58315</v>
      </c>
      <c r="K7000" s="3" t="s">
        <v>58316</v>
      </c>
      <c r="L7000" s="3" t="s">
        <v>58317</v>
      </c>
      <c r="M7000">
        <v>2</v>
      </c>
      <c r="N7000">
        <v>8</v>
      </c>
      <c r="O7000">
        <v>-0.0578851519112457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58318</v>
      </c>
      <c r="F7001" s="3" t="s">
        <v>58319</v>
      </c>
      <c r="G7001" s="3" t="s">
        <v>58320</v>
      </c>
      <c r="H7001" s="3" t="s">
        <v>58321</v>
      </c>
      <c r="I7001" s="3" t="s">
        <v>58322</v>
      </c>
      <c r="J7001" s="3" t="s">
        <v>58323</v>
      </c>
      <c r="K7001" s="3" t="s">
        <v>58324</v>
      </c>
      <c r="L7001" s="3" t="s">
        <v>58325</v>
      </c>
      <c r="M7001">
        <v>2</v>
      </c>
      <c r="N7001">
        <v>6</v>
      </c>
      <c r="O7001">
        <v>-0.0545034618703488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58326</v>
      </c>
      <c r="F7002" s="3" t="s">
        <v>58327</v>
      </c>
      <c r="G7002" s="3" t="s">
        <v>58328</v>
      </c>
      <c r="H7002" s="3" t="s">
        <v>58329</v>
      </c>
      <c r="I7002" s="3" t="s">
        <v>58330</v>
      </c>
      <c r="J7002" s="3" t="s">
        <v>58331</v>
      </c>
      <c r="K7002" s="3" t="s">
        <v>58332</v>
      </c>
      <c r="L7002" s="3" t="s">
        <v>58333</v>
      </c>
      <c r="M7002">
        <v>6</v>
      </c>
      <c r="N7002">
        <v>8</v>
      </c>
      <c r="O7002">
        <v>-0.0515922506836135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58334</v>
      </c>
      <c r="F7003" s="3" t="s">
        <v>58335</v>
      </c>
      <c r="G7003" s="3" t="s">
        <v>58336</v>
      </c>
      <c r="H7003" s="3" t="s">
        <v>58337</v>
      </c>
      <c r="I7003" s="3" t="s">
        <v>58338</v>
      </c>
      <c r="J7003" s="3" t="s">
        <v>58339</v>
      </c>
      <c r="K7003" s="3" t="s">
        <v>58340</v>
      </c>
      <c r="L7003" s="3" t="s">
        <v>58341</v>
      </c>
      <c r="M7003">
        <v>2</v>
      </c>
      <c r="N7003">
        <v>6</v>
      </c>
      <c r="O7003" s="3" t="s">
        <v>58342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58343</v>
      </c>
      <c r="F7004" s="3" t="s">
        <v>58344</v>
      </c>
      <c r="G7004" s="3" t="s">
        <v>58345</v>
      </c>
      <c r="H7004" s="3" t="s">
        <v>58346</v>
      </c>
      <c r="I7004" s="3" t="s">
        <v>58347</v>
      </c>
      <c r="J7004" s="3" t="s">
        <v>58348</v>
      </c>
      <c r="K7004" s="3" t="s">
        <v>58349</v>
      </c>
      <c r="L7004" s="3" t="s">
        <v>58350</v>
      </c>
      <c r="M7004">
        <v>4</v>
      </c>
      <c r="N7004">
        <v>7</v>
      </c>
      <c r="O7004">
        <v>-0.0254237707413179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58351</v>
      </c>
      <c r="F7005" s="3" t="s">
        <v>58352</v>
      </c>
      <c r="G7005" s="3" t="s">
        <v>58353</v>
      </c>
      <c r="H7005" s="3" t="s">
        <v>58354</v>
      </c>
      <c r="I7005" s="3" t="s">
        <v>58355</v>
      </c>
      <c r="J7005" s="3" t="s">
        <v>58356</v>
      </c>
      <c r="K7005" s="3" t="s">
        <v>58357</v>
      </c>
      <c r="L7005" s="3" t="s">
        <v>58358</v>
      </c>
      <c r="M7005">
        <v>6</v>
      </c>
      <c r="N7005">
        <v>7</v>
      </c>
      <c r="O7005">
        <v>-0.0221123539128706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58359</v>
      </c>
      <c r="F7006" s="3" t="s">
        <v>58360</v>
      </c>
      <c r="G7006" s="3" t="s">
        <v>58361</v>
      </c>
      <c r="H7006" s="3" t="s">
        <v>58362</v>
      </c>
      <c r="I7006" s="3" t="s">
        <v>58363</v>
      </c>
      <c r="J7006" s="3" t="s">
        <v>58364</v>
      </c>
      <c r="K7006" s="3" t="s">
        <v>58365</v>
      </c>
      <c r="L7006" s="3" t="s">
        <v>58366</v>
      </c>
      <c r="M7006">
        <v>6</v>
      </c>
      <c r="N7006">
        <v>9</v>
      </c>
      <c r="O7006">
        <v>-0.103108093630937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58367</v>
      </c>
      <c r="F7007" s="3" t="s">
        <v>58368</v>
      </c>
      <c r="G7007" s="3" t="s">
        <v>58369</v>
      </c>
      <c r="H7007" s="3" t="s">
        <v>58370</v>
      </c>
      <c r="I7007" s="3" t="s">
        <v>58371</v>
      </c>
      <c r="J7007" s="3" t="s">
        <v>58372</v>
      </c>
      <c r="K7007" s="3" t="s">
        <v>58373</v>
      </c>
      <c r="L7007" s="3" t="s">
        <v>58374</v>
      </c>
      <c r="M7007">
        <v>5</v>
      </c>
      <c r="N7007">
        <v>7</v>
      </c>
      <c r="O7007">
        <v>-0.0575070197145565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58375</v>
      </c>
      <c r="F7008" s="3" t="s">
        <v>58376</v>
      </c>
      <c r="G7008" s="3" t="s">
        <v>58377</v>
      </c>
      <c r="H7008" s="3" t="s">
        <v>58378</v>
      </c>
      <c r="I7008" s="3" t="s">
        <v>58379</v>
      </c>
      <c r="J7008" s="3" t="s">
        <v>58380</v>
      </c>
      <c r="K7008" s="3" t="s">
        <v>58381</v>
      </c>
      <c r="L7008" s="3" t="s">
        <v>58382</v>
      </c>
      <c r="M7008">
        <v>4</v>
      </c>
      <c r="N7008">
        <v>9</v>
      </c>
      <c r="O7008">
        <v>-0.0233072854742128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58383</v>
      </c>
      <c r="F7009" s="3" t="s">
        <v>58384</v>
      </c>
      <c r="G7009" s="3" t="s">
        <v>58385</v>
      </c>
      <c r="H7009" s="3" t="s">
        <v>58386</v>
      </c>
      <c r="I7009" s="3" t="s">
        <v>58387</v>
      </c>
      <c r="J7009" s="3" t="s">
        <v>58388</v>
      </c>
      <c r="K7009" s="3" t="s">
        <v>58389</v>
      </c>
      <c r="L7009" s="3" t="s">
        <v>58390</v>
      </c>
      <c r="M7009">
        <v>6</v>
      </c>
      <c r="N7009">
        <v>8</v>
      </c>
      <c r="O7009">
        <v>-0.0388633442388113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58391</v>
      </c>
      <c r="F7010" s="3" t="s">
        <v>58392</v>
      </c>
      <c r="G7010" s="3" t="s">
        <v>58393</v>
      </c>
      <c r="H7010" s="3" t="s">
        <v>58394</v>
      </c>
      <c r="I7010" s="3" t="s">
        <v>58395</v>
      </c>
      <c r="J7010" s="3" t="s">
        <v>58396</v>
      </c>
      <c r="K7010" s="3" t="s">
        <v>58397</v>
      </c>
      <c r="L7010" s="3" t="s">
        <v>58398</v>
      </c>
      <c r="M7010">
        <v>5</v>
      </c>
      <c r="N7010">
        <v>6</v>
      </c>
      <c r="O7010">
        <v>-0.0107087132441874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58399</v>
      </c>
      <c r="F7011" s="3" t="s">
        <v>58400</v>
      </c>
      <c r="G7011" s="3" t="s">
        <v>58401</v>
      </c>
      <c r="H7011" s="3" t="s">
        <v>58402</v>
      </c>
      <c r="I7011" s="3" t="s">
        <v>58403</v>
      </c>
      <c r="J7011" s="3" t="s">
        <v>58404</v>
      </c>
      <c r="K7011" s="3" t="s">
        <v>58405</v>
      </c>
      <c r="L7011" s="3" t="s">
        <v>58406</v>
      </c>
      <c r="M7011">
        <v>6</v>
      </c>
      <c r="N7011">
        <v>8</v>
      </c>
      <c r="O7011">
        <v>-0.143276857048804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58407</v>
      </c>
      <c r="F7012" s="3" t="s">
        <v>58408</v>
      </c>
      <c r="G7012" s="3" t="s">
        <v>58409</v>
      </c>
      <c r="H7012" s="3" t="s">
        <v>58410</v>
      </c>
      <c r="I7012" s="3" t="s">
        <v>58411</v>
      </c>
      <c r="J7012" s="3" t="s">
        <v>58412</v>
      </c>
      <c r="K7012" s="3" t="s">
        <v>58413</v>
      </c>
      <c r="L7012" s="3" t="s">
        <v>58414</v>
      </c>
      <c r="M7012">
        <v>5</v>
      </c>
      <c r="N7012">
        <v>8</v>
      </c>
      <c r="O7012">
        <v>-0.0842808629702692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58415</v>
      </c>
      <c r="F7013" s="3" t="s">
        <v>58416</v>
      </c>
      <c r="G7013" s="3" t="s">
        <v>58417</v>
      </c>
      <c r="H7013" s="3" t="s">
        <v>58418</v>
      </c>
      <c r="I7013" s="3" t="s">
        <v>58419</v>
      </c>
      <c r="J7013" s="3" t="s">
        <v>58420</v>
      </c>
      <c r="K7013" s="3" t="s">
        <v>58421</v>
      </c>
      <c r="L7013" s="3" t="s">
        <v>58422</v>
      </c>
      <c r="M7013">
        <v>3</v>
      </c>
      <c r="N7013">
        <v>8</v>
      </c>
      <c r="O7013">
        <v>-0.0770584464385793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58423</v>
      </c>
      <c r="F7014" s="3" t="s">
        <v>58424</v>
      </c>
      <c r="G7014" s="3" t="s">
        <v>58425</v>
      </c>
      <c r="H7014" s="3" t="s">
        <v>58426</v>
      </c>
      <c r="I7014" s="3" t="s">
        <v>58427</v>
      </c>
      <c r="J7014" s="3" t="s">
        <v>58428</v>
      </c>
      <c r="K7014" s="3" t="s">
        <v>58429</v>
      </c>
      <c r="L7014" s="3" t="s">
        <v>58430</v>
      </c>
      <c r="M7014">
        <v>5</v>
      </c>
      <c r="N7014">
        <v>8</v>
      </c>
      <c r="O7014">
        <v>-0.109795559349142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58431</v>
      </c>
      <c r="F7015" s="3" t="s">
        <v>58432</v>
      </c>
      <c r="G7015" s="3" t="s">
        <v>58433</v>
      </c>
      <c r="H7015" s="3" t="s">
        <v>58434</v>
      </c>
      <c r="I7015" s="3" t="s">
        <v>58435</v>
      </c>
      <c r="J7015" s="3" t="s">
        <v>58436</v>
      </c>
      <c r="K7015" s="3" t="s">
        <v>58437</v>
      </c>
      <c r="L7015" s="3" t="s">
        <v>58438</v>
      </c>
      <c r="M7015">
        <v>7</v>
      </c>
      <c r="N7015">
        <v>8</v>
      </c>
      <c r="O7015">
        <v>-0.088148913040703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58439</v>
      </c>
      <c r="F7016" s="3" t="s">
        <v>58440</v>
      </c>
      <c r="G7016" s="3" t="s">
        <v>58441</v>
      </c>
      <c r="H7016" s="3" t="s">
        <v>58442</v>
      </c>
      <c r="I7016" s="3" t="s">
        <v>58443</v>
      </c>
      <c r="J7016" s="3" t="s">
        <v>58444</v>
      </c>
      <c r="K7016" s="3" t="s">
        <v>58445</v>
      </c>
      <c r="L7016" s="3" t="s">
        <v>58446</v>
      </c>
      <c r="M7016">
        <v>7</v>
      </c>
      <c r="N7016">
        <v>8</v>
      </c>
      <c r="O7016">
        <v>-0.0222077236121374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58447</v>
      </c>
      <c r="F7017" s="3" t="s">
        <v>58448</v>
      </c>
      <c r="G7017" s="3" t="s">
        <v>58449</v>
      </c>
      <c r="H7017" s="3" t="s">
        <v>58450</v>
      </c>
      <c r="I7017" s="3" t="s">
        <v>58451</v>
      </c>
      <c r="J7017" s="3" t="s">
        <v>58452</v>
      </c>
      <c r="K7017" s="3" t="s">
        <v>58453</v>
      </c>
      <c r="L7017" s="3" t="s">
        <v>58454</v>
      </c>
      <c r="M7017">
        <v>6</v>
      </c>
      <c r="N7017">
        <v>7</v>
      </c>
      <c r="O7017">
        <v>-0.0471268066358382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58455</v>
      </c>
      <c r="F7018" s="3" t="s">
        <v>58456</v>
      </c>
      <c r="G7018" s="3" t="s">
        <v>58457</v>
      </c>
      <c r="H7018" s="3" t="s">
        <v>58458</v>
      </c>
      <c r="I7018" s="3" t="s">
        <v>58459</v>
      </c>
      <c r="J7018" s="3" t="s">
        <v>58460</v>
      </c>
      <c r="K7018" s="3" t="s">
        <v>58461</v>
      </c>
      <c r="L7018" s="3" t="s">
        <v>58462</v>
      </c>
      <c r="M7018">
        <v>7</v>
      </c>
      <c r="N7018">
        <v>7</v>
      </c>
      <c r="O7018">
        <v>-0.0611494144605126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58463</v>
      </c>
      <c r="F7019" s="3" t="s">
        <v>58464</v>
      </c>
      <c r="G7019" s="3" t="s">
        <v>58465</v>
      </c>
      <c r="H7019" s="3" t="s">
        <v>58466</v>
      </c>
      <c r="I7019" s="3" t="s">
        <v>58467</v>
      </c>
      <c r="J7019" s="3" t="s">
        <v>58468</v>
      </c>
      <c r="K7019" s="3" t="s">
        <v>58469</v>
      </c>
      <c r="L7019" s="3" t="s">
        <v>58470</v>
      </c>
      <c r="M7019">
        <v>6</v>
      </c>
      <c r="N7019">
        <v>7</v>
      </c>
      <c r="O7019">
        <v>-0.0295871327990505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58471</v>
      </c>
      <c r="F7020" s="3" t="s">
        <v>58472</v>
      </c>
      <c r="G7020" s="3" t="s">
        <v>58473</v>
      </c>
      <c r="H7020" s="3" t="s">
        <v>58474</v>
      </c>
      <c r="I7020" s="3" t="s">
        <v>58475</v>
      </c>
      <c r="J7020" s="3" t="s">
        <v>58476</v>
      </c>
      <c r="K7020" s="3" t="s">
        <v>58477</v>
      </c>
      <c r="L7020" s="3" t="s">
        <v>58478</v>
      </c>
      <c r="M7020">
        <v>7</v>
      </c>
      <c r="N7020">
        <v>8</v>
      </c>
      <c r="O7020">
        <v>-0.0168374056114627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58479</v>
      </c>
      <c r="F7021" s="3" t="s">
        <v>58480</v>
      </c>
      <c r="G7021" s="3" t="s">
        <v>58481</v>
      </c>
      <c r="H7021" s="3" t="s">
        <v>58482</v>
      </c>
      <c r="I7021" s="3" t="s">
        <v>58483</v>
      </c>
      <c r="J7021" s="3" t="s">
        <v>58484</v>
      </c>
      <c r="K7021" s="3" t="s">
        <v>58485</v>
      </c>
      <c r="L7021" s="3" t="s">
        <v>58486</v>
      </c>
      <c r="M7021">
        <v>7</v>
      </c>
      <c r="N7021">
        <v>9</v>
      </c>
      <c r="O7021">
        <v>-0.13436673643913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58487</v>
      </c>
      <c r="F7022" s="3" t="s">
        <v>58488</v>
      </c>
      <c r="G7022" s="3" t="s">
        <v>58489</v>
      </c>
      <c r="H7022" s="3" t="s">
        <v>58490</v>
      </c>
      <c r="I7022" s="3" t="s">
        <v>58491</v>
      </c>
      <c r="J7022" s="3" t="s">
        <v>58492</v>
      </c>
      <c r="K7022" s="3" t="s">
        <v>58493</v>
      </c>
      <c r="L7022" s="3" t="s">
        <v>58494</v>
      </c>
      <c r="M7022">
        <v>9</v>
      </c>
      <c r="N7022">
        <v>8</v>
      </c>
      <c r="O7022">
        <v>-0.148542152964858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58495</v>
      </c>
      <c r="F7023" s="3" t="s">
        <v>58496</v>
      </c>
      <c r="G7023" s="3" t="s">
        <v>58497</v>
      </c>
      <c r="H7023" s="3" t="s">
        <v>58498</v>
      </c>
      <c r="I7023" s="3" t="s">
        <v>58499</v>
      </c>
      <c r="J7023" s="3" t="s">
        <v>58500</v>
      </c>
      <c r="K7023" s="3" t="s">
        <v>58501</v>
      </c>
      <c r="L7023" s="3" t="s">
        <v>58502</v>
      </c>
      <c r="M7023">
        <v>3</v>
      </c>
      <c r="N7023">
        <v>4</v>
      </c>
      <c r="O7023">
        <v>-0.0106721887995154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58503</v>
      </c>
      <c r="F7024" s="3" t="s">
        <v>58504</v>
      </c>
      <c r="G7024" s="3" t="s">
        <v>58505</v>
      </c>
      <c r="H7024" s="3" t="s">
        <v>58506</v>
      </c>
      <c r="I7024" s="3" t="s">
        <v>58507</v>
      </c>
      <c r="J7024" s="3" t="s">
        <v>58508</v>
      </c>
      <c r="K7024" s="3" t="s">
        <v>58509</v>
      </c>
      <c r="L7024" s="3" t="s">
        <v>58510</v>
      </c>
      <c r="M7024">
        <v>6</v>
      </c>
      <c r="N7024">
        <v>8</v>
      </c>
      <c r="O7024">
        <v>-0.0827616282434242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58511</v>
      </c>
      <c r="F7025" s="3" t="s">
        <v>58512</v>
      </c>
      <c r="G7025" s="3" t="s">
        <v>58513</v>
      </c>
      <c r="H7025" s="3" t="s">
        <v>58514</v>
      </c>
      <c r="I7025" s="3" t="s">
        <v>58515</v>
      </c>
      <c r="J7025" s="3" t="s">
        <v>58516</v>
      </c>
      <c r="K7025" s="3" t="s">
        <v>58517</v>
      </c>
      <c r="L7025" s="3" t="s">
        <v>58518</v>
      </c>
      <c r="M7025">
        <v>7</v>
      </c>
      <c r="N7025">
        <v>8</v>
      </c>
      <c r="O7025">
        <v>-0.0027602202423684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58519</v>
      </c>
      <c r="F7026" s="3" t="s">
        <v>58520</v>
      </c>
      <c r="G7026" s="3" t="s">
        <v>58521</v>
      </c>
      <c r="H7026" s="3" t="s">
        <v>58522</v>
      </c>
      <c r="I7026" s="3" t="s">
        <v>58523</v>
      </c>
      <c r="J7026" s="3" t="s">
        <v>58524</v>
      </c>
      <c r="K7026" s="3" t="s">
        <v>58525</v>
      </c>
      <c r="L7026" s="3" t="s">
        <v>58526</v>
      </c>
      <c r="M7026">
        <v>7</v>
      </c>
      <c r="N7026">
        <v>8</v>
      </c>
      <c r="O7026" s="3" t="s">
        <v>58527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58528</v>
      </c>
      <c r="F7027" s="3" t="s">
        <v>58529</v>
      </c>
      <c r="G7027" s="3" t="s">
        <v>58530</v>
      </c>
      <c r="H7027" s="3" t="s">
        <v>58531</v>
      </c>
      <c r="I7027" s="3" t="s">
        <v>58532</v>
      </c>
      <c r="J7027" s="3" t="s">
        <v>58533</v>
      </c>
      <c r="K7027" s="3" t="s">
        <v>58534</v>
      </c>
      <c r="L7027" s="3" t="s">
        <v>58535</v>
      </c>
      <c r="M7027">
        <v>7</v>
      </c>
      <c r="N7027">
        <v>8</v>
      </c>
      <c r="O7027">
        <v>-0.0496728691807537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58536</v>
      </c>
      <c r="F7028" s="3" t="s">
        <v>58537</v>
      </c>
      <c r="G7028" s="3" t="s">
        <v>58538</v>
      </c>
      <c r="H7028" s="3" t="s">
        <v>58539</v>
      </c>
      <c r="I7028" s="3" t="s">
        <v>58540</v>
      </c>
      <c r="J7028" s="3" t="s">
        <v>58541</v>
      </c>
      <c r="K7028" s="3" t="s">
        <v>58542</v>
      </c>
      <c r="L7028" s="3" t="s">
        <v>58543</v>
      </c>
      <c r="M7028">
        <v>7</v>
      </c>
      <c r="N7028">
        <v>7</v>
      </c>
      <c r="O7028" s="3" t="s">
        <v>58544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58545</v>
      </c>
      <c r="F7029" s="3" t="s">
        <v>58546</v>
      </c>
      <c r="G7029" s="3" t="s">
        <v>58547</v>
      </c>
      <c r="H7029" s="3" t="s">
        <v>58548</v>
      </c>
      <c r="I7029" s="3" t="s">
        <v>58549</v>
      </c>
      <c r="J7029" s="3" t="s">
        <v>58550</v>
      </c>
      <c r="K7029" s="3" t="s">
        <v>58551</v>
      </c>
      <c r="L7029" s="3" t="s">
        <v>58552</v>
      </c>
      <c r="M7029">
        <v>6</v>
      </c>
      <c r="N7029">
        <v>6</v>
      </c>
      <c r="O7029" s="3" t="s">
        <v>58553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58554</v>
      </c>
      <c r="F7030" s="3" t="s">
        <v>58555</v>
      </c>
      <c r="G7030" s="3" t="s">
        <v>58556</v>
      </c>
      <c r="H7030" s="3" t="s">
        <v>58557</v>
      </c>
      <c r="I7030" s="3" t="s">
        <v>58558</v>
      </c>
      <c r="J7030" s="3" t="s">
        <v>58559</v>
      </c>
      <c r="K7030" s="3" t="s">
        <v>58560</v>
      </c>
      <c r="L7030" s="3" t="s">
        <v>58561</v>
      </c>
      <c r="M7030">
        <v>8</v>
      </c>
      <c r="N7030">
        <v>9</v>
      </c>
      <c r="O7030" s="3" t="s">
        <v>58562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58563</v>
      </c>
      <c r="F7031" s="3" t="s">
        <v>58564</v>
      </c>
      <c r="G7031" s="3" t="s">
        <v>58565</v>
      </c>
      <c r="H7031" s="3" t="s">
        <v>58566</v>
      </c>
      <c r="I7031" s="3" t="s">
        <v>58567</v>
      </c>
      <c r="J7031" s="3" t="s">
        <v>58568</v>
      </c>
      <c r="K7031" s="3" t="s">
        <v>58569</v>
      </c>
      <c r="L7031" s="3" t="s">
        <v>58570</v>
      </c>
      <c r="M7031">
        <v>8</v>
      </c>
      <c r="N7031">
        <v>8</v>
      </c>
      <c r="O7031">
        <v>-0.0445986379475872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58571</v>
      </c>
      <c r="F7032" s="3" t="s">
        <v>58572</v>
      </c>
      <c r="G7032" s="3" t="s">
        <v>58573</v>
      </c>
      <c r="H7032" s="3" t="s">
        <v>58574</v>
      </c>
      <c r="I7032" s="3" t="s">
        <v>58575</v>
      </c>
      <c r="J7032" s="3" t="s">
        <v>58576</v>
      </c>
      <c r="K7032" s="3" t="s">
        <v>58577</v>
      </c>
      <c r="L7032" s="3" t="s">
        <v>58578</v>
      </c>
      <c r="M7032">
        <v>5</v>
      </c>
      <c r="N7032">
        <v>11</v>
      </c>
      <c r="O7032">
        <v>-0.0324437905777017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58579</v>
      </c>
      <c r="F7033" s="3" t="s">
        <v>58580</v>
      </c>
      <c r="G7033" s="3" t="s">
        <v>58581</v>
      </c>
      <c r="H7033" s="3" t="s">
        <v>58582</v>
      </c>
      <c r="I7033" s="3" t="s">
        <v>58583</v>
      </c>
      <c r="J7033" s="3" t="s">
        <v>58584</v>
      </c>
      <c r="K7033" s="3" t="s">
        <v>58585</v>
      </c>
      <c r="L7033" s="3" t="s">
        <v>58586</v>
      </c>
      <c r="M7033">
        <v>3</v>
      </c>
      <c r="N7033">
        <v>3</v>
      </c>
      <c r="O7033">
        <v>-0.0377571513350443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58587</v>
      </c>
      <c r="F7034" s="3" t="s">
        <v>58588</v>
      </c>
      <c r="G7034" s="3" t="s">
        <v>58589</v>
      </c>
      <c r="H7034" s="3" t="s">
        <v>58590</v>
      </c>
      <c r="I7034" s="3" t="s">
        <v>58591</v>
      </c>
      <c r="J7034" s="3" t="s">
        <v>58592</v>
      </c>
      <c r="K7034" s="3" t="s">
        <v>58593</v>
      </c>
      <c r="L7034" s="3" t="s">
        <v>58594</v>
      </c>
      <c r="M7034">
        <v>6</v>
      </c>
      <c r="N7034">
        <v>6</v>
      </c>
      <c r="O7034" s="3" t="s">
        <v>58595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58596</v>
      </c>
      <c r="F7035" s="3" t="s">
        <v>58597</v>
      </c>
      <c r="G7035" s="3" t="s">
        <v>58598</v>
      </c>
      <c r="H7035" s="3" t="s">
        <v>58599</v>
      </c>
      <c r="I7035" s="3" t="s">
        <v>58600</v>
      </c>
      <c r="J7035" s="3" t="s">
        <v>58601</v>
      </c>
      <c r="K7035" s="3" t="s">
        <v>58602</v>
      </c>
      <c r="L7035" s="3" t="s">
        <v>58603</v>
      </c>
      <c r="M7035">
        <v>5</v>
      </c>
      <c r="N7035">
        <v>7</v>
      </c>
      <c r="O7035">
        <v>-0.0136751693097652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>
        <v>33.03203125</v>
      </c>
      <c r="F7036" s="3" t="s">
        <v>58604</v>
      </c>
      <c r="G7036" s="3" t="s">
        <v>58605</v>
      </c>
      <c r="H7036" s="3" t="s">
        <v>58606</v>
      </c>
      <c r="I7036" s="3" t="s">
        <v>58607</v>
      </c>
      <c r="J7036" s="3" t="s">
        <v>58608</v>
      </c>
      <c r="K7036" s="3" t="s">
        <v>58609</v>
      </c>
      <c r="L7036" s="3" t="s">
        <v>58610</v>
      </c>
      <c r="M7036">
        <v>4</v>
      </c>
      <c r="N7036">
        <v>5</v>
      </c>
      <c r="O7036">
        <v>-0.0145365653988516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58611</v>
      </c>
      <c r="F7037" s="3" t="s">
        <v>58612</v>
      </c>
      <c r="G7037" s="3" t="s">
        <v>58613</v>
      </c>
      <c r="H7037" s="3" t="s">
        <v>58614</v>
      </c>
      <c r="I7037" s="3" t="s">
        <v>58615</v>
      </c>
      <c r="J7037" s="3" t="s">
        <v>58616</v>
      </c>
      <c r="K7037" s="3" t="s">
        <v>58617</v>
      </c>
      <c r="L7037" s="3" t="s">
        <v>58618</v>
      </c>
      <c r="M7037">
        <v>2</v>
      </c>
      <c r="N7037">
        <v>2</v>
      </c>
      <c r="O7037" s="3" t="s">
        <v>58619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58620</v>
      </c>
      <c r="F7038" s="3" t="s">
        <v>58621</v>
      </c>
      <c r="G7038" s="3" t="s">
        <v>58622</v>
      </c>
      <c r="H7038" s="3" t="s">
        <v>58623</v>
      </c>
      <c r="I7038" s="3" t="s">
        <v>58624</v>
      </c>
      <c r="J7038" s="3" t="s">
        <v>58625</v>
      </c>
      <c r="K7038" s="3" t="s">
        <v>58626</v>
      </c>
      <c r="L7038" s="3" t="s">
        <v>58627</v>
      </c>
      <c r="M7038">
        <v>2</v>
      </c>
      <c r="N7038">
        <v>3</v>
      </c>
      <c r="O7038" s="3" t="s">
        <v>58628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58629</v>
      </c>
      <c r="F7039" s="3" t="s">
        <v>58630</v>
      </c>
      <c r="G7039" s="3" t="s">
        <v>58631</v>
      </c>
      <c r="H7039" s="3" t="s">
        <v>58632</v>
      </c>
      <c r="I7039" s="3" t="s">
        <v>58633</v>
      </c>
      <c r="J7039" s="3" t="s">
        <v>58634</v>
      </c>
      <c r="K7039" s="3" t="s">
        <v>58635</v>
      </c>
      <c r="L7039" s="3" t="s">
        <v>58636</v>
      </c>
      <c r="M7039">
        <v>2</v>
      </c>
      <c r="N7039">
        <v>3</v>
      </c>
      <c r="O7039" s="3" t="s">
        <v>58637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58638</v>
      </c>
      <c r="F7040" s="3" t="s">
        <v>58639</v>
      </c>
      <c r="G7040" s="3" t="s">
        <v>58640</v>
      </c>
      <c r="H7040" s="3" t="s">
        <v>58641</v>
      </c>
      <c r="I7040" s="3" t="s">
        <v>58642</v>
      </c>
      <c r="J7040" s="3" t="s">
        <v>58643</v>
      </c>
      <c r="K7040" s="3" t="s">
        <v>58644</v>
      </c>
      <c r="L7040" s="3" t="s">
        <v>58645</v>
      </c>
      <c r="M7040">
        <v>2</v>
      </c>
      <c r="N7040">
        <v>3</v>
      </c>
      <c r="O7040" s="3" t="s">
        <v>58646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58647</v>
      </c>
      <c r="F7041" s="3" t="s">
        <v>58648</v>
      </c>
      <c r="G7041" s="3" t="s">
        <v>58649</v>
      </c>
      <c r="H7041" s="3" t="s">
        <v>58650</v>
      </c>
      <c r="I7041" s="3" t="s">
        <v>58651</v>
      </c>
      <c r="J7041" s="3" t="s">
        <v>58652</v>
      </c>
      <c r="K7041" s="3" t="s">
        <v>58653</v>
      </c>
      <c r="L7041" s="3" t="s">
        <v>58654</v>
      </c>
      <c r="M7041">
        <v>2</v>
      </c>
      <c r="N7041">
        <v>4</v>
      </c>
      <c r="O7041">
        <v>-0.0152031397681092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58655</v>
      </c>
      <c r="F7042" s="3" t="s">
        <v>58656</v>
      </c>
      <c r="G7042" s="3" t="s">
        <v>58657</v>
      </c>
      <c r="H7042" s="3" t="s">
        <v>58658</v>
      </c>
      <c r="I7042" s="3" t="s">
        <v>58659</v>
      </c>
      <c r="J7042" s="3" t="s">
        <v>58660</v>
      </c>
      <c r="K7042" s="3" t="s">
        <v>58661</v>
      </c>
      <c r="L7042" s="3" t="s">
        <v>58662</v>
      </c>
      <c r="M7042">
        <v>2</v>
      </c>
      <c r="N7042">
        <v>4</v>
      </c>
      <c r="O7042" s="3" t="s">
        <v>58663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58664</v>
      </c>
      <c r="F7043" s="3" t="s">
        <v>58665</v>
      </c>
      <c r="G7043" s="3" t="s">
        <v>58666</v>
      </c>
      <c r="H7043" s="3" t="s">
        <v>58667</v>
      </c>
      <c r="I7043" s="3" t="s">
        <v>58668</v>
      </c>
      <c r="J7043" s="3" t="s">
        <v>58669</v>
      </c>
      <c r="K7043" s="3" t="s">
        <v>58670</v>
      </c>
      <c r="L7043" s="3" t="s">
        <v>58671</v>
      </c>
      <c r="M7043">
        <v>2</v>
      </c>
      <c r="N7043">
        <v>3</v>
      </c>
      <c r="O7043" s="3" t="s">
        <v>58672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58673</v>
      </c>
      <c r="F7044" s="3" t="s">
        <v>58674</v>
      </c>
      <c r="G7044" s="3" t="s">
        <v>58675</v>
      </c>
      <c r="H7044" s="3" t="s">
        <v>58676</v>
      </c>
      <c r="I7044" s="3" t="s">
        <v>58677</v>
      </c>
      <c r="J7044" s="3" t="s">
        <v>58678</v>
      </c>
      <c r="K7044" s="3" t="s">
        <v>58679</v>
      </c>
      <c r="L7044" s="3" t="s">
        <v>58680</v>
      </c>
      <c r="M7044">
        <v>2</v>
      </c>
      <c r="N7044">
        <v>3</v>
      </c>
      <c r="O7044">
        <v>-0.0032932776829053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58681</v>
      </c>
      <c r="F7045" s="3" t="s">
        <v>58682</v>
      </c>
      <c r="G7045" s="3" t="s">
        <v>58683</v>
      </c>
      <c r="H7045" s="3" t="s">
        <v>58684</v>
      </c>
      <c r="I7045" s="3" t="s">
        <v>58685</v>
      </c>
      <c r="J7045" s="3" t="s">
        <v>58686</v>
      </c>
      <c r="K7045" s="3" t="s">
        <v>58687</v>
      </c>
      <c r="L7045" s="3" t="s">
        <v>58688</v>
      </c>
      <c r="M7045">
        <v>3</v>
      </c>
      <c r="N7045">
        <v>4</v>
      </c>
      <c r="O7045" s="3" t="s">
        <v>58689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58690</v>
      </c>
      <c r="F7046" s="3" t="s">
        <v>58691</v>
      </c>
      <c r="G7046" s="3" t="s">
        <v>58692</v>
      </c>
      <c r="H7046" s="3" t="s">
        <v>58693</v>
      </c>
      <c r="I7046" s="3" t="s">
        <v>58694</v>
      </c>
      <c r="J7046" s="3" t="s">
        <v>58695</v>
      </c>
      <c r="K7046" s="3" t="s">
        <v>58696</v>
      </c>
      <c r="L7046" s="3" t="s">
        <v>58697</v>
      </c>
      <c r="M7046">
        <v>2</v>
      </c>
      <c r="N7046">
        <v>4</v>
      </c>
      <c r="O7046" s="3" t="s">
        <v>58698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58699</v>
      </c>
      <c r="F7047" s="3" t="s">
        <v>58700</v>
      </c>
      <c r="G7047" s="3" t="s">
        <v>58701</v>
      </c>
      <c r="H7047" s="3" t="s">
        <v>58702</v>
      </c>
      <c r="I7047" s="3" t="s">
        <v>58703</v>
      </c>
      <c r="J7047" s="3" t="s">
        <v>58704</v>
      </c>
      <c r="K7047" s="3" t="s">
        <v>58705</v>
      </c>
      <c r="L7047" s="3" t="s">
        <v>58706</v>
      </c>
      <c r="M7047">
        <v>2</v>
      </c>
      <c r="N7047">
        <v>3</v>
      </c>
      <c r="O7047" s="3" t="s">
        <v>58707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58708</v>
      </c>
      <c r="F7048" s="3" t="s">
        <v>58709</v>
      </c>
      <c r="G7048" s="3" t="s">
        <v>58710</v>
      </c>
      <c r="H7048" s="3" t="s">
        <v>58711</v>
      </c>
      <c r="I7048" s="3" t="s">
        <v>58712</v>
      </c>
      <c r="J7048" s="3" t="s">
        <v>58713</v>
      </c>
      <c r="K7048" s="3" t="s">
        <v>58714</v>
      </c>
      <c r="L7048" s="3" t="s">
        <v>58715</v>
      </c>
      <c r="M7048">
        <v>2</v>
      </c>
      <c r="N7048">
        <v>3</v>
      </c>
      <c r="O7048" s="3" t="s">
        <v>58716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58717</v>
      </c>
      <c r="F7049" s="3" t="s">
        <v>58718</v>
      </c>
      <c r="G7049" s="3" t="s">
        <v>58719</v>
      </c>
      <c r="H7049" s="3" t="s">
        <v>58720</v>
      </c>
      <c r="I7049" s="3" t="s">
        <v>58721</v>
      </c>
      <c r="J7049" s="3" t="s">
        <v>58722</v>
      </c>
      <c r="K7049" s="3" t="s">
        <v>58723</v>
      </c>
      <c r="L7049" s="3" t="s">
        <v>58724</v>
      </c>
      <c r="M7049">
        <v>2</v>
      </c>
      <c r="N7049">
        <v>4</v>
      </c>
      <c r="O7049" s="3" t="s">
        <v>58725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58726</v>
      </c>
      <c r="F7050" s="3" t="s">
        <v>58727</v>
      </c>
      <c r="G7050" s="3" t="s">
        <v>58728</v>
      </c>
      <c r="H7050" s="3" t="s">
        <v>58729</v>
      </c>
      <c r="I7050" s="3" t="s">
        <v>58730</v>
      </c>
      <c r="J7050" s="3" t="s">
        <v>58731</v>
      </c>
      <c r="K7050" s="3" t="s">
        <v>58732</v>
      </c>
      <c r="L7050" s="3" t="s">
        <v>58733</v>
      </c>
      <c r="M7050">
        <v>1</v>
      </c>
      <c r="N7050">
        <v>2</v>
      </c>
      <c r="O7050" s="3" t="s">
        <v>58734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58735</v>
      </c>
      <c r="F7051" s="3" t="s">
        <v>58736</v>
      </c>
      <c r="G7051" s="3" t="s">
        <v>58737</v>
      </c>
      <c r="H7051" s="3" t="s">
        <v>58738</v>
      </c>
      <c r="I7051" s="3" t="s">
        <v>58739</v>
      </c>
      <c r="J7051" s="3" t="s">
        <v>58740</v>
      </c>
      <c r="K7051" s="3" t="s">
        <v>58741</v>
      </c>
      <c r="L7051" s="3" t="s">
        <v>58742</v>
      </c>
      <c r="M7051">
        <v>2</v>
      </c>
      <c r="N7051">
        <v>2</v>
      </c>
      <c r="O7051" s="3" t="s">
        <v>58743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58744</v>
      </c>
      <c r="F7052" s="3" t="s">
        <v>58745</v>
      </c>
      <c r="G7052" s="3" t="s">
        <v>58746</v>
      </c>
      <c r="H7052" s="3" t="s">
        <v>58747</v>
      </c>
      <c r="I7052" s="3" t="s">
        <v>58748</v>
      </c>
      <c r="J7052" s="3" t="s">
        <v>58749</v>
      </c>
      <c r="K7052" s="3" t="s">
        <v>58750</v>
      </c>
      <c r="L7052" s="3" t="s">
        <v>58751</v>
      </c>
      <c r="M7052">
        <v>2</v>
      </c>
      <c r="N7052">
        <v>3</v>
      </c>
      <c r="O7052" s="3" t="s">
        <v>58752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58753</v>
      </c>
      <c r="F7053" s="3" t="s">
        <v>58754</v>
      </c>
      <c r="G7053" s="3" t="s">
        <v>58755</v>
      </c>
      <c r="H7053" s="3" t="s">
        <v>58756</v>
      </c>
      <c r="I7053" s="3" t="s">
        <v>58757</v>
      </c>
      <c r="J7053" s="3" t="s">
        <v>58758</v>
      </c>
      <c r="K7053" s="3" t="s">
        <v>58759</v>
      </c>
      <c r="L7053" s="3" t="s">
        <v>58760</v>
      </c>
      <c r="M7053">
        <v>2</v>
      </c>
      <c r="N7053">
        <v>4</v>
      </c>
      <c r="O7053" s="3" t="s">
        <v>58761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58762</v>
      </c>
      <c r="F7054" s="3" t="s">
        <v>58763</v>
      </c>
      <c r="G7054" s="3" t="s">
        <v>58764</v>
      </c>
      <c r="H7054" s="3" t="s">
        <v>58765</v>
      </c>
      <c r="I7054" s="3" t="s">
        <v>58766</v>
      </c>
      <c r="J7054" s="3" t="s">
        <v>58767</v>
      </c>
      <c r="K7054" s="3" t="s">
        <v>58768</v>
      </c>
      <c r="L7054" s="3" t="s">
        <v>58769</v>
      </c>
      <c r="M7054">
        <v>2</v>
      </c>
      <c r="N7054">
        <v>3</v>
      </c>
      <c r="O7054" s="3" t="s">
        <v>58770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58771</v>
      </c>
      <c r="F7055" s="3" t="s">
        <v>58772</v>
      </c>
      <c r="G7055" s="3" t="s">
        <v>58773</v>
      </c>
      <c r="H7055" s="3" t="s">
        <v>58774</v>
      </c>
      <c r="I7055" s="3" t="s">
        <v>58775</v>
      </c>
      <c r="J7055" s="3" t="s">
        <v>58776</v>
      </c>
      <c r="K7055" s="3" t="s">
        <v>58777</v>
      </c>
      <c r="L7055" s="3" t="s">
        <v>58778</v>
      </c>
      <c r="M7055">
        <v>2</v>
      </c>
      <c r="N7055">
        <v>3</v>
      </c>
      <c r="O7055" s="3" t="s">
        <v>58779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58780</v>
      </c>
      <c r="F7056" s="3" t="s">
        <v>58781</v>
      </c>
      <c r="G7056" s="3" t="s">
        <v>58782</v>
      </c>
      <c r="H7056" s="3" t="s">
        <v>58783</v>
      </c>
      <c r="I7056" s="3" t="s">
        <v>58784</v>
      </c>
      <c r="J7056" s="3" t="s">
        <v>58785</v>
      </c>
      <c r="K7056" s="3" t="s">
        <v>58786</v>
      </c>
      <c r="L7056" s="3" t="s">
        <v>58787</v>
      </c>
      <c r="M7056">
        <v>2</v>
      </c>
      <c r="N7056">
        <v>4</v>
      </c>
      <c r="O7056" s="3" t="s">
        <v>58788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58789</v>
      </c>
      <c r="F7057" s="3" t="s">
        <v>58790</v>
      </c>
      <c r="G7057" s="3" t="s">
        <v>58791</v>
      </c>
      <c r="H7057" s="3" t="s">
        <v>58792</v>
      </c>
      <c r="I7057" s="3" t="s">
        <v>58793</v>
      </c>
      <c r="J7057" s="3" t="s">
        <v>58794</v>
      </c>
      <c r="K7057" s="3" t="s">
        <v>58795</v>
      </c>
      <c r="L7057" s="3" t="s">
        <v>58796</v>
      </c>
      <c r="M7057">
        <v>3</v>
      </c>
      <c r="N7057">
        <v>5</v>
      </c>
      <c r="O7057" s="3" t="s">
        <v>58797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58798</v>
      </c>
      <c r="F7058" s="3" t="s">
        <v>58799</v>
      </c>
      <c r="G7058" s="3" t="s">
        <v>58800</v>
      </c>
      <c r="H7058" s="3" t="s">
        <v>58801</v>
      </c>
      <c r="I7058" s="3" t="s">
        <v>58802</v>
      </c>
      <c r="J7058" s="3" t="s">
        <v>58803</v>
      </c>
      <c r="K7058" s="3" t="s">
        <v>58804</v>
      </c>
      <c r="L7058" s="3" t="s">
        <v>58805</v>
      </c>
      <c r="M7058">
        <v>2</v>
      </c>
      <c r="N7058">
        <v>3</v>
      </c>
      <c r="O7058" s="3" t="s">
        <v>58806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58807</v>
      </c>
      <c r="F7059" s="3" t="s">
        <v>58808</v>
      </c>
      <c r="G7059" s="3" t="s">
        <v>58809</v>
      </c>
      <c r="H7059" s="3" t="s">
        <v>58810</v>
      </c>
      <c r="I7059" s="3" t="s">
        <v>58811</v>
      </c>
      <c r="J7059" s="3" t="s">
        <v>58812</v>
      </c>
      <c r="K7059" s="3" t="s">
        <v>58813</v>
      </c>
      <c r="L7059" s="3" t="s">
        <v>58814</v>
      </c>
      <c r="M7059">
        <v>2</v>
      </c>
      <c r="N7059">
        <v>3</v>
      </c>
      <c r="O7059" s="3" t="s">
        <v>58815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58816</v>
      </c>
      <c r="F7060" s="3" t="s">
        <v>58817</v>
      </c>
      <c r="G7060" s="3" t="s">
        <v>58818</v>
      </c>
      <c r="H7060" s="3" t="s">
        <v>58819</v>
      </c>
      <c r="I7060" s="3" t="s">
        <v>58820</v>
      </c>
      <c r="J7060" s="3" t="s">
        <v>58821</v>
      </c>
      <c r="K7060" s="3" t="s">
        <v>58822</v>
      </c>
      <c r="L7060" s="3" t="s">
        <v>58823</v>
      </c>
      <c r="M7060">
        <v>5</v>
      </c>
      <c r="N7060">
        <v>8</v>
      </c>
      <c r="O7060">
        <v>-0.0250471929017255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58824</v>
      </c>
      <c r="F7061" s="3" t="s">
        <v>58825</v>
      </c>
      <c r="G7061" s="3" t="s">
        <v>58826</v>
      </c>
      <c r="H7061" s="3" t="s">
        <v>58827</v>
      </c>
      <c r="I7061" s="3" t="s">
        <v>58828</v>
      </c>
      <c r="J7061" s="3" t="s">
        <v>58829</v>
      </c>
      <c r="K7061" s="3" t="s">
        <v>58830</v>
      </c>
      <c r="L7061" s="3" t="s">
        <v>58831</v>
      </c>
      <c r="M7061">
        <v>2</v>
      </c>
      <c r="N7061">
        <v>5</v>
      </c>
      <c r="O7061">
        <v>-0.0082912985984857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58832</v>
      </c>
      <c r="F7062" s="3" t="s">
        <v>58833</v>
      </c>
      <c r="G7062" s="3" t="s">
        <v>58834</v>
      </c>
      <c r="H7062" s="3" t="s">
        <v>58835</v>
      </c>
      <c r="I7062" s="3" t="s">
        <v>58836</v>
      </c>
      <c r="J7062" s="3" t="s">
        <v>58837</v>
      </c>
      <c r="K7062" s="3" t="s">
        <v>58838</v>
      </c>
      <c r="L7062" s="3" t="s">
        <v>58839</v>
      </c>
      <c r="M7062">
        <v>3</v>
      </c>
      <c r="N7062">
        <v>5</v>
      </c>
      <c r="O7062" s="3" t="s">
        <v>58840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58841</v>
      </c>
      <c r="F7063" s="3" t="s">
        <v>58842</v>
      </c>
      <c r="G7063" s="3" t="s">
        <v>58843</v>
      </c>
      <c r="H7063" s="3" t="s">
        <v>58844</v>
      </c>
      <c r="I7063" s="3" t="s">
        <v>58845</v>
      </c>
      <c r="J7063" s="3" t="s">
        <v>58846</v>
      </c>
      <c r="K7063" s="3" t="s">
        <v>58847</v>
      </c>
      <c r="L7063" s="3" t="s">
        <v>58848</v>
      </c>
      <c r="M7063">
        <v>4</v>
      </c>
      <c r="N7063">
        <v>5</v>
      </c>
      <c r="O7063" s="3" t="s">
        <v>58849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58850</v>
      </c>
      <c r="F7064" s="3" t="s">
        <v>58851</v>
      </c>
      <c r="G7064" s="3" t="s">
        <v>58852</v>
      </c>
      <c r="H7064" s="3" t="s">
        <v>58853</v>
      </c>
      <c r="I7064" s="3" t="s">
        <v>58854</v>
      </c>
      <c r="J7064" s="3" t="s">
        <v>58855</v>
      </c>
      <c r="K7064" s="3" t="s">
        <v>58856</v>
      </c>
      <c r="L7064" s="3" t="s">
        <v>58857</v>
      </c>
      <c r="M7064">
        <v>3</v>
      </c>
      <c r="N7064">
        <v>5</v>
      </c>
      <c r="O7064">
        <v>-0.0329777108302835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58858</v>
      </c>
      <c r="F7065">
        <v>-0.216401672363259</v>
      </c>
      <c r="G7065" s="3" t="s">
        <v>58859</v>
      </c>
      <c r="H7065" s="3" t="s">
        <v>58860</v>
      </c>
      <c r="I7065" s="3" t="s">
        <v>58861</v>
      </c>
      <c r="J7065" s="3" t="s">
        <v>58862</v>
      </c>
      <c r="K7065" s="3" t="s">
        <v>58863</v>
      </c>
      <c r="L7065" s="3" t="s">
        <v>58864</v>
      </c>
      <c r="M7065">
        <v>1</v>
      </c>
      <c r="N7065">
        <v>2</v>
      </c>
      <c r="O7065" s="3" t="s">
        <v>58865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58866</v>
      </c>
      <c r="F7066" s="3" t="s">
        <v>58867</v>
      </c>
      <c r="G7066" s="3" t="s">
        <v>58868</v>
      </c>
      <c r="H7066" s="3" t="s">
        <v>58869</v>
      </c>
      <c r="I7066" s="3" t="s">
        <v>58870</v>
      </c>
      <c r="J7066" s="3" t="s">
        <v>58871</v>
      </c>
      <c r="K7066" s="3" t="s">
        <v>58872</v>
      </c>
      <c r="L7066" s="3" t="s">
        <v>58873</v>
      </c>
      <c r="M7066">
        <v>3</v>
      </c>
      <c r="N7066">
        <v>8</v>
      </c>
      <c r="O7066" s="3" t="s">
        <v>58874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 s="3" t="s">
        <v>58875</v>
      </c>
      <c r="F7067" s="3" t="s">
        <v>58876</v>
      </c>
      <c r="G7067" s="3" t="s">
        <v>58877</v>
      </c>
      <c r="H7067" s="3" t="s">
        <v>58878</v>
      </c>
      <c r="I7067" s="3" t="s">
        <v>58879</v>
      </c>
      <c r="J7067" s="3" t="s">
        <v>58880</v>
      </c>
      <c r="K7067" s="3" t="s">
        <v>58881</v>
      </c>
      <c r="L7067" s="3" t="s">
        <v>58882</v>
      </c>
      <c r="M7067">
        <v>4</v>
      </c>
      <c r="N7067">
        <v>4</v>
      </c>
      <c r="O7067" s="3" t="s">
        <v>58883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58884</v>
      </c>
      <c r="F7068" s="3" t="s">
        <v>58885</v>
      </c>
      <c r="G7068" s="3" t="s">
        <v>58886</v>
      </c>
      <c r="H7068" s="3" t="s">
        <v>58887</v>
      </c>
      <c r="I7068" s="3" t="s">
        <v>58888</v>
      </c>
      <c r="J7068" s="3" t="s">
        <v>58889</v>
      </c>
      <c r="K7068" s="3" t="s">
        <v>58890</v>
      </c>
      <c r="L7068">
        <v>216.685455366</v>
      </c>
      <c r="M7068">
        <v>5</v>
      </c>
      <c r="N7068">
        <v>8</v>
      </c>
      <c r="O7068">
        <v>-0.016029181115226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58891</v>
      </c>
      <c r="F7069" s="3" t="s">
        <v>58892</v>
      </c>
      <c r="G7069" s="3" t="s">
        <v>58893</v>
      </c>
      <c r="H7069" s="3" t="s">
        <v>58894</v>
      </c>
      <c r="I7069" s="3" t="s">
        <v>58895</v>
      </c>
      <c r="J7069" s="3" t="s">
        <v>58896</v>
      </c>
      <c r="K7069" s="3" t="s">
        <v>58897</v>
      </c>
      <c r="L7069" s="3" t="s">
        <v>58898</v>
      </c>
      <c r="M7069">
        <v>3</v>
      </c>
      <c r="N7069">
        <v>8</v>
      </c>
      <c r="O7069">
        <v>-0.0490734222685369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58899</v>
      </c>
      <c r="F7070" s="3" t="s">
        <v>58900</v>
      </c>
      <c r="G7070" s="3" t="s">
        <v>58901</v>
      </c>
      <c r="H7070" s="3" t="s">
        <v>58902</v>
      </c>
      <c r="I7070" s="3" t="s">
        <v>58903</v>
      </c>
      <c r="J7070" s="3" t="s">
        <v>58904</v>
      </c>
      <c r="K7070" s="3" t="s">
        <v>58905</v>
      </c>
      <c r="L7070" s="3" t="s">
        <v>58906</v>
      </c>
      <c r="M7070">
        <v>2</v>
      </c>
      <c r="N7070">
        <v>9</v>
      </c>
      <c r="O7070">
        <v>-0.0410584792982203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58907</v>
      </c>
      <c r="F7071" s="3" t="s">
        <v>58908</v>
      </c>
      <c r="G7071" s="3" t="s">
        <v>58909</v>
      </c>
      <c r="H7071" s="3" t="s">
        <v>58910</v>
      </c>
      <c r="I7071" s="3" t="s">
        <v>58911</v>
      </c>
      <c r="J7071" s="3" t="s">
        <v>58912</v>
      </c>
      <c r="K7071" s="3" t="s">
        <v>58913</v>
      </c>
      <c r="L7071" s="3" t="s">
        <v>58914</v>
      </c>
      <c r="M7071">
        <v>3</v>
      </c>
      <c r="N7071">
        <v>5</v>
      </c>
      <c r="O7071">
        <v>-0.0480649622014021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58915</v>
      </c>
      <c r="F7072" s="3" t="s">
        <v>58916</v>
      </c>
      <c r="G7072" s="3" t="s">
        <v>58917</v>
      </c>
      <c r="H7072" s="3" t="s">
        <v>58918</v>
      </c>
      <c r="I7072" s="3" t="s">
        <v>58919</v>
      </c>
      <c r="J7072" s="3" t="s">
        <v>58920</v>
      </c>
      <c r="K7072" s="3" t="s">
        <v>58921</v>
      </c>
      <c r="L7072" s="3" t="s">
        <v>58922</v>
      </c>
      <c r="M7072">
        <v>4</v>
      </c>
      <c r="N7072">
        <v>3</v>
      </c>
      <c r="O7072" s="3" t="s">
        <v>58923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42526</v>
      </c>
      <c r="F7073" s="3" t="s">
        <v>58924</v>
      </c>
      <c r="G7073" s="3" t="s">
        <v>58925</v>
      </c>
      <c r="H7073" s="3" t="s">
        <v>58926</v>
      </c>
      <c r="I7073" s="3" t="s">
        <v>58927</v>
      </c>
      <c r="J7073" s="3" t="s">
        <v>58928</v>
      </c>
      <c r="K7073" s="3" t="s">
        <v>58929</v>
      </c>
      <c r="L7073" s="3" t="s">
        <v>58930</v>
      </c>
      <c r="M7073">
        <v>4</v>
      </c>
      <c r="N7073">
        <v>5</v>
      </c>
      <c r="O7073" s="3" t="s">
        <v>58931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58932</v>
      </c>
      <c r="F7074" s="3" t="s">
        <v>58933</v>
      </c>
      <c r="G7074" s="3" t="s">
        <v>58934</v>
      </c>
      <c r="H7074" s="3" t="s">
        <v>58935</v>
      </c>
      <c r="I7074" s="3" t="s">
        <v>58936</v>
      </c>
      <c r="J7074" s="3" t="s">
        <v>58937</v>
      </c>
      <c r="K7074" s="3" t="s">
        <v>58938</v>
      </c>
      <c r="L7074" s="3" t="s">
        <v>58939</v>
      </c>
      <c r="M7074">
        <v>4</v>
      </c>
      <c r="N7074">
        <v>8</v>
      </c>
      <c r="O7074">
        <v>-0.018149646871741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58940</v>
      </c>
      <c r="F7075" s="3" t="s">
        <v>58941</v>
      </c>
      <c r="G7075" s="3" t="s">
        <v>58942</v>
      </c>
      <c r="H7075" s="3" t="s">
        <v>58943</v>
      </c>
      <c r="I7075" s="3" t="s">
        <v>58944</v>
      </c>
      <c r="J7075" s="3" t="s">
        <v>58945</v>
      </c>
      <c r="K7075" s="3" t="s">
        <v>58946</v>
      </c>
      <c r="L7075" s="3" t="s">
        <v>58947</v>
      </c>
      <c r="M7075">
        <v>7</v>
      </c>
      <c r="N7075">
        <v>8</v>
      </c>
      <c r="O7075">
        <v>-0.024874208183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58948</v>
      </c>
      <c r="F7076" s="3" t="s">
        <v>58949</v>
      </c>
      <c r="G7076" s="3" t="s">
        <v>58950</v>
      </c>
      <c r="H7076" s="3" t="s">
        <v>58951</v>
      </c>
      <c r="I7076" s="3" t="s">
        <v>58952</v>
      </c>
      <c r="J7076" s="3" t="s">
        <v>58953</v>
      </c>
      <c r="K7076" s="3" t="s">
        <v>58954</v>
      </c>
      <c r="L7076" s="3" t="s">
        <v>58955</v>
      </c>
      <c r="M7076">
        <v>5</v>
      </c>
      <c r="N7076">
        <v>8</v>
      </c>
      <c r="O7076">
        <v>-0.0547771517805407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58956</v>
      </c>
      <c r="F7077" s="3" t="s">
        <v>58957</v>
      </c>
      <c r="G7077" s="3" t="s">
        <v>58958</v>
      </c>
      <c r="H7077" s="3" t="s">
        <v>58959</v>
      </c>
      <c r="I7077" s="3" t="s">
        <v>58960</v>
      </c>
      <c r="J7077" s="3" t="s">
        <v>58961</v>
      </c>
      <c r="K7077" s="3" t="s">
        <v>58962</v>
      </c>
      <c r="L7077" s="3" t="s">
        <v>58963</v>
      </c>
      <c r="M7077">
        <v>5</v>
      </c>
      <c r="N7077">
        <v>8</v>
      </c>
      <c r="O7077">
        <v>-0.0569431220589732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58964</v>
      </c>
      <c r="F7078" s="3" t="s">
        <v>58965</v>
      </c>
      <c r="G7078" s="3" t="s">
        <v>58966</v>
      </c>
      <c r="H7078" s="3" t="s">
        <v>58967</v>
      </c>
      <c r="I7078" s="3" t="s">
        <v>58968</v>
      </c>
      <c r="J7078" s="3" t="s">
        <v>58969</v>
      </c>
      <c r="K7078" s="3" t="s">
        <v>58970</v>
      </c>
      <c r="L7078" s="3" t="s">
        <v>58971</v>
      </c>
      <c r="M7078">
        <v>5</v>
      </c>
      <c r="N7078">
        <v>8</v>
      </c>
      <c r="O7078">
        <v>-0.0705901519464494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58972</v>
      </c>
      <c r="F7079" s="3" t="s">
        <v>58973</v>
      </c>
      <c r="G7079" s="3" t="s">
        <v>58974</v>
      </c>
      <c r="H7079" s="3" t="s">
        <v>58975</v>
      </c>
      <c r="I7079" s="3" t="s">
        <v>58976</v>
      </c>
      <c r="J7079" s="3" t="s">
        <v>58977</v>
      </c>
      <c r="K7079" s="3" t="s">
        <v>58978</v>
      </c>
      <c r="L7079" s="3" t="s">
        <v>58979</v>
      </c>
      <c r="M7079">
        <v>2</v>
      </c>
      <c r="N7079">
        <v>6</v>
      </c>
      <c r="O7079">
        <v>-0.022005155314729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58980</v>
      </c>
      <c r="F7080" s="3" t="s">
        <v>58981</v>
      </c>
      <c r="G7080" s="3" t="s">
        <v>58982</v>
      </c>
      <c r="H7080" s="3" t="s">
        <v>58983</v>
      </c>
      <c r="I7080" s="3" t="s">
        <v>58984</v>
      </c>
      <c r="J7080" s="3" t="s">
        <v>58985</v>
      </c>
      <c r="K7080" s="3" t="s">
        <v>58986</v>
      </c>
      <c r="L7080" s="3" t="s">
        <v>58987</v>
      </c>
      <c r="M7080">
        <v>3</v>
      </c>
      <c r="N7080">
        <v>6</v>
      </c>
      <c r="O7080">
        <v>-0.0325276950421586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58988</v>
      </c>
      <c r="F7081" s="3" t="s">
        <v>58989</v>
      </c>
      <c r="G7081" s="3" t="s">
        <v>58990</v>
      </c>
      <c r="H7081" s="3" t="s">
        <v>58991</v>
      </c>
      <c r="I7081" s="3" t="s">
        <v>58992</v>
      </c>
      <c r="J7081" s="3" t="s">
        <v>58993</v>
      </c>
      <c r="K7081" s="3" t="s">
        <v>58994</v>
      </c>
      <c r="L7081" s="3" t="s">
        <v>58995</v>
      </c>
      <c r="M7081">
        <v>7</v>
      </c>
      <c r="N7081">
        <v>5</v>
      </c>
      <c r="O7081">
        <v>-0.0112389423299371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58996</v>
      </c>
      <c r="F7082" s="3" t="s">
        <v>58997</v>
      </c>
      <c r="G7082" s="3" t="s">
        <v>58998</v>
      </c>
      <c r="H7082" s="3" t="s">
        <v>58999</v>
      </c>
      <c r="I7082" s="3" t="s">
        <v>59000</v>
      </c>
      <c r="J7082" s="3" t="s">
        <v>59001</v>
      </c>
      <c r="K7082" s="3" t="s">
        <v>59002</v>
      </c>
      <c r="L7082" s="3" t="s">
        <v>59003</v>
      </c>
      <c r="M7082">
        <v>6</v>
      </c>
      <c r="N7082">
        <v>7</v>
      </c>
      <c r="O7082" s="3" t="s">
        <v>59004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59005</v>
      </c>
      <c r="F7083" s="3" t="s">
        <v>59006</v>
      </c>
      <c r="G7083" s="3" t="s">
        <v>59007</v>
      </c>
      <c r="H7083" s="3" t="s">
        <v>59008</v>
      </c>
      <c r="I7083" s="3" t="s">
        <v>59009</v>
      </c>
      <c r="J7083" s="3" t="s">
        <v>59010</v>
      </c>
      <c r="K7083" s="3" t="s">
        <v>59011</v>
      </c>
      <c r="L7083" s="3" t="s">
        <v>59012</v>
      </c>
      <c r="M7083">
        <v>8</v>
      </c>
      <c r="N7083">
        <v>9</v>
      </c>
      <c r="O7083">
        <v>-0.0426804658997356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59013</v>
      </c>
      <c r="F7084" s="3" t="s">
        <v>59014</v>
      </c>
      <c r="G7084" s="3" t="s">
        <v>59015</v>
      </c>
      <c r="H7084" s="3" t="s">
        <v>59016</v>
      </c>
      <c r="I7084" s="3" t="s">
        <v>59017</v>
      </c>
      <c r="J7084" s="3" t="s">
        <v>59018</v>
      </c>
      <c r="K7084" s="3" t="s">
        <v>59019</v>
      </c>
      <c r="L7084" s="3" t="s">
        <v>59020</v>
      </c>
      <c r="M7084">
        <v>2</v>
      </c>
      <c r="N7084">
        <v>5</v>
      </c>
      <c r="O7084" s="3" t="s">
        <v>59021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59022</v>
      </c>
      <c r="F7085" s="3" t="s">
        <v>59023</v>
      </c>
      <c r="G7085" s="3" t="s">
        <v>59024</v>
      </c>
      <c r="H7085" s="3" t="s">
        <v>59025</v>
      </c>
      <c r="I7085" s="3" t="s">
        <v>59026</v>
      </c>
      <c r="J7085" s="3" t="s">
        <v>59027</v>
      </c>
      <c r="K7085" s="3" t="s">
        <v>59028</v>
      </c>
      <c r="L7085" s="3" t="s">
        <v>59029</v>
      </c>
      <c r="M7085">
        <v>6</v>
      </c>
      <c r="N7085">
        <v>5</v>
      </c>
      <c r="O7085">
        <v>-0.0669473060672487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59030</v>
      </c>
      <c r="F7086" s="3" t="s">
        <v>59031</v>
      </c>
      <c r="G7086" s="3" t="s">
        <v>59032</v>
      </c>
      <c r="H7086" s="3" t="s">
        <v>59033</v>
      </c>
      <c r="I7086" s="3" t="s">
        <v>59034</v>
      </c>
      <c r="J7086" s="3" t="s">
        <v>59035</v>
      </c>
      <c r="K7086" s="3" t="s">
        <v>59036</v>
      </c>
      <c r="L7086" s="3" t="s">
        <v>59037</v>
      </c>
      <c r="M7086">
        <v>3</v>
      </c>
      <c r="N7086">
        <v>4</v>
      </c>
      <c r="O7086" s="3" t="s">
        <v>59038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59039</v>
      </c>
      <c r="F7087" s="3" t="s">
        <v>59040</v>
      </c>
      <c r="G7087" s="3" t="s">
        <v>59041</v>
      </c>
      <c r="H7087">
        <v>85.6937139829</v>
      </c>
      <c r="I7087" s="3" t="s">
        <v>59042</v>
      </c>
      <c r="J7087" s="3" t="s">
        <v>59043</v>
      </c>
      <c r="K7087" s="3" t="s">
        <v>59044</v>
      </c>
      <c r="L7087" s="3" t="s">
        <v>59045</v>
      </c>
      <c r="M7087">
        <v>6</v>
      </c>
      <c r="N7087">
        <v>7</v>
      </c>
      <c r="O7087">
        <v>-0.0298774763265862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59046</v>
      </c>
      <c r="F7088" s="3" t="s">
        <v>59047</v>
      </c>
      <c r="G7088" s="3" t="s">
        <v>59048</v>
      </c>
      <c r="H7088" s="3" t="s">
        <v>59049</v>
      </c>
      <c r="I7088" s="3" t="s">
        <v>59050</v>
      </c>
      <c r="J7088" s="3" t="s">
        <v>59051</v>
      </c>
      <c r="K7088" s="3" t="s">
        <v>59052</v>
      </c>
      <c r="L7088" s="3" t="s">
        <v>59053</v>
      </c>
      <c r="M7088">
        <v>6</v>
      </c>
      <c r="N7088">
        <v>8</v>
      </c>
      <c r="O7088">
        <v>-0.0403748396546771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59054</v>
      </c>
      <c r="F7089" s="3" t="s">
        <v>59055</v>
      </c>
      <c r="G7089" s="3" t="s">
        <v>59056</v>
      </c>
      <c r="H7089" s="3" t="s">
        <v>59057</v>
      </c>
      <c r="I7089" s="3" t="s">
        <v>59058</v>
      </c>
      <c r="J7089" s="3" t="s">
        <v>59059</v>
      </c>
      <c r="K7089" s="3" t="s">
        <v>59060</v>
      </c>
      <c r="L7089" s="3" t="s">
        <v>59061</v>
      </c>
      <c r="M7089">
        <v>7</v>
      </c>
      <c r="N7089">
        <v>7</v>
      </c>
      <c r="O7089">
        <v>-0.0303494821942493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59062</v>
      </c>
      <c r="F7090" s="3" t="s">
        <v>59063</v>
      </c>
      <c r="G7090" s="3" t="s">
        <v>59064</v>
      </c>
      <c r="H7090" s="3" t="s">
        <v>59065</v>
      </c>
      <c r="I7090" s="3" t="s">
        <v>59066</v>
      </c>
      <c r="J7090" s="3" t="s">
        <v>59067</v>
      </c>
      <c r="K7090" s="3" t="s">
        <v>59068</v>
      </c>
      <c r="L7090" s="3" t="s">
        <v>59069</v>
      </c>
      <c r="M7090">
        <v>6</v>
      </c>
      <c r="N7090">
        <v>7</v>
      </c>
      <c r="O7090">
        <v>-0.021406220438595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59070</v>
      </c>
      <c r="F7091" s="3" t="s">
        <v>59071</v>
      </c>
      <c r="G7091" s="3" t="s">
        <v>59072</v>
      </c>
      <c r="H7091" s="3" t="s">
        <v>59073</v>
      </c>
      <c r="I7091" s="3" t="s">
        <v>59074</v>
      </c>
      <c r="J7091" s="3" t="s">
        <v>59075</v>
      </c>
      <c r="K7091" s="3" t="s">
        <v>59076</v>
      </c>
      <c r="L7091" s="3" t="s">
        <v>59077</v>
      </c>
      <c r="M7091">
        <v>5</v>
      </c>
      <c r="N7091">
        <v>6</v>
      </c>
      <c r="O7091">
        <v>-0.0532261390162119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59078</v>
      </c>
      <c r="F7092" s="3" t="s">
        <v>59079</v>
      </c>
      <c r="G7092" s="3" t="s">
        <v>59080</v>
      </c>
      <c r="H7092" s="3" t="s">
        <v>59081</v>
      </c>
      <c r="I7092" s="3" t="s">
        <v>59082</v>
      </c>
      <c r="J7092" s="3" t="s">
        <v>59083</v>
      </c>
      <c r="K7092" s="3" t="s">
        <v>59084</v>
      </c>
      <c r="L7092" s="3" t="s">
        <v>59085</v>
      </c>
      <c r="M7092">
        <v>6</v>
      </c>
      <c r="N7092">
        <v>6</v>
      </c>
      <c r="O7092">
        <v>-0.0275386028694592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59086</v>
      </c>
      <c r="F7093">
        <v>22.85146484375</v>
      </c>
      <c r="G7093" s="3" t="s">
        <v>59087</v>
      </c>
      <c r="H7093" s="3" t="s">
        <v>59088</v>
      </c>
      <c r="I7093" s="3" t="s">
        <v>59089</v>
      </c>
      <c r="J7093" s="3" t="s">
        <v>59090</v>
      </c>
      <c r="K7093" s="3" t="s">
        <v>59091</v>
      </c>
      <c r="L7093" s="3" t="s">
        <v>59092</v>
      </c>
      <c r="M7093">
        <v>8</v>
      </c>
      <c r="N7093">
        <v>6</v>
      </c>
      <c r="O7093">
        <v>-0.0272629380250418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59093</v>
      </c>
      <c r="F7094" s="3" t="s">
        <v>59094</v>
      </c>
      <c r="G7094" s="3" t="s">
        <v>59095</v>
      </c>
      <c r="H7094" s="3" t="s">
        <v>59096</v>
      </c>
      <c r="I7094" s="3" t="s">
        <v>59097</v>
      </c>
      <c r="J7094" s="3" t="s">
        <v>59098</v>
      </c>
      <c r="K7094" s="3" t="s">
        <v>59099</v>
      </c>
      <c r="L7094" s="3" t="s">
        <v>59100</v>
      </c>
      <c r="M7094">
        <v>7</v>
      </c>
      <c r="N7094">
        <v>7</v>
      </c>
      <c r="O7094" s="3" t="s">
        <v>59101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59102</v>
      </c>
      <c r="F7095" s="3" t="s">
        <v>59103</v>
      </c>
      <c r="G7095" s="3" t="s">
        <v>59104</v>
      </c>
      <c r="H7095" s="3" t="s">
        <v>59105</v>
      </c>
      <c r="I7095" s="3" t="s">
        <v>59106</v>
      </c>
      <c r="J7095" s="3" t="s">
        <v>59107</v>
      </c>
      <c r="K7095" s="3" t="s">
        <v>59108</v>
      </c>
      <c r="L7095" s="3" t="s">
        <v>59109</v>
      </c>
      <c r="M7095">
        <v>7</v>
      </c>
      <c r="N7095">
        <v>8</v>
      </c>
      <c r="O7095" s="3" t="s">
        <v>59110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59111</v>
      </c>
      <c r="F7096" s="3" t="s">
        <v>59112</v>
      </c>
      <c r="G7096" s="3" t="s">
        <v>59113</v>
      </c>
      <c r="H7096" s="3" t="s">
        <v>59114</v>
      </c>
      <c r="I7096" s="3" t="s">
        <v>59115</v>
      </c>
      <c r="J7096" s="3" t="s">
        <v>59116</v>
      </c>
      <c r="K7096" s="3" t="s">
        <v>59117</v>
      </c>
      <c r="L7096" s="3" t="s">
        <v>59118</v>
      </c>
      <c r="M7096">
        <v>7</v>
      </c>
      <c r="N7096">
        <v>8</v>
      </c>
      <c r="O7096">
        <v>-0.0207458960098443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59119</v>
      </c>
      <c r="F7097" s="3" t="s">
        <v>59120</v>
      </c>
      <c r="G7097" s="3" t="s">
        <v>59121</v>
      </c>
      <c r="H7097" s="3" t="s">
        <v>59122</v>
      </c>
      <c r="I7097" s="3" t="s">
        <v>59123</v>
      </c>
      <c r="J7097" s="3" t="s">
        <v>59124</v>
      </c>
      <c r="K7097" s="3" t="s">
        <v>59125</v>
      </c>
      <c r="L7097" s="3" t="s">
        <v>59126</v>
      </c>
      <c r="M7097">
        <v>8</v>
      </c>
      <c r="N7097">
        <v>9</v>
      </c>
      <c r="O7097">
        <v>-0.0995870136986851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59127</v>
      </c>
      <c r="F7098" s="3" t="s">
        <v>59128</v>
      </c>
      <c r="G7098" s="3" t="s">
        <v>59129</v>
      </c>
      <c r="H7098" s="3" t="s">
        <v>59130</v>
      </c>
      <c r="I7098" s="3" t="s">
        <v>59131</v>
      </c>
      <c r="J7098" s="3" t="s">
        <v>59132</v>
      </c>
      <c r="K7098" s="3" t="s">
        <v>59133</v>
      </c>
      <c r="L7098" s="3" t="s">
        <v>59134</v>
      </c>
      <c r="M7098">
        <v>7</v>
      </c>
      <c r="N7098">
        <v>8</v>
      </c>
      <c r="O7098">
        <v>-0.0005137871609214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59135</v>
      </c>
      <c r="F7099" s="3" t="s">
        <v>59136</v>
      </c>
      <c r="G7099" s="3" t="s">
        <v>59137</v>
      </c>
      <c r="H7099" s="3" t="s">
        <v>59138</v>
      </c>
      <c r="I7099" s="3" t="s">
        <v>59139</v>
      </c>
      <c r="J7099" s="3" t="s">
        <v>59140</v>
      </c>
      <c r="K7099" s="3" t="s">
        <v>59141</v>
      </c>
      <c r="L7099" s="3" t="s">
        <v>59142</v>
      </c>
      <c r="M7099">
        <v>7</v>
      </c>
      <c r="N7099">
        <v>8</v>
      </c>
      <c r="O7099">
        <v>-0.0196685999853032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59143</v>
      </c>
      <c r="F7100" s="3" t="s">
        <v>59144</v>
      </c>
      <c r="G7100" s="3" t="s">
        <v>59145</v>
      </c>
      <c r="H7100" s="3" t="s">
        <v>59146</v>
      </c>
      <c r="I7100" s="3" t="s">
        <v>59147</v>
      </c>
      <c r="J7100" s="3" t="s">
        <v>59148</v>
      </c>
      <c r="K7100" s="3" t="s">
        <v>59149</v>
      </c>
      <c r="L7100" s="3" t="s">
        <v>59150</v>
      </c>
      <c r="M7100">
        <v>7</v>
      </c>
      <c r="N7100">
        <v>9</v>
      </c>
      <c r="O7100">
        <v>-0.0493313167581992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59151</v>
      </c>
      <c r="F7101" s="3" t="s">
        <v>59152</v>
      </c>
      <c r="G7101" s="3" t="s">
        <v>59153</v>
      </c>
      <c r="H7101" s="3" t="s">
        <v>59154</v>
      </c>
      <c r="I7101" s="3" t="s">
        <v>59155</v>
      </c>
      <c r="J7101" s="3" t="s">
        <v>59156</v>
      </c>
      <c r="K7101" s="3" t="s">
        <v>59157</v>
      </c>
      <c r="L7101" s="3" t="s">
        <v>59158</v>
      </c>
      <c r="M7101">
        <v>9</v>
      </c>
      <c r="N7101">
        <v>10</v>
      </c>
      <c r="O7101">
        <v>-0.0900029859791163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59159</v>
      </c>
      <c r="F7102" s="3" t="s">
        <v>59160</v>
      </c>
      <c r="G7102" s="3" t="s">
        <v>59161</v>
      </c>
      <c r="H7102" s="3" t="s">
        <v>59162</v>
      </c>
      <c r="I7102" s="3" t="s">
        <v>59163</v>
      </c>
      <c r="J7102" s="3" t="s">
        <v>59164</v>
      </c>
      <c r="K7102" s="3" t="s">
        <v>59165</v>
      </c>
      <c r="L7102" s="3" t="s">
        <v>59166</v>
      </c>
      <c r="M7102">
        <v>7</v>
      </c>
      <c r="N7102">
        <v>7</v>
      </c>
      <c r="O7102">
        <v>-0.0140533080512912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59167</v>
      </c>
      <c r="F7103" s="3" t="s">
        <v>59168</v>
      </c>
      <c r="G7103" s="3" t="s">
        <v>59169</v>
      </c>
      <c r="H7103" s="3" t="s">
        <v>59170</v>
      </c>
      <c r="I7103" s="3" t="s">
        <v>59171</v>
      </c>
      <c r="J7103" s="3" t="s">
        <v>59172</v>
      </c>
      <c r="K7103" s="3" t="s">
        <v>59173</v>
      </c>
      <c r="L7103" s="3" t="s">
        <v>59174</v>
      </c>
      <c r="M7103">
        <v>7</v>
      </c>
      <c r="N7103">
        <v>8</v>
      </c>
      <c r="O7103">
        <v>-0.0300625476045645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59175</v>
      </c>
      <c r="F7104" s="3" t="s">
        <v>59176</v>
      </c>
      <c r="G7104" s="3" t="s">
        <v>59177</v>
      </c>
      <c r="H7104" s="3" t="s">
        <v>59178</v>
      </c>
      <c r="I7104" s="3" t="s">
        <v>59179</v>
      </c>
      <c r="J7104" s="3" t="s">
        <v>59180</v>
      </c>
      <c r="K7104" s="3" t="s">
        <v>59181</v>
      </c>
      <c r="L7104" s="3" t="s">
        <v>59182</v>
      </c>
      <c r="M7104">
        <v>7</v>
      </c>
      <c r="N7104">
        <v>7</v>
      </c>
      <c r="O7104">
        <v>-0.0002808975047631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59183</v>
      </c>
      <c r="F7105" s="3" t="s">
        <v>59184</v>
      </c>
      <c r="G7105" s="3" t="s">
        <v>59185</v>
      </c>
      <c r="H7105" s="3" t="s">
        <v>59186</v>
      </c>
      <c r="I7105" s="3" t="s">
        <v>59187</v>
      </c>
      <c r="J7105" s="3" t="s">
        <v>59188</v>
      </c>
      <c r="K7105" s="3" t="s">
        <v>59189</v>
      </c>
      <c r="L7105" s="3" t="s">
        <v>59190</v>
      </c>
      <c r="M7105">
        <v>8</v>
      </c>
      <c r="N7105">
        <v>9</v>
      </c>
      <c r="O7105">
        <v>-0.0562946621573002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59191</v>
      </c>
      <c r="F7106" s="3" t="s">
        <v>59192</v>
      </c>
      <c r="G7106" s="3" t="s">
        <v>59193</v>
      </c>
      <c r="H7106" s="3" t="s">
        <v>59194</v>
      </c>
      <c r="I7106" s="3" t="s">
        <v>59195</v>
      </c>
      <c r="J7106" s="3" t="s">
        <v>59196</v>
      </c>
      <c r="K7106" s="3" t="s">
        <v>59197</v>
      </c>
      <c r="L7106" s="3" t="s">
        <v>59198</v>
      </c>
      <c r="M7106">
        <v>5</v>
      </c>
      <c r="N7106">
        <v>6</v>
      </c>
      <c r="O7106">
        <v>-0.0127462093997135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59199</v>
      </c>
      <c r="F7107" s="3" t="s">
        <v>59200</v>
      </c>
      <c r="G7107" s="3" t="s">
        <v>59201</v>
      </c>
      <c r="H7107" s="3" t="s">
        <v>59202</v>
      </c>
      <c r="I7107" s="3" t="s">
        <v>59203</v>
      </c>
      <c r="J7107" s="3" t="s">
        <v>59204</v>
      </c>
      <c r="K7107" s="3" t="s">
        <v>59205</v>
      </c>
      <c r="L7107" s="3" t="s">
        <v>59206</v>
      </c>
      <c r="M7107">
        <v>2</v>
      </c>
      <c r="N7107">
        <v>3</v>
      </c>
      <c r="O7107" s="3" t="s">
        <v>59207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59208</v>
      </c>
      <c r="F7108" s="3" t="s">
        <v>59209</v>
      </c>
      <c r="G7108" s="3" t="s">
        <v>59210</v>
      </c>
      <c r="H7108" s="3" t="s">
        <v>59211</v>
      </c>
      <c r="I7108" s="3" t="s">
        <v>59212</v>
      </c>
      <c r="J7108" s="3" t="s">
        <v>59213</v>
      </c>
      <c r="K7108" s="3" t="s">
        <v>59214</v>
      </c>
      <c r="L7108" s="3" t="s">
        <v>59215</v>
      </c>
      <c r="M7108">
        <v>4</v>
      </c>
      <c r="N7108">
        <v>3</v>
      </c>
      <c r="O7108" s="3" t="s">
        <v>59216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59217</v>
      </c>
      <c r="F7109" s="3" t="s">
        <v>59218</v>
      </c>
      <c r="G7109" s="3" t="s">
        <v>59219</v>
      </c>
      <c r="H7109" s="3" t="s">
        <v>59220</v>
      </c>
      <c r="I7109" s="3" t="s">
        <v>59221</v>
      </c>
      <c r="J7109" s="3" t="s">
        <v>59222</v>
      </c>
      <c r="K7109" s="3" t="s">
        <v>59223</v>
      </c>
      <c r="L7109" s="3" t="s">
        <v>59224</v>
      </c>
      <c r="M7109">
        <v>7</v>
      </c>
      <c r="N7109">
        <v>3</v>
      </c>
      <c r="O7109" s="3" t="s">
        <v>59225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59226</v>
      </c>
      <c r="F7110" s="3" t="s">
        <v>59227</v>
      </c>
      <c r="G7110" s="3" t="s">
        <v>59228</v>
      </c>
      <c r="H7110" s="3" t="s">
        <v>59229</v>
      </c>
      <c r="I7110" s="3" t="s">
        <v>59230</v>
      </c>
      <c r="J7110" s="3" t="s">
        <v>59231</v>
      </c>
      <c r="K7110" s="3" t="s">
        <v>59232</v>
      </c>
      <c r="L7110" s="3" t="s">
        <v>59233</v>
      </c>
      <c r="M7110">
        <v>6</v>
      </c>
      <c r="N7110">
        <v>5</v>
      </c>
      <c r="O7110" s="3" t="s">
        <v>59234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59235</v>
      </c>
      <c r="F7111" s="3" t="s">
        <v>59236</v>
      </c>
      <c r="G7111" s="3" t="s">
        <v>59237</v>
      </c>
      <c r="H7111" s="3" t="s">
        <v>59238</v>
      </c>
      <c r="I7111" s="3" t="s">
        <v>59239</v>
      </c>
      <c r="J7111" s="3" t="s">
        <v>59240</v>
      </c>
      <c r="K7111" s="3" t="s">
        <v>59241</v>
      </c>
      <c r="L7111" s="3" t="s">
        <v>59242</v>
      </c>
      <c r="M7111">
        <v>6</v>
      </c>
      <c r="N7111">
        <v>4</v>
      </c>
      <c r="O7111">
        <v>-0.0065748771233249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59243</v>
      </c>
      <c r="F7112" s="3" t="s">
        <v>59244</v>
      </c>
      <c r="G7112" s="3" t="s">
        <v>59245</v>
      </c>
      <c r="H7112" s="3" t="s">
        <v>59246</v>
      </c>
      <c r="I7112" s="3" t="s">
        <v>59247</v>
      </c>
      <c r="J7112" s="3" t="s">
        <v>59248</v>
      </c>
      <c r="K7112" s="3" t="s">
        <v>59249</v>
      </c>
      <c r="L7112" s="3" t="s">
        <v>59250</v>
      </c>
      <c r="M7112">
        <v>1</v>
      </c>
      <c r="N7112">
        <v>3</v>
      </c>
      <c r="O7112" s="3" t="s">
        <v>59251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59252</v>
      </c>
      <c r="F7113" s="3" t="s">
        <v>59253</v>
      </c>
      <c r="G7113" s="3" t="s">
        <v>59254</v>
      </c>
      <c r="H7113" s="3" t="s">
        <v>59255</v>
      </c>
      <c r="I7113" s="3" t="s">
        <v>59256</v>
      </c>
      <c r="J7113" s="3" t="s">
        <v>59257</v>
      </c>
      <c r="K7113" s="3" t="s">
        <v>59258</v>
      </c>
      <c r="L7113" s="3" t="s">
        <v>59259</v>
      </c>
      <c r="M7113">
        <v>1</v>
      </c>
      <c r="N7113">
        <v>3</v>
      </c>
      <c r="O7113" s="3" t="s">
        <v>59260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59261</v>
      </c>
      <c r="F7114" s="3" t="s">
        <v>59262</v>
      </c>
      <c r="G7114" s="3" t="s">
        <v>59263</v>
      </c>
      <c r="H7114" s="3" t="s">
        <v>59264</v>
      </c>
      <c r="I7114" s="3" t="s">
        <v>59265</v>
      </c>
      <c r="J7114" s="3" t="s">
        <v>59266</v>
      </c>
      <c r="K7114" s="3" t="s">
        <v>59267</v>
      </c>
      <c r="L7114" s="3" t="s">
        <v>59268</v>
      </c>
      <c r="M7114">
        <v>2</v>
      </c>
      <c r="N7114">
        <v>3</v>
      </c>
      <c r="O7114" s="3" t="s">
        <v>59269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59270</v>
      </c>
      <c r="F7115" s="3" t="s">
        <v>59271</v>
      </c>
      <c r="G7115" s="3" t="s">
        <v>59272</v>
      </c>
      <c r="H7115" s="3" t="s">
        <v>59273</v>
      </c>
      <c r="I7115" s="3" t="s">
        <v>59274</v>
      </c>
      <c r="J7115" s="3" t="s">
        <v>59275</v>
      </c>
      <c r="K7115" s="3" t="s">
        <v>59276</v>
      </c>
      <c r="L7115" s="3" t="s">
        <v>59277</v>
      </c>
      <c r="M7115">
        <v>2</v>
      </c>
      <c r="N7115">
        <v>3</v>
      </c>
      <c r="O7115" s="3" t="s">
        <v>59278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59279</v>
      </c>
      <c r="F7116" s="3" t="s">
        <v>59280</v>
      </c>
      <c r="G7116" s="3" t="s">
        <v>59281</v>
      </c>
      <c r="H7116" s="3" t="s">
        <v>59282</v>
      </c>
      <c r="I7116" s="3" t="s">
        <v>59283</v>
      </c>
      <c r="J7116">
        <v>8.207614980983</v>
      </c>
      <c r="K7116" s="3" t="s">
        <v>59284</v>
      </c>
      <c r="L7116" s="3" t="s">
        <v>59285</v>
      </c>
      <c r="M7116">
        <v>2</v>
      </c>
      <c r="N7116">
        <v>3</v>
      </c>
      <c r="O7116" s="3" t="s">
        <v>59286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59287</v>
      </c>
      <c r="F7117" s="3" t="s">
        <v>59288</v>
      </c>
      <c r="G7117" s="3" t="s">
        <v>59289</v>
      </c>
      <c r="H7117" s="3" t="s">
        <v>59290</v>
      </c>
      <c r="I7117" s="3" t="s">
        <v>59291</v>
      </c>
      <c r="J7117" s="3" t="s">
        <v>59292</v>
      </c>
      <c r="K7117" s="3" t="s">
        <v>59293</v>
      </c>
      <c r="L7117" s="3" t="s">
        <v>59294</v>
      </c>
      <c r="M7117">
        <v>2</v>
      </c>
      <c r="N7117">
        <v>2</v>
      </c>
      <c r="O7117" s="3" t="s">
        <v>59295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59296</v>
      </c>
      <c r="F7118" s="3" t="s">
        <v>59297</v>
      </c>
      <c r="G7118" s="3" t="s">
        <v>59298</v>
      </c>
      <c r="H7118" s="3" t="s">
        <v>59299</v>
      </c>
      <c r="I7118" s="3" t="s">
        <v>59300</v>
      </c>
      <c r="J7118" s="3" t="s">
        <v>59301</v>
      </c>
      <c r="K7118" s="3" t="s">
        <v>59302</v>
      </c>
      <c r="L7118" s="3" t="s">
        <v>59303</v>
      </c>
      <c r="M7118">
        <v>2</v>
      </c>
      <c r="N7118">
        <v>4</v>
      </c>
      <c r="O7118" s="3" t="s">
        <v>59304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59305</v>
      </c>
      <c r="F7119" s="3" t="s">
        <v>59306</v>
      </c>
      <c r="G7119" s="3" t="s">
        <v>59307</v>
      </c>
      <c r="H7119" s="3" t="s">
        <v>59308</v>
      </c>
      <c r="I7119" s="3" t="s">
        <v>59309</v>
      </c>
      <c r="J7119" s="3" t="s">
        <v>59310</v>
      </c>
      <c r="K7119" s="3" t="s">
        <v>59311</v>
      </c>
      <c r="L7119" s="3" t="s">
        <v>59312</v>
      </c>
      <c r="M7119">
        <v>5</v>
      </c>
      <c r="N7119">
        <v>7</v>
      </c>
      <c r="O7119">
        <v>-0.0164659008181762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>
        <v>15.66298828125</v>
      </c>
      <c r="F7120" s="3" t="s">
        <v>59313</v>
      </c>
      <c r="G7120" s="3" t="s">
        <v>59314</v>
      </c>
      <c r="H7120" s="3" t="s">
        <v>59315</v>
      </c>
      <c r="I7120" s="3" t="s">
        <v>59316</v>
      </c>
      <c r="J7120" s="3" t="s">
        <v>59317</v>
      </c>
      <c r="K7120" s="3" t="s">
        <v>59318</v>
      </c>
      <c r="L7120" s="3" t="s">
        <v>59319</v>
      </c>
      <c r="M7120">
        <v>2</v>
      </c>
      <c r="N7120">
        <v>3</v>
      </c>
      <c r="O7120" s="3" t="s">
        <v>59320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59321</v>
      </c>
      <c r="F7121" s="3" t="s">
        <v>59322</v>
      </c>
      <c r="G7121" s="3" t="s">
        <v>59323</v>
      </c>
      <c r="H7121" s="3" t="s">
        <v>59324</v>
      </c>
      <c r="I7121" s="3" t="s">
        <v>59325</v>
      </c>
      <c r="J7121" s="3" t="s">
        <v>59326</v>
      </c>
      <c r="K7121" s="3" t="s">
        <v>59327</v>
      </c>
      <c r="L7121" s="3" t="s">
        <v>59328</v>
      </c>
      <c r="M7121">
        <v>2</v>
      </c>
      <c r="N7121">
        <v>4</v>
      </c>
      <c r="O7121">
        <v>-0.0099401210652418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59329</v>
      </c>
      <c r="F7122" s="3" t="s">
        <v>59330</v>
      </c>
      <c r="G7122" s="3" t="s">
        <v>59331</v>
      </c>
      <c r="H7122" s="3" t="s">
        <v>59332</v>
      </c>
      <c r="I7122" s="3" t="s">
        <v>59333</v>
      </c>
      <c r="J7122" s="3" t="s">
        <v>59334</v>
      </c>
      <c r="K7122" s="3" t="s">
        <v>59335</v>
      </c>
      <c r="L7122" s="3" t="s">
        <v>59336</v>
      </c>
      <c r="M7122">
        <v>2</v>
      </c>
      <c r="N7122">
        <v>3</v>
      </c>
      <c r="O7122" s="3" t="s">
        <v>59337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59338</v>
      </c>
      <c r="F7123" s="3" t="s">
        <v>59339</v>
      </c>
      <c r="G7123" s="3" t="s">
        <v>59340</v>
      </c>
      <c r="H7123" s="3" t="s">
        <v>59341</v>
      </c>
      <c r="I7123" s="3" t="s">
        <v>59342</v>
      </c>
      <c r="J7123" s="3" t="s">
        <v>59343</v>
      </c>
      <c r="K7123" s="3" t="s">
        <v>59344</v>
      </c>
      <c r="L7123" s="3" t="s">
        <v>59345</v>
      </c>
      <c r="M7123">
        <v>2</v>
      </c>
      <c r="N7123">
        <v>3</v>
      </c>
      <c r="O7123" s="3" t="s">
        <v>59346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59347</v>
      </c>
      <c r="F7124" s="3" t="s">
        <v>59348</v>
      </c>
      <c r="G7124" s="3" t="s">
        <v>59349</v>
      </c>
      <c r="H7124" s="3" t="s">
        <v>59350</v>
      </c>
      <c r="I7124" s="3" t="s">
        <v>59351</v>
      </c>
      <c r="J7124" s="3" t="s">
        <v>59352</v>
      </c>
      <c r="K7124" s="3" t="s">
        <v>59353</v>
      </c>
      <c r="L7124" s="3" t="s">
        <v>59354</v>
      </c>
      <c r="M7124">
        <v>2</v>
      </c>
      <c r="N7124">
        <v>3</v>
      </c>
      <c r="O7124" s="3" t="s">
        <v>59355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59356</v>
      </c>
      <c r="F7125" s="3" t="s">
        <v>59357</v>
      </c>
      <c r="G7125" s="3" t="s">
        <v>59358</v>
      </c>
      <c r="H7125" s="3" t="s">
        <v>59359</v>
      </c>
      <c r="I7125" s="3" t="s">
        <v>59360</v>
      </c>
      <c r="J7125" s="3" t="s">
        <v>59361</v>
      </c>
      <c r="K7125">
        <v>14.22261644048</v>
      </c>
      <c r="L7125" s="3" t="s">
        <v>59362</v>
      </c>
      <c r="M7125">
        <v>1</v>
      </c>
      <c r="N7125">
        <v>3</v>
      </c>
      <c r="O7125" s="3" t="s">
        <v>59363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59364</v>
      </c>
      <c r="F7126" s="3" t="s">
        <v>59365</v>
      </c>
      <c r="G7126" s="3" t="s">
        <v>59366</v>
      </c>
      <c r="H7126" s="3" t="s">
        <v>59367</v>
      </c>
      <c r="I7126" s="3" t="s">
        <v>59368</v>
      </c>
      <c r="J7126" s="3" t="s">
        <v>59369</v>
      </c>
      <c r="K7126" s="3" t="s">
        <v>59370</v>
      </c>
      <c r="L7126" s="3" t="s">
        <v>59371</v>
      </c>
      <c r="M7126">
        <v>2</v>
      </c>
      <c r="N7126">
        <v>3</v>
      </c>
      <c r="O7126" s="3" t="s">
        <v>59372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59373</v>
      </c>
      <c r="F7127" s="3" t="s">
        <v>59374</v>
      </c>
      <c r="G7127" s="3" t="s">
        <v>59375</v>
      </c>
      <c r="H7127" s="3" t="s">
        <v>59376</v>
      </c>
      <c r="I7127" s="3" t="s">
        <v>59377</v>
      </c>
      <c r="J7127" s="3" t="s">
        <v>59378</v>
      </c>
      <c r="K7127" s="3" t="s">
        <v>59379</v>
      </c>
      <c r="L7127" s="3" t="s">
        <v>59380</v>
      </c>
      <c r="M7127">
        <v>2</v>
      </c>
      <c r="N7127">
        <v>3</v>
      </c>
      <c r="O7127" s="3" t="s">
        <v>59381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59382</v>
      </c>
      <c r="F7128" s="3" t="s">
        <v>59383</v>
      </c>
      <c r="G7128" s="3" t="s">
        <v>59384</v>
      </c>
      <c r="H7128" s="3" t="s">
        <v>59385</v>
      </c>
      <c r="I7128" s="3" t="s">
        <v>59386</v>
      </c>
      <c r="J7128" s="3" t="s">
        <v>59387</v>
      </c>
      <c r="K7128" s="3" t="s">
        <v>59388</v>
      </c>
      <c r="L7128" s="3" t="s">
        <v>59389</v>
      </c>
      <c r="M7128">
        <v>2</v>
      </c>
      <c r="N7128">
        <v>4</v>
      </c>
      <c r="O7128" s="3" t="s">
        <v>59390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59391</v>
      </c>
      <c r="F7129" s="3" t="s">
        <v>59392</v>
      </c>
      <c r="G7129" s="3" t="s">
        <v>59393</v>
      </c>
      <c r="H7129" s="3" t="s">
        <v>59394</v>
      </c>
      <c r="I7129" s="3" t="s">
        <v>59395</v>
      </c>
      <c r="J7129" s="3" t="s">
        <v>59396</v>
      </c>
      <c r="K7129" s="3" t="s">
        <v>59397</v>
      </c>
      <c r="L7129" s="3" t="s">
        <v>59398</v>
      </c>
      <c r="M7129">
        <v>4</v>
      </c>
      <c r="N7129">
        <v>4</v>
      </c>
      <c r="O7129" s="3" t="s">
        <v>59399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59400</v>
      </c>
      <c r="F7130" s="3" t="s">
        <v>59401</v>
      </c>
      <c r="G7130" s="3" t="s">
        <v>59402</v>
      </c>
      <c r="H7130" s="3" t="s">
        <v>59403</v>
      </c>
      <c r="I7130" s="3" t="s">
        <v>59404</v>
      </c>
      <c r="J7130" s="3" t="s">
        <v>59405</v>
      </c>
      <c r="K7130" s="3" t="s">
        <v>59406</v>
      </c>
      <c r="L7130" s="3" t="s">
        <v>59407</v>
      </c>
      <c r="M7130">
        <v>2</v>
      </c>
      <c r="N7130">
        <v>3</v>
      </c>
      <c r="O7130" s="3" t="s">
        <v>59408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59409</v>
      </c>
      <c r="F7131" s="3" t="s">
        <v>59410</v>
      </c>
      <c r="G7131" s="3" t="s">
        <v>59411</v>
      </c>
      <c r="H7131" s="3" t="s">
        <v>59412</v>
      </c>
      <c r="I7131" s="3" t="s">
        <v>59413</v>
      </c>
      <c r="J7131" s="3" t="s">
        <v>59414</v>
      </c>
      <c r="K7131" s="3" t="s">
        <v>59415</v>
      </c>
      <c r="L7131" s="3" t="s">
        <v>59416</v>
      </c>
      <c r="M7131">
        <v>4</v>
      </c>
      <c r="N7131">
        <v>2</v>
      </c>
      <c r="O7131" s="3" t="s">
        <v>59417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59418</v>
      </c>
      <c r="F7132" s="3" t="s">
        <v>59419</v>
      </c>
      <c r="G7132" s="3" t="s">
        <v>59420</v>
      </c>
      <c r="H7132" s="3" t="s">
        <v>59421</v>
      </c>
      <c r="I7132" s="3" t="s">
        <v>59422</v>
      </c>
      <c r="J7132" s="3" t="s">
        <v>59423</v>
      </c>
      <c r="K7132" s="3" t="s">
        <v>59424</v>
      </c>
      <c r="L7132" s="3" t="s">
        <v>59425</v>
      </c>
      <c r="M7132">
        <v>2</v>
      </c>
      <c r="N7132">
        <v>3</v>
      </c>
      <c r="O7132" s="3" t="s">
        <v>59426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59427</v>
      </c>
      <c r="F7133" s="3" t="s">
        <v>59428</v>
      </c>
      <c r="G7133" s="3" t="s">
        <v>59429</v>
      </c>
      <c r="H7133" s="3" t="s">
        <v>59430</v>
      </c>
      <c r="I7133" s="3" t="s">
        <v>59431</v>
      </c>
      <c r="J7133" s="3" t="s">
        <v>59432</v>
      </c>
      <c r="K7133" s="3" t="s">
        <v>59433</v>
      </c>
      <c r="L7133" s="3" t="s">
        <v>59434</v>
      </c>
      <c r="M7133">
        <v>2</v>
      </c>
      <c r="N7133">
        <v>3</v>
      </c>
      <c r="O7133" s="3" t="s">
        <v>59435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59436</v>
      </c>
      <c r="F7134" s="3" t="s">
        <v>59437</v>
      </c>
      <c r="G7134" s="3" t="s">
        <v>59438</v>
      </c>
      <c r="H7134" s="3" t="s">
        <v>59439</v>
      </c>
      <c r="I7134" s="3" t="s">
        <v>59440</v>
      </c>
      <c r="J7134" s="3" t="s">
        <v>59441</v>
      </c>
      <c r="K7134" s="3" t="s">
        <v>59442</v>
      </c>
      <c r="L7134" s="3" t="s">
        <v>59443</v>
      </c>
      <c r="M7134">
        <v>3</v>
      </c>
      <c r="N7134">
        <v>5</v>
      </c>
      <c r="O7134">
        <v>-0.0052646779347585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59444</v>
      </c>
      <c r="F7135" s="3" t="s">
        <v>59445</v>
      </c>
      <c r="G7135" s="3" t="s">
        <v>59446</v>
      </c>
      <c r="H7135" s="3" t="s">
        <v>59447</v>
      </c>
      <c r="I7135" s="3" t="s">
        <v>59448</v>
      </c>
      <c r="J7135" s="3" t="s">
        <v>59449</v>
      </c>
      <c r="K7135" s="3" t="s">
        <v>59450</v>
      </c>
      <c r="L7135" s="3" t="s">
        <v>59451</v>
      </c>
      <c r="M7135">
        <v>3</v>
      </c>
      <c r="N7135">
        <v>6</v>
      </c>
      <c r="O7135">
        <v>-0.0050505276449607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59452</v>
      </c>
      <c r="F7136" s="3" t="s">
        <v>59453</v>
      </c>
      <c r="G7136" s="3" t="s">
        <v>59454</v>
      </c>
      <c r="H7136" s="3" t="s">
        <v>59455</v>
      </c>
      <c r="I7136" s="3" t="s">
        <v>59456</v>
      </c>
      <c r="J7136" s="3" t="s">
        <v>59457</v>
      </c>
      <c r="K7136" s="3" t="s">
        <v>59458</v>
      </c>
      <c r="L7136" s="3" t="s">
        <v>59459</v>
      </c>
      <c r="M7136">
        <v>7</v>
      </c>
      <c r="N7136">
        <v>8</v>
      </c>
      <c r="O7136" s="3" t="s">
        <v>59460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59461</v>
      </c>
      <c r="F7137" s="3" t="s">
        <v>59462</v>
      </c>
      <c r="G7137" s="3" t="s">
        <v>59463</v>
      </c>
      <c r="H7137" s="3" t="s">
        <v>59464</v>
      </c>
      <c r="I7137" s="3" t="s">
        <v>59465</v>
      </c>
      <c r="J7137" s="3" t="s">
        <v>59466</v>
      </c>
      <c r="K7137" s="3" t="s">
        <v>59467</v>
      </c>
      <c r="L7137" s="3" t="s">
        <v>59468</v>
      </c>
      <c r="M7137">
        <v>4</v>
      </c>
      <c r="N7137">
        <v>6</v>
      </c>
      <c r="O7137" s="3" t="s">
        <v>59469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59470</v>
      </c>
      <c r="F7138" s="3" t="s">
        <v>59471</v>
      </c>
      <c r="G7138" s="3" t="s">
        <v>59472</v>
      </c>
      <c r="H7138" s="3" t="s">
        <v>59473</v>
      </c>
      <c r="I7138" s="3" t="s">
        <v>59474</v>
      </c>
      <c r="J7138" s="3" t="s">
        <v>59475</v>
      </c>
      <c r="K7138" s="3" t="s">
        <v>59476</v>
      </c>
      <c r="L7138" s="3" t="s">
        <v>59477</v>
      </c>
      <c r="M7138">
        <v>4</v>
      </c>
      <c r="N7138">
        <v>2</v>
      </c>
      <c r="O7138" s="3" t="s">
        <v>59478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59479</v>
      </c>
      <c r="F7139" s="3" t="s">
        <v>59480</v>
      </c>
      <c r="G7139" s="3" t="s">
        <v>59481</v>
      </c>
      <c r="H7139" s="3" t="s">
        <v>59482</v>
      </c>
      <c r="I7139" s="3" t="s">
        <v>59483</v>
      </c>
      <c r="J7139" s="3" t="s">
        <v>59484</v>
      </c>
      <c r="K7139" s="3" t="s">
        <v>59485</v>
      </c>
      <c r="L7139" s="3" t="s">
        <v>59486</v>
      </c>
      <c r="M7139">
        <v>4</v>
      </c>
      <c r="N7139">
        <v>5</v>
      </c>
      <c r="O7139" s="3" t="s">
        <v>59487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59488</v>
      </c>
      <c r="F7140" s="3" t="s">
        <v>59489</v>
      </c>
      <c r="G7140" s="3" t="s">
        <v>59490</v>
      </c>
      <c r="H7140" s="3" t="s">
        <v>59491</v>
      </c>
      <c r="I7140" s="3" t="s">
        <v>59492</v>
      </c>
      <c r="J7140" s="3" t="s">
        <v>59493</v>
      </c>
      <c r="K7140" s="3" t="s">
        <v>59494</v>
      </c>
      <c r="L7140" s="3" t="s">
        <v>59495</v>
      </c>
      <c r="M7140">
        <v>5</v>
      </c>
      <c r="N7140">
        <v>8</v>
      </c>
      <c r="O7140">
        <v>-0.0943145619519973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59496</v>
      </c>
      <c r="F7141" s="3" t="s">
        <v>59497</v>
      </c>
      <c r="G7141" s="3" t="s">
        <v>59498</v>
      </c>
      <c r="H7141" s="3" t="s">
        <v>59499</v>
      </c>
      <c r="I7141" s="3" t="s">
        <v>59500</v>
      </c>
      <c r="J7141" s="3" t="s">
        <v>59501</v>
      </c>
      <c r="K7141" s="3" t="s">
        <v>59502</v>
      </c>
      <c r="L7141" s="3" t="s">
        <v>59503</v>
      </c>
      <c r="M7141">
        <v>3</v>
      </c>
      <c r="N7141">
        <v>8</v>
      </c>
      <c r="O7141">
        <v>-0.091179124472259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59504</v>
      </c>
      <c r="F7142" s="3" t="s">
        <v>59505</v>
      </c>
      <c r="G7142" s="3" t="s">
        <v>59506</v>
      </c>
      <c r="H7142" s="3" t="s">
        <v>59507</v>
      </c>
      <c r="I7142" s="3" t="s">
        <v>59508</v>
      </c>
      <c r="J7142" s="3" t="s">
        <v>59509</v>
      </c>
      <c r="K7142" s="3" t="s">
        <v>59510</v>
      </c>
      <c r="L7142" s="3" t="s">
        <v>59511</v>
      </c>
      <c r="M7142">
        <v>3</v>
      </c>
      <c r="N7142">
        <v>6</v>
      </c>
      <c r="O7142" s="3" t="s">
        <v>59512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59513</v>
      </c>
      <c r="F7143" s="3" t="s">
        <v>59514</v>
      </c>
      <c r="G7143" s="3" t="s">
        <v>59515</v>
      </c>
      <c r="H7143" s="3" t="s">
        <v>59516</v>
      </c>
      <c r="I7143" s="3" t="s">
        <v>59517</v>
      </c>
      <c r="J7143" s="3" t="s">
        <v>59518</v>
      </c>
      <c r="K7143" s="3" t="s">
        <v>59519</v>
      </c>
      <c r="L7143" s="3" t="s">
        <v>59520</v>
      </c>
      <c r="M7143">
        <v>4</v>
      </c>
      <c r="N7143">
        <v>6</v>
      </c>
      <c r="O7143">
        <v>-0.0266558534780065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59521</v>
      </c>
      <c r="F7144" s="3" t="s">
        <v>59522</v>
      </c>
      <c r="G7144" s="3" t="s">
        <v>59523</v>
      </c>
      <c r="H7144" s="3" t="s">
        <v>59524</v>
      </c>
      <c r="I7144" s="3" t="s">
        <v>59525</v>
      </c>
      <c r="J7144" s="3" t="s">
        <v>59526</v>
      </c>
      <c r="K7144" s="3" t="s">
        <v>59527</v>
      </c>
      <c r="L7144" s="3" t="s">
        <v>59528</v>
      </c>
      <c r="M7144">
        <v>3</v>
      </c>
      <c r="N7144">
        <v>5</v>
      </c>
      <c r="O7144" s="3" t="s">
        <v>59529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59530</v>
      </c>
      <c r="F7145" s="3" t="s">
        <v>59531</v>
      </c>
      <c r="G7145" s="3" t="s">
        <v>59532</v>
      </c>
      <c r="H7145" s="3" t="s">
        <v>59533</v>
      </c>
      <c r="I7145" s="3" t="s">
        <v>59534</v>
      </c>
      <c r="J7145" s="3" t="s">
        <v>59535</v>
      </c>
      <c r="K7145" s="3" t="s">
        <v>59536</v>
      </c>
      <c r="L7145" s="3" t="s">
        <v>59537</v>
      </c>
      <c r="M7145">
        <v>6</v>
      </c>
      <c r="N7145">
        <v>7</v>
      </c>
      <c r="O7145">
        <v>-0.0233053768184585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59538</v>
      </c>
      <c r="F7146" s="3" t="s">
        <v>59539</v>
      </c>
      <c r="G7146" s="3" t="s">
        <v>59540</v>
      </c>
      <c r="H7146" s="3" t="s">
        <v>59541</v>
      </c>
      <c r="I7146" s="3" t="s">
        <v>59542</v>
      </c>
      <c r="J7146" s="3" t="s">
        <v>59543</v>
      </c>
      <c r="K7146" s="3" t="s">
        <v>59544</v>
      </c>
      <c r="L7146" s="3" t="s">
        <v>59545</v>
      </c>
      <c r="M7146">
        <v>7</v>
      </c>
      <c r="N7146">
        <v>8</v>
      </c>
      <c r="O7146">
        <v>-0.0593700117037995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59546</v>
      </c>
      <c r="F7147" s="3" t="s">
        <v>59547</v>
      </c>
      <c r="G7147" s="3" t="s">
        <v>59548</v>
      </c>
      <c r="H7147" s="3" t="s">
        <v>59549</v>
      </c>
      <c r="I7147" s="3" t="s">
        <v>59550</v>
      </c>
      <c r="J7147" s="3" t="s">
        <v>59551</v>
      </c>
      <c r="K7147" s="3" t="s">
        <v>59552</v>
      </c>
      <c r="L7147" s="3" t="s">
        <v>59553</v>
      </c>
      <c r="M7147">
        <v>2</v>
      </c>
      <c r="N7147">
        <v>4</v>
      </c>
      <c r="O7147">
        <v>-0.0128532031477606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59554</v>
      </c>
      <c r="F7148" s="3" t="s">
        <v>59555</v>
      </c>
      <c r="G7148" s="3" t="s">
        <v>59556</v>
      </c>
      <c r="H7148" s="3" t="s">
        <v>59557</v>
      </c>
      <c r="I7148" s="3" t="s">
        <v>59558</v>
      </c>
      <c r="J7148" s="3" t="s">
        <v>59559</v>
      </c>
      <c r="K7148" s="3" t="s">
        <v>59560</v>
      </c>
      <c r="L7148">
        <v>171.6696114183</v>
      </c>
      <c r="M7148">
        <v>6</v>
      </c>
      <c r="N7148">
        <v>7</v>
      </c>
      <c r="O7148">
        <v>-0.0097325146240571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59561</v>
      </c>
      <c r="F7149" s="3" t="s">
        <v>59562</v>
      </c>
      <c r="G7149" s="3" t="s">
        <v>59563</v>
      </c>
      <c r="H7149" s="3" t="s">
        <v>59564</v>
      </c>
      <c r="I7149" s="3" t="s">
        <v>59565</v>
      </c>
      <c r="J7149" s="3" t="s">
        <v>59566</v>
      </c>
      <c r="K7149" s="3" t="s">
        <v>59567</v>
      </c>
      <c r="L7149" s="3" t="s">
        <v>59568</v>
      </c>
      <c r="M7149">
        <v>6</v>
      </c>
      <c r="N7149">
        <v>7</v>
      </c>
      <c r="O7149">
        <v>-0.026259818864088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59569</v>
      </c>
      <c r="F7150" s="3" t="s">
        <v>59570</v>
      </c>
      <c r="G7150" s="3" t="s">
        <v>59571</v>
      </c>
      <c r="H7150" s="3" t="s">
        <v>59572</v>
      </c>
      <c r="I7150" s="3" t="s">
        <v>59573</v>
      </c>
      <c r="J7150" s="3" t="s">
        <v>59574</v>
      </c>
      <c r="K7150" s="3" t="s">
        <v>59575</v>
      </c>
      <c r="L7150" s="3" t="s">
        <v>59576</v>
      </c>
      <c r="M7150">
        <v>5</v>
      </c>
      <c r="N7150">
        <v>7</v>
      </c>
      <c r="O7150">
        <v>-0.0468126939518623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59577</v>
      </c>
      <c r="F7151" s="3" t="s">
        <v>59578</v>
      </c>
      <c r="G7151" s="3" t="s">
        <v>59579</v>
      </c>
      <c r="H7151" s="3" t="s">
        <v>59580</v>
      </c>
      <c r="I7151" s="3" t="s">
        <v>59581</v>
      </c>
      <c r="J7151" s="3" t="s">
        <v>59582</v>
      </c>
      <c r="K7151" s="3" t="s">
        <v>59583</v>
      </c>
      <c r="L7151" s="3" t="s">
        <v>59584</v>
      </c>
      <c r="M7151">
        <v>4</v>
      </c>
      <c r="N7151">
        <v>4</v>
      </c>
      <c r="O7151">
        <v>-0.0212993780563367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59585</v>
      </c>
      <c r="F7152" s="3" t="s">
        <v>59586</v>
      </c>
      <c r="G7152" s="3" t="s">
        <v>59587</v>
      </c>
      <c r="H7152" s="3" t="s">
        <v>59588</v>
      </c>
      <c r="I7152" s="3" t="s">
        <v>59589</v>
      </c>
      <c r="J7152" s="3" t="s">
        <v>59590</v>
      </c>
      <c r="K7152" s="3" t="s">
        <v>59591</v>
      </c>
      <c r="L7152" s="3" t="s">
        <v>59592</v>
      </c>
      <c r="M7152">
        <v>7</v>
      </c>
      <c r="N7152">
        <v>8</v>
      </c>
      <c r="O7152">
        <v>-0.101930687505831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59593</v>
      </c>
      <c r="F7153" s="3" t="s">
        <v>59594</v>
      </c>
      <c r="G7153" s="3" t="s">
        <v>59595</v>
      </c>
      <c r="H7153" s="3" t="s">
        <v>59596</v>
      </c>
      <c r="I7153" s="3" t="s">
        <v>59597</v>
      </c>
      <c r="J7153" s="3" t="s">
        <v>59598</v>
      </c>
      <c r="K7153" s="3" t="s">
        <v>59599</v>
      </c>
      <c r="L7153" s="3" t="s">
        <v>59600</v>
      </c>
      <c r="M7153">
        <v>3</v>
      </c>
      <c r="N7153">
        <v>8</v>
      </c>
      <c r="O7153">
        <v>-0.0205821541290228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59601</v>
      </c>
      <c r="F7154" s="3" t="s">
        <v>59602</v>
      </c>
      <c r="G7154" s="3" t="s">
        <v>59603</v>
      </c>
      <c r="H7154" s="3" t="s">
        <v>59604</v>
      </c>
      <c r="I7154" s="3" t="s">
        <v>59605</v>
      </c>
      <c r="J7154" s="3" t="s">
        <v>59606</v>
      </c>
      <c r="K7154" s="3" t="s">
        <v>59607</v>
      </c>
      <c r="L7154" s="3" t="s">
        <v>59608</v>
      </c>
      <c r="M7154">
        <v>7</v>
      </c>
      <c r="N7154">
        <v>6</v>
      </c>
      <c r="O7154" s="3" t="s">
        <v>59609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59610</v>
      </c>
      <c r="F7155" s="3" t="s">
        <v>59611</v>
      </c>
      <c r="G7155" s="3" t="s">
        <v>59612</v>
      </c>
      <c r="H7155" s="3" t="s">
        <v>59613</v>
      </c>
      <c r="I7155" s="3" t="s">
        <v>59614</v>
      </c>
      <c r="J7155" s="3" t="s">
        <v>59615</v>
      </c>
      <c r="K7155" s="3" t="s">
        <v>59616</v>
      </c>
      <c r="L7155" s="3" t="s">
        <v>59617</v>
      </c>
      <c r="M7155">
        <v>6</v>
      </c>
      <c r="N7155">
        <v>8</v>
      </c>
      <c r="O7155">
        <v>-0.0513070252841774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59618</v>
      </c>
      <c r="F7156" s="3" t="s">
        <v>59619</v>
      </c>
      <c r="G7156" s="3" t="s">
        <v>59620</v>
      </c>
      <c r="H7156" s="3" t="s">
        <v>59621</v>
      </c>
      <c r="I7156" s="3" t="s">
        <v>59622</v>
      </c>
      <c r="J7156" s="3" t="s">
        <v>59623</v>
      </c>
      <c r="K7156" s="3" t="s">
        <v>59624</v>
      </c>
      <c r="L7156" s="3" t="s">
        <v>59625</v>
      </c>
      <c r="M7156">
        <v>3</v>
      </c>
      <c r="N7156">
        <v>6</v>
      </c>
      <c r="O7156">
        <v>-0.0487077659867822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59626</v>
      </c>
      <c r="F7157" s="3" t="s">
        <v>59627</v>
      </c>
      <c r="G7157" s="3" t="s">
        <v>59628</v>
      </c>
      <c r="H7157" s="3" t="s">
        <v>59629</v>
      </c>
      <c r="I7157" s="3" t="s">
        <v>59630</v>
      </c>
      <c r="J7157" s="3" t="s">
        <v>59631</v>
      </c>
      <c r="K7157" s="3" t="s">
        <v>59632</v>
      </c>
      <c r="L7157" s="3" t="s">
        <v>59633</v>
      </c>
      <c r="M7157">
        <v>5</v>
      </c>
      <c r="N7157">
        <v>5</v>
      </c>
      <c r="O7157" s="3" t="s">
        <v>59634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59635</v>
      </c>
      <c r="F7158" s="3" t="s">
        <v>59636</v>
      </c>
      <c r="G7158" s="3" t="s">
        <v>59637</v>
      </c>
      <c r="H7158" s="3" t="s">
        <v>59638</v>
      </c>
      <c r="I7158" s="3" t="s">
        <v>59639</v>
      </c>
      <c r="J7158" s="3" t="s">
        <v>59640</v>
      </c>
      <c r="K7158" s="3" t="s">
        <v>59641</v>
      </c>
      <c r="L7158" s="3" t="s">
        <v>59642</v>
      </c>
      <c r="M7158">
        <v>5</v>
      </c>
      <c r="N7158">
        <v>4</v>
      </c>
      <c r="O7158">
        <v>-0.0811210463086222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59643</v>
      </c>
      <c r="F7159" s="3" t="s">
        <v>59644</v>
      </c>
      <c r="G7159" s="3" t="s">
        <v>59645</v>
      </c>
      <c r="H7159" s="3" t="s">
        <v>59646</v>
      </c>
      <c r="I7159" s="3" t="s">
        <v>59647</v>
      </c>
      <c r="J7159" s="3" t="s">
        <v>59648</v>
      </c>
      <c r="K7159" s="3" t="s">
        <v>59649</v>
      </c>
      <c r="L7159" s="3" t="s">
        <v>59650</v>
      </c>
      <c r="M7159">
        <v>5</v>
      </c>
      <c r="N7159">
        <v>6</v>
      </c>
      <c r="O7159" s="3" t="s">
        <v>59651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59652</v>
      </c>
      <c r="F7160" s="3" t="s">
        <v>59653</v>
      </c>
      <c r="G7160" s="3" t="s">
        <v>59654</v>
      </c>
      <c r="H7160" s="3" t="s">
        <v>59655</v>
      </c>
      <c r="I7160" s="3" t="s">
        <v>59656</v>
      </c>
      <c r="J7160" s="3" t="s">
        <v>59657</v>
      </c>
      <c r="K7160" s="3" t="s">
        <v>59658</v>
      </c>
      <c r="L7160" s="3" t="s">
        <v>59659</v>
      </c>
      <c r="M7160">
        <v>7</v>
      </c>
      <c r="N7160">
        <v>8</v>
      </c>
      <c r="O7160">
        <v>-0.0708832980509868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59660</v>
      </c>
      <c r="F7161">
        <v>20.23603515625</v>
      </c>
      <c r="G7161" s="3" t="s">
        <v>59661</v>
      </c>
      <c r="H7161" s="3" t="s">
        <v>59662</v>
      </c>
      <c r="I7161" s="3" t="s">
        <v>59663</v>
      </c>
      <c r="J7161" s="3" t="s">
        <v>59664</v>
      </c>
      <c r="K7161" s="3" t="s">
        <v>59665</v>
      </c>
      <c r="L7161" s="3" t="s">
        <v>59666</v>
      </c>
      <c r="M7161">
        <v>7</v>
      </c>
      <c r="N7161">
        <v>8</v>
      </c>
      <c r="O7161">
        <v>-0.046069625603531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59667</v>
      </c>
      <c r="F7162" s="3" t="s">
        <v>59668</v>
      </c>
      <c r="G7162" s="3" t="s">
        <v>59669</v>
      </c>
      <c r="H7162" s="3" t="s">
        <v>59670</v>
      </c>
      <c r="I7162" s="3" t="s">
        <v>59671</v>
      </c>
      <c r="J7162" s="3" t="s">
        <v>59672</v>
      </c>
      <c r="K7162" s="3" t="s">
        <v>59673</v>
      </c>
      <c r="L7162" s="3" t="s">
        <v>59674</v>
      </c>
      <c r="M7162">
        <v>7</v>
      </c>
      <c r="N7162">
        <v>8</v>
      </c>
      <c r="O7162">
        <v>-0.0453167079410298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59675</v>
      </c>
      <c r="F7163" s="3" t="s">
        <v>59676</v>
      </c>
      <c r="G7163" s="3" t="s">
        <v>59677</v>
      </c>
      <c r="H7163" s="3" t="s">
        <v>59678</v>
      </c>
      <c r="I7163" s="3" t="s">
        <v>59679</v>
      </c>
      <c r="J7163" s="3" t="s">
        <v>59680</v>
      </c>
      <c r="K7163" s="3" t="s">
        <v>59681</v>
      </c>
      <c r="L7163" s="3" t="s">
        <v>59682</v>
      </c>
      <c r="M7163">
        <v>4</v>
      </c>
      <c r="N7163">
        <v>4</v>
      </c>
      <c r="O7163">
        <v>-0.056097300130612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59683</v>
      </c>
      <c r="F7164" s="3" t="s">
        <v>59684</v>
      </c>
      <c r="G7164" s="3" t="s">
        <v>59685</v>
      </c>
      <c r="H7164" s="3" t="s">
        <v>59686</v>
      </c>
      <c r="I7164" s="3" t="s">
        <v>59687</v>
      </c>
      <c r="J7164" s="3" t="s">
        <v>59688</v>
      </c>
      <c r="K7164" s="3" t="s">
        <v>59689</v>
      </c>
      <c r="L7164" s="3" t="s">
        <v>59690</v>
      </c>
      <c r="M7164">
        <v>6</v>
      </c>
      <c r="N7164">
        <v>8</v>
      </c>
      <c r="O7164">
        <v>-0.100981681340998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59691</v>
      </c>
      <c r="F7165" s="3" t="s">
        <v>59692</v>
      </c>
      <c r="G7165" s="3" t="s">
        <v>59693</v>
      </c>
      <c r="H7165" s="3" t="s">
        <v>59694</v>
      </c>
      <c r="I7165" s="3" t="s">
        <v>59695</v>
      </c>
      <c r="J7165" s="3" t="s">
        <v>59696</v>
      </c>
      <c r="K7165" s="3" t="s">
        <v>59697</v>
      </c>
      <c r="L7165" s="3" t="s">
        <v>59698</v>
      </c>
      <c r="M7165">
        <v>5</v>
      </c>
      <c r="N7165">
        <v>3</v>
      </c>
      <c r="O7165">
        <v>-0.0347968973224995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59699</v>
      </c>
      <c r="F7166" s="3" t="s">
        <v>59700</v>
      </c>
      <c r="G7166" s="3" t="s">
        <v>59701</v>
      </c>
      <c r="H7166" s="3" t="s">
        <v>59702</v>
      </c>
      <c r="I7166" s="3" t="s">
        <v>59703</v>
      </c>
      <c r="J7166" s="3" t="s">
        <v>59704</v>
      </c>
      <c r="K7166" s="3" t="s">
        <v>59705</v>
      </c>
      <c r="L7166" s="3" t="s">
        <v>59706</v>
      </c>
      <c r="M7166">
        <v>7</v>
      </c>
      <c r="N7166">
        <v>8</v>
      </c>
      <c r="O7166">
        <v>-0.0201441452228004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59707</v>
      </c>
      <c r="F7167" s="3" t="s">
        <v>59708</v>
      </c>
      <c r="G7167" s="3" t="s">
        <v>59709</v>
      </c>
      <c r="H7167" s="3" t="s">
        <v>59710</v>
      </c>
      <c r="I7167" s="3" t="s">
        <v>59711</v>
      </c>
      <c r="J7167" s="3" t="s">
        <v>59712</v>
      </c>
      <c r="K7167" s="3" t="s">
        <v>59713</v>
      </c>
      <c r="L7167" s="3" t="s">
        <v>59714</v>
      </c>
      <c r="M7167">
        <v>7</v>
      </c>
      <c r="N7167">
        <v>8</v>
      </c>
      <c r="O7167">
        <v>-0.0103233175708228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59715</v>
      </c>
      <c r="F7168" s="3" t="s">
        <v>59716</v>
      </c>
      <c r="G7168" s="3" t="s">
        <v>59717</v>
      </c>
      <c r="H7168" s="3" t="s">
        <v>59718</v>
      </c>
      <c r="I7168" s="3" t="s">
        <v>59719</v>
      </c>
      <c r="J7168" s="3" t="s">
        <v>59720</v>
      </c>
      <c r="K7168" s="3" t="s">
        <v>59721</v>
      </c>
      <c r="L7168" s="3" t="s">
        <v>59722</v>
      </c>
      <c r="M7168">
        <v>7</v>
      </c>
      <c r="N7168">
        <v>8</v>
      </c>
      <c r="O7168">
        <v>-0.0163398661713794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59723</v>
      </c>
      <c r="F7169" s="3" t="s">
        <v>59724</v>
      </c>
      <c r="G7169" s="3" t="s">
        <v>59725</v>
      </c>
      <c r="H7169" s="3" t="s">
        <v>59726</v>
      </c>
      <c r="I7169" s="3" t="s">
        <v>59727</v>
      </c>
      <c r="J7169" s="3" t="s">
        <v>59728</v>
      </c>
      <c r="K7169" s="3" t="s">
        <v>59729</v>
      </c>
      <c r="L7169" s="3" t="s">
        <v>59730</v>
      </c>
      <c r="M7169">
        <v>5</v>
      </c>
      <c r="N7169">
        <v>4</v>
      </c>
      <c r="O7169">
        <v>-0.050371171605954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59731</v>
      </c>
      <c r="F7170" s="3" t="s">
        <v>59732</v>
      </c>
      <c r="G7170" s="3" t="s">
        <v>59733</v>
      </c>
      <c r="H7170" s="3" t="s">
        <v>59734</v>
      </c>
      <c r="I7170" s="3" t="s">
        <v>59735</v>
      </c>
      <c r="J7170" s="3" t="s">
        <v>59736</v>
      </c>
      <c r="K7170" s="3" t="s">
        <v>59737</v>
      </c>
      <c r="L7170" s="3" t="s">
        <v>59738</v>
      </c>
      <c r="M7170">
        <v>8</v>
      </c>
      <c r="N7170">
        <v>10</v>
      </c>
      <c r="O7170">
        <v>-0.0499186090568805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59739</v>
      </c>
      <c r="F7171" s="3" t="s">
        <v>59740</v>
      </c>
      <c r="G7171" s="3" t="s">
        <v>59741</v>
      </c>
      <c r="H7171" s="3" t="s">
        <v>59742</v>
      </c>
      <c r="I7171" s="3" t="s">
        <v>59743</v>
      </c>
      <c r="J7171" s="3" t="s">
        <v>59744</v>
      </c>
      <c r="K7171" s="3" t="s">
        <v>59745</v>
      </c>
      <c r="L7171" s="3" t="s">
        <v>59746</v>
      </c>
      <c r="M7171">
        <v>7</v>
      </c>
      <c r="N7171">
        <v>8</v>
      </c>
      <c r="O7171">
        <v>-0.0499248651902717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59747</v>
      </c>
      <c r="F7172" s="3" t="s">
        <v>59748</v>
      </c>
      <c r="G7172" s="3" t="s">
        <v>59749</v>
      </c>
      <c r="H7172" s="3" t="s">
        <v>59750</v>
      </c>
      <c r="I7172" s="3" t="s">
        <v>59751</v>
      </c>
      <c r="J7172" s="3" t="s">
        <v>59752</v>
      </c>
      <c r="K7172" s="3" t="s">
        <v>59753</v>
      </c>
      <c r="L7172" s="3" t="s">
        <v>59754</v>
      </c>
      <c r="M7172">
        <v>5</v>
      </c>
      <c r="N7172">
        <v>5</v>
      </c>
      <c r="O7172" s="3" t="s">
        <v>59755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59756</v>
      </c>
      <c r="F7173" s="3" t="s">
        <v>59757</v>
      </c>
      <c r="G7173" s="3" t="s">
        <v>59758</v>
      </c>
      <c r="H7173" s="3" t="s">
        <v>59759</v>
      </c>
      <c r="I7173" s="3" t="s">
        <v>59760</v>
      </c>
      <c r="J7173" s="3" t="s">
        <v>59761</v>
      </c>
      <c r="K7173" s="3" t="s">
        <v>59762</v>
      </c>
      <c r="L7173" s="3" t="s">
        <v>59763</v>
      </c>
      <c r="M7173">
        <v>4</v>
      </c>
      <c r="N7173">
        <v>6</v>
      </c>
      <c r="O7173">
        <v>-0.0194836301891019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59764</v>
      </c>
      <c r="F7174" s="3" t="s">
        <v>59765</v>
      </c>
      <c r="G7174" s="3" t="s">
        <v>59766</v>
      </c>
      <c r="H7174" s="3" t="s">
        <v>59767</v>
      </c>
      <c r="I7174" s="3" t="s">
        <v>59768</v>
      </c>
      <c r="J7174" s="3" t="s">
        <v>59769</v>
      </c>
      <c r="K7174" s="3" t="s">
        <v>59770</v>
      </c>
      <c r="L7174" s="3" t="s">
        <v>59771</v>
      </c>
      <c r="M7174">
        <v>4</v>
      </c>
      <c r="N7174">
        <v>5</v>
      </c>
      <c r="O7174">
        <v>-0.0346897378148486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59772</v>
      </c>
      <c r="F7175" s="3" t="s">
        <v>59773</v>
      </c>
      <c r="G7175" s="3" t="s">
        <v>59774</v>
      </c>
      <c r="H7175" s="3" t="s">
        <v>59775</v>
      </c>
      <c r="I7175" s="3" t="s">
        <v>59776</v>
      </c>
      <c r="J7175" s="3" t="s">
        <v>59777</v>
      </c>
      <c r="K7175" s="3" t="s">
        <v>59778</v>
      </c>
      <c r="L7175" s="3" t="s">
        <v>59779</v>
      </c>
      <c r="M7175">
        <v>6</v>
      </c>
      <c r="N7175">
        <v>9</v>
      </c>
      <c r="O7175">
        <v>-0.0502852748955062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59780</v>
      </c>
      <c r="F7176" s="3" t="s">
        <v>59781</v>
      </c>
      <c r="G7176" s="3" t="s">
        <v>59782</v>
      </c>
      <c r="H7176" s="3" t="s">
        <v>59783</v>
      </c>
      <c r="I7176" s="3" t="s">
        <v>59784</v>
      </c>
      <c r="J7176" s="3" t="s">
        <v>59785</v>
      </c>
      <c r="K7176" s="3" t="s">
        <v>59786</v>
      </c>
      <c r="L7176" s="3" t="s">
        <v>59787</v>
      </c>
      <c r="M7176">
        <v>11</v>
      </c>
      <c r="N7176">
        <v>7</v>
      </c>
      <c r="O7176">
        <v>-0.0302163658246614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59788</v>
      </c>
      <c r="F7177" s="3" t="s">
        <v>59789</v>
      </c>
      <c r="G7177" s="3" t="s">
        <v>59790</v>
      </c>
      <c r="H7177" s="3" t="s">
        <v>59791</v>
      </c>
      <c r="I7177" s="3" t="s">
        <v>59792</v>
      </c>
      <c r="J7177" s="3" t="s">
        <v>59793</v>
      </c>
      <c r="K7177" s="3" t="s">
        <v>59794</v>
      </c>
      <c r="L7177" s="3" t="s">
        <v>59795</v>
      </c>
      <c r="M7177">
        <v>4</v>
      </c>
      <c r="N7177">
        <v>5</v>
      </c>
      <c r="O7177">
        <v>-0.0323636404328031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59796</v>
      </c>
      <c r="F7178" s="3" t="s">
        <v>59797</v>
      </c>
      <c r="G7178" s="3" t="s">
        <v>59798</v>
      </c>
      <c r="H7178" s="3" t="s">
        <v>59799</v>
      </c>
      <c r="I7178" s="3" t="s">
        <v>59800</v>
      </c>
      <c r="J7178" s="3" t="s">
        <v>59801</v>
      </c>
      <c r="K7178" s="3" t="s">
        <v>59802</v>
      </c>
      <c r="L7178" s="3" t="s">
        <v>59803</v>
      </c>
      <c r="M7178">
        <v>7</v>
      </c>
      <c r="N7178">
        <v>8</v>
      </c>
      <c r="O7178">
        <v>-0.0450948332872292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59804</v>
      </c>
      <c r="F7179" s="3" t="s">
        <v>59805</v>
      </c>
      <c r="G7179" s="3" t="s">
        <v>59806</v>
      </c>
      <c r="H7179" s="3" t="s">
        <v>59807</v>
      </c>
      <c r="I7179" s="3" t="s">
        <v>59808</v>
      </c>
      <c r="J7179" s="3" t="s">
        <v>59809</v>
      </c>
      <c r="K7179" s="3" t="s">
        <v>59810</v>
      </c>
      <c r="L7179" s="3" t="s">
        <v>59811</v>
      </c>
      <c r="M7179">
        <v>5</v>
      </c>
      <c r="N7179">
        <v>8</v>
      </c>
      <c r="O7179">
        <v>-0.0535651773939796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59812</v>
      </c>
      <c r="F7180" s="3" t="s">
        <v>59813</v>
      </c>
      <c r="G7180" s="3" t="s">
        <v>59814</v>
      </c>
      <c r="H7180" s="3" t="s">
        <v>59815</v>
      </c>
      <c r="I7180" s="3" t="s">
        <v>59816</v>
      </c>
      <c r="J7180" s="3" t="s">
        <v>59817</v>
      </c>
      <c r="K7180" s="3" t="s">
        <v>59818</v>
      </c>
      <c r="L7180" s="3" t="s">
        <v>59819</v>
      </c>
      <c r="M7180">
        <v>4</v>
      </c>
      <c r="N7180">
        <v>6</v>
      </c>
      <c r="O7180">
        <v>-0.108917308479583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59820</v>
      </c>
      <c r="F7181" s="3" t="s">
        <v>59821</v>
      </c>
      <c r="G7181" s="3" t="s">
        <v>59822</v>
      </c>
      <c r="H7181" s="3" t="s">
        <v>59823</v>
      </c>
      <c r="I7181" s="3" t="s">
        <v>59824</v>
      </c>
      <c r="J7181" s="3" t="s">
        <v>59825</v>
      </c>
      <c r="K7181" s="3" t="s">
        <v>59826</v>
      </c>
      <c r="L7181" s="3" t="s">
        <v>59827</v>
      </c>
      <c r="M7181">
        <v>2</v>
      </c>
      <c r="N7181">
        <v>3</v>
      </c>
      <c r="O7181" s="3" t="s">
        <v>59828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59829</v>
      </c>
      <c r="F7182" s="3" t="s">
        <v>59830</v>
      </c>
      <c r="G7182" s="3" t="s">
        <v>59831</v>
      </c>
      <c r="H7182" s="3" t="s">
        <v>59832</v>
      </c>
      <c r="I7182" s="3" t="s">
        <v>59833</v>
      </c>
      <c r="J7182" s="3" t="s">
        <v>59834</v>
      </c>
      <c r="K7182" s="3" t="s">
        <v>59835</v>
      </c>
      <c r="L7182" s="3" t="s">
        <v>59836</v>
      </c>
      <c r="M7182">
        <v>3</v>
      </c>
      <c r="N7182">
        <v>4</v>
      </c>
      <c r="O7182" s="3" t="s">
        <v>59837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59838</v>
      </c>
      <c r="F7183" s="3" t="s">
        <v>59839</v>
      </c>
      <c r="G7183" s="3" t="s">
        <v>59840</v>
      </c>
      <c r="H7183" s="3" t="s">
        <v>59841</v>
      </c>
      <c r="I7183" s="3" t="s">
        <v>59842</v>
      </c>
      <c r="J7183" s="3" t="s">
        <v>59843</v>
      </c>
      <c r="K7183" s="3" t="s">
        <v>59844</v>
      </c>
      <c r="L7183" s="3" t="s">
        <v>59845</v>
      </c>
      <c r="M7183">
        <v>3</v>
      </c>
      <c r="N7183">
        <v>5</v>
      </c>
      <c r="O7183">
        <v>-0.0134506155194105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59846</v>
      </c>
      <c r="F7184" s="3" t="s">
        <v>59847</v>
      </c>
      <c r="G7184" s="3" t="s">
        <v>59848</v>
      </c>
      <c r="H7184" s="3" t="s">
        <v>59849</v>
      </c>
      <c r="I7184" s="3" t="s">
        <v>59850</v>
      </c>
      <c r="J7184" s="3" t="s">
        <v>59851</v>
      </c>
      <c r="K7184" s="3" t="s">
        <v>59852</v>
      </c>
      <c r="L7184" s="3" t="s">
        <v>59853</v>
      </c>
      <c r="M7184">
        <v>3</v>
      </c>
      <c r="N7184">
        <v>6</v>
      </c>
      <c r="O7184">
        <v>-0.0168107566785038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59854</v>
      </c>
      <c r="F7185" s="3" t="s">
        <v>59855</v>
      </c>
      <c r="G7185" s="3" t="s">
        <v>59856</v>
      </c>
      <c r="H7185" s="3" t="s">
        <v>59857</v>
      </c>
      <c r="I7185" s="3" t="s">
        <v>59858</v>
      </c>
      <c r="J7185" s="3" t="s">
        <v>59859</v>
      </c>
      <c r="K7185" s="3" t="s">
        <v>59860</v>
      </c>
      <c r="L7185" s="3" t="s">
        <v>59861</v>
      </c>
      <c r="M7185">
        <v>2</v>
      </c>
      <c r="N7185">
        <v>6</v>
      </c>
      <c r="O7185">
        <v>-0.0261347574751072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59862</v>
      </c>
      <c r="F7186" s="3" t="s">
        <v>59863</v>
      </c>
      <c r="G7186" s="3" t="s">
        <v>59864</v>
      </c>
      <c r="H7186" s="3" t="s">
        <v>59865</v>
      </c>
      <c r="I7186" s="3" t="s">
        <v>59866</v>
      </c>
      <c r="J7186" s="3" t="s">
        <v>59867</v>
      </c>
      <c r="K7186" s="3" t="s">
        <v>59868</v>
      </c>
      <c r="L7186" s="3" t="s">
        <v>59869</v>
      </c>
      <c r="M7186">
        <v>2</v>
      </c>
      <c r="N7186">
        <v>5</v>
      </c>
      <c r="O7186">
        <v>-0.006929142575848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>
        <v>25.28271484375</v>
      </c>
      <c r="F7187" s="3" t="s">
        <v>59870</v>
      </c>
      <c r="G7187" s="3" t="s">
        <v>59871</v>
      </c>
      <c r="H7187" s="3" t="s">
        <v>59872</v>
      </c>
      <c r="I7187" s="3" t="s">
        <v>59873</v>
      </c>
      <c r="J7187" s="3" t="s">
        <v>59874</v>
      </c>
      <c r="K7187" s="3" t="s">
        <v>59875</v>
      </c>
      <c r="L7187" s="3" t="s">
        <v>59876</v>
      </c>
      <c r="M7187">
        <v>4</v>
      </c>
      <c r="N7187">
        <v>7</v>
      </c>
      <c r="O7187" s="3" t="s">
        <v>59877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59878</v>
      </c>
      <c r="F7188" s="3" t="s">
        <v>59879</v>
      </c>
      <c r="G7188" s="3" t="s">
        <v>59880</v>
      </c>
      <c r="H7188" s="3" t="s">
        <v>59881</v>
      </c>
      <c r="I7188" s="3" t="s">
        <v>59882</v>
      </c>
      <c r="J7188" s="3" t="s">
        <v>59883</v>
      </c>
      <c r="K7188" s="3" t="s">
        <v>59884</v>
      </c>
      <c r="L7188" s="3" t="s">
        <v>59885</v>
      </c>
      <c r="M7188">
        <v>8</v>
      </c>
      <c r="N7188">
        <v>7</v>
      </c>
      <c r="O7188" s="3" t="s">
        <v>59886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59887</v>
      </c>
      <c r="F7189" s="3" t="s">
        <v>59888</v>
      </c>
      <c r="G7189">
        <v>45.00057776769</v>
      </c>
      <c r="H7189" s="3" t="s">
        <v>59889</v>
      </c>
      <c r="I7189" s="3" t="s">
        <v>59890</v>
      </c>
      <c r="J7189" s="3" t="s">
        <v>59891</v>
      </c>
      <c r="K7189" s="3" t="s">
        <v>59892</v>
      </c>
      <c r="L7189" s="3" t="s">
        <v>59893</v>
      </c>
      <c r="M7189">
        <v>2</v>
      </c>
      <c r="N7189">
        <v>3</v>
      </c>
      <c r="O7189" s="3" t="s">
        <v>59894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59895</v>
      </c>
      <c r="F7190" s="3" t="s">
        <v>59896</v>
      </c>
      <c r="G7190" s="3" t="s">
        <v>59897</v>
      </c>
      <c r="H7190" s="3" t="s">
        <v>59898</v>
      </c>
      <c r="I7190" s="3" t="s">
        <v>59899</v>
      </c>
      <c r="J7190" s="3" t="s">
        <v>59900</v>
      </c>
      <c r="K7190" s="3" t="s">
        <v>59901</v>
      </c>
      <c r="L7190" s="3" t="s">
        <v>59902</v>
      </c>
      <c r="M7190">
        <v>3</v>
      </c>
      <c r="N7190">
        <v>4</v>
      </c>
      <c r="O7190" s="3" t="s">
        <v>59903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59904</v>
      </c>
      <c r="F7191" s="3" t="s">
        <v>59905</v>
      </c>
      <c r="G7191" s="3" t="s">
        <v>59906</v>
      </c>
      <c r="H7191" s="3" t="s">
        <v>59907</v>
      </c>
      <c r="I7191" s="3" t="s">
        <v>59908</v>
      </c>
      <c r="J7191" s="3" t="s">
        <v>59909</v>
      </c>
      <c r="K7191" s="3" t="s">
        <v>59910</v>
      </c>
      <c r="L7191" s="3" t="s">
        <v>59911</v>
      </c>
      <c r="M7191">
        <v>4</v>
      </c>
      <c r="N7191">
        <v>3</v>
      </c>
      <c r="O7191" s="3" t="s">
        <v>59912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59913</v>
      </c>
      <c r="F7192" s="3" t="s">
        <v>59914</v>
      </c>
      <c r="G7192" s="3" t="s">
        <v>59915</v>
      </c>
      <c r="H7192" s="3" t="s">
        <v>59916</v>
      </c>
      <c r="I7192" s="3" t="s">
        <v>59917</v>
      </c>
      <c r="J7192" s="3" t="s">
        <v>59918</v>
      </c>
      <c r="K7192" s="3" t="s">
        <v>59919</v>
      </c>
      <c r="L7192" s="3" t="s">
        <v>59920</v>
      </c>
      <c r="M7192">
        <v>2</v>
      </c>
      <c r="N7192">
        <v>3</v>
      </c>
      <c r="O7192" s="3" t="s">
        <v>59921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59922</v>
      </c>
      <c r="F7193" s="3" t="s">
        <v>59923</v>
      </c>
      <c r="G7193" s="3" t="s">
        <v>59924</v>
      </c>
      <c r="H7193" s="3" t="s">
        <v>59925</v>
      </c>
      <c r="I7193" s="3" t="s">
        <v>59926</v>
      </c>
      <c r="J7193" s="3" t="s">
        <v>59927</v>
      </c>
      <c r="K7193" s="3" t="s">
        <v>59928</v>
      </c>
      <c r="L7193" s="3" t="s">
        <v>59929</v>
      </c>
      <c r="M7193">
        <v>2</v>
      </c>
      <c r="N7193">
        <v>3</v>
      </c>
      <c r="O7193" s="3" t="s">
        <v>59930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59931</v>
      </c>
      <c r="F7194" s="3" t="s">
        <v>59932</v>
      </c>
      <c r="G7194" s="3" t="s">
        <v>59933</v>
      </c>
      <c r="H7194" s="3" t="s">
        <v>59934</v>
      </c>
      <c r="I7194" s="3" t="s">
        <v>59935</v>
      </c>
      <c r="J7194" s="3" t="s">
        <v>59936</v>
      </c>
      <c r="K7194" s="3" t="s">
        <v>59937</v>
      </c>
      <c r="L7194" s="3" t="s">
        <v>59938</v>
      </c>
      <c r="M7194">
        <v>2</v>
      </c>
      <c r="N7194">
        <v>3</v>
      </c>
      <c r="O7194" s="3" t="s">
        <v>59939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59940</v>
      </c>
      <c r="F7195" s="3" t="s">
        <v>59941</v>
      </c>
      <c r="G7195" s="3" t="s">
        <v>59942</v>
      </c>
      <c r="H7195" s="3" t="s">
        <v>59943</v>
      </c>
      <c r="I7195" s="3" t="s">
        <v>59944</v>
      </c>
      <c r="J7195" s="3" t="s">
        <v>59945</v>
      </c>
      <c r="K7195" s="3" t="s">
        <v>59946</v>
      </c>
      <c r="L7195" s="3" t="s">
        <v>59947</v>
      </c>
      <c r="M7195">
        <v>4</v>
      </c>
      <c r="N7195">
        <v>2</v>
      </c>
      <c r="O7195" s="3" t="s">
        <v>59948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59949</v>
      </c>
      <c r="F7196" s="3" t="s">
        <v>59950</v>
      </c>
      <c r="G7196" s="3" t="s">
        <v>59951</v>
      </c>
      <c r="H7196" s="3" t="s">
        <v>59952</v>
      </c>
      <c r="I7196" s="3" t="s">
        <v>59953</v>
      </c>
      <c r="J7196" s="3" t="s">
        <v>59954</v>
      </c>
      <c r="K7196" s="3" t="s">
        <v>59955</v>
      </c>
      <c r="L7196" s="3" t="s">
        <v>59956</v>
      </c>
      <c r="M7196">
        <v>4</v>
      </c>
      <c r="N7196">
        <v>7</v>
      </c>
      <c r="O7196" s="3" t="s">
        <v>59957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59958</v>
      </c>
      <c r="F7197" s="3" t="s">
        <v>59959</v>
      </c>
      <c r="G7197" s="3" t="s">
        <v>59960</v>
      </c>
      <c r="H7197" s="3" t="s">
        <v>59961</v>
      </c>
      <c r="I7197" s="3" t="s">
        <v>59962</v>
      </c>
      <c r="J7197" s="3" t="s">
        <v>59963</v>
      </c>
      <c r="K7197" s="3" t="s">
        <v>59964</v>
      </c>
      <c r="L7197" s="3" t="s">
        <v>59965</v>
      </c>
      <c r="M7197">
        <v>3</v>
      </c>
      <c r="N7197">
        <v>4</v>
      </c>
      <c r="O7197" s="3" t="s">
        <v>59966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59967</v>
      </c>
      <c r="F7198" s="3" t="s">
        <v>59968</v>
      </c>
      <c r="G7198" s="3" t="s">
        <v>59969</v>
      </c>
      <c r="H7198" s="3" t="s">
        <v>59970</v>
      </c>
      <c r="I7198" s="3" t="s">
        <v>59971</v>
      </c>
      <c r="J7198" s="3" t="s">
        <v>59972</v>
      </c>
      <c r="K7198" s="3" t="s">
        <v>59973</v>
      </c>
      <c r="L7198" s="3" t="s">
        <v>59974</v>
      </c>
      <c r="M7198">
        <v>3</v>
      </c>
      <c r="N7198">
        <v>3</v>
      </c>
      <c r="O7198" s="3" t="s">
        <v>59975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59976</v>
      </c>
      <c r="F7199" s="3" t="s">
        <v>59977</v>
      </c>
      <c r="G7199" s="3" t="s">
        <v>59978</v>
      </c>
      <c r="H7199" s="3" t="s">
        <v>59979</v>
      </c>
      <c r="I7199" s="3" t="s">
        <v>59980</v>
      </c>
      <c r="J7199" s="3" t="s">
        <v>59981</v>
      </c>
      <c r="K7199" s="3" t="s">
        <v>59982</v>
      </c>
      <c r="L7199" s="3" t="s">
        <v>59983</v>
      </c>
      <c r="M7199">
        <v>2</v>
      </c>
      <c r="N7199">
        <v>3</v>
      </c>
      <c r="O7199" s="3" t="s">
        <v>59984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59985</v>
      </c>
      <c r="F7200" s="3" t="s">
        <v>59986</v>
      </c>
      <c r="G7200" s="3" t="s">
        <v>59987</v>
      </c>
      <c r="H7200" s="3" t="s">
        <v>59988</v>
      </c>
      <c r="I7200" s="3" t="s">
        <v>59989</v>
      </c>
      <c r="J7200" s="3" t="s">
        <v>59990</v>
      </c>
      <c r="K7200" s="3" t="s">
        <v>59991</v>
      </c>
      <c r="L7200" s="3" t="s">
        <v>59992</v>
      </c>
      <c r="M7200">
        <v>2</v>
      </c>
      <c r="N7200">
        <v>3</v>
      </c>
      <c r="O7200" s="3" t="s">
        <v>59993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59994</v>
      </c>
      <c r="F7201" s="3" t="s">
        <v>59995</v>
      </c>
      <c r="G7201" s="3" t="s">
        <v>59996</v>
      </c>
      <c r="H7201" s="3" t="s">
        <v>59997</v>
      </c>
      <c r="I7201" s="3" t="s">
        <v>59998</v>
      </c>
      <c r="J7201" s="3" t="s">
        <v>59999</v>
      </c>
      <c r="K7201" s="3" t="s">
        <v>60000</v>
      </c>
      <c r="L7201" s="3" t="s">
        <v>60001</v>
      </c>
      <c r="M7201">
        <v>2</v>
      </c>
      <c r="N7201">
        <v>4</v>
      </c>
      <c r="O7201" s="3" t="s">
        <v>60002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30010</v>
      </c>
      <c r="F7202" s="3" t="s">
        <v>30011</v>
      </c>
      <c r="G7202" s="3" t="s">
        <v>30012</v>
      </c>
      <c r="H7202" s="3" t="s">
        <v>30013</v>
      </c>
      <c r="I7202" s="3" t="s">
        <v>30014</v>
      </c>
      <c r="J7202" s="3" t="s">
        <v>30015</v>
      </c>
      <c r="K7202" s="3" t="s">
        <v>30016</v>
      </c>
      <c r="L7202" s="3" t="s">
        <v>30017</v>
      </c>
      <c r="M7202">
        <v>3</v>
      </c>
      <c r="N7202">
        <v>4</v>
      </c>
      <c r="O7202" s="3" t="s">
        <v>30018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30019</v>
      </c>
      <c r="F7203" s="3" t="s">
        <v>30020</v>
      </c>
      <c r="G7203" s="3" t="s">
        <v>30021</v>
      </c>
      <c r="H7203" s="3" t="s">
        <v>30022</v>
      </c>
      <c r="I7203" s="3" t="s">
        <v>30023</v>
      </c>
      <c r="J7203" s="3" t="s">
        <v>30024</v>
      </c>
      <c r="K7203" s="3" t="s">
        <v>30025</v>
      </c>
      <c r="L7203" s="3" t="s">
        <v>30026</v>
      </c>
      <c r="M7203">
        <v>3</v>
      </c>
      <c r="N7203">
        <v>7</v>
      </c>
      <c r="O7203">
        <v>-0.0609593496710761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30027</v>
      </c>
      <c r="F7204" s="3" t="s">
        <v>30028</v>
      </c>
      <c r="G7204" s="3" t="s">
        <v>30029</v>
      </c>
      <c r="H7204" s="3" t="s">
        <v>30030</v>
      </c>
      <c r="I7204" s="3" t="s">
        <v>30031</v>
      </c>
      <c r="J7204" s="3" t="s">
        <v>30032</v>
      </c>
      <c r="K7204" s="3" t="s">
        <v>30033</v>
      </c>
      <c r="L7204" s="3" t="s">
        <v>30034</v>
      </c>
      <c r="M7204">
        <v>2</v>
      </c>
      <c r="N7204">
        <v>4</v>
      </c>
      <c r="O7204" s="3" t="s">
        <v>30035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30036</v>
      </c>
      <c r="F7205" s="3" t="s">
        <v>30037</v>
      </c>
      <c r="G7205" s="3" t="s">
        <v>30038</v>
      </c>
      <c r="H7205" s="3" t="s">
        <v>30039</v>
      </c>
      <c r="I7205" s="3" t="s">
        <v>30040</v>
      </c>
      <c r="J7205" s="3" t="s">
        <v>30041</v>
      </c>
      <c r="K7205" s="3" t="s">
        <v>30042</v>
      </c>
      <c r="L7205" s="3" t="s">
        <v>30043</v>
      </c>
      <c r="M7205">
        <v>3</v>
      </c>
      <c r="N7205">
        <v>6</v>
      </c>
      <c r="O7205">
        <v>-0.0220641078493107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30044</v>
      </c>
      <c r="F7206">
        <v>-2.1265197753906</v>
      </c>
      <c r="G7206" s="3" t="s">
        <v>30045</v>
      </c>
      <c r="H7206" s="3" t="s">
        <v>30046</v>
      </c>
      <c r="I7206" s="3" t="s">
        <v>30047</v>
      </c>
      <c r="J7206" s="3" t="s">
        <v>30048</v>
      </c>
      <c r="K7206" s="3" t="s">
        <v>30049</v>
      </c>
      <c r="L7206" s="3" t="s">
        <v>30050</v>
      </c>
      <c r="M7206">
        <v>4</v>
      </c>
      <c r="N7206">
        <v>2</v>
      </c>
      <c r="O7206" s="3" t="s">
        <v>30051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30052</v>
      </c>
      <c r="F7207" s="3" t="s">
        <v>30053</v>
      </c>
      <c r="G7207" s="3" t="s">
        <v>30054</v>
      </c>
      <c r="H7207" s="3" t="s">
        <v>30055</v>
      </c>
      <c r="I7207">
        <v>2.706694344967</v>
      </c>
      <c r="J7207" s="3" t="s">
        <v>30056</v>
      </c>
      <c r="K7207">
        <v>166.8603221872</v>
      </c>
      <c r="L7207" s="3" t="s">
        <v>30057</v>
      </c>
      <c r="M7207">
        <v>7</v>
      </c>
      <c r="N7207">
        <v>9</v>
      </c>
      <c r="O7207" s="3" t="s">
        <v>30058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30059</v>
      </c>
      <c r="F7208">
        <v>-1.77587890624998</v>
      </c>
      <c r="G7208" s="3" t="s">
        <v>30060</v>
      </c>
      <c r="H7208" s="3" t="s">
        <v>30061</v>
      </c>
      <c r="I7208" s="3" t="s">
        <v>30062</v>
      </c>
      <c r="J7208" s="3" t="s">
        <v>30063</v>
      </c>
      <c r="K7208" s="3" t="s">
        <v>30064</v>
      </c>
      <c r="L7208" s="3" t="s">
        <v>30065</v>
      </c>
      <c r="M7208">
        <v>2</v>
      </c>
      <c r="N7208">
        <v>7</v>
      </c>
      <c r="O7208" s="3" t="s">
        <v>30066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30067</v>
      </c>
      <c r="F7209" s="3" t="s">
        <v>30068</v>
      </c>
      <c r="G7209" s="3" t="s">
        <v>30069</v>
      </c>
      <c r="H7209" s="3" t="s">
        <v>30070</v>
      </c>
      <c r="I7209" s="3" t="s">
        <v>30071</v>
      </c>
      <c r="J7209" s="3" t="s">
        <v>30072</v>
      </c>
      <c r="K7209" s="3" t="s">
        <v>30073</v>
      </c>
      <c r="L7209" s="3" t="s">
        <v>30074</v>
      </c>
      <c r="M7209">
        <v>3</v>
      </c>
      <c r="N7209">
        <v>5</v>
      </c>
      <c r="O7209">
        <v>-0.0110815320619083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30075</v>
      </c>
      <c r="F7210" s="3" t="s">
        <v>30076</v>
      </c>
      <c r="G7210" s="3" t="s">
        <v>30077</v>
      </c>
      <c r="H7210" s="3" t="s">
        <v>30078</v>
      </c>
      <c r="I7210" s="3" t="s">
        <v>30079</v>
      </c>
      <c r="J7210" s="3" t="s">
        <v>30080</v>
      </c>
      <c r="K7210" s="3" t="s">
        <v>30081</v>
      </c>
      <c r="L7210" s="3" t="s">
        <v>30082</v>
      </c>
      <c r="M7210">
        <v>6</v>
      </c>
      <c r="N7210">
        <v>8</v>
      </c>
      <c r="O7210">
        <v>-0.0580186576173877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30083</v>
      </c>
      <c r="F7211">
        <v>-1.53973693847654</v>
      </c>
      <c r="G7211" s="3" t="s">
        <v>30084</v>
      </c>
      <c r="H7211" s="3" t="s">
        <v>30085</v>
      </c>
      <c r="I7211" s="3" t="s">
        <v>30086</v>
      </c>
      <c r="J7211" s="3" t="s">
        <v>30087</v>
      </c>
      <c r="K7211" s="3" t="s">
        <v>30088</v>
      </c>
      <c r="L7211" s="3" t="s">
        <v>30089</v>
      </c>
      <c r="M7211">
        <v>2</v>
      </c>
      <c r="N7211">
        <v>4</v>
      </c>
      <c r="O7211" s="3" t="s">
        <v>30090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30091</v>
      </c>
      <c r="F7212" s="3" t="s">
        <v>30092</v>
      </c>
      <c r="G7212" s="3" t="s">
        <v>30093</v>
      </c>
      <c r="H7212" s="3" t="s">
        <v>30094</v>
      </c>
      <c r="I7212" s="3" t="s">
        <v>30095</v>
      </c>
      <c r="J7212" s="3" t="s">
        <v>30096</v>
      </c>
      <c r="K7212">
        <v>30.36453328939</v>
      </c>
      <c r="L7212" s="3" t="s">
        <v>30097</v>
      </c>
      <c r="M7212">
        <v>2</v>
      </c>
      <c r="N7212">
        <v>2</v>
      </c>
      <c r="O7212" s="3" t="s">
        <v>30098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30099</v>
      </c>
      <c r="F7213" s="3" t="s">
        <v>30100</v>
      </c>
      <c r="G7213">
        <v>25.37717517217</v>
      </c>
      <c r="H7213" s="3" t="s">
        <v>30101</v>
      </c>
      <c r="I7213" s="3" t="s">
        <v>30102</v>
      </c>
      <c r="J7213" s="3" t="s">
        <v>30103</v>
      </c>
      <c r="K7213" s="3" t="s">
        <v>30104</v>
      </c>
      <c r="L7213" s="3" t="s">
        <v>30105</v>
      </c>
      <c r="M7213">
        <v>5</v>
      </c>
      <c r="N7213">
        <v>5</v>
      </c>
      <c r="O7213" s="3" t="s">
        <v>30106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30107</v>
      </c>
      <c r="F7214" s="3" t="s">
        <v>30108</v>
      </c>
      <c r="G7214" s="3" t="s">
        <v>30109</v>
      </c>
      <c r="H7214" s="3" t="s">
        <v>30110</v>
      </c>
      <c r="I7214" s="3" t="s">
        <v>30111</v>
      </c>
      <c r="J7214" s="3" t="s">
        <v>30112</v>
      </c>
      <c r="K7214" s="3" t="s">
        <v>30113</v>
      </c>
      <c r="L7214" s="3" t="s">
        <v>30114</v>
      </c>
      <c r="M7214">
        <v>3</v>
      </c>
      <c r="N7214">
        <v>6</v>
      </c>
      <c r="O7214" s="3" t="s">
        <v>30115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30116</v>
      </c>
      <c r="F7215" s="3" t="s">
        <v>30117</v>
      </c>
      <c r="G7215" s="3" t="s">
        <v>30118</v>
      </c>
      <c r="H7215" s="3" t="s">
        <v>30119</v>
      </c>
      <c r="I7215" s="3" t="s">
        <v>30120</v>
      </c>
      <c r="J7215" s="3" t="s">
        <v>30121</v>
      </c>
      <c r="K7215" s="3" t="s">
        <v>30122</v>
      </c>
      <c r="L7215" s="3" t="s">
        <v>30123</v>
      </c>
      <c r="M7215">
        <v>6</v>
      </c>
      <c r="N7215">
        <v>10</v>
      </c>
      <c r="O7215" s="3" t="s">
        <v>30124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30125</v>
      </c>
      <c r="F7216" s="3" t="s">
        <v>30126</v>
      </c>
      <c r="G7216" s="3" t="s">
        <v>30127</v>
      </c>
      <c r="H7216" s="3" t="s">
        <v>30128</v>
      </c>
      <c r="I7216" s="3" t="s">
        <v>30129</v>
      </c>
      <c r="J7216" s="3" t="s">
        <v>30130</v>
      </c>
      <c r="K7216" s="3" t="s">
        <v>30131</v>
      </c>
      <c r="L7216" s="3" t="s">
        <v>30132</v>
      </c>
      <c r="M7216">
        <v>6</v>
      </c>
      <c r="N7216">
        <v>7</v>
      </c>
      <c r="O7216" s="3" t="s">
        <v>30133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30134</v>
      </c>
      <c r="F7217" s="3" t="s">
        <v>30135</v>
      </c>
      <c r="G7217" s="3" t="s">
        <v>30136</v>
      </c>
      <c r="H7217" s="3" t="s">
        <v>30137</v>
      </c>
      <c r="I7217" s="3" t="s">
        <v>30138</v>
      </c>
      <c r="J7217" s="3" t="s">
        <v>30139</v>
      </c>
      <c r="K7217" s="3" t="s">
        <v>30140</v>
      </c>
      <c r="L7217" s="3" t="s">
        <v>30141</v>
      </c>
      <c r="M7217">
        <v>7</v>
      </c>
      <c r="N7217">
        <v>8</v>
      </c>
      <c r="O7217">
        <v>-0.061971903489636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30142</v>
      </c>
      <c r="F7218" s="3" t="s">
        <v>30143</v>
      </c>
      <c r="G7218" s="3" t="s">
        <v>30144</v>
      </c>
      <c r="H7218" s="3" t="s">
        <v>30145</v>
      </c>
      <c r="I7218" s="3" t="s">
        <v>30146</v>
      </c>
      <c r="J7218" s="3" t="s">
        <v>30147</v>
      </c>
      <c r="K7218" s="3" t="s">
        <v>30148</v>
      </c>
      <c r="L7218" s="3" t="s">
        <v>30149</v>
      </c>
      <c r="M7218">
        <v>3</v>
      </c>
      <c r="N7218">
        <v>7</v>
      </c>
      <c r="O7218">
        <v>-0.0862243342069566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30150</v>
      </c>
      <c r="F7219" s="3" t="s">
        <v>30151</v>
      </c>
      <c r="G7219" s="3" t="s">
        <v>30152</v>
      </c>
      <c r="H7219" s="3" t="s">
        <v>30153</v>
      </c>
      <c r="I7219" s="3" t="s">
        <v>30154</v>
      </c>
      <c r="J7219" s="3" t="s">
        <v>30155</v>
      </c>
      <c r="K7219" s="3" t="s">
        <v>30156</v>
      </c>
      <c r="L7219" s="3" t="s">
        <v>30157</v>
      </c>
      <c r="M7219">
        <v>5</v>
      </c>
      <c r="N7219">
        <v>9</v>
      </c>
      <c r="O7219" s="3" t="s">
        <v>30158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30159</v>
      </c>
      <c r="F7220" s="3" t="s">
        <v>30160</v>
      </c>
      <c r="G7220" s="3" t="s">
        <v>30161</v>
      </c>
      <c r="H7220" s="3" t="s">
        <v>30162</v>
      </c>
      <c r="I7220" s="3" t="s">
        <v>30163</v>
      </c>
      <c r="J7220" s="3" t="s">
        <v>30164</v>
      </c>
      <c r="K7220" s="3" t="s">
        <v>30165</v>
      </c>
      <c r="L7220" s="3" t="s">
        <v>30166</v>
      </c>
      <c r="M7220">
        <v>6</v>
      </c>
      <c r="N7220">
        <v>7</v>
      </c>
      <c r="O7220">
        <v>-0.0464845199688363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30167</v>
      </c>
      <c r="F7221" s="3" t="s">
        <v>30168</v>
      </c>
      <c r="G7221" s="3" t="s">
        <v>30169</v>
      </c>
      <c r="H7221" s="3" t="s">
        <v>30170</v>
      </c>
      <c r="I7221" s="3" t="s">
        <v>30171</v>
      </c>
      <c r="J7221" s="3" t="s">
        <v>30172</v>
      </c>
      <c r="K7221" s="3" t="s">
        <v>30173</v>
      </c>
      <c r="L7221" s="3" t="s">
        <v>30174</v>
      </c>
      <c r="M7221">
        <v>2</v>
      </c>
      <c r="N7221">
        <v>9</v>
      </c>
      <c r="O7221">
        <v>-0.0181536250866388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30175</v>
      </c>
      <c r="F7222" s="3" t="s">
        <v>30176</v>
      </c>
      <c r="G7222" s="3" t="s">
        <v>30177</v>
      </c>
      <c r="H7222" s="3" t="s">
        <v>30178</v>
      </c>
      <c r="I7222" s="3" t="s">
        <v>30179</v>
      </c>
      <c r="J7222" s="3" t="s">
        <v>30180</v>
      </c>
      <c r="K7222" s="3" t="s">
        <v>30181</v>
      </c>
      <c r="L7222" s="3" t="s">
        <v>30182</v>
      </c>
      <c r="M7222">
        <v>4</v>
      </c>
      <c r="N7222">
        <v>8</v>
      </c>
      <c r="O7222">
        <v>-0.0728451513607122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30183</v>
      </c>
      <c r="F7223" s="3" t="s">
        <v>30184</v>
      </c>
      <c r="G7223" s="3" t="s">
        <v>30185</v>
      </c>
      <c r="H7223" s="3" t="s">
        <v>30186</v>
      </c>
      <c r="I7223" s="3" t="s">
        <v>30187</v>
      </c>
      <c r="J7223" s="3" t="s">
        <v>30188</v>
      </c>
      <c r="K7223" s="3" t="s">
        <v>30189</v>
      </c>
      <c r="L7223" s="3" t="s">
        <v>30190</v>
      </c>
      <c r="M7223">
        <v>4</v>
      </c>
      <c r="N7223">
        <v>8</v>
      </c>
      <c r="O7223">
        <v>-0.0667412407475083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30191</v>
      </c>
      <c r="F7224" s="3" t="s">
        <v>30192</v>
      </c>
      <c r="G7224" s="3" t="s">
        <v>30193</v>
      </c>
      <c r="H7224" s="3" t="s">
        <v>30194</v>
      </c>
      <c r="I7224" s="3" t="s">
        <v>30195</v>
      </c>
      <c r="J7224" s="3" t="s">
        <v>30196</v>
      </c>
      <c r="K7224" s="3" t="s">
        <v>30197</v>
      </c>
      <c r="L7224" s="3" t="s">
        <v>30198</v>
      </c>
      <c r="M7224">
        <v>6</v>
      </c>
      <c r="N7224">
        <v>8</v>
      </c>
      <c r="O7224">
        <v>-0.080085211218374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30199</v>
      </c>
      <c r="F7225" s="3" t="s">
        <v>30200</v>
      </c>
      <c r="G7225" s="3" t="s">
        <v>30201</v>
      </c>
      <c r="H7225" s="3" t="s">
        <v>30202</v>
      </c>
      <c r="I7225" s="3" t="s">
        <v>30203</v>
      </c>
      <c r="J7225" s="3" t="s">
        <v>30204</v>
      </c>
      <c r="K7225" s="3" t="s">
        <v>30205</v>
      </c>
      <c r="L7225" s="3" t="s">
        <v>30206</v>
      </c>
      <c r="M7225">
        <v>5</v>
      </c>
      <c r="N7225">
        <v>10</v>
      </c>
      <c r="O7225">
        <v>-0.0160064422191689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30207</v>
      </c>
      <c r="F7226" s="3" t="s">
        <v>30208</v>
      </c>
      <c r="G7226" s="3" t="s">
        <v>30209</v>
      </c>
      <c r="H7226" s="3" t="s">
        <v>30210</v>
      </c>
      <c r="I7226" s="3" t="s">
        <v>30211</v>
      </c>
      <c r="J7226" s="3" t="s">
        <v>30212</v>
      </c>
      <c r="K7226" s="3" t="s">
        <v>30213</v>
      </c>
      <c r="L7226" s="3" t="s">
        <v>30214</v>
      </c>
      <c r="M7226">
        <v>7</v>
      </c>
      <c r="N7226">
        <v>8</v>
      </c>
      <c r="O7226">
        <v>-0.0113028827006214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30215</v>
      </c>
      <c r="F7227" s="3" t="s">
        <v>30216</v>
      </c>
      <c r="G7227" s="3" t="s">
        <v>30217</v>
      </c>
      <c r="H7227" s="3" t="s">
        <v>30218</v>
      </c>
      <c r="I7227" s="3" t="s">
        <v>30219</v>
      </c>
      <c r="J7227" s="3" t="s">
        <v>30220</v>
      </c>
      <c r="K7227" s="3" t="s">
        <v>30221</v>
      </c>
      <c r="L7227" s="3" t="s">
        <v>30222</v>
      </c>
      <c r="M7227">
        <v>5</v>
      </c>
      <c r="N7227">
        <v>7</v>
      </c>
      <c r="O7227">
        <v>-0.0289460595065073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30223</v>
      </c>
      <c r="F7228" s="3" t="s">
        <v>30224</v>
      </c>
      <c r="G7228" s="3" t="s">
        <v>30225</v>
      </c>
      <c r="H7228" s="3" t="s">
        <v>30226</v>
      </c>
      <c r="I7228" s="3" t="s">
        <v>30227</v>
      </c>
      <c r="J7228" s="3" t="s">
        <v>30228</v>
      </c>
      <c r="K7228" s="3" t="s">
        <v>30229</v>
      </c>
      <c r="L7228" s="3" t="s">
        <v>30230</v>
      </c>
      <c r="M7228">
        <v>6</v>
      </c>
      <c r="N7228">
        <v>8</v>
      </c>
      <c r="O7228">
        <v>-0.0534297807503446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30231</v>
      </c>
      <c r="F7229" s="3" t="s">
        <v>30232</v>
      </c>
      <c r="G7229" s="3" t="s">
        <v>30233</v>
      </c>
      <c r="H7229" s="3" t="s">
        <v>30234</v>
      </c>
      <c r="I7229" s="3" t="s">
        <v>30235</v>
      </c>
      <c r="J7229" s="3" t="s">
        <v>30236</v>
      </c>
      <c r="K7229" s="3" t="s">
        <v>30237</v>
      </c>
      <c r="L7229" s="3" t="s">
        <v>30238</v>
      </c>
      <c r="M7229">
        <v>7</v>
      </c>
      <c r="N7229">
        <v>8</v>
      </c>
      <c r="O7229">
        <v>-0.0324079208505101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30239</v>
      </c>
      <c r="F7230" s="3" t="s">
        <v>30240</v>
      </c>
      <c r="G7230" s="3" t="s">
        <v>30241</v>
      </c>
      <c r="H7230" s="3" t="s">
        <v>30242</v>
      </c>
      <c r="I7230" s="3" t="s">
        <v>30243</v>
      </c>
      <c r="J7230" s="3" t="s">
        <v>30244</v>
      </c>
      <c r="K7230" s="3" t="s">
        <v>30245</v>
      </c>
      <c r="L7230" s="3" t="s">
        <v>30246</v>
      </c>
      <c r="M7230">
        <v>5</v>
      </c>
      <c r="N7230">
        <v>7</v>
      </c>
      <c r="O7230">
        <v>-0.0585133966293198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30247</v>
      </c>
      <c r="F7231" s="3" t="s">
        <v>30248</v>
      </c>
      <c r="G7231" s="3" t="s">
        <v>30249</v>
      </c>
      <c r="H7231" s="3" t="s">
        <v>30250</v>
      </c>
      <c r="I7231" s="3" t="s">
        <v>30251</v>
      </c>
      <c r="J7231" s="3" t="s">
        <v>30252</v>
      </c>
      <c r="K7231" s="3" t="s">
        <v>30253</v>
      </c>
      <c r="L7231" s="3" t="s">
        <v>30254</v>
      </c>
      <c r="M7231">
        <v>3</v>
      </c>
      <c r="N7231">
        <v>4</v>
      </c>
      <c r="O7231" s="3" t="s">
        <v>30255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30256</v>
      </c>
      <c r="F7232" s="3" t="s">
        <v>30257</v>
      </c>
      <c r="G7232" s="3" t="s">
        <v>30258</v>
      </c>
      <c r="H7232" s="3" t="s">
        <v>30259</v>
      </c>
      <c r="I7232" s="3" t="s">
        <v>30260</v>
      </c>
      <c r="J7232" s="3" t="s">
        <v>30261</v>
      </c>
      <c r="K7232" s="3" t="s">
        <v>30262</v>
      </c>
      <c r="L7232" s="3" t="s">
        <v>30263</v>
      </c>
      <c r="M7232">
        <v>3</v>
      </c>
      <c r="N7232">
        <v>4</v>
      </c>
      <c r="O7232" s="3" t="s">
        <v>30264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30265</v>
      </c>
      <c r="F7233" s="3" t="s">
        <v>30266</v>
      </c>
      <c r="G7233" s="3" t="s">
        <v>30267</v>
      </c>
      <c r="H7233" s="3" t="s">
        <v>30268</v>
      </c>
      <c r="I7233" s="3" t="s">
        <v>30269</v>
      </c>
      <c r="J7233" s="3" t="s">
        <v>30270</v>
      </c>
      <c r="K7233" s="3" t="s">
        <v>30271</v>
      </c>
      <c r="L7233" s="3" t="s">
        <v>30272</v>
      </c>
      <c r="M7233">
        <v>5</v>
      </c>
      <c r="N7233">
        <v>7</v>
      </c>
      <c r="O7233">
        <v>-0.0916343305594164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30273</v>
      </c>
      <c r="F7234" s="3" t="s">
        <v>30274</v>
      </c>
      <c r="G7234" s="3" t="s">
        <v>30275</v>
      </c>
      <c r="H7234" s="3" t="s">
        <v>30276</v>
      </c>
      <c r="I7234" s="3" t="s">
        <v>30277</v>
      </c>
      <c r="J7234" s="3" t="s">
        <v>30278</v>
      </c>
      <c r="K7234" s="3" t="s">
        <v>30279</v>
      </c>
      <c r="L7234" s="3" t="s">
        <v>30280</v>
      </c>
      <c r="M7234">
        <v>6</v>
      </c>
      <c r="N7234">
        <v>7</v>
      </c>
      <c r="O7234">
        <v>-0.0684729734967233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30281</v>
      </c>
      <c r="F7235" s="3" t="s">
        <v>30282</v>
      </c>
      <c r="G7235" s="3" t="s">
        <v>30283</v>
      </c>
      <c r="H7235" s="3" t="s">
        <v>30284</v>
      </c>
      <c r="I7235" s="3" t="s">
        <v>30285</v>
      </c>
      <c r="J7235" s="3" t="s">
        <v>30286</v>
      </c>
      <c r="K7235" s="3" t="s">
        <v>30287</v>
      </c>
      <c r="L7235" s="3" t="s">
        <v>30288</v>
      </c>
      <c r="M7235">
        <v>8</v>
      </c>
      <c r="N7235">
        <v>9</v>
      </c>
      <c r="O7235">
        <v>-0.0218014722416523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30289</v>
      </c>
      <c r="F7236" s="3" t="s">
        <v>30290</v>
      </c>
      <c r="G7236" s="3" t="s">
        <v>30291</v>
      </c>
      <c r="H7236" s="3" t="s">
        <v>30292</v>
      </c>
      <c r="I7236" s="3" t="s">
        <v>30293</v>
      </c>
      <c r="J7236" s="3" t="s">
        <v>30294</v>
      </c>
      <c r="K7236" s="3" t="s">
        <v>30295</v>
      </c>
      <c r="L7236" s="3" t="s">
        <v>30296</v>
      </c>
      <c r="M7236">
        <v>6</v>
      </c>
      <c r="N7236">
        <v>7</v>
      </c>
      <c r="O7236">
        <v>-0.0431867286098215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30297</v>
      </c>
      <c r="F7237" s="3" t="s">
        <v>30298</v>
      </c>
      <c r="G7237" s="3" t="s">
        <v>30299</v>
      </c>
      <c r="H7237" s="3" t="s">
        <v>30300</v>
      </c>
      <c r="I7237" s="3" t="s">
        <v>30301</v>
      </c>
      <c r="J7237" s="3" t="s">
        <v>30302</v>
      </c>
      <c r="K7237" s="3" t="s">
        <v>30303</v>
      </c>
      <c r="L7237" s="3" t="s">
        <v>30304</v>
      </c>
      <c r="M7237">
        <v>5</v>
      </c>
      <c r="N7237">
        <v>5</v>
      </c>
      <c r="O7237">
        <v>-0.0261607165466539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>
        <v>29.08388671875</v>
      </c>
      <c r="F7238" s="3" t="s">
        <v>30305</v>
      </c>
      <c r="G7238" s="3" t="s">
        <v>30306</v>
      </c>
      <c r="H7238" s="3" t="s">
        <v>30307</v>
      </c>
      <c r="I7238" s="3" t="s">
        <v>30308</v>
      </c>
      <c r="J7238" s="3" t="s">
        <v>30309</v>
      </c>
      <c r="K7238" s="3" t="s">
        <v>30310</v>
      </c>
      <c r="L7238" s="3" t="s">
        <v>30311</v>
      </c>
      <c r="M7238">
        <v>6</v>
      </c>
      <c r="N7238">
        <v>7</v>
      </c>
      <c r="O7238">
        <v>-0.0502179776450225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30312</v>
      </c>
      <c r="F7239" s="3" t="s">
        <v>30313</v>
      </c>
      <c r="G7239" s="3" t="s">
        <v>30314</v>
      </c>
      <c r="H7239" s="3" t="s">
        <v>30315</v>
      </c>
      <c r="I7239" s="3" t="s">
        <v>30316</v>
      </c>
      <c r="J7239" s="3" t="s">
        <v>30317</v>
      </c>
      <c r="K7239" s="3" t="s">
        <v>30318</v>
      </c>
      <c r="L7239" s="3" t="s">
        <v>30319</v>
      </c>
      <c r="M7239">
        <v>7</v>
      </c>
      <c r="N7239">
        <v>8</v>
      </c>
      <c r="O7239">
        <v>-0.0429098873222852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30320</v>
      </c>
      <c r="F7240" s="3" t="s">
        <v>30321</v>
      </c>
      <c r="G7240" s="3" t="s">
        <v>30322</v>
      </c>
      <c r="H7240" s="3" t="s">
        <v>30323</v>
      </c>
      <c r="I7240" s="3" t="s">
        <v>30324</v>
      </c>
      <c r="J7240" s="3" t="s">
        <v>30325</v>
      </c>
      <c r="K7240" s="3" t="s">
        <v>30326</v>
      </c>
      <c r="L7240" s="3" t="s">
        <v>30327</v>
      </c>
      <c r="M7240">
        <v>7</v>
      </c>
      <c r="N7240">
        <v>7</v>
      </c>
      <c r="O7240" s="3" t="s">
        <v>30328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30329</v>
      </c>
      <c r="F7241" s="3" t="s">
        <v>30330</v>
      </c>
      <c r="G7241" s="3" t="s">
        <v>30331</v>
      </c>
      <c r="H7241" s="3" t="s">
        <v>30332</v>
      </c>
      <c r="I7241" s="3" t="s">
        <v>30333</v>
      </c>
      <c r="J7241" s="3" t="s">
        <v>30334</v>
      </c>
      <c r="K7241" s="3" t="s">
        <v>30335</v>
      </c>
      <c r="L7241" s="3" t="s">
        <v>30336</v>
      </c>
      <c r="M7241">
        <v>7</v>
      </c>
      <c r="N7241">
        <v>8</v>
      </c>
      <c r="O7241">
        <v>-0.0300677791864488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30337</v>
      </c>
      <c r="F7242" s="3" t="s">
        <v>30338</v>
      </c>
      <c r="G7242" s="3" t="s">
        <v>30339</v>
      </c>
      <c r="H7242" s="3" t="s">
        <v>30340</v>
      </c>
      <c r="I7242" s="3" t="s">
        <v>30341</v>
      </c>
      <c r="J7242" s="3" t="s">
        <v>30342</v>
      </c>
      <c r="K7242" s="3" t="s">
        <v>30343</v>
      </c>
      <c r="L7242" s="3" t="s">
        <v>30344</v>
      </c>
      <c r="M7242">
        <v>12</v>
      </c>
      <c r="N7242">
        <v>3</v>
      </c>
      <c r="O7242">
        <v>-0.0605395660059023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30345</v>
      </c>
      <c r="F7243" s="3" t="s">
        <v>30346</v>
      </c>
      <c r="G7243" s="3" t="s">
        <v>30347</v>
      </c>
      <c r="H7243" s="3" t="s">
        <v>30348</v>
      </c>
      <c r="I7243" s="3" t="s">
        <v>30349</v>
      </c>
      <c r="J7243" s="3" t="s">
        <v>30350</v>
      </c>
      <c r="K7243" s="3" t="s">
        <v>30351</v>
      </c>
      <c r="L7243" s="3" t="s">
        <v>30352</v>
      </c>
      <c r="M7243">
        <v>3</v>
      </c>
      <c r="N7243">
        <v>4</v>
      </c>
      <c r="O7243">
        <v>-0.0711564191140582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30353</v>
      </c>
      <c r="F7244" s="3" t="s">
        <v>30354</v>
      </c>
      <c r="G7244" s="3" t="s">
        <v>30355</v>
      </c>
      <c r="H7244" s="3" t="s">
        <v>30356</v>
      </c>
      <c r="I7244" s="3" t="s">
        <v>30357</v>
      </c>
      <c r="J7244" s="3" t="s">
        <v>30358</v>
      </c>
      <c r="K7244" s="3" t="s">
        <v>30359</v>
      </c>
      <c r="L7244" s="3" t="s">
        <v>30360</v>
      </c>
      <c r="M7244">
        <v>6</v>
      </c>
      <c r="N7244">
        <v>8</v>
      </c>
      <c r="O7244">
        <v>-0.101747185104595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30361</v>
      </c>
      <c r="F7245" s="3" t="s">
        <v>30362</v>
      </c>
      <c r="G7245" s="3" t="s">
        <v>30363</v>
      </c>
      <c r="H7245" s="3" t="s">
        <v>30364</v>
      </c>
      <c r="I7245" s="3" t="s">
        <v>30365</v>
      </c>
      <c r="J7245" s="3" t="s">
        <v>30366</v>
      </c>
      <c r="K7245" s="3" t="s">
        <v>30367</v>
      </c>
      <c r="L7245" s="3" t="s">
        <v>30368</v>
      </c>
      <c r="M7245">
        <v>8</v>
      </c>
      <c r="N7245">
        <v>9</v>
      </c>
      <c r="O7245">
        <v>-0.0921946727652115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30369</v>
      </c>
      <c r="F7246" s="3" t="s">
        <v>30370</v>
      </c>
      <c r="G7246" s="3" t="s">
        <v>30371</v>
      </c>
      <c r="H7246" s="3" t="s">
        <v>30372</v>
      </c>
      <c r="I7246" s="3" t="s">
        <v>30373</v>
      </c>
      <c r="J7246" s="3" t="s">
        <v>30374</v>
      </c>
      <c r="K7246" s="3" t="s">
        <v>30375</v>
      </c>
      <c r="L7246" s="3" t="s">
        <v>30376</v>
      </c>
      <c r="M7246">
        <v>7</v>
      </c>
      <c r="N7246">
        <v>8</v>
      </c>
      <c r="O7246">
        <v>-0.129547735267497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30377</v>
      </c>
      <c r="F7247" s="3" t="s">
        <v>30378</v>
      </c>
      <c r="G7247" s="3" t="s">
        <v>30379</v>
      </c>
      <c r="H7247" s="3" t="s">
        <v>30380</v>
      </c>
      <c r="I7247" s="3" t="s">
        <v>30381</v>
      </c>
      <c r="J7247" s="3" t="s">
        <v>30382</v>
      </c>
      <c r="K7247" s="3" t="s">
        <v>30383</v>
      </c>
      <c r="L7247" s="3" t="s">
        <v>30384</v>
      </c>
      <c r="M7247">
        <v>8</v>
      </c>
      <c r="N7247">
        <v>9</v>
      </c>
      <c r="O7247">
        <v>-0.117013692834307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30385</v>
      </c>
      <c r="F7248" s="3" t="s">
        <v>30386</v>
      </c>
      <c r="G7248" s="3" t="s">
        <v>30387</v>
      </c>
      <c r="H7248" s="3" t="s">
        <v>30388</v>
      </c>
      <c r="I7248" s="3" t="s">
        <v>30389</v>
      </c>
      <c r="J7248" s="3" t="s">
        <v>30390</v>
      </c>
      <c r="K7248" s="3" t="s">
        <v>30391</v>
      </c>
      <c r="L7248" s="3" t="s">
        <v>30392</v>
      </c>
      <c r="M7248">
        <v>7</v>
      </c>
      <c r="N7248">
        <v>8</v>
      </c>
      <c r="O7248">
        <v>-0.155430024875576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30393</v>
      </c>
      <c r="F7249" s="3" t="s">
        <v>30394</v>
      </c>
      <c r="G7249" s="3" t="s">
        <v>30395</v>
      </c>
      <c r="H7249" s="3" t="s">
        <v>30396</v>
      </c>
      <c r="I7249" s="3" t="s">
        <v>30397</v>
      </c>
      <c r="J7249" s="3" t="s">
        <v>30398</v>
      </c>
      <c r="K7249" s="3" t="s">
        <v>30399</v>
      </c>
      <c r="L7249" s="3" t="s">
        <v>30400</v>
      </c>
      <c r="M7249">
        <v>6</v>
      </c>
      <c r="N7249">
        <v>7</v>
      </c>
      <c r="O7249">
        <v>-0.0295888486769606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30401</v>
      </c>
      <c r="F7250" s="3" t="s">
        <v>30402</v>
      </c>
      <c r="G7250" s="3" t="s">
        <v>30403</v>
      </c>
      <c r="H7250" s="3" t="s">
        <v>30404</v>
      </c>
      <c r="I7250" s="3" t="s">
        <v>30405</v>
      </c>
      <c r="J7250" s="3" t="s">
        <v>30406</v>
      </c>
      <c r="K7250" s="3" t="s">
        <v>30407</v>
      </c>
      <c r="L7250" s="3" t="s">
        <v>30408</v>
      </c>
      <c r="M7250">
        <v>2</v>
      </c>
      <c r="N7250">
        <v>4</v>
      </c>
      <c r="O7250">
        <v>-0.0545038310452414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30409</v>
      </c>
      <c r="F7251" s="3" t="s">
        <v>30410</v>
      </c>
      <c r="G7251" s="3" t="s">
        <v>30411</v>
      </c>
      <c r="H7251" s="3" t="s">
        <v>30412</v>
      </c>
      <c r="I7251" s="3" t="s">
        <v>30413</v>
      </c>
      <c r="J7251" s="3" t="s">
        <v>30414</v>
      </c>
      <c r="K7251" s="3" t="s">
        <v>30415</v>
      </c>
      <c r="L7251" s="3" t="s">
        <v>30416</v>
      </c>
      <c r="M7251">
        <v>4</v>
      </c>
      <c r="N7251">
        <v>4</v>
      </c>
      <c r="O7251">
        <v>-0.0042740465582953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30417</v>
      </c>
      <c r="F7252" s="3" t="s">
        <v>30418</v>
      </c>
      <c r="G7252" s="3" t="s">
        <v>30419</v>
      </c>
      <c r="H7252" s="3" t="s">
        <v>30420</v>
      </c>
      <c r="I7252" s="3" t="s">
        <v>30421</v>
      </c>
      <c r="J7252" s="3" t="s">
        <v>30422</v>
      </c>
      <c r="K7252" s="3" t="s">
        <v>30423</v>
      </c>
      <c r="L7252" s="3" t="s">
        <v>30424</v>
      </c>
      <c r="M7252">
        <v>2</v>
      </c>
      <c r="N7252">
        <v>3</v>
      </c>
      <c r="O7252" s="3" t="s">
        <v>30425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30426</v>
      </c>
      <c r="F7253" s="3" t="s">
        <v>30427</v>
      </c>
      <c r="G7253" s="3" t="s">
        <v>30428</v>
      </c>
      <c r="H7253" s="3" t="s">
        <v>30429</v>
      </c>
      <c r="I7253" s="3" t="s">
        <v>30430</v>
      </c>
      <c r="J7253" s="3" t="s">
        <v>30431</v>
      </c>
      <c r="K7253" s="3" t="s">
        <v>30432</v>
      </c>
      <c r="L7253" s="3" t="s">
        <v>30433</v>
      </c>
      <c r="M7253">
        <v>2</v>
      </c>
      <c r="N7253">
        <v>4</v>
      </c>
      <c r="O7253">
        <v>-0.0087895304371174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30434</v>
      </c>
      <c r="F7254" s="3" t="s">
        <v>30435</v>
      </c>
      <c r="G7254" s="3" t="s">
        <v>30436</v>
      </c>
      <c r="H7254" s="3" t="s">
        <v>30437</v>
      </c>
      <c r="I7254" s="3" t="s">
        <v>30438</v>
      </c>
      <c r="J7254" s="3" t="s">
        <v>30439</v>
      </c>
      <c r="K7254" s="3" t="s">
        <v>30440</v>
      </c>
      <c r="L7254" s="3" t="s">
        <v>30441</v>
      </c>
      <c r="M7254">
        <v>3</v>
      </c>
      <c r="N7254">
        <v>4</v>
      </c>
      <c r="O7254">
        <v>-0.0051340570073482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30442</v>
      </c>
      <c r="F7255" s="3" t="s">
        <v>30443</v>
      </c>
      <c r="G7255" s="3" t="s">
        <v>30444</v>
      </c>
      <c r="H7255" s="3" t="s">
        <v>30445</v>
      </c>
      <c r="I7255" s="3" t="s">
        <v>30446</v>
      </c>
      <c r="J7255" s="3" t="s">
        <v>30447</v>
      </c>
      <c r="K7255" s="3" t="s">
        <v>30448</v>
      </c>
      <c r="L7255" s="3" t="s">
        <v>30449</v>
      </c>
      <c r="M7255">
        <v>5</v>
      </c>
      <c r="N7255">
        <v>7</v>
      </c>
      <c r="O7255">
        <v>-0.0533026920768292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30450</v>
      </c>
      <c r="F7256" s="3" t="s">
        <v>30451</v>
      </c>
      <c r="G7256" s="3" t="s">
        <v>30452</v>
      </c>
      <c r="H7256" s="3" t="s">
        <v>30453</v>
      </c>
      <c r="I7256" s="3" t="s">
        <v>30454</v>
      </c>
      <c r="J7256" s="3" t="s">
        <v>30455</v>
      </c>
      <c r="K7256" s="3" t="s">
        <v>30456</v>
      </c>
      <c r="L7256" s="3" t="s">
        <v>30457</v>
      </c>
      <c r="M7256">
        <v>2</v>
      </c>
      <c r="N7256">
        <v>3</v>
      </c>
      <c r="O7256" s="3" t="s">
        <v>30458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30459</v>
      </c>
      <c r="F7257" s="3" t="s">
        <v>30460</v>
      </c>
      <c r="G7257" s="3" t="s">
        <v>30461</v>
      </c>
      <c r="H7257" s="3" t="s">
        <v>30462</v>
      </c>
      <c r="I7257" s="3" t="s">
        <v>30463</v>
      </c>
      <c r="J7257" s="3" t="s">
        <v>30464</v>
      </c>
      <c r="K7257" s="3" t="s">
        <v>30465</v>
      </c>
      <c r="L7257" s="3" t="s">
        <v>30466</v>
      </c>
      <c r="M7257">
        <v>2</v>
      </c>
      <c r="N7257">
        <v>2</v>
      </c>
      <c r="O7257" s="3" t="s">
        <v>30467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30468</v>
      </c>
      <c r="F7258" s="3" t="s">
        <v>30469</v>
      </c>
      <c r="G7258" s="3" t="s">
        <v>30470</v>
      </c>
      <c r="H7258" s="3" t="s">
        <v>30471</v>
      </c>
      <c r="I7258" s="3" t="s">
        <v>30472</v>
      </c>
      <c r="J7258" s="3" t="s">
        <v>30473</v>
      </c>
      <c r="K7258" s="3" t="s">
        <v>30474</v>
      </c>
      <c r="L7258" s="3" t="s">
        <v>30475</v>
      </c>
      <c r="M7258">
        <v>2</v>
      </c>
      <c r="N7258">
        <v>2</v>
      </c>
      <c r="O7258" s="3" t="s">
        <v>30476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30477</v>
      </c>
      <c r="F7259" s="3" t="s">
        <v>30478</v>
      </c>
      <c r="G7259" s="3" t="s">
        <v>30479</v>
      </c>
      <c r="H7259" s="3" t="s">
        <v>30480</v>
      </c>
      <c r="I7259" s="3" t="s">
        <v>30481</v>
      </c>
      <c r="J7259" s="3" t="s">
        <v>30482</v>
      </c>
      <c r="K7259" s="3" t="s">
        <v>30483</v>
      </c>
      <c r="L7259" s="3" t="s">
        <v>30484</v>
      </c>
      <c r="M7259">
        <v>2</v>
      </c>
      <c r="N7259">
        <v>3</v>
      </c>
      <c r="O7259" s="3" t="s">
        <v>30485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30486</v>
      </c>
      <c r="F7260" s="3" t="s">
        <v>30487</v>
      </c>
      <c r="G7260" s="3" t="s">
        <v>30488</v>
      </c>
      <c r="H7260" s="3" t="s">
        <v>30489</v>
      </c>
      <c r="I7260" s="3" t="s">
        <v>30490</v>
      </c>
      <c r="J7260" s="3" t="s">
        <v>30491</v>
      </c>
      <c r="K7260" s="3" t="s">
        <v>30492</v>
      </c>
      <c r="L7260" s="3" t="s">
        <v>30493</v>
      </c>
      <c r="M7260">
        <v>2</v>
      </c>
      <c r="N7260">
        <v>3</v>
      </c>
      <c r="O7260" s="3" t="s">
        <v>30494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30495</v>
      </c>
      <c r="F7261" s="3" t="s">
        <v>30496</v>
      </c>
      <c r="G7261" s="3" t="s">
        <v>30497</v>
      </c>
      <c r="H7261" s="3" t="s">
        <v>30498</v>
      </c>
      <c r="I7261" s="3" t="s">
        <v>30499</v>
      </c>
      <c r="J7261" s="3" t="s">
        <v>30500</v>
      </c>
      <c r="K7261" s="3" t="s">
        <v>30501</v>
      </c>
      <c r="L7261" s="3" t="s">
        <v>30502</v>
      </c>
      <c r="M7261">
        <v>3</v>
      </c>
      <c r="N7261">
        <v>4</v>
      </c>
      <c r="O7261" s="3" t="s">
        <v>30503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30504</v>
      </c>
      <c r="F7262" s="3" t="s">
        <v>30505</v>
      </c>
      <c r="G7262" s="3" t="s">
        <v>30506</v>
      </c>
      <c r="H7262" s="3" t="s">
        <v>30507</v>
      </c>
      <c r="I7262" s="3" t="s">
        <v>30508</v>
      </c>
      <c r="J7262" s="3" t="s">
        <v>30509</v>
      </c>
      <c r="K7262" s="3" t="s">
        <v>30510</v>
      </c>
      <c r="L7262" s="3" t="s">
        <v>30511</v>
      </c>
      <c r="M7262">
        <v>5</v>
      </c>
      <c r="N7262">
        <v>5</v>
      </c>
      <c r="O7262" s="3" t="s">
        <v>30512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30513</v>
      </c>
      <c r="F7263">
        <v>12.849609375</v>
      </c>
      <c r="G7263" s="3" t="s">
        <v>30514</v>
      </c>
      <c r="H7263" s="3" t="s">
        <v>30515</v>
      </c>
      <c r="I7263" s="3" t="s">
        <v>30516</v>
      </c>
      <c r="J7263" s="3" t="s">
        <v>30517</v>
      </c>
      <c r="K7263" s="3" t="s">
        <v>30518</v>
      </c>
      <c r="L7263" s="3" t="s">
        <v>30519</v>
      </c>
      <c r="M7263">
        <v>3</v>
      </c>
      <c r="N7263">
        <v>4</v>
      </c>
      <c r="O7263" s="3" t="s">
        <v>30520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30521</v>
      </c>
      <c r="F7264" s="3" t="s">
        <v>30522</v>
      </c>
      <c r="G7264" s="3" t="s">
        <v>30523</v>
      </c>
      <c r="H7264" s="3" t="s">
        <v>30524</v>
      </c>
      <c r="I7264" s="3" t="s">
        <v>30525</v>
      </c>
      <c r="J7264" s="3" t="s">
        <v>30526</v>
      </c>
      <c r="K7264" s="3" t="s">
        <v>30527</v>
      </c>
      <c r="L7264" s="3" t="s">
        <v>30528</v>
      </c>
      <c r="M7264">
        <v>2</v>
      </c>
      <c r="N7264">
        <v>2</v>
      </c>
      <c r="O7264" s="3" t="s">
        <v>30529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30530</v>
      </c>
      <c r="F7265" s="3" t="s">
        <v>30531</v>
      </c>
      <c r="G7265" s="3" t="s">
        <v>30532</v>
      </c>
      <c r="H7265" s="3" t="s">
        <v>30533</v>
      </c>
      <c r="I7265" s="3" t="s">
        <v>30534</v>
      </c>
      <c r="J7265" s="3" t="s">
        <v>30535</v>
      </c>
      <c r="K7265" s="3" t="s">
        <v>30536</v>
      </c>
      <c r="L7265" s="3" t="s">
        <v>30537</v>
      </c>
      <c r="M7265">
        <v>2</v>
      </c>
      <c r="N7265">
        <v>4</v>
      </c>
      <c r="O7265" s="3" t="s">
        <v>30538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30539</v>
      </c>
      <c r="F7266" s="3" t="s">
        <v>30540</v>
      </c>
      <c r="G7266" s="3" t="s">
        <v>30541</v>
      </c>
      <c r="H7266" s="3" t="s">
        <v>30542</v>
      </c>
      <c r="I7266" s="3" t="s">
        <v>30543</v>
      </c>
      <c r="J7266" s="3" t="s">
        <v>30544</v>
      </c>
      <c r="K7266" s="3" t="s">
        <v>30545</v>
      </c>
      <c r="L7266" s="3" t="s">
        <v>30546</v>
      </c>
      <c r="M7266">
        <v>2</v>
      </c>
      <c r="N7266">
        <v>3</v>
      </c>
      <c r="O7266" s="3" t="s">
        <v>30547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30548</v>
      </c>
      <c r="F7267" s="3" t="s">
        <v>30549</v>
      </c>
      <c r="G7267" s="3" t="s">
        <v>30550</v>
      </c>
      <c r="H7267" s="3" t="s">
        <v>30551</v>
      </c>
      <c r="I7267" s="3" t="s">
        <v>30552</v>
      </c>
      <c r="J7267" s="3" t="s">
        <v>30553</v>
      </c>
      <c r="K7267" s="3" t="s">
        <v>30554</v>
      </c>
      <c r="L7267" s="3" t="s">
        <v>30555</v>
      </c>
      <c r="M7267">
        <v>3</v>
      </c>
      <c r="N7267">
        <v>5</v>
      </c>
      <c r="O7267" s="3" t="s">
        <v>30556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30557</v>
      </c>
      <c r="F7268" s="3" t="s">
        <v>30558</v>
      </c>
      <c r="G7268" s="3" t="s">
        <v>30559</v>
      </c>
      <c r="H7268" s="3" t="s">
        <v>30560</v>
      </c>
      <c r="I7268" s="3" t="s">
        <v>30561</v>
      </c>
      <c r="J7268" s="3" t="s">
        <v>30562</v>
      </c>
      <c r="K7268" s="3" t="s">
        <v>30563</v>
      </c>
      <c r="L7268" s="3" t="s">
        <v>30564</v>
      </c>
      <c r="M7268">
        <v>2</v>
      </c>
      <c r="N7268">
        <v>4</v>
      </c>
      <c r="O7268" s="3" t="s">
        <v>30565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30566</v>
      </c>
      <c r="F7269" s="3" t="s">
        <v>30567</v>
      </c>
      <c r="G7269" s="3" t="s">
        <v>30568</v>
      </c>
      <c r="H7269" s="3" t="s">
        <v>30569</v>
      </c>
      <c r="I7269" s="3" t="s">
        <v>30570</v>
      </c>
      <c r="J7269" s="3" t="s">
        <v>30571</v>
      </c>
      <c r="K7269" s="3" t="s">
        <v>30572</v>
      </c>
      <c r="L7269" s="3" t="s">
        <v>30573</v>
      </c>
      <c r="M7269">
        <v>2</v>
      </c>
      <c r="N7269">
        <v>4</v>
      </c>
      <c r="O7269" s="3" t="s">
        <v>30574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30575</v>
      </c>
      <c r="F7270" s="3" t="s">
        <v>30576</v>
      </c>
      <c r="G7270" s="3" t="s">
        <v>30577</v>
      </c>
      <c r="H7270" s="3" t="s">
        <v>30578</v>
      </c>
      <c r="I7270" s="3" t="s">
        <v>30579</v>
      </c>
      <c r="J7270" s="3" t="s">
        <v>30580</v>
      </c>
      <c r="K7270" s="3" t="s">
        <v>30581</v>
      </c>
      <c r="L7270" s="3" t="s">
        <v>30582</v>
      </c>
      <c r="M7270">
        <v>11</v>
      </c>
      <c r="N7270">
        <v>3</v>
      </c>
      <c r="O7270" s="3" t="s">
        <v>30583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30584</v>
      </c>
      <c r="F7271" s="3" t="s">
        <v>30585</v>
      </c>
      <c r="G7271" s="3" t="s">
        <v>30586</v>
      </c>
      <c r="H7271" s="3" t="s">
        <v>30587</v>
      </c>
      <c r="I7271" s="3" t="s">
        <v>30588</v>
      </c>
      <c r="J7271" s="3" t="s">
        <v>30589</v>
      </c>
      <c r="K7271" s="3" t="s">
        <v>30590</v>
      </c>
      <c r="L7271" s="3" t="s">
        <v>30591</v>
      </c>
      <c r="M7271">
        <v>5</v>
      </c>
      <c r="N7271">
        <v>6</v>
      </c>
      <c r="O7271" s="3" t="s">
        <v>30592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30593</v>
      </c>
      <c r="F7272" s="3" t="s">
        <v>30594</v>
      </c>
      <c r="G7272" s="3" t="s">
        <v>30595</v>
      </c>
      <c r="H7272" s="3" t="s">
        <v>30596</v>
      </c>
      <c r="I7272" s="3" t="s">
        <v>30597</v>
      </c>
      <c r="J7272" s="3" t="s">
        <v>30598</v>
      </c>
      <c r="K7272" s="3" t="s">
        <v>30599</v>
      </c>
      <c r="L7272" s="3" t="s">
        <v>30600</v>
      </c>
      <c r="M7272">
        <v>8</v>
      </c>
      <c r="N7272">
        <v>7</v>
      </c>
      <c r="O7272" s="3" t="s">
        <v>30601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30602</v>
      </c>
      <c r="F7273" s="3" t="s">
        <v>30603</v>
      </c>
      <c r="G7273" s="3" t="s">
        <v>30604</v>
      </c>
      <c r="H7273" s="3" t="s">
        <v>30605</v>
      </c>
      <c r="I7273" s="3" t="s">
        <v>30606</v>
      </c>
      <c r="J7273" s="3" t="s">
        <v>30607</v>
      </c>
      <c r="K7273" s="3" t="s">
        <v>30608</v>
      </c>
      <c r="L7273" s="3" t="s">
        <v>30609</v>
      </c>
      <c r="M7273">
        <v>4</v>
      </c>
      <c r="N7273">
        <v>6</v>
      </c>
      <c r="O7273" s="3" t="s">
        <v>30610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30611</v>
      </c>
      <c r="F7274" s="3" t="s">
        <v>30612</v>
      </c>
      <c r="G7274" s="3" t="s">
        <v>30613</v>
      </c>
      <c r="H7274" s="3" t="s">
        <v>30614</v>
      </c>
      <c r="I7274" s="3" t="s">
        <v>30615</v>
      </c>
      <c r="J7274" s="3" t="s">
        <v>30616</v>
      </c>
      <c r="K7274" s="3" t="s">
        <v>30617</v>
      </c>
      <c r="L7274" s="3" t="s">
        <v>30618</v>
      </c>
      <c r="M7274">
        <v>2</v>
      </c>
      <c r="N7274">
        <v>2</v>
      </c>
      <c r="O7274" s="3" t="s">
        <v>30619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30620</v>
      </c>
      <c r="F7275" s="3" t="s">
        <v>30621</v>
      </c>
      <c r="G7275" s="3" t="s">
        <v>30622</v>
      </c>
      <c r="H7275" s="3" t="s">
        <v>30623</v>
      </c>
      <c r="I7275" s="3" t="s">
        <v>30624</v>
      </c>
      <c r="J7275" s="3" t="s">
        <v>30625</v>
      </c>
      <c r="K7275" s="3" t="s">
        <v>30626</v>
      </c>
      <c r="L7275" s="3" t="s">
        <v>30627</v>
      </c>
      <c r="M7275">
        <v>4</v>
      </c>
      <c r="N7275">
        <v>7</v>
      </c>
      <c r="O7275">
        <v>-0.0031333817818225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30628</v>
      </c>
      <c r="F7276" s="3" t="s">
        <v>30629</v>
      </c>
      <c r="G7276" s="3" t="s">
        <v>30630</v>
      </c>
      <c r="H7276" s="3" t="s">
        <v>30631</v>
      </c>
      <c r="I7276" s="3" t="s">
        <v>30632</v>
      </c>
      <c r="J7276" s="3" t="s">
        <v>30633</v>
      </c>
      <c r="K7276" s="3" t="s">
        <v>30634</v>
      </c>
      <c r="L7276" s="3" t="s">
        <v>30635</v>
      </c>
      <c r="M7276">
        <v>3</v>
      </c>
      <c r="N7276">
        <v>7</v>
      </c>
      <c r="O7276">
        <v>-0.0064192462100568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30636</v>
      </c>
      <c r="F7277" s="3" t="s">
        <v>30637</v>
      </c>
      <c r="G7277" s="3" t="s">
        <v>30638</v>
      </c>
      <c r="H7277" s="3" t="s">
        <v>30639</v>
      </c>
      <c r="I7277" s="3" t="s">
        <v>30640</v>
      </c>
      <c r="J7277" s="3" t="s">
        <v>30641</v>
      </c>
      <c r="K7277" s="3" t="s">
        <v>30642</v>
      </c>
      <c r="L7277" s="3" t="s">
        <v>30643</v>
      </c>
      <c r="M7277">
        <v>2</v>
      </c>
      <c r="N7277">
        <v>6</v>
      </c>
      <c r="O7277" s="3" t="s">
        <v>30644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30645</v>
      </c>
      <c r="F7278" s="3" t="s">
        <v>30646</v>
      </c>
      <c r="G7278" s="3" t="s">
        <v>30647</v>
      </c>
      <c r="H7278" s="3" t="s">
        <v>30648</v>
      </c>
      <c r="I7278" s="3" t="s">
        <v>30649</v>
      </c>
      <c r="J7278" s="3" t="s">
        <v>30650</v>
      </c>
      <c r="K7278" s="3" t="s">
        <v>30651</v>
      </c>
      <c r="L7278" s="3" t="s">
        <v>30652</v>
      </c>
      <c r="M7278">
        <v>2</v>
      </c>
      <c r="N7278">
        <v>5</v>
      </c>
      <c r="O7278">
        <v>-0.0117351770830318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30653</v>
      </c>
      <c r="F7279" s="3" t="s">
        <v>30654</v>
      </c>
      <c r="G7279" s="3" t="s">
        <v>30655</v>
      </c>
      <c r="H7279" s="3" t="s">
        <v>30656</v>
      </c>
      <c r="I7279">
        <v>2.460686017772</v>
      </c>
      <c r="J7279" s="3" t="s">
        <v>30657</v>
      </c>
      <c r="K7279" s="3" t="s">
        <v>30658</v>
      </c>
      <c r="L7279" s="3" t="s">
        <v>30659</v>
      </c>
      <c r="M7279">
        <v>8</v>
      </c>
      <c r="N7279">
        <v>10</v>
      </c>
      <c r="O7279" s="3" t="s">
        <v>30660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30661</v>
      </c>
      <c r="F7280" s="3" t="s">
        <v>30662</v>
      </c>
      <c r="G7280" s="3" t="s">
        <v>30663</v>
      </c>
      <c r="H7280" s="3" t="s">
        <v>30664</v>
      </c>
      <c r="I7280" s="3" t="s">
        <v>30665</v>
      </c>
      <c r="J7280" s="3" t="s">
        <v>30666</v>
      </c>
      <c r="K7280" s="3" t="s">
        <v>30667</v>
      </c>
      <c r="L7280" s="3" t="s">
        <v>30668</v>
      </c>
      <c r="M7280">
        <v>6</v>
      </c>
      <c r="N7280">
        <v>8</v>
      </c>
      <c r="O7280">
        <v>-0.0913238458098229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30669</v>
      </c>
      <c r="F7281" s="3" t="s">
        <v>30670</v>
      </c>
      <c r="G7281" s="3" t="s">
        <v>30671</v>
      </c>
      <c r="H7281" s="3" t="s">
        <v>30672</v>
      </c>
      <c r="I7281" s="3" t="s">
        <v>30673</v>
      </c>
      <c r="J7281">
        <v>6.861724964854</v>
      </c>
      <c r="K7281" s="3" t="s">
        <v>30674</v>
      </c>
      <c r="L7281" s="3" t="s">
        <v>30675</v>
      </c>
      <c r="M7281">
        <v>7</v>
      </c>
      <c r="N7281">
        <v>12</v>
      </c>
      <c r="O7281" s="3" t="s">
        <v>30676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30677</v>
      </c>
      <c r="F7282" s="3" t="s">
        <v>30678</v>
      </c>
      <c r="G7282" s="3" t="s">
        <v>30679</v>
      </c>
      <c r="H7282" s="3" t="s">
        <v>30680</v>
      </c>
      <c r="I7282" s="3" t="s">
        <v>30681</v>
      </c>
      <c r="J7282" s="3" t="s">
        <v>30682</v>
      </c>
      <c r="K7282" s="3" t="s">
        <v>30683</v>
      </c>
      <c r="L7282" s="3" t="s">
        <v>30684</v>
      </c>
      <c r="M7282">
        <v>5</v>
      </c>
      <c r="N7282">
        <v>8</v>
      </c>
      <c r="O7282" s="3" t="s">
        <v>30685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30686</v>
      </c>
      <c r="F7283" s="3" t="s">
        <v>30687</v>
      </c>
      <c r="G7283" s="3" t="s">
        <v>30688</v>
      </c>
      <c r="H7283" s="3" t="s">
        <v>30689</v>
      </c>
      <c r="I7283" s="3" t="s">
        <v>30690</v>
      </c>
      <c r="J7283" s="3" t="s">
        <v>30691</v>
      </c>
      <c r="K7283" s="3" t="s">
        <v>30692</v>
      </c>
      <c r="L7283" s="3" t="s">
        <v>30693</v>
      </c>
      <c r="M7283">
        <v>3</v>
      </c>
      <c r="N7283">
        <v>7</v>
      </c>
      <c r="O7283">
        <v>-0.0032722843567666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30694</v>
      </c>
      <c r="F7284" s="3" t="s">
        <v>30695</v>
      </c>
      <c r="G7284" s="3" t="s">
        <v>30696</v>
      </c>
      <c r="H7284" s="3" t="s">
        <v>30697</v>
      </c>
      <c r="I7284" s="3" t="s">
        <v>30698</v>
      </c>
      <c r="J7284" s="3" t="s">
        <v>30699</v>
      </c>
      <c r="K7284" s="3" t="s">
        <v>30700</v>
      </c>
      <c r="L7284" s="3" t="s">
        <v>30701</v>
      </c>
      <c r="M7284">
        <v>5</v>
      </c>
      <c r="N7284">
        <v>8</v>
      </c>
      <c r="O7284">
        <v>-0.0158706319741548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30702</v>
      </c>
      <c r="F7285" s="3" t="s">
        <v>30703</v>
      </c>
      <c r="G7285" s="3" t="s">
        <v>30704</v>
      </c>
      <c r="H7285" s="3" t="s">
        <v>30705</v>
      </c>
      <c r="I7285" s="3" t="s">
        <v>30706</v>
      </c>
      <c r="J7285" s="3" t="s">
        <v>30707</v>
      </c>
      <c r="K7285" s="3" t="s">
        <v>30708</v>
      </c>
      <c r="L7285" s="3" t="s">
        <v>30709</v>
      </c>
      <c r="M7285">
        <v>11</v>
      </c>
      <c r="N7285">
        <v>11</v>
      </c>
      <c r="O7285" s="3" t="s">
        <v>30710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30711</v>
      </c>
      <c r="F7286" s="3" t="s">
        <v>30712</v>
      </c>
      <c r="G7286" s="3" t="s">
        <v>30713</v>
      </c>
      <c r="H7286" s="3" t="s">
        <v>30714</v>
      </c>
      <c r="I7286" s="3" t="s">
        <v>30715</v>
      </c>
      <c r="J7286" s="3" t="s">
        <v>30716</v>
      </c>
      <c r="K7286" s="3" t="s">
        <v>30717</v>
      </c>
      <c r="L7286" s="3" t="s">
        <v>30718</v>
      </c>
      <c r="M7286">
        <v>7</v>
      </c>
      <c r="N7286">
        <v>9</v>
      </c>
      <c r="O7286">
        <v>-0.0049423730747806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30719</v>
      </c>
      <c r="F7287" s="3" t="s">
        <v>30720</v>
      </c>
      <c r="G7287" s="3" t="s">
        <v>30721</v>
      </c>
      <c r="H7287" s="3" t="s">
        <v>30722</v>
      </c>
      <c r="I7287" s="3" t="s">
        <v>30723</v>
      </c>
      <c r="J7287" s="3" t="s">
        <v>30724</v>
      </c>
      <c r="K7287" s="3" t="s">
        <v>30725</v>
      </c>
      <c r="L7287" s="3" t="s">
        <v>30726</v>
      </c>
      <c r="M7287">
        <v>4</v>
      </c>
      <c r="N7287">
        <v>8</v>
      </c>
      <c r="O7287">
        <v>-0.057166628208586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30727</v>
      </c>
      <c r="F7288" s="3" t="s">
        <v>30728</v>
      </c>
      <c r="G7288" s="3" t="s">
        <v>30729</v>
      </c>
      <c r="H7288" s="3" t="s">
        <v>30730</v>
      </c>
      <c r="I7288" s="3" t="s">
        <v>30731</v>
      </c>
      <c r="J7288" s="3" t="s">
        <v>30732</v>
      </c>
      <c r="K7288" s="3" t="s">
        <v>30733</v>
      </c>
      <c r="L7288" s="3" t="s">
        <v>30734</v>
      </c>
      <c r="M7288">
        <v>5</v>
      </c>
      <c r="N7288">
        <v>8</v>
      </c>
      <c r="O7288">
        <v>-0.0691862034617097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30735</v>
      </c>
      <c r="F7289" s="3" t="s">
        <v>30736</v>
      </c>
      <c r="G7289" s="3" t="s">
        <v>30737</v>
      </c>
      <c r="H7289" s="3" t="s">
        <v>30738</v>
      </c>
      <c r="I7289" s="3" t="s">
        <v>30739</v>
      </c>
      <c r="J7289" s="3" t="s">
        <v>30740</v>
      </c>
      <c r="K7289" s="3" t="s">
        <v>30741</v>
      </c>
      <c r="L7289" s="3" t="s">
        <v>30742</v>
      </c>
      <c r="M7289">
        <v>6</v>
      </c>
      <c r="N7289">
        <v>9</v>
      </c>
      <c r="O7289" s="3" t="s">
        <v>30743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30744</v>
      </c>
      <c r="F7290" s="3" t="s">
        <v>30745</v>
      </c>
      <c r="G7290" s="3" t="s">
        <v>30746</v>
      </c>
      <c r="H7290" s="3" t="s">
        <v>30747</v>
      </c>
      <c r="I7290" s="3" t="s">
        <v>30748</v>
      </c>
      <c r="J7290" s="3" t="s">
        <v>30749</v>
      </c>
      <c r="K7290" s="3" t="s">
        <v>30750</v>
      </c>
      <c r="L7290" s="3" t="s">
        <v>30751</v>
      </c>
      <c r="M7290">
        <v>5</v>
      </c>
      <c r="N7290">
        <v>6</v>
      </c>
      <c r="O7290">
        <v>-0.0593622624761668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30752</v>
      </c>
      <c r="F7291" s="3" t="s">
        <v>30753</v>
      </c>
      <c r="G7291" s="3" t="s">
        <v>30754</v>
      </c>
      <c r="H7291" s="3" t="s">
        <v>30755</v>
      </c>
      <c r="I7291" s="3" t="s">
        <v>30756</v>
      </c>
      <c r="J7291" s="3" t="s">
        <v>30757</v>
      </c>
      <c r="K7291" s="3" t="s">
        <v>30758</v>
      </c>
      <c r="L7291" s="3" t="s">
        <v>30759</v>
      </c>
      <c r="M7291">
        <v>6</v>
      </c>
      <c r="N7291">
        <v>8</v>
      </c>
      <c r="O7291">
        <v>-0.0820855924751116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30760</v>
      </c>
      <c r="F7292" s="3" t="s">
        <v>30761</v>
      </c>
      <c r="G7292" s="3" t="s">
        <v>30762</v>
      </c>
      <c r="H7292" s="3" t="s">
        <v>30763</v>
      </c>
      <c r="I7292" s="3" t="s">
        <v>30764</v>
      </c>
      <c r="J7292" s="3" t="s">
        <v>30765</v>
      </c>
      <c r="K7292" s="3" t="s">
        <v>30766</v>
      </c>
      <c r="L7292" s="3" t="s">
        <v>30767</v>
      </c>
      <c r="M7292">
        <v>8</v>
      </c>
      <c r="N7292">
        <v>8</v>
      </c>
      <c r="O7292">
        <v>-0.0314644807191021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30768</v>
      </c>
      <c r="F7293" s="3" t="s">
        <v>30769</v>
      </c>
      <c r="G7293" s="3" t="s">
        <v>30770</v>
      </c>
      <c r="H7293" s="3" t="s">
        <v>30771</v>
      </c>
      <c r="I7293" s="3" t="s">
        <v>30772</v>
      </c>
      <c r="J7293" s="3" t="s">
        <v>30773</v>
      </c>
      <c r="K7293" s="3" t="s">
        <v>30774</v>
      </c>
      <c r="L7293" s="3" t="s">
        <v>30775</v>
      </c>
      <c r="M7293">
        <v>6</v>
      </c>
      <c r="N7293">
        <v>8</v>
      </c>
      <c r="O7293">
        <v>-0.0738677357811372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30776</v>
      </c>
      <c r="F7294" s="3" t="s">
        <v>30777</v>
      </c>
      <c r="G7294" s="3" t="s">
        <v>30778</v>
      </c>
      <c r="H7294" s="3" t="s">
        <v>30779</v>
      </c>
      <c r="I7294" s="3" t="s">
        <v>30780</v>
      </c>
      <c r="J7294" s="3" t="s">
        <v>30781</v>
      </c>
      <c r="K7294" s="3" t="s">
        <v>30782</v>
      </c>
      <c r="L7294" s="3" t="s">
        <v>30783</v>
      </c>
      <c r="M7294">
        <v>5</v>
      </c>
      <c r="N7294">
        <v>5</v>
      </c>
      <c r="O7294">
        <v>-0.0563994780405791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30784</v>
      </c>
      <c r="F7295" s="3" t="s">
        <v>30785</v>
      </c>
      <c r="G7295" s="3" t="s">
        <v>30786</v>
      </c>
      <c r="H7295" s="3" t="s">
        <v>30787</v>
      </c>
      <c r="I7295" s="3" t="s">
        <v>30788</v>
      </c>
      <c r="J7295" s="3" t="s">
        <v>30789</v>
      </c>
      <c r="K7295" s="3" t="s">
        <v>30790</v>
      </c>
      <c r="L7295" s="3" t="s">
        <v>30791</v>
      </c>
      <c r="M7295">
        <v>5</v>
      </c>
      <c r="N7295">
        <v>6</v>
      </c>
      <c r="O7295">
        <v>-0.0106116124033457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30792</v>
      </c>
      <c r="F7296" s="3" t="s">
        <v>30793</v>
      </c>
      <c r="G7296" s="3" t="s">
        <v>30794</v>
      </c>
      <c r="H7296" s="3" t="s">
        <v>30795</v>
      </c>
      <c r="I7296" s="3" t="s">
        <v>30796</v>
      </c>
      <c r="J7296" s="3" t="s">
        <v>30797</v>
      </c>
      <c r="K7296" s="3" t="s">
        <v>30798</v>
      </c>
      <c r="L7296" s="3" t="s">
        <v>30799</v>
      </c>
      <c r="M7296">
        <v>5</v>
      </c>
      <c r="N7296">
        <v>8</v>
      </c>
      <c r="O7296">
        <v>-0.0978610990559121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30800</v>
      </c>
      <c r="F7297" s="3" t="s">
        <v>30801</v>
      </c>
      <c r="G7297" s="3" t="s">
        <v>30802</v>
      </c>
      <c r="H7297" s="3" t="s">
        <v>30803</v>
      </c>
      <c r="I7297" s="3" t="s">
        <v>30804</v>
      </c>
      <c r="J7297" s="3" t="s">
        <v>30805</v>
      </c>
      <c r="K7297" s="3" t="s">
        <v>30806</v>
      </c>
      <c r="L7297" s="3" t="s">
        <v>30807</v>
      </c>
      <c r="M7297">
        <v>2</v>
      </c>
      <c r="N7297">
        <v>7</v>
      </c>
      <c r="O7297">
        <v>-0.0177173776514112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30808</v>
      </c>
      <c r="F7298" s="3" t="s">
        <v>30809</v>
      </c>
      <c r="G7298" s="3" t="s">
        <v>30810</v>
      </c>
      <c r="H7298" s="3" t="s">
        <v>30811</v>
      </c>
      <c r="I7298" s="3" t="s">
        <v>30812</v>
      </c>
      <c r="J7298" s="3" t="s">
        <v>30813</v>
      </c>
      <c r="K7298" s="3" t="s">
        <v>30814</v>
      </c>
      <c r="L7298" s="3" t="s">
        <v>30815</v>
      </c>
      <c r="M7298">
        <v>4</v>
      </c>
      <c r="N7298">
        <v>8</v>
      </c>
      <c r="O7298">
        <v>-0.0434679604129492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30816</v>
      </c>
      <c r="F7299" s="3" t="s">
        <v>30817</v>
      </c>
      <c r="G7299" s="3" t="s">
        <v>30818</v>
      </c>
      <c r="H7299" s="3" t="s">
        <v>30819</v>
      </c>
      <c r="I7299" s="3" t="s">
        <v>30820</v>
      </c>
      <c r="J7299" s="3" t="s">
        <v>30821</v>
      </c>
      <c r="K7299" s="3" t="s">
        <v>30822</v>
      </c>
      <c r="L7299" s="3" t="s">
        <v>30823</v>
      </c>
      <c r="M7299">
        <v>4</v>
      </c>
      <c r="N7299">
        <v>4</v>
      </c>
      <c r="O7299">
        <v>-0.0175309285127086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30824</v>
      </c>
      <c r="F7300" s="3" t="s">
        <v>30825</v>
      </c>
      <c r="G7300" s="3" t="s">
        <v>30826</v>
      </c>
      <c r="H7300" s="3" t="s">
        <v>30827</v>
      </c>
      <c r="I7300" s="3" t="s">
        <v>30828</v>
      </c>
      <c r="J7300" s="3" t="s">
        <v>30829</v>
      </c>
      <c r="K7300" s="3" t="s">
        <v>30830</v>
      </c>
      <c r="L7300" s="3" t="s">
        <v>30831</v>
      </c>
      <c r="M7300">
        <v>6</v>
      </c>
      <c r="N7300">
        <v>8</v>
      </c>
      <c r="O7300">
        <v>-0.105070995806504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30832</v>
      </c>
      <c r="F7301" s="3" t="s">
        <v>30833</v>
      </c>
      <c r="G7301" s="3" t="s">
        <v>30834</v>
      </c>
      <c r="H7301" s="3" t="s">
        <v>30835</v>
      </c>
      <c r="I7301" s="3" t="s">
        <v>30836</v>
      </c>
      <c r="J7301" s="3" t="s">
        <v>30837</v>
      </c>
      <c r="K7301" s="3" t="s">
        <v>30838</v>
      </c>
      <c r="L7301" s="3" t="s">
        <v>30839</v>
      </c>
      <c r="M7301">
        <v>7</v>
      </c>
      <c r="N7301">
        <v>9</v>
      </c>
      <c r="O7301">
        <v>-0.139629345479008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30840</v>
      </c>
      <c r="F7302" s="3" t="s">
        <v>30841</v>
      </c>
      <c r="G7302" s="3" t="s">
        <v>30842</v>
      </c>
      <c r="H7302" s="3" t="s">
        <v>30843</v>
      </c>
      <c r="I7302" s="3" t="s">
        <v>30844</v>
      </c>
      <c r="J7302" s="3" t="s">
        <v>30845</v>
      </c>
      <c r="K7302" s="3" t="s">
        <v>30846</v>
      </c>
      <c r="L7302" s="3" t="s">
        <v>30847</v>
      </c>
      <c r="M7302">
        <v>7</v>
      </c>
      <c r="N7302">
        <v>9</v>
      </c>
      <c r="O7302">
        <v>-0.0966061041024129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30848</v>
      </c>
      <c r="F7303" s="3" t="s">
        <v>30849</v>
      </c>
      <c r="G7303" s="3" t="s">
        <v>30850</v>
      </c>
      <c r="H7303" s="3" t="s">
        <v>30851</v>
      </c>
      <c r="I7303" s="3" t="s">
        <v>30852</v>
      </c>
      <c r="J7303" s="3" t="s">
        <v>30853</v>
      </c>
      <c r="K7303" s="3" t="s">
        <v>30854</v>
      </c>
      <c r="L7303" s="3" t="s">
        <v>30855</v>
      </c>
      <c r="M7303">
        <v>5</v>
      </c>
      <c r="N7303">
        <v>6</v>
      </c>
      <c r="O7303">
        <v>-0.026917316042495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30856</v>
      </c>
      <c r="F7304" s="3" t="s">
        <v>30857</v>
      </c>
      <c r="G7304" s="3" t="s">
        <v>30858</v>
      </c>
      <c r="H7304" s="3" t="s">
        <v>30859</v>
      </c>
      <c r="I7304" s="3" t="s">
        <v>30860</v>
      </c>
      <c r="J7304" s="3" t="s">
        <v>30861</v>
      </c>
      <c r="K7304" s="3" t="s">
        <v>30862</v>
      </c>
      <c r="L7304" s="3" t="s">
        <v>30863</v>
      </c>
      <c r="M7304">
        <v>6</v>
      </c>
      <c r="N7304">
        <v>8</v>
      </c>
      <c r="O7304">
        <v>-0.119477380489911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30864</v>
      </c>
      <c r="F7305" s="3" t="s">
        <v>30865</v>
      </c>
      <c r="G7305" s="3" t="s">
        <v>30866</v>
      </c>
      <c r="H7305" s="3" t="s">
        <v>30867</v>
      </c>
      <c r="I7305" s="3" t="s">
        <v>30868</v>
      </c>
      <c r="J7305" s="3" t="s">
        <v>30869</v>
      </c>
      <c r="K7305" s="3" t="s">
        <v>30870</v>
      </c>
      <c r="L7305" s="3" t="s">
        <v>30871</v>
      </c>
      <c r="M7305">
        <v>6</v>
      </c>
      <c r="N7305">
        <v>8</v>
      </c>
      <c r="O7305">
        <v>-0.0530729387137895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30872</v>
      </c>
      <c r="F7306" s="3" t="s">
        <v>30873</v>
      </c>
      <c r="G7306" s="3" t="s">
        <v>30874</v>
      </c>
      <c r="H7306" s="3" t="s">
        <v>30875</v>
      </c>
      <c r="I7306" s="3" t="s">
        <v>30876</v>
      </c>
      <c r="J7306" s="3" t="s">
        <v>30877</v>
      </c>
      <c r="K7306" s="3" t="s">
        <v>30878</v>
      </c>
      <c r="L7306" s="3" t="s">
        <v>30879</v>
      </c>
      <c r="M7306">
        <v>7</v>
      </c>
      <c r="N7306">
        <v>6</v>
      </c>
      <c r="O7306">
        <v>-0.0804291453166025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30880</v>
      </c>
      <c r="F7307" s="3" t="s">
        <v>30881</v>
      </c>
      <c r="G7307" s="3" t="s">
        <v>30882</v>
      </c>
      <c r="H7307" s="3" t="s">
        <v>30883</v>
      </c>
      <c r="I7307" s="3" t="s">
        <v>30884</v>
      </c>
      <c r="J7307" s="3" t="s">
        <v>30885</v>
      </c>
      <c r="K7307" s="3" t="s">
        <v>30886</v>
      </c>
      <c r="L7307" s="3" t="s">
        <v>30887</v>
      </c>
      <c r="M7307">
        <v>6</v>
      </c>
      <c r="N7307">
        <v>8</v>
      </c>
      <c r="O7307">
        <v>-0.0858033668729432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30888</v>
      </c>
      <c r="F7308" s="3" t="s">
        <v>30889</v>
      </c>
      <c r="G7308" s="3" t="s">
        <v>30890</v>
      </c>
      <c r="H7308" s="3" t="s">
        <v>30891</v>
      </c>
      <c r="I7308" s="3" t="s">
        <v>30892</v>
      </c>
      <c r="J7308" s="3" t="s">
        <v>30893</v>
      </c>
      <c r="K7308" s="3" t="s">
        <v>30894</v>
      </c>
      <c r="L7308" s="3" t="s">
        <v>30895</v>
      </c>
      <c r="M7308">
        <v>7</v>
      </c>
      <c r="N7308">
        <v>9</v>
      </c>
      <c r="O7308">
        <v>-0.156242057848895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30896</v>
      </c>
      <c r="F7309" s="3" t="s">
        <v>30897</v>
      </c>
      <c r="G7309" s="3" t="s">
        <v>30898</v>
      </c>
      <c r="H7309" s="3" t="s">
        <v>30899</v>
      </c>
      <c r="I7309" s="3" t="s">
        <v>30900</v>
      </c>
      <c r="J7309" s="3" t="s">
        <v>30901</v>
      </c>
      <c r="K7309" s="3" t="s">
        <v>30902</v>
      </c>
      <c r="L7309" s="3" t="s">
        <v>30903</v>
      </c>
      <c r="M7309">
        <v>7</v>
      </c>
      <c r="N7309">
        <v>9</v>
      </c>
      <c r="O7309">
        <v>-0.117772286120869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30904</v>
      </c>
      <c r="F7310" s="3" t="s">
        <v>30905</v>
      </c>
      <c r="G7310" s="3" t="s">
        <v>30906</v>
      </c>
      <c r="H7310" s="3" t="s">
        <v>30907</v>
      </c>
      <c r="I7310" s="3" t="s">
        <v>30908</v>
      </c>
      <c r="J7310" s="3" t="s">
        <v>30909</v>
      </c>
      <c r="K7310" s="3" t="s">
        <v>30910</v>
      </c>
      <c r="L7310" s="3" t="s">
        <v>30911</v>
      </c>
      <c r="M7310">
        <v>7</v>
      </c>
      <c r="N7310">
        <v>9</v>
      </c>
      <c r="O7310">
        <v>-0.115280450747749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30912</v>
      </c>
      <c r="F7311" s="3" t="s">
        <v>30913</v>
      </c>
      <c r="G7311" s="3" t="s">
        <v>30914</v>
      </c>
      <c r="H7311">
        <v>95.57311668396</v>
      </c>
      <c r="I7311" s="3" t="s">
        <v>30915</v>
      </c>
      <c r="J7311" s="3" t="s">
        <v>30916</v>
      </c>
      <c r="K7311" s="3" t="s">
        <v>30917</v>
      </c>
      <c r="L7311">
        <v>211.0117291191</v>
      </c>
      <c r="M7311">
        <v>7</v>
      </c>
      <c r="N7311">
        <v>8</v>
      </c>
      <c r="O7311">
        <v>-0.0696168600078151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30918</v>
      </c>
      <c r="F7312" s="3" t="s">
        <v>30919</v>
      </c>
      <c r="G7312" s="3" t="s">
        <v>30920</v>
      </c>
      <c r="H7312" s="3" t="s">
        <v>30921</v>
      </c>
      <c r="I7312" s="3" t="s">
        <v>30922</v>
      </c>
      <c r="J7312" s="3" t="s">
        <v>30923</v>
      </c>
      <c r="K7312" s="3" t="s">
        <v>30924</v>
      </c>
      <c r="L7312" s="3" t="s">
        <v>30925</v>
      </c>
      <c r="M7312">
        <v>7</v>
      </c>
      <c r="N7312">
        <v>8</v>
      </c>
      <c r="O7312">
        <v>-0.0050470501994189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30926</v>
      </c>
      <c r="F7313" s="3" t="s">
        <v>30927</v>
      </c>
      <c r="G7313" s="3" t="s">
        <v>30928</v>
      </c>
      <c r="H7313" s="3" t="s">
        <v>30929</v>
      </c>
      <c r="I7313" s="3" t="s">
        <v>30930</v>
      </c>
      <c r="J7313" s="3" t="s">
        <v>30931</v>
      </c>
      <c r="K7313" s="3" t="s">
        <v>30932</v>
      </c>
      <c r="L7313" s="3" t="s">
        <v>30933</v>
      </c>
      <c r="M7313">
        <v>8</v>
      </c>
      <c r="N7313">
        <v>8</v>
      </c>
      <c r="O7313" s="3" t="s">
        <v>30934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30935</v>
      </c>
      <c r="F7314" s="3" t="s">
        <v>30936</v>
      </c>
      <c r="G7314" s="3" t="s">
        <v>30937</v>
      </c>
      <c r="H7314" s="3" t="s">
        <v>30938</v>
      </c>
      <c r="I7314" s="3" t="s">
        <v>30939</v>
      </c>
      <c r="J7314" s="3" t="s">
        <v>30940</v>
      </c>
      <c r="K7314" s="3" t="s">
        <v>30941</v>
      </c>
      <c r="L7314" s="3" t="s">
        <v>30942</v>
      </c>
      <c r="M7314">
        <v>7</v>
      </c>
      <c r="N7314">
        <v>8</v>
      </c>
      <c r="O7314" s="3" t="s">
        <v>30943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30944</v>
      </c>
      <c r="F7315" s="3" t="s">
        <v>30945</v>
      </c>
      <c r="G7315" s="3" t="s">
        <v>30946</v>
      </c>
      <c r="H7315" s="3" t="s">
        <v>30947</v>
      </c>
      <c r="I7315" s="3" t="s">
        <v>30948</v>
      </c>
      <c r="J7315" s="3" t="s">
        <v>30949</v>
      </c>
      <c r="K7315" s="3" t="s">
        <v>30950</v>
      </c>
      <c r="L7315" s="3" t="s">
        <v>30951</v>
      </c>
      <c r="M7315">
        <v>7</v>
      </c>
      <c r="N7315">
        <v>8</v>
      </c>
      <c r="O7315" s="3" t="s">
        <v>30952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30953</v>
      </c>
      <c r="F7316" s="3" t="s">
        <v>30954</v>
      </c>
      <c r="G7316" s="3" t="s">
        <v>30955</v>
      </c>
      <c r="H7316" s="3" t="s">
        <v>30956</v>
      </c>
      <c r="I7316" s="3" t="s">
        <v>30957</v>
      </c>
      <c r="J7316" s="3" t="s">
        <v>30958</v>
      </c>
      <c r="K7316" s="3" t="s">
        <v>30959</v>
      </c>
      <c r="L7316" s="3" t="s">
        <v>30960</v>
      </c>
      <c r="M7316">
        <v>7</v>
      </c>
      <c r="N7316">
        <v>8</v>
      </c>
      <c r="O7316" s="3" t="s">
        <v>30961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30962</v>
      </c>
      <c r="F7317" s="3" t="s">
        <v>30963</v>
      </c>
      <c r="G7317" s="3" t="s">
        <v>30964</v>
      </c>
      <c r="H7317" s="3" t="s">
        <v>30965</v>
      </c>
      <c r="I7317" s="3" t="s">
        <v>30966</v>
      </c>
      <c r="J7317" s="3" t="s">
        <v>30967</v>
      </c>
      <c r="K7317" s="3" t="s">
        <v>30968</v>
      </c>
      <c r="L7317" s="3" t="s">
        <v>30969</v>
      </c>
      <c r="M7317">
        <v>7</v>
      </c>
      <c r="N7317">
        <v>7</v>
      </c>
      <c r="O7317" s="3" t="s">
        <v>30970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>
        <v>29.3646484375</v>
      </c>
      <c r="F7318" s="3" t="s">
        <v>30971</v>
      </c>
      <c r="G7318" s="3" t="s">
        <v>30972</v>
      </c>
      <c r="H7318" s="3" t="s">
        <v>30973</v>
      </c>
      <c r="I7318" s="3" t="s">
        <v>30974</v>
      </c>
      <c r="J7318" s="3" t="s">
        <v>30975</v>
      </c>
      <c r="K7318" s="3" t="s">
        <v>30976</v>
      </c>
      <c r="L7318" s="3" t="s">
        <v>30977</v>
      </c>
      <c r="M7318">
        <v>6</v>
      </c>
      <c r="N7318">
        <v>6</v>
      </c>
      <c r="O7318" s="3" t="s">
        <v>30978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30979</v>
      </c>
      <c r="F7319" s="3" t="s">
        <v>30980</v>
      </c>
      <c r="G7319" s="3" t="s">
        <v>30981</v>
      </c>
      <c r="H7319" s="3" t="s">
        <v>30982</v>
      </c>
      <c r="I7319" s="3" t="s">
        <v>30983</v>
      </c>
      <c r="J7319" s="3" t="s">
        <v>30984</v>
      </c>
      <c r="K7319" s="3" t="s">
        <v>30985</v>
      </c>
      <c r="L7319" s="3" t="s">
        <v>30986</v>
      </c>
      <c r="M7319">
        <v>6</v>
      </c>
      <c r="N7319">
        <v>6</v>
      </c>
      <c r="O7319" s="3" t="s">
        <v>30987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30988</v>
      </c>
      <c r="F7320" s="3" t="s">
        <v>30989</v>
      </c>
      <c r="G7320" s="3" t="s">
        <v>30990</v>
      </c>
      <c r="H7320" s="3" t="s">
        <v>30991</v>
      </c>
      <c r="I7320" s="3" t="s">
        <v>30992</v>
      </c>
      <c r="J7320" s="3" t="s">
        <v>30993</v>
      </c>
      <c r="K7320" s="3" t="s">
        <v>30994</v>
      </c>
      <c r="L7320" s="3" t="s">
        <v>30995</v>
      </c>
      <c r="M7320">
        <v>7</v>
      </c>
      <c r="N7320">
        <v>8</v>
      </c>
      <c r="O7320" s="3" t="s">
        <v>30996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30997</v>
      </c>
      <c r="F7321" s="3" t="s">
        <v>30998</v>
      </c>
      <c r="G7321" s="3" t="s">
        <v>30999</v>
      </c>
      <c r="H7321" s="3" t="s">
        <v>31000</v>
      </c>
      <c r="I7321" s="3" t="s">
        <v>31001</v>
      </c>
      <c r="J7321" s="3" t="s">
        <v>31002</v>
      </c>
      <c r="K7321" s="3" t="s">
        <v>31003</v>
      </c>
      <c r="L7321" s="3" t="s">
        <v>31004</v>
      </c>
      <c r="M7321">
        <v>6</v>
      </c>
      <c r="N7321">
        <v>6</v>
      </c>
      <c r="O7321" s="3" t="s">
        <v>31005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31006</v>
      </c>
      <c r="F7322" s="3" t="s">
        <v>31007</v>
      </c>
      <c r="G7322" s="3" t="s">
        <v>31008</v>
      </c>
      <c r="H7322" s="3" t="s">
        <v>31009</v>
      </c>
      <c r="I7322" s="3" t="s">
        <v>31010</v>
      </c>
      <c r="J7322" s="3" t="s">
        <v>31011</v>
      </c>
      <c r="K7322" s="3" t="s">
        <v>31012</v>
      </c>
      <c r="L7322" s="3" t="s">
        <v>31013</v>
      </c>
      <c r="M7322">
        <v>3</v>
      </c>
      <c r="N7322">
        <v>4</v>
      </c>
      <c r="O7322">
        <v>-0.0123967359100251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31014</v>
      </c>
      <c r="F7323" s="3" t="s">
        <v>31015</v>
      </c>
      <c r="G7323" s="3" t="s">
        <v>31016</v>
      </c>
      <c r="H7323" s="3" t="s">
        <v>31017</v>
      </c>
      <c r="I7323" s="3" t="s">
        <v>31018</v>
      </c>
      <c r="J7323" s="3" t="s">
        <v>31019</v>
      </c>
      <c r="K7323" s="3" t="s">
        <v>31020</v>
      </c>
      <c r="L7323" s="3" t="s">
        <v>31021</v>
      </c>
      <c r="M7323">
        <v>3</v>
      </c>
      <c r="N7323">
        <v>3</v>
      </c>
      <c r="O7323" s="3" t="s">
        <v>31022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31023</v>
      </c>
      <c r="F7324" s="3" t="s">
        <v>31024</v>
      </c>
      <c r="G7324" s="3" t="s">
        <v>31025</v>
      </c>
      <c r="H7324" s="3" t="s">
        <v>31026</v>
      </c>
      <c r="I7324" s="3" t="s">
        <v>31027</v>
      </c>
      <c r="J7324">
        <v>4.801734592439</v>
      </c>
      <c r="K7324" s="3" t="s">
        <v>31028</v>
      </c>
      <c r="L7324" s="3" t="s">
        <v>31029</v>
      </c>
      <c r="M7324">
        <v>5</v>
      </c>
      <c r="N7324">
        <v>7</v>
      </c>
      <c r="O7324">
        <v>-0.0225697483100957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31030</v>
      </c>
      <c r="F7325" s="3" t="s">
        <v>31031</v>
      </c>
      <c r="G7325" s="3" t="s">
        <v>31032</v>
      </c>
      <c r="H7325" s="3" t="s">
        <v>31033</v>
      </c>
      <c r="I7325" s="3" t="s">
        <v>31034</v>
      </c>
      <c r="J7325" s="3" t="s">
        <v>31035</v>
      </c>
      <c r="K7325" s="3" t="s">
        <v>31036</v>
      </c>
      <c r="L7325" s="3" t="s">
        <v>31037</v>
      </c>
      <c r="M7325">
        <v>4</v>
      </c>
      <c r="N7325">
        <v>4</v>
      </c>
      <c r="O7325" s="3" t="s">
        <v>31038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31039</v>
      </c>
      <c r="F7326" s="3" t="s">
        <v>31040</v>
      </c>
      <c r="G7326" s="3" t="s">
        <v>31041</v>
      </c>
      <c r="H7326" s="3" t="s">
        <v>31042</v>
      </c>
      <c r="I7326" s="3" t="s">
        <v>31043</v>
      </c>
      <c r="J7326" s="3" t="s">
        <v>31044</v>
      </c>
      <c r="K7326" s="3" t="s">
        <v>31045</v>
      </c>
      <c r="L7326" s="3" t="s">
        <v>31046</v>
      </c>
      <c r="M7326">
        <v>2</v>
      </c>
      <c r="N7326">
        <v>3</v>
      </c>
      <c r="O7326" s="3" t="s">
        <v>31047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31048</v>
      </c>
      <c r="F7327" s="3" t="s">
        <v>31049</v>
      </c>
      <c r="G7327" s="3" t="s">
        <v>31050</v>
      </c>
      <c r="H7327" s="3" t="s">
        <v>31051</v>
      </c>
      <c r="I7327" s="3" t="s">
        <v>31052</v>
      </c>
      <c r="J7327" s="3" t="s">
        <v>31053</v>
      </c>
      <c r="K7327" s="3" t="s">
        <v>31054</v>
      </c>
      <c r="L7327" s="3" t="s">
        <v>31055</v>
      </c>
      <c r="M7327">
        <v>6</v>
      </c>
      <c r="N7327">
        <v>2</v>
      </c>
      <c r="O7327" s="3" t="s">
        <v>31056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31057</v>
      </c>
      <c r="F7328" s="3" t="s">
        <v>31058</v>
      </c>
      <c r="G7328" s="3" t="s">
        <v>31059</v>
      </c>
      <c r="H7328" s="3" t="s">
        <v>31060</v>
      </c>
      <c r="I7328" s="3" t="s">
        <v>31061</v>
      </c>
      <c r="J7328" s="3" t="s">
        <v>31062</v>
      </c>
      <c r="K7328" s="3" t="s">
        <v>31063</v>
      </c>
      <c r="L7328" s="3" t="s">
        <v>31064</v>
      </c>
      <c r="M7328">
        <v>3</v>
      </c>
      <c r="N7328">
        <v>5</v>
      </c>
      <c r="O7328">
        <v>-0.0090312526069534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31065</v>
      </c>
      <c r="F7329" s="3" t="s">
        <v>31066</v>
      </c>
      <c r="G7329" s="3" t="s">
        <v>31067</v>
      </c>
      <c r="H7329" s="3" t="s">
        <v>31068</v>
      </c>
      <c r="I7329" s="3" t="s">
        <v>31069</v>
      </c>
      <c r="J7329" s="3" t="s">
        <v>31070</v>
      </c>
      <c r="K7329" s="3" t="s">
        <v>31071</v>
      </c>
      <c r="L7329" s="3" t="s">
        <v>31072</v>
      </c>
      <c r="M7329">
        <v>7</v>
      </c>
      <c r="N7329">
        <v>9</v>
      </c>
      <c r="O7329">
        <v>-0.0144450579578324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31073</v>
      </c>
      <c r="F7330" s="3" t="s">
        <v>31074</v>
      </c>
      <c r="G7330" s="3" t="s">
        <v>31075</v>
      </c>
      <c r="H7330" s="3" t="s">
        <v>31076</v>
      </c>
      <c r="I7330" s="3" t="s">
        <v>31077</v>
      </c>
      <c r="J7330" s="3" t="s">
        <v>31078</v>
      </c>
      <c r="K7330" s="3" t="s">
        <v>31079</v>
      </c>
      <c r="L7330" s="3" t="s">
        <v>31080</v>
      </c>
      <c r="M7330">
        <v>4</v>
      </c>
      <c r="N7330">
        <v>6</v>
      </c>
      <c r="O7330" s="3" t="s">
        <v>31081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31082</v>
      </c>
      <c r="F7331" s="3" t="s">
        <v>31083</v>
      </c>
      <c r="G7331" s="3" t="s">
        <v>31084</v>
      </c>
      <c r="H7331" s="3" t="s">
        <v>31085</v>
      </c>
      <c r="I7331" s="3" t="s">
        <v>31086</v>
      </c>
      <c r="J7331" s="3" t="s">
        <v>31087</v>
      </c>
      <c r="K7331" s="3" t="s">
        <v>31088</v>
      </c>
      <c r="L7331" s="3" t="s">
        <v>31089</v>
      </c>
      <c r="M7331">
        <v>4</v>
      </c>
      <c r="N7331">
        <v>4</v>
      </c>
      <c r="O7331" s="3" t="s">
        <v>31090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31091</v>
      </c>
      <c r="F7332" s="3" t="s">
        <v>31092</v>
      </c>
      <c r="G7332" s="3" t="s">
        <v>31093</v>
      </c>
      <c r="H7332" s="3" t="s">
        <v>31094</v>
      </c>
      <c r="I7332" s="3" t="s">
        <v>31095</v>
      </c>
      <c r="J7332" s="3" t="s">
        <v>31096</v>
      </c>
      <c r="K7332" s="3" t="s">
        <v>31097</v>
      </c>
      <c r="L7332" s="3" t="s">
        <v>31098</v>
      </c>
      <c r="M7332">
        <v>2</v>
      </c>
      <c r="N7332">
        <v>4</v>
      </c>
      <c r="O7332" s="3" t="s">
        <v>31099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31100</v>
      </c>
      <c r="F7333" s="3" t="s">
        <v>31101</v>
      </c>
      <c r="G7333" s="3" t="s">
        <v>31102</v>
      </c>
      <c r="H7333" s="3" t="s">
        <v>31103</v>
      </c>
      <c r="I7333" s="3" t="s">
        <v>31104</v>
      </c>
      <c r="J7333" s="3" t="s">
        <v>31105</v>
      </c>
      <c r="K7333" s="3" t="s">
        <v>31106</v>
      </c>
      <c r="L7333" s="3" t="s">
        <v>31107</v>
      </c>
      <c r="M7333">
        <v>2</v>
      </c>
      <c r="N7333">
        <v>4</v>
      </c>
      <c r="O7333" s="3" t="s">
        <v>31108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31109</v>
      </c>
      <c r="F7334" s="3" t="s">
        <v>31110</v>
      </c>
      <c r="G7334" s="3" t="s">
        <v>31111</v>
      </c>
      <c r="H7334" s="3" t="s">
        <v>31112</v>
      </c>
      <c r="I7334" s="3" t="s">
        <v>31113</v>
      </c>
      <c r="J7334" s="3" t="s">
        <v>31114</v>
      </c>
      <c r="K7334" s="3" t="s">
        <v>31115</v>
      </c>
      <c r="L7334" s="3" t="s">
        <v>31116</v>
      </c>
      <c r="M7334">
        <v>3</v>
      </c>
      <c r="N7334">
        <v>5</v>
      </c>
      <c r="O7334" s="3" t="s">
        <v>31117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31118</v>
      </c>
      <c r="F7335" s="3" t="s">
        <v>31119</v>
      </c>
      <c r="G7335">
        <v>49.64449634552</v>
      </c>
      <c r="H7335" s="3" t="s">
        <v>31120</v>
      </c>
      <c r="I7335" s="3" t="s">
        <v>31121</v>
      </c>
      <c r="J7335" s="3" t="s">
        <v>31122</v>
      </c>
      <c r="K7335" s="3" t="s">
        <v>31123</v>
      </c>
      <c r="L7335" s="3" t="s">
        <v>31124</v>
      </c>
      <c r="M7335">
        <v>4</v>
      </c>
      <c r="N7335">
        <v>4</v>
      </c>
      <c r="O7335" s="3" t="s">
        <v>31125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31126</v>
      </c>
      <c r="F7336" s="3" t="s">
        <v>31127</v>
      </c>
      <c r="G7336" s="3" t="s">
        <v>31128</v>
      </c>
      <c r="H7336" s="3" t="s">
        <v>31129</v>
      </c>
      <c r="I7336" s="3" t="s">
        <v>31130</v>
      </c>
      <c r="J7336" s="3" t="s">
        <v>31131</v>
      </c>
      <c r="K7336" s="3" t="s">
        <v>31132</v>
      </c>
      <c r="L7336" s="3" t="s">
        <v>31133</v>
      </c>
      <c r="M7336">
        <v>3</v>
      </c>
      <c r="N7336">
        <v>4</v>
      </c>
      <c r="O7336" s="3" t="s">
        <v>31134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31135</v>
      </c>
      <c r="F7337" s="3" t="s">
        <v>31136</v>
      </c>
      <c r="G7337" s="3" t="s">
        <v>31137</v>
      </c>
      <c r="H7337" s="3" t="s">
        <v>31138</v>
      </c>
      <c r="I7337" s="3" t="s">
        <v>31139</v>
      </c>
      <c r="J7337" s="3" t="s">
        <v>31140</v>
      </c>
      <c r="K7337" s="3" t="s">
        <v>31141</v>
      </c>
      <c r="L7337" s="3" t="s">
        <v>31142</v>
      </c>
      <c r="M7337">
        <v>3</v>
      </c>
      <c r="N7337">
        <v>5</v>
      </c>
      <c r="O7337" s="3" t="s">
        <v>31143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31144</v>
      </c>
      <c r="F7338" s="3" t="s">
        <v>31145</v>
      </c>
      <c r="G7338" s="3" t="s">
        <v>31146</v>
      </c>
      <c r="H7338" s="3" t="s">
        <v>31147</v>
      </c>
      <c r="I7338" s="3" t="s">
        <v>31148</v>
      </c>
      <c r="J7338" s="3" t="s">
        <v>31149</v>
      </c>
      <c r="K7338" s="3" t="s">
        <v>31150</v>
      </c>
      <c r="L7338" s="3" t="s">
        <v>31151</v>
      </c>
      <c r="M7338">
        <v>3</v>
      </c>
      <c r="N7338">
        <v>5</v>
      </c>
      <c r="O7338" s="3" t="s">
        <v>31152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31153</v>
      </c>
      <c r="F7339" s="3" t="s">
        <v>31154</v>
      </c>
      <c r="G7339" s="3" t="s">
        <v>31155</v>
      </c>
      <c r="H7339" s="3" t="s">
        <v>31156</v>
      </c>
      <c r="I7339" s="3" t="s">
        <v>31157</v>
      </c>
      <c r="J7339" s="3" t="s">
        <v>31158</v>
      </c>
      <c r="K7339" s="3" t="s">
        <v>31159</v>
      </c>
      <c r="L7339" s="3" t="s">
        <v>31160</v>
      </c>
      <c r="M7339">
        <v>3</v>
      </c>
      <c r="N7339">
        <v>5</v>
      </c>
      <c r="O7339" s="3" t="s">
        <v>31161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31162</v>
      </c>
      <c r="F7340" s="3" t="s">
        <v>31163</v>
      </c>
      <c r="G7340" s="3" t="s">
        <v>31164</v>
      </c>
      <c r="H7340" s="3" t="s">
        <v>31165</v>
      </c>
      <c r="I7340" s="3" t="s">
        <v>31166</v>
      </c>
      <c r="J7340" s="3" t="s">
        <v>31167</v>
      </c>
      <c r="K7340" s="3" t="s">
        <v>31168</v>
      </c>
      <c r="L7340" s="3" t="s">
        <v>31169</v>
      </c>
      <c r="M7340">
        <v>3</v>
      </c>
      <c r="N7340">
        <v>5</v>
      </c>
      <c r="O7340">
        <v>-0.0046788959365005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31170</v>
      </c>
      <c r="F7341" s="3" t="s">
        <v>31171</v>
      </c>
      <c r="G7341" s="3" t="s">
        <v>31172</v>
      </c>
      <c r="H7341" s="3" t="s">
        <v>31173</v>
      </c>
      <c r="I7341" s="3" t="s">
        <v>31174</v>
      </c>
      <c r="J7341" s="3" t="s">
        <v>31175</v>
      </c>
      <c r="K7341" s="3" t="s">
        <v>31176</v>
      </c>
      <c r="L7341" s="3" t="s">
        <v>31177</v>
      </c>
      <c r="M7341">
        <v>5</v>
      </c>
      <c r="N7341">
        <v>8</v>
      </c>
      <c r="O7341" s="3" t="s">
        <v>31178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31179</v>
      </c>
      <c r="F7342" s="3" t="s">
        <v>31180</v>
      </c>
      <c r="G7342" s="3" t="s">
        <v>31181</v>
      </c>
      <c r="H7342" s="3" t="s">
        <v>31182</v>
      </c>
      <c r="I7342" s="3" t="s">
        <v>31183</v>
      </c>
      <c r="J7342" s="3" t="s">
        <v>31184</v>
      </c>
      <c r="K7342" s="3" t="s">
        <v>31185</v>
      </c>
      <c r="L7342" s="3" t="s">
        <v>31186</v>
      </c>
      <c r="M7342">
        <v>3</v>
      </c>
      <c r="N7342">
        <v>4</v>
      </c>
      <c r="O7342" s="3" t="s">
        <v>31187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31188</v>
      </c>
      <c r="F7343" s="3" t="s">
        <v>31189</v>
      </c>
      <c r="G7343" s="3" t="s">
        <v>31190</v>
      </c>
      <c r="H7343" s="3" t="s">
        <v>31191</v>
      </c>
      <c r="I7343" s="3" t="s">
        <v>31192</v>
      </c>
      <c r="J7343" s="3" t="s">
        <v>31193</v>
      </c>
      <c r="K7343" s="3" t="s">
        <v>31194</v>
      </c>
      <c r="L7343" s="3" t="s">
        <v>31195</v>
      </c>
      <c r="M7343">
        <v>3</v>
      </c>
      <c r="N7343">
        <v>7</v>
      </c>
      <c r="O7343" s="3" t="s">
        <v>31196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31197</v>
      </c>
      <c r="F7344" s="3" t="s">
        <v>31198</v>
      </c>
      <c r="G7344" s="3" t="s">
        <v>31199</v>
      </c>
      <c r="H7344" s="3" t="s">
        <v>31200</v>
      </c>
      <c r="I7344" s="3" t="s">
        <v>31201</v>
      </c>
      <c r="J7344" s="3" t="s">
        <v>31202</v>
      </c>
      <c r="K7344" s="3" t="s">
        <v>31203</v>
      </c>
      <c r="L7344" s="3" t="s">
        <v>31204</v>
      </c>
      <c r="M7344">
        <v>3</v>
      </c>
      <c r="N7344">
        <v>5</v>
      </c>
      <c r="O7344" s="3" t="s">
        <v>31205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31206</v>
      </c>
      <c r="F7345" s="3" t="s">
        <v>31207</v>
      </c>
      <c r="G7345">
        <v>70.79722849528</v>
      </c>
      <c r="H7345" s="3" t="s">
        <v>31208</v>
      </c>
      <c r="I7345" s="3" t="s">
        <v>31209</v>
      </c>
      <c r="J7345" s="3" t="s">
        <v>31210</v>
      </c>
      <c r="K7345" s="3" t="s">
        <v>31211</v>
      </c>
      <c r="L7345" s="3" t="s">
        <v>31212</v>
      </c>
      <c r="M7345">
        <v>3</v>
      </c>
      <c r="N7345">
        <v>6</v>
      </c>
      <c r="O7345">
        <v>-0.0205370240166018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31213</v>
      </c>
      <c r="F7346" s="3" t="s">
        <v>31214</v>
      </c>
      <c r="G7346" s="3" t="s">
        <v>31215</v>
      </c>
      <c r="H7346" s="3" t="s">
        <v>31216</v>
      </c>
      <c r="I7346" s="3" t="s">
        <v>31217</v>
      </c>
      <c r="J7346" s="3" t="s">
        <v>31218</v>
      </c>
      <c r="K7346" s="3" t="s">
        <v>31219</v>
      </c>
      <c r="L7346" s="3" t="s">
        <v>31220</v>
      </c>
      <c r="M7346">
        <v>2</v>
      </c>
      <c r="N7346">
        <v>5</v>
      </c>
      <c r="O7346" s="3" t="s">
        <v>31221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31222</v>
      </c>
      <c r="F7347" s="3" t="s">
        <v>31223</v>
      </c>
      <c r="G7347" s="3" t="s">
        <v>31224</v>
      </c>
      <c r="H7347" s="3" t="s">
        <v>31225</v>
      </c>
      <c r="I7347" s="3" t="s">
        <v>31226</v>
      </c>
      <c r="J7347" s="3" t="s">
        <v>31227</v>
      </c>
      <c r="K7347" s="3" t="s">
        <v>31228</v>
      </c>
      <c r="L7347" s="3" t="s">
        <v>31229</v>
      </c>
      <c r="M7347">
        <v>2</v>
      </c>
      <c r="N7347">
        <v>4</v>
      </c>
      <c r="O7347" s="3" t="s">
        <v>31230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31231</v>
      </c>
      <c r="F7348" s="3" t="s">
        <v>31232</v>
      </c>
      <c r="G7348" s="3" t="s">
        <v>31233</v>
      </c>
      <c r="H7348" s="3" t="s">
        <v>31234</v>
      </c>
      <c r="I7348" s="3" t="s">
        <v>31235</v>
      </c>
      <c r="J7348" s="3" t="s">
        <v>31236</v>
      </c>
      <c r="K7348" s="3" t="s">
        <v>31237</v>
      </c>
      <c r="L7348" s="3" t="s">
        <v>31238</v>
      </c>
      <c r="M7348">
        <v>2</v>
      </c>
      <c r="N7348">
        <v>4</v>
      </c>
      <c r="O7348">
        <v>-0.0320665434629495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31239</v>
      </c>
      <c r="F7349" s="3" t="s">
        <v>31240</v>
      </c>
      <c r="G7349" s="3" t="s">
        <v>31241</v>
      </c>
      <c r="H7349" s="3" t="s">
        <v>31242</v>
      </c>
      <c r="I7349" s="3" t="s">
        <v>31243</v>
      </c>
      <c r="J7349" s="3" t="s">
        <v>31244</v>
      </c>
      <c r="K7349" s="3" t="s">
        <v>31245</v>
      </c>
      <c r="L7349" s="3" t="s">
        <v>31246</v>
      </c>
      <c r="M7349">
        <v>2</v>
      </c>
      <c r="N7349">
        <v>7</v>
      </c>
      <c r="O7349" s="3" t="s">
        <v>31247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31248</v>
      </c>
      <c r="F7350" s="3" t="s">
        <v>31249</v>
      </c>
      <c r="G7350" s="3" t="s">
        <v>31250</v>
      </c>
      <c r="H7350" s="3" t="s">
        <v>31251</v>
      </c>
      <c r="I7350" s="3" t="s">
        <v>31252</v>
      </c>
      <c r="J7350" s="3" t="s">
        <v>31253</v>
      </c>
      <c r="K7350" s="3" t="s">
        <v>31254</v>
      </c>
      <c r="L7350" s="3" t="s">
        <v>31255</v>
      </c>
      <c r="M7350">
        <v>3</v>
      </c>
      <c r="N7350">
        <v>7</v>
      </c>
      <c r="O7350">
        <v>-0.0012646968272565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31256</v>
      </c>
      <c r="F7351" s="3" t="s">
        <v>31257</v>
      </c>
      <c r="G7351" s="3" t="s">
        <v>31258</v>
      </c>
      <c r="H7351" s="3" t="s">
        <v>31259</v>
      </c>
      <c r="I7351" s="3" t="s">
        <v>31260</v>
      </c>
      <c r="J7351" s="3" t="s">
        <v>31261</v>
      </c>
      <c r="K7351" s="3" t="s">
        <v>31262</v>
      </c>
      <c r="L7351" s="3" t="s">
        <v>31263</v>
      </c>
      <c r="M7351">
        <v>3</v>
      </c>
      <c r="N7351">
        <v>8</v>
      </c>
      <c r="O7351" s="3" t="s">
        <v>31264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31265</v>
      </c>
      <c r="F7352" s="3" t="s">
        <v>31266</v>
      </c>
      <c r="G7352" s="3" t="s">
        <v>31267</v>
      </c>
      <c r="H7352" s="3" t="s">
        <v>31268</v>
      </c>
      <c r="I7352" s="3" t="s">
        <v>31269</v>
      </c>
      <c r="J7352" s="3" t="s">
        <v>31270</v>
      </c>
      <c r="K7352" s="3" t="s">
        <v>31271</v>
      </c>
      <c r="L7352" s="3" t="s">
        <v>31272</v>
      </c>
      <c r="M7352">
        <v>4</v>
      </c>
      <c r="N7352">
        <v>6</v>
      </c>
      <c r="O7352">
        <v>-0.0786700006075185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31273</v>
      </c>
      <c r="F7353" s="3" t="s">
        <v>31274</v>
      </c>
      <c r="G7353" s="3" t="s">
        <v>31275</v>
      </c>
      <c r="H7353" s="3" t="s">
        <v>31276</v>
      </c>
      <c r="I7353" s="3" t="s">
        <v>31277</v>
      </c>
      <c r="J7353" s="3" t="s">
        <v>31278</v>
      </c>
      <c r="K7353" s="3" t="s">
        <v>31279</v>
      </c>
      <c r="L7353" s="3" t="s">
        <v>31280</v>
      </c>
      <c r="M7353">
        <v>5</v>
      </c>
      <c r="N7353">
        <v>7</v>
      </c>
      <c r="O7353">
        <v>-0.006758916144908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31281</v>
      </c>
      <c r="F7354" s="3" t="s">
        <v>31282</v>
      </c>
      <c r="G7354" s="3" t="s">
        <v>31283</v>
      </c>
      <c r="H7354" s="3" t="s">
        <v>31284</v>
      </c>
      <c r="I7354" s="3" t="s">
        <v>31285</v>
      </c>
      <c r="J7354" s="3" t="s">
        <v>31286</v>
      </c>
      <c r="K7354" s="3" t="s">
        <v>31287</v>
      </c>
      <c r="L7354" s="3" t="s">
        <v>31288</v>
      </c>
      <c r="M7354">
        <v>2</v>
      </c>
      <c r="N7354">
        <v>4</v>
      </c>
      <c r="O7354" s="3" t="s">
        <v>31289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31290</v>
      </c>
      <c r="F7355" s="3" t="s">
        <v>31291</v>
      </c>
      <c r="G7355" s="3" t="s">
        <v>31292</v>
      </c>
      <c r="H7355" s="3" t="s">
        <v>31293</v>
      </c>
      <c r="I7355" s="3" t="s">
        <v>31294</v>
      </c>
      <c r="J7355" s="3" t="s">
        <v>31295</v>
      </c>
      <c r="K7355" s="3" t="s">
        <v>31296</v>
      </c>
      <c r="L7355" s="3" t="s">
        <v>31297</v>
      </c>
      <c r="M7355">
        <v>2</v>
      </c>
      <c r="N7355">
        <v>4</v>
      </c>
      <c r="O7355" s="3" t="s">
        <v>31298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31299</v>
      </c>
      <c r="F7356" s="3" t="s">
        <v>31300</v>
      </c>
      <c r="G7356" s="3" t="s">
        <v>31301</v>
      </c>
      <c r="H7356" s="3" t="s">
        <v>31302</v>
      </c>
      <c r="I7356" s="3" t="s">
        <v>31303</v>
      </c>
      <c r="J7356" s="3" t="s">
        <v>31304</v>
      </c>
      <c r="K7356" s="3" t="s">
        <v>31305</v>
      </c>
      <c r="L7356" s="3" t="s">
        <v>31306</v>
      </c>
      <c r="M7356">
        <v>2</v>
      </c>
      <c r="N7356">
        <v>3</v>
      </c>
      <c r="O7356" s="3" t="s">
        <v>31307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31308</v>
      </c>
      <c r="F7357" s="3" t="s">
        <v>31309</v>
      </c>
      <c r="G7357" s="3" t="s">
        <v>31310</v>
      </c>
      <c r="H7357" s="3" t="s">
        <v>31311</v>
      </c>
      <c r="I7357" s="3" t="s">
        <v>31312</v>
      </c>
      <c r="J7357" s="3" t="s">
        <v>31313</v>
      </c>
      <c r="K7357" s="3" t="s">
        <v>31314</v>
      </c>
      <c r="L7357" s="3" t="s">
        <v>31315</v>
      </c>
      <c r="M7357">
        <v>5</v>
      </c>
      <c r="N7357">
        <v>5</v>
      </c>
      <c r="O7357" s="3" t="s">
        <v>31316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31317</v>
      </c>
      <c r="F7358" s="3" t="s">
        <v>31318</v>
      </c>
      <c r="G7358" s="3" t="s">
        <v>31319</v>
      </c>
      <c r="H7358" s="3" t="s">
        <v>31320</v>
      </c>
      <c r="I7358" s="3" t="s">
        <v>31321</v>
      </c>
      <c r="J7358" s="3" t="s">
        <v>31322</v>
      </c>
      <c r="K7358" s="3" t="s">
        <v>31323</v>
      </c>
      <c r="L7358" s="3" t="s">
        <v>31324</v>
      </c>
      <c r="M7358">
        <v>6</v>
      </c>
      <c r="N7358">
        <v>7</v>
      </c>
      <c r="O7358">
        <v>-0.0207596623275168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31325</v>
      </c>
      <c r="F7359" s="3" t="s">
        <v>31326</v>
      </c>
      <c r="G7359" s="3" t="s">
        <v>31327</v>
      </c>
      <c r="H7359" s="3" t="s">
        <v>31328</v>
      </c>
      <c r="I7359" s="3" t="s">
        <v>31329</v>
      </c>
      <c r="J7359" s="3" t="s">
        <v>31330</v>
      </c>
      <c r="K7359" s="3" t="s">
        <v>31331</v>
      </c>
      <c r="L7359" s="3" t="s">
        <v>31332</v>
      </c>
      <c r="M7359">
        <v>2</v>
      </c>
      <c r="N7359">
        <v>7</v>
      </c>
      <c r="O7359">
        <v>-0.0145910411235854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31333</v>
      </c>
      <c r="F7360" s="3" t="s">
        <v>31334</v>
      </c>
      <c r="G7360" s="3" t="s">
        <v>31335</v>
      </c>
      <c r="H7360" s="3" t="s">
        <v>31336</v>
      </c>
      <c r="I7360" s="3" t="s">
        <v>31337</v>
      </c>
      <c r="J7360" s="3" t="s">
        <v>31338</v>
      </c>
      <c r="K7360" s="3" t="s">
        <v>31339</v>
      </c>
      <c r="L7360" s="3" t="s">
        <v>31340</v>
      </c>
      <c r="M7360">
        <v>5</v>
      </c>
      <c r="N7360">
        <v>6</v>
      </c>
      <c r="O7360">
        <v>-0.0271965570880834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 s="3" t="s">
        <v>31341</v>
      </c>
      <c r="F7361" s="3" t="s">
        <v>31342</v>
      </c>
      <c r="G7361" s="3" t="s">
        <v>31343</v>
      </c>
      <c r="H7361">
        <v>82.04098777771</v>
      </c>
      <c r="I7361" s="3" t="s">
        <v>31344</v>
      </c>
      <c r="J7361" s="3" t="s">
        <v>31345</v>
      </c>
      <c r="K7361" s="3" t="s">
        <v>31346</v>
      </c>
      <c r="L7361" s="3" t="s">
        <v>31347</v>
      </c>
      <c r="M7361">
        <v>2</v>
      </c>
      <c r="N7361">
        <v>7</v>
      </c>
      <c r="O7361">
        <v>-0.0192565049869388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31348</v>
      </c>
      <c r="F7362" s="3" t="s">
        <v>31349</v>
      </c>
      <c r="G7362" s="3" t="s">
        <v>31350</v>
      </c>
      <c r="H7362" s="3" t="s">
        <v>31351</v>
      </c>
      <c r="I7362" s="3" t="s">
        <v>31352</v>
      </c>
      <c r="J7362" s="3" t="s">
        <v>31353</v>
      </c>
      <c r="K7362" s="3" t="s">
        <v>31354</v>
      </c>
      <c r="L7362" s="3" t="s">
        <v>31355</v>
      </c>
      <c r="M7362">
        <v>5</v>
      </c>
      <c r="N7362">
        <v>8</v>
      </c>
      <c r="O7362">
        <v>-0.0894023290071087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>
        <v>20.82771581014</v>
      </c>
      <c r="F7363" s="3" t="s">
        <v>31356</v>
      </c>
      <c r="G7363" s="3" t="s">
        <v>31357</v>
      </c>
      <c r="H7363" s="3" t="s">
        <v>31358</v>
      </c>
      <c r="I7363" s="3" t="s">
        <v>31359</v>
      </c>
      <c r="J7363" s="3" t="s">
        <v>31360</v>
      </c>
      <c r="K7363" s="3" t="s">
        <v>31361</v>
      </c>
      <c r="L7363" s="3" t="s">
        <v>31362</v>
      </c>
      <c r="M7363">
        <v>4</v>
      </c>
      <c r="N7363">
        <v>8</v>
      </c>
      <c r="O7363">
        <v>-0.0759855161698174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31363</v>
      </c>
      <c r="F7364" s="3" t="s">
        <v>31364</v>
      </c>
      <c r="G7364" s="3" t="s">
        <v>31365</v>
      </c>
      <c r="H7364" s="3" t="s">
        <v>31366</v>
      </c>
      <c r="I7364" s="3" t="s">
        <v>31367</v>
      </c>
      <c r="J7364" s="3" t="s">
        <v>31368</v>
      </c>
      <c r="K7364" s="3" t="s">
        <v>31369</v>
      </c>
      <c r="L7364" s="3" t="s">
        <v>31370</v>
      </c>
      <c r="M7364">
        <v>3</v>
      </c>
      <c r="N7364">
        <v>7</v>
      </c>
      <c r="O7364">
        <v>-0.0171204452968687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31371</v>
      </c>
      <c r="F7365" s="3" t="s">
        <v>31372</v>
      </c>
      <c r="G7365" s="3" t="s">
        <v>31373</v>
      </c>
      <c r="H7365" s="3" t="s">
        <v>31374</v>
      </c>
      <c r="I7365" s="3" t="s">
        <v>31375</v>
      </c>
      <c r="J7365" s="3" t="s">
        <v>31376</v>
      </c>
      <c r="K7365" s="3" t="s">
        <v>31377</v>
      </c>
      <c r="L7365" s="3" t="s">
        <v>31378</v>
      </c>
      <c r="M7365">
        <v>6</v>
      </c>
      <c r="N7365">
        <v>8</v>
      </c>
      <c r="O7365">
        <v>-0.0896412088333481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31379</v>
      </c>
      <c r="F7366" s="3" t="s">
        <v>31380</v>
      </c>
      <c r="G7366" s="3" t="s">
        <v>31381</v>
      </c>
      <c r="H7366" s="3" t="s">
        <v>31382</v>
      </c>
      <c r="I7366" s="3" t="s">
        <v>31383</v>
      </c>
      <c r="J7366" s="3" t="s">
        <v>31384</v>
      </c>
      <c r="K7366" s="3" t="s">
        <v>31385</v>
      </c>
      <c r="L7366" s="3" t="s">
        <v>31386</v>
      </c>
      <c r="M7366">
        <v>4</v>
      </c>
      <c r="N7366">
        <v>7</v>
      </c>
      <c r="O7366">
        <v>-0.0746933937381305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31387</v>
      </c>
      <c r="F7367" s="3" t="s">
        <v>31388</v>
      </c>
      <c r="G7367" s="3" t="s">
        <v>31389</v>
      </c>
      <c r="H7367" s="3" t="s">
        <v>31390</v>
      </c>
      <c r="I7367" s="3" t="s">
        <v>31391</v>
      </c>
      <c r="J7367" s="3" t="s">
        <v>31392</v>
      </c>
      <c r="K7367" s="3" t="s">
        <v>31393</v>
      </c>
      <c r="L7367" s="3" t="s">
        <v>31394</v>
      </c>
      <c r="M7367">
        <v>4</v>
      </c>
      <c r="N7367">
        <v>9</v>
      </c>
      <c r="O7367">
        <v>-0.098375570219016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31395</v>
      </c>
      <c r="F7368" s="3" t="s">
        <v>31396</v>
      </c>
      <c r="G7368" s="3" t="s">
        <v>31397</v>
      </c>
      <c r="H7368" s="3" t="s">
        <v>31398</v>
      </c>
      <c r="I7368" s="3" t="s">
        <v>31399</v>
      </c>
      <c r="J7368" s="3" t="s">
        <v>31400</v>
      </c>
      <c r="K7368" s="3" t="s">
        <v>31401</v>
      </c>
      <c r="L7368" s="3" t="s">
        <v>31402</v>
      </c>
      <c r="M7368">
        <v>3</v>
      </c>
      <c r="N7368">
        <v>8</v>
      </c>
      <c r="O7368" s="3" t="s">
        <v>31403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31404</v>
      </c>
      <c r="F7369" s="3" t="s">
        <v>31405</v>
      </c>
      <c r="G7369" s="3" t="s">
        <v>31406</v>
      </c>
      <c r="H7369" s="3" t="s">
        <v>31407</v>
      </c>
      <c r="I7369" s="3" t="s">
        <v>31408</v>
      </c>
      <c r="J7369" s="3" t="s">
        <v>31409</v>
      </c>
      <c r="K7369" s="3" t="s">
        <v>31410</v>
      </c>
      <c r="L7369" s="3" t="s">
        <v>31411</v>
      </c>
      <c r="M7369">
        <v>6</v>
      </c>
      <c r="N7369">
        <v>4</v>
      </c>
      <c r="O7369">
        <v>-0.0083457878567569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31412</v>
      </c>
      <c r="F7370" s="3" t="s">
        <v>31413</v>
      </c>
      <c r="G7370" s="3" t="s">
        <v>31414</v>
      </c>
      <c r="H7370" s="3" t="s">
        <v>31415</v>
      </c>
      <c r="I7370" s="3" t="s">
        <v>31416</v>
      </c>
      <c r="J7370" s="3" t="s">
        <v>31417</v>
      </c>
      <c r="K7370" s="3" t="s">
        <v>31418</v>
      </c>
      <c r="L7370" s="3" t="s">
        <v>31419</v>
      </c>
      <c r="M7370">
        <v>5</v>
      </c>
      <c r="N7370">
        <v>7</v>
      </c>
      <c r="O7370">
        <v>-0.0232296394689318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31420</v>
      </c>
      <c r="F7371" s="3" t="s">
        <v>31421</v>
      </c>
      <c r="G7371" s="3" t="s">
        <v>31422</v>
      </c>
      <c r="H7371" s="3" t="s">
        <v>31423</v>
      </c>
      <c r="I7371" s="3" t="s">
        <v>31424</v>
      </c>
      <c r="J7371" s="3" t="s">
        <v>31425</v>
      </c>
      <c r="K7371" s="3" t="s">
        <v>31426</v>
      </c>
      <c r="L7371" s="3" t="s">
        <v>31427</v>
      </c>
      <c r="M7371">
        <v>4</v>
      </c>
      <c r="N7371">
        <v>5</v>
      </c>
      <c r="O7371" s="3" t="s">
        <v>31428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31429</v>
      </c>
      <c r="F7372" s="3" t="s">
        <v>31430</v>
      </c>
      <c r="G7372" s="3" t="s">
        <v>31431</v>
      </c>
      <c r="H7372" s="3" t="s">
        <v>31432</v>
      </c>
      <c r="I7372" s="3" t="s">
        <v>31433</v>
      </c>
      <c r="J7372" s="3" t="s">
        <v>31434</v>
      </c>
      <c r="K7372" s="3" t="s">
        <v>31435</v>
      </c>
      <c r="L7372" s="3" t="s">
        <v>31436</v>
      </c>
      <c r="M7372">
        <v>4</v>
      </c>
      <c r="N7372">
        <v>4</v>
      </c>
      <c r="O7372" s="3" t="s">
        <v>31437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31438</v>
      </c>
      <c r="F7373" s="3" t="s">
        <v>31439</v>
      </c>
      <c r="G7373" s="3" t="s">
        <v>31440</v>
      </c>
      <c r="H7373" s="3" t="s">
        <v>31441</v>
      </c>
      <c r="I7373" s="3" t="s">
        <v>31442</v>
      </c>
      <c r="J7373" s="3" t="s">
        <v>31443</v>
      </c>
      <c r="K7373" s="3" t="s">
        <v>31444</v>
      </c>
      <c r="L7373" s="3" t="s">
        <v>31445</v>
      </c>
      <c r="M7373">
        <v>5</v>
      </c>
      <c r="N7373">
        <v>4</v>
      </c>
      <c r="O7373">
        <v>-0.0044337655248724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31446</v>
      </c>
      <c r="F7374" s="3" t="s">
        <v>31447</v>
      </c>
      <c r="G7374" s="3" t="s">
        <v>31448</v>
      </c>
      <c r="H7374" s="3" t="s">
        <v>31449</v>
      </c>
      <c r="I7374" s="3" t="s">
        <v>31450</v>
      </c>
      <c r="J7374" s="3" t="s">
        <v>31451</v>
      </c>
      <c r="K7374" s="3" t="s">
        <v>31452</v>
      </c>
      <c r="L7374" s="3" t="s">
        <v>31453</v>
      </c>
      <c r="M7374">
        <v>4</v>
      </c>
      <c r="N7374">
        <v>7</v>
      </c>
      <c r="O7374">
        <v>-0.0295621744546973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31454</v>
      </c>
      <c r="F7375" s="3" t="s">
        <v>31455</v>
      </c>
      <c r="G7375" s="3" t="s">
        <v>31456</v>
      </c>
      <c r="H7375" s="3" t="s">
        <v>31457</v>
      </c>
      <c r="I7375" s="3" t="s">
        <v>31458</v>
      </c>
      <c r="J7375" s="3" t="s">
        <v>31459</v>
      </c>
      <c r="K7375" s="3" t="s">
        <v>31460</v>
      </c>
      <c r="L7375" s="3" t="s">
        <v>31461</v>
      </c>
      <c r="M7375">
        <v>4</v>
      </c>
      <c r="N7375">
        <v>4</v>
      </c>
      <c r="O7375" s="3" t="s">
        <v>31462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31463</v>
      </c>
      <c r="F7376" s="3" t="s">
        <v>31464</v>
      </c>
      <c r="G7376" s="3" t="s">
        <v>31465</v>
      </c>
      <c r="H7376" s="3" t="s">
        <v>31466</v>
      </c>
      <c r="I7376" s="3" t="s">
        <v>31467</v>
      </c>
      <c r="J7376" s="3" t="s">
        <v>31468</v>
      </c>
      <c r="K7376" s="3" t="s">
        <v>31469</v>
      </c>
      <c r="L7376" s="3" t="s">
        <v>31470</v>
      </c>
      <c r="M7376">
        <v>5</v>
      </c>
      <c r="N7376">
        <v>7</v>
      </c>
      <c r="O7376">
        <v>-0.0941694850537338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31471</v>
      </c>
      <c r="F7377" s="3" t="s">
        <v>31472</v>
      </c>
      <c r="G7377" s="3" t="s">
        <v>31473</v>
      </c>
      <c r="H7377" s="3" t="s">
        <v>31474</v>
      </c>
      <c r="I7377" s="3" t="s">
        <v>31475</v>
      </c>
      <c r="J7377" s="3" t="s">
        <v>31476</v>
      </c>
      <c r="K7377" s="3" t="s">
        <v>31477</v>
      </c>
      <c r="L7377" s="3" t="s">
        <v>31478</v>
      </c>
      <c r="M7377">
        <v>5</v>
      </c>
      <c r="N7377">
        <v>8</v>
      </c>
      <c r="O7377">
        <v>-0.100009396461196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31479</v>
      </c>
      <c r="F7378" s="3" t="s">
        <v>31480</v>
      </c>
      <c r="G7378" s="3" t="s">
        <v>31481</v>
      </c>
      <c r="H7378" s="3" t="s">
        <v>31482</v>
      </c>
      <c r="I7378" s="3" t="s">
        <v>31483</v>
      </c>
      <c r="J7378" s="3" t="s">
        <v>31484</v>
      </c>
      <c r="K7378" s="3" t="s">
        <v>31485</v>
      </c>
      <c r="L7378" s="3" t="s">
        <v>31486</v>
      </c>
      <c r="M7378">
        <v>5</v>
      </c>
      <c r="N7378">
        <v>5</v>
      </c>
      <c r="O7378">
        <v>-0.0703609215565691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31487</v>
      </c>
      <c r="F7379" s="3" t="s">
        <v>31488</v>
      </c>
      <c r="G7379" s="3" t="s">
        <v>31489</v>
      </c>
      <c r="H7379" s="3" t="s">
        <v>31490</v>
      </c>
      <c r="I7379" s="3" t="s">
        <v>31491</v>
      </c>
      <c r="J7379" s="3" t="s">
        <v>31492</v>
      </c>
      <c r="K7379" s="3" t="s">
        <v>31493</v>
      </c>
      <c r="L7379" s="3" t="s">
        <v>31494</v>
      </c>
      <c r="M7379">
        <v>6</v>
      </c>
      <c r="N7379">
        <v>6</v>
      </c>
      <c r="O7379">
        <v>-0.0184650947129034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31495</v>
      </c>
      <c r="F7380" s="3" t="s">
        <v>31496</v>
      </c>
      <c r="G7380" s="3" t="s">
        <v>31497</v>
      </c>
      <c r="H7380" s="3" t="s">
        <v>31498</v>
      </c>
      <c r="I7380" s="3" t="s">
        <v>31499</v>
      </c>
      <c r="J7380" s="3" t="s">
        <v>31500</v>
      </c>
      <c r="K7380" s="3" t="s">
        <v>31501</v>
      </c>
      <c r="L7380" s="3" t="s">
        <v>31502</v>
      </c>
      <c r="M7380">
        <v>5</v>
      </c>
      <c r="N7380">
        <v>5</v>
      </c>
      <c r="O7380">
        <v>-0.0039352855843551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31503</v>
      </c>
      <c r="F7381" s="3" t="s">
        <v>31504</v>
      </c>
      <c r="G7381" s="3" t="s">
        <v>31505</v>
      </c>
      <c r="H7381" s="3" t="s">
        <v>31506</v>
      </c>
      <c r="I7381" s="3" t="s">
        <v>31507</v>
      </c>
      <c r="J7381" s="3" t="s">
        <v>31508</v>
      </c>
      <c r="K7381" s="3" t="s">
        <v>31509</v>
      </c>
      <c r="L7381" s="3" t="s">
        <v>31510</v>
      </c>
      <c r="M7381">
        <v>7</v>
      </c>
      <c r="N7381">
        <v>8</v>
      </c>
      <c r="O7381" s="3" t="s">
        <v>31511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31512</v>
      </c>
      <c r="F7382" s="3" t="s">
        <v>31513</v>
      </c>
      <c r="G7382" s="3" t="s">
        <v>31514</v>
      </c>
      <c r="H7382" s="3" t="s">
        <v>31515</v>
      </c>
      <c r="I7382" s="3" t="s">
        <v>31516</v>
      </c>
      <c r="J7382" s="3" t="s">
        <v>31517</v>
      </c>
      <c r="K7382" s="3" t="s">
        <v>31518</v>
      </c>
      <c r="L7382" s="3" t="s">
        <v>31519</v>
      </c>
      <c r="M7382">
        <v>7</v>
      </c>
      <c r="N7382">
        <v>8</v>
      </c>
      <c r="O7382">
        <v>-0.0735425310577833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31520</v>
      </c>
      <c r="F7383" s="3" t="s">
        <v>31521</v>
      </c>
      <c r="G7383" s="3" t="s">
        <v>31522</v>
      </c>
      <c r="H7383" s="3" t="s">
        <v>31523</v>
      </c>
      <c r="I7383" s="3" t="s">
        <v>31524</v>
      </c>
      <c r="J7383" s="3" t="s">
        <v>31525</v>
      </c>
      <c r="K7383" s="3" t="s">
        <v>31526</v>
      </c>
      <c r="L7383" s="3" t="s">
        <v>31527</v>
      </c>
      <c r="M7383">
        <v>7</v>
      </c>
      <c r="N7383">
        <v>9</v>
      </c>
      <c r="O7383">
        <v>-0.0871355090390626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31528</v>
      </c>
      <c r="F7384" s="3" t="s">
        <v>31529</v>
      </c>
      <c r="G7384" s="3" t="s">
        <v>31530</v>
      </c>
      <c r="H7384" s="3" t="s">
        <v>31531</v>
      </c>
      <c r="I7384" s="3" t="s">
        <v>31532</v>
      </c>
      <c r="J7384" s="3" t="s">
        <v>31533</v>
      </c>
      <c r="K7384" s="3" t="s">
        <v>31534</v>
      </c>
      <c r="L7384" s="3" t="s">
        <v>31535</v>
      </c>
      <c r="M7384">
        <v>6</v>
      </c>
      <c r="N7384">
        <v>8</v>
      </c>
      <c r="O7384">
        <v>-0.0539535190965169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31536</v>
      </c>
      <c r="F7385" s="3" t="s">
        <v>31537</v>
      </c>
      <c r="G7385" s="3" t="s">
        <v>31538</v>
      </c>
      <c r="H7385" s="3" t="s">
        <v>31539</v>
      </c>
      <c r="I7385" s="3" t="s">
        <v>31540</v>
      </c>
      <c r="J7385" s="3" t="s">
        <v>31541</v>
      </c>
      <c r="K7385" s="3" t="s">
        <v>31542</v>
      </c>
      <c r="L7385" s="3" t="s">
        <v>31543</v>
      </c>
      <c r="M7385">
        <v>7</v>
      </c>
      <c r="N7385">
        <v>8</v>
      </c>
      <c r="O7385">
        <v>-0.0162980275572972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31544</v>
      </c>
      <c r="F7386" s="3" t="s">
        <v>31545</v>
      </c>
      <c r="G7386">
        <v>69.23294506073</v>
      </c>
      <c r="H7386" s="3" t="s">
        <v>31546</v>
      </c>
      <c r="I7386" s="3" t="s">
        <v>31547</v>
      </c>
      <c r="J7386" s="3" t="s">
        <v>31548</v>
      </c>
      <c r="K7386" s="3" t="s">
        <v>31549</v>
      </c>
      <c r="L7386" s="3" t="s">
        <v>31550</v>
      </c>
      <c r="M7386">
        <v>7</v>
      </c>
      <c r="N7386">
        <v>7</v>
      </c>
      <c r="O7386" s="3" t="s">
        <v>31551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31552</v>
      </c>
      <c r="F7387" s="3" t="s">
        <v>31553</v>
      </c>
      <c r="G7387" s="3" t="s">
        <v>31554</v>
      </c>
      <c r="H7387" s="3" t="s">
        <v>31555</v>
      </c>
      <c r="I7387" s="3" t="s">
        <v>31556</v>
      </c>
      <c r="J7387" s="3" t="s">
        <v>31557</v>
      </c>
      <c r="K7387" s="3" t="s">
        <v>31558</v>
      </c>
      <c r="L7387" s="3" t="s">
        <v>31559</v>
      </c>
      <c r="M7387">
        <v>6</v>
      </c>
      <c r="N7387">
        <v>6</v>
      </c>
      <c r="O7387" s="3" t="s">
        <v>31560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31561</v>
      </c>
      <c r="F7388" s="3" t="s">
        <v>31562</v>
      </c>
      <c r="G7388" s="3" t="s">
        <v>31563</v>
      </c>
      <c r="H7388" s="3" t="s">
        <v>31564</v>
      </c>
      <c r="I7388" s="3" t="s">
        <v>31565</v>
      </c>
      <c r="J7388" s="3" t="s">
        <v>31566</v>
      </c>
      <c r="K7388" s="3" t="s">
        <v>31567</v>
      </c>
      <c r="L7388" s="3" t="s">
        <v>31568</v>
      </c>
      <c r="M7388">
        <v>6</v>
      </c>
      <c r="N7388">
        <v>7</v>
      </c>
      <c r="O7388">
        <v>-0.0167752471215192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31569</v>
      </c>
      <c r="F7389" s="3" t="s">
        <v>31570</v>
      </c>
      <c r="G7389" s="3" t="s">
        <v>31571</v>
      </c>
      <c r="H7389" s="3" t="s">
        <v>31572</v>
      </c>
      <c r="I7389" s="3" t="s">
        <v>31573</v>
      </c>
      <c r="J7389" s="3" t="s">
        <v>31574</v>
      </c>
      <c r="K7389" s="3" t="s">
        <v>31575</v>
      </c>
      <c r="L7389" s="3" t="s">
        <v>31576</v>
      </c>
      <c r="M7389">
        <v>7</v>
      </c>
      <c r="N7389">
        <v>7</v>
      </c>
      <c r="O7389">
        <v>-0.0072660431805467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31577</v>
      </c>
      <c r="F7390" s="3" t="s">
        <v>31578</v>
      </c>
      <c r="G7390" s="3" t="s">
        <v>31579</v>
      </c>
      <c r="H7390" s="3" t="s">
        <v>31580</v>
      </c>
      <c r="I7390" s="3" t="s">
        <v>31581</v>
      </c>
      <c r="J7390" s="3" t="s">
        <v>31582</v>
      </c>
      <c r="K7390" s="3" t="s">
        <v>31583</v>
      </c>
      <c r="L7390" s="3" t="s">
        <v>31584</v>
      </c>
      <c r="M7390">
        <v>6</v>
      </c>
      <c r="N7390">
        <v>6</v>
      </c>
      <c r="O7390">
        <v>-0.0400752472682052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31585</v>
      </c>
      <c r="F7391" s="3" t="s">
        <v>31586</v>
      </c>
      <c r="G7391" s="3" t="s">
        <v>31587</v>
      </c>
      <c r="H7391" s="3" t="s">
        <v>31588</v>
      </c>
      <c r="I7391" s="3" t="s">
        <v>31589</v>
      </c>
      <c r="J7391" s="3" t="s">
        <v>31590</v>
      </c>
      <c r="K7391" s="3" t="s">
        <v>31591</v>
      </c>
      <c r="L7391" s="3" t="s">
        <v>31592</v>
      </c>
      <c r="M7391">
        <v>8</v>
      </c>
      <c r="N7391">
        <v>9</v>
      </c>
      <c r="O7391">
        <v>-0.0641896714734438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31593</v>
      </c>
      <c r="F7392" s="3" t="s">
        <v>31594</v>
      </c>
      <c r="G7392" s="3" t="s">
        <v>31595</v>
      </c>
      <c r="H7392" s="3" t="s">
        <v>31596</v>
      </c>
      <c r="I7392" s="3" t="s">
        <v>31597</v>
      </c>
      <c r="J7392" s="3" t="s">
        <v>31598</v>
      </c>
      <c r="K7392" s="3" t="s">
        <v>31599</v>
      </c>
      <c r="L7392" s="3" t="s">
        <v>31600</v>
      </c>
      <c r="M7392">
        <v>5</v>
      </c>
      <c r="N7392">
        <v>7</v>
      </c>
      <c r="O7392">
        <v>-0.0504846493459455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31601</v>
      </c>
      <c r="F7393" s="3" t="s">
        <v>31602</v>
      </c>
      <c r="G7393" s="3" t="s">
        <v>31603</v>
      </c>
      <c r="H7393" s="3" t="s">
        <v>31604</v>
      </c>
      <c r="I7393" s="3" t="s">
        <v>31605</v>
      </c>
      <c r="J7393" s="3" t="s">
        <v>31606</v>
      </c>
      <c r="K7393" s="3" t="s">
        <v>31607</v>
      </c>
      <c r="L7393" s="3" t="s">
        <v>31608</v>
      </c>
      <c r="M7393">
        <v>6</v>
      </c>
      <c r="N7393">
        <v>8</v>
      </c>
      <c r="O7393">
        <v>-0.049435374703713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31609</v>
      </c>
      <c r="F7394" s="3" t="s">
        <v>31610</v>
      </c>
      <c r="G7394" s="3" t="s">
        <v>31611</v>
      </c>
      <c r="H7394" s="3" t="s">
        <v>31612</v>
      </c>
      <c r="I7394" s="3" t="s">
        <v>31613</v>
      </c>
      <c r="J7394" s="3" t="s">
        <v>31614</v>
      </c>
      <c r="K7394" s="3" t="s">
        <v>31615</v>
      </c>
      <c r="L7394" s="3" t="s">
        <v>31616</v>
      </c>
      <c r="M7394">
        <v>6</v>
      </c>
      <c r="N7394">
        <v>7</v>
      </c>
      <c r="O7394" s="3" t="s">
        <v>31617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31618</v>
      </c>
      <c r="F7395" s="3" t="s">
        <v>31619</v>
      </c>
      <c r="G7395" s="3" t="s">
        <v>31620</v>
      </c>
      <c r="H7395" s="3" t="s">
        <v>31621</v>
      </c>
      <c r="I7395" s="3" t="s">
        <v>31622</v>
      </c>
      <c r="J7395" s="3" t="s">
        <v>31623</v>
      </c>
      <c r="K7395" s="3" t="s">
        <v>31624</v>
      </c>
      <c r="L7395" s="3" t="s">
        <v>31625</v>
      </c>
      <c r="M7395">
        <v>7</v>
      </c>
      <c r="N7395">
        <v>9</v>
      </c>
      <c r="O7395">
        <v>-0.0393602286682278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31626</v>
      </c>
      <c r="F7396" s="3" t="s">
        <v>31627</v>
      </c>
      <c r="G7396" s="3" t="s">
        <v>31628</v>
      </c>
      <c r="H7396">
        <v>85.15856590271</v>
      </c>
      <c r="I7396" s="3" t="s">
        <v>31629</v>
      </c>
      <c r="J7396" s="3" t="s">
        <v>31630</v>
      </c>
      <c r="K7396" s="3" t="s">
        <v>31631</v>
      </c>
      <c r="L7396" s="3" t="s">
        <v>31632</v>
      </c>
      <c r="M7396">
        <v>5</v>
      </c>
      <c r="N7396">
        <v>6</v>
      </c>
      <c r="O7396">
        <v>-0.0504333636251669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31633</v>
      </c>
      <c r="F7397" s="3" t="s">
        <v>31634</v>
      </c>
      <c r="G7397" s="3" t="s">
        <v>31635</v>
      </c>
      <c r="H7397" s="3" t="s">
        <v>31636</v>
      </c>
      <c r="I7397" s="3" t="s">
        <v>31637</v>
      </c>
      <c r="J7397" s="3" t="s">
        <v>31638</v>
      </c>
      <c r="K7397" s="3" t="s">
        <v>31639</v>
      </c>
      <c r="L7397" s="3" t="s">
        <v>31640</v>
      </c>
      <c r="M7397">
        <v>5</v>
      </c>
      <c r="N7397">
        <v>6</v>
      </c>
      <c r="O7397">
        <v>-0.0687014243584051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31641</v>
      </c>
      <c r="F7398" s="3" t="s">
        <v>31642</v>
      </c>
      <c r="G7398" s="3" t="s">
        <v>31643</v>
      </c>
      <c r="H7398" s="3" t="s">
        <v>31644</v>
      </c>
      <c r="I7398" s="3" t="s">
        <v>31645</v>
      </c>
      <c r="J7398" s="3" t="s">
        <v>31646</v>
      </c>
      <c r="K7398" s="3" t="s">
        <v>31647</v>
      </c>
      <c r="L7398" s="3" t="s">
        <v>31648</v>
      </c>
      <c r="M7398">
        <v>5</v>
      </c>
      <c r="N7398">
        <v>8</v>
      </c>
      <c r="O7398">
        <v>-0.0360973571522579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31649</v>
      </c>
      <c r="F7399" s="3" t="s">
        <v>31650</v>
      </c>
      <c r="G7399" s="3" t="s">
        <v>31651</v>
      </c>
      <c r="H7399" s="3" t="s">
        <v>31652</v>
      </c>
      <c r="I7399" s="3" t="s">
        <v>31653</v>
      </c>
      <c r="J7399" s="3" t="s">
        <v>31654</v>
      </c>
      <c r="K7399" s="3" t="s">
        <v>31655</v>
      </c>
      <c r="L7399" s="3" t="s">
        <v>31656</v>
      </c>
      <c r="M7399">
        <v>3</v>
      </c>
      <c r="N7399">
        <v>5</v>
      </c>
      <c r="O7399">
        <v>-0.0424459536201886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31657</v>
      </c>
      <c r="F7400" s="3" t="s">
        <v>31658</v>
      </c>
      <c r="G7400" s="3" t="s">
        <v>31659</v>
      </c>
      <c r="H7400" s="3" t="s">
        <v>31660</v>
      </c>
      <c r="I7400" s="3" t="s">
        <v>31661</v>
      </c>
      <c r="J7400" s="3" t="s">
        <v>31662</v>
      </c>
      <c r="K7400" s="3" t="s">
        <v>31663</v>
      </c>
      <c r="L7400" s="3" t="s">
        <v>31664</v>
      </c>
      <c r="M7400">
        <v>2</v>
      </c>
      <c r="N7400">
        <v>3</v>
      </c>
      <c r="O7400">
        <v>-0.0174371003059606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31665</v>
      </c>
      <c r="F7401" s="3" t="s">
        <v>31666</v>
      </c>
      <c r="G7401" s="3" t="s">
        <v>31667</v>
      </c>
      <c r="H7401" s="3" t="s">
        <v>31668</v>
      </c>
      <c r="I7401" s="3" t="s">
        <v>31669</v>
      </c>
      <c r="J7401" s="3" t="s">
        <v>31670</v>
      </c>
      <c r="K7401" s="3" t="s">
        <v>31671</v>
      </c>
      <c r="L7401" s="3" t="s">
        <v>31672</v>
      </c>
      <c r="M7401">
        <v>1</v>
      </c>
      <c r="N7401">
        <v>2</v>
      </c>
      <c r="O7401" s="3" t="s">
        <v>31673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31674</v>
      </c>
      <c r="F7402" s="3" t="s">
        <v>31675</v>
      </c>
      <c r="G7402" s="3" t="s">
        <v>31676</v>
      </c>
      <c r="H7402" s="3" t="s">
        <v>31677</v>
      </c>
      <c r="I7402" s="3" t="s">
        <v>31678</v>
      </c>
      <c r="J7402" s="3" t="s">
        <v>31679</v>
      </c>
      <c r="K7402" s="3" t="s">
        <v>31680</v>
      </c>
      <c r="L7402" s="3" t="s">
        <v>31681</v>
      </c>
      <c r="M7402">
        <v>2</v>
      </c>
      <c r="N7402">
        <v>3</v>
      </c>
      <c r="O7402" s="3" t="s">
        <v>31682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31683</v>
      </c>
      <c r="F7403" s="3" t="s">
        <v>31684</v>
      </c>
      <c r="G7403" s="3" t="s">
        <v>31685</v>
      </c>
      <c r="H7403" s="3" t="s">
        <v>31686</v>
      </c>
      <c r="I7403" s="3" t="s">
        <v>31687</v>
      </c>
      <c r="J7403" s="3" t="s">
        <v>31688</v>
      </c>
      <c r="K7403" s="3" t="s">
        <v>31689</v>
      </c>
      <c r="L7403" s="3" t="s">
        <v>31690</v>
      </c>
      <c r="M7403">
        <v>2</v>
      </c>
      <c r="N7403">
        <v>4</v>
      </c>
      <c r="O7403">
        <v>-0.0057538986039572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>
        <v>19.59033203125</v>
      </c>
      <c r="F7404" s="3" t="s">
        <v>31691</v>
      </c>
      <c r="G7404" s="3" t="s">
        <v>31692</v>
      </c>
      <c r="H7404" s="3" t="s">
        <v>31693</v>
      </c>
      <c r="I7404" s="3" t="s">
        <v>31694</v>
      </c>
      <c r="J7404" s="3" t="s">
        <v>31695</v>
      </c>
      <c r="K7404" s="3" t="s">
        <v>31696</v>
      </c>
      <c r="L7404" s="3" t="s">
        <v>31697</v>
      </c>
      <c r="M7404">
        <v>2</v>
      </c>
      <c r="N7404">
        <v>4</v>
      </c>
      <c r="O7404" s="3" t="s">
        <v>31698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31699</v>
      </c>
      <c r="F7405" s="3" t="s">
        <v>31700</v>
      </c>
      <c r="G7405" s="3" t="s">
        <v>31701</v>
      </c>
      <c r="H7405" s="3" t="s">
        <v>31702</v>
      </c>
      <c r="I7405" s="3" t="s">
        <v>31703</v>
      </c>
      <c r="J7405" s="3" t="s">
        <v>31704</v>
      </c>
      <c r="K7405" s="3" t="s">
        <v>31705</v>
      </c>
      <c r="L7405" s="3" t="s">
        <v>31706</v>
      </c>
      <c r="M7405">
        <v>1</v>
      </c>
      <c r="N7405">
        <v>3</v>
      </c>
      <c r="O7405">
        <v>-0.0094820811136651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31707</v>
      </c>
      <c r="F7406" s="3" t="s">
        <v>31708</v>
      </c>
      <c r="G7406" s="3" t="s">
        <v>31709</v>
      </c>
      <c r="H7406">
        <v>55.90517578125</v>
      </c>
      <c r="I7406" s="3" t="s">
        <v>31710</v>
      </c>
      <c r="J7406" s="3" t="s">
        <v>31711</v>
      </c>
      <c r="K7406" s="3" t="s">
        <v>31712</v>
      </c>
      <c r="L7406" s="3" t="s">
        <v>31713</v>
      </c>
      <c r="M7406">
        <v>2</v>
      </c>
      <c r="N7406">
        <v>5</v>
      </c>
      <c r="O7406" s="3" t="s">
        <v>31714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31715</v>
      </c>
      <c r="F7407" s="3" t="s">
        <v>31716</v>
      </c>
      <c r="G7407" s="3" t="s">
        <v>31717</v>
      </c>
      <c r="H7407" s="3" t="s">
        <v>31718</v>
      </c>
      <c r="I7407" s="3" t="s">
        <v>31719</v>
      </c>
      <c r="J7407" s="3" t="s">
        <v>31720</v>
      </c>
      <c r="K7407" s="3" t="s">
        <v>31721</v>
      </c>
      <c r="L7407" s="3" t="s">
        <v>31722</v>
      </c>
      <c r="M7407">
        <v>2</v>
      </c>
      <c r="N7407">
        <v>3</v>
      </c>
      <c r="O7407" s="3" t="s">
        <v>31723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 s="3" t="s">
        <v>31724</v>
      </c>
      <c r="F7408" s="3" t="s">
        <v>31725</v>
      </c>
      <c r="G7408" s="3" t="s">
        <v>31726</v>
      </c>
      <c r="H7408" s="3" t="s">
        <v>31727</v>
      </c>
      <c r="I7408" s="3" t="s">
        <v>31728</v>
      </c>
      <c r="J7408" s="3" t="s">
        <v>31729</v>
      </c>
      <c r="K7408" s="3" t="s">
        <v>31730</v>
      </c>
      <c r="L7408" s="3" t="s">
        <v>31731</v>
      </c>
      <c r="M7408">
        <v>2</v>
      </c>
      <c r="N7408">
        <v>3</v>
      </c>
      <c r="O7408" s="3" t="s">
        <v>31732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31733</v>
      </c>
      <c r="F7409" s="3" t="s">
        <v>31734</v>
      </c>
      <c r="G7409" s="3" t="s">
        <v>31735</v>
      </c>
      <c r="H7409" s="3" t="s">
        <v>31736</v>
      </c>
      <c r="I7409" s="3" t="s">
        <v>31737</v>
      </c>
      <c r="J7409" s="3" t="s">
        <v>31738</v>
      </c>
      <c r="K7409" s="3" t="s">
        <v>31739</v>
      </c>
      <c r="L7409" s="3" t="s">
        <v>31740</v>
      </c>
      <c r="M7409">
        <v>3</v>
      </c>
      <c r="N7409">
        <v>5</v>
      </c>
      <c r="O7409" s="3" t="s">
        <v>31741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31742</v>
      </c>
      <c r="F7410" s="3" t="s">
        <v>31743</v>
      </c>
      <c r="G7410" s="3" t="s">
        <v>31744</v>
      </c>
      <c r="H7410" s="3" t="s">
        <v>31745</v>
      </c>
      <c r="I7410" s="3" t="s">
        <v>31746</v>
      </c>
      <c r="J7410" s="3" t="s">
        <v>31747</v>
      </c>
      <c r="K7410" s="3" t="s">
        <v>31748</v>
      </c>
      <c r="L7410" s="3" t="s">
        <v>31749</v>
      </c>
      <c r="M7410">
        <v>2</v>
      </c>
      <c r="N7410">
        <v>3</v>
      </c>
      <c r="O7410" s="3" t="s">
        <v>31750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31751</v>
      </c>
      <c r="F7411" s="3" t="s">
        <v>31752</v>
      </c>
      <c r="G7411" s="3" t="s">
        <v>31753</v>
      </c>
      <c r="H7411" s="3" t="s">
        <v>31754</v>
      </c>
      <c r="I7411" s="3" t="s">
        <v>31755</v>
      </c>
      <c r="J7411" s="3" t="s">
        <v>31756</v>
      </c>
      <c r="K7411" s="3" t="s">
        <v>31757</v>
      </c>
      <c r="L7411" s="3" t="s">
        <v>31758</v>
      </c>
      <c r="M7411">
        <v>3</v>
      </c>
      <c r="N7411">
        <v>6</v>
      </c>
      <c r="O7411">
        <v>-0.0183150076382947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31759</v>
      </c>
      <c r="F7412" s="3" t="s">
        <v>31760</v>
      </c>
      <c r="G7412" s="3" t="s">
        <v>31761</v>
      </c>
      <c r="H7412">
        <v>64.34390873909</v>
      </c>
      <c r="I7412" s="3" t="s">
        <v>31762</v>
      </c>
      <c r="J7412" s="3" t="s">
        <v>31763</v>
      </c>
      <c r="K7412" s="3" t="s">
        <v>31764</v>
      </c>
      <c r="L7412" s="3" t="s">
        <v>31765</v>
      </c>
      <c r="M7412">
        <v>5</v>
      </c>
      <c r="N7412">
        <v>7</v>
      </c>
      <c r="O7412">
        <v>-0.0407400261477741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31766</v>
      </c>
      <c r="F7413" s="3" t="s">
        <v>31767</v>
      </c>
      <c r="G7413" s="3" t="s">
        <v>31768</v>
      </c>
      <c r="H7413" s="3" t="s">
        <v>31769</v>
      </c>
      <c r="I7413" s="3" t="s">
        <v>31770</v>
      </c>
      <c r="J7413" s="3" t="s">
        <v>31771</v>
      </c>
      <c r="K7413" s="3" t="s">
        <v>31772</v>
      </c>
      <c r="L7413" s="3" t="s">
        <v>31773</v>
      </c>
      <c r="M7413">
        <v>5</v>
      </c>
      <c r="N7413">
        <v>6</v>
      </c>
      <c r="O7413" s="3" t="s">
        <v>31774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31775</v>
      </c>
      <c r="F7414" s="3" t="s">
        <v>31776</v>
      </c>
      <c r="G7414" s="3" t="s">
        <v>31777</v>
      </c>
      <c r="H7414" s="3" t="s">
        <v>31778</v>
      </c>
      <c r="I7414" s="3" t="s">
        <v>31779</v>
      </c>
      <c r="J7414" s="3" t="s">
        <v>31780</v>
      </c>
      <c r="K7414" s="3" t="s">
        <v>31781</v>
      </c>
      <c r="L7414" s="3" t="s">
        <v>31782</v>
      </c>
      <c r="M7414">
        <v>3</v>
      </c>
      <c r="N7414">
        <v>4</v>
      </c>
      <c r="O7414" s="3" t="s">
        <v>31783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31784</v>
      </c>
      <c r="F7415" s="3" t="s">
        <v>31785</v>
      </c>
      <c r="G7415" s="3" t="s">
        <v>31786</v>
      </c>
      <c r="H7415" s="3" t="s">
        <v>31787</v>
      </c>
      <c r="I7415" s="3" t="s">
        <v>31788</v>
      </c>
      <c r="J7415" s="3" t="s">
        <v>31789</v>
      </c>
      <c r="K7415" s="3" t="s">
        <v>31790</v>
      </c>
      <c r="L7415" s="3" t="s">
        <v>31791</v>
      </c>
      <c r="M7415">
        <v>4</v>
      </c>
      <c r="N7415">
        <v>6</v>
      </c>
      <c r="O7415">
        <v>-0.0145649091239481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31792</v>
      </c>
      <c r="F7416" s="3" t="s">
        <v>31793</v>
      </c>
      <c r="G7416" s="3" t="s">
        <v>31794</v>
      </c>
      <c r="H7416" s="3" t="s">
        <v>31795</v>
      </c>
      <c r="I7416" s="3" t="s">
        <v>31796</v>
      </c>
      <c r="J7416" s="3" t="s">
        <v>31797</v>
      </c>
      <c r="K7416" s="3" t="s">
        <v>31798</v>
      </c>
      <c r="L7416" s="3" t="s">
        <v>31799</v>
      </c>
      <c r="M7416">
        <v>2</v>
      </c>
      <c r="N7416">
        <v>6</v>
      </c>
      <c r="O7416" s="3" t="s">
        <v>31800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31801</v>
      </c>
      <c r="F7417" s="3" t="s">
        <v>31802</v>
      </c>
      <c r="G7417" s="3" t="s">
        <v>31803</v>
      </c>
      <c r="H7417" s="3" t="s">
        <v>31804</v>
      </c>
      <c r="I7417" s="3" t="s">
        <v>31805</v>
      </c>
      <c r="J7417" s="3" t="s">
        <v>31806</v>
      </c>
      <c r="K7417">
        <v>31.46938256251</v>
      </c>
      <c r="L7417" s="3" t="s">
        <v>31807</v>
      </c>
      <c r="M7417">
        <v>2</v>
      </c>
      <c r="N7417">
        <v>2</v>
      </c>
      <c r="O7417" s="3" t="s">
        <v>31808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31809</v>
      </c>
      <c r="F7418" s="3" t="s">
        <v>31810</v>
      </c>
      <c r="G7418" s="3" t="s">
        <v>31811</v>
      </c>
      <c r="H7418" s="3" t="s">
        <v>31812</v>
      </c>
      <c r="I7418" s="3" t="s">
        <v>31813</v>
      </c>
      <c r="J7418" s="3" t="s">
        <v>31814</v>
      </c>
      <c r="K7418" s="3" t="s">
        <v>31815</v>
      </c>
      <c r="L7418" s="3" t="s">
        <v>31816</v>
      </c>
      <c r="M7418">
        <v>2</v>
      </c>
      <c r="N7418">
        <v>3</v>
      </c>
      <c r="O7418" s="3" t="s">
        <v>31817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31818</v>
      </c>
      <c r="F7419" s="3" t="s">
        <v>31819</v>
      </c>
      <c r="G7419" s="3" t="s">
        <v>31820</v>
      </c>
      <c r="H7419" s="3" t="s">
        <v>31821</v>
      </c>
      <c r="I7419" s="3" t="s">
        <v>31822</v>
      </c>
      <c r="J7419" s="3" t="s">
        <v>31823</v>
      </c>
      <c r="K7419" s="3" t="s">
        <v>31824</v>
      </c>
      <c r="L7419" s="3" t="s">
        <v>31825</v>
      </c>
      <c r="M7419">
        <v>2</v>
      </c>
      <c r="N7419">
        <v>3</v>
      </c>
      <c r="O7419">
        <v>-0.0089588391444732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31826</v>
      </c>
      <c r="F7420" s="3" t="s">
        <v>31827</v>
      </c>
      <c r="G7420" s="3" t="s">
        <v>31828</v>
      </c>
      <c r="H7420" s="3" t="s">
        <v>31829</v>
      </c>
      <c r="I7420" s="3" t="s">
        <v>31830</v>
      </c>
      <c r="J7420" s="3" t="s">
        <v>31831</v>
      </c>
      <c r="K7420" s="3" t="s">
        <v>31832</v>
      </c>
      <c r="L7420" s="3" t="s">
        <v>31833</v>
      </c>
      <c r="M7420">
        <v>3</v>
      </c>
      <c r="N7420">
        <v>6</v>
      </c>
      <c r="O7420" s="3" t="s">
        <v>31834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31835</v>
      </c>
      <c r="F7421" s="3" t="s">
        <v>31836</v>
      </c>
      <c r="G7421" s="3" t="s">
        <v>31837</v>
      </c>
      <c r="H7421" s="3" t="s">
        <v>31838</v>
      </c>
      <c r="I7421" s="3" t="s">
        <v>31839</v>
      </c>
      <c r="J7421" s="3" t="s">
        <v>31840</v>
      </c>
      <c r="K7421" s="3" t="s">
        <v>31841</v>
      </c>
      <c r="L7421" s="3" t="s">
        <v>31842</v>
      </c>
      <c r="M7421">
        <v>4</v>
      </c>
      <c r="N7421">
        <v>5</v>
      </c>
      <c r="O7421" s="3" t="s">
        <v>31843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31844</v>
      </c>
      <c r="F7422" s="3" t="s">
        <v>31845</v>
      </c>
      <c r="G7422" s="3" t="s">
        <v>31846</v>
      </c>
      <c r="H7422" s="3" t="s">
        <v>31847</v>
      </c>
      <c r="I7422" s="3" t="s">
        <v>31848</v>
      </c>
      <c r="J7422" s="3" t="s">
        <v>31849</v>
      </c>
      <c r="K7422" s="3" t="s">
        <v>31850</v>
      </c>
      <c r="L7422" s="3" t="s">
        <v>31851</v>
      </c>
      <c r="M7422">
        <v>1</v>
      </c>
      <c r="N7422">
        <v>2</v>
      </c>
      <c r="O7422" s="3" t="s">
        <v>31852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31853</v>
      </c>
      <c r="F7423" s="3" t="s">
        <v>31854</v>
      </c>
      <c r="G7423" s="3" t="s">
        <v>31855</v>
      </c>
      <c r="H7423" s="3" t="s">
        <v>31856</v>
      </c>
      <c r="I7423" s="3" t="s">
        <v>31857</v>
      </c>
      <c r="J7423" s="3" t="s">
        <v>31858</v>
      </c>
      <c r="K7423" s="3" t="s">
        <v>31859</v>
      </c>
      <c r="L7423" s="3" t="s">
        <v>31860</v>
      </c>
      <c r="M7423">
        <v>4</v>
      </c>
      <c r="N7423">
        <v>6</v>
      </c>
      <c r="O7423">
        <v>-0.0001886809813219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31861</v>
      </c>
      <c r="F7424">
        <v>-1.24454193115232</v>
      </c>
      <c r="G7424" s="3" t="s">
        <v>31862</v>
      </c>
      <c r="H7424" s="3" t="s">
        <v>31863</v>
      </c>
      <c r="I7424" s="3" t="s">
        <v>31864</v>
      </c>
      <c r="J7424" s="3" t="s">
        <v>31865</v>
      </c>
      <c r="K7424" s="3" t="s">
        <v>31866</v>
      </c>
      <c r="L7424" s="3" t="s">
        <v>31867</v>
      </c>
      <c r="M7424">
        <v>2</v>
      </c>
      <c r="N7424">
        <v>3</v>
      </c>
      <c r="O7424" s="3" t="s">
        <v>31868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31869</v>
      </c>
      <c r="F7425" s="3" t="s">
        <v>31870</v>
      </c>
      <c r="G7425" s="3" t="s">
        <v>31871</v>
      </c>
      <c r="H7425" s="3" t="s">
        <v>31872</v>
      </c>
      <c r="I7425" s="3" t="s">
        <v>31873</v>
      </c>
      <c r="J7425" s="3" t="s">
        <v>31874</v>
      </c>
      <c r="K7425" s="3" t="s">
        <v>31875</v>
      </c>
      <c r="L7425" s="3" t="s">
        <v>31876</v>
      </c>
      <c r="M7425">
        <v>2</v>
      </c>
      <c r="N7425">
        <v>3</v>
      </c>
      <c r="O7425" s="3" t="s">
        <v>31877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31878</v>
      </c>
      <c r="F7426" s="3" t="s">
        <v>31879</v>
      </c>
      <c r="G7426" s="3" t="s">
        <v>31880</v>
      </c>
      <c r="H7426" s="3" t="s">
        <v>31881</v>
      </c>
      <c r="I7426" s="3" t="s">
        <v>31882</v>
      </c>
      <c r="J7426" s="3" t="s">
        <v>31883</v>
      </c>
      <c r="K7426" s="3" t="s">
        <v>31884</v>
      </c>
      <c r="L7426" s="3" t="s">
        <v>31885</v>
      </c>
      <c r="M7426">
        <v>2</v>
      </c>
      <c r="N7426">
        <v>3</v>
      </c>
      <c r="O7426" s="3" t="s">
        <v>31886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31887</v>
      </c>
      <c r="F7427" s="3" t="s">
        <v>31888</v>
      </c>
      <c r="G7427" s="3" t="s">
        <v>31889</v>
      </c>
      <c r="H7427" s="3" t="s">
        <v>31890</v>
      </c>
      <c r="I7427" s="3" t="s">
        <v>31891</v>
      </c>
      <c r="J7427" s="3" t="s">
        <v>31892</v>
      </c>
      <c r="K7427" s="3" t="s">
        <v>31893</v>
      </c>
      <c r="L7427" s="3" t="s">
        <v>31894</v>
      </c>
      <c r="M7427">
        <v>3</v>
      </c>
      <c r="N7427">
        <v>3</v>
      </c>
      <c r="O7427" s="3" t="s">
        <v>31895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31896</v>
      </c>
      <c r="F7428" s="3" t="s">
        <v>31897</v>
      </c>
      <c r="G7428" s="3" t="s">
        <v>31898</v>
      </c>
      <c r="H7428" s="3" t="s">
        <v>31899</v>
      </c>
      <c r="I7428" s="3" t="s">
        <v>31900</v>
      </c>
      <c r="J7428" s="3" t="s">
        <v>31901</v>
      </c>
      <c r="K7428" s="3" t="s">
        <v>31902</v>
      </c>
      <c r="L7428" s="3" t="s">
        <v>31903</v>
      </c>
      <c r="M7428">
        <v>3</v>
      </c>
      <c r="N7428">
        <v>7</v>
      </c>
      <c r="O7428" s="3" t="s">
        <v>31904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31905</v>
      </c>
      <c r="F7429" s="3" t="s">
        <v>31906</v>
      </c>
      <c r="G7429" s="3" t="s">
        <v>31907</v>
      </c>
      <c r="H7429" s="3" t="s">
        <v>31908</v>
      </c>
      <c r="I7429" s="3" t="s">
        <v>31909</v>
      </c>
      <c r="J7429" s="3" t="s">
        <v>31910</v>
      </c>
      <c r="K7429" s="3" t="s">
        <v>31911</v>
      </c>
      <c r="L7429" s="3" t="s">
        <v>31912</v>
      </c>
      <c r="M7429">
        <v>4</v>
      </c>
      <c r="N7429">
        <v>9</v>
      </c>
      <c r="O7429">
        <v>-0.0833087712025816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31913</v>
      </c>
      <c r="F7430" s="3" t="s">
        <v>31914</v>
      </c>
      <c r="G7430" s="3" t="s">
        <v>31915</v>
      </c>
      <c r="H7430" s="3" t="s">
        <v>31916</v>
      </c>
      <c r="I7430" s="3" t="s">
        <v>31917</v>
      </c>
      <c r="J7430" s="3" t="s">
        <v>31918</v>
      </c>
      <c r="K7430" s="3" t="s">
        <v>31919</v>
      </c>
      <c r="L7430" s="3" t="s">
        <v>31920</v>
      </c>
      <c r="M7430">
        <v>5</v>
      </c>
      <c r="N7430">
        <v>7</v>
      </c>
      <c r="O7430">
        <v>-0.002523090340127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31921</v>
      </c>
      <c r="F7431" s="3" t="s">
        <v>31922</v>
      </c>
      <c r="G7431" s="3" t="s">
        <v>31923</v>
      </c>
      <c r="H7431" s="3" t="s">
        <v>31924</v>
      </c>
      <c r="I7431" s="3" t="s">
        <v>31925</v>
      </c>
      <c r="J7431" s="3" t="s">
        <v>31926</v>
      </c>
      <c r="K7431" s="3" t="s">
        <v>31927</v>
      </c>
      <c r="L7431" s="3" t="s">
        <v>31928</v>
      </c>
      <c r="M7431">
        <v>4</v>
      </c>
      <c r="N7431">
        <v>6</v>
      </c>
      <c r="O7431" s="3" t="s">
        <v>31929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31930</v>
      </c>
      <c r="F7432" s="3" t="s">
        <v>31931</v>
      </c>
      <c r="G7432" s="3" t="s">
        <v>31932</v>
      </c>
      <c r="H7432" s="3" t="s">
        <v>31933</v>
      </c>
      <c r="I7432" s="3" t="s">
        <v>31934</v>
      </c>
      <c r="J7432" s="3" t="s">
        <v>31935</v>
      </c>
      <c r="K7432" s="3" t="s">
        <v>31936</v>
      </c>
      <c r="L7432" s="3" t="s">
        <v>31937</v>
      </c>
      <c r="M7432">
        <v>7</v>
      </c>
      <c r="N7432">
        <v>9</v>
      </c>
      <c r="O7432">
        <v>-0.0565978986883664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31938</v>
      </c>
      <c r="F7433" s="3" t="s">
        <v>31939</v>
      </c>
      <c r="G7433" s="3" t="s">
        <v>31940</v>
      </c>
      <c r="H7433" s="3" t="s">
        <v>31941</v>
      </c>
      <c r="I7433" s="3" t="s">
        <v>31942</v>
      </c>
      <c r="J7433" s="3" t="s">
        <v>31943</v>
      </c>
      <c r="K7433" s="3" t="s">
        <v>31944</v>
      </c>
      <c r="L7433" s="3" t="s">
        <v>31945</v>
      </c>
      <c r="M7433">
        <v>3</v>
      </c>
      <c r="N7433">
        <v>5</v>
      </c>
      <c r="O7433">
        <v>-0.0528447891683472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31946</v>
      </c>
      <c r="F7434" s="3" t="s">
        <v>31947</v>
      </c>
      <c r="G7434" s="3" t="s">
        <v>31948</v>
      </c>
      <c r="H7434" s="3" t="s">
        <v>31949</v>
      </c>
      <c r="I7434" s="3" t="s">
        <v>31950</v>
      </c>
      <c r="J7434" s="3" t="s">
        <v>31951</v>
      </c>
      <c r="K7434" s="3" t="s">
        <v>31952</v>
      </c>
      <c r="L7434" s="3" t="s">
        <v>31953</v>
      </c>
      <c r="M7434">
        <v>2</v>
      </c>
      <c r="N7434">
        <v>8</v>
      </c>
      <c r="O7434">
        <v>-0.0550122150397963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31954</v>
      </c>
      <c r="F7435" s="3" t="s">
        <v>31955</v>
      </c>
      <c r="G7435" s="3" t="s">
        <v>31956</v>
      </c>
      <c r="H7435" s="3" t="s">
        <v>31957</v>
      </c>
      <c r="I7435" s="3" t="s">
        <v>31958</v>
      </c>
      <c r="J7435" s="3" t="s">
        <v>31959</v>
      </c>
      <c r="K7435" s="3" t="s">
        <v>31960</v>
      </c>
      <c r="L7435" s="3" t="s">
        <v>31961</v>
      </c>
      <c r="M7435">
        <v>3</v>
      </c>
      <c r="N7435">
        <v>8</v>
      </c>
      <c r="O7435">
        <v>-0.0031367799584807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31962</v>
      </c>
      <c r="F7436" s="3" t="s">
        <v>31963</v>
      </c>
      <c r="G7436" s="3" t="s">
        <v>31964</v>
      </c>
      <c r="H7436" s="3" t="s">
        <v>31965</v>
      </c>
      <c r="I7436" s="3" t="s">
        <v>31966</v>
      </c>
      <c r="J7436" s="3" t="s">
        <v>31967</v>
      </c>
      <c r="K7436" s="3" t="s">
        <v>31968</v>
      </c>
      <c r="L7436" s="3" t="s">
        <v>31969</v>
      </c>
      <c r="M7436">
        <v>4</v>
      </c>
      <c r="N7436">
        <v>8</v>
      </c>
      <c r="O7436">
        <v>-0.0777858789218794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31970</v>
      </c>
      <c r="F7437" s="3" t="s">
        <v>31971</v>
      </c>
      <c r="G7437" s="3" t="s">
        <v>31972</v>
      </c>
      <c r="H7437" s="3" t="s">
        <v>31973</v>
      </c>
      <c r="I7437" s="3" t="s">
        <v>31974</v>
      </c>
      <c r="J7437">
        <v>13.27087365443</v>
      </c>
      <c r="K7437" s="3" t="s">
        <v>31975</v>
      </c>
      <c r="L7437" s="3" t="s">
        <v>31976</v>
      </c>
      <c r="M7437">
        <v>6</v>
      </c>
      <c r="N7437">
        <v>8</v>
      </c>
      <c r="O7437">
        <v>-0.0390577956378025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31977</v>
      </c>
      <c r="F7438" s="3" t="s">
        <v>31978</v>
      </c>
      <c r="G7438" s="3" t="s">
        <v>31979</v>
      </c>
      <c r="H7438" s="3" t="s">
        <v>31980</v>
      </c>
      <c r="I7438" s="3" t="s">
        <v>31981</v>
      </c>
      <c r="J7438" s="3" t="s">
        <v>31982</v>
      </c>
      <c r="K7438" s="3" t="s">
        <v>31983</v>
      </c>
      <c r="L7438" s="3" t="s">
        <v>31984</v>
      </c>
      <c r="M7438">
        <v>4</v>
      </c>
      <c r="N7438">
        <v>8</v>
      </c>
      <c r="O7438">
        <v>-0.0510604411091674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31985</v>
      </c>
      <c r="F7439" s="3" t="s">
        <v>31986</v>
      </c>
      <c r="G7439" s="3" t="s">
        <v>31987</v>
      </c>
      <c r="H7439" s="3" t="s">
        <v>31988</v>
      </c>
      <c r="I7439" s="3" t="s">
        <v>31989</v>
      </c>
      <c r="J7439" s="3" t="s">
        <v>31990</v>
      </c>
      <c r="K7439" s="3" t="s">
        <v>31991</v>
      </c>
      <c r="L7439" s="3" t="s">
        <v>31992</v>
      </c>
      <c r="M7439">
        <v>6</v>
      </c>
      <c r="N7439">
        <v>9</v>
      </c>
      <c r="O7439">
        <v>-0.0564059582904375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31993</v>
      </c>
      <c r="F7440" s="3" t="s">
        <v>31994</v>
      </c>
      <c r="G7440" s="3" t="s">
        <v>31995</v>
      </c>
      <c r="H7440" s="3" t="s">
        <v>31996</v>
      </c>
      <c r="I7440" s="3" t="s">
        <v>31997</v>
      </c>
      <c r="J7440" s="3" t="s">
        <v>31998</v>
      </c>
      <c r="K7440" s="3" t="s">
        <v>31999</v>
      </c>
      <c r="L7440" s="3" t="s">
        <v>32000</v>
      </c>
      <c r="M7440">
        <v>5</v>
      </c>
      <c r="N7440">
        <v>8</v>
      </c>
      <c r="O7440">
        <v>-0.0553568607220638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32001</v>
      </c>
      <c r="F7441" s="3" t="s">
        <v>32002</v>
      </c>
      <c r="G7441" s="3" t="s">
        <v>32003</v>
      </c>
      <c r="H7441" s="3" t="s">
        <v>32004</v>
      </c>
      <c r="I7441" s="3" t="s">
        <v>32005</v>
      </c>
      <c r="J7441" s="3" t="s">
        <v>32006</v>
      </c>
      <c r="K7441" s="3" t="s">
        <v>32007</v>
      </c>
      <c r="L7441" s="3" t="s">
        <v>32008</v>
      </c>
      <c r="M7441">
        <v>7</v>
      </c>
      <c r="N7441">
        <v>8</v>
      </c>
      <c r="O7441">
        <v>-0.0434363165872323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32009</v>
      </c>
      <c r="F7442" s="3" t="s">
        <v>32010</v>
      </c>
      <c r="G7442" s="3" t="s">
        <v>32011</v>
      </c>
      <c r="H7442" s="3" t="s">
        <v>32012</v>
      </c>
      <c r="I7442" s="3" t="s">
        <v>32013</v>
      </c>
      <c r="J7442" s="3" t="s">
        <v>32014</v>
      </c>
      <c r="K7442" s="3" t="s">
        <v>32015</v>
      </c>
      <c r="L7442" s="3" t="s">
        <v>32016</v>
      </c>
      <c r="M7442">
        <v>6</v>
      </c>
      <c r="N7442">
        <v>8</v>
      </c>
      <c r="O7442">
        <v>-0.0459490016418273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32017</v>
      </c>
      <c r="F7443" s="3" t="s">
        <v>32018</v>
      </c>
      <c r="G7443" s="3" t="s">
        <v>32019</v>
      </c>
      <c r="H7443" s="3" t="s">
        <v>32020</v>
      </c>
      <c r="I7443" s="3" t="s">
        <v>32021</v>
      </c>
      <c r="J7443" s="3" t="s">
        <v>32022</v>
      </c>
      <c r="K7443" s="3" t="s">
        <v>32023</v>
      </c>
      <c r="L7443" s="3" t="s">
        <v>32024</v>
      </c>
      <c r="M7443">
        <v>2</v>
      </c>
      <c r="N7443">
        <v>3</v>
      </c>
      <c r="O7443" s="3" t="s">
        <v>32025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32026</v>
      </c>
      <c r="F7444" s="3" t="s">
        <v>32027</v>
      </c>
      <c r="G7444" s="3" t="s">
        <v>32028</v>
      </c>
      <c r="H7444" s="3" t="s">
        <v>32029</v>
      </c>
      <c r="I7444" s="3" t="s">
        <v>32030</v>
      </c>
      <c r="J7444" s="3" t="s">
        <v>32031</v>
      </c>
      <c r="K7444" s="3" t="s">
        <v>32032</v>
      </c>
      <c r="L7444" s="3" t="s">
        <v>32033</v>
      </c>
      <c r="M7444">
        <v>5</v>
      </c>
      <c r="N7444">
        <v>7</v>
      </c>
      <c r="O7444">
        <v>-0.0362103261660281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32034</v>
      </c>
      <c r="F7445" s="3" t="s">
        <v>32035</v>
      </c>
      <c r="G7445" s="3" t="s">
        <v>32036</v>
      </c>
      <c r="H7445" s="3" t="s">
        <v>32037</v>
      </c>
      <c r="I7445" s="3" t="s">
        <v>32038</v>
      </c>
      <c r="J7445" s="3" t="s">
        <v>32039</v>
      </c>
      <c r="K7445" s="3" t="s">
        <v>32040</v>
      </c>
      <c r="L7445" s="3" t="s">
        <v>32041</v>
      </c>
      <c r="M7445">
        <v>6</v>
      </c>
      <c r="N7445">
        <v>8</v>
      </c>
      <c r="O7445">
        <v>-0.0924411478301304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32042</v>
      </c>
      <c r="F7446" s="3" t="s">
        <v>32043</v>
      </c>
      <c r="G7446" s="3" t="s">
        <v>32044</v>
      </c>
      <c r="H7446" s="3" t="s">
        <v>32045</v>
      </c>
      <c r="I7446" s="3" t="s">
        <v>32046</v>
      </c>
      <c r="J7446" s="3" t="s">
        <v>32047</v>
      </c>
      <c r="K7446" s="3" t="s">
        <v>32048</v>
      </c>
      <c r="L7446" s="3" t="s">
        <v>32049</v>
      </c>
      <c r="M7446">
        <v>6</v>
      </c>
      <c r="N7446">
        <v>9</v>
      </c>
      <c r="O7446">
        <v>-0.0665820298819367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32050</v>
      </c>
      <c r="F7447" s="3" t="s">
        <v>32051</v>
      </c>
      <c r="G7447" s="3" t="s">
        <v>32052</v>
      </c>
      <c r="H7447" s="3" t="s">
        <v>32053</v>
      </c>
      <c r="I7447" s="3" t="s">
        <v>32054</v>
      </c>
      <c r="J7447" s="3" t="s">
        <v>32055</v>
      </c>
      <c r="K7447">
        <v>186.190463551</v>
      </c>
      <c r="L7447" s="3" t="s">
        <v>32056</v>
      </c>
      <c r="M7447">
        <v>7</v>
      </c>
      <c r="N7447">
        <v>8</v>
      </c>
      <c r="O7447">
        <v>-0.0225004864057308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32057</v>
      </c>
      <c r="F7448" s="3" t="s">
        <v>32058</v>
      </c>
      <c r="G7448" s="3" t="s">
        <v>32059</v>
      </c>
      <c r="H7448" s="3" t="s">
        <v>32060</v>
      </c>
      <c r="I7448" s="3" t="s">
        <v>32061</v>
      </c>
      <c r="J7448" s="3" t="s">
        <v>32062</v>
      </c>
      <c r="K7448" s="3" t="s">
        <v>32063</v>
      </c>
      <c r="L7448" s="3" t="s">
        <v>32064</v>
      </c>
      <c r="M7448">
        <v>4</v>
      </c>
      <c r="N7448">
        <v>6</v>
      </c>
      <c r="O7448">
        <v>-0.0803366028534285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32065</v>
      </c>
      <c r="F7449" s="3" t="s">
        <v>32066</v>
      </c>
      <c r="G7449" s="3" t="s">
        <v>32067</v>
      </c>
      <c r="H7449" s="3" t="s">
        <v>32068</v>
      </c>
      <c r="I7449" s="3" t="s">
        <v>32069</v>
      </c>
      <c r="J7449" s="3" t="s">
        <v>32070</v>
      </c>
      <c r="K7449" s="3" t="s">
        <v>32071</v>
      </c>
      <c r="L7449" s="3" t="s">
        <v>32072</v>
      </c>
      <c r="M7449">
        <v>7</v>
      </c>
      <c r="N7449">
        <v>8</v>
      </c>
      <c r="O7449">
        <v>-0.0143497409166411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32073</v>
      </c>
      <c r="F7450" s="3" t="s">
        <v>32074</v>
      </c>
      <c r="G7450" s="3" t="s">
        <v>32075</v>
      </c>
      <c r="H7450" s="3" t="s">
        <v>32076</v>
      </c>
      <c r="I7450" s="3" t="s">
        <v>32077</v>
      </c>
      <c r="J7450" s="3" t="s">
        <v>32078</v>
      </c>
      <c r="K7450" s="3" t="s">
        <v>32079</v>
      </c>
      <c r="L7450" s="3" t="s">
        <v>32080</v>
      </c>
      <c r="M7450">
        <v>5</v>
      </c>
      <c r="N7450">
        <v>6</v>
      </c>
      <c r="O7450">
        <v>-0.0123960560330965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32081</v>
      </c>
      <c r="F7451" s="3" t="s">
        <v>32082</v>
      </c>
      <c r="G7451" s="3" t="s">
        <v>32083</v>
      </c>
      <c r="H7451" s="3" t="s">
        <v>32084</v>
      </c>
      <c r="I7451" s="3" t="s">
        <v>32085</v>
      </c>
      <c r="J7451" s="3" t="s">
        <v>32086</v>
      </c>
      <c r="K7451" s="3" t="s">
        <v>32087</v>
      </c>
      <c r="L7451" s="3" t="s">
        <v>32088</v>
      </c>
      <c r="M7451">
        <v>8</v>
      </c>
      <c r="N7451">
        <v>9</v>
      </c>
      <c r="O7451">
        <v>-0.0577544450977715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32089</v>
      </c>
      <c r="F7452" s="3" t="s">
        <v>32090</v>
      </c>
      <c r="G7452" s="3" t="s">
        <v>32091</v>
      </c>
      <c r="H7452" s="3" t="s">
        <v>32092</v>
      </c>
      <c r="I7452" s="3" t="s">
        <v>32093</v>
      </c>
      <c r="J7452" s="3" t="s">
        <v>32094</v>
      </c>
      <c r="K7452" s="3" t="s">
        <v>32095</v>
      </c>
      <c r="L7452" s="3" t="s">
        <v>32096</v>
      </c>
      <c r="M7452">
        <v>6</v>
      </c>
      <c r="N7452">
        <v>5</v>
      </c>
      <c r="O7452">
        <v>-0.0860996620962982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32097</v>
      </c>
      <c r="F7453" s="3" t="s">
        <v>32098</v>
      </c>
      <c r="G7453" s="3" t="s">
        <v>32099</v>
      </c>
      <c r="H7453" s="3" t="s">
        <v>32100</v>
      </c>
      <c r="I7453" s="3" t="s">
        <v>32101</v>
      </c>
      <c r="J7453" s="3" t="s">
        <v>32102</v>
      </c>
      <c r="K7453" s="3" t="s">
        <v>32103</v>
      </c>
      <c r="L7453" s="3" t="s">
        <v>32104</v>
      </c>
      <c r="M7453">
        <v>2</v>
      </c>
      <c r="N7453">
        <v>2</v>
      </c>
      <c r="O7453">
        <v>-0.0026144684978556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32105</v>
      </c>
      <c r="F7454" s="3" t="s">
        <v>32106</v>
      </c>
      <c r="G7454" s="3" t="s">
        <v>32107</v>
      </c>
      <c r="H7454" s="3" t="s">
        <v>32108</v>
      </c>
      <c r="I7454" s="3" t="s">
        <v>32109</v>
      </c>
      <c r="J7454" s="3" t="s">
        <v>32110</v>
      </c>
      <c r="K7454" s="3" t="s">
        <v>32111</v>
      </c>
      <c r="L7454" s="3" t="s">
        <v>32112</v>
      </c>
      <c r="M7454">
        <v>5</v>
      </c>
      <c r="N7454">
        <v>5</v>
      </c>
      <c r="O7454">
        <v>-0.0295297176400185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32113</v>
      </c>
      <c r="F7455" s="3" t="s">
        <v>32114</v>
      </c>
      <c r="G7455" s="3" t="s">
        <v>32115</v>
      </c>
      <c r="H7455" s="3" t="s">
        <v>32116</v>
      </c>
      <c r="I7455" s="3" t="s">
        <v>32117</v>
      </c>
      <c r="J7455" s="3" t="s">
        <v>32118</v>
      </c>
      <c r="K7455" s="3" t="s">
        <v>32119</v>
      </c>
      <c r="L7455" s="3" t="s">
        <v>32120</v>
      </c>
      <c r="M7455">
        <v>4</v>
      </c>
      <c r="N7455">
        <v>5</v>
      </c>
      <c r="O7455">
        <v>-0.0179654966806047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32121</v>
      </c>
      <c r="F7456" s="3" t="s">
        <v>32122</v>
      </c>
      <c r="G7456" s="3" t="s">
        <v>32123</v>
      </c>
      <c r="H7456" s="3" t="s">
        <v>32124</v>
      </c>
      <c r="I7456" s="3" t="s">
        <v>32125</v>
      </c>
      <c r="J7456" s="3" t="s">
        <v>32126</v>
      </c>
      <c r="K7456" s="3" t="s">
        <v>32127</v>
      </c>
      <c r="L7456" s="3" t="s">
        <v>32128</v>
      </c>
      <c r="M7456">
        <v>3</v>
      </c>
      <c r="N7456">
        <v>3</v>
      </c>
      <c r="O7456">
        <v>-0.0070619446323559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32129</v>
      </c>
      <c r="F7457" s="3" t="s">
        <v>32130</v>
      </c>
      <c r="G7457" s="3" t="s">
        <v>32131</v>
      </c>
      <c r="H7457" s="3" t="s">
        <v>32132</v>
      </c>
      <c r="I7457" s="3" t="s">
        <v>32133</v>
      </c>
      <c r="J7457" s="3" t="s">
        <v>32134</v>
      </c>
      <c r="K7457" s="3" t="s">
        <v>32135</v>
      </c>
      <c r="L7457" s="3" t="s">
        <v>32136</v>
      </c>
      <c r="M7457">
        <v>2</v>
      </c>
      <c r="N7457">
        <v>3</v>
      </c>
      <c r="O7457" s="3" t="s">
        <v>32137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32138</v>
      </c>
      <c r="F7458" s="3" t="s">
        <v>32139</v>
      </c>
      <c r="G7458" s="3" t="s">
        <v>32140</v>
      </c>
      <c r="H7458" s="3" t="s">
        <v>32141</v>
      </c>
      <c r="I7458" s="3" t="s">
        <v>32142</v>
      </c>
      <c r="J7458" s="3" t="s">
        <v>32143</v>
      </c>
      <c r="K7458" s="3" t="s">
        <v>32144</v>
      </c>
      <c r="L7458" s="3" t="s">
        <v>32145</v>
      </c>
      <c r="M7458">
        <v>2</v>
      </c>
      <c r="N7458">
        <v>3</v>
      </c>
      <c r="O7458" s="3" t="s">
        <v>32146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32147</v>
      </c>
      <c r="F7459" s="3" t="s">
        <v>32148</v>
      </c>
      <c r="G7459" s="3" t="s">
        <v>32149</v>
      </c>
      <c r="H7459" s="3" t="s">
        <v>32150</v>
      </c>
      <c r="I7459" s="3" t="s">
        <v>32151</v>
      </c>
      <c r="J7459" s="3" t="s">
        <v>32152</v>
      </c>
      <c r="K7459" s="3" t="s">
        <v>32153</v>
      </c>
      <c r="L7459" s="3" t="s">
        <v>32154</v>
      </c>
      <c r="M7459">
        <v>5</v>
      </c>
      <c r="N7459">
        <v>6</v>
      </c>
      <c r="O7459">
        <v>-0.0438205644681527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32155</v>
      </c>
      <c r="F7460" s="3" t="s">
        <v>32156</v>
      </c>
      <c r="G7460" s="3" t="s">
        <v>32157</v>
      </c>
      <c r="H7460" s="3" t="s">
        <v>32158</v>
      </c>
      <c r="I7460" s="3" t="s">
        <v>32159</v>
      </c>
      <c r="J7460" s="3" t="s">
        <v>32160</v>
      </c>
      <c r="K7460" s="3" t="s">
        <v>32161</v>
      </c>
      <c r="L7460" s="3" t="s">
        <v>32162</v>
      </c>
      <c r="M7460">
        <v>7</v>
      </c>
      <c r="N7460">
        <v>8</v>
      </c>
      <c r="O7460">
        <v>-0.0742408120250118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32163</v>
      </c>
      <c r="F7461" s="3" t="s">
        <v>32164</v>
      </c>
      <c r="G7461" s="3" t="s">
        <v>32165</v>
      </c>
      <c r="H7461" s="3" t="s">
        <v>32166</v>
      </c>
      <c r="I7461" s="3" t="s">
        <v>32167</v>
      </c>
      <c r="J7461" s="3" t="s">
        <v>32168</v>
      </c>
      <c r="K7461" s="3" t="s">
        <v>32169</v>
      </c>
      <c r="L7461" s="3" t="s">
        <v>32170</v>
      </c>
      <c r="M7461">
        <v>9</v>
      </c>
      <c r="N7461">
        <v>7</v>
      </c>
      <c r="O7461">
        <v>-0.0459546921238075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32171</v>
      </c>
      <c r="F7462" s="3" t="s">
        <v>32172</v>
      </c>
      <c r="G7462" s="3" t="s">
        <v>32173</v>
      </c>
      <c r="H7462" s="3" t="s">
        <v>32174</v>
      </c>
      <c r="I7462" s="3" t="s">
        <v>32175</v>
      </c>
      <c r="J7462" s="3" t="s">
        <v>32176</v>
      </c>
      <c r="K7462" s="3" t="s">
        <v>32177</v>
      </c>
      <c r="L7462" s="3" t="s">
        <v>32178</v>
      </c>
      <c r="M7462">
        <v>4</v>
      </c>
      <c r="N7462">
        <v>4</v>
      </c>
      <c r="O7462">
        <v>-0.0132952687463817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32179</v>
      </c>
      <c r="F7463" s="3" t="s">
        <v>32180</v>
      </c>
      <c r="G7463" s="3" t="s">
        <v>32181</v>
      </c>
      <c r="H7463" s="3" t="s">
        <v>32182</v>
      </c>
      <c r="I7463" s="3" t="s">
        <v>32183</v>
      </c>
      <c r="J7463" s="3" t="s">
        <v>32184</v>
      </c>
      <c r="K7463" s="3" t="s">
        <v>32185</v>
      </c>
      <c r="L7463" s="3" t="s">
        <v>32186</v>
      </c>
      <c r="M7463">
        <v>7</v>
      </c>
      <c r="N7463">
        <v>8</v>
      </c>
      <c r="O7463">
        <v>-0.0056289020030852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32187</v>
      </c>
      <c r="F7464" s="3" t="s">
        <v>32188</v>
      </c>
      <c r="G7464" s="3" t="s">
        <v>32189</v>
      </c>
      <c r="H7464" s="3" t="s">
        <v>32190</v>
      </c>
      <c r="I7464" s="3" t="s">
        <v>32191</v>
      </c>
      <c r="J7464" s="3" t="s">
        <v>32192</v>
      </c>
      <c r="K7464" s="3" t="s">
        <v>32193</v>
      </c>
      <c r="L7464" s="3" t="s">
        <v>32194</v>
      </c>
      <c r="M7464">
        <v>7</v>
      </c>
      <c r="N7464">
        <v>8</v>
      </c>
      <c r="O7464">
        <v>-0.0949372944484133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32195</v>
      </c>
      <c r="F7465" s="3" t="s">
        <v>32196</v>
      </c>
      <c r="G7465" s="3" t="s">
        <v>32197</v>
      </c>
      <c r="H7465" s="3" t="s">
        <v>32198</v>
      </c>
      <c r="I7465" s="3" t="s">
        <v>32199</v>
      </c>
      <c r="J7465" s="3" t="s">
        <v>32200</v>
      </c>
      <c r="K7465" s="3" t="s">
        <v>32201</v>
      </c>
      <c r="L7465" s="3" t="s">
        <v>32202</v>
      </c>
      <c r="M7465">
        <v>7</v>
      </c>
      <c r="N7465">
        <v>7</v>
      </c>
      <c r="O7465">
        <v>-0.0195516337294157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32203</v>
      </c>
      <c r="F7466" s="3" t="s">
        <v>32204</v>
      </c>
      <c r="G7466" s="3" t="s">
        <v>32205</v>
      </c>
      <c r="H7466" s="3" t="s">
        <v>32206</v>
      </c>
      <c r="I7466" s="3" t="s">
        <v>32207</v>
      </c>
      <c r="J7466" s="3" t="s">
        <v>32208</v>
      </c>
      <c r="K7466" s="3" t="s">
        <v>32209</v>
      </c>
      <c r="L7466" s="3" t="s">
        <v>32210</v>
      </c>
      <c r="M7466">
        <v>7</v>
      </c>
      <c r="N7466">
        <v>9</v>
      </c>
      <c r="O7466">
        <v>-0.0367049156825113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32211</v>
      </c>
      <c r="F7467" s="3" t="s">
        <v>32212</v>
      </c>
      <c r="G7467" s="3" t="s">
        <v>32213</v>
      </c>
      <c r="H7467" s="3" t="s">
        <v>32214</v>
      </c>
      <c r="I7467" s="3" t="s">
        <v>32215</v>
      </c>
      <c r="J7467" s="3" t="s">
        <v>32216</v>
      </c>
      <c r="K7467" s="3" t="s">
        <v>32217</v>
      </c>
      <c r="L7467" s="3" t="s">
        <v>32218</v>
      </c>
      <c r="M7467">
        <v>5</v>
      </c>
      <c r="N7467">
        <v>6</v>
      </c>
      <c r="O7467">
        <v>-0.0096432586746787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32219</v>
      </c>
      <c r="F7468" s="3" t="s">
        <v>32220</v>
      </c>
      <c r="G7468" s="3" t="s">
        <v>32221</v>
      </c>
      <c r="H7468" s="3" t="s">
        <v>32222</v>
      </c>
      <c r="I7468" s="3" t="s">
        <v>32223</v>
      </c>
      <c r="J7468" s="3" t="s">
        <v>32224</v>
      </c>
      <c r="K7468" s="3" t="s">
        <v>32225</v>
      </c>
      <c r="L7468" s="3" t="s">
        <v>32226</v>
      </c>
      <c r="M7468">
        <v>4</v>
      </c>
      <c r="N7468">
        <v>4</v>
      </c>
      <c r="O7468">
        <v>-0.0018783439180028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32227</v>
      </c>
      <c r="F7469" s="3" t="s">
        <v>32228</v>
      </c>
      <c r="G7469" s="3" t="s">
        <v>32229</v>
      </c>
      <c r="H7469" s="3" t="s">
        <v>32230</v>
      </c>
      <c r="I7469" s="3" t="s">
        <v>32231</v>
      </c>
      <c r="J7469" s="3" t="s">
        <v>32232</v>
      </c>
      <c r="K7469" s="3" t="s">
        <v>32233</v>
      </c>
      <c r="L7469" s="3" t="s">
        <v>32234</v>
      </c>
      <c r="M7469">
        <v>4</v>
      </c>
      <c r="N7469">
        <v>6</v>
      </c>
      <c r="O7469">
        <v>-0.0296760463505445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32235</v>
      </c>
      <c r="F7470" s="3" t="s">
        <v>32236</v>
      </c>
      <c r="G7470" s="3" t="s">
        <v>32237</v>
      </c>
      <c r="H7470" s="3" t="s">
        <v>32238</v>
      </c>
      <c r="I7470" s="3" t="s">
        <v>32239</v>
      </c>
      <c r="J7470" s="3" t="s">
        <v>32240</v>
      </c>
      <c r="K7470" s="3" t="s">
        <v>32241</v>
      </c>
      <c r="L7470" s="3" t="s">
        <v>32242</v>
      </c>
      <c r="M7470">
        <v>2</v>
      </c>
      <c r="N7470">
        <v>4</v>
      </c>
      <c r="O7470">
        <v>-0.0163604259936996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32243</v>
      </c>
      <c r="F7471" s="3" t="s">
        <v>32244</v>
      </c>
      <c r="G7471" s="3" t="s">
        <v>32245</v>
      </c>
      <c r="H7471" s="3" t="s">
        <v>32246</v>
      </c>
      <c r="I7471" s="3" t="s">
        <v>32247</v>
      </c>
      <c r="J7471" s="3" t="s">
        <v>32248</v>
      </c>
      <c r="K7471" s="3" t="s">
        <v>32249</v>
      </c>
      <c r="L7471" s="3" t="s">
        <v>32250</v>
      </c>
      <c r="M7471">
        <v>3</v>
      </c>
      <c r="N7471">
        <v>4</v>
      </c>
      <c r="O7471" s="3" t="s">
        <v>32251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32252</v>
      </c>
      <c r="F7472" s="3" t="s">
        <v>32253</v>
      </c>
      <c r="G7472" s="3" t="s">
        <v>32254</v>
      </c>
      <c r="H7472" s="3" t="s">
        <v>32255</v>
      </c>
      <c r="I7472" s="3" t="s">
        <v>32256</v>
      </c>
      <c r="J7472" s="3" t="s">
        <v>32257</v>
      </c>
      <c r="K7472" s="3" t="s">
        <v>32258</v>
      </c>
      <c r="L7472" s="3" t="s">
        <v>32259</v>
      </c>
      <c r="M7472">
        <v>2</v>
      </c>
      <c r="N7472">
        <v>4</v>
      </c>
      <c r="O7472" s="3" t="s">
        <v>32260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32261</v>
      </c>
      <c r="F7473" s="3" t="s">
        <v>32262</v>
      </c>
      <c r="G7473" s="3" t="s">
        <v>32263</v>
      </c>
      <c r="H7473" s="3" t="s">
        <v>32264</v>
      </c>
      <c r="I7473" s="3" t="s">
        <v>32265</v>
      </c>
      <c r="J7473" s="3" t="s">
        <v>32266</v>
      </c>
      <c r="K7473" s="3" t="s">
        <v>32267</v>
      </c>
      <c r="L7473" s="3" t="s">
        <v>32268</v>
      </c>
      <c r="M7473">
        <v>2</v>
      </c>
      <c r="N7473">
        <v>3</v>
      </c>
      <c r="O7473">
        <v>-0.0332901654401234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32269</v>
      </c>
      <c r="F7474" s="3" t="s">
        <v>32270</v>
      </c>
      <c r="G7474" s="3" t="s">
        <v>32271</v>
      </c>
      <c r="H7474" s="3" t="s">
        <v>32272</v>
      </c>
      <c r="I7474" s="3" t="s">
        <v>32273</v>
      </c>
      <c r="J7474" s="3" t="s">
        <v>32274</v>
      </c>
      <c r="K7474" s="3" t="s">
        <v>32275</v>
      </c>
      <c r="L7474" s="3" t="s">
        <v>32276</v>
      </c>
      <c r="M7474">
        <v>5</v>
      </c>
      <c r="N7474">
        <v>5</v>
      </c>
      <c r="O7474" s="3" t="s">
        <v>32277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32278</v>
      </c>
      <c r="F7475" s="3" t="s">
        <v>32279</v>
      </c>
      <c r="G7475" s="3" t="s">
        <v>32280</v>
      </c>
      <c r="H7475" s="3" t="s">
        <v>32281</v>
      </c>
      <c r="I7475" s="3" t="s">
        <v>32282</v>
      </c>
      <c r="J7475" s="3" t="s">
        <v>32283</v>
      </c>
      <c r="K7475" s="3" t="s">
        <v>32284</v>
      </c>
      <c r="L7475" s="3" t="s">
        <v>32285</v>
      </c>
      <c r="M7475">
        <v>2</v>
      </c>
      <c r="N7475">
        <v>3</v>
      </c>
      <c r="O7475" s="3" t="s">
        <v>32286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32287</v>
      </c>
      <c r="F7476" s="3" t="s">
        <v>32288</v>
      </c>
      <c r="G7476" s="3" t="s">
        <v>32289</v>
      </c>
      <c r="H7476" s="3" t="s">
        <v>32290</v>
      </c>
      <c r="I7476" s="3" t="s">
        <v>32291</v>
      </c>
      <c r="J7476" s="3" t="s">
        <v>32292</v>
      </c>
      <c r="K7476" s="3" t="s">
        <v>32293</v>
      </c>
      <c r="L7476" s="3" t="s">
        <v>32294</v>
      </c>
      <c r="M7476">
        <v>2</v>
      </c>
      <c r="N7476">
        <v>4</v>
      </c>
      <c r="O7476" s="3" t="s">
        <v>32295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32296</v>
      </c>
      <c r="F7477" s="3" t="s">
        <v>32297</v>
      </c>
      <c r="G7477" s="3" t="s">
        <v>32298</v>
      </c>
      <c r="H7477" s="3" t="s">
        <v>32299</v>
      </c>
      <c r="I7477" s="3" t="s">
        <v>32300</v>
      </c>
      <c r="J7477" s="3" t="s">
        <v>32301</v>
      </c>
      <c r="K7477" s="3" t="s">
        <v>32302</v>
      </c>
      <c r="L7477" s="3" t="s">
        <v>32303</v>
      </c>
      <c r="M7477">
        <v>2</v>
      </c>
      <c r="N7477">
        <v>3</v>
      </c>
      <c r="O7477" s="3" t="s">
        <v>32304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32305</v>
      </c>
      <c r="F7478" s="3" t="s">
        <v>32306</v>
      </c>
      <c r="G7478" s="3" t="s">
        <v>32307</v>
      </c>
      <c r="H7478" s="3" t="s">
        <v>32308</v>
      </c>
      <c r="I7478" s="3" t="s">
        <v>32309</v>
      </c>
      <c r="J7478" s="3" t="s">
        <v>32310</v>
      </c>
      <c r="K7478" s="3" t="s">
        <v>32311</v>
      </c>
      <c r="L7478" s="3" t="s">
        <v>32312</v>
      </c>
      <c r="M7478">
        <v>2</v>
      </c>
      <c r="N7478">
        <v>3</v>
      </c>
      <c r="O7478">
        <v>-0.008035309946884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32313</v>
      </c>
      <c r="F7479" s="3" t="s">
        <v>32314</v>
      </c>
      <c r="G7479" s="3" t="s">
        <v>32315</v>
      </c>
      <c r="H7479" s="3" t="s">
        <v>32316</v>
      </c>
      <c r="I7479" s="3" t="s">
        <v>32317</v>
      </c>
      <c r="J7479" s="3" t="s">
        <v>32318</v>
      </c>
      <c r="K7479" s="3" t="s">
        <v>32319</v>
      </c>
      <c r="L7479" s="3" t="s">
        <v>32320</v>
      </c>
      <c r="M7479">
        <v>2</v>
      </c>
      <c r="N7479">
        <v>3</v>
      </c>
      <c r="O7479" s="3" t="s">
        <v>32321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32322</v>
      </c>
      <c r="F7480" s="3" t="s">
        <v>32323</v>
      </c>
      <c r="G7480" s="3" t="s">
        <v>32324</v>
      </c>
      <c r="H7480" s="3" t="s">
        <v>32325</v>
      </c>
      <c r="I7480" s="3" t="s">
        <v>32326</v>
      </c>
      <c r="J7480" s="3" t="s">
        <v>32327</v>
      </c>
      <c r="K7480" s="3" t="s">
        <v>32328</v>
      </c>
      <c r="L7480" s="3" t="s">
        <v>32329</v>
      </c>
      <c r="M7480">
        <v>2</v>
      </c>
      <c r="N7480">
        <v>4</v>
      </c>
      <c r="O7480" s="3" t="s">
        <v>32330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32331</v>
      </c>
      <c r="F7481" s="3" t="s">
        <v>32332</v>
      </c>
      <c r="G7481" s="3" t="s">
        <v>32333</v>
      </c>
      <c r="H7481" s="3" t="s">
        <v>32334</v>
      </c>
      <c r="I7481" s="3" t="s">
        <v>32335</v>
      </c>
      <c r="J7481" s="3" t="s">
        <v>32336</v>
      </c>
      <c r="K7481" s="3" t="s">
        <v>32337</v>
      </c>
      <c r="L7481" s="3" t="s">
        <v>32338</v>
      </c>
      <c r="M7481">
        <v>2</v>
      </c>
      <c r="N7481">
        <v>3</v>
      </c>
      <c r="O7481" s="3" t="s">
        <v>32339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32340</v>
      </c>
      <c r="F7482" s="3" t="s">
        <v>32341</v>
      </c>
      <c r="G7482" s="3" t="s">
        <v>32342</v>
      </c>
      <c r="H7482" s="3" t="s">
        <v>32343</v>
      </c>
      <c r="I7482" s="3" t="s">
        <v>32344</v>
      </c>
      <c r="J7482" s="3" t="s">
        <v>32345</v>
      </c>
      <c r="K7482" s="3" t="s">
        <v>32346</v>
      </c>
      <c r="L7482" s="3" t="s">
        <v>32347</v>
      </c>
      <c r="M7482">
        <v>2</v>
      </c>
      <c r="N7482">
        <v>3</v>
      </c>
      <c r="O7482" s="3" t="s">
        <v>32348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32349</v>
      </c>
      <c r="F7483" s="3" t="s">
        <v>32350</v>
      </c>
      <c r="G7483" s="3" t="s">
        <v>32351</v>
      </c>
      <c r="H7483" s="3" t="s">
        <v>32352</v>
      </c>
      <c r="I7483" s="3" t="s">
        <v>32353</v>
      </c>
      <c r="J7483" s="3" t="s">
        <v>32354</v>
      </c>
      <c r="K7483" s="3" t="s">
        <v>32355</v>
      </c>
      <c r="L7483" s="3" t="s">
        <v>32356</v>
      </c>
      <c r="M7483">
        <v>2</v>
      </c>
      <c r="N7483">
        <v>3</v>
      </c>
      <c r="O7483" s="3" t="s">
        <v>32357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32358</v>
      </c>
      <c r="F7484" s="3" t="s">
        <v>32359</v>
      </c>
      <c r="G7484" s="3" t="s">
        <v>32360</v>
      </c>
      <c r="H7484" s="3" t="s">
        <v>32361</v>
      </c>
      <c r="I7484" s="3" t="s">
        <v>32362</v>
      </c>
      <c r="J7484" s="3" t="s">
        <v>32363</v>
      </c>
      <c r="K7484" s="3" t="s">
        <v>32364</v>
      </c>
      <c r="L7484" s="3" t="s">
        <v>32365</v>
      </c>
      <c r="M7484">
        <v>1</v>
      </c>
      <c r="N7484">
        <v>2</v>
      </c>
      <c r="O7484" s="3" t="s">
        <v>32366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32367</v>
      </c>
      <c r="F7485" s="3" t="s">
        <v>32368</v>
      </c>
      <c r="G7485" s="3" t="s">
        <v>32369</v>
      </c>
      <c r="H7485" s="3" t="s">
        <v>32370</v>
      </c>
      <c r="I7485" s="3" t="s">
        <v>32371</v>
      </c>
      <c r="J7485" s="3" t="s">
        <v>32372</v>
      </c>
      <c r="K7485" s="3" t="s">
        <v>32373</v>
      </c>
      <c r="L7485" s="3" t="s">
        <v>32374</v>
      </c>
      <c r="M7485">
        <v>3</v>
      </c>
      <c r="N7485">
        <v>4</v>
      </c>
      <c r="O7485" s="3" t="s">
        <v>32375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32376</v>
      </c>
      <c r="F7486" s="3" t="s">
        <v>32377</v>
      </c>
      <c r="G7486" s="3" t="s">
        <v>32378</v>
      </c>
      <c r="H7486" s="3" t="s">
        <v>32379</v>
      </c>
      <c r="I7486" s="3" t="s">
        <v>32380</v>
      </c>
      <c r="J7486" s="3" t="s">
        <v>32381</v>
      </c>
      <c r="K7486" s="3" t="s">
        <v>32382</v>
      </c>
      <c r="L7486" s="3" t="s">
        <v>32383</v>
      </c>
      <c r="M7486">
        <v>3</v>
      </c>
      <c r="N7486">
        <v>5</v>
      </c>
      <c r="O7486" s="3" t="s">
        <v>32384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32385</v>
      </c>
      <c r="F7487" s="3" t="s">
        <v>32386</v>
      </c>
      <c r="G7487" s="3" t="s">
        <v>32387</v>
      </c>
      <c r="H7487" s="3" t="s">
        <v>32388</v>
      </c>
      <c r="I7487" s="3" t="s">
        <v>32389</v>
      </c>
      <c r="J7487" s="3" t="s">
        <v>32390</v>
      </c>
      <c r="K7487" s="3" t="s">
        <v>32391</v>
      </c>
      <c r="L7487" s="3" t="s">
        <v>32392</v>
      </c>
      <c r="M7487">
        <v>4</v>
      </c>
      <c r="N7487">
        <v>8</v>
      </c>
      <c r="O7487">
        <v>-0.0596421148619706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32393</v>
      </c>
      <c r="F7488" s="3" t="s">
        <v>32394</v>
      </c>
      <c r="G7488" s="3" t="s">
        <v>32395</v>
      </c>
      <c r="H7488" s="3" t="s">
        <v>32396</v>
      </c>
      <c r="I7488" s="3" t="s">
        <v>32397</v>
      </c>
      <c r="J7488" s="3" t="s">
        <v>32398</v>
      </c>
      <c r="K7488" s="3" t="s">
        <v>32399</v>
      </c>
      <c r="L7488" s="3" t="s">
        <v>32400</v>
      </c>
      <c r="M7488">
        <v>2</v>
      </c>
      <c r="N7488">
        <v>4</v>
      </c>
      <c r="O7488" s="3" t="s">
        <v>32401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32402</v>
      </c>
      <c r="F7489" s="3" t="s">
        <v>32403</v>
      </c>
      <c r="G7489" s="3" t="s">
        <v>32404</v>
      </c>
      <c r="H7489" s="3" t="s">
        <v>32405</v>
      </c>
      <c r="I7489" s="3" t="s">
        <v>32406</v>
      </c>
      <c r="J7489" s="3" t="s">
        <v>32407</v>
      </c>
      <c r="K7489" s="3" t="s">
        <v>32408</v>
      </c>
      <c r="L7489" s="3" t="s">
        <v>32409</v>
      </c>
      <c r="M7489">
        <v>4</v>
      </c>
      <c r="N7489">
        <v>7</v>
      </c>
      <c r="O7489">
        <v>-0.0222064347208892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32410</v>
      </c>
      <c r="F7490" s="3" t="s">
        <v>32411</v>
      </c>
      <c r="G7490" s="3" t="s">
        <v>32412</v>
      </c>
      <c r="H7490" s="3" t="s">
        <v>32413</v>
      </c>
      <c r="I7490" s="3" t="s">
        <v>32414</v>
      </c>
      <c r="J7490" s="3" t="s">
        <v>32415</v>
      </c>
      <c r="K7490" s="3" t="s">
        <v>32416</v>
      </c>
      <c r="L7490" s="3" t="s">
        <v>32417</v>
      </c>
      <c r="M7490">
        <v>2</v>
      </c>
      <c r="N7490">
        <v>4</v>
      </c>
      <c r="O7490">
        <v>-0.026923584028157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32418</v>
      </c>
      <c r="F7491" s="3" t="s">
        <v>32419</v>
      </c>
      <c r="G7491" s="3" t="s">
        <v>32420</v>
      </c>
      <c r="H7491" s="3" t="s">
        <v>32421</v>
      </c>
      <c r="I7491" s="3" t="s">
        <v>32422</v>
      </c>
      <c r="J7491" s="3" t="s">
        <v>32423</v>
      </c>
      <c r="K7491" s="3" t="s">
        <v>32424</v>
      </c>
      <c r="L7491" s="3" t="s">
        <v>32425</v>
      </c>
      <c r="M7491">
        <v>2</v>
      </c>
      <c r="N7491">
        <v>5</v>
      </c>
      <c r="O7491">
        <v>-0.0102306695567757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32426</v>
      </c>
      <c r="F7492" s="3" t="s">
        <v>32427</v>
      </c>
      <c r="G7492" s="3" t="s">
        <v>32428</v>
      </c>
      <c r="H7492" s="3" t="s">
        <v>32429</v>
      </c>
      <c r="I7492" s="3" t="s">
        <v>32430</v>
      </c>
      <c r="J7492" s="3" t="s">
        <v>32431</v>
      </c>
      <c r="K7492" s="3" t="s">
        <v>32432</v>
      </c>
      <c r="L7492" s="3" t="s">
        <v>32433</v>
      </c>
      <c r="M7492">
        <v>2</v>
      </c>
      <c r="N7492">
        <v>4</v>
      </c>
      <c r="O7492">
        <v>-0.0179563592869177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32434</v>
      </c>
      <c r="F7493" s="3" t="s">
        <v>32435</v>
      </c>
      <c r="G7493" s="3" t="s">
        <v>32436</v>
      </c>
      <c r="H7493" s="3" t="s">
        <v>32437</v>
      </c>
      <c r="I7493" s="3" t="s">
        <v>32438</v>
      </c>
      <c r="J7493" s="3" t="s">
        <v>32439</v>
      </c>
      <c r="K7493" s="3" t="s">
        <v>32440</v>
      </c>
      <c r="L7493" s="3" t="s">
        <v>32441</v>
      </c>
      <c r="M7493">
        <v>2</v>
      </c>
      <c r="N7493">
        <v>7</v>
      </c>
      <c r="O7493" s="3" t="s">
        <v>32442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32443</v>
      </c>
      <c r="F7494">
        <v>-0.529223632812477</v>
      </c>
      <c r="G7494" s="3" t="s">
        <v>32444</v>
      </c>
      <c r="H7494" s="3" t="s">
        <v>32445</v>
      </c>
      <c r="I7494" s="3" t="s">
        <v>32446</v>
      </c>
      <c r="J7494" s="3" t="s">
        <v>32447</v>
      </c>
      <c r="K7494" s="3" t="s">
        <v>32448</v>
      </c>
      <c r="L7494" s="3" t="s">
        <v>32449</v>
      </c>
      <c r="M7494">
        <v>2</v>
      </c>
      <c r="N7494">
        <v>3</v>
      </c>
      <c r="O7494" s="3" t="s">
        <v>32450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32451</v>
      </c>
      <c r="F7495" s="3" t="s">
        <v>32452</v>
      </c>
      <c r="G7495" s="3" t="s">
        <v>32453</v>
      </c>
      <c r="H7495" s="3" t="s">
        <v>32454</v>
      </c>
      <c r="I7495" s="3" t="s">
        <v>32455</v>
      </c>
      <c r="J7495" s="3" t="s">
        <v>32456</v>
      </c>
      <c r="K7495" s="3" t="s">
        <v>32457</v>
      </c>
      <c r="L7495" s="3" t="s">
        <v>32458</v>
      </c>
      <c r="M7495">
        <v>2</v>
      </c>
      <c r="N7495">
        <v>4</v>
      </c>
      <c r="O7495" s="3" t="s">
        <v>32459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32460</v>
      </c>
      <c r="F7496" s="3" t="s">
        <v>32461</v>
      </c>
      <c r="G7496" s="3" t="s">
        <v>32462</v>
      </c>
      <c r="H7496" s="3" t="s">
        <v>32463</v>
      </c>
      <c r="I7496" s="3" t="s">
        <v>32464</v>
      </c>
      <c r="J7496" s="3" t="s">
        <v>32465</v>
      </c>
      <c r="K7496" s="3" t="s">
        <v>32466</v>
      </c>
      <c r="L7496" s="3" t="s">
        <v>32467</v>
      </c>
      <c r="M7496">
        <v>5</v>
      </c>
      <c r="N7496">
        <v>3</v>
      </c>
      <c r="O7496" s="3" t="s">
        <v>32468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32469</v>
      </c>
      <c r="F7497" s="3" t="s">
        <v>32470</v>
      </c>
      <c r="G7497" s="3" t="s">
        <v>32471</v>
      </c>
      <c r="H7497" s="3" t="s">
        <v>32472</v>
      </c>
      <c r="I7497" s="3" t="s">
        <v>32473</v>
      </c>
      <c r="J7497" s="3" t="s">
        <v>32474</v>
      </c>
      <c r="K7497" s="3" t="s">
        <v>32475</v>
      </c>
      <c r="L7497" s="3" t="s">
        <v>32476</v>
      </c>
      <c r="M7497">
        <v>5</v>
      </c>
      <c r="N7497">
        <v>6</v>
      </c>
      <c r="O7497" s="3" t="s">
        <v>32477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32478</v>
      </c>
      <c r="F7498" s="3" t="s">
        <v>32479</v>
      </c>
      <c r="G7498" s="3" t="s">
        <v>32480</v>
      </c>
      <c r="H7498" s="3" t="s">
        <v>32481</v>
      </c>
      <c r="I7498" s="3" t="s">
        <v>32482</v>
      </c>
      <c r="J7498" s="3" t="s">
        <v>32483</v>
      </c>
      <c r="K7498" s="3" t="s">
        <v>32484</v>
      </c>
      <c r="L7498" s="3" t="s">
        <v>32485</v>
      </c>
      <c r="M7498">
        <v>4</v>
      </c>
      <c r="N7498">
        <v>7</v>
      </c>
      <c r="O7498">
        <v>-0.0124819269881454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32486</v>
      </c>
      <c r="F7499" s="3" t="s">
        <v>32487</v>
      </c>
      <c r="G7499" s="3" t="s">
        <v>32488</v>
      </c>
      <c r="H7499" s="3" t="s">
        <v>32489</v>
      </c>
      <c r="I7499" s="3" t="s">
        <v>32490</v>
      </c>
      <c r="J7499" s="3" t="s">
        <v>32491</v>
      </c>
      <c r="K7499" s="3" t="s">
        <v>32492</v>
      </c>
      <c r="L7499" s="3" t="s">
        <v>32493</v>
      </c>
      <c r="M7499">
        <v>2</v>
      </c>
      <c r="N7499">
        <v>9</v>
      </c>
      <c r="O7499">
        <v>-0.0798700386093363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32494</v>
      </c>
      <c r="F7500" s="3" t="s">
        <v>32495</v>
      </c>
      <c r="G7500" s="3" t="s">
        <v>32496</v>
      </c>
      <c r="H7500" s="3" t="s">
        <v>32497</v>
      </c>
      <c r="I7500" s="3" t="s">
        <v>32498</v>
      </c>
      <c r="J7500" s="3" t="s">
        <v>32499</v>
      </c>
      <c r="K7500" s="3" t="s">
        <v>32500</v>
      </c>
      <c r="L7500" s="3" t="s">
        <v>32501</v>
      </c>
      <c r="M7500">
        <v>2</v>
      </c>
      <c r="N7500">
        <v>7</v>
      </c>
      <c r="O7500">
        <v>-0.0021275286431178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32502</v>
      </c>
      <c r="F7501" s="3" t="s">
        <v>32503</v>
      </c>
      <c r="G7501" s="3" t="s">
        <v>32504</v>
      </c>
      <c r="H7501" s="3" t="s">
        <v>32505</v>
      </c>
      <c r="I7501" s="3" t="s">
        <v>32506</v>
      </c>
      <c r="J7501" s="3" t="s">
        <v>32507</v>
      </c>
      <c r="K7501" s="3" t="s">
        <v>32508</v>
      </c>
      <c r="L7501" s="3" t="s">
        <v>32509</v>
      </c>
      <c r="M7501">
        <v>2</v>
      </c>
      <c r="N7501">
        <v>8</v>
      </c>
      <c r="O7501">
        <v>-0.0370052734190562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32510</v>
      </c>
      <c r="F7502" s="3" t="s">
        <v>32511</v>
      </c>
      <c r="G7502" s="3" t="s">
        <v>32512</v>
      </c>
      <c r="H7502" s="3" t="s">
        <v>32513</v>
      </c>
      <c r="I7502" s="3" t="s">
        <v>32514</v>
      </c>
      <c r="J7502" s="3" t="s">
        <v>32515</v>
      </c>
      <c r="K7502" s="3" t="s">
        <v>32516</v>
      </c>
      <c r="L7502" s="3" t="s">
        <v>32517</v>
      </c>
      <c r="M7502">
        <v>3</v>
      </c>
      <c r="N7502">
        <v>9</v>
      </c>
      <c r="O7502">
        <v>-0.0037485930878145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32518</v>
      </c>
      <c r="F7503" s="3" t="s">
        <v>32519</v>
      </c>
      <c r="G7503" s="3" t="s">
        <v>32520</v>
      </c>
      <c r="H7503" s="3" t="s">
        <v>32521</v>
      </c>
      <c r="I7503" s="3" t="s">
        <v>32522</v>
      </c>
      <c r="J7503" s="3" t="s">
        <v>32523</v>
      </c>
      <c r="K7503">
        <v>69.33446400067</v>
      </c>
      <c r="L7503" s="3" t="s">
        <v>32524</v>
      </c>
      <c r="M7503">
        <v>3</v>
      </c>
      <c r="N7503">
        <v>6</v>
      </c>
      <c r="O7503">
        <v>-0.0157568000932404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32525</v>
      </c>
      <c r="F7504" s="3" t="s">
        <v>32526</v>
      </c>
      <c r="G7504" s="3" t="s">
        <v>32527</v>
      </c>
      <c r="H7504" s="3" t="s">
        <v>32528</v>
      </c>
      <c r="I7504" s="3" t="s">
        <v>32529</v>
      </c>
      <c r="J7504" s="3" t="s">
        <v>32530</v>
      </c>
      <c r="K7504" s="3" t="s">
        <v>32531</v>
      </c>
      <c r="L7504" s="3" t="s">
        <v>32532</v>
      </c>
      <c r="M7504">
        <v>5</v>
      </c>
      <c r="N7504">
        <v>6</v>
      </c>
      <c r="O7504" s="3" t="s">
        <v>32533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32534</v>
      </c>
      <c r="F7505" s="3" t="s">
        <v>32535</v>
      </c>
      <c r="G7505" s="3" t="s">
        <v>32536</v>
      </c>
      <c r="H7505" s="3" t="s">
        <v>32537</v>
      </c>
      <c r="I7505" s="3" t="s">
        <v>32538</v>
      </c>
      <c r="J7505" s="3" t="s">
        <v>32539</v>
      </c>
      <c r="K7505" s="3" t="s">
        <v>32540</v>
      </c>
      <c r="L7505" s="3" t="s">
        <v>32541</v>
      </c>
      <c r="M7505">
        <v>5</v>
      </c>
      <c r="N7505">
        <v>8</v>
      </c>
      <c r="O7505">
        <v>-0.114840533816081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32542</v>
      </c>
      <c r="F7506" s="3" t="s">
        <v>32543</v>
      </c>
      <c r="G7506" s="3" t="s">
        <v>32544</v>
      </c>
      <c r="H7506" s="3" t="s">
        <v>32545</v>
      </c>
      <c r="I7506" s="3" t="s">
        <v>32546</v>
      </c>
      <c r="J7506" s="3" t="s">
        <v>32547</v>
      </c>
      <c r="K7506">
        <v>96.28200376489</v>
      </c>
      <c r="L7506" s="3" t="s">
        <v>32548</v>
      </c>
      <c r="M7506">
        <v>4</v>
      </c>
      <c r="N7506">
        <v>9</v>
      </c>
      <c r="O7506">
        <v>-0.0862059972158594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32549</v>
      </c>
      <c r="F7507" s="3" t="s">
        <v>32550</v>
      </c>
      <c r="G7507" s="3" t="s">
        <v>32551</v>
      </c>
      <c r="H7507" s="3" t="s">
        <v>32552</v>
      </c>
      <c r="I7507" s="3" t="s">
        <v>32553</v>
      </c>
      <c r="J7507" s="3" t="s">
        <v>32554</v>
      </c>
      <c r="K7507" s="3" t="s">
        <v>32555</v>
      </c>
      <c r="L7507" s="3" t="s">
        <v>32556</v>
      </c>
      <c r="M7507">
        <v>4</v>
      </c>
      <c r="N7507">
        <v>8</v>
      </c>
      <c r="O7507">
        <v>-0.0192529196005959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32557</v>
      </c>
      <c r="F7508" s="3" t="s">
        <v>32558</v>
      </c>
      <c r="G7508" s="3" t="s">
        <v>32559</v>
      </c>
      <c r="H7508" s="3" t="s">
        <v>32560</v>
      </c>
      <c r="I7508" s="3" t="s">
        <v>32561</v>
      </c>
      <c r="J7508" s="3" t="s">
        <v>32562</v>
      </c>
      <c r="K7508" s="3" t="s">
        <v>32563</v>
      </c>
      <c r="L7508" s="3" t="s">
        <v>32564</v>
      </c>
      <c r="M7508">
        <v>3</v>
      </c>
      <c r="N7508">
        <v>6</v>
      </c>
      <c r="O7508">
        <v>-0.0663691162651687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32565</v>
      </c>
      <c r="F7509" s="3" t="s">
        <v>32566</v>
      </c>
      <c r="G7509" s="3" t="s">
        <v>32567</v>
      </c>
      <c r="H7509" s="3" t="s">
        <v>32568</v>
      </c>
      <c r="I7509" s="3" t="s">
        <v>32569</v>
      </c>
      <c r="J7509" s="3" t="s">
        <v>32570</v>
      </c>
      <c r="K7509" s="3" t="s">
        <v>32571</v>
      </c>
      <c r="L7509">
        <v>181.0622814016</v>
      </c>
      <c r="M7509">
        <v>3</v>
      </c>
      <c r="N7509">
        <v>7</v>
      </c>
      <c r="O7509">
        <v>-0.0108719729352943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32572</v>
      </c>
      <c r="F7510" s="3" t="s">
        <v>32573</v>
      </c>
      <c r="G7510" s="3" t="s">
        <v>32574</v>
      </c>
      <c r="H7510" s="3" t="s">
        <v>32575</v>
      </c>
      <c r="I7510" s="3" t="s">
        <v>32576</v>
      </c>
      <c r="J7510" s="3" t="s">
        <v>32577</v>
      </c>
      <c r="K7510" s="3" t="s">
        <v>32578</v>
      </c>
      <c r="L7510" s="3" t="s">
        <v>32579</v>
      </c>
      <c r="M7510">
        <v>7</v>
      </c>
      <c r="N7510">
        <v>7</v>
      </c>
      <c r="O7510">
        <v>-0.028792062254898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32580</v>
      </c>
      <c r="F7511" s="3" t="s">
        <v>32581</v>
      </c>
      <c r="G7511" s="3" t="s">
        <v>32582</v>
      </c>
      <c r="H7511" s="3" t="s">
        <v>32583</v>
      </c>
      <c r="I7511" s="3" t="s">
        <v>32584</v>
      </c>
      <c r="J7511" s="3" t="s">
        <v>32585</v>
      </c>
      <c r="K7511" s="3" t="s">
        <v>32586</v>
      </c>
      <c r="L7511" s="3" t="s">
        <v>32587</v>
      </c>
      <c r="M7511">
        <v>4</v>
      </c>
      <c r="N7511">
        <v>5</v>
      </c>
      <c r="O7511" s="3" t="s">
        <v>32588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32589</v>
      </c>
      <c r="F7512" s="3" t="s">
        <v>32590</v>
      </c>
      <c r="G7512" s="3" t="s">
        <v>32591</v>
      </c>
      <c r="H7512" s="3" t="s">
        <v>32592</v>
      </c>
      <c r="I7512" s="3" t="s">
        <v>32593</v>
      </c>
      <c r="J7512" s="3" t="s">
        <v>32594</v>
      </c>
      <c r="K7512" s="3" t="s">
        <v>32595</v>
      </c>
      <c r="L7512" s="3" t="s">
        <v>32596</v>
      </c>
      <c r="M7512">
        <v>5</v>
      </c>
      <c r="N7512">
        <v>8</v>
      </c>
      <c r="O7512">
        <v>-0.0962555131080796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32597</v>
      </c>
      <c r="F7513" s="3" t="s">
        <v>32598</v>
      </c>
      <c r="G7513" s="3" t="s">
        <v>32599</v>
      </c>
      <c r="H7513" s="3" t="s">
        <v>32600</v>
      </c>
      <c r="I7513" s="3" t="s">
        <v>32601</v>
      </c>
      <c r="J7513" s="3" t="s">
        <v>32602</v>
      </c>
      <c r="K7513" s="3" t="s">
        <v>32603</v>
      </c>
      <c r="L7513" s="3" t="s">
        <v>32604</v>
      </c>
      <c r="M7513">
        <v>2</v>
      </c>
      <c r="N7513">
        <v>3</v>
      </c>
      <c r="O7513">
        <v>-0.0132076471311465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32605</v>
      </c>
      <c r="F7514" s="3" t="s">
        <v>32606</v>
      </c>
      <c r="G7514" s="3" t="s">
        <v>32607</v>
      </c>
      <c r="H7514" s="3" t="s">
        <v>32608</v>
      </c>
      <c r="I7514" s="3" t="s">
        <v>32609</v>
      </c>
      <c r="J7514" s="3" t="s">
        <v>32610</v>
      </c>
      <c r="K7514" s="3" t="s">
        <v>32611</v>
      </c>
      <c r="L7514" s="3" t="s">
        <v>32612</v>
      </c>
      <c r="M7514">
        <v>3</v>
      </c>
      <c r="N7514">
        <v>4</v>
      </c>
      <c r="O7514" s="3" t="s">
        <v>32613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32614</v>
      </c>
      <c r="F7515" s="3" t="s">
        <v>32615</v>
      </c>
      <c r="G7515" s="3" t="s">
        <v>32616</v>
      </c>
      <c r="H7515" s="3" t="s">
        <v>32617</v>
      </c>
      <c r="I7515" s="3" t="s">
        <v>32618</v>
      </c>
      <c r="J7515" s="3" t="s">
        <v>32619</v>
      </c>
      <c r="K7515" s="3" t="s">
        <v>32620</v>
      </c>
      <c r="L7515" s="3" t="s">
        <v>32621</v>
      </c>
      <c r="M7515">
        <v>6</v>
      </c>
      <c r="N7515">
        <v>7</v>
      </c>
      <c r="O7515">
        <v>-0.0128374638165801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32622</v>
      </c>
      <c r="F7516" s="3" t="s">
        <v>32623</v>
      </c>
      <c r="G7516" s="3" t="s">
        <v>32624</v>
      </c>
      <c r="H7516" s="3" t="s">
        <v>32625</v>
      </c>
      <c r="I7516" s="3" t="s">
        <v>32626</v>
      </c>
      <c r="J7516" s="3" t="s">
        <v>32627</v>
      </c>
      <c r="K7516" s="3" t="s">
        <v>32628</v>
      </c>
      <c r="L7516" s="3" t="s">
        <v>32629</v>
      </c>
      <c r="M7516">
        <v>7</v>
      </c>
      <c r="N7516">
        <v>8</v>
      </c>
      <c r="O7516">
        <v>-0.0361144027699629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32630</v>
      </c>
      <c r="F7517" s="3" t="s">
        <v>32631</v>
      </c>
      <c r="G7517" s="3" t="s">
        <v>32632</v>
      </c>
      <c r="H7517" s="3" t="s">
        <v>32633</v>
      </c>
      <c r="I7517" s="3" t="s">
        <v>32634</v>
      </c>
      <c r="J7517" s="3" t="s">
        <v>32635</v>
      </c>
      <c r="K7517" s="3" t="s">
        <v>32636</v>
      </c>
      <c r="L7517" s="3" t="s">
        <v>32637</v>
      </c>
      <c r="M7517">
        <v>6</v>
      </c>
      <c r="N7517">
        <v>7</v>
      </c>
      <c r="O7517">
        <v>-0.0451920076217501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32638</v>
      </c>
      <c r="F7518" s="3" t="s">
        <v>32639</v>
      </c>
      <c r="G7518" s="3" t="s">
        <v>32640</v>
      </c>
      <c r="H7518" s="3" t="s">
        <v>32641</v>
      </c>
      <c r="I7518" s="3" t="s">
        <v>32642</v>
      </c>
      <c r="J7518" s="3" t="s">
        <v>32643</v>
      </c>
      <c r="K7518" s="3" t="s">
        <v>32644</v>
      </c>
      <c r="L7518" s="3" t="s">
        <v>32645</v>
      </c>
      <c r="M7518">
        <v>5</v>
      </c>
      <c r="N7518">
        <v>6</v>
      </c>
      <c r="O7518">
        <v>-0.0671270592108073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32646</v>
      </c>
      <c r="F7519" s="3" t="s">
        <v>32647</v>
      </c>
      <c r="G7519">
        <v>82.7092517217</v>
      </c>
      <c r="H7519" s="3" t="s">
        <v>32648</v>
      </c>
      <c r="I7519" s="3" t="s">
        <v>32649</v>
      </c>
      <c r="J7519" s="3" t="s">
        <v>32650</v>
      </c>
      <c r="K7519" s="3" t="s">
        <v>32651</v>
      </c>
      <c r="L7519" s="3" t="s">
        <v>32652</v>
      </c>
      <c r="M7519">
        <v>5</v>
      </c>
      <c r="N7519">
        <v>8</v>
      </c>
      <c r="O7519">
        <v>-0.0577464988449218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32653</v>
      </c>
      <c r="F7520" s="3" t="s">
        <v>32654</v>
      </c>
      <c r="G7520" s="3" t="s">
        <v>32655</v>
      </c>
      <c r="H7520" s="3" t="s">
        <v>32656</v>
      </c>
      <c r="I7520" s="3" t="s">
        <v>32657</v>
      </c>
      <c r="J7520" s="3" t="s">
        <v>32658</v>
      </c>
      <c r="K7520" s="3" t="s">
        <v>32659</v>
      </c>
      <c r="L7520" s="3" t="s">
        <v>32660</v>
      </c>
      <c r="M7520">
        <v>4</v>
      </c>
      <c r="N7520">
        <v>4</v>
      </c>
      <c r="O7520" s="3" t="s">
        <v>32661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32662</v>
      </c>
      <c r="F7521" s="3" t="s">
        <v>32663</v>
      </c>
      <c r="G7521" s="3" t="s">
        <v>32664</v>
      </c>
      <c r="H7521" s="3" t="s">
        <v>32665</v>
      </c>
      <c r="I7521" s="3" t="s">
        <v>32666</v>
      </c>
      <c r="J7521" s="3" t="s">
        <v>32667</v>
      </c>
      <c r="K7521" s="3" t="s">
        <v>32668</v>
      </c>
      <c r="L7521" s="3" t="s">
        <v>32669</v>
      </c>
      <c r="M7521">
        <v>5</v>
      </c>
      <c r="N7521">
        <v>8</v>
      </c>
      <c r="O7521">
        <v>-0.0622934786758843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32670</v>
      </c>
      <c r="F7522" s="3" t="s">
        <v>32671</v>
      </c>
      <c r="G7522" s="3" t="s">
        <v>32672</v>
      </c>
      <c r="H7522" s="3" t="s">
        <v>32673</v>
      </c>
      <c r="I7522" s="3" t="s">
        <v>32674</v>
      </c>
      <c r="J7522" s="3" t="s">
        <v>32675</v>
      </c>
      <c r="K7522" s="3" t="s">
        <v>32676</v>
      </c>
      <c r="L7522" s="3" t="s">
        <v>32677</v>
      </c>
      <c r="M7522">
        <v>7</v>
      </c>
      <c r="N7522">
        <v>8</v>
      </c>
      <c r="O7522">
        <v>-0.0967298052027248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32678</v>
      </c>
      <c r="F7523" s="3" t="s">
        <v>32679</v>
      </c>
      <c r="G7523" s="3" t="s">
        <v>32680</v>
      </c>
      <c r="H7523" s="3" t="s">
        <v>32681</v>
      </c>
      <c r="I7523" s="3" t="s">
        <v>32682</v>
      </c>
      <c r="J7523" s="3" t="s">
        <v>32683</v>
      </c>
      <c r="K7523" s="3" t="s">
        <v>32684</v>
      </c>
      <c r="L7523" s="3" t="s">
        <v>32685</v>
      </c>
      <c r="M7523">
        <v>9</v>
      </c>
      <c r="N7523">
        <v>10</v>
      </c>
      <c r="O7523">
        <v>-0.0500482058490688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32686</v>
      </c>
      <c r="F7524" s="3" t="s">
        <v>32687</v>
      </c>
      <c r="G7524" s="3" t="s">
        <v>32688</v>
      </c>
      <c r="H7524" s="3" t="s">
        <v>32689</v>
      </c>
      <c r="I7524" s="3" t="s">
        <v>32690</v>
      </c>
      <c r="J7524" s="3" t="s">
        <v>32691</v>
      </c>
      <c r="K7524" s="3" t="s">
        <v>32692</v>
      </c>
      <c r="L7524" s="3" t="s">
        <v>32693</v>
      </c>
      <c r="M7524">
        <v>6</v>
      </c>
      <c r="N7524">
        <v>8</v>
      </c>
      <c r="O7524">
        <v>-0.0661791406433239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32694</v>
      </c>
      <c r="F7525" s="3" t="s">
        <v>32695</v>
      </c>
      <c r="G7525" s="3" t="s">
        <v>32696</v>
      </c>
      <c r="H7525" s="3" t="s">
        <v>32697</v>
      </c>
      <c r="I7525" s="3" t="s">
        <v>32698</v>
      </c>
      <c r="J7525" s="3" t="s">
        <v>32699</v>
      </c>
      <c r="K7525" s="3" t="s">
        <v>32700</v>
      </c>
      <c r="L7525" s="3" t="s">
        <v>32701</v>
      </c>
      <c r="M7525">
        <v>7</v>
      </c>
      <c r="N7525">
        <v>8</v>
      </c>
      <c r="O7525">
        <v>-0.0917215953370042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32702</v>
      </c>
      <c r="F7526" s="3" t="s">
        <v>32703</v>
      </c>
      <c r="G7526" s="3" t="s">
        <v>32704</v>
      </c>
      <c r="H7526" s="3" t="s">
        <v>32705</v>
      </c>
      <c r="I7526" s="3" t="s">
        <v>32706</v>
      </c>
      <c r="J7526" s="3" t="s">
        <v>32707</v>
      </c>
      <c r="K7526" s="3" t="s">
        <v>32708</v>
      </c>
      <c r="L7526" s="3" t="s">
        <v>32709</v>
      </c>
      <c r="M7526">
        <v>8</v>
      </c>
      <c r="N7526">
        <v>8</v>
      </c>
      <c r="O7526" s="3" t="s">
        <v>32710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32711</v>
      </c>
      <c r="F7527" s="3" t="s">
        <v>32712</v>
      </c>
      <c r="G7527" s="3" t="s">
        <v>32713</v>
      </c>
      <c r="H7527" s="3" t="s">
        <v>32714</v>
      </c>
      <c r="I7527" s="3" t="s">
        <v>32715</v>
      </c>
      <c r="J7527" s="3" t="s">
        <v>32716</v>
      </c>
      <c r="K7527" s="3" t="s">
        <v>32717</v>
      </c>
      <c r="L7527" s="3" t="s">
        <v>32718</v>
      </c>
      <c r="M7527">
        <v>7</v>
      </c>
      <c r="N7527">
        <v>8</v>
      </c>
      <c r="O7527">
        <v>-0.0132239031068362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32719</v>
      </c>
      <c r="F7528" s="3" t="s">
        <v>32720</v>
      </c>
      <c r="G7528" s="3" t="s">
        <v>32721</v>
      </c>
      <c r="H7528" s="3" t="s">
        <v>32722</v>
      </c>
      <c r="I7528" s="3" t="s">
        <v>32723</v>
      </c>
      <c r="J7528" s="3" t="s">
        <v>32724</v>
      </c>
      <c r="K7528" s="3" t="s">
        <v>32725</v>
      </c>
      <c r="L7528" s="3" t="s">
        <v>32726</v>
      </c>
      <c r="M7528">
        <v>7</v>
      </c>
      <c r="N7528">
        <v>7</v>
      </c>
      <c r="O7528" s="3" t="s">
        <v>32727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32728</v>
      </c>
      <c r="F7529" s="3" t="s">
        <v>32729</v>
      </c>
      <c r="G7529" s="3" t="s">
        <v>32730</v>
      </c>
      <c r="H7529" s="3" t="s">
        <v>32731</v>
      </c>
      <c r="I7529" s="3" t="s">
        <v>32732</v>
      </c>
      <c r="J7529" s="3" t="s">
        <v>32733</v>
      </c>
      <c r="K7529" s="3" t="s">
        <v>32734</v>
      </c>
      <c r="L7529" s="3" t="s">
        <v>32735</v>
      </c>
      <c r="M7529">
        <v>7</v>
      </c>
      <c r="N7529">
        <v>8</v>
      </c>
      <c r="O7529" s="3" t="s">
        <v>32736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32737</v>
      </c>
      <c r="F7530" s="3" t="s">
        <v>32738</v>
      </c>
      <c r="G7530" s="3" t="s">
        <v>32739</v>
      </c>
      <c r="H7530" s="3" t="s">
        <v>32740</v>
      </c>
      <c r="I7530" s="3" t="s">
        <v>32741</v>
      </c>
      <c r="J7530" s="3" t="s">
        <v>32742</v>
      </c>
      <c r="K7530" s="3" t="s">
        <v>32743</v>
      </c>
      <c r="L7530" s="3" t="s">
        <v>32744</v>
      </c>
      <c r="M7530">
        <v>7</v>
      </c>
      <c r="N7530">
        <v>8</v>
      </c>
      <c r="O7530" s="3" t="s">
        <v>32745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32746</v>
      </c>
      <c r="F7531" s="3" t="s">
        <v>32747</v>
      </c>
      <c r="G7531" s="3" t="s">
        <v>32748</v>
      </c>
      <c r="H7531" s="3" t="s">
        <v>32749</v>
      </c>
      <c r="I7531" s="3" t="s">
        <v>32750</v>
      </c>
      <c r="J7531" s="3" t="s">
        <v>32751</v>
      </c>
      <c r="K7531" s="3" t="s">
        <v>32752</v>
      </c>
      <c r="L7531" s="3" t="s">
        <v>32753</v>
      </c>
      <c r="M7531">
        <v>7</v>
      </c>
      <c r="N7531">
        <v>8</v>
      </c>
      <c r="O7531" s="3" t="s">
        <v>32754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32755</v>
      </c>
      <c r="F7532" s="3" t="s">
        <v>32756</v>
      </c>
      <c r="G7532" s="3" t="s">
        <v>32757</v>
      </c>
      <c r="H7532" s="3" t="s">
        <v>32758</v>
      </c>
      <c r="I7532" s="3" t="s">
        <v>32759</v>
      </c>
      <c r="J7532" s="3" t="s">
        <v>32760</v>
      </c>
      <c r="K7532" s="3" t="s">
        <v>32761</v>
      </c>
      <c r="L7532" s="3" t="s">
        <v>32762</v>
      </c>
      <c r="M7532">
        <v>8</v>
      </c>
      <c r="N7532">
        <v>8</v>
      </c>
      <c r="O7532" s="3" t="s">
        <v>32763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32764</v>
      </c>
      <c r="F7533" s="3" t="s">
        <v>32765</v>
      </c>
      <c r="G7533" s="3" t="s">
        <v>32766</v>
      </c>
      <c r="H7533" s="3" t="s">
        <v>32767</v>
      </c>
      <c r="I7533" s="3" t="s">
        <v>32768</v>
      </c>
      <c r="J7533" s="3" t="s">
        <v>32769</v>
      </c>
      <c r="K7533" s="3" t="s">
        <v>32770</v>
      </c>
      <c r="L7533" s="3" t="s">
        <v>32771</v>
      </c>
      <c r="M7533">
        <v>8</v>
      </c>
      <c r="N7533">
        <v>8</v>
      </c>
      <c r="O7533" s="3" t="s">
        <v>32772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32773</v>
      </c>
      <c r="F7534" s="3" t="s">
        <v>32774</v>
      </c>
      <c r="G7534" s="3" t="s">
        <v>32775</v>
      </c>
      <c r="H7534" s="3" t="s">
        <v>32776</v>
      </c>
      <c r="I7534" s="3" t="s">
        <v>32777</v>
      </c>
      <c r="J7534" s="3" t="s">
        <v>32778</v>
      </c>
      <c r="K7534" s="3" t="s">
        <v>32779</v>
      </c>
      <c r="L7534" s="3" t="s">
        <v>32780</v>
      </c>
      <c r="M7534">
        <v>8</v>
      </c>
      <c r="N7534">
        <v>9</v>
      </c>
      <c r="O7534" s="3" t="s">
        <v>32781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32782</v>
      </c>
      <c r="F7535" s="3" t="s">
        <v>32783</v>
      </c>
      <c r="G7535" s="3" t="s">
        <v>32784</v>
      </c>
      <c r="H7535" s="3" t="s">
        <v>32785</v>
      </c>
      <c r="I7535" s="3" t="s">
        <v>32786</v>
      </c>
      <c r="J7535" s="3" t="s">
        <v>32787</v>
      </c>
      <c r="K7535" s="3" t="s">
        <v>32788</v>
      </c>
      <c r="L7535" s="3" t="s">
        <v>32789</v>
      </c>
      <c r="M7535">
        <v>7</v>
      </c>
      <c r="N7535">
        <v>8</v>
      </c>
      <c r="O7535" s="3" t="s">
        <v>32790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32791</v>
      </c>
      <c r="F7536" s="3" t="s">
        <v>32792</v>
      </c>
      <c r="G7536" s="3" t="s">
        <v>32793</v>
      </c>
      <c r="H7536" s="3" t="s">
        <v>32794</v>
      </c>
      <c r="I7536" s="3" t="s">
        <v>32795</v>
      </c>
      <c r="J7536" s="3" t="s">
        <v>32796</v>
      </c>
      <c r="K7536" s="3" t="s">
        <v>32797</v>
      </c>
      <c r="L7536" s="3" t="s">
        <v>32798</v>
      </c>
      <c r="M7536">
        <v>7</v>
      </c>
      <c r="N7536">
        <v>8</v>
      </c>
      <c r="O7536">
        <v>-0.0419500166972238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32799</v>
      </c>
      <c r="F7537" s="3" t="s">
        <v>32800</v>
      </c>
      <c r="G7537" s="3" t="s">
        <v>32801</v>
      </c>
      <c r="H7537" s="3" t="s">
        <v>32802</v>
      </c>
      <c r="I7537" s="3" t="s">
        <v>32803</v>
      </c>
      <c r="J7537" s="3" t="s">
        <v>32804</v>
      </c>
      <c r="K7537" s="3" t="s">
        <v>32805</v>
      </c>
      <c r="L7537" s="3" t="s">
        <v>32806</v>
      </c>
      <c r="M7537">
        <v>8</v>
      </c>
      <c r="N7537">
        <v>9</v>
      </c>
      <c r="O7537">
        <v>-0.081886088467209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32807</v>
      </c>
      <c r="F7538" s="3" t="s">
        <v>32808</v>
      </c>
      <c r="G7538" s="3" t="s">
        <v>32809</v>
      </c>
      <c r="H7538" s="3" t="s">
        <v>32810</v>
      </c>
      <c r="I7538" s="3" t="s">
        <v>32811</v>
      </c>
      <c r="J7538" s="3" t="s">
        <v>32812</v>
      </c>
      <c r="K7538" s="3" t="s">
        <v>32813</v>
      </c>
      <c r="L7538" s="3" t="s">
        <v>32814</v>
      </c>
      <c r="M7538">
        <v>7</v>
      </c>
      <c r="N7538">
        <v>8</v>
      </c>
      <c r="O7538">
        <v>-0.020018343492647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32815</v>
      </c>
      <c r="F7539" s="3" t="s">
        <v>32816</v>
      </c>
      <c r="G7539" s="3" t="s">
        <v>32817</v>
      </c>
      <c r="H7539" s="3" t="s">
        <v>32818</v>
      </c>
      <c r="I7539" s="3" t="s">
        <v>32819</v>
      </c>
      <c r="J7539" s="3" t="s">
        <v>32820</v>
      </c>
      <c r="K7539" s="3" t="s">
        <v>32821</v>
      </c>
      <c r="L7539" s="3" t="s">
        <v>32822</v>
      </c>
      <c r="M7539">
        <v>8</v>
      </c>
      <c r="N7539">
        <v>8</v>
      </c>
      <c r="O7539" s="3" t="s">
        <v>32823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32824</v>
      </c>
      <c r="F7540" s="3" t="s">
        <v>32825</v>
      </c>
      <c r="G7540" s="3" t="s">
        <v>32826</v>
      </c>
      <c r="H7540" s="3" t="s">
        <v>32827</v>
      </c>
      <c r="I7540" s="3" t="s">
        <v>32828</v>
      </c>
      <c r="J7540" s="3" t="s">
        <v>32829</v>
      </c>
      <c r="K7540" s="3" t="s">
        <v>32830</v>
      </c>
      <c r="L7540" s="3" t="s">
        <v>32831</v>
      </c>
      <c r="M7540">
        <v>8</v>
      </c>
      <c r="N7540">
        <v>9</v>
      </c>
      <c r="O7540">
        <v>-0.0721748505584798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32832</v>
      </c>
      <c r="F7541" s="3" t="s">
        <v>32833</v>
      </c>
      <c r="G7541" s="3" t="s">
        <v>32834</v>
      </c>
      <c r="H7541" s="3" t="s">
        <v>32835</v>
      </c>
      <c r="I7541" s="3" t="s">
        <v>32836</v>
      </c>
      <c r="J7541" s="3" t="s">
        <v>32837</v>
      </c>
      <c r="K7541" s="3" t="s">
        <v>32838</v>
      </c>
      <c r="L7541" s="3" t="s">
        <v>32839</v>
      </c>
      <c r="M7541">
        <v>6</v>
      </c>
      <c r="N7541">
        <v>7</v>
      </c>
      <c r="O7541">
        <v>-0.0381124389566147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32840</v>
      </c>
      <c r="F7542" s="3" t="s">
        <v>32841</v>
      </c>
      <c r="G7542" s="3" t="s">
        <v>32842</v>
      </c>
      <c r="H7542" s="3" t="s">
        <v>32843</v>
      </c>
      <c r="I7542" s="3" t="s">
        <v>32844</v>
      </c>
      <c r="J7542" s="3" t="s">
        <v>32845</v>
      </c>
      <c r="K7542" s="3" t="s">
        <v>32846</v>
      </c>
      <c r="L7542" s="3" t="s">
        <v>32847</v>
      </c>
      <c r="M7542">
        <v>3</v>
      </c>
      <c r="N7542">
        <v>8</v>
      </c>
      <c r="O7542">
        <v>-0.0633997051436332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32848</v>
      </c>
      <c r="F7543" s="3" t="s">
        <v>32849</v>
      </c>
      <c r="G7543" s="3" t="s">
        <v>32850</v>
      </c>
      <c r="H7543" s="3" t="s">
        <v>32851</v>
      </c>
      <c r="I7543" s="3" t="s">
        <v>32852</v>
      </c>
      <c r="J7543" s="3" t="s">
        <v>32853</v>
      </c>
      <c r="K7543" s="3" t="s">
        <v>32854</v>
      </c>
      <c r="L7543" s="3" t="s">
        <v>32855</v>
      </c>
      <c r="M7543">
        <v>3</v>
      </c>
      <c r="N7543">
        <v>6</v>
      </c>
      <c r="O7543">
        <v>-0.0530312528221031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32856</v>
      </c>
      <c r="F7544" s="3" t="s">
        <v>32857</v>
      </c>
      <c r="G7544" s="3" t="s">
        <v>32858</v>
      </c>
      <c r="H7544" s="3" t="s">
        <v>32859</v>
      </c>
      <c r="I7544" s="3" t="s">
        <v>32860</v>
      </c>
      <c r="J7544" s="3" t="s">
        <v>32861</v>
      </c>
      <c r="K7544" s="3" t="s">
        <v>32862</v>
      </c>
      <c r="L7544" s="3" t="s">
        <v>32863</v>
      </c>
      <c r="M7544">
        <v>2</v>
      </c>
      <c r="N7544">
        <v>4</v>
      </c>
      <c r="O7544" s="3" t="s">
        <v>32864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32865</v>
      </c>
      <c r="F7545" s="3" t="s">
        <v>32866</v>
      </c>
      <c r="G7545" s="3" t="s">
        <v>32867</v>
      </c>
      <c r="H7545" s="3" t="s">
        <v>32868</v>
      </c>
      <c r="I7545" s="3" t="s">
        <v>32869</v>
      </c>
      <c r="J7545" s="3" t="s">
        <v>32870</v>
      </c>
      <c r="K7545" s="3" t="s">
        <v>32871</v>
      </c>
      <c r="L7545" s="3" t="s">
        <v>32872</v>
      </c>
      <c r="M7545">
        <v>2</v>
      </c>
      <c r="N7545">
        <v>3</v>
      </c>
      <c r="O7545" s="3" t="s">
        <v>32873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32874</v>
      </c>
      <c r="F7546" s="3" t="s">
        <v>32875</v>
      </c>
      <c r="G7546" s="3" t="s">
        <v>32876</v>
      </c>
      <c r="H7546" s="3" t="s">
        <v>32877</v>
      </c>
      <c r="I7546" s="3" t="s">
        <v>32878</v>
      </c>
      <c r="J7546" s="3" t="s">
        <v>32879</v>
      </c>
      <c r="K7546" s="3" t="s">
        <v>32880</v>
      </c>
      <c r="L7546" s="3" t="s">
        <v>32881</v>
      </c>
      <c r="M7546">
        <v>5</v>
      </c>
      <c r="N7546">
        <v>5</v>
      </c>
      <c r="O7546">
        <v>-0.0193441795705266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32882</v>
      </c>
      <c r="F7547" s="3" t="s">
        <v>32883</v>
      </c>
      <c r="G7547" s="3" t="s">
        <v>32884</v>
      </c>
      <c r="H7547" s="3" t="s">
        <v>32885</v>
      </c>
      <c r="I7547" s="3" t="s">
        <v>32886</v>
      </c>
      <c r="J7547" s="3" t="s">
        <v>32887</v>
      </c>
      <c r="K7547" s="3" t="s">
        <v>32888</v>
      </c>
      <c r="L7547" s="3" t="s">
        <v>32889</v>
      </c>
      <c r="M7547">
        <v>2</v>
      </c>
      <c r="N7547">
        <v>4</v>
      </c>
      <c r="O7547">
        <v>-0.034731115553843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>
        <v>21.07099609375</v>
      </c>
      <c r="F7548" s="3" t="s">
        <v>32890</v>
      </c>
      <c r="G7548" s="3" t="s">
        <v>32891</v>
      </c>
      <c r="H7548" s="3" t="s">
        <v>32892</v>
      </c>
      <c r="I7548" s="3" t="s">
        <v>32893</v>
      </c>
      <c r="J7548" s="3" t="s">
        <v>32894</v>
      </c>
      <c r="K7548" s="3" t="s">
        <v>32895</v>
      </c>
      <c r="L7548" s="3" t="s">
        <v>32896</v>
      </c>
      <c r="M7548">
        <v>2</v>
      </c>
      <c r="N7548">
        <v>4</v>
      </c>
      <c r="O7548" s="3" t="s">
        <v>32897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32898</v>
      </c>
      <c r="F7549" s="3" t="s">
        <v>32899</v>
      </c>
      <c r="G7549" s="3" t="s">
        <v>32900</v>
      </c>
      <c r="H7549" s="3" t="s">
        <v>32901</v>
      </c>
      <c r="I7549" s="3" t="s">
        <v>32902</v>
      </c>
      <c r="J7549" s="3" t="s">
        <v>32903</v>
      </c>
      <c r="K7549" s="3" t="s">
        <v>32904</v>
      </c>
      <c r="L7549" s="3" t="s">
        <v>32905</v>
      </c>
      <c r="M7549">
        <v>2</v>
      </c>
      <c r="N7549">
        <v>3</v>
      </c>
      <c r="O7549" s="3" t="s">
        <v>32906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32907</v>
      </c>
      <c r="F7550" s="3" t="s">
        <v>32908</v>
      </c>
      <c r="G7550" s="3" t="s">
        <v>32909</v>
      </c>
      <c r="H7550" s="3" t="s">
        <v>32910</v>
      </c>
      <c r="I7550" s="3" t="s">
        <v>32911</v>
      </c>
      <c r="J7550" s="3" t="s">
        <v>32912</v>
      </c>
      <c r="K7550" s="3" t="s">
        <v>32913</v>
      </c>
      <c r="L7550" s="3" t="s">
        <v>32914</v>
      </c>
      <c r="M7550">
        <v>3</v>
      </c>
      <c r="N7550">
        <v>6</v>
      </c>
      <c r="O7550" s="3" t="s">
        <v>32915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32916</v>
      </c>
      <c r="F7551" s="3" t="s">
        <v>32917</v>
      </c>
      <c r="G7551" s="3" t="s">
        <v>32918</v>
      </c>
      <c r="H7551" s="3" t="s">
        <v>32919</v>
      </c>
      <c r="I7551" s="3" t="s">
        <v>32920</v>
      </c>
      <c r="J7551">
        <v>5.601761099506</v>
      </c>
      <c r="K7551" s="3" t="s">
        <v>32921</v>
      </c>
      <c r="L7551" s="3" t="s">
        <v>32922</v>
      </c>
      <c r="M7551">
        <v>2</v>
      </c>
      <c r="N7551">
        <v>6</v>
      </c>
      <c r="O7551" s="3" t="s">
        <v>32923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32924</v>
      </c>
      <c r="F7552" s="3" t="s">
        <v>32925</v>
      </c>
      <c r="G7552" s="3" t="s">
        <v>32926</v>
      </c>
      <c r="H7552" s="3" t="s">
        <v>32927</v>
      </c>
      <c r="I7552" s="3" t="s">
        <v>32928</v>
      </c>
      <c r="J7552" s="3" t="s">
        <v>32929</v>
      </c>
      <c r="K7552" s="3" t="s">
        <v>32930</v>
      </c>
      <c r="L7552" s="3" t="s">
        <v>32931</v>
      </c>
      <c r="M7552">
        <v>2</v>
      </c>
      <c r="N7552">
        <v>3</v>
      </c>
      <c r="O7552" s="3" t="s">
        <v>32932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32933</v>
      </c>
      <c r="F7553" s="3" t="s">
        <v>32934</v>
      </c>
      <c r="G7553" s="3" t="s">
        <v>32935</v>
      </c>
      <c r="H7553" s="3" t="s">
        <v>32936</v>
      </c>
      <c r="I7553" s="3" t="s">
        <v>32937</v>
      </c>
      <c r="J7553" s="3" t="s">
        <v>32938</v>
      </c>
      <c r="K7553" s="3" t="s">
        <v>32939</v>
      </c>
      <c r="L7553" s="3" t="s">
        <v>32940</v>
      </c>
      <c r="M7553">
        <v>5</v>
      </c>
      <c r="N7553">
        <v>8</v>
      </c>
      <c r="O7553">
        <v>-0.0324103551747994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32941</v>
      </c>
      <c r="F7554" s="3" t="s">
        <v>32942</v>
      </c>
      <c r="G7554" s="3" t="s">
        <v>32943</v>
      </c>
      <c r="H7554" s="3" t="s">
        <v>32944</v>
      </c>
      <c r="I7554" s="3" t="s">
        <v>32945</v>
      </c>
      <c r="J7554" s="3" t="s">
        <v>32946</v>
      </c>
      <c r="K7554" s="3" t="s">
        <v>32947</v>
      </c>
      <c r="L7554" s="3" t="s">
        <v>32948</v>
      </c>
      <c r="M7554">
        <v>1</v>
      </c>
      <c r="N7554">
        <v>5</v>
      </c>
      <c r="O7554" s="3" t="s">
        <v>32949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32950</v>
      </c>
      <c r="F7555" s="3" t="s">
        <v>32951</v>
      </c>
      <c r="G7555" s="3" t="s">
        <v>32952</v>
      </c>
      <c r="H7555" s="3" t="s">
        <v>32953</v>
      </c>
      <c r="I7555" s="3" t="s">
        <v>32954</v>
      </c>
      <c r="J7555" s="3" t="s">
        <v>32955</v>
      </c>
      <c r="K7555" s="3" t="s">
        <v>32956</v>
      </c>
      <c r="L7555" s="3" t="s">
        <v>32957</v>
      </c>
      <c r="M7555">
        <v>1</v>
      </c>
      <c r="N7555">
        <v>3</v>
      </c>
      <c r="O7555" s="3" t="s">
        <v>32958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32959</v>
      </c>
      <c r="F7556" s="3" t="s">
        <v>32960</v>
      </c>
      <c r="G7556" s="3" t="s">
        <v>32961</v>
      </c>
      <c r="H7556" s="3" t="s">
        <v>32962</v>
      </c>
      <c r="I7556" s="3" t="s">
        <v>32963</v>
      </c>
      <c r="J7556" s="3" t="s">
        <v>32964</v>
      </c>
      <c r="K7556" s="3" t="s">
        <v>32965</v>
      </c>
      <c r="L7556" s="3" t="s">
        <v>32966</v>
      </c>
      <c r="M7556">
        <v>4</v>
      </c>
      <c r="N7556">
        <v>4</v>
      </c>
      <c r="O7556" s="3" t="s">
        <v>32967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32968</v>
      </c>
      <c r="F7557" s="3" t="s">
        <v>32969</v>
      </c>
      <c r="G7557" s="3" t="s">
        <v>32970</v>
      </c>
      <c r="H7557" s="3" t="s">
        <v>32971</v>
      </c>
      <c r="I7557" s="3" t="s">
        <v>32972</v>
      </c>
      <c r="J7557" s="3" t="s">
        <v>32973</v>
      </c>
      <c r="K7557" s="3" t="s">
        <v>32974</v>
      </c>
      <c r="L7557" s="3" t="s">
        <v>32975</v>
      </c>
      <c r="M7557">
        <v>2</v>
      </c>
      <c r="N7557">
        <v>3</v>
      </c>
      <c r="O7557" s="3" t="s">
        <v>32976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32977</v>
      </c>
      <c r="F7558" s="3" t="s">
        <v>32978</v>
      </c>
      <c r="G7558" s="3" t="s">
        <v>32979</v>
      </c>
      <c r="H7558" s="3" t="s">
        <v>32980</v>
      </c>
      <c r="I7558" s="3" t="s">
        <v>32981</v>
      </c>
      <c r="J7558" s="3" t="s">
        <v>32982</v>
      </c>
      <c r="K7558" s="3" t="s">
        <v>32983</v>
      </c>
      <c r="L7558" s="3" t="s">
        <v>32984</v>
      </c>
      <c r="M7558">
        <v>2</v>
      </c>
      <c r="N7558">
        <v>3</v>
      </c>
      <c r="O7558" s="3" t="s">
        <v>32985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32986</v>
      </c>
      <c r="F7559" s="3" t="s">
        <v>32987</v>
      </c>
      <c r="G7559" s="3" t="s">
        <v>32988</v>
      </c>
      <c r="H7559" s="3" t="s">
        <v>32989</v>
      </c>
      <c r="I7559" s="3" t="s">
        <v>32990</v>
      </c>
      <c r="J7559" s="3" t="s">
        <v>32991</v>
      </c>
      <c r="K7559" s="3" t="s">
        <v>32992</v>
      </c>
      <c r="L7559" s="3" t="s">
        <v>32993</v>
      </c>
      <c r="M7559">
        <v>3</v>
      </c>
      <c r="N7559">
        <v>5</v>
      </c>
      <c r="O7559" s="3" t="s">
        <v>32994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32995</v>
      </c>
      <c r="F7560" s="3" t="s">
        <v>32996</v>
      </c>
      <c r="G7560" s="3" t="s">
        <v>32997</v>
      </c>
      <c r="H7560" s="3" t="s">
        <v>32998</v>
      </c>
      <c r="I7560" s="3" t="s">
        <v>32999</v>
      </c>
      <c r="J7560" s="3" t="s">
        <v>33000</v>
      </c>
      <c r="K7560" s="3" t="s">
        <v>33001</v>
      </c>
      <c r="L7560" s="3" t="s">
        <v>33002</v>
      </c>
      <c r="M7560">
        <v>5</v>
      </c>
      <c r="N7560">
        <v>7</v>
      </c>
      <c r="O7560">
        <v>-0.0388020417101059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33003</v>
      </c>
      <c r="F7561" s="3" t="s">
        <v>33004</v>
      </c>
      <c r="G7561" s="3" t="s">
        <v>33005</v>
      </c>
      <c r="H7561" s="3" t="s">
        <v>33006</v>
      </c>
      <c r="I7561" s="3" t="s">
        <v>33007</v>
      </c>
      <c r="J7561" s="3" t="s">
        <v>33008</v>
      </c>
      <c r="K7561" s="3" t="s">
        <v>33009</v>
      </c>
      <c r="L7561" s="3" t="s">
        <v>33010</v>
      </c>
      <c r="M7561">
        <v>2</v>
      </c>
      <c r="N7561">
        <v>6</v>
      </c>
      <c r="O7561" s="3" t="s">
        <v>33011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33012</v>
      </c>
      <c r="F7562" s="3" t="s">
        <v>33013</v>
      </c>
      <c r="G7562" s="3" t="s">
        <v>33014</v>
      </c>
      <c r="H7562" s="3" t="s">
        <v>33015</v>
      </c>
      <c r="I7562" s="3" t="s">
        <v>33016</v>
      </c>
      <c r="J7562" s="3" t="s">
        <v>33017</v>
      </c>
      <c r="K7562" s="3" t="s">
        <v>33018</v>
      </c>
      <c r="L7562" s="3" t="s">
        <v>33019</v>
      </c>
      <c r="M7562">
        <v>2</v>
      </c>
      <c r="N7562">
        <v>3</v>
      </c>
      <c r="O7562" s="3" t="s">
        <v>33020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33021</v>
      </c>
      <c r="F7563" s="3" t="s">
        <v>33022</v>
      </c>
      <c r="G7563" s="3" t="s">
        <v>33023</v>
      </c>
      <c r="H7563" s="3" t="s">
        <v>33024</v>
      </c>
      <c r="I7563" s="3" t="s">
        <v>33025</v>
      </c>
      <c r="J7563" s="3" t="s">
        <v>33026</v>
      </c>
      <c r="K7563" s="3" t="s">
        <v>33027</v>
      </c>
      <c r="L7563" s="3" t="s">
        <v>33028</v>
      </c>
      <c r="M7563">
        <v>1</v>
      </c>
      <c r="N7563">
        <v>3</v>
      </c>
      <c r="O7563" s="3" t="s">
        <v>33029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33030</v>
      </c>
      <c r="F7564" s="3" t="s">
        <v>33031</v>
      </c>
      <c r="G7564" s="3" t="s">
        <v>33032</v>
      </c>
      <c r="H7564" s="3" t="s">
        <v>33033</v>
      </c>
      <c r="I7564" s="3" t="s">
        <v>33034</v>
      </c>
      <c r="J7564" s="3" t="s">
        <v>33035</v>
      </c>
      <c r="K7564" s="3" t="s">
        <v>33036</v>
      </c>
      <c r="L7564" s="3" t="s">
        <v>33037</v>
      </c>
      <c r="M7564">
        <v>4</v>
      </c>
      <c r="N7564">
        <v>5</v>
      </c>
      <c r="O7564" s="3" t="s">
        <v>33038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33039</v>
      </c>
      <c r="F7565" s="3" t="s">
        <v>33040</v>
      </c>
      <c r="G7565" s="3" t="s">
        <v>33041</v>
      </c>
      <c r="H7565" s="3" t="s">
        <v>33042</v>
      </c>
      <c r="I7565" s="3" t="s">
        <v>33043</v>
      </c>
      <c r="J7565" s="3" t="s">
        <v>33044</v>
      </c>
      <c r="K7565" s="3" t="s">
        <v>33045</v>
      </c>
      <c r="L7565" s="3" t="s">
        <v>33046</v>
      </c>
      <c r="M7565">
        <v>2</v>
      </c>
      <c r="N7565">
        <v>3</v>
      </c>
      <c r="O7565" s="3" t="s">
        <v>33047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33048</v>
      </c>
      <c r="F7566" s="3" t="s">
        <v>33049</v>
      </c>
      <c r="G7566" s="3" t="s">
        <v>33050</v>
      </c>
      <c r="H7566" s="3" t="s">
        <v>33051</v>
      </c>
      <c r="I7566" s="3" t="s">
        <v>33052</v>
      </c>
      <c r="J7566" s="3" t="s">
        <v>33053</v>
      </c>
      <c r="K7566" s="3" t="s">
        <v>33054</v>
      </c>
      <c r="L7566" s="3" t="s">
        <v>33055</v>
      </c>
      <c r="M7566">
        <v>3</v>
      </c>
      <c r="N7566">
        <v>4</v>
      </c>
      <c r="O7566" s="3" t="s">
        <v>33056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33057</v>
      </c>
      <c r="F7567">
        <v>-3.50657628377276</v>
      </c>
      <c r="G7567" s="3" t="s">
        <v>33058</v>
      </c>
      <c r="H7567" s="3" t="s">
        <v>33059</v>
      </c>
      <c r="I7567" s="3" t="s">
        <v>33060</v>
      </c>
      <c r="J7567" s="3" t="s">
        <v>33061</v>
      </c>
      <c r="K7567" s="3" t="s">
        <v>33062</v>
      </c>
      <c r="L7567" s="3" t="s">
        <v>33063</v>
      </c>
      <c r="M7567">
        <v>2</v>
      </c>
      <c r="N7567">
        <v>2</v>
      </c>
      <c r="O7567" s="3" t="s">
        <v>33064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33065</v>
      </c>
      <c r="F7568" s="3" t="s">
        <v>33066</v>
      </c>
      <c r="G7568" s="3" t="s">
        <v>33067</v>
      </c>
      <c r="H7568" s="3" t="s">
        <v>33068</v>
      </c>
      <c r="I7568" s="3" t="s">
        <v>33069</v>
      </c>
      <c r="J7568" s="3" t="s">
        <v>33070</v>
      </c>
      <c r="K7568" s="3" t="s">
        <v>33071</v>
      </c>
      <c r="L7568" s="3" t="s">
        <v>33072</v>
      </c>
      <c r="M7568">
        <v>3</v>
      </c>
      <c r="N7568">
        <v>3</v>
      </c>
      <c r="O7568" s="3" t="s">
        <v>33073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33074</v>
      </c>
      <c r="F7569" s="3" t="s">
        <v>33075</v>
      </c>
      <c r="G7569" s="3" t="s">
        <v>33076</v>
      </c>
      <c r="H7569" s="3" t="s">
        <v>33077</v>
      </c>
      <c r="I7569" s="3" t="s">
        <v>33078</v>
      </c>
      <c r="J7569" s="3" t="s">
        <v>33079</v>
      </c>
      <c r="K7569" s="3" t="s">
        <v>33080</v>
      </c>
      <c r="L7569" s="3" t="s">
        <v>33081</v>
      </c>
      <c r="M7569">
        <v>3</v>
      </c>
      <c r="N7569">
        <v>3</v>
      </c>
      <c r="O7569" s="3" t="s">
        <v>33082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33083</v>
      </c>
      <c r="F7570" s="3" t="s">
        <v>33084</v>
      </c>
      <c r="G7570" s="3" t="s">
        <v>33085</v>
      </c>
      <c r="H7570" s="3" t="s">
        <v>33086</v>
      </c>
      <c r="I7570" s="3" t="s">
        <v>33087</v>
      </c>
      <c r="J7570" s="3" t="s">
        <v>33088</v>
      </c>
      <c r="K7570" s="3" t="s">
        <v>33089</v>
      </c>
      <c r="L7570" s="3" t="s">
        <v>33090</v>
      </c>
      <c r="M7570">
        <v>5</v>
      </c>
      <c r="N7570">
        <v>7</v>
      </c>
      <c r="O7570" s="3" t="s">
        <v>33091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33092</v>
      </c>
      <c r="F7571" s="3" t="s">
        <v>33093</v>
      </c>
      <c r="G7571" s="3" t="s">
        <v>33094</v>
      </c>
      <c r="H7571" s="3" t="s">
        <v>33095</v>
      </c>
      <c r="I7571" s="3" t="s">
        <v>33096</v>
      </c>
      <c r="J7571" s="3" t="s">
        <v>33097</v>
      </c>
      <c r="K7571" s="3" t="s">
        <v>33098</v>
      </c>
      <c r="L7571" s="3" t="s">
        <v>33099</v>
      </c>
      <c r="M7571">
        <v>5</v>
      </c>
      <c r="N7571">
        <v>6</v>
      </c>
      <c r="O7571">
        <v>-0.0226094727307295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33100</v>
      </c>
      <c r="F7572" s="3" t="s">
        <v>33101</v>
      </c>
      <c r="G7572" s="3" t="s">
        <v>33102</v>
      </c>
      <c r="H7572" s="3" t="s">
        <v>33103</v>
      </c>
      <c r="I7572" s="3" t="s">
        <v>33104</v>
      </c>
      <c r="J7572" s="3" t="s">
        <v>33105</v>
      </c>
      <c r="K7572" s="3" t="s">
        <v>33106</v>
      </c>
      <c r="L7572" s="3" t="s">
        <v>33107</v>
      </c>
      <c r="M7572">
        <v>3</v>
      </c>
      <c r="N7572">
        <v>6</v>
      </c>
      <c r="O7572">
        <v>-0.0403160890667149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33108</v>
      </c>
      <c r="F7573" s="3" t="s">
        <v>33109</v>
      </c>
      <c r="G7573" s="3" t="s">
        <v>33110</v>
      </c>
      <c r="H7573" s="3" t="s">
        <v>33111</v>
      </c>
      <c r="I7573" s="3" t="s">
        <v>33112</v>
      </c>
      <c r="J7573" s="3" t="s">
        <v>33113</v>
      </c>
      <c r="K7573" s="3" t="s">
        <v>33114</v>
      </c>
      <c r="L7573" s="3" t="s">
        <v>33115</v>
      </c>
      <c r="M7573">
        <v>3</v>
      </c>
      <c r="N7573">
        <v>6</v>
      </c>
      <c r="O7573">
        <v>-0.007447927074009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33116</v>
      </c>
      <c r="F7574" s="3" t="s">
        <v>33117</v>
      </c>
      <c r="G7574" s="3" t="s">
        <v>33118</v>
      </c>
      <c r="H7574" s="3" t="s">
        <v>33119</v>
      </c>
      <c r="I7574" s="3" t="s">
        <v>33120</v>
      </c>
      <c r="J7574" s="3" t="s">
        <v>33121</v>
      </c>
      <c r="K7574" s="3" t="s">
        <v>33122</v>
      </c>
      <c r="L7574" s="3" t="s">
        <v>33123</v>
      </c>
      <c r="M7574">
        <v>2</v>
      </c>
      <c r="N7574">
        <v>6</v>
      </c>
      <c r="O7574" s="3" t="s">
        <v>33124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33125</v>
      </c>
      <c r="F7575" s="3" t="s">
        <v>33126</v>
      </c>
      <c r="G7575" s="3" t="s">
        <v>33127</v>
      </c>
      <c r="H7575" s="3" t="s">
        <v>33128</v>
      </c>
      <c r="I7575" s="3" t="s">
        <v>33129</v>
      </c>
      <c r="J7575" s="3" t="s">
        <v>33130</v>
      </c>
      <c r="K7575" s="3" t="s">
        <v>33131</v>
      </c>
      <c r="L7575" s="3" t="s">
        <v>33132</v>
      </c>
      <c r="M7575">
        <v>3</v>
      </c>
      <c r="N7575">
        <v>7</v>
      </c>
      <c r="O7575" s="3" t="s">
        <v>33133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>
        <v>15.756640625</v>
      </c>
      <c r="F7576" s="3" t="s">
        <v>33134</v>
      </c>
      <c r="G7576" s="3" t="s">
        <v>33135</v>
      </c>
      <c r="H7576" s="3" t="s">
        <v>33136</v>
      </c>
      <c r="I7576" s="3" t="s">
        <v>33137</v>
      </c>
      <c r="J7576" s="3" t="s">
        <v>33138</v>
      </c>
      <c r="K7576" s="3" t="s">
        <v>33139</v>
      </c>
      <c r="L7576" s="3" t="s">
        <v>33140</v>
      </c>
      <c r="M7576">
        <v>4</v>
      </c>
      <c r="N7576">
        <v>8</v>
      </c>
      <c r="O7576">
        <v>-0.0980834020831136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33141</v>
      </c>
      <c r="F7577" s="3" t="s">
        <v>33142</v>
      </c>
      <c r="G7577" s="3" t="s">
        <v>33143</v>
      </c>
      <c r="H7577" s="3" t="s">
        <v>33144</v>
      </c>
      <c r="I7577" s="3" t="s">
        <v>33145</v>
      </c>
      <c r="J7577" s="3" t="s">
        <v>33146</v>
      </c>
      <c r="K7577" s="3" t="s">
        <v>33147</v>
      </c>
      <c r="L7577" s="3" t="s">
        <v>33148</v>
      </c>
      <c r="M7577">
        <v>3</v>
      </c>
      <c r="N7577">
        <v>8</v>
      </c>
      <c r="O7577">
        <v>-0.0955909133051662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33149</v>
      </c>
      <c r="F7578" s="3" t="s">
        <v>33150</v>
      </c>
      <c r="G7578" s="3" t="s">
        <v>33151</v>
      </c>
      <c r="H7578" s="3" t="s">
        <v>33152</v>
      </c>
      <c r="I7578" s="3" t="s">
        <v>33153</v>
      </c>
      <c r="J7578" s="3" t="s">
        <v>33154</v>
      </c>
      <c r="K7578" s="3" t="s">
        <v>33155</v>
      </c>
      <c r="L7578" s="3" t="s">
        <v>33156</v>
      </c>
      <c r="M7578">
        <v>4</v>
      </c>
      <c r="N7578">
        <v>8</v>
      </c>
      <c r="O7578">
        <v>-0.0347723518259037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33157</v>
      </c>
      <c r="F7579" s="3" t="s">
        <v>33158</v>
      </c>
      <c r="G7579" s="3" t="s">
        <v>33159</v>
      </c>
      <c r="H7579" s="3" t="s">
        <v>33160</v>
      </c>
      <c r="I7579" s="3" t="s">
        <v>33161</v>
      </c>
      <c r="J7579" s="3" t="s">
        <v>33162</v>
      </c>
      <c r="K7579" s="3" t="s">
        <v>33163</v>
      </c>
      <c r="L7579" s="3" t="s">
        <v>33164</v>
      </c>
      <c r="M7579">
        <v>2</v>
      </c>
      <c r="N7579">
        <v>5</v>
      </c>
      <c r="O7579" s="3" t="s">
        <v>33165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33166</v>
      </c>
      <c r="F7580" s="3" t="s">
        <v>33167</v>
      </c>
      <c r="G7580" s="3" t="s">
        <v>33168</v>
      </c>
      <c r="H7580" s="3" t="s">
        <v>33169</v>
      </c>
      <c r="I7580" s="3" t="s">
        <v>33170</v>
      </c>
      <c r="J7580" s="3" t="s">
        <v>33171</v>
      </c>
      <c r="K7580" s="3" t="s">
        <v>33172</v>
      </c>
      <c r="L7580" s="3" t="s">
        <v>33173</v>
      </c>
      <c r="M7580">
        <v>4</v>
      </c>
      <c r="N7580">
        <v>8</v>
      </c>
      <c r="O7580">
        <v>-0.0613036127748462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33174</v>
      </c>
      <c r="F7581" s="3" t="s">
        <v>33175</v>
      </c>
      <c r="G7581" s="3" t="s">
        <v>33176</v>
      </c>
      <c r="H7581" s="3" t="s">
        <v>33177</v>
      </c>
      <c r="I7581" s="3" t="s">
        <v>33178</v>
      </c>
      <c r="J7581" s="3" t="s">
        <v>33179</v>
      </c>
      <c r="K7581" s="3" t="s">
        <v>33180</v>
      </c>
      <c r="L7581" s="3" t="s">
        <v>33181</v>
      </c>
      <c r="M7581">
        <v>6</v>
      </c>
      <c r="N7581">
        <v>8</v>
      </c>
      <c r="O7581">
        <v>-0.100214772575868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33182</v>
      </c>
      <c r="F7582" s="3" t="s">
        <v>33183</v>
      </c>
      <c r="G7582" s="3" t="s">
        <v>33184</v>
      </c>
      <c r="H7582" s="3" t="s">
        <v>33185</v>
      </c>
      <c r="I7582" s="3" t="s">
        <v>33186</v>
      </c>
      <c r="J7582" s="3" t="s">
        <v>33187</v>
      </c>
      <c r="K7582" s="3" t="s">
        <v>33188</v>
      </c>
      <c r="L7582" s="3" t="s">
        <v>33189</v>
      </c>
      <c r="M7582">
        <v>3</v>
      </c>
      <c r="N7582">
        <v>5</v>
      </c>
      <c r="O7582">
        <v>-0.0389267780780367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33190</v>
      </c>
      <c r="F7583" s="3" t="s">
        <v>33191</v>
      </c>
      <c r="G7583" s="3" t="s">
        <v>33192</v>
      </c>
      <c r="H7583" s="3" t="s">
        <v>33193</v>
      </c>
      <c r="I7583" s="3" t="s">
        <v>33194</v>
      </c>
      <c r="J7583" s="3" t="s">
        <v>33195</v>
      </c>
      <c r="K7583" s="3" t="s">
        <v>33196</v>
      </c>
      <c r="L7583" s="3" t="s">
        <v>33197</v>
      </c>
      <c r="M7583">
        <v>4</v>
      </c>
      <c r="N7583">
        <v>5</v>
      </c>
      <c r="O7583">
        <v>-0.0007072004467216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33198</v>
      </c>
      <c r="F7584" s="3" t="s">
        <v>33199</v>
      </c>
      <c r="G7584" s="3" t="s">
        <v>33200</v>
      </c>
      <c r="H7584" s="3" t="s">
        <v>33201</v>
      </c>
      <c r="I7584" s="3" t="s">
        <v>33202</v>
      </c>
      <c r="J7584" s="3" t="s">
        <v>33203</v>
      </c>
      <c r="K7584" s="3" t="s">
        <v>33204</v>
      </c>
      <c r="L7584" s="3" t="s">
        <v>33205</v>
      </c>
      <c r="M7584">
        <v>6</v>
      </c>
      <c r="N7584">
        <v>8</v>
      </c>
      <c r="O7584">
        <v>-0.0692586788921357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33206</v>
      </c>
      <c r="F7585" s="3" t="s">
        <v>33207</v>
      </c>
      <c r="G7585" s="3" t="s">
        <v>33208</v>
      </c>
      <c r="H7585" s="3" t="s">
        <v>33209</v>
      </c>
      <c r="I7585" s="3" t="s">
        <v>33210</v>
      </c>
      <c r="J7585" s="3" t="s">
        <v>33211</v>
      </c>
      <c r="K7585" s="3" t="s">
        <v>33212</v>
      </c>
      <c r="L7585" s="3" t="s">
        <v>33213</v>
      </c>
      <c r="M7585">
        <v>3</v>
      </c>
      <c r="N7585">
        <v>7</v>
      </c>
      <c r="O7585">
        <v>-0.0530369911663231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33214</v>
      </c>
      <c r="F7586" s="3" t="s">
        <v>33215</v>
      </c>
      <c r="G7586" s="3" t="s">
        <v>33216</v>
      </c>
      <c r="H7586" s="3" t="s">
        <v>33217</v>
      </c>
      <c r="I7586" s="3" t="s">
        <v>33218</v>
      </c>
      <c r="J7586" s="3" t="s">
        <v>33219</v>
      </c>
      <c r="K7586" s="3" t="s">
        <v>33220</v>
      </c>
      <c r="L7586" s="3" t="s">
        <v>33221</v>
      </c>
      <c r="M7586">
        <v>2</v>
      </c>
      <c r="N7586">
        <v>3</v>
      </c>
      <c r="O7586" s="3" t="s">
        <v>33222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33223</v>
      </c>
      <c r="F7587" s="3" t="s">
        <v>33224</v>
      </c>
      <c r="G7587" s="3" t="s">
        <v>33225</v>
      </c>
      <c r="H7587" s="3" t="s">
        <v>33226</v>
      </c>
      <c r="I7587" s="3" t="s">
        <v>33227</v>
      </c>
      <c r="J7587" s="3" t="s">
        <v>33228</v>
      </c>
      <c r="K7587" s="3" t="s">
        <v>33229</v>
      </c>
      <c r="L7587">
        <v>177.7923676363</v>
      </c>
      <c r="M7587">
        <v>5</v>
      </c>
      <c r="N7587">
        <v>7</v>
      </c>
      <c r="O7587">
        <v>-0.0547021813742586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33230</v>
      </c>
      <c r="F7588" s="3" t="s">
        <v>33231</v>
      </c>
      <c r="G7588" s="3" t="s">
        <v>33232</v>
      </c>
      <c r="H7588" s="3" t="s">
        <v>33233</v>
      </c>
      <c r="I7588" s="3" t="s">
        <v>33234</v>
      </c>
      <c r="J7588" s="3" t="s">
        <v>33235</v>
      </c>
      <c r="K7588" s="3" t="s">
        <v>33236</v>
      </c>
      <c r="L7588" s="3" t="s">
        <v>33237</v>
      </c>
      <c r="M7588">
        <v>5</v>
      </c>
      <c r="N7588">
        <v>8</v>
      </c>
      <c r="O7588">
        <v>-0.100772482150446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>
        <v>24.509765625</v>
      </c>
      <c r="F7589" s="3" t="s">
        <v>33238</v>
      </c>
      <c r="G7589" s="3" t="s">
        <v>33239</v>
      </c>
      <c r="H7589" s="3" t="s">
        <v>33240</v>
      </c>
      <c r="I7589" s="3" t="s">
        <v>33241</v>
      </c>
      <c r="J7589" s="3" t="s">
        <v>33242</v>
      </c>
      <c r="K7589" s="3" t="s">
        <v>33243</v>
      </c>
      <c r="L7589" s="3" t="s">
        <v>33244</v>
      </c>
      <c r="M7589">
        <v>6</v>
      </c>
      <c r="N7589">
        <v>7</v>
      </c>
      <c r="O7589">
        <v>-0.0668793687537181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33245</v>
      </c>
      <c r="F7590" s="3" t="s">
        <v>33246</v>
      </c>
      <c r="G7590" s="3" t="s">
        <v>33247</v>
      </c>
      <c r="H7590" s="3" t="s">
        <v>33248</v>
      </c>
      <c r="I7590" s="3" t="s">
        <v>33249</v>
      </c>
      <c r="J7590" s="3" t="s">
        <v>33250</v>
      </c>
      <c r="K7590" s="3" t="s">
        <v>33251</v>
      </c>
      <c r="L7590" s="3" t="s">
        <v>33252</v>
      </c>
      <c r="M7590">
        <v>4</v>
      </c>
      <c r="N7590">
        <v>5</v>
      </c>
      <c r="O7590">
        <v>-0.0294034138047762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33253</v>
      </c>
      <c r="F7591" s="3" t="s">
        <v>33254</v>
      </c>
      <c r="G7591" s="3" t="s">
        <v>33255</v>
      </c>
      <c r="H7591" s="3" t="s">
        <v>33256</v>
      </c>
      <c r="I7591" s="3" t="s">
        <v>33257</v>
      </c>
      <c r="J7591" s="3" t="s">
        <v>33258</v>
      </c>
      <c r="K7591" s="3" t="s">
        <v>33259</v>
      </c>
      <c r="L7591" s="3" t="s">
        <v>33260</v>
      </c>
      <c r="M7591">
        <v>3</v>
      </c>
      <c r="N7591">
        <v>6</v>
      </c>
      <c r="O7591" s="3" t="s">
        <v>33261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33262</v>
      </c>
      <c r="F7592" s="3" t="s">
        <v>33263</v>
      </c>
      <c r="G7592" s="3" t="s">
        <v>33264</v>
      </c>
      <c r="H7592" s="3" t="s">
        <v>33265</v>
      </c>
      <c r="I7592" s="3" t="s">
        <v>33266</v>
      </c>
      <c r="J7592" s="3" t="s">
        <v>33267</v>
      </c>
      <c r="K7592" s="3" t="s">
        <v>33268</v>
      </c>
      <c r="L7592" s="3" t="s">
        <v>33269</v>
      </c>
      <c r="M7592">
        <v>6</v>
      </c>
      <c r="N7592">
        <v>7</v>
      </c>
      <c r="O7592">
        <v>-0.0364625835165316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33270</v>
      </c>
      <c r="F7593" s="3" t="s">
        <v>33271</v>
      </c>
      <c r="G7593" s="3" t="s">
        <v>33272</v>
      </c>
      <c r="H7593" s="3" t="s">
        <v>33273</v>
      </c>
      <c r="I7593" s="3" t="s">
        <v>33274</v>
      </c>
      <c r="J7593">
        <v>6.299984980773</v>
      </c>
      <c r="K7593" s="3" t="s">
        <v>33275</v>
      </c>
      <c r="L7593" s="3" t="s">
        <v>33276</v>
      </c>
      <c r="M7593">
        <v>6</v>
      </c>
      <c r="N7593">
        <v>4</v>
      </c>
      <c r="O7593">
        <v>-0.0474834948765103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33277</v>
      </c>
      <c r="F7594" s="3" t="s">
        <v>33278</v>
      </c>
      <c r="G7594" s="3" t="s">
        <v>33279</v>
      </c>
      <c r="H7594" s="3" t="s">
        <v>33280</v>
      </c>
      <c r="I7594" s="3" t="s">
        <v>33281</v>
      </c>
      <c r="J7594" s="3" t="s">
        <v>33282</v>
      </c>
      <c r="K7594">
        <v>94.47205897446</v>
      </c>
      <c r="L7594" s="3" t="s">
        <v>33283</v>
      </c>
      <c r="M7594">
        <v>4</v>
      </c>
      <c r="N7594">
        <v>5</v>
      </c>
      <c r="O7594" s="3" t="s">
        <v>33284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33285</v>
      </c>
      <c r="F7595" s="3" t="s">
        <v>33286</v>
      </c>
      <c r="G7595" s="3" t="s">
        <v>33287</v>
      </c>
      <c r="H7595" s="3" t="s">
        <v>33288</v>
      </c>
      <c r="I7595" s="3" t="s">
        <v>33289</v>
      </c>
      <c r="J7595" s="3" t="s">
        <v>33290</v>
      </c>
      <c r="K7595" s="3" t="s">
        <v>33291</v>
      </c>
      <c r="L7595" s="3" t="s">
        <v>33292</v>
      </c>
      <c r="M7595">
        <v>7</v>
      </c>
      <c r="N7595">
        <v>8</v>
      </c>
      <c r="O7595">
        <v>-0.0968369948581947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33293</v>
      </c>
      <c r="F7596" s="3" t="s">
        <v>33294</v>
      </c>
      <c r="G7596" s="3" t="s">
        <v>33295</v>
      </c>
      <c r="H7596" s="3" t="s">
        <v>33296</v>
      </c>
      <c r="I7596" s="3" t="s">
        <v>33297</v>
      </c>
      <c r="J7596" s="3" t="s">
        <v>33298</v>
      </c>
      <c r="K7596" s="3" t="s">
        <v>33299</v>
      </c>
      <c r="L7596" s="3" t="s">
        <v>33300</v>
      </c>
      <c r="M7596">
        <v>7</v>
      </c>
      <c r="N7596">
        <v>9</v>
      </c>
      <c r="O7596">
        <v>-0.090550175228002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33301</v>
      </c>
      <c r="F7597" s="3" t="s">
        <v>33302</v>
      </c>
      <c r="G7597" s="3" t="s">
        <v>33303</v>
      </c>
      <c r="H7597" s="3" t="s">
        <v>33304</v>
      </c>
      <c r="I7597" s="3" t="s">
        <v>33305</v>
      </c>
      <c r="J7597" s="3" t="s">
        <v>33306</v>
      </c>
      <c r="K7597" s="3" t="s">
        <v>33307</v>
      </c>
      <c r="L7597" s="3" t="s">
        <v>33308</v>
      </c>
      <c r="M7597">
        <v>6</v>
      </c>
      <c r="N7597">
        <v>7</v>
      </c>
      <c r="O7597">
        <v>-0.0644370386618999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33309</v>
      </c>
      <c r="F7598" s="3" t="s">
        <v>33310</v>
      </c>
      <c r="G7598" s="3" t="s">
        <v>33311</v>
      </c>
      <c r="H7598" s="3" t="s">
        <v>33312</v>
      </c>
      <c r="I7598" s="3" t="s">
        <v>33313</v>
      </c>
      <c r="J7598" s="3" t="s">
        <v>33314</v>
      </c>
      <c r="K7598" s="3" t="s">
        <v>33315</v>
      </c>
      <c r="L7598" s="3" t="s">
        <v>33316</v>
      </c>
      <c r="M7598">
        <v>7</v>
      </c>
      <c r="N7598">
        <v>8</v>
      </c>
      <c r="O7598">
        <v>-0.057319935722236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33317</v>
      </c>
      <c r="F7599" s="3" t="s">
        <v>33318</v>
      </c>
      <c r="G7599" s="3" t="s">
        <v>33319</v>
      </c>
      <c r="H7599" s="3" t="s">
        <v>33320</v>
      </c>
      <c r="I7599" s="3" t="s">
        <v>33321</v>
      </c>
      <c r="J7599" s="3" t="s">
        <v>33322</v>
      </c>
      <c r="K7599" s="3" t="s">
        <v>33323</v>
      </c>
      <c r="L7599" s="3" t="s">
        <v>33324</v>
      </c>
      <c r="M7599">
        <v>4</v>
      </c>
      <c r="N7599">
        <v>5</v>
      </c>
      <c r="O7599">
        <v>-0.049763947660488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33325</v>
      </c>
      <c r="F7600" s="3" t="s">
        <v>33326</v>
      </c>
      <c r="G7600" s="3" t="s">
        <v>33327</v>
      </c>
      <c r="H7600" s="3" t="s">
        <v>33328</v>
      </c>
      <c r="I7600" s="3" t="s">
        <v>33329</v>
      </c>
      <c r="J7600" s="3" t="s">
        <v>33330</v>
      </c>
      <c r="K7600" s="3" t="s">
        <v>33331</v>
      </c>
      <c r="L7600" s="3" t="s">
        <v>33332</v>
      </c>
      <c r="M7600">
        <v>7</v>
      </c>
      <c r="N7600">
        <v>7</v>
      </c>
      <c r="O7600" s="3" t="s">
        <v>33333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33334</v>
      </c>
      <c r="F7601" s="3" t="s">
        <v>33335</v>
      </c>
      <c r="G7601" s="3" t="s">
        <v>33336</v>
      </c>
      <c r="H7601" s="3" t="s">
        <v>33337</v>
      </c>
      <c r="I7601" s="3" t="s">
        <v>33338</v>
      </c>
      <c r="J7601" s="3" t="s">
        <v>33339</v>
      </c>
      <c r="K7601" s="3" t="s">
        <v>33340</v>
      </c>
      <c r="L7601" s="3" t="s">
        <v>33341</v>
      </c>
      <c r="M7601">
        <v>7</v>
      </c>
      <c r="N7601">
        <v>8</v>
      </c>
      <c r="O7601" s="3" t="s">
        <v>33342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33343</v>
      </c>
      <c r="F7602" s="3" t="s">
        <v>33344</v>
      </c>
      <c r="G7602" s="3" t="s">
        <v>33345</v>
      </c>
      <c r="H7602" s="3" t="s">
        <v>33346</v>
      </c>
      <c r="I7602" s="3" t="s">
        <v>33347</v>
      </c>
      <c r="J7602" s="3" t="s">
        <v>33348</v>
      </c>
      <c r="K7602" s="3" t="s">
        <v>33349</v>
      </c>
      <c r="L7602" s="3" t="s">
        <v>33350</v>
      </c>
      <c r="M7602">
        <v>7</v>
      </c>
      <c r="N7602">
        <v>9</v>
      </c>
      <c r="O7602">
        <v>-0.032587934898929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33351</v>
      </c>
      <c r="F7603" s="3" t="s">
        <v>33352</v>
      </c>
      <c r="G7603" s="3" t="s">
        <v>33353</v>
      </c>
      <c r="H7603" s="3" t="s">
        <v>33354</v>
      </c>
      <c r="I7603" s="3" t="s">
        <v>33355</v>
      </c>
      <c r="J7603" s="3" t="s">
        <v>33356</v>
      </c>
      <c r="K7603" s="3" t="s">
        <v>33357</v>
      </c>
      <c r="L7603" s="3" t="s">
        <v>33358</v>
      </c>
      <c r="M7603">
        <v>6</v>
      </c>
      <c r="N7603">
        <v>7</v>
      </c>
      <c r="O7603">
        <v>-0.0557433042200921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33359</v>
      </c>
      <c r="F7604" s="3" t="s">
        <v>33360</v>
      </c>
      <c r="G7604" s="3" t="s">
        <v>33361</v>
      </c>
      <c r="H7604" s="3" t="s">
        <v>33362</v>
      </c>
      <c r="I7604" s="3" t="s">
        <v>33363</v>
      </c>
      <c r="J7604" s="3" t="s">
        <v>33364</v>
      </c>
      <c r="K7604" s="3" t="s">
        <v>33365</v>
      </c>
      <c r="L7604" s="3" t="s">
        <v>33366</v>
      </c>
      <c r="M7604">
        <v>11</v>
      </c>
      <c r="N7604">
        <v>8</v>
      </c>
      <c r="O7604">
        <v>-0.0217635809877776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33367</v>
      </c>
      <c r="F7605" s="3" t="s">
        <v>33368</v>
      </c>
      <c r="G7605" s="3" t="s">
        <v>33369</v>
      </c>
      <c r="H7605" s="3" t="s">
        <v>33370</v>
      </c>
      <c r="I7605" s="3" t="s">
        <v>33371</v>
      </c>
      <c r="J7605" s="3" t="s">
        <v>33372</v>
      </c>
      <c r="K7605" s="3" t="s">
        <v>33373</v>
      </c>
      <c r="L7605" s="3" t="s">
        <v>33374</v>
      </c>
      <c r="M7605">
        <v>5</v>
      </c>
      <c r="N7605">
        <v>3</v>
      </c>
      <c r="O7605">
        <v>-0.0646711654527704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33375</v>
      </c>
      <c r="F7606" s="3" t="s">
        <v>33376</v>
      </c>
      <c r="G7606" s="3" t="s">
        <v>33377</v>
      </c>
      <c r="H7606" s="3" t="s">
        <v>33378</v>
      </c>
      <c r="I7606" s="3" t="s">
        <v>33379</v>
      </c>
      <c r="J7606" s="3" t="s">
        <v>33380</v>
      </c>
      <c r="K7606" s="3" t="s">
        <v>33381</v>
      </c>
      <c r="L7606" s="3" t="s">
        <v>33382</v>
      </c>
      <c r="M7606">
        <v>3</v>
      </c>
      <c r="N7606">
        <v>3</v>
      </c>
      <c r="O7606">
        <v>-0.0014640536721021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 s="3" t="s">
        <v>33383</v>
      </c>
      <c r="F7607" s="3" t="s">
        <v>33384</v>
      </c>
      <c r="G7607">
        <v>73.55560131073</v>
      </c>
      <c r="H7607" s="3" t="s">
        <v>33385</v>
      </c>
      <c r="I7607" s="3" t="s">
        <v>33386</v>
      </c>
      <c r="J7607" s="3" t="s">
        <v>33387</v>
      </c>
      <c r="K7607" s="3" t="s">
        <v>33388</v>
      </c>
      <c r="L7607" s="3" t="s">
        <v>33389</v>
      </c>
      <c r="M7607">
        <v>8</v>
      </c>
      <c r="N7607">
        <v>9</v>
      </c>
      <c r="O7607">
        <v>-0.0272995472004978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33390</v>
      </c>
      <c r="F7608" s="3" t="s">
        <v>33391</v>
      </c>
      <c r="G7608" s="3" t="s">
        <v>33392</v>
      </c>
      <c r="H7608" s="3" t="s">
        <v>33393</v>
      </c>
      <c r="I7608" s="3" t="s">
        <v>33394</v>
      </c>
      <c r="J7608" s="3" t="s">
        <v>33395</v>
      </c>
      <c r="K7608" s="3" t="s">
        <v>33396</v>
      </c>
      <c r="L7608" s="3" t="s">
        <v>33397</v>
      </c>
      <c r="M7608">
        <v>6</v>
      </c>
      <c r="N7608">
        <v>7</v>
      </c>
      <c r="O7608">
        <v>-0.017588287031066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33398</v>
      </c>
      <c r="F7609" s="3" t="s">
        <v>33399</v>
      </c>
      <c r="G7609" s="3" t="s">
        <v>33400</v>
      </c>
      <c r="H7609" s="3" t="s">
        <v>33401</v>
      </c>
      <c r="I7609" s="3" t="s">
        <v>33402</v>
      </c>
      <c r="J7609" s="3" t="s">
        <v>33403</v>
      </c>
      <c r="K7609" s="3" t="s">
        <v>33404</v>
      </c>
      <c r="L7609" s="3" t="s">
        <v>33405</v>
      </c>
      <c r="M7609">
        <v>5</v>
      </c>
      <c r="N7609">
        <v>5</v>
      </c>
      <c r="O7609">
        <v>-0.016442654352499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33406</v>
      </c>
      <c r="F7610" s="3" t="s">
        <v>33407</v>
      </c>
      <c r="G7610" s="3" t="s">
        <v>33408</v>
      </c>
      <c r="H7610" s="3" t="s">
        <v>33409</v>
      </c>
      <c r="I7610" s="3" t="s">
        <v>33410</v>
      </c>
      <c r="J7610" s="3" t="s">
        <v>33411</v>
      </c>
      <c r="K7610" s="3" t="s">
        <v>33412</v>
      </c>
      <c r="L7610" s="3" t="s">
        <v>33413</v>
      </c>
      <c r="M7610">
        <v>4</v>
      </c>
      <c r="N7610">
        <v>4</v>
      </c>
      <c r="O7610" s="3" t="s">
        <v>33414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33415</v>
      </c>
      <c r="F7611" s="3" t="s">
        <v>33416</v>
      </c>
      <c r="G7611" s="3" t="s">
        <v>33417</v>
      </c>
      <c r="H7611" s="3" t="s">
        <v>33418</v>
      </c>
      <c r="I7611" s="3" t="s">
        <v>33419</v>
      </c>
      <c r="J7611" s="3" t="s">
        <v>33420</v>
      </c>
      <c r="K7611" s="3" t="s">
        <v>33421</v>
      </c>
      <c r="L7611" s="3" t="s">
        <v>33422</v>
      </c>
      <c r="M7611">
        <v>4</v>
      </c>
      <c r="N7611">
        <v>4</v>
      </c>
      <c r="O7611">
        <v>-0.0499471561848541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33423</v>
      </c>
      <c r="F7612" s="3" t="s">
        <v>33424</v>
      </c>
      <c r="G7612" s="3" t="s">
        <v>33425</v>
      </c>
      <c r="H7612" s="3" t="s">
        <v>33426</v>
      </c>
      <c r="I7612" s="3" t="s">
        <v>33427</v>
      </c>
      <c r="J7612" s="3" t="s">
        <v>33428</v>
      </c>
      <c r="K7612" s="3" t="s">
        <v>33429</v>
      </c>
      <c r="L7612" s="3" t="s">
        <v>33430</v>
      </c>
      <c r="M7612">
        <v>7</v>
      </c>
      <c r="N7612">
        <v>7</v>
      </c>
      <c r="O7612">
        <v>-0.0087903364879472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33431</v>
      </c>
      <c r="F7613" s="3" t="s">
        <v>33432</v>
      </c>
      <c r="G7613" s="3" t="s">
        <v>33433</v>
      </c>
      <c r="H7613" s="3" t="s">
        <v>33434</v>
      </c>
      <c r="I7613" s="3" t="s">
        <v>33435</v>
      </c>
      <c r="J7613" s="3" t="s">
        <v>33436</v>
      </c>
      <c r="K7613" s="3" t="s">
        <v>33437</v>
      </c>
      <c r="L7613" s="3" t="s">
        <v>33438</v>
      </c>
      <c r="M7613">
        <v>7</v>
      </c>
      <c r="N7613">
        <v>7</v>
      </c>
      <c r="O7613" s="3" t="s">
        <v>33439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33440</v>
      </c>
      <c r="F7614" s="3" t="s">
        <v>33441</v>
      </c>
      <c r="G7614" s="3" t="s">
        <v>33442</v>
      </c>
      <c r="H7614" s="3" t="s">
        <v>33443</v>
      </c>
      <c r="I7614" s="3" t="s">
        <v>33444</v>
      </c>
      <c r="J7614" s="3" t="s">
        <v>33445</v>
      </c>
      <c r="K7614" s="3" t="s">
        <v>33446</v>
      </c>
      <c r="L7614" s="3" t="s">
        <v>33447</v>
      </c>
      <c r="M7614">
        <v>3</v>
      </c>
      <c r="N7614">
        <v>4</v>
      </c>
      <c r="O7614" s="3" t="s">
        <v>33448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33449</v>
      </c>
      <c r="F7615" s="3" t="s">
        <v>33450</v>
      </c>
      <c r="G7615" s="3" t="s">
        <v>33451</v>
      </c>
      <c r="H7615" s="3" t="s">
        <v>33452</v>
      </c>
      <c r="I7615" s="3" t="s">
        <v>33453</v>
      </c>
      <c r="J7615" s="3" t="s">
        <v>33454</v>
      </c>
      <c r="K7615" s="3" t="s">
        <v>33455</v>
      </c>
      <c r="L7615" s="3" t="s">
        <v>33456</v>
      </c>
      <c r="M7615">
        <v>5</v>
      </c>
      <c r="N7615">
        <v>5</v>
      </c>
      <c r="O7615" s="3" t="s">
        <v>33457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33458</v>
      </c>
      <c r="F7616" s="3" t="s">
        <v>33459</v>
      </c>
      <c r="G7616" s="3" t="s">
        <v>33460</v>
      </c>
      <c r="H7616" s="3" t="s">
        <v>33461</v>
      </c>
      <c r="I7616" s="3" t="s">
        <v>33462</v>
      </c>
      <c r="J7616" s="3" t="s">
        <v>33463</v>
      </c>
      <c r="K7616" s="3" t="s">
        <v>33464</v>
      </c>
      <c r="L7616" s="3" t="s">
        <v>33465</v>
      </c>
      <c r="M7616">
        <v>2</v>
      </c>
      <c r="N7616">
        <v>3</v>
      </c>
      <c r="O7616" s="3" t="s">
        <v>33466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33467</v>
      </c>
      <c r="F7617" s="3" t="s">
        <v>33468</v>
      </c>
      <c r="G7617" s="3" t="s">
        <v>33469</v>
      </c>
      <c r="H7617" s="3" t="s">
        <v>33470</v>
      </c>
      <c r="I7617" s="3" t="s">
        <v>33471</v>
      </c>
      <c r="J7617" s="3" t="s">
        <v>33472</v>
      </c>
      <c r="K7617" s="3" t="s">
        <v>33473</v>
      </c>
      <c r="L7617" s="3" t="s">
        <v>33474</v>
      </c>
      <c r="M7617">
        <v>3</v>
      </c>
      <c r="N7617">
        <v>4</v>
      </c>
      <c r="O7617" s="3" t="s">
        <v>33475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33476</v>
      </c>
      <c r="F7618" s="3" t="s">
        <v>33477</v>
      </c>
      <c r="G7618" s="3" t="s">
        <v>33478</v>
      </c>
      <c r="H7618" s="3" t="s">
        <v>33479</v>
      </c>
      <c r="I7618" s="3" t="s">
        <v>33480</v>
      </c>
      <c r="J7618" s="3" t="s">
        <v>33481</v>
      </c>
      <c r="K7618" s="3" t="s">
        <v>33482</v>
      </c>
      <c r="L7618" s="3" t="s">
        <v>33483</v>
      </c>
      <c r="M7618">
        <v>2</v>
      </c>
      <c r="N7618">
        <v>4</v>
      </c>
      <c r="O7618" s="3" t="s">
        <v>33484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33485</v>
      </c>
      <c r="F7619" s="3" t="s">
        <v>33486</v>
      </c>
      <c r="G7619" s="3" t="s">
        <v>33487</v>
      </c>
      <c r="H7619" s="3" t="s">
        <v>33488</v>
      </c>
      <c r="I7619" s="3" t="s">
        <v>33489</v>
      </c>
      <c r="J7619" s="3" t="s">
        <v>33490</v>
      </c>
      <c r="K7619" s="3" t="s">
        <v>33491</v>
      </c>
      <c r="L7619" s="3" t="s">
        <v>33492</v>
      </c>
      <c r="M7619">
        <v>2</v>
      </c>
      <c r="N7619">
        <v>4</v>
      </c>
      <c r="O7619" s="3" t="s">
        <v>33493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33494</v>
      </c>
      <c r="F7620" s="3" t="s">
        <v>33495</v>
      </c>
      <c r="G7620" s="3" t="s">
        <v>33496</v>
      </c>
      <c r="H7620" s="3" t="s">
        <v>33497</v>
      </c>
      <c r="I7620" s="3" t="s">
        <v>33498</v>
      </c>
      <c r="J7620" s="3" t="s">
        <v>33499</v>
      </c>
      <c r="K7620" s="3" t="s">
        <v>33500</v>
      </c>
      <c r="L7620" s="3" t="s">
        <v>33501</v>
      </c>
      <c r="M7620">
        <v>2</v>
      </c>
      <c r="N7620">
        <v>2</v>
      </c>
      <c r="O7620" s="3" t="s">
        <v>33502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33503</v>
      </c>
      <c r="F7621" s="3" t="s">
        <v>33504</v>
      </c>
      <c r="G7621" s="3" t="s">
        <v>33505</v>
      </c>
      <c r="H7621" s="3" t="s">
        <v>33506</v>
      </c>
      <c r="I7621" s="3" t="s">
        <v>33507</v>
      </c>
      <c r="J7621" s="3" t="s">
        <v>33508</v>
      </c>
      <c r="K7621" s="3" t="s">
        <v>33509</v>
      </c>
      <c r="L7621" s="3" t="s">
        <v>33510</v>
      </c>
      <c r="M7621">
        <v>2</v>
      </c>
      <c r="N7621">
        <v>3</v>
      </c>
      <c r="O7621" s="3" t="s">
        <v>33511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33512</v>
      </c>
      <c r="F7622">
        <v>11.80947265625</v>
      </c>
      <c r="G7622" s="3" t="s">
        <v>33513</v>
      </c>
      <c r="H7622" s="3" t="s">
        <v>33514</v>
      </c>
      <c r="I7622" s="3" t="s">
        <v>33515</v>
      </c>
      <c r="J7622" s="3" t="s">
        <v>33516</v>
      </c>
      <c r="K7622" s="3" t="s">
        <v>33517</v>
      </c>
      <c r="L7622" s="3" t="s">
        <v>33518</v>
      </c>
      <c r="M7622">
        <v>2</v>
      </c>
      <c r="N7622">
        <v>4</v>
      </c>
      <c r="O7622">
        <v>-0.0043076538268606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33519</v>
      </c>
      <c r="F7623" s="3" t="s">
        <v>33520</v>
      </c>
      <c r="G7623" s="3" t="s">
        <v>33521</v>
      </c>
      <c r="H7623" s="3" t="s">
        <v>33522</v>
      </c>
      <c r="I7623" s="3" t="s">
        <v>33523</v>
      </c>
      <c r="J7623" s="3" t="s">
        <v>33524</v>
      </c>
      <c r="K7623" s="3" t="s">
        <v>33525</v>
      </c>
      <c r="L7623" s="3" t="s">
        <v>33526</v>
      </c>
      <c r="M7623">
        <v>2</v>
      </c>
      <c r="N7623">
        <v>3</v>
      </c>
      <c r="O7623" s="3" t="s">
        <v>33527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33528</v>
      </c>
      <c r="F7624" s="3" t="s">
        <v>33529</v>
      </c>
      <c r="G7624" s="3" t="s">
        <v>33530</v>
      </c>
      <c r="H7624" s="3" t="s">
        <v>33531</v>
      </c>
      <c r="I7624" s="3" t="s">
        <v>33532</v>
      </c>
      <c r="J7624" s="3" t="s">
        <v>33533</v>
      </c>
      <c r="K7624" s="3" t="s">
        <v>33534</v>
      </c>
      <c r="L7624" s="3" t="s">
        <v>33535</v>
      </c>
      <c r="M7624">
        <v>3</v>
      </c>
      <c r="N7624">
        <v>5</v>
      </c>
      <c r="O7624">
        <v>-0.010942928253076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33536</v>
      </c>
      <c r="F7625" s="3" t="s">
        <v>33537</v>
      </c>
      <c r="G7625" s="3" t="s">
        <v>33538</v>
      </c>
      <c r="H7625" s="3" t="s">
        <v>33539</v>
      </c>
      <c r="I7625" s="3" t="s">
        <v>33540</v>
      </c>
      <c r="J7625" s="3" t="s">
        <v>33541</v>
      </c>
      <c r="K7625" s="3" t="s">
        <v>33542</v>
      </c>
      <c r="L7625" s="3" t="s">
        <v>33543</v>
      </c>
      <c r="M7625">
        <v>2</v>
      </c>
      <c r="N7625">
        <v>4</v>
      </c>
      <c r="O7625" s="3" t="s">
        <v>33544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33545</v>
      </c>
      <c r="F7626" s="3" t="s">
        <v>33546</v>
      </c>
      <c r="G7626" s="3" t="s">
        <v>33547</v>
      </c>
      <c r="H7626" s="3" t="s">
        <v>33548</v>
      </c>
      <c r="I7626" s="3" t="s">
        <v>33549</v>
      </c>
      <c r="J7626" s="3" t="s">
        <v>33550</v>
      </c>
      <c r="K7626" s="3" t="s">
        <v>33551</v>
      </c>
      <c r="L7626" s="3" t="s">
        <v>33552</v>
      </c>
      <c r="M7626">
        <v>2</v>
      </c>
      <c r="N7626">
        <v>4</v>
      </c>
      <c r="O7626" s="3" t="s">
        <v>33553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33554</v>
      </c>
      <c r="F7627" s="3" t="s">
        <v>33555</v>
      </c>
      <c r="G7627" s="3" t="s">
        <v>33556</v>
      </c>
      <c r="H7627" s="3" t="s">
        <v>33557</v>
      </c>
      <c r="I7627" s="3" t="s">
        <v>33558</v>
      </c>
      <c r="J7627" s="3" t="s">
        <v>33559</v>
      </c>
      <c r="K7627" s="3" t="s">
        <v>33560</v>
      </c>
      <c r="L7627" s="3" t="s">
        <v>33561</v>
      </c>
      <c r="M7627">
        <v>4</v>
      </c>
      <c r="N7627">
        <v>3</v>
      </c>
      <c r="O7627" s="3" t="s">
        <v>33562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33563</v>
      </c>
      <c r="F7628" s="3" t="s">
        <v>33564</v>
      </c>
      <c r="G7628" s="3" t="s">
        <v>33565</v>
      </c>
      <c r="H7628" s="3" t="s">
        <v>33566</v>
      </c>
      <c r="I7628" s="3" t="s">
        <v>33567</v>
      </c>
      <c r="J7628" s="3" t="s">
        <v>33568</v>
      </c>
      <c r="K7628" s="3" t="s">
        <v>33569</v>
      </c>
      <c r="L7628" s="3" t="s">
        <v>33570</v>
      </c>
      <c r="M7628">
        <v>2</v>
      </c>
      <c r="N7628">
        <v>4</v>
      </c>
      <c r="O7628">
        <v>-0.0022150044918967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33571</v>
      </c>
      <c r="F7629" s="3" t="s">
        <v>33572</v>
      </c>
      <c r="G7629" s="3" t="s">
        <v>33573</v>
      </c>
      <c r="H7629" s="3" t="s">
        <v>33574</v>
      </c>
      <c r="I7629" s="3" t="s">
        <v>33575</v>
      </c>
      <c r="J7629" s="3" t="s">
        <v>33576</v>
      </c>
      <c r="K7629" s="3" t="s">
        <v>33577</v>
      </c>
      <c r="L7629" s="3" t="s">
        <v>33578</v>
      </c>
      <c r="M7629">
        <v>2</v>
      </c>
      <c r="N7629">
        <v>5</v>
      </c>
      <c r="O7629" s="3" t="s">
        <v>33579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33580</v>
      </c>
      <c r="F7630" s="3" t="s">
        <v>33581</v>
      </c>
      <c r="G7630" s="3" t="s">
        <v>33582</v>
      </c>
      <c r="H7630" s="3" t="s">
        <v>33583</v>
      </c>
      <c r="I7630" s="3" t="s">
        <v>33584</v>
      </c>
      <c r="J7630" s="3" t="s">
        <v>33585</v>
      </c>
      <c r="K7630" s="3" t="s">
        <v>33586</v>
      </c>
      <c r="L7630" s="3" t="s">
        <v>33587</v>
      </c>
      <c r="M7630">
        <v>2</v>
      </c>
      <c r="N7630">
        <v>4</v>
      </c>
      <c r="O7630" s="3" t="s">
        <v>33588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33589</v>
      </c>
      <c r="F7631" s="3" t="s">
        <v>33590</v>
      </c>
      <c r="G7631" s="3" t="s">
        <v>33591</v>
      </c>
      <c r="H7631" s="3" t="s">
        <v>33592</v>
      </c>
      <c r="I7631" s="3" t="s">
        <v>33593</v>
      </c>
      <c r="J7631" s="3" t="s">
        <v>33594</v>
      </c>
      <c r="K7631" s="3" t="s">
        <v>33595</v>
      </c>
      <c r="L7631" s="3" t="s">
        <v>33596</v>
      </c>
      <c r="M7631">
        <v>2</v>
      </c>
      <c r="N7631">
        <v>2</v>
      </c>
      <c r="O7631" s="3" t="s">
        <v>33597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33598</v>
      </c>
      <c r="F7632" s="3" t="s">
        <v>33599</v>
      </c>
      <c r="G7632" s="3" t="s">
        <v>33600</v>
      </c>
      <c r="H7632" s="3" t="s">
        <v>33601</v>
      </c>
      <c r="I7632" s="3" t="s">
        <v>33602</v>
      </c>
      <c r="J7632" s="3" t="s">
        <v>33603</v>
      </c>
      <c r="K7632" s="3" t="s">
        <v>33604</v>
      </c>
      <c r="L7632" s="3" t="s">
        <v>33605</v>
      </c>
      <c r="M7632">
        <v>3</v>
      </c>
      <c r="N7632">
        <v>5</v>
      </c>
      <c r="O7632" s="3" t="s">
        <v>33606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33607</v>
      </c>
      <c r="F7633" s="3" t="s">
        <v>33608</v>
      </c>
      <c r="G7633" s="3" t="s">
        <v>33609</v>
      </c>
      <c r="H7633" s="3" t="s">
        <v>33610</v>
      </c>
      <c r="I7633" s="3" t="s">
        <v>33611</v>
      </c>
      <c r="J7633" s="3" t="s">
        <v>33612</v>
      </c>
      <c r="K7633" s="3" t="s">
        <v>33613</v>
      </c>
      <c r="L7633" s="3" t="s">
        <v>33614</v>
      </c>
      <c r="M7633">
        <v>2</v>
      </c>
      <c r="N7633">
        <v>6</v>
      </c>
      <c r="O7633" s="3" t="s">
        <v>33615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33616</v>
      </c>
      <c r="F7634" s="3" t="s">
        <v>33617</v>
      </c>
      <c r="G7634" s="3" t="s">
        <v>33618</v>
      </c>
      <c r="H7634" s="3" t="s">
        <v>33619</v>
      </c>
      <c r="I7634" s="3" t="s">
        <v>33620</v>
      </c>
      <c r="J7634" s="3" t="s">
        <v>33621</v>
      </c>
      <c r="K7634" s="3" t="s">
        <v>33622</v>
      </c>
      <c r="L7634" s="3" t="s">
        <v>33623</v>
      </c>
      <c r="M7634">
        <v>4</v>
      </c>
      <c r="N7634">
        <v>8</v>
      </c>
      <c r="O7634">
        <v>-0.0341907601521255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33624</v>
      </c>
      <c r="F7635" s="3" t="s">
        <v>33625</v>
      </c>
      <c r="G7635" s="3" t="s">
        <v>33626</v>
      </c>
      <c r="H7635" s="3" t="s">
        <v>33627</v>
      </c>
      <c r="I7635" s="3" t="s">
        <v>33628</v>
      </c>
      <c r="J7635">
        <v>5.601868630432</v>
      </c>
      <c r="K7635" s="3" t="s">
        <v>33629</v>
      </c>
      <c r="L7635" s="3" t="s">
        <v>33630</v>
      </c>
      <c r="M7635">
        <v>2</v>
      </c>
      <c r="N7635">
        <v>5</v>
      </c>
      <c r="O7635" s="3" t="s">
        <v>33631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33632</v>
      </c>
      <c r="F7636" s="3" t="s">
        <v>33633</v>
      </c>
      <c r="G7636" s="3" t="s">
        <v>33634</v>
      </c>
      <c r="H7636" s="3" t="s">
        <v>33635</v>
      </c>
      <c r="I7636" s="3" t="s">
        <v>33636</v>
      </c>
      <c r="J7636" s="3" t="s">
        <v>33637</v>
      </c>
      <c r="K7636" s="3" t="s">
        <v>33638</v>
      </c>
      <c r="L7636" s="3" t="s">
        <v>33639</v>
      </c>
      <c r="M7636">
        <v>6</v>
      </c>
      <c r="N7636">
        <v>7</v>
      </c>
      <c r="O7636" s="3" t="s">
        <v>33640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33641</v>
      </c>
      <c r="F7637" s="3" t="s">
        <v>33642</v>
      </c>
      <c r="G7637" s="3" t="s">
        <v>33643</v>
      </c>
      <c r="H7637" s="3" t="s">
        <v>33644</v>
      </c>
      <c r="I7637" s="3" t="s">
        <v>33645</v>
      </c>
      <c r="J7637" s="3" t="s">
        <v>33646</v>
      </c>
      <c r="K7637" s="3" t="s">
        <v>33647</v>
      </c>
      <c r="L7637" s="3" t="s">
        <v>33648</v>
      </c>
      <c r="M7637">
        <v>8</v>
      </c>
      <c r="N7637">
        <v>9</v>
      </c>
      <c r="O7637" s="3" t="s">
        <v>33649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33650</v>
      </c>
      <c r="F7638" s="3" t="s">
        <v>33651</v>
      </c>
      <c r="G7638" s="3" t="s">
        <v>33652</v>
      </c>
      <c r="H7638" s="3" t="s">
        <v>33653</v>
      </c>
      <c r="I7638" s="3" t="s">
        <v>33654</v>
      </c>
      <c r="J7638" s="3" t="s">
        <v>33655</v>
      </c>
      <c r="K7638" s="3" t="s">
        <v>33656</v>
      </c>
      <c r="L7638" s="3" t="s">
        <v>33657</v>
      </c>
      <c r="M7638">
        <v>2</v>
      </c>
      <c r="N7638">
        <v>4</v>
      </c>
      <c r="O7638">
        <v>-0.011300378614712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33658</v>
      </c>
      <c r="F7639" s="3" t="s">
        <v>33659</v>
      </c>
      <c r="G7639" s="3" t="s">
        <v>33660</v>
      </c>
      <c r="H7639" s="3" t="s">
        <v>33661</v>
      </c>
      <c r="I7639" s="3" t="s">
        <v>33662</v>
      </c>
      <c r="J7639" s="3" t="s">
        <v>33663</v>
      </c>
      <c r="K7639" s="3" t="s">
        <v>33664</v>
      </c>
      <c r="L7639" s="3" t="s">
        <v>33665</v>
      </c>
      <c r="M7639">
        <v>3</v>
      </c>
      <c r="N7639">
        <v>7</v>
      </c>
      <c r="O7639" s="3" t="s">
        <v>33666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33667</v>
      </c>
      <c r="F7640" s="3" t="s">
        <v>33668</v>
      </c>
      <c r="G7640" s="3" t="s">
        <v>33669</v>
      </c>
      <c r="H7640" s="3" t="s">
        <v>33670</v>
      </c>
      <c r="I7640" s="3" t="s">
        <v>33671</v>
      </c>
      <c r="J7640" s="3" t="s">
        <v>33672</v>
      </c>
      <c r="K7640" s="3" t="s">
        <v>33673</v>
      </c>
      <c r="L7640" s="3" t="s">
        <v>33674</v>
      </c>
      <c r="M7640">
        <v>3</v>
      </c>
      <c r="N7640">
        <v>7</v>
      </c>
      <c r="O7640">
        <v>-0.0119431723176178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33675</v>
      </c>
      <c r="F7641" s="3" t="s">
        <v>33676</v>
      </c>
      <c r="G7641">
        <v>35.93293800354</v>
      </c>
      <c r="H7641" s="3" t="s">
        <v>33677</v>
      </c>
      <c r="I7641" s="3" t="s">
        <v>33678</v>
      </c>
      <c r="J7641" s="3" t="s">
        <v>33679</v>
      </c>
      <c r="K7641" s="3" t="s">
        <v>33680</v>
      </c>
      <c r="L7641" s="3" t="s">
        <v>33681</v>
      </c>
      <c r="M7641">
        <v>2</v>
      </c>
      <c r="N7641">
        <v>3</v>
      </c>
      <c r="O7641" s="3" t="s">
        <v>33682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33683</v>
      </c>
      <c r="F7642" s="3" t="s">
        <v>33684</v>
      </c>
      <c r="G7642" s="3" t="s">
        <v>33685</v>
      </c>
      <c r="H7642" s="3" t="s">
        <v>33686</v>
      </c>
      <c r="I7642" s="3" t="s">
        <v>33687</v>
      </c>
      <c r="J7642" s="3" t="s">
        <v>33688</v>
      </c>
      <c r="K7642" s="3" t="s">
        <v>33689</v>
      </c>
      <c r="L7642" s="3" t="s">
        <v>33690</v>
      </c>
      <c r="M7642">
        <v>3</v>
      </c>
      <c r="N7642">
        <v>6</v>
      </c>
      <c r="O7642" s="3" t="s">
        <v>33691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33692</v>
      </c>
      <c r="F7643" s="3" t="s">
        <v>33693</v>
      </c>
      <c r="G7643" s="3" t="s">
        <v>33694</v>
      </c>
      <c r="H7643" s="3" t="s">
        <v>33695</v>
      </c>
      <c r="I7643" s="3" t="s">
        <v>33696</v>
      </c>
      <c r="J7643" s="3" t="s">
        <v>33697</v>
      </c>
      <c r="K7643" s="3" t="s">
        <v>33698</v>
      </c>
      <c r="L7643" s="3" t="s">
        <v>33699</v>
      </c>
      <c r="M7643">
        <v>3</v>
      </c>
      <c r="N7643">
        <v>8</v>
      </c>
      <c r="O7643">
        <v>-0.0150923129691237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33700</v>
      </c>
      <c r="F7644" s="3" t="s">
        <v>33701</v>
      </c>
      <c r="G7644" s="3" t="s">
        <v>33702</v>
      </c>
      <c r="H7644" s="3" t="s">
        <v>33703</v>
      </c>
      <c r="I7644" s="3" t="s">
        <v>33704</v>
      </c>
      <c r="J7644" s="3" t="s">
        <v>33705</v>
      </c>
      <c r="K7644" s="3" t="s">
        <v>33706</v>
      </c>
      <c r="L7644" s="3" t="s">
        <v>33707</v>
      </c>
      <c r="M7644">
        <v>4</v>
      </c>
      <c r="N7644">
        <v>9</v>
      </c>
      <c r="O7644">
        <v>-0.0612650975030495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33708</v>
      </c>
      <c r="F7645" s="3" t="s">
        <v>33709</v>
      </c>
      <c r="G7645" s="3" t="s">
        <v>33710</v>
      </c>
      <c r="H7645" s="3" t="s">
        <v>33711</v>
      </c>
      <c r="I7645" s="3" t="s">
        <v>33712</v>
      </c>
      <c r="J7645" s="3" t="s">
        <v>33713</v>
      </c>
      <c r="K7645" s="3" t="s">
        <v>33714</v>
      </c>
      <c r="L7645">
        <v>128.3831334973</v>
      </c>
      <c r="M7645">
        <v>2</v>
      </c>
      <c r="N7645">
        <v>5</v>
      </c>
      <c r="O7645" s="3" t="s">
        <v>33715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33716</v>
      </c>
      <c r="F7646" s="3" t="s">
        <v>33717</v>
      </c>
      <c r="G7646" s="3" t="s">
        <v>33718</v>
      </c>
      <c r="H7646" s="3" t="s">
        <v>33719</v>
      </c>
      <c r="I7646" s="3" t="s">
        <v>33720</v>
      </c>
      <c r="J7646" s="3" t="s">
        <v>33721</v>
      </c>
      <c r="K7646" s="3" t="s">
        <v>33722</v>
      </c>
      <c r="L7646" s="3" t="s">
        <v>33723</v>
      </c>
      <c r="M7646">
        <v>2</v>
      </c>
      <c r="N7646">
        <v>5</v>
      </c>
      <c r="O7646" s="3" t="s">
        <v>33724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33725</v>
      </c>
      <c r="F7647" s="3" t="s">
        <v>33726</v>
      </c>
      <c r="G7647" s="3" t="s">
        <v>33727</v>
      </c>
      <c r="H7647" s="3" t="s">
        <v>33728</v>
      </c>
      <c r="I7647" s="3" t="s">
        <v>33729</v>
      </c>
      <c r="J7647" s="3" t="s">
        <v>33730</v>
      </c>
      <c r="K7647" s="3" t="s">
        <v>33731</v>
      </c>
      <c r="L7647" s="3" t="s">
        <v>33732</v>
      </c>
      <c r="M7647">
        <v>4</v>
      </c>
      <c r="N7647">
        <v>6</v>
      </c>
      <c r="O7647">
        <v>-0.0373191762581921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33733</v>
      </c>
      <c r="F7648" s="3" t="s">
        <v>33734</v>
      </c>
      <c r="G7648" s="3" t="s">
        <v>33735</v>
      </c>
      <c r="H7648" s="3" t="s">
        <v>33736</v>
      </c>
      <c r="I7648" s="3" t="s">
        <v>33737</v>
      </c>
      <c r="J7648" s="3" t="s">
        <v>33738</v>
      </c>
      <c r="K7648" s="3" t="s">
        <v>33739</v>
      </c>
      <c r="L7648" s="3" t="s">
        <v>33740</v>
      </c>
      <c r="M7648">
        <v>4</v>
      </c>
      <c r="N7648">
        <v>8</v>
      </c>
      <c r="O7648">
        <v>-0.0703966549360791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33741</v>
      </c>
      <c r="F7649" s="3" t="s">
        <v>33742</v>
      </c>
      <c r="G7649">
        <v>58.99963722229</v>
      </c>
      <c r="H7649" s="3" t="s">
        <v>33743</v>
      </c>
      <c r="I7649" s="3" t="s">
        <v>33744</v>
      </c>
      <c r="J7649" s="3" t="s">
        <v>33745</v>
      </c>
      <c r="K7649" s="3" t="s">
        <v>33746</v>
      </c>
      <c r="L7649" s="3" t="s">
        <v>33747</v>
      </c>
      <c r="M7649">
        <v>1</v>
      </c>
      <c r="N7649">
        <v>4</v>
      </c>
      <c r="O7649" s="3" t="s">
        <v>33748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33749</v>
      </c>
      <c r="F7650" s="3" t="s">
        <v>33750</v>
      </c>
      <c r="G7650" s="3" t="s">
        <v>33751</v>
      </c>
      <c r="H7650" s="3" t="s">
        <v>33752</v>
      </c>
      <c r="I7650" s="3" t="s">
        <v>33753</v>
      </c>
      <c r="J7650" s="3" t="s">
        <v>33754</v>
      </c>
      <c r="K7650" s="3" t="s">
        <v>33755</v>
      </c>
      <c r="L7650" s="3" t="s">
        <v>33756</v>
      </c>
      <c r="M7650">
        <v>4</v>
      </c>
      <c r="N7650">
        <v>5</v>
      </c>
      <c r="O7650" s="3" t="s">
        <v>33757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33758</v>
      </c>
      <c r="F7651" s="3" t="s">
        <v>33759</v>
      </c>
      <c r="G7651" s="3" t="s">
        <v>33760</v>
      </c>
      <c r="H7651" s="3" t="s">
        <v>33761</v>
      </c>
      <c r="I7651" s="3" t="s">
        <v>33762</v>
      </c>
      <c r="J7651" s="3" t="s">
        <v>33763</v>
      </c>
      <c r="K7651" s="3" t="s">
        <v>33764</v>
      </c>
      <c r="L7651" s="3" t="s">
        <v>33765</v>
      </c>
      <c r="M7651">
        <v>6</v>
      </c>
      <c r="N7651">
        <v>7</v>
      </c>
      <c r="O7651" s="3" t="s">
        <v>33766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33767</v>
      </c>
      <c r="F7652" s="3" t="s">
        <v>33768</v>
      </c>
      <c r="G7652" s="3" t="s">
        <v>33769</v>
      </c>
      <c r="H7652" s="3" t="s">
        <v>33770</v>
      </c>
      <c r="I7652" s="3" t="s">
        <v>33771</v>
      </c>
      <c r="J7652" s="3" t="s">
        <v>33772</v>
      </c>
      <c r="K7652" s="3" t="s">
        <v>33773</v>
      </c>
      <c r="L7652" s="3" t="s">
        <v>33774</v>
      </c>
      <c r="M7652">
        <v>4</v>
      </c>
      <c r="N7652">
        <v>7</v>
      </c>
      <c r="O7652">
        <v>-0.0747268968222921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33775</v>
      </c>
      <c r="F7653" s="3" t="s">
        <v>33776</v>
      </c>
      <c r="G7653" s="3" t="s">
        <v>33777</v>
      </c>
      <c r="H7653" s="3" t="s">
        <v>33778</v>
      </c>
      <c r="I7653" s="3" t="s">
        <v>33779</v>
      </c>
      <c r="J7653" s="3" t="s">
        <v>33780</v>
      </c>
      <c r="K7653" s="3" t="s">
        <v>33781</v>
      </c>
      <c r="L7653" s="3" t="s">
        <v>33782</v>
      </c>
      <c r="M7653">
        <v>6</v>
      </c>
      <c r="N7653">
        <v>6</v>
      </c>
      <c r="O7653" s="3" t="s">
        <v>33783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33784</v>
      </c>
      <c r="F7654" s="3" t="s">
        <v>33785</v>
      </c>
      <c r="G7654" s="3" t="s">
        <v>33786</v>
      </c>
      <c r="H7654" s="3" t="s">
        <v>33787</v>
      </c>
      <c r="I7654" s="3" t="s">
        <v>33788</v>
      </c>
      <c r="J7654" s="3" t="s">
        <v>33789</v>
      </c>
      <c r="K7654" s="3" t="s">
        <v>33790</v>
      </c>
      <c r="L7654" s="3" t="s">
        <v>33791</v>
      </c>
      <c r="M7654">
        <v>6</v>
      </c>
      <c r="N7654">
        <v>7</v>
      </c>
      <c r="O7654">
        <v>-0.0422294020263521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33792</v>
      </c>
      <c r="F7655" s="3" t="s">
        <v>33793</v>
      </c>
      <c r="G7655" s="3" t="s">
        <v>33794</v>
      </c>
      <c r="H7655" s="3" t="s">
        <v>33795</v>
      </c>
      <c r="I7655" s="3" t="s">
        <v>33796</v>
      </c>
      <c r="J7655" s="3" t="s">
        <v>33797</v>
      </c>
      <c r="K7655" s="3" t="s">
        <v>33798</v>
      </c>
      <c r="L7655" s="3" t="s">
        <v>33799</v>
      </c>
      <c r="M7655">
        <v>6</v>
      </c>
      <c r="N7655">
        <v>7</v>
      </c>
      <c r="O7655">
        <v>-0.0552835659495805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33800</v>
      </c>
      <c r="F7656" s="3" t="s">
        <v>33801</v>
      </c>
      <c r="G7656" s="3" t="s">
        <v>33802</v>
      </c>
      <c r="H7656" s="3" t="s">
        <v>33803</v>
      </c>
      <c r="I7656" s="3" t="s">
        <v>33804</v>
      </c>
      <c r="J7656" s="3" t="s">
        <v>33805</v>
      </c>
      <c r="K7656" s="3" t="s">
        <v>33806</v>
      </c>
      <c r="L7656" s="3" t="s">
        <v>33807</v>
      </c>
      <c r="M7656">
        <v>5</v>
      </c>
      <c r="N7656">
        <v>8</v>
      </c>
      <c r="O7656">
        <v>-0.0795929486037368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33808</v>
      </c>
      <c r="F7657" s="3" t="s">
        <v>33809</v>
      </c>
      <c r="G7657" s="3" t="s">
        <v>33810</v>
      </c>
      <c r="H7657" s="3" t="s">
        <v>33811</v>
      </c>
      <c r="I7657" s="3" t="s">
        <v>33812</v>
      </c>
      <c r="J7657" s="3" t="s">
        <v>33813</v>
      </c>
      <c r="K7657" s="3" t="s">
        <v>33814</v>
      </c>
      <c r="L7657">
        <v>204.1787100159</v>
      </c>
      <c r="M7657">
        <v>6</v>
      </c>
      <c r="N7657">
        <v>8</v>
      </c>
      <c r="O7657">
        <v>-0.0365959135683857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33815</v>
      </c>
      <c r="F7658" s="3" t="s">
        <v>33816</v>
      </c>
      <c r="G7658" s="3" t="s">
        <v>33817</v>
      </c>
      <c r="H7658" s="3" t="s">
        <v>33818</v>
      </c>
      <c r="I7658" s="3" t="s">
        <v>33819</v>
      </c>
      <c r="J7658" s="3" t="s">
        <v>33820</v>
      </c>
      <c r="K7658" s="3" t="s">
        <v>33821</v>
      </c>
      <c r="L7658" s="3" t="s">
        <v>33822</v>
      </c>
      <c r="M7658">
        <v>4</v>
      </c>
      <c r="N7658">
        <v>5</v>
      </c>
      <c r="O7658">
        <v>-0.0054262471290056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33823</v>
      </c>
      <c r="F7659" s="3" t="s">
        <v>33824</v>
      </c>
      <c r="G7659" s="3" t="s">
        <v>33825</v>
      </c>
      <c r="H7659" s="3" t="s">
        <v>33826</v>
      </c>
      <c r="I7659" s="3" t="s">
        <v>33827</v>
      </c>
      <c r="J7659" s="3" t="s">
        <v>33828</v>
      </c>
      <c r="K7659" s="3" t="s">
        <v>33829</v>
      </c>
      <c r="L7659" s="3" t="s">
        <v>33830</v>
      </c>
      <c r="M7659">
        <v>6</v>
      </c>
      <c r="N7659">
        <v>6</v>
      </c>
      <c r="O7659">
        <v>-0.0077567123575855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33831</v>
      </c>
      <c r="F7660" s="3" t="s">
        <v>33832</v>
      </c>
      <c r="G7660" s="3" t="s">
        <v>33833</v>
      </c>
      <c r="H7660" s="3" t="s">
        <v>33834</v>
      </c>
      <c r="I7660" s="3" t="s">
        <v>33835</v>
      </c>
      <c r="J7660" s="3" t="s">
        <v>33836</v>
      </c>
      <c r="K7660" s="3" t="s">
        <v>33837</v>
      </c>
      <c r="L7660" s="3" t="s">
        <v>33838</v>
      </c>
      <c r="M7660">
        <v>4</v>
      </c>
      <c r="N7660">
        <v>5</v>
      </c>
      <c r="O7660" s="3" t="s">
        <v>33839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33840</v>
      </c>
      <c r="F7661" s="3" t="s">
        <v>33841</v>
      </c>
      <c r="G7661" s="3" t="s">
        <v>33842</v>
      </c>
      <c r="H7661" s="3" t="s">
        <v>33843</v>
      </c>
      <c r="I7661" s="3" t="s">
        <v>33844</v>
      </c>
      <c r="J7661" s="3" t="s">
        <v>33845</v>
      </c>
      <c r="K7661" s="3" t="s">
        <v>33846</v>
      </c>
      <c r="L7661" s="3" t="s">
        <v>33847</v>
      </c>
      <c r="M7661">
        <v>5</v>
      </c>
      <c r="N7661">
        <v>7</v>
      </c>
      <c r="O7661">
        <v>-0.0782485728977131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33848</v>
      </c>
      <c r="F7662" s="3" t="s">
        <v>33849</v>
      </c>
      <c r="G7662" s="3" t="s">
        <v>33850</v>
      </c>
      <c r="H7662" s="3" t="s">
        <v>33851</v>
      </c>
      <c r="I7662">
        <v>2.512020687341</v>
      </c>
      <c r="J7662" s="3" t="s">
        <v>33852</v>
      </c>
      <c r="K7662" s="3" t="s">
        <v>33853</v>
      </c>
      <c r="L7662" s="3" t="s">
        <v>33854</v>
      </c>
      <c r="M7662">
        <v>4</v>
      </c>
      <c r="N7662">
        <v>5</v>
      </c>
      <c r="O7662">
        <v>-0.0359426020597382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33855</v>
      </c>
      <c r="F7663" s="3" t="s">
        <v>33856</v>
      </c>
      <c r="G7663" s="3" t="s">
        <v>33857</v>
      </c>
      <c r="H7663" s="3" t="s">
        <v>33858</v>
      </c>
      <c r="I7663" s="3" t="s">
        <v>33859</v>
      </c>
      <c r="J7663" s="3" t="s">
        <v>33860</v>
      </c>
      <c r="K7663" s="3" t="s">
        <v>33861</v>
      </c>
      <c r="L7663" s="3" t="s">
        <v>33862</v>
      </c>
      <c r="M7663">
        <v>7</v>
      </c>
      <c r="N7663">
        <v>9</v>
      </c>
      <c r="O7663">
        <v>-0.0191661266064449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33863</v>
      </c>
      <c r="F7664" s="3" t="s">
        <v>33864</v>
      </c>
      <c r="G7664" s="3" t="s">
        <v>33865</v>
      </c>
      <c r="H7664" s="3" t="s">
        <v>33866</v>
      </c>
      <c r="I7664" s="3" t="s">
        <v>33867</v>
      </c>
      <c r="J7664" s="3" t="s">
        <v>33868</v>
      </c>
      <c r="K7664" s="3" t="s">
        <v>33869</v>
      </c>
      <c r="L7664" s="3" t="s">
        <v>33870</v>
      </c>
      <c r="M7664">
        <v>7</v>
      </c>
      <c r="N7664">
        <v>8</v>
      </c>
      <c r="O7664">
        <v>-0.0241584653923525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33871</v>
      </c>
      <c r="F7665" s="3" t="s">
        <v>33872</v>
      </c>
      <c r="G7665" s="3" t="s">
        <v>33873</v>
      </c>
      <c r="H7665" s="3" t="s">
        <v>33874</v>
      </c>
      <c r="I7665" s="3" t="s">
        <v>33875</v>
      </c>
      <c r="J7665" s="3" t="s">
        <v>33876</v>
      </c>
      <c r="K7665" s="3" t="s">
        <v>33877</v>
      </c>
      <c r="L7665" s="3" t="s">
        <v>33878</v>
      </c>
      <c r="M7665">
        <v>6</v>
      </c>
      <c r="N7665">
        <v>8</v>
      </c>
      <c r="O7665">
        <v>-0.0227844051916876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33879</v>
      </c>
      <c r="F7666" s="3" t="s">
        <v>33880</v>
      </c>
      <c r="G7666">
        <v>85.94328956604</v>
      </c>
      <c r="H7666" s="3" t="s">
        <v>33881</v>
      </c>
      <c r="I7666" s="3" t="s">
        <v>33882</v>
      </c>
      <c r="J7666" s="3" t="s">
        <v>33883</v>
      </c>
      <c r="K7666" s="3" t="s">
        <v>33884</v>
      </c>
      <c r="L7666" s="3" t="s">
        <v>33885</v>
      </c>
      <c r="M7666">
        <v>4</v>
      </c>
      <c r="N7666">
        <v>6</v>
      </c>
      <c r="O7666">
        <v>-0.0947120471583509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33886</v>
      </c>
      <c r="F7667" s="3" t="s">
        <v>33887</v>
      </c>
      <c r="G7667" s="3" t="s">
        <v>33888</v>
      </c>
      <c r="H7667" s="3" t="s">
        <v>33889</v>
      </c>
      <c r="I7667" s="3" t="s">
        <v>33890</v>
      </c>
      <c r="J7667" s="3" t="s">
        <v>33891</v>
      </c>
      <c r="K7667" s="3" t="s">
        <v>33892</v>
      </c>
      <c r="L7667" s="3" t="s">
        <v>33893</v>
      </c>
      <c r="M7667">
        <v>5</v>
      </c>
      <c r="N7667">
        <v>7</v>
      </c>
      <c r="O7667">
        <v>-0.0776181849947256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33894</v>
      </c>
      <c r="F7668" s="3" t="s">
        <v>33895</v>
      </c>
      <c r="G7668" s="3" t="s">
        <v>33896</v>
      </c>
      <c r="H7668" s="3" t="s">
        <v>33897</v>
      </c>
      <c r="I7668" s="3" t="s">
        <v>33898</v>
      </c>
      <c r="J7668" s="3" t="s">
        <v>33899</v>
      </c>
      <c r="K7668" s="3" t="s">
        <v>33900</v>
      </c>
      <c r="L7668" s="3" t="s">
        <v>33901</v>
      </c>
      <c r="M7668">
        <v>7</v>
      </c>
      <c r="N7668">
        <v>9</v>
      </c>
      <c r="O7668">
        <v>-0.109166908807315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33902</v>
      </c>
      <c r="F7669" s="3" t="s">
        <v>33903</v>
      </c>
      <c r="G7669" s="3" t="s">
        <v>33904</v>
      </c>
      <c r="H7669" s="3" t="s">
        <v>33905</v>
      </c>
      <c r="I7669" s="3" t="s">
        <v>33906</v>
      </c>
      <c r="J7669" s="3" t="s">
        <v>33907</v>
      </c>
      <c r="K7669" s="3" t="s">
        <v>33908</v>
      </c>
      <c r="L7669" s="3" t="s">
        <v>33909</v>
      </c>
      <c r="M7669">
        <v>7</v>
      </c>
      <c r="N7669">
        <v>9</v>
      </c>
      <c r="O7669">
        <v>-0.106318529170105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33910</v>
      </c>
      <c r="F7670" s="3" t="s">
        <v>33911</v>
      </c>
      <c r="G7670" s="3" t="s">
        <v>33912</v>
      </c>
      <c r="H7670" s="3" t="s">
        <v>33913</v>
      </c>
      <c r="I7670" s="3" t="s">
        <v>33914</v>
      </c>
      <c r="J7670" s="3" t="s">
        <v>33915</v>
      </c>
      <c r="K7670" s="3" t="s">
        <v>33916</v>
      </c>
      <c r="L7670" s="3" t="s">
        <v>33917</v>
      </c>
      <c r="M7670">
        <v>7</v>
      </c>
      <c r="N7670">
        <v>8</v>
      </c>
      <c r="O7670">
        <v>-0.131043778870841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33918</v>
      </c>
      <c r="F7671" s="3" t="s">
        <v>33919</v>
      </c>
      <c r="G7671" s="3" t="s">
        <v>33920</v>
      </c>
      <c r="H7671" s="3" t="s">
        <v>33921</v>
      </c>
      <c r="I7671" s="3" t="s">
        <v>33922</v>
      </c>
      <c r="J7671" s="3" t="s">
        <v>33923</v>
      </c>
      <c r="K7671" s="3" t="s">
        <v>33924</v>
      </c>
      <c r="L7671" s="3" t="s">
        <v>33925</v>
      </c>
      <c r="M7671">
        <v>7</v>
      </c>
      <c r="N7671">
        <v>8</v>
      </c>
      <c r="O7671" s="3" t="s">
        <v>33926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33927</v>
      </c>
      <c r="F7672" s="3" t="s">
        <v>33928</v>
      </c>
      <c r="G7672" s="3" t="s">
        <v>33929</v>
      </c>
      <c r="H7672" s="3" t="s">
        <v>33930</v>
      </c>
      <c r="I7672" s="3" t="s">
        <v>33931</v>
      </c>
      <c r="J7672" s="3" t="s">
        <v>33932</v>
      </c>
      <c r="K7672" s="3" t="s">
        <v>33933</v>
      </c>
      <c r="L7672" s="3" t="s">
        <v>33934</v>
      </c>
      <c r="M7672">
        <v>7</v>
      </c>
      <c r="N7672">
        <v>8</v>
      </c>
      <c r="O7672" s="3" t="s">
        <v>33935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33936</v>
      </c>
      <c r="F7673" s="3" t="s">
        <v>33937</v>
      </c>
      <c r="G7673" s="3" t="s">
        <v>33938</v>
      </c>
      <c r="H7673" s="3" t="s">
        <v>33939</v>
      </c>
      <c r="I7673" s="3" t="s">
        <v>33940</v>
      </c>
      <c r="J7673" s="3" t="s">
        <v>33941</v>
      </c>
      <c r="K7673" s="3" t="s">
        <v>33942</v>
      </c>
      <c r="L7673" s="3" t="s">
        <v>33943</v>
      </c>
      <c r="M7673">
        <v>8</v>
      </c>
      <c r="N7673">
        <v>8</v>
      </c>
      <c r="O7673" s="3" t="s">
        <v>33944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33945</v>
      </c>
      <c r="F7674" s="3" t="s">
        <v>33946</v>
      </c>
      <c r="G7674" s="3" t="s">
        <v>33947</v>
      </c>
      <c r="H7674" s="3" t="s">
        <v>33948</v>
      </c>
      <c r="I7674" s="3" t="s">
        <v>33949</v>
      </c>
      <c r="J7674" s="3" t="s">
        <v>33950</v>
      </c>
      <c r="K7674" s="3" t="s">
        <v>33951</v>
      </c>
      <c r="L7674" s="3" t="s">
        <v>33952</v>
      </c>
      <c r="M7674">
        <v>7</v>
      </c>
      <c r="N7674">
        <v>8</v>
      </c>
      <c r="O7674">
        <v>-0.0156976990697143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33953</v>
      </c>
      <c r="F7675" s="3" t="s">
        <v>33954</v>
      </c>
      <c r="G7675" s="3" t="s">
        <v>33955</v>
      </c>
      <c r="H7675" s="3" t="s">
        <v>33956</v>
      </c>
      <c r="I7675" s="3" t="s">
        <v>33957</v>
      </c>
      <c r="J7675" s="3" t="s">
        <v>33958</v>
      </c>
      <c r="K7675" s="3" t="s">
        <v>33959</v>
      </c>
      <c r="L7675" s="3" t="s">
        <v>33960</v>
      </c>
      <c r="M7675">
        <v>7</v>
      </c>
      <c r="N7675">
        <v>8</v>
      </c>
      <c r="O7675">
        <v>-0.0187084133505174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33961</v>
      </c>
      <c r="F7676" s="3" t="s">
        <v>33962</v>
      </c>
      <c r="G7676" s="3" t="s">
        <v>33963</v>
      </c>
      <c r="H7676" s="3" t="s">
        <v>33964</v>
      </c>
      <c r="I7676" s="3" t="s">
        <v>33965</v>
      </c>
      <c r="J7676" s="3" t="s">
        <v>33966</v>
      </c>
      <c r="K7676" s="3" t="s">
        <v>33967</v>
      </c>
      <c r="L7676" s="3" t="s">
        <v>33968</v>
      </c>
      <c r="M7676">
        <v>7</v>
      </c>
      <c r="N7676">
        <v>8</v>
      </c>
      <c r="O7676">
        <v>-0.003169491370572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33969</v>
      </c>
      <c r="F7677" s="3" t="s">
        <v>33970</v>
      </c>
      <c r="G7677" s="3" t="s">
        <v>33971</v>
      </c>
      <c r="H7677" s="3" t="s">
        <v>33972</v>
      </c>
      <c r="I7677" s="3" t="s">
        <v>33973</v>
      </c>
      <c r="J7677" s="3" t="s">
        <v>33974</v>
      </c>
      <c r="K7677" s="3" t="s">
        <v>33975</v>
      </c>
      <c r="L7677" s="3" t="s">
        <v>33976</v>
      </c>
      <c r="M7677">
        <v>6</v>
      </c>
      <c r="N7677">
        <v>5</v>
      </c>
      <c r="O7677">
        <v>-0.0751134929304942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33977</v>
      </c>
      <c r="F7678" s="3" t="s">
        <v>33978</v>
      </c>
      <c r="G7678" s="3" t="s">
        <v>33979</v>
      </c>
      <c r="H7678" s="3" t="s">
        <v>33980</v>
      </c>
      <c r="I7678" s="3" t="s">
        <v>33981</v>
      </c>
      <c r="J7678" s="3" t="s">
        <v>33982</v>
      </c>
      <c r="K7678" s="3" t="s">
        <v>33983</v>
      </c>
      <c r="L7678" s="3" t="s">
        <v>33984</v>
      </c>
      <c r="M7678">
        <v>6</v>
      </c>
      <c r="N7678">
        <v>7</v>
      </c>
      <c r="O7678">
        <v>-0.0487622929758881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33985</v>
      </c>
      <c r="F7679" s="3" t="s">
        <v>33986</v>
      </c>
      <c r="G7679" s="3" t="s">
        <v>33987</v>
      </c>
      <c r="H7679" s="3" t="s">
        <v>33988</v>
      </c>
      <c r="I7679" s="3" t="s">
        <v>33989</v>
      </c>
      <c r="J7679" s="3" t="s">
        <v>33990</v>
      </c>
      <c r="K7679" s="3" t="s">
        <v>33991</v>
      </c>
      <c r="L7679" s="3" t="s">
        <v>33992</v>
      </c>
      <c r="M7679">
        <v>7</v>
      </c>
      <c r="N7679">
        <v>7</v>
      </c>
      <c r="O7679" s="3" t="s">
        <v>33993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33994</v>
      </c>
      <c r="F7680" s="3" t="s">
        <v>33995</v>
      </c>
      <c r="G7680" s="3" t="s">
        <v>33996</v>
      </c>
      <c r="H7680" s="3" t="s">
        <v>33997</v>
      </c>
      <c r="I7680" s="3" t="s">
        <v>33998</v>
      </c>
      <c r="J7680" s="3" t="s">
        <v>33999</v>
      </c>
      <c r="K7680" s="3" t="s">
        <v>34000</v>
      </c>
      <c r="L7680" s="3" t="s">
        <v>34001</v>
      </c>
      <c r="M7680">
        <v>7</v>
      </c>
      <c r="N7680">
        <v>9</v>
      </c>
      <c r="O7680">
        <v>-0.0263638037895237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34002</v>
      </c>
      <c r="F7681" s="3" t="s">
        <v>34003</v>
      </c>
      <c r="G7681" s="3" t="s">
        <v>34004</v>
      </c>
      <c r="H7681" s="3" t="s">
        <v>34005</v>
      </c>
      <c r="I7681" s="3" t="s">
        <v>34006</v>
      </c>
      <c r="J7681" s="3" t="s">
        <v>34007</v>
      </c>
      <c r="K7681" s="3" t="s">
        <v>34008</v>
      </c>
      <c r="L7681" s="3" t="s">
        <v>34009</v>
      </c>
      <c r="M7681">
        <v>6</v>
      </c>
      <c r="N7681">
        <v>8</v>
      </c>
      <c r="O7681">
        <v>-0.100737542912381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34010</v>
      </c>
      <c r="F7682" s="3" t="s">
        <v>34011</v>
      </c>
      <c r="G7682" s="3" t="s">
        <v>34012</v>
      </c>
      <c r="H7682" s="3" t="s">
        <v>34013</v>
      </c>
      <c r="I7682" s="3" t="s">
        <v>34014</v>
      </c>
      <c r="J7682" s="3" t="s">
        <v>34015</v>
      </c>
      <c r="K7682" s="3" t="s">
        <v>34016</v>
      </c>
      <c r="L7682" s="3" t="s">
        <v>34017</v>
      </c>
      <c r="M7682">
        <v>4</v>
      </c>
      <c r="N7682">
        <v>3</v>
      </c>
      <c r="O7682">
        <v>-0.0342568032330248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34018</v>
      </c>
      <c r="F7683" s="3" t="s">
        <v>34019</v>
      </c>
      <c r="G7683" s="3" t="s">
        <v>34020</v>
      </c>
      <c r="H7683" s="3" t="s">
        <v>34021</v>
      </c>
      <c r="I7683" s="3" t="s">
        <v>34022</v>
      </c>
      <c r="J7683" s="3" t="s">
        <v>34023</v>
      </c>
      <c r="K7683" s="3" t="s">
        <v>34024</v>
      </c>
      <c r="L7683" s="3" t="s">
        <v>34025</v>
      </c>
      <c r="M7683">
        <v>2</v>
      </c>
      <c r="N7683">
        <v>3</v>
      </c>
      <c r="O7683" s="3" t="s">
        <v>34026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34027</v>
      </c>
      <c r="F7684" s="3" t="s">
        <v>34028</v>
      </c>
      <c r="G7684" s="3" t="s">
        <v>34029</v>
      </c>
      <c r="H7684" s="3" t="s">
        <v>34030</v>
      </c>
      <c r="I7684" s="3" t="s">
        <v>34031</v>
      </c>
      <c r="J7684" s="3" t="s">
        <v>34032</v>
      </c>
      <c r="K7684" s="3" t="s">
        <v>34033</v>
      </c>
      <c r="L7684" s="3" t="s">
        <v>34034</v>
      </c>
      <c r="M7684">
        <v>2</v>
      </c>
      <c r="N7684">
        <v>2</v>
      </c>
      <c r="O7684" s="3" t="s">
        <v>34035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34036</v>
      </c>
      <c r="F7685" s="3" t="s">
        <v>34037</v>
      </c>
      <c r="G7685" s="3" t="s">
        <v>34038</v>
      </c>
      <c r="H7685" s="3" t="s">
        <v>34039</v>
      </c>
      <c r="I7685" s="3" t="s">
        <v>34040</v>
      </c>
      <c r="J7685" s="3" t="s">
        <v>34041</v>
      </c>
      <c r="K7685" s="3" t="s">
        <v>34042</v>
      </c>
      <c r="L7685" s="3" t="s">
        <v>34043</v>
      </c>
      <c r="M7685">
        <v>7</v>
      </c>
      <c r="N7685">
        <v>4</v>
      </c>
      <c r="O7685" s="3" t="s">
        <v>34044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34045</v>
      </c>
      <c r="F7686" s="3" t="s">
        <v>34046</v>
      </c>
      <c r="G7686" s="3" t="s">
        <v>34047</v>
      </c>
      <c r="H7686" s="3" t="s">
        <v>34048</v>
      </c>
      <c r="I7686" s="3" t="s">
        <v>34049</v>
      </c>
      <c r="J7686" s="3" t="s">
        <v>34050</v>
      </c>
      <c r="K7686" s="3" t="s">
        <v>34051</v>
      </c>
      <c r="L7686" s="3" t="s">
        <v>34052</v>
      </c>
      <c r="M7686">
        <v>5</v>
      </c>
      <c r="N7686">
        <v>6</v>
      </c>
      <c r="O7686">
        <v>-0.018694807563959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34053</v>
      </c>
      <c r="F7687" s="3" t="s">
        <v>34054</v>
      </c>
      <c r="G7687" s="3" t="s">
        <v>34055</v>
      </c>
      <c r="H7687" s="3" t="s">
        <v>34056</v>
      </c>
      <c r="I7687" s="3" t="s">
        <v>34057</v>
      </c>
      <c r="J7687" s="3" t="s">
        <v>34058</v>
      </c>
      <c r="K7687" s="3" t="s">
        <v>34059</v>
      </c>
      <c r="L7687" s="3" t="s">
        <v>34060</v>
      </c>
      <c r="M7687">
        <v>6</v>
      </c>
      <c r="N7687">
        <v>9</v>
      </c>
      <c r="O7687">
        <v>-0.0424401405434527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34061</v>
      </c>
      <c r="F7688" s="3" t="s">
        <v>34062</v>
      </c>
      <c r="G7688" s="3" t="s">
        <v>34063</v>
      </c>
      <c r="H7688" s="3" t="s">
        <v>34064</v>
      </c>
      <c r="I7688" s="3" t="s">
        <v>34065</v>
      </c>
      <c r="J7688" s="3" t="s">
        <v>34066</v>
      </c>
      <c r="K7688" s="3" t="s">
        <v>34067</v>
      </c>
      <c r="L7688" s="3" t="s">
        <v>34068</v>
      </c>
      <c r="M7688">
        <v>3</v>
      </c>
      <c r="N7688">
        <v>4</v>
      </c>
      <c r="O7688">
        <v>-0.0042445112564964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34069</v>
      </c>
      <c r="F7689" s="3" t="s">
        <v>34070</v>
      </c>
      <c r="G7689" s="3" t="s">
        <v>34071</v>
      </c>
      <c r="H7689" s="3" t="s">
        <v>34072</v>
      </c>
      <c r="I7689" s="3" t="s">
        <v>34073</v>
      </c>
      <c r="J7689" s="3" t="s">
        <v>34074</v>
      </c>
      <c r="K7689" s="3" t="s">
        <v>34075</v>
      </c>
      <c r="L7689" s="3" t="s">
        <v>34076</v>
      </c>
      <c r="M7689">
        <v>4</v>
      </c>
      <c r="N7689">
        <v>7</v>
      </c>
      <c r="O7689">
        <v>-0.023905820133848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34077</v>
      </c>
      <c r="F7690" s="3" t="s">
        <v>34078</v>
      </c>
      <c r="G7690" s="3" t="s">
        <v>34079</v>
      </c>
      <c r="H7690" s="3" t="s">
        <v>34080</v>
      </c>
      <c r="I7690" s="3" t="s">
        <v>34081</v>
      </c>
      <c r="J7690" s="3" t="s">
        <v>34082</v>
      </c>
      <c r="K7690" s="3" t="s">
        <v>34083</v>
      </c>
      <c r="L7690" s="3" t="s">
        <v>34084</v>
      </c>
      <c r="M7690">
        <v>2</v>
      </c>
      <c r="N7690">
        <v>5</v>
      </c>
      <c r="O7690">
        <v>-0.0058602053429628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34085</v>
      </c>
      <c r="F7691" s="3" t="s">
        <v>34086</v>
      </c>
      <c r="G7691" s="3" t="s">
        <v>34087</v>
      </c>
      <c r="H7691" s="3" t="s">
        <v>34088</v>
      </c>
      <c r="I7691" s="3" t="s">
        <v>34089</v>
      </c>
      <c r="J7691" s="3" t="s">
        <v>34090</v>
      </c>
      <c r="K7691" s="3" t="s">
        <v>34091</v>
      </c>
      <c r="L7691" s="3" t="s">
        <v>34092</v>
      </c>
      <c r="M7691">
        <v>2</v>
      </c>
      <c r="N7691">
        <v>3</v>
      </c>
      <c r="O7691" s="3" t="s">
        <v>34093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34094</v>
      </c>
      <c r="F7692" s="3" t="s">
        <v>34095</v>
      </c>
      <c r="G7692" s="3" t="s">
        <v>34096</v>
      </c>
      <c r="H7692" s="3" t="s">
        <v>34097</v>
      </c>
      <c r="I7692" s="3" t="s">
        <v>34098</v>
      </c>
      <c r="J7692" s="3" t="s">
        <v>34099</v>
      </c>
      <c r="K7692" s="3" t="s">
        <v>34100</v>
      </c>
      <c r="L7692" s="3" t="s">
        <v>34101</v>
      </c>
      <c r="M7692">
        <v>2</v>
      </c>
      <c r="N7692">
        <v>3</v>
      </c>
      <c r="O7692" s="3" t="s">
        <v>34102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34103</v>
      </c>
      <c r="F7693" s="3" t="s">
        <v>34104</v>
      </c>
      <c r="G7693" s="3" t="s">
        <v>34105</v>
      </c>
      <c r="H7693" s="3" t="s">
        <v>34106</v>
      </c>
      <c r="I7693" s="3" t="s">
        <v>34107</v>
      </c>
      <c r="J7693" s="3" t="s">
        <v>34108</v>
      </c>
      <c r="K7693" s="3" t="s">
        <v>34109</v>
      </c>
      <c r="L7693" s="3" t="s">
        <v>34110</v>
      </c>
      <c r="M7693">
        <v>2</v>
      </c>
      <c r="N7693">
        <v>4</v>
      </c>
      <c r="O7693" s="3" t="s">
        <v>34111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34112</v>
      </c>
      <c r="F7694" s="3" t="s">
        <v>34113</v>
      </c>
      <c r="G7694" s="3" t="s">
        <v>34114</v>
      </c>
      <c r="H7694" s="3" t="s">
        <v>34115</v>
      </c>
      <c r="I7694" s="3" t="s">
        <v>34116</v>
      </c>
      <c r="J7694" s="3" t="s">
        <v>34117</v>
      </c>
      <c r="K7694" s="3" t="s">
        <v>34118</v>
      </c>
      <c r="L7694" s="3" t="s">
        <v>34119</v>
      </c>
      <c r="M7694">
        <v>2</v>
      </c>
      <c r="N7694">
        <v>3</v>
      </c>
      <c r="O7694" s="3" t="s">
        <v>34120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34121</v>
      </c>
      <c r="F7695" s="3" t="s">
        <v>34122</v>
      </c>
      <c r="G7695" s="3" t="s">
        <v>34123</v>
      </c>
      <c r="H7695" s="3" t="s">
        <v>34124</v>
      </c>
      <c r="I7695" s="3" t="s">
        <v>34125</v>
      </c>
      <c r="J7695" s="3" t="s">
        <v>34126</v>
      </c>
      <c r="K7695" s="3" t="s">
        <v>34127</v>
      </c>
      <c r="L7695" s="3" t="s">
        <v>34128</v>
      </c>
      <c r="M7695">
        <v>2</v>
      </c>
      <c r="N7695">
        <v>3</v>
      </c>
      <c r="O7695">
        <v>-0.0213194832847823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34129</v>
      </c>
      <c r="F7696" s="3" t="s">
        <v>34130</v>
      </c>
      <c r="G7696" s="3" t="s">
        <v>34131</v>
      </c>
      <c r="H7696" s="3" t="s">
        <v>34132</v>
      </c>
      <c r="I7696" s="3" t="s">
        <v>34133</v>
      </c>
      <c r="J7696" s="3" t="s">
        <v>34134</v>
      </c>
      <c r="K7696" s="3" t="s">
        <v>34135</v>
      </c>
      <c r="L7696" s="3" t="s">
        <v>34136</v>
      </c>
      <c r="M7696">
        <v>2</v>
      </c>
      <c r="N7696">
        <v>3</v>
      </c>
      <c r="O7696" s="3" t="s">
        <v>34137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34138</v>
      </c>
      <c r="F7697" s="3" t="s">
        <v>34139</v>
      </c>
      <c r="G7697" s="3" t="s">
        <v>34140</v>
      </c>
      <c r="H7697" s="3" t="s">
        <v>34141</v>
      </c>
      <c r="I7697" s="3" t="s">
        <v>34142</v>
      </c>
      <c r="J7697" s="3" t="s">
        <v>34143</v>
      </c>
      <c r="K7697" s="3" t="s">
        <v>34144</v>
      </c>
      <c r="L7697" s="3" t="s">
        <v>34145</v>
      </c>
      <c r="M7697">
        <v>2</v>
      </c>
      <c r="N7697">
        <v>3</v>
      </c>
      <c r="O7697" s="3" t="s">
        <v>34146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34147</v>
      </c>
      <c r="F7698" s="3" t="s">
        <v>34148</v>
      </c>
      <c r="G7698" s="3" t="s">
        <v>34149</v>
      </c>
      <c r="H7698" s="3" t="s">
        <v>34150</v>
      </c>
      <c r="I7698" s="3" t="s">
        <v>34151</v>
      </c>
      <c r="J7698" s="3" t="s">
        <v>34152</v>
      </c>
      <c r="K7698" s="3" t="s">
        <v>34153</v>
      </c>
      <c r="L7698" s="3" t="s">
        <v>34154</v>
      </c>
      <c r="M7698">
        <v>2</v>
      </c>
      <c r="N7698">
        <v>3</v>
      </c>
      <c r="O7698" s="3" t="s">
        <v>34155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34156</v>
      </c>
      <c r="F7699" s="3" t="s">
        <v>34157</v>
      </c>
      <c r="G7699" s="3" t="s">
        <v>34158</v>
      </c>
      <c r="H7699" s="3" t="s">
        <v>34159</v>
      </c>
      <c r="I7699" s="3" t="s">
        <v>34160</v>
      </c>
      <c r="J7699" s="3" t="s">
        <v>34161</v>
      </c>
      <c r="K7699" s="3" t="s">
        <v>34162</v>
      </c>
      <c r="L7699" s="3" t="s">
        <v>34163</v>
      </c>
      <c r="M7699">
        <v>2</v>
      </c>
      <c r="N7699">
        <v>3</v>
      </c>
      <c r="O7699" s="3" t="s">
        <v>34164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34165</v>
      </c>
      <c r="F7700" s="3" t="s">
        <v>34166</v>
      </c>
      <c r="G7700" s="3" t="s">
        <v>34167</v>
      </c>
      <c r="H7700" s="3" t="s">
        <v>34168</v>
      </c>
      <c r="I7700" s="3" t="s">
        <v>34169</v>
      </c>
      <c r="J7700" s="3" t="s">
        <v>34170</v>
      </c>
      <c r="K7700" s="3" t="s">
        <v>34171</v>
      </c>
      <c r="L7700" s="3" t="s">
        <v>34172</v>
      </c>
      <c r="M7700">
        <v>4</v>
      </c>
      <c r="N7700">
        <v>2</v>
      </c>
      <c r="O7700" s="3" t="s">
        <v>34173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34174</v>
      </c>
      <c r="F7701" s="3" t="s">
        <v>34175</v>
      </c>
      <c r="G7701" s="3" t="s">
        <v>34176</v>
      </c>
      <c r="H7701" s="3" t="s">
        <v>34177</v>
      </c>
      <c r="I7701" s="3" t="s">
        <v>34178</v>
      </c>
      <c r="J7701" s="3" t="s">
        <v>34179</v>
      </c>
      <c r="K7701" s="3" t="s">
        <v>34180</v>
      </c>
      <c r="L7701" s="3" t="s">
        <v>34181</v>
      </c>
      <c r="M7701">
        <v>2</v>
      </c>
      <c r="N7701">
        <v>2</v>
      </c>
      <c r="O7701" s="3" t="s">
        <v>34182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34183</v>
      </c>
      <c r="F7702" s="3" t="s">
        <v>34184</v>
      </c>
      <c r="G7702" s="3" t="s">
        <v>34185</v>
      </c>
      <c r="H7702" s="3" t="s">
        <v>34186</v>
      </c>
      <c r="I7702" s="3" t="s">
        <v>34187</v>
      </c>
      <c r="J7702" s="3" t="s">
        <v>34188</v>
      </c>
      <c r="K7702" s="3" t="s">
        <v>34189</v>
      </c>
      <c r="L7702" s="3" t="s">
        <v>34190</v>
      </c>
      <c r="M7702">
        <v>4</v>
      </c>
      <c r="N7702">
        <v>5</v>
      </c>
      <c r="O7702" s="3" t="s">
        <v>34191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34192</v>
      </c>
      <c r="F7703" s="3" t="s">
        <v>34193</v>
      </c>
      <c r="G7703" s="3" t="s">
        <v>34194</v>
      </c>
      <c r="H7703" s="3" t="s">
        <v>34195</v>
      </c>
      <c r="I7703" s="3" t="s">
        <v>34196</v>
      </c>
      <c r="J7703" s="3" t="s">
        <v>34197</v>
      </c>
      <c r="K7703" s="3" t="s">
        <v>34198</v>
      </c>
      <c r="L7703" s="3" t="s">
        <v>34199</v>
      </c>
      <c r="M7703">
        <v>4</v>
      </c>
      <c r="N7703">
        <v>7</v>
      </c>
      <c r="O7703">
        <v>-0.0064607287280679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34200</v>
      </c>
      <c r="F7704" s="3" t="s">
        <v>34201</v>
      </c>
      <c r="G7704" s="3" t="s">
        <v>34202</v>
      </c>
      <c r="H7704" s="3" t="s">
        <v>34203</v>
      </c>
      <c r="I7704" s="3" t="s">
        <v>34204</v>
      </c>
      <c r="J7704" s="3" t="s">
        <v>34205</v>
      </c>
      <c r="K7704" s="3" t="s">
        <v>34206</v>
      </c>
      <c r="L7704" s="3" t="s">
        <v>34207</v>
      </c>
      <c r="M7704">
        <v>4</v>
      </c>
      <c r="N7704">
        <v>4</v>
      </c>
      <c r="O7704" s="3" t="s">
        <v>34208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34209</v>
      </c>
      <c r="F7705" s="3" t="s">
        <v>34210</v>
      </c>
      <c r="G7705" s="3" t="s">
        <v>34211</v>
      </c>
      <c r="H7705" s="3" t="s">
        <v>34212</v>
      </c>
      <c r="I7705" s="3" t="s">
        <v>34213</v>
      </c>
      <c r="J7705" s="3" t="s">
        <v>34214</v>
      </c>
      <c r="K7705" s="3" t="s">
        <v>34215</v>
      </c>
      <c r="L7705" s="3" t="s">
        <v>34216</v>
      </c>
      <c r="M7705">
        <v>3</v>
      </c>
      <c r="N7705">
        <v>3</v>
      </c>
      <c r="O7705" s="3" t="s">
        <v>34217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34218</v>
      </c>
      <c r="F7706" s="3" t="s">
        <v>34219</v>
      </c>
      <c r="G7706" s="3" t="s">
        <v>34220</v>
      </c>
      <c r="H7706" s="3" t="s">
        <v>34221</v>
      </c>
      <c r="I7706" s="3" t="s">
        <v>34222</v>
      </c>
      <c r="J7706" s="3" t="s">
        <v>34223</v>
      </c>
      <c r="K7706" s="3" t="s">
        <v>34224</v>
      </c>
      <c r="L7706" s="3" t="s">
        <v>34225</v>
      </c>
      <c r="M7706">
        <v>3</v>
      </c>
      <c r="N7706">
        <v>3</v>
      </c>
      <c r="O7706" s="3" t="s">
        <v>34226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34227</v>
      </c>
      <c r="F7707" s="3" t="s">
        <v>34228</v>
      </c>
      <c r="G7707" s="3" t="s">
        <v>34229</v>
      </c>
      <c r="H7707" s="3" t="s">
        <v>34230</v>
      </c>
      <c r="I7707" s="3" t="s">
        <v>34231</v>
      </c>
      <c r="J7707" s="3" t="s">
        <v>34232</v>
      </c>
      <c r="K7707" s="3" t="s">
        <v>34233</v>
      </c>
      <c r="L7707" s="3" t="s">
        <v>34234</v>
      </c>
      <c r="M7707">
        <v>3</v>
      </c>
      <c r="N7707">
        <v>6</v>
      </c>
      <c r="O7707">
        <v>-0.0074115531438715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34235</v>
      </c>
      <c r="F7708">
        <v>-2.20711822509763</v>
      </c>
      <c r="G7708" s="3" t="s">
        <v>34236</v>
      </c>
      <c r="H7708" s="3" t="s">
        <v>34237</v>
      </c>
      <c r="I7708" s="3" t="s">
        <v>34238</v>
      </c>
      <c r="J7708" s="3" t="s">
        <v>34239</v>
      </c>
      <c r="K7708" s="3" t="s">
        <v>34240</v>
      </c>
      <c r="L7708" s="3" t="s">
        <v>34241</v>
      </c>
      <c r="M7708">
        <v>4</v>
      </c>
      <c r="N7708">
        <v>2</v>
      </c>
      <c r="O7708" s="3" t="s">
        <v>34242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34243</v>
      </c>
      <c r="F7709">
        <v>-0.569104003906227</v>
      </c>
      <c r="G7709" s="3" t="s">
        <v>34244</v>
      </c>
      <c r="H7709" s="3" t="s">
        <v>34245</v>
      </c>
      <c r="I7709" s="3" t="s">
        <v>34246</v>
      </c>
      <c r="J7709" s="3" t="s">
        <v>34247</v>
      </c>
      <c r="K7709" s="3" t="s">
        <v>34248</v>
      </c>
      <c r="L7709" s="3" t="s">
        <v>34249</v>
      </c>
      <c r="M7709">
        <v>2</v>
      </c>
      <c r="N7709">
        <v>2</v>
      </c>
      <c r="O7709" s="3" t="s">
        <v>34250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34251</v>
      </c>
      <c r="F7710">
        <v>-0.108264160156227</v>
      </c>
      <c r="G7710" s="3" t="s">
        <v>34252</v>
      </c>
      <c r="H7710" s="3" t="s">
        <v>34253</v>
      </c>
      <c r="I7710" s="3" t="s">
        <v>34254</v>
      </c>
      <c r="J7710" s="3" t="s">
        <v>34255</v>
      </c>
      <c r="K7710" s="3" t="s">
        <v>34256</v>
      </c>
      <c r="L7710" s="3" t="s">
        <v>34257</v>
      </c>
      <c r="M7710">
        <v>2</v>
      </c>
      <c r="N7710">
        <v>5</v>
      </c>
      <c r="O7710" s="3" t="s">
        <v>34258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34259</v>
      </c>
      <c r="F7711" s="3" t="s">
        <v>34260</v>
      </c>
      <c r="G7711" s="3" t="s">
        <v>34261</v>
      </c>
      <c r="H7711" s="3" t="s">
        <v>34262</v>
      </c>
      <c r="I7711" s="3" t="s">
        <v>34263</v>
      </c>
      <c r="J7711" s="3" t="s">
        <v>34264</v>
      </c>
      <c r="K7711" s="3" t="s">
        <v>34265</v>
      </c>
      <c r="L7711" s="3" t="s">
        <v>34266</v>
      </c>
      <c r="M7711">
        <v>2</v>
      </c>
      <c r="N7711">
        <v>5</v>
      </c>
      <c r="O7711" s="3" t="s">
        <v>34267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34268</v>
      </c>
      <c r="F7712" s="3" t="s">
        <v>34269</v>
      </c>
      <c r="G7712" s="3" t="s">
        <v>34270</v>
      </c>
      <c r="H7712" s="3" t="s">
        <v>34271</v>
      </c>
      <c r="I7712" s="3" t="s">
        <v>34272</v>
      </c>
      <c r="J7712" s="3" t="s">
        <v>34273</v>
      </c>
      <c r="K7712" s="3" t="s">
        <v>34274</v>
      </c>
      <c r="L7712">
        <v>179.3608947712</v>
      </c>
      <c r="M7712">
        <v>5</v>
      </c>
      <c r="N7712">
        <v>7</v>
      </c>
      <c r="O7712" s="3" t="s">
        <v>34275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34276</v>
      </c>
      <c r="F7713" s="3" t="s">
        <v>34277</v>
      </c>
      <c r="G7713" s="3" t="s">
        <v>34278</v>
      </c>
      <c r="H7713" s="3" t="s">
        <v>34279</v>
      </c>
      <c r="I7713" s="3" t="s">
        <v>34280</v>
      </c>
      <c r="J7713" s="3" t="s">
        <v>34281</v>
      </c>
      <c r="K7713" s="3" t="s">
        <v>34282</v>
      </c>
      <c r="L7713" s="3" t="s">
        <v>34283</v>
      </c>
      <c r="M7713">
        <v>4</v>
      </c>
      <c r="N7713">
        <v>5</v>
      </c>
      <c r="O7713" s="3" t="s">
        <v>34284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34285</v>
      </c>
      <c r="F7714" s="3" t="s">
        <v>34286</v>
      </c>
      <c r="G7714" s="3" t="s">
        <v>34287</v>
      </c>
      <c r="H7714" s="3" t="s">
        <v>34288</v>
      </c>
      <c r="I7714" s="3" t="s">
        <v>34289</v>
      </c>
      <c r="J7714" s="3" t="s">
        <v>34290</v>
      </c>
      <c r="K7714" s="3" t="s">
        <v>34291</v>
      </c>
      <c r="L7714" s="3" t="s">
        <v>34292</v>
      </c>
      <c r="M7714">
        <v>3</v>
      </c>
      <c r="N7714">
        <v>6</v>
      </c>
      <c r="O7714">
        <v>-0.0291931978244831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34293</v>
      </c>
      <c r="F7715" s="3" t="s">
        <v>34294</v>
      </c>
      <c r="G7715" s="3" t="s">
        <v>34295</v>
      </c>
      <c r="H7715" s="3" t="s">
        <v>34296</v>
      </c>
      <c r="I7715" s="3" t="s">
        <v>34297</v>
      </c>
      <c r="J7715" s="3" t="s">
        <v>34298</v>
      </c>
      <c r="K7715" s="3" t="s">
        <v>34299</v>
      </c>
      <c r="L7715" s="3" t="s">
        <v>34300</v>
      </c>
      <c r="M7715">
        <v>5</v>
      </c>
      <c r="N7715">
        <v>7</v>
      </c>
      <c r="O7715" s="3" t="s">
        <v>34301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34302</v>
      </c>
      <c r="F7716" s="3" t="s">
        <v>34303</v>
      </c>
      <c r="G7716" s="3" t="s">
        <v>34304</v>
      </c>
      <c r="H7716" s="3" t="s">
        <v>34305</v>
      </c>
      <c r="I7716" s="3" t="s">
        <v>34306</v>
      </c>
      <c r="J7716" s="3" t="s">
        <v>34307</v>
      </c>
      <c r="K7716" s="3" t="s">
        <v>34308</v>
      </c>
      <c r="L7716" s="3" t="s">
        <v>34309</v>
      </c>
      <c r="M7716">
        <v>5</v>
      </c>
      <c r="N7716">
        <v>8</v>
      </c>
      <c r="O7716">
        <v>-0.0429975238694432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34310</v>
      </c>
      <c r="F7717" s="3" t="s">
        <v>34311</v>
      </c>
      <c r="G7717" s="3" t="s">
        <v>34312</v>
      </c>
      <c r="H7717" s="3" t="s">
        <v>34313</v>
      </c>
      <c r="I7717" s="3" t="s">
        <v>34314</v>
      </c>
      <c r="J7717" s="3" t="s">
        <v>34315</v>
      </c>
      <c r="K7717" s="3" t="s">
        <v>34316</v>
      </c>
      <c r="L7717" s="3" t="s">
        <v>34317</v>
      </c>
      <c r="M7717">
        <v>7</v>
      </c>
      <c r="N7717">
        <v>8</v>
      </c>
      <c r="O7717">
        <v>-0.0998240260489985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34318</v>
      </c>
      <c r="F7718" s="3" t="s">
        <v>34319</v>
      </c>
      <c r="G7718" s="3" t="s">
        <v>34320</v>
      </c>
      <c r="H7718" s="3" t="s">
        <v>34321</v>
      </c>
      <c r="I7718" s="3" t="s">
        <v>34322</v>
      </c>
      <c r="J7718" s="3" t="s">
        <v>34323</v>
      </c>
      <c r="K7718" s="3" t="s">
        <v>34324</v>
      </c>
      <c r="L7718" s="3" t="s">
        <v>34325</v>
      </c>
      <c r="M7718">
        <v>4</v>
      </c>
      <c r="N7718">
        <v>7</v>
      </c>
      <c r="O7718">
        <v>-0.0954536993062993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34326</v>
      </c>
      <c r="F7719" s="3" t="s">
        <v>34327</v>
      </c>
      <c r="G7719" s="3" t="s">
        <v>34328</v>
      </c>
      <c r="H7719" s="3" t="s">
        <v>34329</v>
      </c>
      <c r="I7719" s="3" t="s">
        <v>34330</v>
      </c>
      <c r="J7719" s="3" t="s">
        <v>34331</v>
      </c>
      <c r="K7719" s="3" t="s">
        <v>34332</v>
      </c>
      <c r="L7719" s="3" t="s">
        <v>34333</v>
      </c>
      <c r="M7719">
        <v>3</v>
      </c>
      <c r="N7719">
        <v>6</v>
      </c>
      <c r="O7719" s="3" t="s">
        <v>34334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34335</v>
      </c>
      <c r="F7720" s="3" t="s">
        <v>34336</v>
      </c>
      <c r="G7720" s="3" t="s">
        <v>34337</v>
      </c>
      <c r="H7720" s="3" t="s">
        <v>34338</v>
      </c>
      <c r="I7720" s="3" t="s">
        <v>34339</v>
      </c>
      <c r="J7720" s="3" t="s">
        <v>34340</v>
      </c>
      <c r="K7720" s="3" t="s">
        <v>34341</v>
      </c>
      <c r="L7720" s="3" t="s">
        <v>34342</v>
      </c>
      <c r="M7720">
        <v>4</v>
      </c>
      <c r="N7720">
        <v>6</v>
      </c>
      <c r="O7720" s="3" t="s">
        <v>34343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34344</v>
      </c>
      <c r="F7721" s="3" t="s">
        <v>34345</v>
      </c>
      <c r="G7721" s="3" t="s">
        <v>34346</v>
      </c>
      <c r="H7721" s="3" t="s">
        <v>34347</v>
      </c>
      <c r="I7721" s="3" t="s">
        <v>34348</v>
      </c>
      <c r="J7721" s="3" t="s">
        <v>34349</v>
      </c>
      <c r="K7721" s="3" t="s">
        <v>34350</v>
      </c>
      <c r="L7721" s="3" t="s">
        <v>34351</v>
      </c>
      <c r="M7721">
        <v>6</v>
      </c>
      <c r="N7721">
        <v>7</v>
      </c>
      <c r="O7721">
        <v>-0.0479647096421929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34352</v>
      </c>
      <c r="F7722" s="3" t="s">
        <v>34353</v>
      </c>
      <c r="G7722" s="3" t="s">
        <v>34354</v>
      </c>
      <c r="H7722" s="3" t="s">
        <v>34355</v>
      </c>
      <c r="I7722" s="3" t="s">
        <v>34356</v>
      </c>
      <c r="J7722" s="3" t="s">
        <v>34357</v>
      </c>
      <c r="K7722" s="3" t="s">
        <v>34358</v>
      </c>
      <c r="L7722" s="3" t="s">
        <v>34359</v>
      </c>
      <c r="M7722">
        <v>6</v>
      </c>
      <c r="N7722">
        <v>7</v>
      </c>
      <c r="O7722">
        <v>-0.0280579773154858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34360</v>
      </c>
      <c r="F7723" s="3" t="s">
        <v>34361</v>
      </c>
      <c r="G7723" s="3" t="s">
        <v>34362</v>
      </c>
      <c r="H7723" s="3" t="s">
        <v>34363</v>
      </c>
      <c r="I7723" s="3" t="s">
        <v>34364</v>
      </c>
      <c r="J7723" s="3" t="s">
        <v>34365</v>
      </c>
      <c r="K7723" s="3" t="s">
        <v>34366</v>
      </c>
      <c r="L7723" s="3" t="s">
        <v>34367</v>
      </c>
      <c r="M7723">
        <v>2</v>
      </c>
      <c r="N7723">
        <v>5</v>
      </c>
      <c r="O7723" s="3" t="s">
        <v>34368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34369</v>
      </c>
      <c r="F7724" s="3" t="s">
        <v>34370</v>
      </c>
      <c r="G7724" s="3" t="s">
        <v>34371</v>
      </c>
      <c r="H7724" s="3" t="s">
        <v>34372</v>
      </c>
      <c r="I7724" s="3" t="s">
        <v>34373</v>
      </c>
      <c r="J7724" s="3" t="s">
        <v>34374</v>
      </c>
      <c r="K7724" s="3" t="s">
        <v>34375</v>
      </c>
      <c r="L7724" s="3" t="s">
        <v>34376</v>
      </c>
      <c r="M7724">
        <v>6</v>
      </c>
      <c r="N7724">
        <v>9</v>
      </c>
      <c r="O7724">
        <v>-0.0613176657060766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34377</v>
      </c>
      <c r="F7725" s="3" t="s">
        <v>34378</v>
      </c>
      <c r="G7725" s="3" t="s">
        <v>34379</v>
      </c>
      <c r="H7725" s="3" t="s">
        <v>34380</v>
      </c>
      <c r="I7725" s="3" t="s">
        <v>34381</v>
      </c>
      <c r="J7725" s="3" t="s">
        <v>34382</v>
      </c>
      <c r="K7725" s="3" t="s">
        <v>34383</v>
      </c>
      <c r="L7725" s="3" t="s">
        <v>34384</v>
      </c>
      <c r="M7725">
        <v>7</v>
      </c>
      <c r="N7725">
        <v>8</v>
      </c>
      <c r="O7725">
        <v>-0.0714579569719483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34385</v>
      </c>
      <c r="F7726" s="3" t="s">
        <v>34386</v>
      </c>
      <c r="G7726" s="3" t="s">
        <v>34387</v>
      </c>
      <c r="H7726" s="3" t="s">
        <v>34388</v>
      </c>
      <c r="I7726" s="3" t="s">
        <v>34389</v>
      </c>
      <c r="J7726" s="3" t="s">
        <v>34390</v>
      </c>
      <c r="K7726" s="3" t="s">
        <v>34391</v>
      </c>
      <c r="L7726" s="3" t="s">
        <v>34392</v>
      </c>
      <c r="M7726">
        <v>7</v>
      </c>
      <c r="N7726">
        <v>8</v>
      </c>
      <c r="O7726">
        <v>-0.0332665342911854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34393</v>
      </c>
      <c r="F7727" s="3" t="s">
        <v>34394</v>
      </c>
      <c r="G7727" s="3" t="s">
        <v>34395</v>
      </c>
      <c r="H7727" s="3" t="s">
        <v>34396</v>
      </c>
      <c r="I7727" s="3" t="s">
        <v>34397</v>
      </c>
      <c r="J7727" s="3" t="s">
        <v>34398</v>
      </c>
      <c r="K7727" s="3" t="s">
        <v>34399</v>
      </c>
      <c r="L7727" s="3" t="s">
        <v>34400</v>
      </c>
      <c r="M7727">
        <v>3</v>
      </c>
      <c r="N7727">
        <v>4</v>
      </c>
      <c r="O7727" s="3" t="s">
        <v>34401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34402</v>
      </c>
      <c r="F7728" s="3" t="s">
        <v>34403</v>
      </c>
      <c r="G7728" s="3" t="s">
        <v>34404</v>
      </c>
      <c r="H7728" s="3" t="s">
        <v>34405</v>
      </c>
      <c r="I7728" s="3" t="s">
        <v>34406</v>
      </c>
      <c r="J7728" s="3" t="s">
        <v>34407</v>
      </c>
      <c r="K7728" s="3" t="s">
        <v>34408</v>
      </c>
      <c r="L7728" s="3" t="s">
        <v>34409</v>
      </c>
      <c r="M7728">
        <v>3</v>
      </c>
      <c r="N7728">
        <v>9</v>
      </c>
      <c r="O7728">
        <v>-0.0412900949151631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34410</v>
      </c>
      <c r="F7729" s="3" t="s">
        <v>34411</v>
      </c>
      <c r="G7729" s="3" t="s">
        <v>34412</v>
      </c>
      <c r="H7729" s="3" t="s">
        <v>34413</v>
      </c>
      <c r="I7729" s="3" t="s">
        <v>34414</v>
      </c>
      <c r="J7729" s="3" t="s">
        <v>34415</v>
      </c>
      <c r="K7729" s="3" t="s">
        <v>34416</v>
      </c>
      <c r="L7729" s="3" t="s">
        <v>34417</v>
      </c>
      <c r="M7729">
        <v>6</v>
      </c>
      <c r="N7729">
        <v>8</v>
      </c>
      <c r="O7729">
        <v>-0.0735885379109142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34418</v>
      </c>
      <c r="F7730" s="3" t="s">
        <v>34419</v>
      </c>
      <c r="G7730" s="3" t="s">
        <v>34420</v>
      </c>
      <c r="H7730" s="3" t="s">
        <v>34421</v>
      </c>
      <c r="I7730" s="3" t="s">
        <v>34422</v>
      </c>
      <c r="J7730" s="3" t="s">
        <v>34423</v>
      </c>
      <c r="K7730" s="3" t="s">
        <v>34424</v>
      </c>
      <c r="L7730" s="3" t="s">
        <v>34425</v>
      </c>
      <c r="M7730">
        <v>6</v>
      </c>
      <c r="N7730">
        <v>9</v>
      </c>
      <c r="O7730">
        <v>-0.054931023946103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34426</v>
      </c>
      <c r="F7731" s="3" t="s">
        <v>34427</v>
      </c>
      <c r="G7731" s="3" t="s">
        <v>34428</v>
      </c>
      <c r="H7731" s="3" t="s">
        <v>34429</v>
      </c>
      <c r="I7731" s="3" t="s">
        <v>34430</v>
      </c>
      <c r="J7731" s="3" t="s">
        <v>34431</v>
      </c>
      <c r="K7731" s="3" t="s">
        <v>34432</v>
      </c>
      <c r="L7731" s="3" t="s">
        <v>34433</v>
      </c>
      <c r="M7731">
        <v>5</v>
      </c>
      <c r="N7731">
        <v>6</v>
      </c>
      <c r="O7731">
        <v>-0.0756284871883947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34434</v>
      </c>
      <c r="F7732" s="3" t="s">
        <v>34435</v>
      </c>
      <c r="G7732" s="3" t="s">
        <v>34436</v>
      </c>
      <c r="H7732" s="3" t="s">
        <v>34437</v>
      </c>
      <c r="I7732" s="3" t="s">
        <v>34438</v>
      </c>
      <c r="J7732" s="3" t="s">
        <v>34439</v>
      </c>
      <c r="K7732" s="3" t="s">
        <v>34440</v>
      </c>
      <c r="L7732" s="3" t="s">
        <v>34441</v>
      </c>
      <c r="M7732">
        <v>5</v>
      </c>
      <c r="N7732">
        <v>4</v>
      </c>
      <c r="O7732">
        <v>-0.0254852614326056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34442</v>
      </c>
      <c r="F7733" s="3" t="s">
        <v>34443</v>
      </c>
      <c r="G7733" s="3" t="s">
        <v>34444</v>
      </c>
      <c r="H7733" s="3" t="s">
        <v>34445</v>
      </c>
      <c r="I7733" s="3" t="s">
        <v>34446</v>
      </c>
      <c r="J7733" s="3" t="s">
        <v>34447</v>
      </c>
      <c r="K7733" s="3" t="s">
        <v>34448</v>
      </c>
      <c r="L7733" s="3" t="s">
        <v>34449</v>
      </c>
      <c r="M7733">
        <v>6</v>
      </c>
      <c r="N7733">
        <v>7</v>
      </c>
      <c r="O7733">
        <v>-0.04413632741859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34450</v>
      </c>
      <c r="F7734" s="3" t="s">
        <v>34451</v>
      </c>
      <c r="G7734" s="3" t="s">
        <v>34452</v>
      </c>
      <c r="H7734" s="3" t="s">
        <v>34453</v>
      </c>
      <c r="I7734" s="3" t="s">
        <v>34454</v>
      </c>
      <c r="J7734" s="3" t="s">
        <v>34455</v>
      </c>
      <c r="K7734" s="3" t="s">
        <v>34456</v>
      </c>
      <c r="L7734" s="3" t="s">
        <v>34457</v>
      </c>
      <c r="M7734">
        <v>6</v>
      </c>
      <c r="N7734">
        <v>7</v>
      </c>
      <c r="O7734">
        <v>-0.0513493052479713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34458</v>
      </c>
      <c r="F7735" s="3" t="s">
        <v>34459</v>
      </c>
      <c r="G7735" s="3" t="s">
        <v>34460</v>
      </c>
      <c r="H7735" s="3" t="s">
        <v>34461</v>
      </c>
      <c r="I7735" s="3" t="s">
        <v>34462</v>
      </c>
      <c r="J7735" s="3" t="s">
        <v>34463</v>
      </c>
      <c r="K7735" s="3" t="s">
        <v>34464</v>
      </c>
      <c r="L7735" s="3" t="s">
        <v>34465</v>
      </c>
      <c r="M7735">
        <v>2</v>
      </c>
      <c r="N7735">
        <v>4</v>
      </c>
      <c r="O7735">
        <v>-0.0118681415602251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34466</v>
      </c>
      <c r="F7736" s="3" t="s">
        <v>34467</v>
      </c>
      <c r="G7736" s="3" t="s">
        <v>34468</v>
      </c>
      <c r="H7736" s="3" t="s">
        <v>34469</v>
      </c>
      <c r="I7736" s="3" t="s">
        <v>34470</v>
      </c>
      <c r="J7736" s="3" t="s">
        <v>34471</v>
      </c>
      <c r="K7736" s="3" t="s">
        <v>34472</v>
      </c>
      <c r="L7736" s="3" t="s">
        <v>34473</v>
      </c>
      <c r="M7736">
        <v>3</v>
      </c>
      <c r="N7736">
        <v>4</v>
      </c>
      <c r="O7736" s="3" t="s">
        <v>34474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34475</v>
      </c>
      <c r="F7737" s="3" t="s">
        <v>34476</v>
      </c>
      <c r="G7737" s="3" t="s">
        <v>34477</v>
      </c>
      <c r="H7737" s="3" t="s">
        <v>34478</v>
      </c>
      <c r="I7737" s="3" t="s">
        <v>34479</v>
      </c>
      <c r="J7737" s="3" t="s">
        <v>34480</v>
      </c>
      <c r="K7737" s="3" t="s">
        <v>34481</v>
      </c>
      <c r="L7737" s="3" t="s">
        <v>34482</v>
      </c>
      <c r="M7737">
        <v>3</v>
      </c>
      <c r="N7737">
        <v>4</v>
      </c>
      <c r="O7737">
        <v>-0.0186226544247409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34483</v>
      </c>
      <c r="F7738" s="3" t="s">
        <v>34484</v>
      </c>
      <c r="G7738" s="3" t="s">
        <v>34485</v>
      </c>
      <c r="H7738" s="3" t="s">
        <v>34486</v>
      </c>
      <c r="I7738" s="3" t="s">
        <v>34487</v>
      </c>
      <c r="J7738" s="3" t="s">
        <v>34488</v>
      </c>
      <c r="K7738" s="3" t="s">
        <v>34489</v>
      </c>
      <c r="L7738" s="3" t="s">
        <v>34490</v>
      </c>
      <c r="M7738">
        <v>5</v>
      </c>
      <c r="N7738">
        <v>5</v>
      </c>
      <c r="O7738">
        <v>-0.010470144066635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34491</v>
      </c>
      <c r="F7739" s="3" t="s">
        <v>34492</v>
      </c>
      <c r="G7739" s="3" t="s">
        <v>34493</v>
      </c>
      <c r="H7739" s="3" t="s">
        <v>34494</v>
      </c>
      <c r="I7739" s="3" t="s">
        <v>34495</v>
      </c>
      <c r="J7739" s="3" t="s">
        <v>34496</v>
      </c>
      <c r="K7739" s="3" t="s">
        <v>34497</v>
      </c>
      <c r="L7739" s="3" t="s">
        <v>34498</v>
      </c>
      <c r="M7739">
        <v>7</v>
      </c>
      <c r="N7739">
        <v>8</v>
      </c>
      <c r="O7739">
        <v>-0.0915369615641804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34499</v>
      </c>
      <c r="F7740" s="3" t="s">
        <v>34500</v>
      </c>
      <c r="G7740" s="3" t="s">
        <v>34501</v>
      </c>
      <c r="H7740" s="3" t="s">
        <v>34502</v>
      </c>
      <c r="I7740" s="3" t="s">
        <v>34503</v>
      </c>
      <c r="J7740" s="3" t="s">
        <v>34504</v>
      </c>
      <c r="K7740" s="3" t="s">
        <v>34505</v>
      </c>
      <c r="L7740" s="3" t="s">
        <v>34506</v>
      </c>
      <c r="M7740">
        <v>9</v>
      </c>
      <c r="N7740">
        <v>6</v>
      </c>
      <c r="O7740">
        <v>-0.0474193673186525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34507</v>
      </c>
      <c r="F7741" s="3" t="s">
        <v>34508</v>
      </c>
      <c r="G7741" s="3" t="s">
        <v>34509</v>
      </c>
      <c r="H7741" s="3" t="s">
        <v>34510</v>
      </c>
      <c r="I7741" s="3" t="s">
        <v>34511</v>
      </c>
      <c r="J7741" s="3" t="s">
        <v>34512</v>
      </c>
      <c r="K7741" s="3" t="s">
        <v>34513</v>
      </c>
      <c r="L7741" s="3" t="s">
        <v>34514</v>
      </c>
      <c r="M7741">
        <v>6</v>
      </c>
      <c r="N7741">
        <v>7</v>
      </c>
      <c r="O7741">
        <v>-0.0363055275195386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34515</v>
      </c>
      <c r="F7742" s="3" t="s">
        <v>34516</v>
      </c>
      <c r="G7742" s="3" t="s">
        <v>34517</v>
      </c>
      <c r="H7742" s="3" t="s">
        <v>34518</v>
      </c>
      <c r="I7742" s="3" t="s">
        <v>34519</v>
      </c>
      <c r="J7742" s="3" t="s">
        <v>34520</v>
      </c>
      <c r="K7742" s="3" t="s">
        <v>34521</v>
      </c>
      <c r="L7742" s="3" t="s">
        <v>34522</v>
      </c>
      <c r="M7742">
        <v>7</v>
      </c>
      <c r="N7742">
        <v>7</v>
      </c>
      <c r="O7742" s="3" t="s">
        <v>34523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 s="3" t="s">
        <v>34524</v>
      </c>
      <c r="F7743" s="3" t="s">
        <v>34525</v>
      </c>
      <c r="G7743" s="3" t="s">
        <v>34526</v>
      </c>
      <c r="H7743" s="3" t="s">
        <v>34527</v>
      </c>
      <c r="I7743" s="3" t="s">
        <v>34528</v>
      </c>
      <c r="J7743" s="3" t="s">
        <v>34529</v>
      </c>
      <c r="K7743" s="3" t="s">
        <v>34530</v>
      </c>
      <c r="L7743" s="3" t="s">
        <v>34531</v>
      </c>
      <c r="M7743">
        <v>6</v>
      </c>
      <c r="N7743">
        <v>7</v>
      </c>
      <c r="O7743">
        <v>-0.0061822658112801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34532</v>
      </c>
      <c r="F7744" s="3" t="s">
        <v>34533</v>
      </c>
      <c r="G7744" s="3" t="s">
        <v>34534</v>
      </c>
      <c r="H7744" s="3" t="s">
        <v>34535</v>
      </c>
      <c r="I7744" s="3" t="s">
        <v>34536</v>
      </c>
      <c r="J7744" s="3" t="s">
        <v>34537</v>
      </c>
      <c r="K7744" s="3" t="s">
        <v>34538</v>
      </c>
      <c r="L7744" s="3" t="s">
        <v>34539</v>
      </c>
      <c r="M7744">
        <v>3</v>
      </c>
      <c r="N7744">
        <v>4</v>
      </c>
      <c r="O7744">
        <v>-0.0094858867115278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34540</v>
      </c>
      <c r="F7745" s="3" t="s">
        <v>34541</v>
      </c>
      <c r="G7745" s="3" t="s">
        <v>34542</v>
      </c>
      <c r="H7745" s="3" t="s">
        <v>34543</v>
      </c>
      <c r="I7745" s="3" t="s">
        <v>34544</v>
      </c>
      <c r="J7745" s="3" t="s">
        <v>34545</v>
      </c>
      <c r="K7745" s="3" t="s">
        <v>34546</v>
      </c>
      <c r="L7745" s="3" t="s">
        <v>34547</v>
      </c>
      <c r="M7745">
        <v>6</v>
      </c>
      <c r="N7745">
        <v>6</v>
      </c>
      <c r="O7745">
        <v>-0.0267104451908738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34548</v>
      </c>
      <c r="F7746" s="3" t="s">
        <v>34549</v>
      </c>
      <c r="G7746" s="3" t="s">
        <v>34550</v>
      </c>
      <c r="H7746" s="3" t="s">
        <v>34551</v>
      </c>
      <c r="I7746" s="3" t="s">
        <v>34552</v>
      </c>
      <c r="J7746" s="3" t="s">
        <v>34553</v>
      </c>
      <c r="K7746" s="3" t="s">
        <v>34554</v>
      </c>
      <c r="L7746" s="3" t="s">
        <v>34555</v>
      </c>
      <c r="M7746">
        <v>7</v>
      </c>
      <c r="N7746">
        <v>8</v>
      </c>
      <c r="O7746">
        <v>-0.0046680554197968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34556</v>
      </c>
      <c r="F7747" s="3" t="s">
        <v>34557</v>
      </c>
      <c r="G7747" s="3" t="s">
        <v>34558</v>
      </c>
      <c r="H7747" s="3" t="s">
        <v>34559</v>
      </c>
      <c r="I7747" s="3" t="s">
        <v>34560</v>
      </c>
      <c r="J7747" s="3" t="s">
        <v>34561</v>
      </c>
      <c r="K7747" s="3" t="s">
        <v>34562</v>
      </c>
      <c r="L7747" s="3" t="s">
        <v>34563</v>
      </c>
      <c r="M7747">
        <v>6</v>
      </c>
      <c r="N7747">
        <v>7</v>
      </c>
      <c r="O7747">
        <v>-0.0027824773501191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34564</v>
      </c>
      <c r="F7748" s="3" t="s">
        <v>34565</v>
      </c>
      <c r="G7748" s="3" t="s">
        <v>34566</v>
      </c>
      <c r="H7748" s="3" t="s">
        <v>34567</v>
      </c>
      <c r="I7748" s="3" t="s">
        <v>34568</v>
      </c>
      <c r="J7748">
        <v>5.831617045756</v>
      </c>
      <c r="K7748" s="3" t="s">
        <v>34569</v>
      </c>
      <c r="L7748" s="3" t="s">
        <v>34570</v>
      </c>
      <c r="M7748">
        <v>6</v>
      </c>
      <c r="N7748">
        <v>6</v>
      </c>
      <c r="O7748" s="3" t="s">
        <v>34571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34572</v>
      </c>
      <c r="F7749" s="3" t="s">
        <v>34573</v>
      </c>
      <c r="G7749" s="3" t="s">
        <v>34574</v>
      </c>
      <c r="H7749">
        <v>81.51916847229</v>
      </c>
      <c r="I7749" s="3" t="s">
        <v>34575</v>
      </c>
      <c r="J7749" s="3" t="s">
        <v>34576</v>
      </c>
      <c r="K7749" s="3" t="s">
        <v>34577</v>
      </c>
      <c r="L7749" s="3" t="s">
        <v>34578</v>
      </c>
      <c r="M7749">
        <v>6</v>
      </c>
      <c r="N7749">
        <v>6</v>
      </c>
      <c r="O7749">
        <v>-0.0084140271616946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34579</v>
      </c>
      <c r="F7750" s="3" t="s">
        <v>34580</v>
      </c>
      <c r="G7750" s="3" t="s">
        <v>34581</v>
      </c>
      <c r="H7750" s="3" t="s">
        <v>34582</v>
      </c>
      <c r="I7750" s="3" t="s">
        <v>34583</v>
      </c>
      <c r="J7750" s="3" t="s">
        <v>34584</v>
      </c>
      <c r="K7750" s="3" t="s">
        <v>34585</v>
      </c>
      <c r="L7750" s="3" t="s">
        <v>34586</v>
      </c>
      <c r="M7750">
        <v>6</v>
      </c>
      <c r="N7750">
        <v>6</v>
      </c>
      <c r="O7750">
        <v>-0.0117001548124272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34587</v>
      </c>
      <c r="F7751" s="3" t="s">
        <v>34588</v>
      </c>
      <c r="G7751" s="3" t="s">
        <v>34589</v>
      </c>
      <c r="H7751" s="3" t="s">
        <v>34590</v>
      </c>
      <c r="I7751" s="3" t="s">
        <v>34591</v>
      </c>
      <c r="J7751" s="3" t="s">
        <v>34592</v>
      </c>
      <c r="K7751" s="3" t="s">
        <v>34593</v>
      </c>
      <c r="L7751" s="3" t="s">
        <v>34594</v>
      </c>
      <c r="M7751">
        <v>6</v>
      </c>
      <c r="N7751">
        <v>6</v>
      </c>
      <c r="O7751" s="3" t="s">
        <v>34595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34596</v>
      </c>
      <c r="F7752" s="3" t="s">
        <v>34597</v>
      </c>
      <c r="G7752" s="3" t="s">
        <v>34598</v>
      </c>
      <c r="H7752" s="3" t="s">
        <v>34599</v>
      </c>
      <c r="I7752" s="3" t="s">
        <v>34600</v>
      </c>
      <c r="J7752" s="3" t="s">
        <v>34601</v>
      </c>
      <c r="K7752" s="3" t="s">
        <v>34602</v>
      </c>
      <c r="L7752" s="3" t="s">
        <v>34603</v>
      </c>
      <c r="M7752">
        <v>5</v>
      </c>
      <c r="N7752">
        <v>5</v>
      </c>
      <c r="O7752" s="3" t="s">
        <v>34604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34605</v>
      </c>
      <c r="F7753" s="3" t="s">
        <v>34606</v>
      </c>
      <c r="G7753" s="3" t="s">
        <v>34607</v>
      </c>
      <c r="H7753" s="3" t="s">
        <v>34608</v>
      </c>
      <c r="I7753" s="3" t="s">
        <v>34609</v>
      </c>
      <c r="J7753" s="3" t="s">
        <v>34610</v>
      </c>
      <c r="K7753" s="3" t="s">
        <v>34611</v>
      </c>
      <c r="L7753" s="3" t="s">
        <v>34612</v>
      </c>
      <c r="M7753">
        <v>8</v>
      </c>
      <c r="N7753">
        <v>8</v>
      </c>
      <c r="O7753">
        <v>-0.0154499331543129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34613</v>
      </c>
      <c r="F7754" s="3" t="s">
        <v>34614</v>
      </c>
      <c r="G7754" s="3" t="s">
        <v>34615</v>
      </c>
      <c r="H7754" s="3" t="s">
        <v>34616</v>
      </c>
      <c r="I7754" s="3" t="s">
        <v>34617</v>
      </c>
      <c r="J7754" s="3" t="s">
        <v>34618</v>
      </c>
      <c r="K7754" s="3" t="s">
        <v>34619</v>
      </c>
      <c r="L7754" s="3" t="s">
        <v>34620</v>
      </c>
      <c r="M7754">
        <v>8</v>
      </c>
      <c r="N7754">
        <v>7</v>
      </c>
      <c r="O7754">
        <v>-0.030993259411538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34621</v>
      </c>
      <c r="F7755" s="3" t="s">
        <v>34622</v>
      </c>
      <c r="G7755" s="3" t="s">
        <v>34623</v>
      </c>
      <c r="H7755" s="3" t="s">
        <v>34624</v>
      </c>
      <c r="I7755" s="3" t="s">
        <v>34625</v>
      </c>
      <c r="J7755" s="3" t="s">
        <v>34626</v>
      </c>
      <c r="K7755" s="3" t="s">
        <v>34627</v>
      </c>
      <c r="L7755" s="3" t="s">
        <v>34628</v>
      </c>
      <c r="M7755">
        <v>2</v>
      </c>
      <c r="N7755">
        <v>3</v>
      </c>
      <c r="O7755" s="3" t="s">
        <v>34629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34630</v>
      </c>
      <c r="F7756" s="3" t="s">
        <v>34631</v>
      </c>
      <c r="G7756" s="3" t="s">
        <v>34632</v>
      </c>
      <c r="H7756" s="3" t="s">
        <v>34633</v>
      </c>
      <c r="I7756" s="3" t="s">
        <v>34634</v>
      </c>
      <c r="J7756" s="3" t="s">
        <v>34635</v>
      </c>
      <c r="K7756" s="3" t="s">
        <v>34636</v>
      </c>
      <c r="L7756" s="3" t="s">
        <v>34637</v>
      </c>
      <c r="M7756">
        <v>1</v>
      </c>
      <c r="N7756">
        <v>2</v>
      </c>
      <c r="O7756" s="3" t="s">
        <v>34638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34639</v>
      </c>
      <c r="F7757" s="3" t="s">
        <v>34640</v>
      </c>
      <c r="G7757" s="3" t="s">
        <v>34641</v>
      </c>
      <c r="H7757" s="3" t="s">
        <v>34642</v>
      </c>
      <c r="I7757" s="3" t="s">
        <v>34643</v>
      </c>
      <c r="J7757" s="3" t="s">
        <v>34644</v>
      </c>
      <c r="K7757" s="3" t="s">
        <v>34645</v>
      </c>
      <c r="L7757" s="3" t="s">
        <v>34646</v>
      </c>
      <c r="M7757">
        <v>2</v>
      </c>
      <c r="N7757">
        <v>2</v>
      </c>
      <c r="O7757" s="3" t="s">
        <v>34647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34648</v>
      </c>
      <c r="F7758" s="3" t="s">
        <v>34649</v>
      </c>
      <c r="G7758" s="3" t="s">
        <v>34650</v>
      </c>
      <c r="H7758" s="3" t="s">
        <v>34651</v>
      </c>
      <c r="I7758" s="3" t="s">
        <v>34652</v>
      </c>
      <c r="J7758" s="3" t="s">
        <v>34653</v>
      </c>
      <c r="K7758" s="3" t="s">
        <v>34654</v>
      </c>
      <c r="L7758" s="3" t="s">
        <v>34655</v>
      </c>
      <c r="M7758">
        <v>2</v>
      </c>
      <c r="N7758">
        <v>3</v>
      </c>
      <c r="O7758" s="3" t="s">
        <v>34656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34657</v>
      </c>
      <c r="F7759" s="3" t="s">
        <v>34658</v>
      </c>
      <c r="G7759" s="3" t="s">
        <v>34659</v>
      </c>
      <c r="H7759" s="3" t="s">
        <v>34660</v>
      </c>
      <c r="I7759" s="3" t="s">
        <v>34661</v>
      </c>
      <c r="J7759" s="3" t="s">
        <v>34662</v>
      </c>
      <c r="K7759" s="3" t="s">
        <v>34663</v>
      </c>
      <c r="L7759" s="3" t="s">
        <v>34664</v>
      </c>
      <c r="M7759">
        <v>2</v>
      </c>
      <c r="N7759">
        <v>3</v>
      </c>
      <c r="O7759" s="3" t="s">
        <v>34665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 s="3" t="s">
        <v>34666</v>
      </c>
      <c r="F7760" s="3" t="s">
        <v>34667</v>
      </c>
      <c r="G7760" s="3" t="s">
        <v>34668</v>
      </c>
      <c r="H7760" s="3" t="s">
        <v>34669</v>
      </c>
      <c r="I7760" s="3" t="s">
        <v>34670</v>
      </c>
      <c r="J7760" s="3" t="s">
        <v>34671</v>
      </c>
      <c r="K7760" s="3" t="s">
        <v>34672</v>
      </c>
      <c r="L7760" s="3" t="s">
        <v>34673</v>
      </c>
      <c r="M7760">
        <v>2</v>
      </c>
      <c r="N7760">
        <v>2</v>
      </c>
      <c r="O7760" s="3" t="s">
        <v>34674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34675</v>
      </c>
      <c r="F7761" s="3" t="s">
        <v>34676</v>
      </c>
      <c r="G7761" s="3" t="s">
        <v>34677</v>
      </c>
      <c r="H7761" s="3" t="s">
        <v>34678</v>
      </c>
      <c r="I7761" s="3" t="s">
        <v>34679</v>
      </c>
      <c r="J7761" s="3" t="s">
        <v>34680</v>
      </c>
      <c r="K7761" s="3" t="s">
        <v>34681</v>
      </c>
      <c r="L7761" s="3" t="s">
        <v>34682</v>
      </c>
      <c r="M7761">
        <v>2</v>
      </c>
      <c r="N7761">
        <v>3</v>
      </c>
      <c r="O7761" s="3" t="s">
        <v>34683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34684</v>
      </c>
      <c r="F7762" s="3" t="s">
        <v>34685</v>
      </c>
      <c r="G7762" s="3" t="s">
        <v>34686</v>
      </c>
      <c r="H7762" s="3" t="s">
        <v>34687</v>
      </c>
      <c r="I7762" s="3" t="s">
        <v>34688</v>
      </c>
      <c r="J7762" s="3" t="s">
        <v>34689</v>
      </c>
      <c r="K7762" s="3" t="s">
        <v>34690</v>
      </c>
      <c r="L7762" s="3" t="s">
        <v>34691</v>
      </c>
      <c r="M7762">
        <v>2</v>
      </c>
      <c r="N7762">
        <v>4</v>
      </c>
      <c r="O7762" s="3" t="s">
        <v>34692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34693</v>
      </c>
      <c r="F7763" s="3" t="s">
        <v>34694</v>
      </c>
      <c r="G7763" s="3" t="s">
        <v>34695</v>
      </c>
      <c r="H7763">
        <v>90.37922706604</v>
      </c>
      <c r="I7763" s="3" t="s">
        <v>34696</v>
      </c>
      <c r="J7763" s="3" t="s">
        <v>34697</v>
      </c>
      <c r="K7763" s="3" t="s">
        <v>34698</v>
      </c>
      <c r="L7763" s="3" t="s">
        <v>34699</v>
      </c>
      <c r="M7763">
        <v>3</v>
      </c>
      <c r="N7763">
        <v>5</v>
      </c>
      <c r="O7763">
        <v>-0.039313404279123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34700</v>
      </c>
      <c r="F7764" s="3" t="s">
        <v>34701</v>
      </c>
      <c r="G7764" s="3" t="s">
        <v>34702</v>
      </c>
      <c r="H7764" s="3" t="s">
        <v>34703</v>
      </c>
      <c r="I7764" s="3" t="s">
        <v>34704</v>
      </c>
      <c r="J7764" s="3" t="s">
        <v>34705</v>
      </c>
      <c r="K7764" s="3" t="s">
        <v>34706</v>
      </c>
      <c r="L7764" s="3" t="s">
        <v>34707</v>
      </c>
      <c r="M7764">
        <v>2</v>
      </c>
      <c r="N7764">
        <v>3</v>
      </c>
      <c r="O7764" s="3" t="s">
        <v>34708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34709</v>
      </c>
      <c r="F7765" s="3" t="s">
        <v>34710</v>
      </c>
      <c r="G7765" s="3" t="s">
        <v>34711</v>
      </c>
      <c r="H7765" s="3" t="s">
        <v>34712</v>
      </c>
      <c r="I7765" s="3" t="s">
        <v>34713</v>
      </c>
      <c r="J7765" s="3" t="s">
        <v>34714</v>
      </c>
      <c r="K7765" s="3" t="s">
        <v>34715</v>
      </c>
      <c r="L7765" s="3" t="s">
        <v>34716</v>
      </c>
      <c r="M7765">
        <v>4</v>
      </c>
      <c r="N7765">
        <v>6</v>
      </c>
      <c r="O7765" s="3" t="s">
        <v>34717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34718</v>
      </c>
      <c r="F7766" s="3" t="s">
        <v>34719</v>
      </c>
      <c r="G7766" s="3" t="s">
        <v>34720</v>
      </c>
      <c r="H7766" s="3" t="s">
        <v>34721</v>
      </c>
      <c r="I7766" s="3" t="s">
        <v>34722</v>
      </c>
      <c r="J7766" s="3" t="s">
        <v>34723</v>
      </c>
      <c r="K7766" s="3" t="s">
        <v>34724</v>
      </c>
      <c r="L7766" s="3" t="s">
        <v>34725</v>
      </c>
      <c r="M7766">
        <v>3</v>
      </c>
      <c r="N7766">
        <v>6</v>
      </c>
      <c r="O7766" s="3" t="s">
        <v>34726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34727</v>
      </c>
      <c r="F7767" s="3" t="s">
        <v>34728</v>
      </c>
      <c r="G7767" s="3" t="s">
        <v>34729</v>
      </c>
      <c r="H7767" s="3" t="s">
        <v>34730</v>
      </c>
      <c r="I7767" s="3" t="s">
        <v>34731</v>
      </c>
      <c r="J7767" s="3" t="s">
        <v>34732</v>
      </c>
      <c r="K7767" s="3" t="s">
        <v>34733</v>
      </c>
      <c r="L7767" s="3" t="s">
        <v>34734</v>
      </c>
      <c r="M7767">
        <v>2</v>
      </c>
      <c r="N7767">
        <v>3</v>
      </c>
      <c r="O7767" s="3" t="s">
        <v>34735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34736</v>
      </c>
      <c r="F7768" s="3" t="s">
        <v>34737</v>
      </c>
      <c r="G7768" s="3" t="s">
        <v>34738</v>
      </c>
      <c r="H7768" s="3" t="s">
        <v>34739</v>
      </c>
      <c r="I7768" s="3" t="s">
        <v>34740</v>
      </c>
      <c r="J7768" s="3" t="s">
        <v>34741</v>
      </c>
      <c r="K7768" s="3" t="s">
        <v>34742</v>
      </c>
      <c r="L7768" s="3" t="s">
        <v>34743</v>
      </c>
      <c r="M7768">
        <v>3</v>
      </c>
      <c r="N7768">
        <v>4</v>
      </c>
      <c r="O7768" s="3" t="s">
        <v>34744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34745</v>
      </c>
      <c r="F7769" s="3" t="s">
        <v>34746</v>
      </c>
      <c r="G7769" s="3" t="s">
        <v>34747</v>
      </c>
      <c r="H7769" s="3" t="s">
        <v>34748</v>
      </c>
      <c r="I7769" s="3" t="s">
        <v>34749</v>
      </c>
      <c r="J7769" s="3" t="s">
        <v>34750</v>
      </c>
      <c r="K7769" s="3" t="s">
        <v>34751</v>
      </c>
      <c r="L7769" s="3" t="s">
        <v>34752</v>
      </c>
      <c r="M7769">
        <v>2</v>
      </c>
      <c r="N7769">
        <v>4</v>
      </c>
      <c r="O7769" s="3" t="s">
        <v>34753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34754</v>
      </c>
      <c r="F7770">
        <v>10.4974609375</v>
      </c>
      <c r="G7770" s="3" t="s">
        <v>34755</v>
      </c>
      <c r="H7770" s="3" t="s">
        <v>34756</v>
      </c>
      <c r="I7770" s="3" t="s">
        <v>34757</v>
      </c>
      <c r="J7770" s="3" t="s">
        <v>34758</v>
      </c>
      <c r="K7770" s="3" t="s">
        <v>34759</v>
      </c>
      <c r="L7770" s="3" t="s">
        <v>34760</v>
      </c>
      <c r="M7770">
        <v>4</v>
      </c>
      <c r="N7770">
        <v>5</v>
      </c>
      <c r="O7770" s="3" t="s">
        <v>34761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34762</v>
      </c>
      <c r="F7771" s="3" t="s">
        <v>34763</v>
      </c>
      <c r="G7771" s="3" t="s">
        <v>34764</v>
      </c>
      <c r="H7771" s="3" t="s">
        <v>34765</v>
      </c>
      <c r="I7771" s="3" t="s">
        <v>34766</v>
      </c>
      <c r="J7771">
        <v>4.768155764493</v>
      </c>
      <c r="K7771" s="3" t="s">
        <v>34767</v>
      </c>
      <c r="L7771" s="3" t="s">
        <v>34768</v>
      </c>
      <c r="M7771">
        <v>2</v>
      </c>
      <c r="N7771">
        <v>3</v>
      </c>
      <c r="O7771">
        <v>-0.0063296106297431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 s="3" t="s">
        <v>34769</v>
      </c>
      <c r="F7772" s="3" t="s">
        <v>34770</v>
      </c>
      <c r="G7772" s="3" t="s">
        <v>34771</v>
      </c>
      <c r="H7772" s="3" t="s">
        <v>34772</v>
      </c>
      <c r="I7772" s="3" t="s">
        <v>34773</v>
      </c>
      <c r="J7772" s="3" t="s">
        <v>34774</v>
      </c>
      <c r="K7772" s="3" t="s">
        <v>34775</v>
      </c>
      <c r="L7772" s="3" t="s">
        <v>34776</v>
      </c>
      <c r="M7772">
        <v>2</v>
      </c>
      <c r="N7772">
        <v>2</v>
      </c>
      <c r="O7772" s="3" t="s">
        <v>34777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34778</v>
      </c>
      <c r="F7773" s="3" t="s">
        <v>34779</v>
      </c>
      <c r="G7773" s="3" t="s">
        <v>34780</v>
      </c>
      <c r="H7773" s="3" t="s">
        <v>34781</v>
      </c>
      <c r="I7773" s="3" t="s">
        <v>34782</v>
      </c>
      <c r="J7773" s="3" t="s">
        <v>34783</v>
      </c>
      <c r="K7773" s="3" t="s">
        <v>34784</v>
      </c>
      <c r="L7773" s="3" t="s">
        <v>34785</v>
      </c>
      <c r="M7773">
        <v>3</v>
      </c>
      <c r="N7773">
        <v>4</v>
      </c>
      <c r="O7773" s="3" t="s">
        <v>34786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34787</v>
      </c>
      <c r="F7774" s="3" t="s">
        <v>34788</v>
      </c>
      <c r="G7774" s="3" t="s">
        <v>34789</v>
      </c>
      <c r="H7774" s="3" t="s">
        <v>34790</v>
      </c>
      <c r="I7774" s="3" t="s">
        <v>34791</v>
      </c>
      <c r="J7774" s="3" t="s">
        <v>34792</v>
      </c>
      <c r="K7774" s="3" t="s">
        <v>34793</v>
      </c>
      <c r="L7774" s="3" t="s">
        <v>34794</v>
      </c>
      <c r="M7774">
        <v>2</v>
      </c>
      <c r="N7774">
        <v>5</v>
      </c>
      <c r="O7774" s="3" t="s">
        <v>34795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34796</v>
      </c>
      <c r="F7775" s="3" t="s">
        <v>34797</v>
      </c>
      <c r="G7775" s="3" t="s">
        <v>34798</v>
      </c>
      <c r="H7775" s="3" t="s">
        <v>34799</v>
      </c>
      <c r="I7775" s="3" t="s">
        <v>34800</v>
      </c>
      <c r="J7775" s="3" t="s">
        <v>34801</v>
      </c>
      <c r="K7775" s="3" t="s">
        <v>34802</v>
      </c>
      <c r="L7775" s="3" t="s">
        <v>34803</v>
      </c>
      <c r="M7775">
        <v>2</v>
      </c>
      <c r="N7775">
        <v>3</v>
      </c>
      <c r="O7775" s="3" t="s">
        <v>34804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34805</v>
      </c>
      <c r="F7776">
        <v>-1.37130279541013</v>
      </c>
      <c r="G7776" s="3" t="s">
        <v>34806</v>
      </c>
      <c r="H7776" s="3" t="s">
        <v>34807</v>
      </c>
      <c r="I7776" s="3" t="s">
        <v>34808</v>
      </c>
      <c r="J7776" s="3" t="s">
        <v>34809</v>
      </c>
      <c r="K7776" s="3" t="s">
        <v>34810</v>
      </c>
      <c r="L7776" s="3" t="s">
        <v>34811</v>
      </c>
      <c r="M7776">
        <v>2</v>
      </c>
      <c r="N7776">
        <v>3</v>
      </c>
      <c r="O7776" s="3" t="s">
        <v>34812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34813</v>
      </c>
      <c r="F7777" s="3" t="s">
        <v>34814</v>
      </c>
      <c r="G7777" s="3" t="s">
        <v>34815</v>
      </c>
      <c r="H7777" s="3" t="s">
        <v>34816</v>
      </c>
      <c r="I7777" s="3" t="s">
        <v>34817</v>
      </c>
      <c r="J7777" s="3" t="s">
        <v>34818</v>
      </c>
      <c r="K7777" s="3" t="s">
        <v>34819</v>
      </c>
      <c r="L7777" s="3" t="s">
        <v>34820</v>
      </c>
      <c r="M7777">
        <v>2</v>
      </c>
      <c r="N7777">
        <v>3</v>
      </c>
      <c r="O7777" s="3" t="s">
        <v>34821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34822</v>
      </c>
      <c r="F7778" s="3" t="s">
        <v>34823</v>
      </c>
      <c r="G7778" s="3" t="s">
        <v>34824</v>
      </c>
      <c r="H7778" s="3" t="s">
        <v>34825</v>
      </c>
      <c r="I7778" s="3" t="s">
        <v>34826</v>
      </c>
      <c r="J7778" s="3" t="s">
        <v>34827</v>
      </c>
      <c r="K7778" s="3" t="s">
        <v>34828</v>
      </c>
      <c r="L7778" s="3" t="s">
        <v>34829</v>
      </c>
      <c r="M7778">
        <v>3</v>
      </c>
      <c r="N7778">
        <v>3</v>
      </c>
      <c r="O7778" s="3" t="s">
        <v>34830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34831</v>
      </c>
      <c r="F7779" s="3" t="s">
        <v>34832</v>
      </c>
      <c r="G7779" s="3" t="s">
        <v>34833</v>
      </c>
      <c r="H7779" s="3" t="s">
        <v>34834</v>
      </c>
      <c r="I7779" s="3" t="s">
        <v>34835</v>
      </c>
      <c r="J7779" s="3" t="s">
        <v>34836</v>
      </c>
      <c r="K7779" s="3" t="s">
        <v>34837</v>
      </c>
      <c r="L7779" s="3" t="s">
        <v>34838</v>
      </c>
      <c r="M7779">
        <v>4</v>
      </c>
      <c r="N7779">
        <v>2</v>
      </c>
      <c r="O7779" s="3" t="s">
        <v>34839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34840</v>
      </c>
      <c r="F7780" s="3" t="s">
        <v>34841</v>
      </c>
      <c r="G7780" s="3" t="s">
        <v>34842</v>
      </c>
      <c r="H7780" s="3" t="s">
        <v>34843</v>
      </c>
      <c r="I7780" s="3" t="s">
        <v>34844</v>
      </c>
      <c r="J7780" s="3" t="s">
        <v>34845</v>
      </c>
      <c r="K7780" s="3" t="s">
        <v>34846</v>
      </c>
      <c r="L7780" s="3" t="s">
        <v>34847</v>
      </c>
      <c r="M7780">
        <v>3</v>
      </c>
      <c r="N7780">
        <v>5</v>
      </c>
      <c r="O7780" s="3" t="s">
        <v>34848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34849</v>
      </c>
      <c r="F7781" s="3" t="s">
        <v>34850</v>
      </c>
      <c r="G7781" s="3" t="s">
        <v>34851</v>
      </c>
      <c r="H7781" s="3" t="s">
        <v>34852</v>
      </c>
      <c r="I7781">
        <v>3.120086930305</v>
      </c>
      <c r="J7781" s="3" t="s">
        <v>34853</v>
      </c>
      <c r="K7781" s="3" t="s">
        <v>34854</v>
      </c>
      <c r="L7781" s="3" t="s">
        <v>34855</v>
      </c>
      <c r="M7781">
        <v>5</v>
      </c>
      <c r="N7781">
        <v>6</v>
      </c>
      <c r="O7781" s="3" t="s">
        <v>34856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34857</v>
      </c>
      <c r="F7782" s="3" t="s">
        <v>34858</v>
      </c>
      <c r="G7782" s="3" t="s">
        <v>34859</v>
      </c>
      <c r="H7782" s="3" t="s">
        <v>34860</v>
      </c>
      <c r="I7782" s="3" t="s">
        <v>34861</v>
      </c>
      <c r="J7782" s="3" t="s">
        <v>34862</v>
      </c>
      <c r="K7782" s="3" t="s">
        <v>34863</v>
      </c>
      <c r="L7782" s="3" t="s">
        <v>34864</v>
      </c>
      <c r="M7782">
        <v>6</v>
      </c>
      <c r="N7782">
        <v>7</v>
      </c>
      <c r="O7782">
        <v>-0.0432655048138577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34865</v>
      </c>
      <c r="F7783" s="3" t="s">
        <v>34866</v>
      </c>
      <c r="G7783" s="3" t="s">
        <v>34867</v>
      </c>
      <c r="H7783" s="3" t="s">
        <v>34868</v>
      </c>
      <c r="I7783" s="3" t="s">
        <v>34869</v>
      </c>
      <c r="J7783" s="3" t="s">
        <v>34870</v>
      </c>
      <c r="K7783" s="3" t="s">
        <v>34871</v>
      </c>
      <c r="L7783" s="3" t="s">
        <v>34872</v>
      </c>
      <c r="M7783">
        <v>5</v>
      </c>
      <c r="N7783">
        <v>7</v>
      </c>
      <c r="O7783">
        <v>-0.0338196262015738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34873</v>
      </c>
      <c r="F7784" s="3" t="s">
        <v>34874</v>
      </c>
      <c r="G7784" s="3" t="s">
        <v>34875</v>
      </c>
      <c r="H7784" s="3" t="s">
        <v>34876</v>
      </c>
      <c r="I7784" s="3" t="s">
        <v>34877</v>
      </c>
      <c r="J7784" s="3" t="s">
        <v>34878</v>
      </c>
      <c r="K7784" s="3" t="s">
        <v>34879</v>
      </c>
      <c r="L7784" s="3" t="s">
        <v>34880</v>
      </c>
      <c r="M7784">
        <v>3</v>
      </c>
      <c r="N7784">
        <v>9</v>
      </c>
      <c r="O7784">
        <v>-0.0318977748578148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34881</v>
      </c>
      <c r="F7785" s="3" t="s">
        <v>34882</v>
      </c>
      <c r="G7785" s="3" t="s">
        <v>34883</v>
      </c>
      <c r="H7785" s="3" t="s">
        <v>34884</v>
      </c>
      <c r="I7785" s="3" t="s">
        <v>34885</v>
      </c>
      <c r="J7785" s="3" t="s">
        <v>34886</v>
      </c>
      <c r="K7785" s="3" t="s">
        <v>34887</v>
      </c>
      <c r="L7785" s="3" t="s">
        <v>34888</v>
      </c>
      <c r="M7785">
        <v>3</v>
      </c>
      <c r="N7785">
        <v>5</v>
      </c>
      <c r="O7785" s="3" t="s">
        <v>34889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>
        <v>15.39609375</v>
      </c>
      <c r="F7786" s="3" t="s">
        <v>34890</v>
      </c>
      <c r="G7786" s="3" t="s">
        <v>34891</v>
      </c>
      <c r="H7786" s="3" t="s">
        <v>34892</v>
      </c>
      <c r="I7786" s="3" t="s">
        <v>34893</v>
      </c>
      <c r="J7786" s="3" t="s">
        <v>34894</v>
      </c>
      <c r="K7786" s="3" t="s">
        <v>34895</v>
      </c>
      <c r="L7786" s="3" t="s">
        <v>34896</v>
      </c>
      <c r="M7786">
        <v>3</v>
      </c>
      <c r="N7786">
        <v>8</v>
      </c>
      <c r="O7786" s="3" t="s">
        <v>34897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34898</v>
      </c>
      <c r="F7787" s="3" t="s">
        <v>34899</v>
      </c>
      <c r="G7787" s="3" t="s">
        <v>34900</v>
      </c>
      <c r="H7787" s="3" t="s">
        <v>34901</v>
      </c>
      <c r="I7787" s="3" t="s">
        <v>34902</v>
      </c>
      <c r="J7787" s="3" t="s">
        <v>34903</v>
      </c>
      <c r="K7787" s="3" t="s">
        <v>34904</v>
      </c>
      <c r="L7787" s="3" t="s">
        <v>34905</v>
      </c>
      <c r="M7787">
        <v>6</v>
      </c>
      <c r="N7787">
        <v>9</v>
      </c>
      <c r="O7787">
        <v>-0.0420056488071869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34906</v>
      </c>
      <c r="F7788" s="3" t="s">
        <v>34907</v>
      </c>
      <c r="G7788" s="3" t="s">
        <v>34908</v>
      </c>
      <c r="H7788" s="3" t="s">
        <v>34909</v>
      </c>
      <c r="I7788" s="3" t="s">
        <v>34910</v>
      </c>
      <c r="J7788" s="3" t="s">
        <v>34911</v>
      </c>
      <c r="K7788" s="3" t="s">
        <v>34912</v>
      </c>
      <c r="L7788" s="3" t="s">
        <v>34913</v>
      </c>
      <c r="M7788">
        <v>4</v>
      </c>
      <c r="N7788">
        <v>6</v>
      </c>
      <c r="O7788">
        <v>-0.0279586921927408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34914</v>
      </c>
      <c r="F7789" s="3" t="s">
        <v>34915</v>
      </c>
      <c r="G7789" s="3" t="s">
        <v>34916</v>
      </c>
      <c r="H7789" s="3" t="s">
        <v>34917</v>
      </c>
      <c r="I7789" s="3" t="s">
        <v>34918</v>
      </c>
      <c r="J7789" s="3" t="s">
        <v>34919</v>
      </c>
      <c r="K7789" s="3" t="s">
        <v>34920</v>
      </c>
      <c r="L7789" s="3" t="s">
        <v>34921</v>
      </c>
      <c r="M7789">
        <v>6</v>
      </c>
      <c r="N7789">
        <v>9</v>
      </c>
      <c r="O7789" s="3" t="s">
        <v>34922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34923</v>
      </c>
      <c r="F7790" s="3" t="s">
        <v>34924</v>
      </c>
      <c r="G7790" s="3" t="s">
        <v>34925</v>
      </c>
      <c r="H7790" s="3" t="s">
        <v>34926</v>
      </c>
      <c r="I7790" s="3" t="s">
        <v>34927</v>
      </c>
      <c r="J7790" s="3" t="s">
        <v>34928</v>
      </c>
      <c r="K7790" s="3" t="s">
        <v>34929</v>
      </c>
      <c r="L7790" s="3" t="s">
        <v>34930</v>
      </c>
      <c r="M7790">
        <v>4</v>
      </c>
      <c r="N7790">
        <v>7</v>
      </c>
      <c r="O7790">
        <v>-0.0533650587733546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34931</v>
      </c>
      <c r="F7791" s="3" t="s">
        <v>34932</v>
      </c>
      <c r="G7791" s="3" t="s">
        <v>34933</v>
      </c>
      <c r="H7791" s="3" t="s">
        <v>34934</v>
      </c>
      <c r="I7791" s="3" t="s">
        <v>34935</v>
      </c>
      <c r="J7791" s="3" t="s">
        <v>34936</v>
      </c>
      <c r="K7791" s="3" t="s">
        <v>34937</v>
      </c>
      <c r="L7791" s="3" t="s">
        <v>34938</v>
      </c>
      <c r="M7791">
        <v>5</v>
      </c>
      <c r="N7791">
        <v>7</v>
      </c>
      <c r="O7791">
        <v>-0.0308325326326702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34939</v>
      </c>
      <c r="F7792" s="3" t="s">
        <v>34940</v>
      </c>
      <c r="G7792" s="3" t="s">
        <v>34941</v>
      </c>
      <c r="H7792" s="3" t="s">
        <v>34942</v>
      </c>
      <c r="I7792" s="3" t="s">
        <v>34943</v>
      </c>
      <c r="J7792" s="3" t="s">
        <v>34944</v>
      </c>
      <c r="K7792" s="3" t="s">
        <v>34945</v>
      </c>
      <c r="L7792" s="3" t="s">
        <v>34946</v>
      </c>
      <c r="M7792">
        <v>3</v>
      </c>
      <c r="N7792">
        <v>5</v>
      </c>
      <c r="O7792" s="3" t="s">
        <v>34947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34948</v>
      </c>
      <c r="F7793" s="3" t="s">
        <v>34949</v>
      </c>
      <c r="G7793" s="3" t="s">
        <v>34950</v>
      </c>
      <c r="H7793" s="3" t="s">
        <v>34951</v>
      </c>
      <c r="I7793" s="3" t="s">
        <v>34952</v>
      </c>
      <c r="J7793" s="3" t="s">
        <v>34953</v>
      </c>
      <c r="K7793" s="3" t="s">
        <v>34954</v>
      </c>
      <c r="L7793" s="3" t="s">
        <v>34955</v>
      </c>
      <c r="M7793">
        <v>6</v>
      </c>
      <c r="N7793">
        <v>8</v>
      </c>
      <c r="O7793">
        <v>-0.12791584739795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34956</v>
      </c>
      <c r="F7794" s="3" t="s">
        <v>34957</v>
      </c>
      <c r="G7794" s="3" t="s">
        <v>34958</v>
      </c>
      <c r="H7794" s="3" t="s">
        <v>34959</v>
      </c>
      <c r="I7794" s="3" t="s">
        <v>34960</v>
      </c>
      <c r="J7794" s="3" t="s">
        <v>34961</v>
      </c>
      <c r="K7794" s="3" t="s">
        <v>34962</v>
      </c>
      <c r="L7794" s="3" t="s">
        <v>34963</v>
      </c>
      <c r="M7794">
        <v>6</v>
      </c>
      <c r="N7794">
        <v>9</v>
      </c>
      <c r="O7794">
        <v>-0.0946306204099794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34964</v>
      </c>
      <c r="F7795" s="3" t="s">
        <v>34965</v>
      </c>
      <c r="G7795" s="3" t="s">
        <v>34966</v>
      </c>
      <c r="H7795" s="3" t="s">
        <v>34967</v>
      </c>
      <c r="I7795" s="3" t="s">
        <v>34968</v>
      </c>
      <c r="J7795" s="3" t="s">
        <v>34969</v>
      </c>
      <c r="K7795" s="3" t="s">
        <v>34970</v>
      </c>
      <c r="L7795" s="3" t="s">
        <v>34971</v>
      </c>
      <c r="M7795">
        <v>6</v>
      </c>
      <c r="N7795">
        <v>8</v>
      </c>
      <c r="O7795">
        <v>-0.0498402034648133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34972</v>
      </c>
      <c r="F7796" s="3" t="s">
        <v>34973</v>
      </c>
      <c r="G7796" s="3" t="s">
        <v>34974</v>
      </c>
      <c r="H7796" s="3" t="s">
        <v>34975</v>
      </c>
      <c r="I7796" s="3" t="s">
        <v>34976</v>
      </c>
      <c r="J7796" s="3" t="s">
        <v>34977</v>
      </c>
      <c r="K7796" s="3" t="s">
        <v>34978</v>
      </c>
      <c r="L7796" s="3" t="s">
        <v>34979</v>
      </c>
      <c r="M7796">
        <v>6</v>
      </c>
      <c r="N7796">
        <v>9</v>
      </c>
      <c r="O7796">
        <v>-0.0691028495808179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34980</v>
      </c>
      <c r="F7797" s="3" t="s">
        <v>34981</v>
      </c>
      <c r="G7797" s="3" t="s">
        <v>34982</v>
      </c>
      <c r="H7797" s="3" t="s">
        <v>34983</v>
      </c>
      <c r="I7797" s="3" t="s">
        <v>34984</v>
      </c>
      <c r="J7797" s="3" t="s">
        <v>34985</v>
      </c>
      <c r="K7797" s="3" t="s">
        <v>34986</v>
      </c>
      <c r="L7797" s="3" t="s">
        <v>34987</v>
      </c>
      <c r="M7797">
        <v>3</v>
      </c>
      <c r="N7797">
        <v>5</v>
      </c>
      <c r="O7797" s="3" t="s">
        <v>34988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34989</v>
      </c>
      <c r="F7798" s="3" t="s">
        <v>34990</v>
      </c>
      <c r="G7798" s="3" t="s">
        <v>34991</v>
      </c>
      <c r="H7798" s="3" t="s">
        <v>34992</v>
      </c>
      <c r="I7798" s="3" t="s">
        <v>34993</v>
      </c>
      <c r="J7798" s="3" t="s">
        <v>34994</v>
      </c>
      <c r="K7798" s="3" t="s">
        <v>34995</v>
      </c>
      <c r="L7798" s="3" t="s">
        <v>34996</v>
      </c>
      <c r="M7798">
        <v>3</v>
      </c>
      <c r="N7798">
        <v>6</v>
      </c>
      <c r="O7798">
        <v>-0.0267978686050167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34997</v>
      </c>
      <c r="F7799" s="3" t="s">
        <v>34998</v>
      </c>
      <c r="G7799" s="3" t="s">
        <v>34999</v>
      </c>
      <c r="H7799" s="3" t="s">
        <v>35000</v>
      </c>
      <c r="I7799" s="3" t="s">
        <v>35001</v>
      </c>
      <c r="J7799" s="3" t="s">
        <v>35002</v>
      </c>
      <c r="K7799" s="3" t="s">
        <v>35003</v>
      </c>
      <c r="L7799" s="3" t="s">
        <v>35004</v>
      </c>
      <c r="M7799">
        <v>7</v>
      </c>
      <c r="N7799">
        <v>8</v>
      </c>
      <c r="O7799">
        <v>-0.0360039997246324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35005</v>
      </c>
      <c r="F7800" s="3" t="s">
        <v>35006</v>
      </c>
      <c r="G7800" s="3" t="s">
        <v>35007</v>
      </c>
      <c r="H7800" s="3" t="s">
        <v>35008</v>
      </c>
      <c r="I7800" s="3" t="s">
        <v>35009</v>
      </c>
      <c r="J7800" s="3" t="s">
        <v>35010</v>
      </c>
      <c r="K7800" s="3" t="s">
        <v>35011</v>
      </c>
      <c r="L7800" s="3" t="s">
        <v>35012</v>
      </c>
      <c r="M7800">
        <v>5</v>
      </c>
      <c r="N7800">
        <v>6</v>
      </c>
      <c r="O7800">
        <v>-0.0505021469991611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>
        <v>23.8130859375</v>
      </c>
      <c r="F7801" s="3" t="s">
        <v>35013</v>
      </c>
      <c r="G7801" s="3" t="s">
        <v>35014</v>
      </c>
      <c r="H7801" s="3" t="s">
        <v>35015</v>
      </c>
      <c r="I7801" s="3" t="s">
        <v>35016</v>
      </c>
      <c r="J7801" s="3" t="s">
        <v>35017</v>
      </c>
      <c r="K7801" s="3" t="s">
        <v>35018</v>
      </c>
      <c r="L7801" s="3" t="s">
        <v>35019</v>
      </c>
      <c r="M7801">
        <v>6</v>
      </c>
      <c r="N7801">
        <v>7</v>
      </c>
      <c r="O7801">
        <v>-0.0645713773577838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35020</v>
      </c>
      <c r="F7802" s="3" t="s">
        <v>35021</v>
      </c>
      <c r="G7802" s="3" t="s">
        <v>35022</v>
      </c>
      <c r="H7802" s="3" t="s">
        <v>35023</v>
      </c>
      <c r="I7802" s="3" t="s">
        <v>35024</v>
      </c>
      <c r="J7802" s="3" t="s">
        <v>35025</v>
      </c>
      <c r="K7802" s="3" t="s">
        <v>35026</v>
      </c>
      <c r="L7802" s="3" t="s">
        <v>35027</v>
      </c>
      <c r="M7802">
        <v>6</v>
      </c>
      <c r="N7802">
        <v>8</v>
      </c>
      <c r="O7802">
        <v>-0.0782282537818604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35028</v>
      </c>
      <c r="F7803" s="3" t="s">
        <v>35029</v>
      </c>
      <c r="G7803" s="3" t="s">
        <v>35030</v>
      </c>
      <c r="H7803" s="3" t="s">
        <v>35031</v>
      </c>
      <c r="I7803" s="3" t="s">
        <v>35032</v>
      </c>
      <c r="J7803" s="3" t="s">
        <v>35033</v>
      </c>
      <c r="K7803" s="3" t="s">
        <v>35034</v>
      </c>
      <c r="L7803" s="3" t="s">
        <v>35035</v>
      </c>
      <c r="M7803">
        <v>4</v>
      </c>
      <c r="N7803">
        <v>7</v>
      </c>
      <c r="O7803">
        <v>-0.0506307429342512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35036</v>
      </c>
      <c r="F7804" s="3" t="s">
        <v>35037</v>
      </c>
      <c r="G7804" s="3" t="s">
        <v>35038</v>
      </c>
      <c r="H7804" s="3" t="s">
        <v>35039</v>
      </c>
      <c r="I7804" s="3" t="s">
        <v>35040</v>
      </c>
      <c r="J7804" s="3" t="s">
        <v>35041</v>
      </c>
      <c r="K7804" s="3" t="s">
        <v>35042</v>
      </c>
      <c r="L7804" s="3" t="s">
        <v>35043</v>
      </c>
      <c r="M7804">
        <v>7</v>
      </c>
      <c r="N7804">
        <v>8</v>
      </c>
      <c r="O7804">
        <v>-0.0934693819678668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35044</v>
      </c>
      <c r="F7805" s="3" t="s">
        <v>35045</v>
      </c>
      <c r="G7805" s="3" t="s">
        <v>35046</v>
      </c>
      <c r="H7805" s="3" t="s">
        <v>35047</v>
      </c>
      <c r="I7805" s="3" t="s">
        <v>35048</v>
      </c>
      <c r="J7805" s="3" t="s">
        <v>35049</v>
      </c>
      <c r="K7805" s="3" t="s">
        <v>35050</v>
      </c>
      <c r="L7805" s="3" t="s">
        <v>35051</v>
      </c>
      <c r="M7805">
        <v>7</v>
      </c>
      <c r="N7805">
        <v>8</v>
      </c>
      <c r="O7805">
        <v>-0.166705533026124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35052</v>
      </c>
      <c r="F7806" s="3" t="s">
        <v>35053</v>
      </c>
      <c r="G7806" s="3" t="s">
        <v>35054</v>
      </c>
      <c r="H7806" s="3" t="s">
        <v>35055</v>
      </c>
      <c r="I7806" s="3" t="s">
        <v>35056</v>
      </c>
      <c r="J7806" s="3" t="s">
        <v>35057</v>
      </c>
      <c r="K7806" s="3" t="s">
        <v>35058</v>
      </c>
      <c r="L7806" s="3" t="s">
        <v>35059</v>
      </c>
      <c r="M7806">
        <v>7</v>
      </c>
      <c r="N7806">
        <v>8</v>
      </c>
      <c r="O7806">
        <v>-0.0367283210045634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35060</v>
      </c>
      <c r="F7807" s="3" t="s">
        <v>35061</v>
      </c>
      <c r="G7807" s="3" t="s">
        <v>35062</v>
      </c>
      <c r="H7807" s="3" t="s">
        <v>35063</v>
      </c>
      <c r="I7807" s="3" t="s">
        <v>35064</v>
      </c>
      <c r="J7807" s="3" t="s">
        <v>35065</v>
      </c>
      <c r="K7807" s="3" t="s">
        <v>35066</v>
      </c>
      <c r="L7807" s="3" t="s">
        <v>35067</v>
      </c>
      <c r="M7807">
        <v>6</v>
      </c>
      <c r="N7807">
        <v>8</v>
      </c>
      <c r="O7807">
        <v>-0.10272742401571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35068</v>
      </c>
      <c r="F7808" s="3" t="s">
        <v>35069</v>
      </c>
      <c r="G7808" s="3" t="s">
        <v>35070</v>
      </c>
      <c r="H7808" s="3" t="s">
        <v>35071</v>
      </c>
      <c r="I7808" s="3" t="s">
        <v>35072</v>
      </c>
      <c r="J7808" s="3" t="s">
        <v>35073</v>
      </c>
      <c r="K7808" s="3" t="s">
        <v>35074</v>
      </c>
      <c r="L7808" s="3" t="s">
        <v>35075</v>
      </c>
      <c r="M7808">
        <v>7</v>
      </c>
      <c r="N7808">
        <v>8</v>
      </c>
      <c r="O7808">
        <v>-0.0961337527781226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35076</v>
      </c>
      <c r="F7809" s="3" t="s">
        <v>35077</v>
      </c>
      <c r="G7809" s="3" t="s">
        <v>35078</v>
      </c>
      <c r="H7809" s="3" t="s">
        <v>35079</v>
      </c>
      <c r="I7809" s="3" t="s">
        <v>35080</v>
      </c>
      <c r="J7809" s="3" t="s">
        <v>35081</v>
      </c>
      <c r="K7809" s="3" t="s">
        <v>35082</v>
      </c>
      <c r="L7809" s="3" t="s">
        <v>35083</v>
      </c>
      <c r="M7809">
        <v>7</v>
      </c>
      <c r="N7809">
        <v>9</v>
      </c>
      <c r="O7809">
        <v>-0.0569027008845844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35084</v>
      </c>
      <c r="F7810" s="3" t="s">
        <v>35085</v>
      </c>
      <c r="G7810" s="3" t="s">
        <v>35086</v>
      </c>
      <c r="H7810" s="3" t="s">
        <v>35087</v>
      </c>
      <c r="I7810" s="3" t="s">
        <v>35088</v>
      </c>
      <c r="J7810" s="3" t="s">
        <v>35089</v>
      </c>
      <c r="K7810" s="3" t="s">
        <v>35090</v>
      </c>
      <c r="L7810" s="3" t="s">
        <v>35091</v>
      </c>
      <c r="M7810">
        <v>6</v>
      </c>
      <c r="N7810">
        <v>8</v>
      </c>
      <c r="O7810">
        <v>-0.122655243431982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35092</v>
      </c>
      <c r="F7811" s="3" t="s">
        <v>35093</v>
      </c>
      <c r="G7811" s="3" t="s">
        <v>35094</v>
      </c>
      <c r="H7811" s="3" t="s">
        <v>35095</v>
      </c>
      <c r="I7811" s="3" t="s">
        <v>35096</v>
      </c>
      <c r="J7811" s="3" t="s">
        <v>35097</v>
      </c>
      <c r="K7811" s="3" t="s">
        <v>35098</v>
      </c>
      <c r="L7811" s="3" t="s">
        <v>35099</v>
      </c>
      <c r="M7811">
        <v>7</v>
      </c>
      <c r="N7811">
        <v>8</v>
      </c>
      <c r="O7811">
        <v>-0.0742842234954091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35100</v>
      </c>
      <c r="F7812" s="3" t="s">
        <v>35101</v>
      </c>
      <c r="G7812" s="3" t="s">
        <v>35102</v>
      </c>
      <c r="H7812" s="3" t="s">
        <v>35103</v>
      </c>
      <c r="I7812" s="3" t="s">
        <v>35104</v>
      </c>
      <c r="J7812" s="3" t="s">
        <v>35105</v>
      </c>
      <c r="K7812" s="3" t="s">
        <v>35106</v>
      </c>
      <c r="L7812" s="3" t="s">
        <v>35107</v>
      </c>
      <c r="M7812">
        <v>6</v>
      </c>
      <c r="N7812">
        <v>8</v>
      </c>
      <c r="O7812">
        <v>-0.0243525814188305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35108</v>
      </c>
      <c r="F7813" s="3" t="s">
        <v>35109</v>
      </c>
      <c r="G7813" s="3" t="s">
        <v>35110</v>
      </c>
      <c r="H7813" s="3" t="s">
        <v>35111</v>
      </c>
      <c r="I7813" s="3" t="s">
        <v>35112</v>
      </c>
      <c r="J7813" s="3" t="s">
        <v>35113</v>
      </c>
      <c r="K7813" s="3" t="s">
        <v>35114</v>
      </c>
      <c r="L7813" s="3" t="s">
        <v>35115</v>
      </c>
      <c r="M7813">
        <v>7</v>
      </c>
      <c r="N7813">
        <v>8</v>
      </c>
      <c r="O7813">
        <v>-0.0454846219780377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35116</v>
      </c>
      <c r="F7814" s="3" t="s">
        <v>35117</v>
      </c>
      <c r="G7814" s="3" t="s">
        <v>35118</v>
      </c>
      <c r="H7814" s="3" t="s">
        <v>35119</v>
      </c>
      <c r="I7814" s="3" t="s">
        <v>35120</v>
      </c>
      <c r="J7814" s="3" t="s">
        <v>35121</v>
      </c>
      <c r="K7814" s="3" t="s">
        <v>35122</v>
      </c>
      <c r="L7814" s="3" t="s">
        <v>35123</v>
      </c>
      <c r="M7814">
        <v>6</v>
      </c>
      <c r="N7814">
        <v>7</v>
      </c>
      <c r="O7814" s="3" t="s">
        <v>35124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35125</v>
      </c>
      <c r="F7815" s="3" t="s">
        <v>35126</v>
      </c>
      <c r="G7815" s="3" t="s">
        <v>35127</v>
      </c>
      <c r="H7815" s="3" t="s">
        <v>35128</v>
      </c>
      <c r="I7815" s="3" t="s">
        <v>35129</v>
      </c>
      <c r="J7815" s="3" t="s">
        <v>35130</v>
      </c>
      <c r="K7815" s="3" t="s">
        <v>35131</v>
      </c>
      <c r="L7815" s="3" t="s">
        <v>35132</v>
      </c>
      <c r="M7815">
        <v>7</v>
      </c>
      <c r="N7815">
        <v>7</v>
      </c>
      <c r="O7815" s="3" t="s">
        <v>35133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35134</v>
      </c>
      <c r="F7816" s="3" t="s">
        <v>35135</v>
      </c>
      <c r="G7816" s="3" t="s">
        <v>35136</v>
      </c>
      <c r="H7816" s="3" t="s">
        <v>35137</v>
      </c>
      <c r="I7816" s="3" t="s">
        <v>35138</v>
      </c>
      <c r="J7816" s="3" t="s">
        <v>35139</v>
      </c>
      <c r="K7816" s="3" t="s">
        <v>35140</v>
      </c>
      <c r="L7816" s="3" t="s">
        <v>35141</v>
      </c>
      <c r="M7816">
        <v>7</v>
      </c>
      <c r="N7816">
        <v>8</v>
      </c>
      <c r="O7816" s="3" t="s">
        <v>35142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35143</v>
      </c>
      <c r="F7817" s="3" t="s">
        <v>35144</v>
      </c>
      <c r="G7817" s="3" t="s">
        <v>35145</v>
      </c>
      <c r="H7817" s="3" t="s">
        <v>35146</v>
      </c>
      <c r="I7817" s="3" t="s">
        <v>35147</v>
      </c>
      <c r="J7817" s="3" t="s">
        <v>35148</v>
      </c>
      <c r="K7817" s="3" t="s">
        <v>35149</v>
      </c>
      <c r="L7817" s="3" t="s">
        <v>35150</v>
      </c>
      <c r="M7817">
        <v>7</v>
      </c>
      <c r="N7817">
        <v>8</v>
      </c>
      <c r="O7817" s="3" t="s">
        <v>35151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35152</v>
      </c>
      <c r="F7818" s="3" t="s">
        <v>35153</v>
      </c>
      <c r="G7818" s="3" t="s">
        <v>35154</v>
      </c>
      <c r="H7818" s="3" t="s">
        <v>35155</v>
      </c>
      <c r="I7818" s="3" t="s">
        <v>35156</v>
      </c>
      <c r="J7818" s="3" t="s">
        <v>35157</v>
      </c>
      <c r="K7818" s="3" t="s">
        <v>35158</v>
      </c>
      <c r="L7818" s="3" t="s">
        <v>35159</v>
      </c>
      <c r="M7818">
        <v>7</v>
      </c>
      <c r="N7818">
        <v>7</v>
      </c>
      <c r="O7818" s="3" t="s">
        <v>35160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35161</v>
      </c>
      <c r="F7819" s="3" t="s">
        <v>35162</v>
      </c>
      <c r="G7819" s="3" t="s">
        <v>35163</v>
      </c>
      <c r="H7819" s="3" t="s">
        <v>35164</v>
      </c>
      <c r="I7819" s="3" t="s">
        <v>35165</v>
      </c>
      <c r="J7819" s="3" t="s">
        <v>35166</v>
      </c>
      <c r="K7819" s="3" t="s">
        <v>35167</v>
      </c>
      <c r="L7819" s="3" t="s">
        <v>35168</v>
      </c>
      <c r="M7819">
        <v>7</v>
      </c>
      <c r="N7819">
        <v>8</v>
      </c>
      <c r="O7819">
        <v>-0.0212941886772238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35169</v>
      </c>
      <c r="F7820" s="3" t="s">
        <v>35170</v>
      </c>
      <c r="G7820" s="3" t="s">
        <v>35171</v>
      </c>
      <c r="H7820" s="3" t="s">
        <v>35172</v>
      </c>
      <c r="I7820" s="3" t="s">
        <v>35173</v>
      </c>
      <c r="J7820" s="3" t="s">
        <v>35174</v>
      </c>
      <c r="K7820" s="3" t="s">
        <v>35175</v>
      </c>
      <c r="L7820" s="3" t="s">
        <v>35176</v>
      </c>
      <c r="M7820">
        <v>6</v>
      </c>
      <c r="N7820">
        <v>6</v>
      </c>
      <c r="O7820" s="3" t="s">
        <v>35177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35178</v>
      </c>
      <c r="F7821" s="3" t="s">
        <v>35179</v>
      </c>
      <c r="G7821" s="3" t="s">
        <v>35180</v>
      </c>
      <c r="H7821" s="3" t="s">
        <v>35181</v>
      </c>
      <c r="I7821" s="3" t="s">
        <v>35182</v>
      </c>
      <c r="J7821">
        <v>9.765357339953</v>
      </c>
      <c r="K7821" s="3" t="s">
        <v>35183</v>
      </c>
      <c r="L7821" s="3" t="s">
        <v>35184</v>
      </c>
      <c r="M7821">
        <v>7</v>
      </c>
      <c r="N7821">
        <v>7</v>
      </c>
      <c r="O7821" s="3" t="s">
        <v>35185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35186</v>
      </c>
      <c r="F7822" s="3" t="s">
        <v>35187</v>
      </c>
      <c r="G7822" s="3" t="s">
        <v>35188</v>
      </c>
      <c r="H7822" s="3" t="s">
        <v>35189</v>
      </c>
      <c r="I7822" s="3" t="s">
        <v>35190</v>
      </c>
      <c r="J7822" s="3" t="s">
        <v>35191</v>
      </c>
      <c r="K7822" s="3" t="s">
        <v>35192</v>
      </c>
      <c r="L7822" s="3" t="s">
        <v>35193</v>
      </c>
      <c r="M7822">
        <v>8</v>
      </c>
      <c r="N7822">
        <v>8</v>
      </c>
      <c r="O7822" s="3" t="s">
        <v>35194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35195</v>
      </c>
      <c r="F7823" s="3" t="s">
        <v>35196</v>
      </c>
      <c r="G7823" s="3" t="s">
        <v>35197</v>
      </c>
      <c r="H7823" s="3" t="s">
        <v>35198</v>
      </c>
      <c r="I7823" s="3" t="s">
        <v>35199</v>
      </c>
      <c r="J7823" s="3" t="s">
        <v>35200</v>
      </c>
      <c r="K7823" s="3" t="s">
        <v>35201</v>
      </c>
      <c r="L7823" s="3" t="s">
        <v>35202</v>
      </c>
      <c r="M7823">
        <v>7</v>
      </c>
      <c r="N7823">
        <v>7</v>
      </c>
      <c r="O7823">
        <v>-0.0115291822897927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35203</v>
      </c>
      <c r="F7824" s="3" t="s">
        <v>35204</v>
      </c>
      <c r="G7824" s="3" t="s">
        <v>35205</v>
      </c>
      <c r="H7824" s="3" t="s">
        <v>35206</v>
      </c>
      <c r="I7824" s="3" t="s">
        <v>35207</v>
      </c>
      <c r="J7824" s="3" t="s">
        <v>35208</v>
      </c>
      <c r="K7824" s="3" t="s">
        <v>35209</v>
      </c>
      <c r="L7824" s="3" t="s">
        <v>35210</v>
      </c>
      <c r="M7824">
        <v>7</v>
      </c>
      <c r="N7824">
        <v>8</v>
      </c>
      <c r="O7824">
        <v>-0.034840490771124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35211</v>
      </c>
      <c r="F7825" s="3" t="s">
        <v>35212</v>
      </c>
      <c r="G7825" s="3" t="s">
        <v>35213</v>
      </c>
      <c r="H7825" s="3" t="s">
        <v>35214</v>
      </c>
      <c r="I7825" s="3" t="s">
        <v>35215</v>
      </c>
      <c r="J7825" s="3" t="s">
        <v>35216</v>
      </c>
      <c r="K7825" s="3" t="s">
        <v>35217</v>
      </c>
      <c r="L7825" s="3" t="s">
        <v>35218</v>
      </c>
      <c r="M7825">
        <v>6</v>
      </c>
      <c r="N7825">
        <v>7</v>
      </c>
      <c r="O7825">
        <v>-0.0080653269462888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35219</v>
      </c>
      <c r="F7826" s="3" t="s">
        <v>35220</v>
      </c>
      <c r="G7826" s="3" t="s">
        <v>35221</v>
      </c>
      <c r="H7826" s="3" t="s">
        <v>35222</v>
      </c>
      <c r="I7826" s="3" t="s">
        <v>35223</v>
      </c>
      <c r="J7826" s="3" t="s">
        <v>35224</v>
      </c>
      <c r="K7826" s="3" t="s">
        <v>35225</v>
      </c>
      <c r="L7826" s="3" t="s">
        <v>35226</v>
      </c>
      <c r="M7826">
        <v>7</v>
      </c>
      <c r="N7826">
        <v>8</v>
      </c>
      <c r="O7826" s="3" t="s">
        <v>35227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35228</v>
      </c>
      <c r="F7827" s="3" t="s">
        <v>35229</v>
      </c>
      <c r="G7827" s="3" t="s">
        <v>35230</v>
      </c>
      <c r="H7827" s="3" t="s">
        <v>35231</v>
      </c>
      <c r="I7827" s="3" t="s">
        <v>35232</v>
      </c>
      <c r="J7827" s="3" t="s">
        <v>35233</v>
      </c>
      <c r="K7827" s="3" t="s">
        <v>35234</v>
      </c>
      <c r="L7827" s="3" t="s">
        <v>35235</v>
      </c>
      <c r="M7827">
        <v>6</v>
      </c>
      <c r="N7827">
        <v>7</v>
      </c>
      <c r="O7827">
        <v>-0.0346603665753525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35236</v>
      </c>
      <c r="F7828" s="3" t="s">
        <v>35237</v>
      </c>
      <c r="G7828" s="3" t="s">
        <v>35238</v>
      </c>
      <c r="H7828" s="3" t="s">
        <v>35239</v>
      </c>
      <c r="I7828" s="3" t="s">
        <v>35240</v>
      </c>
      <c r="J7828" s="3" t="s">
        <v>35241</v>
      </c>
      <c r="K7828" s="3" t="s">
        <v>35242</v>
      </c>
      <c r="L7828" s="3" t="s">
        <v>35243</v>
      </c>
      <c r="M7828">
        <v>6</v>
      </c>
      <c r="N7828">
        <v>7</v>
      </c>
      <c r="O7828">
        <v>-0.0149921700566619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35244</v>
      </c>
      <c r="F7829" s="3" t="s">
        <v>35245</v>
      </c>
      <c r="G7829" s="3" t="s">
        <v>35246</v>
      </c>
      <c r="H7829" s="3" t="s">
        <v>35247</v>
      </c>
      <c r="I7829" s="3" t="s">
        <v>35248</v>
      </c>
      <c r="J7829" s="3" t="s">
        <v>35249</v>
      </c>
      <c r="K7829" s="3" t="s">
        <v>35250</v>
      </c>
      <c r="L7829" s="3" t="s">
        <v>35251</v>
      </c>
      <c r="M7829">
        <v>5</v>
      </c>
      <c r="N7829">
        <v>7</v>
      </c>
      <c r="O7829">
        <v>-0.004161262474243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35252</v>
      </c>
      <c r="F7830" s="3" t="s">
        <v>35253</v>
      </c>
      <c r="G7830" s="3" t="s">
        <v>35254</v>
      </c>
      <c r="H7830" s="3" t="s">
        <v>35255</v>
      </c>
      <c r="I7830" s="3" t="s">
        <v>35256</v>
      </c>
      <c r="J7830" s="3" t="s">
        <v>35257</v>
      </c>
      <c r="K7830" s="3" t="s">
        <v>35258</v>
      </c>
      <c r="L7830" s="3" t="s">
        <v>35259</v>
      </c>
      <c r="M7830">
        <v>7</v>
      </c>
      <c r="N7830">
        <v>7</v>
      </c>
      <c r="O7830">
        <v>-0.0257375625829024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35260</v>
      </c>
      <c r="F7831" s="3" t="s">
        <v>35261</v>
      </c>
      <c r="G7831" s="3" t="s">
        <v>35262</v>
      </c>
      <c r="H7831" s="3" t="s">
        <v>35263</v>
      </c>
      <c r="I7831" s="3" t="s">
        <v>35264</v>
      </c>
      <c r="J7831" s="3" t="s">
        <v>35265</v>
      </c>
      <c r="K7831" s="3" t="s">
        <v>35266</v>
      </c>
      <c r="L7831" s="3" t="s">
        <v>35267</v>
      </c>
      <c r="M7831">
        <v>3</v>
      </c>
      <c r="N7831">
        <v>5</v>
      </c>
      <c r="O7831">
        <v>-0.0396272798098485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35268</v>
      </c>
      <c r="F7832" s="3" t="s">
        <v>35269</v>
      </c>
      <c r="G7832" s="3" t="s">
        <v>35270</v>
      </c>
      <c r="H7832" s="3" t="s">
        <v>35271</v>
      </c>
      <c r="I7832" s="3" t="s">
        <v>35272</v>
      </c>
      <c r="J7832" s="3" t="s">
        <v>35273</v>
      </c>
      <c r="K7832" s="3" t="s">
        <v>35274</v>
      </c>
      <c r="L7832" s="3" t="s">
        <v>35275</v>
      </c>
      <c r="M7832">
        <v>2</v>
      </c>
      <c r="N7832">
        <v>3</v>
      </c>
      <c r="O7832" s="3" t="s">
        <v>35276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35277</v>
      </c>
      <c r="F7833" s="3" t="s">
        <v>35278</v>
      </c>
      <c r="G7833" s="3" t="s">
        <v>35279</v>
      </c>
      <c r="H7833" s="3" t="s">
        <v>35280</v>
      </c>
      <c r="I7833" s="3" t="s">
        <v>35281</v>
      </c>
      <c r="J7833" s="3" t="s">
        <v>35282</v>
      </c>
      <c r="K7833" s="3" t="s">
        <v>35283</v>
      </c>
      <c r="L7833" s="3" t="s">
        <v>35284</v>
      </c>
      <c r="M7833">
        <v>2</v>
      </c>
      <c r="N7833">
        <v>4</v>
      </c>
      <c r="O7833" s="3" t="s">
        <v>35285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35286</v>
      </c>
      <c r="F7834" s="3" t="s">
        <v>35287</v>
      </c>
      <c r="G7834" s="3" t="s">
        <v>35288</v>
      </c>
      <c r="H7834" s="3" t="s">
        <v>35289</v>
      </c>
      <c r="I7834" s="3" t="s">
        <v>35290</v>
      </c>
      <c r="J7834" s="3" t="s">
        <v>35291</v>
      </c>
      <c r="K7834" s="3" t="s">
        <v>35292</v>
      </c>
      <c r="L7834" s="3" t="s">
        <v>35293</v>
      </c>
      <c r="M7834">
        <v>2</v>
      </c>
      <c r="N7834">
        <v>4</v>
      </c>
      <c r="O7834" s="3" t="s">
        <v>35294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35295</v>
      </c>
      <c r="F7835" s="3" t="s">
        <v>35296</v>
      </c>
      <c r="G7835" s="3" t="s">
        <v>35297</v>
      </c>
      <c r="H7835" s="3" t="s">
        <v>35298</v>
      </c>
      <c r="I7835" s="3" t="s">
        <v>35299</v>
      </c>
      <c r="J7835" s="3" t="s">
        <v>35300</v>
      </c>
      <c r="K7835" s="3" t="s">
        <v>35301</v>
      </c>
      <c r="L7835" s="3" t="s">
        <v>35302</v>
      </c>
      <c r="M7835">
        <v>2</v>
      </c>
      <c r="N7835">
        <v>4</v>
      </c>
      <c r="O7835">
        <v>-0.0296967376756899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>
        <v>19.75283203125</v>
      </c>
      <c r="F7836" s="3" t="s">
        <v>35303</v>
      </c>
      <c r="G7836" s="3" t="s">
        <v>35304</v>
      </c>
      <c r="H7836" s="3" t="s">
        <v>35305</v>
      </c>
      <c r="I7836" s="3" t="s">
        <v>35306</v>
      </c>
      <c r="J7836" s="3" t="s">
        <v>35307</v>
      </c>
      <c r="K7836" s="3" t="s">
        <v>35308</v>
      </c>
      <c r="L7836" s="3" t="s">
        <v>35309</v>
      </c>
      <c r="M7836">
        <v>2</v>
      </c>
      <c r="N7836">
        <v>3</v>
      </c>
      <c r="O7836">
        <v>-0.0039485999615468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35310</v>
      </c>
      <c r="F7837" s="3" t="s">
        <v>35311</v>
      </c>
      <c r="G7837" s="3" t="s">
        <v>35312</v>
      </c>
      <c r="H7837" s="3" t="s">
        <v>35313</v>
      </c>
      <c r="I7837" s="3" t="s">
        <v>35314</v>
      </c>
      <c r="J7837" s="3" t="s">
        <v>35315</v>
      </c>
      <c r="K7837" s="3" t="s">
        <v>35316</v>
      </c>
      <c r="L7837" s="3" t="s">
        <v>35317</v>
      </c>
      <c r="M7837">
        <v>2</v>
      </c>
      <c r="N7837">
        <v>3</v>
      </c>
      <c r="O7837" s="3" t="s">
        <v>35318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35319</v>
      </c>
      <c r="F7838" s="3" t="s">
        <v>35320</v>
      </c>
      <c r="G7838" s="3" t="s">
        <v>35321</v>
      </c>
      <c r="H7838" s="3" t="s">
        <v>35322</v>
      </c>
      <c r="I7838" s="3" t="s">
        <v>35323</v>
      </c>
      <c r="J7838" s="3" t="s">
        <v>35324</v>
      </c>
      <c r="K7838" s="3" t="s">
        <v>35325</v>
      </c>
      <c r="L7838" s="3" t="s">
        <v>35326</v>
      </c>
      <c r="M7838">
        <v>3</v>
      </c>
      <c r="N7838">
        <v>6</v>
      </c>
      <c r="O7838" s="3" t="s">
        <v>35327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35328</v>
      </c>
      <c r="F7839" s="3" t="s">
        <v>35329</v>
      </c>
      <c r="G7839" s="3" t="s">
        <v>35330</v>
      </c>
      <c r="H7839" s="3" t="s">
        <v>35331</v>
      </c>
      <c r="I7839" s="3" t="s">
        <v>35332</v>
      </c>
      <c r="J7839" s="3" t="s">
        <v>35333</v>
      </c>
      <c r="K7839" s="3" t="s">
        <v>35334</v>
      </c>
      <c r="L7839" s="3" t="s">
        <v>35335</v>
      </c>
      <c r="M7839">
        <v>8</v>
      </c>
      <c r="N7839">
        <v>7</v>
      </c>
      <c r="O7839">
        <v>-0.0179482749002977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35336</v>
      </c>
      <c r="F7840" s="3" t="s">
        <v>35337</v>
      </c>
      <c r="G7840" s="3" t="s">
        <v>35338</v>
      </c>
      <c r="H7840" s="3" t="s">
        <v>35339</v>
      </c>
      <c r="I7840" s="3" t="s">
        <v>35340</v>
      </c>
      <c r="J7840" s="3" t="s">
        <v>35341</v>
      </c>
      <c r="K7840" s="3" t="s">
        <v>35342</v>
      </c>
      <c r="L7840" s="3" t="s">
        <v>35343</v>
      </c>
      <c r="M7840">
        <v>3</v>
      </c>
      <c r="N7840">
        <v>5</v>
      </c>
      <c r="O7840" s="3" t="s">
        <v>35344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35345</v>
      </c>
      <c r="F7841" s="3" t="s">
        <v>35346</v>
      </c>
      <c r="G7841" s="3" t="s">
        <v>35347</v>
      </c>
      <c r="H7841" s="3" t="s">
        <v>35348</v>
      </c>
      <c r="I7841" s="3" t="s">
        <v>35349</v>
      </c>
      <c r="J7841" s="3" t="s">
        <v>35350</v>
      </c>
      <c r="K7841" s="3" t="s">
        <v>35351</v>
      </c>
      <c r="L7841" s="3" t="s">
        <v>35352</v>
      </c>
      <c r="M7841">
        <v>5</v>
      </c>
      <c r="N7841">
        <v>5</v>
      </c>
      <c r="O7841" s="3" t="s">
        <v>35353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35354</v>
      </c>
      <c r="F7842" s="3" t="s">
        <v>35355</v>
      </c>
      <c r="G7842" s="3" t="s">
        <v>35356</v>
      </c>
      <c r="H7842" s="3" t="s">
        <v>35357</v>
      </c>
      <c r="I7842" s="3" t="s">
        <v>35358</v>
      </c>
      <c r="J7842" s="3" t="s">
        <v>35359</v>
      </c>
      <c r="K7842" s="3" t="s">
        <v>35360</v>
      </c>
      <c r="L7842" s="3" t="s">
        <v>35361</v>
      </c>
      <c r="M7842">
        <v>3</v>
      </c>
      <c r="N7842">
        <v>6</v>
      </c>
      <c r="O7842" s="3" t="s">
        <v>35362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 s="3" t="s">
        <v>35363</v>
      </c>
      <c r="F7843" s="3" t="s">
        <v>35364</v>
      </c>
      <c r="G7843" s="3" t="s">
        <v>35365</v>
      </c>
      <c r="H7843" s="3" t="s">
        <v>35366</v>
      </c>
      <c r="I7843" s="3" t="s">
        <v>35367</v>
      </c>
      <c r="J7843" s="3" t="s">
        <v>35368</v>
      </c>
      <c r="K7843" s="3" t="s">
        <v>35369</v>
      </c>
      <c r="L7843" s="3" t="s">
        <v>35370</v>
      </c>
      <c r="M7843">
        <v>3</v>
      </c>
      <c r="N7843">
        <v>5</v>
      </c>
      <c r="O7843" s="3" t="s">
        <v>35371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35372</v>
      </c>
      <c r="F7844" s="3" t="s">
        <v>35373</v>
      </c>
      <c r="G7844" s="3" t="s">
        <v>35374</v>
      </c>
      <c r="H7844" s="3" t="s">
        <v>35375</v>
      </c>
      <c r="I7844" s="3" t="s">
        <v>35376</v>
      </c>
      <c r="J7844" s="3" t="s">
        <v>35377</v>
      </c>
      <c r="K7844" s="3" t="s">
        <v>35378</v>
      </c>
      <c r="L7844" s="3" t="s">
        <v>35379</v>
      </c>
      <c r="M7844">
        <v>4</v>
      </c>
      <c r="N7844">
        <v>7</v>
      </c>
      <c r="O7844" s="3" t="s">
        <v>35380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35381</v>
      </c>
      <c r="F7845" s="3" t="s">
        <v>35382</v>
      </c>
      <c r="G7845" s="3" t="s">
        <v>35383</v>
      </c>
      <c r="H7845" s="3" t="s">
        <v>35384</v>
      </c>
      <c r="I7845" s="3" t="s">
        <v>35385</v>
      </c>
      <c r="J7845" s="3" t="s">
        <v>35386</v>
      </c>
      <c r="K7845" s="3" t="s">
        <v>35387</v>
      </c>
      <c r="L7845" s="3" t="s">
        <v>35388</v>
      </c>
      <c r="M7845">
        <v>5</v>
      </c>
      <c r="N7845">
        <v>8</v>
      </c>
      <c r="O7845" s="3" t="s">
        <v>35389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35390</v>
      </c>
      <c r="F7846" s="3" t="s">
        <v>35391</v>
      </c>
      <c r="G7846" s="3" t="s">
        <v>35392</v>
      </c>
      <c r="H7846" s="3" t="s">
        <v>35393</v>
      </c>
      <c r="I7846" s="3" t="s">
        <v>35394</v>
      </c>
      <c r="J7846" s="3" t="s">
        <v>35395</v>
      </c>
      <c r="K7846" s="3" t="s">
        <v>35396</v>
      </c>
      <c r="L7846" s="3" t="s">
        <v>35397</v>
      </c>
      <c r="M7846">
        <v>6</v>
      </c>
      <c r="N7846">
        <v>8</v>
      </c>
      <c r="O7846" s="3" t="s">
        <v>35398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35399</v>
      </c>
      <c r="F7847" s="3" t="s">
        <v>35400</v>
      </c>
      <c r="G7847" s="3" t="s">
        <v>35401</v>
      </c>
      <c r="H7847" s="3" t="s">
        <v>35402</v>
      </c>
      <c r="I7847" s="3" t="s">
        <v>35403</v>
      </c>
      <c r="J7847" s="3" t="s">
        <v>35404</v>
      </c>
      <c r="K7847" s="3" t="s">
        <v>35405</v>
      </c>
      <c r="L7847" s="3" t="s">
        <v>35406</v>
      </c>
      <c r="M7847">
        <v>2</v>
      </c>
      <c r="N7847">
        <v>4</v>
      </c>
      <c r="O7847" s="3" t="s">
        <v>35407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35408</v>
      </c>
      <c r="F7848" s="3" t="s">
        <v>35409</v>
      </c>
      <c r="G7848" s="3" t="s">
        <v>35410</v>
      </c>
      <c r="H7848" s="3" t="s">
        <v>35411</v>
      </c>
      <c r="I7848" s="3" t="s">
        <v>35412</v>
      </c>
      <c r="J7848" s="3" t="s">
        <v>35413</v>
      </c>
      <c r="K7848" s="3" t="s">
        <v>35414</v>
      </c>
      <c r="L7848" s="3" t="s">
        <v>35415</v>
      </c>
      <c r="M7848">
        <v>3</v>
      </c>
      <c r="N7848">
        <v>8</v>
      </c>
      <c r="O7848">
        <v>-0.0121229815756332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35416</v>
      </c>
      <c r="F7849" s="3" t="s">
        <v>35417</v>
      </c>
      <c r="G7849" s="3" t="s">
        <v>35418</v>
      </c>
      <c r="H7849" s="3" t="s">
        <v>35419</v>
      </c>
      <c r="I7849" s="3" t="s">
        <v>35420</v>
      </c>
      <c r="J7849" s="3" t="s">
        <v>35421</v>
      </c>
      <c r="K7849" s="3" t="s">
        <v>35422</v>
      </c>
      <c r="L7849" s="3" t="s">
        <v>35423</v>
      </c>
      <c r="M7849">
        <v>4</v>
      </c>
      <c r="N7849">
        <v>8</v>
      </c>
      <c r="O7849">
        <v>-0.0500453690415864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35424</v>
      </c>
      <c r="F7850" s="3" t="s">
        <v>35425</v>
      </c>
      <c r="G7850" s="3" t="s">
        <v>35426</v>
      </c>
      <c r="H7850" s="3" t="s">
        <v>35427</v>
      </c>
      <c r="I7850" s="3" t="s">
        <v>35428</v>
      </c>
      <c r="J7850" s="3" t="s">
        <v>35429</v>
      </c>
      <c r="K7850" s="3" t="s">
        <v>35430</v>
      </c>
      <c r="L7850" s="3" t="s">
        <v>35431</v>
      </c>
      <c r="M7850">
        <v>2</v>
      </c>
      <c r="N7850">
        <v>2</v>
      </c>
      <c r="O7850" s="3" t="s">
        <v>35432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35433</v>
      </c>
      <c r="F7851" s="3" t="s">
        <v>35434</v>
      </c>
      <c r="G7851" s="3" t="s">
        <v>35435</v>
      </c>
      <c r="H7851" s="3" t="s">
        <v>35436</v>
      </c>
      <c r="I7851" s="3" t="s">
        <v>35437</v>
      </c>
      <c r="J7851" s="3" t="s">
        <v>35438</v>
      </c>
      <c r="K7851" s="3" t="s">
        <v>35439</v>
      </c>
      <c r="L7851" s="3" t="s">
        <v>35440</v>
      </c>
      <c r="M7851">
        <v>3</v>
      </c>
      <c r="N7851">
        <v>7</v>
      </c>
      <c r="O7851">
        <v>-0.0101739297971362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35441</v>
      </c>
      <c r="F7852" s="3" t="s">
        <v>35442</v>
      </c>
      <c r="G7852" s="3" t="s">
        <v>35443</v>
      </c>
      <c r="H7852" s="3" t="s">
        <v>35444</v>
      </c>
      <c r="I7852" s="3" t="s">
        <v>35445</v>
      </c>
      <c r="J7852" s="3" t="s">
        <v>35446</v>
      </c>
      <c r="K7852" s="3" t="s">
        <v>35447</v>
      </c>
      <c r="L7852" s="3" t="s">
        <v>35448</v>
      </c>
      <c r="M7852">
        <v>2</v>
      </c>
      <c r="N7852">
        <v>6</v>
      </c>
      <c r="O7852">
        <v>-0.0036326947376502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35449</v>
      </c>
      <c r="F7853" s="3" t="s">
        <v>35450</v>
      </c>
      <c r="G7853" s="3" t="s">
        <v>35451</v>
      </c>
      <c r="H7853" s="3" t="s">
        <v>35452</v>
      </c>
      <c r="I7853" s="3" t="s">
        <v>35453</v>
      </c>
      <c r="J7853" s="3" t="s">
        <v>35454</v>
      </c>
      <c r="K7853" s="3" t="s">
        <v>35455</v>
      </c>
      <c r="L7853" s="3" t="s">
        <v>35456</v>
      </c>
      <c r="M7853">
        <v>8</v>
      </c>
      <c r="N7853">
        <v>6</v>
      </c>
      <c r="O7853" s="3" t="s">
        <v>35457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35458</v>
      </c>
      <c r="F7854">
        <v>-0.410528564453102</v>
      </c>
      <c r="G7854" s="3" t="s">
        <v>35459</v>
      </c>
      <c r="H7854" s="3" t="s">
        <v>35460</v>
      </c>
      <c r="I7854" s="3" t="s">
        <v>35461</v>
      </c>
      <c r="J7854" s="3" t="s">
        <v>35462</v>
      </c>
      <c r="K7854" s="3" t="s">
        <v>35463</v>
      </c>
      <c r="L7854" s="3" t="s">
        <v>35464</v>
      </c>
      <c r="M7854">
        <v>2</v>
      </c>
      <c r="N7854">
        <v>4</v>
      </c>
      <c r="O7854" s="3" t="s">
        <v>35465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35466</v>
      </c>
      <c r="F7855" s="3" t="s">
        <v>35467</v>
      </c>
      <c r="G7855" s="3" t="s">
        <v>35468</v>
      </c>
      <c r="H7855" s="3" t="s">
        <v>35469</v>
      </c>
      <c r="I7855" s="3" t="s">
        <v>35470</v>
      </c>
      <c r="J7855" s="3" t="s">
        <v>35471</v>
      </c>
      <c r="K7855" s="3" t="s">
        <v>35472</v>
      </c>
      <c r="L7855" s="3" t="s">
        <v>35473</v>
      </c>
      <c r="M7855">
        <v>5</v>
      </c>
      <c r="N7855">
        <v>6</v>
      </c>
      <c r="O7855">
        <v>-0.0060741916122099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35474</v>
      </c>
      <c r="F7856" s="3" t="s">
        <v>35475</v>
      </c>
      <c r="G7856" s="3" t="s">
        <v>35476</v>
      </c>
      <c r="H7856" s="3" t="s">
        <v>35477</v>
      </c>
      <c r="I7856" s="3" t="s">
        <v>35478</v>
      </c>
      <c r="J7856" s="3" t="s">
        <v>35479</v>
      </c>
      <c r="K7856" s="3" t="s">
        <v>35480</v>
      </c>
      <c r="L7856" s="3" t="s">
        <v>35481</v>
      </c>
      <c r="M7856">
        <v>3</v>
      </c>
      <c r="N7856">
        <v>5</v>
      </c>
      <c r="O7856" s="3" t="s">
        <v>35482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35483</v>
      </c>
      <c r="F7857" s="3" t="s">
        <v>35484</v>
      </c>
      <c r="G7857" s="3" t="s">
        <v>35485</v>
      </c>
      <c r="H7857" s="3" t="s">
        <v>35486</v>
      </c>
      <c r="I7857" s="3" t="s">
        <v>35487</v>
      </c>
      <c r="J7857" s="3" t="s">
        <v>35488</v>
      </c>
      <c r="K7857" s="3" t="s">
        <v>35489</v>
      </c>
      <c r="L7857" s="3" t="s">
        <v>35490</v>
      </c>
      <c r="M7857">
        <v>2</v>
      </c>
      <c r="N7857">
        <v>5</v>
      </c>
      <c r="O7857" s="3" t="s">
        <v>35491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>
        <v>15.06201171875</v>
      </c>
      <c r="F7858" s="3" t="s">
        <v>35492</v>
      </c>
      <c r="G7858" s="3" t="s">
        <v>35493</v>
      </c>
      <c r="H7858" s="3" t="s">
        <v>35494</v>
      </c>
      <c r="I7858" s="3" t="s">
        <v>35495</v>
      </c>
      <c r="J7858" s="3" t="s">
        <v>35496</v>
      </c>
      <c r="K7858" s="3" t="s">
        <v>35497</v>
      </c>
      <c r="L7858" s="3" t="s">
        <v>35498</v>
      </c>
      <c r="M7858">
        <v>4</v>
      </c>
      <c r="N7858">
        <v>4</v>
      </c>
      <c r="O7858" s="3" t="s">
        <v>35499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10038</v>
      </c>
      <c r="F7859" s="3" t="s">
        <v>35500</v>
      </c>
      <c r="G7859" s="3" t="s">
        <v>35501</v>
      </c>
      <c r="H7859" s="3" t="s">
        <v>35502</v>
      </c>
      <c r="I7859" s="3" t="s">
        <v>35503</v>
      </c>
      <c r="J7859" s="3" t="s">
        <v>35504</v>
      </c>
      <c r="K7859" s="3" t="s">
        <v>35505</v>
      </c>
      <c r="L7859" s="3" t="s">
        <v>35506</v>
      </c>
      <c r="M7859">
        <v>5</v>
      </c>
      <c r="N7859">
        <v>6</v>
      </c>
      <c r="O7859" s="3" t="s">
        <v>35507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35508</v>
      </c>
      <c r="F7860" s="3" t="s">
        <v>35509</v>
      </c>
      <c r="G7860" s="3" t="s">
        <v>35510</v>
      </c>
      <c r="H7860" s="3" t="s">
        <v>35511</v>
      </c>
      <c r="I7860" s="3" t="s">
        <v>35512</v>
      </c>
      <c r="J7860" s="3" t="s">
        <v>35513</v>
      </c>
      <c r="K7860" s="3" t="s">
        <v>35514</v>
      </c>
      <c r="L7860" s="3" t="s">
        <v>35515</v>
      </c>
      <c r="M7860">
        <v>7</v>
      </c>
      <c r="N7860">
        <v>8</v>
      </c>
      <c r="O7860">
        <v>-0.0140775135745419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35516</v>
      </c>
      <c r="F7861" s="3" t="s">
        <v>35517</v>
      </c>
      <c r="G7861" s="3" t="s">
        <v>35518</v>
      </c>
      <c r="H7861" s="3" t="s">
        <v>35519</v>
      </c>
      <c r="I7861" s="3" t="s">
        <v>35520</v>
      </c>
      <c r="J7861" s="3" t="s">
        <v>35521</v>
      </c>
      <c r="K7861" s="3" t="s">
        <v>35522</v>
      </c>
      <c r="L7861" s="3" t="s">
        <v>35523</v>
      </c>
      <c r="M7861">
        <v>8</v>
      </c>
      <c r="N7861">
        <v>9</v>
      </c>
      <c r="O7861">
        <v>-0.0200789543769713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35524</v>
      </c>
      <c r="F7862" s="3" t="s">
        <v>35525</v>
      </c>
      <c r="G7862" s="3" t="s">
        <v>35526</v>
      </c>
      <c r="H7862" s="3" t="s">
        <v>35527</v>
      </c>
      <c r="I7862" s="3" t="s">
        <v>35528</v>
      </c>
      <c r="J7862" s="3" t="s">
        <v>35529</v>
      </c>
      <c r="K7862" s="3" t="s">
        <v>35530</v>
      </c>
      <c r="L7862" s="3" t="s">
        <v>35531</v>
      </c>
      <c r="M7862">
        <v>5</v>
      </c>
      <c r="N7862">
        <v>8</v>
      </c>
      <c r="O7862">
        <v>-0.0943881262596356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35532</v>
      </c>
      <c r="F7863" s="3" t="s">
        <v>35533</v>
      </c>
      <c r="G7863" s="3" t="s">
        <v>35534</v>
      </c>
      <c r="H7863" s="3" t="s">
        <v>35535</v>
      </c>
      <c r="I7863" s="3" t="s">
        <v>35536</v>
      </c>
      <c r="J7863" s="3" t="s">
        <v>35537</v>
      </c>
      <c r="K7863" s="3" t="s">
        <v>35538</v>
      </c>
      <c r="L7863" s="3" t="s">
        <v>35539</v>
      </c>
      <c r="M7863">
        <v>4</v>
      </c>
      <c r="N7863">
        <v>8</v>
      </c>
      <c r="O7863">
        <v>-0.079751415222112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35540</v>
      </c>
      <c r="F7864" s="3" t="s">
        <v>35541</v>
      </c>
      <c r="G7864" s="3" t="s">
        <v>35542</v>
      </c>
      <c r="H7864" s="3" t="s">
        <v>35543</v>
      </c>
      <c r="I7864" s="3" t="s">
        <v>35544</v>
      </c>
      <c r="J7864" s="3" t="s">
        <v>35545</v>
      </c>
      <c r="K7864" s="3" t="s">
        <v>35546</v>
      </c>
      <c r="L7864" s="3" t="s">
        <v>35547</v>
      </c>
      <c r="M7864">
        <v>4</v>
      </c>
      <c r="N7864">
        <v>3</v>
      </c>
      <c r="O7864" s="3" t="s">
        <v>35548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35549</v>
      </c>
      <c r="F7865" s="3" t="s">
        <v>35550</v>
      </c>
      <c r="G7865" s="3" t="s">
        <v>35551</v>
      </c>
      <c r="H7865" s="3" t="s">
        <v>35552</v>
      </c>
      <c r="I7865" s="3" t="s">
        <v>35553</v>
      </c>
      <c r="J7865" s="3" t="s">
        <v>35554</v>
      </c>
      <c r="K7865" s="3" t="s">
        <v>35555</v>
      </c>
      <c r="L7865" s="3" t="s">
        <v>35556</v>
      </c>
      <c r="M7865">
        <v>5</v>
      </c>
      <c r="N7865">
        <v>8</v>
      </c>
      <c r="O7865">
        <v>-0.0206379297002071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35557</v>
      </c>
      <c r="F7866" s="3" t="s">
        <v>35558</v>
      </c>
      <c r="G7866" s="3" t="s">
        <v>35559</v>
      </c>
      <c r="H7866" s="3" t="s">
        <v>35560</v>
      </c>
      <c r="I7866" s="3" t="s">
        <v>35561</v>
      </c>
      <c r="J7866" s="3" t="s">
        <v>35562</v>
      </c>
      <c r="K7866" s="3" t="s">
        <v>35563</v>
      </c>
      <c r="L7866" s="3" t="s">
        <v>35564</v>
      </c>
      <c r="M7866">
        <v>6</v>
      </c>
      <c r="N7866">
        <v>8</v>
      </c>
      <c r="O7866">
        <v>-0.0475166636960053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35565</v>
      </c>
      <c r="F7867" s="3" t="s">
        <v>35566</v>
      </c>
      <c r="G7867" s="3" t="s">
        <v>35567</v>
      </c>
      <c r="H7867" s="3" t="s">
        <v>35568</v>
      </c>
      <c r="I7867" s="3" t="s">
        <v>35569</v>
      </c>
      <c r="J7867" s="3" t="s">
        <v>35570</v>
      </c>
      <c r="K7867" s="3" t="s">
        <v>35571</v>
      </c>
      <c r="L7867" s="3" t="s">
        <v>35572</v>
      </c>
      <c r="M7867">
        <v>4</v>
      </c>
      <c r="N7867">
        <v>6</v>
      </c>
      <c r="O7867">
        <v>-0.066816637475955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35573</v>
      </c>
      <c r="F7868" s="3" t="s">
        <v>35574</v>
      </c>
      <c r="G7868" s="3" t="s">
        <v>35575</v>
      </c>
      <c r="H7868" s="3" t="s">
        <v>35576</v>
      </c>
      <c r="I7868" s="3" t="s">
        <v>35577</v>
      </c>
      <c r="J7868" s="3" t="s">
        <v>35578</v>
      </c>
      <c r="K7868" s="3" t="s">
        <v>35579</v>
      </c>
      <c r="L7868" s="3" t="s">
        <v>35580</v>
      </c>
      <c r="M7868">
        <v>2</v>
      </c>
      <c r="N7868">
        <v>9</v>
      </c>
      <c r="O7868">
        <v>-0.0407426644948968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35581</v>
      </c>
      <c r="F7869" s="3" t="s">
        <v>35582</v>
      </c>
      <c r="G7869" s="3" t="s">
        <v>35583</v>
      </c>
      <c r="H7869" s="3" t="s">
        <v>35584</v>
      </c>
      <c r="I7869" s="3" t="s">
        <v>35585</v>
      </c>
      <c r="J7869" s="3" t="s">
        <v>35586</v>
      </c>
      <c r="K7869" s="3" t="s">
        <v>35587</v>
      </c>
      <c r="L7869" s="3" t="s">
        <v>35588</v>
      </c>
      <c r="M7869">
        <v>7</v>
      </c>
      <c r="N7869">
        <v>8</v>
      </c>
      <c r="O7869">
        <v>-0.0053001788072159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35589</v>
      </c>
      <c r="F7870" s="3" t="s">
        <v>35590</v>
      </c>
      <c r="G7870" s="3" t="s">
        <v>35591</v>
      </c>
      <c r="H7870" s="3" t="s">
        <v>35592</v>
      </c>
      <c r="I7870" s="3" t="s">
        <v>35593</v>
      </c>
      <c r="J7870" s="3" t="s">
        <v>35594</v>
      </c>
      <c r="K7870" s="3" t="s">
        <v>35595</v>
      </c>
      <c r="L7870" s="3" t="s">
        <v>35596</v>
      </c>
      <c r="M7870">
        <v>7</v>
      </c>
      <c r="N7870">
        <v>8</v>
      </c>
      <c r="O7870">
        <v>-0.0064899987679057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35597</v>
      </c>
      <c r="F7871" s="3" t="s">
        <v>35598</v>
      </c>
      <c r="G7871" s="3" t="s">
        <v>35599</v>
      </c>
      <c r="H7871" s="3" t="s">
        <v>35600</v>
      </c>
      <c r="I7871" s="3" t="s">
        <v>35601</v>
      </c>
      <c r="J7871" s="3" t="s">
        <v>35602</v>
      </c>
      <c r="K7871" s="3" t="s">
        <v>35603</v>
      </c>
      <c r="L7871" s="3" t="s">
        <v>35604</v>
      </c>
      <c r="M7871">
        <v>6</v>
      </c>
      <c r="N7871">
        <v>9</v>
      </c>
      <c r="O7871">
        <v>-0.0589867488741991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35605</v>
      </c>
      <c r="F7872" s="3" t="s">
        <v>35606</v>
      </c>
      <c r="G7872" s="3" t="s">
        <v>35607</v>
      </c>
      <c r="H7872" s="3" t="s">
        <v>35608</v>
      </c>
      <c r="I7872" s="3" t="s">
        <v>35609</v>
      </c>
      <c r="J7872" s="3" t="s">
        <v>35610</v>
      </c>
      <c r="K7872" s="3" t="s">
        <v>35611</v>
      </c>
      <c r="L7872" s="3" t="s">
        <v>35612</v>
      </c>
      <c r="M7872">
        <v>4</v>
      </c>
      <c r="N7872">
        <v>8</v>
      </c>
      <c r="O7872">
        <v>-0.0032025443025055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35613</v>
      </c>
      <c r="F7873" s="3" t="s">
        <v>35614</v>
      </c>
      <c r="G7873" s="3" t="s">
        <v>35615</v>
      </c>
      <c r="H7873" s="3" t="s">
        <v>35616</v>
      </c>
      <c r="I7873" s="3" t="s">
        <v>35617</v>
      </c>
      <c r="J7873" s="3" t="s">
        <v>35618</v>
      </c>
      <c r="K7873" s="3" t="s">
        <v>35619</v>
      </c>
      <c r="L7873" s="3" t="s">
        <v>35620</v>
      </c>
      <c r="M7873">
        <v>6</v>
      </c>
      <c r="N7873">
        <v>9</v>
      </c>
      <c r="O7873">
        <v>-0.0476756722355992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35621</v>
      </c>
      <c r="F7874" s="3" t="s">
        <v>35622</v>
      </c>
      <c r="G7874" s="3" t="s">
        <v>35623</v>
      </c>
      <c r="H7874" s="3" t="s">
        <v>35624</v>
      </c>
      <c r="I7874" s="3" t="s">
        <v>35625</v>
      </c>
      <c r="J7874" s="3" t="s">
        <v>35626</v>
      </c>
      <c r="K7874" s="3" t="s">
        <v>35627</v>
      </c>
      <c r="L7874" s="3" t="s">
        <v>35628</v>
      </c>
      <c r="M7874">
        <v>5</v>
      </c>
      <c r="N7874">
        <v>8</v>
      </c>
      <c r="O7874">
        <v>-0.0496187789508155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 s="3" t="s">
        <v>35629</v>
      </c>
      <c r="F7875" s="3" t="s">
        <v>35630</v>
      </c>
      <c r="G7875" s="3" t="s">
        <v>35631</v>
      </c>
      <c r="H7875" s="3" t="s">
        <v>35632</v>
      </c>
      <c r="I7875" s="3" t="s">
        <v>35633</v>
      </c>
      <c r="J7875" s="3" t="s">
        <v>35634</v>
      </c>
      <c r="K7875" s="3" t="s">
        <v>35635</v>
      </c>
      <c r="L7875" s="3" t="s">
        <v>35636</v>
      </c>
      <c r="M7875">
        <v>6</v>
      </c>
      <c r="N7875">
        <v>8</v>
      </c>
      <c r="O7875">
        <v>-0.108337268733859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35637</v>
      </c>
      <c r="F7876" s="3" t="s">
        <v>35638</v>
      </c>
      <c r="G7876" s="3" t="s">
        <v>35639</v>
      </c>
      <c r="H7876" s="3" t="s">
        <v>35640</v>
      </c>
      <c r="I7876" s="3" t="s">
        <v>35641</v>
      </c>
      <c r="J7876" s="3" t="s">
        <v>35642</v>
      </c>
      <c r="K7876" s="3" t="s">
        <v>35643</v>
      </c>
      <c r="L7876" s="3" t="s">
        <v>35644</v>
      </c>
      <c r="M7876">
        <v>6</v>
      </c>
      <c r="N7876">
        <v>4</v>
      </c>
      <c r="O7876">
        <v>-0.0122897412106806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35645</v>
      </c>
      <c r="F7877" s="3" t="s">
        <v>35646</v>
      </c>
      <c r="G7877" s="3" t="s">
        <v>35647</v>
      </c>
      <c r="H7877" s="3" t="s">
        <v>35648</v>
      </c>
      <c r="I7877" s="3" t="s">
        <v>35649</v>
      </c>
      <c r="J7877" s="3" t="s">
        <v>35650</v>
      </c>
      <c r="K7877" s="3" t="s">
        <v>35651</v>
      </c>
      <c r="L7877" s="3" t="s">
        <v>35652</v>
      </c>
      <c r="M7877">
        <v>5</v>
      </c>
      <c r="N7877">
        <v>6</v>
      </c>
      <c r="O7877">
        <v>-0.0349152423548109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35653</v>
      </c>
      <c r="F7878" s="3" t="s">
        <v>35654</v>
      </c>
      <c r="G7878" s="3" t="s">
        <v>35655</v>
      </c>
      <c r="H7878" s="3" t="s">
        <v>35656</v>
      </c>
      <c r="I7878" s="3" t="s">
        <v>35657</v>
      </c>
      <c r="J7878" s="3" t="s">
        <v>35658</v>
      </c>
      <c r="K7878" s="3" t="s">
        <v>35659</v>
      </c>
      <c r="L7878" s="3" t="s">
        <v>35660</v>
      </c>
      <c r="M7878">
        <v>7</v>
      </c>
      <c r="N7878">
        <v>8</v>
      </c>
      <c r="O7878" s="3" t="s">
        <v>35661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35662</v>
      </c>
      <c r="F7879" s="3" t="s">
        <v>35663</v>
      </c>
      <c r="G7879" s="3" t="s">
        <v>35664</v>
      </c>
      <c r="H7879" s="3" t="s">
        <v>35665</v>
      </c>
      <c r="I7879" s="3" t="s">
        <v>35666</v>
      </c>
      <c r="J7879" s="3" t="s">
        <v>35667</v>
      </c>
      <c r="K7879" s="3" t="s">
        <v>35668</v>
      </c>
      <c r="L7879" s="3" t="s">
        <v>35669</v>
      </c>
      <c r="M7879">
        <v>4</v>
      </c>
      <c r="N7879">
        <v>7</v>
      </c>
      <c r="O7879">
        <v>-0.0496981596663895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35670</v>
      </c>
      <c r="F7880" s="3" t="s">
        <v>35671</v>
      </c>
      <c r="G7880" s="3" t="s">
        <v>35672</v>
      </c>
      <c r="H7880" s="3" t="s">
        <v>35673</v>
      </c>
      <c r="I7880" s="3" t="s">
        <v>35674</v>
      </c>
      <c r="J7880" s="3" t="s">
        <v>35675</v>
      </c>
      <c r="K7880" s="3" t="s">
        <v>35676</v>
      </c>
      <c r="L7880" s="3" t="s">
        <v>35677</v>
      </c>
      <c r="M7880">
        <v>6</v>
      </c>
      <c r="N7880">
        <v>8</v>
      </c>
      <c r="O7880">
        <v>-0.0767108849183487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35678</v>
      </c>
      <c r="F7881" s="3" t="s">
        <v>35679</v>
      </c>
      <c r="G7881" s="3" t="s">
        <v>35680</v>
      </c>
      <c r="H7881" s="3" t="s">
        <v>35681</v>
      </c>
      <c r="I7881" s="3" t="s">
        <v>35682</v>
      </c>
      <c r="J7881" s="3" t="s">
        <v>35683</v>
      </c>
      <c r="K7881" s="3" t="s">
        <v>35684</v>
      </c>
      <c r="L7881" s="3" t="s">
        <v>35685</v>
      </c>
      <c r="M7881">
        <v>3</v>
      </c>
      <c r="N7881">
        <v>5</v>
      </c>
      <c r="O7881">
        <v>-0.0543660580589436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35686</v>
      </c>
      <c r="F7882" s="3" t="s">
        <v>35687</v>
      </c>
      <c r="G7882" s="3" t="s">
        <v>35688</v>
      </c>
      <c r="H7882" s="3" t="s">
        <v>35689</v>
      </c>
      <c r="I7882" s="3" t="s">
        <v>35690</v>
      </c>
      <c r="J7882" s="3" t="s">
        <v>35691</v>
      </c>
      <c r="K7882" s="3" t="s">
        <v>35692</v>
      </c>
      <c r="L7882" s="3" t="s">
        <v>35693</v>
      </c>
      <c r="M7882">
        <v>5</v>
      </c>
      <c r="N7882">
        <v>6</v>
      </c>
      <c r="O7882">
        <v>-0.0428714891073885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 s="3" t="s">
        <v>35694</v>
      </c>
      <c r="F7883" s="3" t="s">
        <v>35695</v>
      </c>
      <c r="G7883" s="3" t="s">
        <v>35696</v>
      </c>
      <c r="H7883" s="3" t="s">
        <v>35697</v>
      </c>
      <c r="I7883" s="3" t="s">
        <v>35698</v>
      </c>
      <c r="J7883">
        <v>12.62912337809</v>
      </c>
      <c r="K7883" s="3" t="s">
        <v>35699</v>
      </c>
      <c r="L7883" s="3" t="s">
        <v>35700</v>
      </c>
      <c r="M7883">
        <v>7</v>
      </c>
      <c r="N7883">
        <v>8</v>
      </c>
      <c r="O7883">
        <v>-0.0693584654067819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35701</v>
      </c>
      <c r="F7884" s="3" t="s">
        <v>35702</v>
      </c>
      <c r="G7884" s="3" t="s">
        <v>35703</v>
      </c>
      <c r="H7884" s="3" t="s">
        <v>35704</v>
      </c>
      <c r="I7884" s="3" t="s">
        <v>35705</v>
      </c>
      <c r="J7884" s="3" t="s">
        <v>35706</v>
      </c>
      <c r="K7884" s="3" t="s">
        <v>35707</v>
      </c>
      <c r="L7884" s="3" t="s">
        <v>35708</v>
      </c>
      <c r="M7884">
        <v>7</v>
      </c>
      <c r="N7884">
        <v>8</v>
      </c>
      <c r="O7884">
        <v>-0.0488754733856998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35709</v>
      </c>
      <c r="F7885" s="3" t="s">
        <v>35710</v>
      </c>
      <c r="G7885" s="3" t="s">
        <v>35711</v>
      </c>
      <c r="H7885" s="3" t="s">
        <v>35712</v>
      </c>
      <c r="I7885" s="3" t="s">
        <v>35713</v>
      </c>
      <c r="J7885" s="3" t="s">
        <v>35714</v>
      </c>
      <c r="K7885" s="3" t="s">
        <v>35715</v>
      </c>
      <c r="L7885" s="3" t="s">
        <v>35716</v>
      </c>
      <c r="M7885">
        <v>7</v>
      </c>
      <c r="N7885">
        <v>9</v>
      </c>
      <c r="O7885">
        <v>-0.167527549762689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35717</v>
      </c>
      <c r="F7886" s="3" t="s">
        <v>35718</v>
      </c>
      <c r="G7886" s="3" t="s">
        <v>35719</v>
      </c>
      <c r="H7886" s="3" t="s">
        <v>35720</v>
      </c>
      <c r="I7886" s="3" t="s">
        <v>35721</v>
      </c>
      <c r="J7886" s="3" t="s">
        <v>35722</v>
      </c>
      <c r="K7886" s="3" t="s">
        <v>35723</v>
      </c>
      <c r="L7886" s="3" t="s">
        <v>35724</v>
      </c>
      <c r="M7886">
        <v>7</v>
      </c>
      <c r="N7886">
        <v>8</v>
      </c>
      <c r="O7886">
        <v>-0.0535342856058189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35725</v>
      </c>
      <c r="F7887" s="3" t="s">
        <v>35726</v>
      </c>
      <c r="G7887" s="3" t="s">
        <v>35727</v>
      </c>
      <c r="H7887" s="3" t="s">
        <v>35728</v>
      </c>
      <c r="I7887" s="3" t="s">
        <v>35729</v>
      </c>
      <c r="J7887" s="3" t="s">
        <v>35730</v>
      </c>
      <c r="K7887" s="3" t="s">
        <v>35731</v>
      </c>
      <c r="L7887" s="3" t="s">
        <v>35732</v>
      </c>
      <c r="M7887">
        <v>7</v>
      </c>
      <c r="N7887">
        <v>8</v>
      </c>
      <c r="O7887" s="3" t="s">
        <v>35733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35734</v>
      </c>
      <c r="F7888" s="3" t="s">
        <v>35735</v>
      </c>
      <c r="G7888" s="3" t="s">
        <v>35736</v>
      </c>
      <c r="H7888" s="3" t="s">
        <v>35737</v>
      </c>
      <c r="I7888" s="3" t="s">
        <v>35738</v>
      </c>
      <c r="J7888" s="3" t="s">
        <v>35739</v>
      </c>
      <c r="K7888" s="3" t="s">
        <v>35740</v>
      </c>
      <c r="L7888" s="3" t="s">
        <v>35741</v>
      </c>
      <c r="M7888">
        <v>7</v>
      </c>
      <c r="N7888">
        <v>7</v>
      </c>
      <c r="O7888" s="3" t="s">
        <v>35742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35743</v>
      </c>
      <c r="F7889" s="3" t="s">
        <v>35744</v>
      </c>
      <c r="G7889" s="3" t="s">
        <v>35745</v>
      </c>
      <c r="H7889" s="3" t="s">
        <v>35746</v>
      </c>
      <c r="I7889" s="3" t="s">
        <v>35747</v>
      </c>
      <c r="J7889" s="3" t="s">
        <v>35748</v>
      </c>
      <c r="K7889" s="3" t="s">
        <v>35749</v>
      </c>
      <c r="L7889" s="3" t="s">
        <v>35750</v>
      </c>
      <c r="M7889">
        <v>4</v>
      </c>
      <c r="N7889">
        <v>4</v>
      </c>
      <c r="O7889">
        <v>-0.0063991835025358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35751</v>
      </c>
      <c r="F7890" s="3" t="s">
        <v>35752</v>
      </c>
      <c r="G7890" s="3" t="s">
        <v>35753</v>
      </c>
      <c r="H7890" s="3" t="s">
        <v>35754</v>
      </c>
      <c r="I7890" s="3" t="s">
        <v>35755</v>
      </c>
      <c r="J7890" s="3" t="s">
        <v>35756</v>
      </c>
      <c r="K7890" s="3" t="s">
        <v>35757</v>
      </c>
      <c r="L7890" s="3" t="s">
        <v>35758</v>
      </c>
      <c r="M7890">
        <v>3</v>
      </c>
      <c r="N7890">
        <v>4</v>
      </c>
      <c r="O7890">
        <v>-0.0066036988930854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35759</v>
      </c>
      <c r="F7891" s="3" t="s">
        <v>35760</v>
      </c>
      <c r="G7891" s="3" t="s">
        <v>35761</v>
      </c>
      <c r="H7891" s="3" t="s">
        <v>35762</v>
      </c>
      <c r="I7891" s="3" t="s">
        <v>35763</v>
      </c>
      <c r="J7891" s="3" t="s">
        <v>35764</v>
      </c>
      <c r="K7891" s="3" t="s">
        <v>35765</v>
      </c>
      <c r="L7891" s="3" t="s">
        <v>35766</v>
      </c>
      <c r="M7891">
        <v>7</v>
      </c>
      <c r="N7891">
        <v>7</v>
      </c>
      <c r="O7891" s="3" t="s">
        <v>35767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35768</v>
      </c>
      <c r="F7892" s="3" t="s">
        <v>35769</v>
      </c>
      <c r="G7892" s="3" t="s">
        <v>35770</v>
      </c>
      <c r="H7892" s="3" t="s">
        <v>35771</v>
      </c>
      <c r="I7892" s="3" t="s">
        <v>35772</v>
      </c>
      <c r="J7892" s="3" t="s">
        <v>35773</v>
      </c>
      <c r="K7892" s="3" t="s">
        <v>35774</v>
      </c>
      <c r="L7892" s="3" t="s">
        <v>35775</v>
      </c>
      <c r="M7892">
        <v>7</v>
      </c>
      <c r="N7892">
        <v>7</v>
      </c>
      <c r="O7892" s="3" t="s">
        <v>35776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35777</v>
      </c>
      <c r="F7893" s="3" t="s">
        <v>35778</v>
      </c>
      <c r="G7893" s="3" t="s">
        <v>35779</v>
      </c>
      <c r="H7893" s="3" t="s">
        <v>35780</v>
      </c>
      <c r="I7893" s="3" t="s">
        <v>35781</v>
      </c>
      <c r="J7893" s="3" t="s">
        <v>35782</v>
      </c>
      <c r="K7893" s="3" t="s">
        <v>35783</v>
      </c>
      <c r="L7893" s="3" t="s">
        <v>35784</v>
      </c>
      <c r="M7893">
        <v>7</v>
      </c>
      <c r="N7893">
        <v>7</v>
      </c>
      <c r="O7893" s="3" t="s">
        <v>35785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35786</v>
      </c>
      <c r="F7894" s="3" t="s">
        <v>35787</v>
      </c>
      <c r="G7894" s="3" t="s">
        <v>35788</v>
      </c>
      <c r="H7894" s="3" t="s">
        <v>35789</v>
      </c>
      <c r="I7894" s="3" t="s">
        <v>35790</v>
      </c>
      <c r="J7894" s="3" t="s">
        <v>35791</v>
      </c>
      <c r="K7894" s="3" t="s">
        <v>35792</v>
      </c>
      <c r="L7894" s="3" t="s">
        <v>35793</v>
      </c>
      <c r="M7894">
        <v>8</v>
      </c>
      <c r="N7894">
        <v>9</v>
      </c>
      <c r="O7894">
        <v>-0.0069615948854419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35794</v>
      </c>
      <c r="F7895" s="3" t="s">
        <v>35795</v>
      </c>
      <c r="G7895" s="3" t="s">
        <v>35796</v>
      </c>
      <c r="H7895" s="3" t="s">
        <v>35797</v>
      </c>
      <c r="I7895" s="3" t="s">
        <v>35798</v>
      </c>
      <c r="J7895" s="3" t="s">
        <v>35799</v>
      </c>
      <c r="K7895" s="3" t="s">
        <v>35800</v>
      </c>
      <c r="L7895" s="3" t="s">
        <v>35801</v>
      </c>
      <c r="M7895">
        <v>3</v>
      </c>
      <c r="N7895">
        <v>6</v>
      </c>
      <c r="O7895">
        <v>-0.0686110974568139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35802</v>
      </c>
      <c r="F7896" s="3" t="s">
        <v>35803</v>
      </c>
      <c r="G7896" s="3" t="s">
        <v>35804</v>
      </c>
      <c r="H7896" s="3" t="s">
        <v>35805</v>
      </c>
      <c r="I7896" s="3" t="s">
        <v>35806</v>
      </c>
      <c r="J7896" s="3" t="s">
        <v>35807</v>
      </c>
      <c r="K7896" s="3" t="s">
        <v>35808</v>
      </c>
      <c r="L7896" s="3" t="s">
        <v>35809</v>
      </c>
      <c r="M7896">
        <v>3</v>
      </c>
      <c r="N7896">
        <v>4</v>
      </c>
      <c r="O7896">
        <v>-0.0204082369336173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35810</v>
      </c>
      <c r="F7897" s="3" t="s">
        <v>35811</v>
      </c>
      <c r="G7897" s="3" t="s">
        <v>35812</v>
      </c>
      <c r="H7897" s="3" t="s">
        <v>35813</v>
      </c>
      <c r="I7897" s="3" t="s">
        <v>35814</v>
      </c>
      <c r="J7897" s="3" t="s">
        <v>35815</v>
      </c>
      <c r="K7897" s="3" t="s">
        <v>35816</v>
      </c>
      <c r="L7897" s="3" t="s">
        <v>35817</v>
      </c>
      <c r="M7897">
        <v>4</v>
      </c>
      <c r="N7897">
        <v>3</v>
      </c>
      <c r="O7897">
        <v>-0.0102808265910224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35818</v>
      </c>
      <c r="F7898" s="3" t="s">
        <v>35819</v>
      </c>
      <c r="G7898" s="3" t="s">
        <v>35820</v>
      </c>
      <c r="H7898" s="3" t="s">
        <v>35821</v>
      </c>
      <c r="I7898" s="3" t="s">
        <v>35822</v>
      </c>
      <c r="J7898" s="3" t="s">
        <v>35823</v>
      </c>
      <c r="K7898" s="3" t="s">
        <v>35824</v>
      </c>
      <c r="L7898" s="3" t="s">
        <v>35825</v>
      </c>
      <c r="M7898">
        <v>5</v>
      </c>
      <c r="N7898">
        <v>6</v>
      </c>
      <c r="O7898">
        <v>-0.0407302535286476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35826</v>
      </c>
      <c r="F7899" s="3" t="s">
        <v>35827</v>
      </c>
      <c r="G7899" s="3" t="s">
        <v>35828</v>
      </c>
      <c r="H7899" s="3" t="s">
        <v>35829</v>
      </c>
      <c r="I7899" s="3" t="s">
        <v>35830</v>
      </c>
      <c r="J7899" s="3" t="s">
        <v>35831</v>
      </c>
      <c r="K7899" s="3" t="s">
        <v>35832</v>
      </c>
      <c r="L7899" s="3" t="s">
        <v>35833</v>
      </c>
      <c r="M7899">
        <v>5</v>
      </c>
      <c r="N7899">
        <v>6</v>
      </c>
      <c r="O7899">
        <v>-0.0649062119819647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35834</v>
      </c>
      <c r="F7900" s="3" t="s">
        <v>35835</v>
      </c>
      <c r="G7900" s="3" t="s">
        <v>35836</v>
      </c>
      <c r="H7900" s="3" t="s">
        <v>35837</v>
      </c>
      <c r="I7900" s="3" t="s">
        <v>35838</v>
      </c>
      <c r="J7900" s="3" t="s">
        <v>35839</v>
      </c>
      <c r="K7900" s="3" t="s">
        <v>35840</v>
      </c>
      <c r="L7900" s="3" t="s">
        <v>35841</v>
      </c>
      <c r="M7900">
        <v>7</v>
      </c>
      <c r="N7900">
        <v>7</v>
      </c>
      <c r="O7900" s="3" t="s">
        <v>35842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35843</v>
      </c>
      <c r="F7901" s="3" t="s">
        <v>35844</v>
      </c>
      <c r="G7901" s="3" t="s">
        <v>35845</v>
      </c>
      <c r="H7901" s="3" t="s">
        <v>35846</v>
      </c>
      <c r="I7901" s="3" t="s">
        <v>35847</v>
      </c>
      <c r="J7901" s="3" t="s">
        <v>35848</v>
      </c>
      <c r="K7901" s="3" t="s">
        <v>35849</v>
      </c>
      <c r="L7901" s="3" t="s">
        <v>35850</v>
      </c>
      <c r="M7901">
        <v>2</v>
      </c>
      <c r="N7901">
        <v>3</v>
      </c>
      <c r="O7901" s="3" t="s">
        <v>35851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35852</v>
      </c>
      <c r="F7902" s="3" t="s">
        <v>35853</v>
      </c>
      <c r="G7902" s="3" t="s">
        <v>35854</v>
      </c>
      <c r="H7902" s="3" t="s">
        <v>35855</v>
      </c>
      <c r="I7902" s="3" t="s">
        <v>35856</v>
      </c>
      <c r="J7902" s="3" t="s">
        <v>35857</v>
      </c>
      <c r="K7902" s="3" t="s">
        <v>35858</v>
      </c>
      <c r="L7902" s="3" t="s">
        <v>35859</v>
      </c>
      <c r="M7902">
        <v>2</v>
      </c>
      <c r="N7902">
        <v>3</v>
      </c>
      <c r="O7902" s="3" t="s">
        <v>35860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35861</v>
      </c>
      <c r="F7903" s="3" t="s">
        <v>35862</v>
      </c>
      <c r="G7903" s="3" t="s">
        <v>35863</v>
      </c>
      <c r="H7903" s="3" t="s">
        <v>35864</v>
      </c>
      <c r="I7903" s="3" t="s">
        <v>35865</v>
      </c>
      <c r="J7903" s="3" t="s">
        <v>35866</v>
      </c>
      <c r="K7903" s="3" t="s">
        <v>35867</v>
      </c>
      <c r="L7903" s="3" t="s">
        <v>35868</v>
      </c>
      <c r="M7903">
        <v>3</v>
      </c>
      <c r="N7903">
        <v>3</v>
      </c>
      <c r="O7903" s="3" t="s">
        <v>35869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35870</v>
      </c>
      <c r="F7904" s="3" t="s">
        <v>35871</v>
      </c>
      <c r="G7904" s="3" t="s">
        <v>35872</v>
      </c>
      <c r="H7904" s="3" t="s">
        <v>35873</v>
      </c>
      <c r="I7904" s="3" t="s">
        <v>35874</v>
      </c>
      <c r="J7904" s="3" t="s">
        <v>35875</v>
      </c>
      <c r="K7904" s="3" t="s">
        <v>35876</v>
      </c>
      <c r="L7904" s="3" t="s">
        <v>35877</v>
      </c>
      <c r="M7904">
        <v>3</v>
      </c>
      <c r="N7904">
        <v>4</v>
      </c>
      <c r="O7904" s="3" t="s">
        <v>35878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35879</v>
      </c>
      <c r="F7905" s="3" t="s">
        <v>35880</v>
      </c>
      <c r="G7905" s="3" t="s">
        <v>35881</v>
      </c>
      <c r="H7905" s="3" t="s">
        <v>35882</v>
      </c>
      <c r="I7905" s="3" t="s">
        <v>35883</v>
      </c>
      <c r="J7905" s="3" t="s">
        <v>35884</v>
      </c>
      <c r="K7905" s="3" t="s">
        <v>35885</v>
      </c>
      <c r="L7905" s="3" t="s">
        <v>35886</v>
      </c>
      <c r="M7905">
        <v>1</v>
      </c>
      <c r="N7905">
        <v>2</v>
      </c>
      <c r="O7905" s="3" t="s">
        <v>35887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35888</v>
      </c>
      <c r="F7906" s="3" t="s">
        <v>35889</v>
      </c>
      <c r="G7906" s="3" t="s">
        <v>35890</v>
      </c>
      <c r="H7906" s="3" t="s">
        <v>35891</v>
      </c>
      <c r="I7906" s="3" t="s">
        <v>35892</v>
      </c>
      <c r="J7906" s="3" t="s">
        <v>35893</v>
      </c>
      <c r="K7906" s="3" t="s">
        <v>35894</v>
      </c>
      <c r="L7906" s="3" t="s">
        <v>35895</v>
      </c>
      <c r="M7906">
        <v>2</v>
      </c>
      <c r="N7906">
        <v>2</v>
      </c>
      <c r="O7906" s="3" t="s">
        <v>35896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35897</v>
      </c>
      <c r="F7907" s="3" t="s">
        <v>35898</v>
      </c>
      <c r="G7907" s="3" t="s">
        <v>35899</v>
      </c>
      <c r="H7907" s="3" t="s">
        <v>35900</v>
      </c>
      <c r="I7907" s="3" t="s">
        <v>35901</v>
      </c>
      <c r="J7907" s="3" t="s">
        <v>35902</v>
      </c>
      <c r="K7907" s="3" t="s">
        <v>35903</v>
      </c>
      <c r="L7907" s="3" t="s">
        <v>35904</v>
      </c>
      <c r="M7907">
        <v>2</v>
      </c>
      <c r="N7907">
        <v>3</v>
      </c>
      <c r="O7907" s="3" t="s">
        <v>35905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35906</v>
      </c>
      <c r="F7908" s="3" t="s">
        <v>35907</v>
      </c>
      <c r="G7908" s="3" t="s">
        <v>35908</v>
      </c>
      <c r="H7908" s="3" t="s">
        <v>35909</v>
      </c>
      <c r="I7908" s="3" t="s">
        <v>35910</v>
      </c>
      <c r="J7908" s="3" t="s">
        <v>35911</v>
      </c>
      <c r="K7908" s="3" t="s">
        <v>35912</v>
      </c>
      <c r="L7908" s="3" t="s">
        <v>35913</v>
      </c>
      <c r="M7908">
        <v>3</v>
      </c>
      <c r="N7908">
        <v>4</v>
      </c>
      <c r="O7908" s="3" t="s">
        <v>35914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35915</v>
      </c>
      <c r="F7909" s="3" t="s">
        <v>35916</v>
      </c>
      <c r="G7909" s="3" t="s">
        <v>35917</v>
      </c>
      <c r="H7909" s="3" t="s">
        <v>35918</v>
      </c>
      <c r="I7909" s="3" t="s">
        <v>35919</v>
      </c>
      <c r="J7909" s="3" t="s">
        <v>35920</v>
      </c>
      <c r="K7909" s="3" t="s">
        <v>35921</v>
      </c>
      <c r="L7909">
        <v>73.49092610181</v>
      </c>
      <c r="M7909">
        <v>2</v>
      </c>
      <c r="N7909">
        <v>3</v>
      </c>
      <c r="O7909" s="3" t="s">
        <v>35922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35923</v>
      </c>
      <c r="F7910" s="3" t="s">
        <v>35924</v>
      </c>
      <c r="G7910" s="3" t="s">
        <v>35925</v>
      </c>
      <c r="H7910" s="3" t="s">
        <v>35926</v>
      </c>
      <c r="I7910" s="3" t="s">
        <v>35927</v>
      </c>
      <c r="J7910" s="3" t="s">
        <v>35928</v>
      </c>
      <c r="K7910" s="3" t="s">
        <v>35929</v>
      </c>
      <c r="L7910" s="3" t="s">
        <v>35930</v>
      </c>
      <c r="M7910">
        <v>2</v>
      </c>
      <c r="N7910">
        <v>3</v>
      </c>
      <c r="O7910">
        <v>-0.0092610267448186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35931</v>
      </c>
      <c r="F7911" s="3" t="s">
        <v>35932</v>
      </c>
      <c r="G7911" s="3" t="s">
        <v>35933</v>
      </c>
      <c r="H7911" s="3" t="s">
        <v>35934</v>
      </c>
      <c r="I7911" s="3" t="s">
        <v>35935</v>
      </c>
      <c r="J7911" s="3" t="s">
        <v>35936</v>
      </c>
      <c r="K7911" s="3" t="s">
        <v>35937</v>
      </c>
      <c r="L7911">
        <v>162.2693708689</v>
      </c>
      <c r="M7911">
        <v>4</v>
      </c>
      <c r="N7911">
        <v>6</v>
      </c>
      <c r="O7911" s="3" t="s">
        <v>35938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35939</v>
      </c>
      <c r="F7912" s="3" t="s">
        <v>35940</v>
      </c>
      <c r="G7912" s="3" t="s">
        <v>35941</v>
      </c>
      <c r="H7912" s="3" t="s">
        <v>35942</v>
      </c>
      <c r="I7912" s="3" t="s">
        <v>35943</v>
      </c>
      <c r="J7912" s="3" t="s">
        <v>35944</v>
      </c>
      <c r="K7912" s="3" t="s">
        <v>35945</v>
      </c>
      <c r="L7912" s="3" t="s">
        <v>35946</v>
      </c>
      <c r="M7912">
        <v>2</v>
      </c>
      <c r="N7912">
        <v>4</v>
      </c>
      <c r="O7912" s="3" t="s">
        <v>35947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35948</v>
      </c>
      <c r="F7913" s="3" t="s">
        <v>35949</v>
      </c>
      <c r="G7913" s="3" t="s">
        <v>35950</v>
      </c>
      <c r="H7913" s="3" t="s">
        <v>35951</v>
      </c>
      <c r="I7913" s="3" t="s">
        <v>35952</v>
      </c>
      <c r="J7913">
        <v>6.316614827892</v>
      </c>
      <c r="K7913" s="3" t="s">
        <v>35953</v>
      </c>
      <c r="L7913" s="3" t="s">
        <v>35954</v>
      </c>
      <c r="M7913">
        <v>2</v>
      </c>
      <c r="N7913">
        <v>3</v>
      </c>
      <c r="O7913" s="3" t="s">
        <v>35955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35956</v>
      </c>
      <c r="F7914" s="3" t="s">
        <v>35957</v>
      </c>
      <c r="G7914" s="3" t="s">
        <v>35958</v>
      </c>
      <c r="H7914" s="3" t="s">
        <v>35959</v>
      </c>
      <c r="I7914" s="3" t="s">
        <v>35960</v>
      </c>
      <c r="J7914" s="3" t="s">
        <v>35961</v>
      </c>
      <c r="K7914" s="3" t="s">
        <v>35962</v>
      </c>
      <c r="L7914" s="3" t="s">
        <v>35963</v>
      </c>
      <c r="M7914">
        <v>1</v>
      </c>
      <c r="N7914">
        <v>2</v>
      </c>
      <c r="O7914" s="3" t="s">
        <v>35964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35965</v>
      </c>
      <c r="F7915" s="3" t="s">
        <v>35966</v>
      </c>
      <c r="G7915" s="3" t="s">
        <v>35967</v>
      </c>
      <c r="H7915" s="3" t="s">
        <v>35968</v>
      </c>
      <c r="I7915" s="3" t="s">
        <v>35969</v>
      </c>
      <c r="J7915" s="3" t="s">
        <v>35970</v>
      </c>
      <c r="K7915" s="3" t="s">
        <v>35971</v>
      </c>
      <c r="L7915" s="3" t="s">
        <v>35972</v>
      </c>
      <c r="M7915">
        <v>2</v>
      </c>
      <c r="N7915">
        <v>2</v>
      </c>
      <c r="O7915" s="3" t="s">
        <v>35973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35974</v>
      </c>
      <c r="F7916" s="3" t="s">
        <v>35975</v>
      </c>
      <c r="G7916" s="3" t="s">
        <v>35976</v>
      </c>
      <c r="H7916" s="3" t="s">
        <v>35977</v>
      </c>
      <c r="I7916" s="3" t="s">
        <v>35978</v>
      </c>
      <c r="J7916" s="3" t="s">
        <v>35979</v>
      </c>
      <c r="K7916" s="3" t="s">
        <v>35980</v>
      </c>
      <c r="L7916" s="3" t="s">
        <v>35981</v>
      </c>
      <c r="M7916">
        <v>8</v>
      </c>
      <c r="N7916">
        <v>2</v>
      </c>
      <c r="O7916" s="3" t="s">
        <v>35982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35983</v>
      </c>
      <c r="F7917" s="3" t="s">
        <v>35984</v>
      </c>
      <c r="G7917" s="3" t="s">
        <v>35985</v>
      </c>
      <c r="H7917" s="3" t="s">
        <v>35986</v>
      </c>
      <c r="I7917" s="3" t="s">
        <v>35987</v>
      </c>
      <c r="J7917" s="3" t="s">
        <v>35988</v>
      </c>
      <c r="K7917" s="3" t="s">
        <v>35989</v>
      </c>
      <c r="L7917" s="3" t="s">
        <v>35990</v>
      </c>
      <c r="M7917">
        <v>4</v>
      </c>
      <c r="N7917">
        <v>3</v>
      </c>
      <c r="O7917" s="3" t="s">
        <v>35991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35992</v>
      </c>
      <c r="F7918" s="3" t="s">
        <v>35993</v>
      </c>
      <c r="G7918" s="3" t="s">
        <v>35994</v>
      </c>
      <c r="H7918" s="3" t="s">
        <v>35995</v>
      </c>
      <c r="I7918" s="3" t="s">
        <v>35996</v>
      </c>
      <c r="J7918" s="3" t="s">
        <v>35997</v>
      </c>
      <c r="K7918" s="3" t="s">
        <v>35998</v>
      </c>
      <c r="L7918" s="3" t="s">
        <v>35999</v>
      </c>
      <c r="M7918">
        <v>2</v>
      </c>
      <c r="N7918">
        <v>2</v>
      </c>
      <c r="O7918" s="3" t="s">
        <v>36000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>
        <v>12.4650390625</v>
      </c>
      <c r="F7919" s="3" t="s">
        <v>36001</v>
      </c>
      <c r="G7919" s="3" t="s">
        <v>36002</v>
      </c>
      <c r="H7919" s="3" t="s">
        <v>36003</v>
      </c>
      <c r="I7919" s="3" t="s">
        <v>36004</v>
      </c>
      <c r="J7919" s="3" t="s">
        <v>36005</v>
      </c>
      <c r="K7919" s="3" t="s">
        <v>36006</v>
      </c>
      <c r="L7919" s="3" t="s">
        <v>36007</v>
      </c>
      <c r="M7919">
        <v>6</v>
      </c>
      <c r="N7919">
        <v>7</v>
      </c>
      <c r="O7919" s="3" t="s">
        <v>36008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36009</v>
      </c>
      <c r="F7920" s="3" t="s">
        <v>36010</v>
      </c>
      <c r="G7920" s="3" t="s">
        <v>36011</v>
      </c>
      <c r="H7920" s="3" t="s">
        <v>36012</v>
      </c>
      <c r="I7920" s="3" t="s">
        <v>36013</v>
      </c>
      <c r="J7920" s="3" t="s">
        <v>36014</v>
      </c>
      <c r="K7920" s="3" t="s">
        <v>36015</v>
      </c>
      <c r="L7920" s="3" t="s">
        <v>36016</v>
      </c>
      <c r="M7920">
        <v>3</v>
      </c>
      <c r="N7920">
        <v>8</v>
      </c>
      <c r="O7920">
        <v>-0.0083300415809571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36017</v>
      </c>
      <c r="F7921" s="3" t="s">
        <v>36018</v>
      </c>
      <c r="G7921" s="3" t="s">
        <v>36019</v>
      </c>
      <c r="H7921" s="3" t="s">
        <v>36020</v>
      </c>
      <c r="I7921" s="3" t="s">
        <v>36021</v>
      </c>
      <c r="J7921" s="3" t="s">
        <v>36022</v>
      </c>
      <c r="K7921" s="3" t="s">
        <v>36023</v>
      </c>
      <c r="L7921" s="3" t="s">
        <v>36024</v>
      </c>
      <c r="M7921">
        <v>3</v>
      </c>
      <c r="N7921">
        <v>7</v>
      </c>
      <c r="O7921" s="3" t="s">
        <v>36025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36026</v>
      </c>
      <c r="F7922" s="3" t="s">
        <v>36027</v>
      </c>
      <c r="G7922" s="3" t="s">
        <v>36028</v>
      </c>
      <c r="H7922" s="3" t="s">
        <v>36029</v>
      </c>
      <c r="I7922" s="3" t="s">
        <v>36030</v>
      </c>
      <c r="J7922" s="3" t="s">
        <v>36031</v>
      </c>
      <c r="K7922" s="3" t="s">
        <v>36032</v>
      </c>
      <c r="L7922" s="3" t="s">
        <v>36033</v>
      </c>
      <c r="M7922">
        <v>5</v>
      </c>
      <c r="N7922">
        <v>6</v>
      </c>
      <c r="O7922" s="3" t="s">
        <v>36034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36035</v>
      </c>
      <c r="F7923" s="3" t="s">
        <v>36036</v>
      </c>
      <c r="G7923" s="3" t="s">
        <v>36037</v>
      </c>
      <c r="H7923" s="3" t="s">
        <v>36038</v>
      </c>
      <c r="I7923" s="3" t="s">
        <v>36039</v>
      </c>
      <c r="J7923" s="3" t="s">
        <v>36040</v>
      </c>
      <c r="K7923" s="3" t="s">
        <v>36041</v>
      </c>
      <c r="L7923" s="3" t="s">
        <v>36042</v>
      </c>
      <c r="M7923">
        <v>5</v>
      </c>
      <c r="N7923">
        <v>9</v>
      </c>
      <c r="O7923" s="3" t="s">
        <v>36043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36044</v>
      </c>
      <c r="F7924">
        <v>-1.41435546874998</v>
      </c>
      <c r="G7924" s="3" t="s">
        <v>36045</v>
      </c>
      <c r="H7924" s="3" t="s">
        <v>36046</v>
      </c>
      <c r="I7924" s="3" t="s">
        <v>36047</v>
      </c>
      <c r="J7924" s="3" t="s">
        <v>36048</v>
      </c>
      <c r="K7924" s="3" t="s">
        <v>36049</v>
      </c>
      <c r="L7924" s="3" t="s">
        <v>36050</v>
      </c>
      <c r="M7924">
        <v>4</v>
      </c>
      <c r="N7924">
        <v>4</v>
      </c>
      <c r="O7924" s="3" t="s">
        <v>36051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36052</v>
      </c>
      <c r="F7925" s="3" t="s">
        <v>36053</v>
      </c>
      <c r="G7925" s="3" t="s">
        <v>36054</v>
      </c>
      <c r="H7925" s="3" t="s">
        <v>36055</v>
      </c>
      <c r="I7925" s="3" t="s">
        <v>36056</v>
      </c>
      <c r="J7925" s="3" t="s">
        <v>36057</v>
      </c>
      <c r="K7925" s="3" t="s">
        <v>36058</v>
      </c>
      <c r="L7925" s="3" t="s">
        <v>36059</v>
      </c>
      <c r="M7925">
        <v>5</v>
      </c>
      <c r="N7925">
        <v>12</v>
      </c>
      <c r="O7925" s="3" t="s">
        <v>36060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36061</v>
      </c>
      <c r="F7926" s="3" t="s">
        <v>36062</v>
      </c>
      <c r="G7926" s="3" t="s">
        <v>36063</v>
      </c>
      <c r="H7926" s="3" t="s">
        <v>36064</v>
      </c>
      <c r="I7926" s="3" t="s">
        <v>36065</v>
      </c>
      <c r="J7926" s="3" t="s">
        <v>36066</v>
      </c>
      <c r="K7926" s="3" t="s">
        <v>36067</v>
      </c>
      <c r="L7926" s="3" t="s">
        <v>36068</v>
      </c>
      <c r="M7926">
        <v>5</v>
      </c>
      <c r="N7926">
        <v>8</v>
      </c>
      <c r="O7926" s="3" t="s">
        <v>36069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>
        <v>11.42927831014</v>
      </c>
      <c r="F7927">
        <v>6.565082804362</v>
      </c>
      <c r="G7927" s="3" t="s">
        <v>36070</v>
      </c>
      <c r="H7927" s="3" t="s">
        <v>36071</v>
      </c>
      <c r="I7927" s="3" t="s">
        <v>36072</v>
      </c>
      <c r="J7927" s="3" t="s">
        <v>36073</v>
      </c>
      <c r="K7927" s="3" t="s">
        <v>36074</v>
      </c>
      <c r="L7927" s="3" t="s">
        <v>36075</v>
      </c>
      <c r="M7927">
        <v>4</v>
      </c>
      <c r="N7927">
        <v>8</v>
      </c>
      <c r="O7927">
        <v>-0.0406248879596103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36076</v>
      </c>
      <c r="F7928" s="3" t="s">
        <v>36077</v>
      </c>
      <c r="G7928" s="3" t="s">
        <v>36078</v>
      </c>
      <c r="H7928" s="3" t="s">
        <v>36079</v>
      </c>
      <c r="I7928" s="3" t="s">
        <v>36080</v>
      </c>
      <c r="J7928" s="3" t="s">
        <v>36081</v>
      </c>
      <c r="K7928" s="3" t="s">
        <v>36082</v>
      </c>
      <c r="L7928" s="3" t="s">
        <v>36083</v>
      </c>
      <c r="M7928">
        <v>5</v>
      </c>
      <c r="N7928">
        <v>7</v>
      </c>
      <c r="O7928" s="3" t="s">
        <v>36084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36085</v>
      </c>
      <c r="F7929" s="3" t="s">
        <v>36086</v>
      </c>
      <c r="G7929" s="3" t="s">
        <v>36087</v>
      </c>
      <c r="H7929" s="3" t="s">
        <v>36088</v>
      </c>
      <c r="I7929" s="3" t="s">
        <v>36089</v>
      </c>
      <c r="J7929" s="3" t="s">
        <v>36090</v>
      </c>
      <c r="K7929" s="3" t="s">
        <v>36091</v>
      </c>
      <c r="L7929" s="3" t="s">
        <v>36092</v>
      </c>
      <c r="M7929">
        <v>6</v>
      </c>
      <c r="N7929">
        <v>8</v>
      </c>
      <c r="O7929">
        <v>-0.0129812338811238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36093</v>
      </c>
      <c r="F7930" s="3" t="s">
        <v>36094</v>
      </c>
      <c r="G7930" s="3" t="s">
        <v>36095</v>
      </c>
      <c r="H7930" s="3" t="s">
        <v>36096</v>
      </c>
      <c r="I7930" s="3" t="s">
        <v>36097</v>
      </c>
      <c r="J7930" s="3" t="s">
        <v>36098</v>
      </c>
      <c r="K7930" s="3" t="s">
        <v>36099</v>
      </c>
      <c r="L7930" s="3" t="s">
        <v>36100</v>
      </c>
      <c r="M7930">
        <v>6</v>
      </c>
      <c r="N7930">
        <v>2</v>
      </c>
      <c r="O7930" s="3" t="s">
        <v>36101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36102</v>
      </c>
      <c r="F7931" s="3" t="s">
        <v>36103</v>
      </c>
      <c r="G7931" s="3" t="s">
        <v>36104</v>
      </c>
      <c r="H7931" s="3" t="s">
        <v>36105</v>
      </c>
      <c r="I7931" s="3" t="s">
        <v>36106</v>
      </c>
      <c r="J7931" s="3" t="s">
        <v>36107</v>
      </c>
      <c r="K7931" s="3" t="s">
        <v>36108</v>
      </c>
      <c r="L7931" s="3" t="s">
        <v>36109</v>
      </c>
      <c r="M7931">
        <v>3</v>
      </c>
      <c r="N7931">
        <v>6</v>
      </c>
      <c r="O7931" s="3" t="s">
        <v>36110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36111</v>
      </c>
      <c r="F7932" s="3" t="s">
        <v>36112</v>
      </c>
      <c r="G7932" s="3" t="s">
        <v>36113</v>
      </c>
      <c r="H7932" s="3" t="s">
        <v>36114</v>
      </c>
      <c r="I7932" s="3" t="s">
        <v>36115</v>
      </c>
      <c r="J7932" s="3" t="s">
        <v>36116</v>
      </c>
      <c r="K7932" s="3" t="s">
        <v>36117</v>
      </c>
      <c r="L7932" s="3" t="s">
        <v>36118</v>
      </c>
      <c r="M7932">
        <v>6</v>
      </c>
      <c r="N7932">
        <v>8</v>
      </c>
      <c r="O7932">
        <v>-0.0566448316881203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36119</v>
      </c>
      <c r="F7933" s="3" t="s">
        <v>36120</v>
      </c>
      <c r="G7933" s="3" t="s">
        <v>36121</v>
      </c>
      <c r="H7933" s="3" t="s">
        <v>36122</v>
      </c>
      <c r="I7933" s="3" t="s">
        <v>36123</v>
      </c>
      <c r="J7933" s="3" t="s">
        <v>36124</v>
      </c>
      <c r="K7933" s="3" t="s">
        <v>36125</v>
      </c>
      <c r="L7933" s="3" t="s">
        <v>36126</v>
      </c>
      <c r="M7933">
        <v>6</v>
      </c>
      <c r="N7933">
        <v>8</v>
      </c>
      <c r="O7933">
        <v>-0.0905392737187043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36127</v>
      </c>
      <c r="F7934" s="3" t="s">
        <v>36128</v>
      </c>
      <c r="G7934" s="3" t="s">
        <v>36129</v>
      </c>
      <c r="H7934" s="3" t="s">
        <v>36130</v>
      </c>
      <c r="I7934" s="3" t="s">
        <v>36131</v>
      </c>
      <c r="J7934" s="3" t="s">
        <v>36132</v>
      </c>
      <c r="K7934" s="3" t="s">
        <v>36133</v>
      </c>
      <c r="L7934" s="3" t="s">
        <v>36134</v>
      </c>
      <c r="M7934">
        <v>6</v>
      </c>
      <c r="N7934">
        <v>8</v>
      </c>
      <c r="O7934">
        <v>-0.0996777167580815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36135</v>
      </c>
      <c r="F7935" s="3" t="s">
        <v>36136</v>
      </c>
      <c r="G7935" s="3" t="s">
        <v>36137</v>
      </c>
      <c r="H7935" s="3" t="s">
        <v>36138</v>
      </c>
      <c r="I7935" s="3" t="s">
        <v>36139</v>
      </c>
      <c r="J7935" s="3" t="s">
        <v>36140</v>
      </c>
      <c r="K7935" s="3" t="s">
        <v>36141</v>
      </c>
      <c r="L7935" s="3" t="s">
        <v>36142</v>
      </c>
      <c r="M7935">
        <v>3</v>
      </c>
      <c r="N7935">
        <v>8</v>
      </c>
      <c r="O7935">
        <v>-0.10402289708811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36143</v>
      </c>
      <c r="F7936" s="3" t="s">
        <v>36144</v>
      </c>
      <c r="G7936" s="3" t="s">
        <v>36145</v>
      </c>
      <c r="H7936" s="3" t="s">
        <v>36146</v>
      </c>
      <c r="I7936" s="3" t="s">
        <v>36147</v>
      </c>
      <c r="J7936" s="3" t="s">
        <v>36148</v>
      </c>
      <c r="K7936" s="3" t="s">
        <v>36149</v>
      </c>
      <c r="L7936" s="3" t="s">
        <v>36150</v>
      </c>
      <c r="M7936">
        <v>2</v>
      </c>
      <c r="N7936">
        <v>8</v>
      </c>
      <c r="O7936" s="3" t="s">
        <v>36151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36152</v>
      </c>
      <c r="F7937" s="3" t="s">
        <v>36153</v>
      </c>
      <c r="G7937" s="3" t="s">
        <v>36154</v>
      </c>
      <c r="H7937" s="3" t="s">
        <v>36155</v>
      </c>
      <c r="I7937" s="3" t="s">
        <v>36156</v>
      </c>
      <c r="J7937" s="3" t="s">
        <v>36157</v>
      </c>
      <c r="K7937" s="3" t="s">
        <v>36158</v>
      </c>
      <c r="L7937" s="3" t="s">
        <v>36159</v>
      </c>
      <c r="M7937">
        <v>6</v>
      </c>
      <c r="N7937">
        <v>8</v>
      </c>
      <c r="O7937">
        <v>-0.0574065117465887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36160</v>
      </c>
      <c r="F7938" s="3" t="s">
        <v>36161</v>
      </c>
      <c r="G7938" s="3" t="s">
        <v>36162</v>
      </c>
      <c r="H7938" s="3" t="s">
        <v>36163</v>
      </c>
      <c r="I7938" s="3" t="s">
        <v>36164</v>
      </c>
      <c r="J7938" s="3" t="s">
        <v>36165</v>
      </c>
      <c r="K7938" s="3" t="s">
        <v>36166</v>
      </c>
      <c r="L7938" s="3" t="s">
        <v>36167</v>
      </c>
      <c r="M7938">
        <v>4</v>
      </c>
      <c r="N7938">
        <v>6</v>
      </c>
      <c r="O7938">
        <v>-0.0650274167893934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36168</v>
      </c>
      <c r="F7939" s="3" t="s">
        <v>36169</v>
      </c>
      <c r="G7939" s="3" t="s">
        <v>36170</v>
      </c>
      <c r="H7939" s="3" t="s">
        <v>36171</v>
      </c>
      <c r="I7939" s="3" t="s">
        <v>36172</v>
      </c>
      <c r="J7939" s="3" t="s">
        <v>36173</v>
      </c>
      <c r="K7939" s="3" t="s">
        <v>36174</v>
      </c>
      <c r="L7939" s="3" t="s">
        <v>36175</v>
      </c>
      <c r="M7939">
        <v>3</v>
      </c>
      <c r="N7939">
        <v>6</v>
      </c>
      <c r="O7939">
        <v>-0.0475290899182853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36176</v>
      </c>
      <c r="F7940" s="3" t="s">
        <v>36177</v>
      </c>
      <c r="G7940" s="3" t="s">
        <v>36178</v>
      </c>
      <c r="H7940" s="3" t="s">
        <v>36179</v>
      </c>
      <c r="I7940" s="3" t="s">
        <v>36180</v>
      </c>
      <c r="J7940" s="3" t="s">
        <v>36181</v>
      </c>
      <c r="K7940" s="3" t="s">
        <v>36182</v>
      </c>
      <c r="L7940" s="3" t="s">
        <v>36183</v>
      </c>
      <c r="M7940">
        <v>4</v>
      </c>
      <c r="N7940">
        <v>4</v>
      </c>
      <c r="O7940">
        <v>-0.0119633213466146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36184</v>
      </c>
      <c r="F7941">
        <v>11.68173828125</v>
      </c>
      <c r="G7941" s="3" t="s">
        <v>36185</v>
      </c>
      <c r="H7941" s="3" t="s">
        <v>36186</v>
      </c>
      <c r="I7941" s="3" t="s">
        <v>36187</v>
      </c>
      <c r="J7941" s="3" t="s">
        <v>36188</v>
      </c>
      <c r="K7941" s="3" t="s">
        <v>36189</v>
      </c>
      <c r="L7941" s="3" t="s">
        <v>36190</v>
      </c>
      <c r="M7941">
        <v>8</v>
      </c>
      <c r="N7941">
        <v>7</v>
      </c>
      <c r="O7941">
        <v>-0.0013910323784227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36191</v>
      </c>
      <c r="F7942" s="3" t="s">
        <v>36192</v>
      </c>
      <c r="G7942" s="3" t="s">
        <v>36193</v>
      </c>
      <c r="H7942" s="3" t="s">
        <v>36194</v>
      </c>
      <c r="I7942" s="3" t="s">
        <v>36195</v>
      </c>
      <c r="J7942" s="3" t="s">
        <v>36196</v>
      </c>
      <c r="K7942" s="3" t="s">
        <v>36197</v>
      </c>
      <c r="L7942" s="3" t="s">
        <v>36198</v>
      </c>
      <c r="M7942">
        <v>5</v>
      </c>
      <c r="N7942">
        <v>9</v>
      </c>
      <c r="O7942" s="3" t="s">
        <v>36199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36200</v>
      </c>
      <c r="F7943" s="3" t="s">
        <v>36201</v>
      </c>
      <c r="G7943" s="3" t="s">
        <v>36202</v>
      </c>
      <c r="H7943" s="3" t="s">
        <v>36203</v>
      </c>
      <c r="I7943" s="3" t="s">
        <v>36204</v>
      </c>
      <c r="J7943" s="3" t="s">
        <v>36205</v>
      </c>
      <c r="K7943" s="3" t="s">
        <v>36206</v>
      </c>
      <c r="L7943" s="3" t="s">
        <v>36207</v>
      </c>
      <c r="M7943">
        <v>7</v>
      </c>
      <c r="N7943">
        <v>8</v>
      </c>
      <c r="O7943">
        <v>-0.0296288186651613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36208</v>
      </c>
      <c r="F7944" s="3" t="s">
        <v>36209</v>
      </c>
      <c r="G7944" s="3" t="s">
        <v>36210</v>
      </c>
      <c r="H7944" s="3" t="s">
        <v>36211</v>
      </c>
      <c r="I7944" s="3" t="s">
        <v>36212</v>
      </c>
      <c r="J7944" s="3" t="s">
        <v>36213</v>
      </c>
      <c r="K7944" s="3" t="s">
        <v>36214</v>
      </c>
      <c r="L7944" s="3" t="s">
        <v>36215</v>
      </c>
      <c r="M7944">
        <v>6</v>
      </c>
      <c r="N7944">
        <v>7</v>
      </c>
      <c r="O7944">
        <v>-0.060880471203554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36216</v>
      </c>
      <c r="F7945" s="3" t="s">
        <v>36217</v>
      </c>
      <c r="G7945" s="3" t="s">
        <v>36218</v>
      </c>
      <c r="H7945" s="3" t="s">
        <v>36219</v>
      </c>
      <c r="I7945" s="3" t="s">
        <v>36220</v>
      </c>
      <c r="J7945" s="3" t="s">
        <v>36221</v>
      </c>
      <c r="K7945" s="3" t="s">
        <v>36222</v>
      </c>
      <c r="L7945" s="3" t="s">
        <v>36223</v>
      </c>
      <c r="M7945">
        <v>6</v>
      </c>
      <c r="N7945">
        <v>8</v>
      </c>
      <c r="O7945">
        <v>-0.0739369365912863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36224</v>
      </c>
      <c r="F7946" s="3" t="s">
        <v>36225</v>
      </c>
      <c r="G7946" s="3" t="s">
        <v>36226</v>
      </c>
      <c r="H7946" s="3" t="s">
        <v>36227</v>
      </c>
      <c r="I7946" s="3" t="s">
        <v>36228</v>
      </c>
      <c r="J7946" s="3" t="s">
        <v>36229</v>
      </c>
      <c r="K7946" s="3" t="s">
        <v>36230</v>
      </c>
      <c r="L7946" s="3" t="s">
        <v>36231</v>
      </c>
      <c r="M7946">
        <v>6</v>
      </c>
      <c r="N7946">
        <v>8</v>
      </c>
      <c r="O7946">
        <v>-0.0774229242483349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36232</v>
      </c>
      <c r="F7947" s="3" t="s">
        <v>36233</v>
      </c>
      <c r="G7947" s="3" t="s">
        <v>36234</v>
      </c>
      <c r="H7947" s="3" t="s">
        <v>36235</v>
      </c>
      <c r="I7947" s="3" t="s">
        <v>36236</v>
      </c>
      <c r="J7947" s="3" t="s">
        <v>36237</v>
      </c>
      <c r="K7947" s="3" t="s">
        <v>36238</v>
      </c>
      <c r="L7947" s="3" t="s">
        <v>36239</v>
      </c>
      <c r="M7947">
        <v>8</v>
      </c>
      <c r="N7947">
        <v>9</v>
      </c>
      <c r="O7947">
        <v>-0.0383558173505528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36240</v>
      </c>
      <c r="F7948" s="3" t="s">
        <v>36241</v>
      </c>
      <c r="G7948" s="3" t="s">
        <v>36242</v>
      </c>
      <c r="H7948" s="3" t="s">
        <v>36243</v>
      </c>
      <c r="I7948" s="3" t="s">
        <v>36244</v>
      </c>
      <c r="J7948" s="3" t="s">
        <v>36245</v>
      </c>
      <c r="K7948" s="3" t="s">
        <v>36246</v>
      </c>
      <c r="L7948" s="3" t="s">
        <v>36247</v>
      </c>
      <c r="M7948">
        <v>6</v>
      </c>
      <c r="N7948">
        <v>7</v>
      </c>
      <c r="O7948">
        <v>-0.0308025865343811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36248</v>
      </c>
      <c r="F7949" s="3" t="s">
        <v>36249</v>
      </c>
      <c r="G7949" s="3" t="s">
        <v>36250</v>
      </c>
      <c r="H7949" s="3" t="s">
        <v>36251</v>
      </c>
      <c r="I7949" s="3" t="s">
        <v>36252</v>
      </c>
      <c r="J7949" s="3" t="s">
        <v>36253</v>
      </c>
      <c r="K7949" s="3" t="s">
        <v>36254</v>
      </c>
      <c r="L7949" s="3" t="s">
        <v>36255</v>
      </c>
      <c r="M7949">
        <v>7</v>
      </c>
      <c r="N7949">
        <v>9</v>
      </c>
      <c r="O7949">
        <v>-0.020158689726394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36256</v>
      </c>
      <c r="F7950" s="3" t="s">
        <v>36257</v>
      </c>
      <c r="G7950" s="3" t="s">
        <v>36258</v>
      </c>
      <c r="H7950" s="3" t="s">
        <v>36259</v>
      </c>
      <c r="I7950" s="3" t="s">
        <v>36260</v>
      </c>
      <c r="J7950" s="3" t="s">
        <v>36261</v>
      </c>
      <c r="K7950" s="3" t="s">
        <v>36262</v>
      </c>
      <c r="L7950" s="3" t="s">
        <v>36263</v>
      </c>
      <c r="M7950">
        <v>7</v>
      </c>
      <c r="N7950">
        <v>6</v>
      </c>
      <c r="O7950">
        <v>-0.0270116021834898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36264</v>
      </c>
      <c r="F7951" s="3" t="s">
        <v>36265</v>
      </c>
      <c r="G7951" s="3" t="s">
        <v>36266</v>
      </c>
      <c r="H7951" s="3" t="s">
        <v>36267</v>
      </c>
      <c r="I7951" s="3" t="s">
        <v>36268</v>
      </c>
      <c r="J7951" s="3" t="s">
        <v>36269</v>
      </c>
      <c r="K7951" s="3" t="s">
        <v>36270</v>
      </c>
      <c r="L7951" s="3" t="s">
        <v>36271</v>
      </c>
      <c r="M7951">
        <v>3</v>
      </c>
      <c r="N7951">
        <v>5</v>
      </c>
      <c r="O7951">
        <v>-0.0318379751726322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36272</v>
      </c>
      <c r="F7952" s="3" t="s">
        <v>36273</v>
      </c>
      <c r="G7952" s="3" t="s">
        <v>36274</v>
      </c>
      <c r="H7952" s="3" t="s">
        <v>36275</v>
      </c>
      <c r="I7952" s="3" t="s">
        <v>36276</v>
      </c>
      <c r="J7952" s="3" t="s">
        <v>36277</v>
      </c>
      <c r="K7952" s="3" t="s">
        <v>36278</v>
      </c>
      <c r="L7952" s="3" t="s">
        <v>36279</v>
      </c>
      <c r="M7952">
        <v>7</v>
      </c>
      <c r="N7952">
        <v>8</v>
      </c>
      <c r="O7952">
        <v>-0.0886850790090189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36280</v>
      </c>
      <c r="F7953" s="3" t="s">
        <v>36281</v>
      </c>
      <c r="G7953" s="3" t="s">
        <v>36282</v>
      </c>
      <c r="H7953" s="3" t="s">
        <v>36283</v>
      </c>
      <c r="I7953" s="3" t="s">
        <v>36284</v>
      </c>
      <c r="J7953" s="3" t="s">
        <v>36285</v>
      </c>
      <c r="K7953" s="3" t="s">
        <v>36286</v>
      </c>
      <c r="L7953" s="3" t="s">
        <v>36287</v>
      </c>
      <c r="M7953">
        <v>7</v>
      </c>
      <c r="N7953">
        <v>8</v>
      </c>
      <c r="O7953" s="3" t="s">
        <v>36288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36289</v>
      </c>
      <c r="F7954" s="3" t="s">
        <v>36290</v>
      </c>
      <c r="G7954" s="3" t="s">
        <v>36291</v>
      </c>
      <c r="H7954" s="3" t="s">
        <v>36292</v>
      </c>
      <c r="I7954" s="3" t="s">
        <v>36293</v>
      </c>
      <c r="J7954" s="3" t="s">
        <v>36294</v>
      </c>
      <c r="K7954" s="3" t="s">
        <v>36295</v>
      </c>
      <c r="L7954" s="3" t="s">
        <v>36296</v>
      </c>
      <c r="M7954">
        <v>7</v>
      </c>
      <c r="N7954">
        <v>8</v>
      </c>
      <c r="O7954" s="3" t="s">
        <v>36297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36298</v>
      </c>
      <c r="F7955" s="3" t="s">
        <v>36299</v>
      </c>
      <c r="G7955" s="3" t="s">
        <v>36300</v>
      </c>
      <c r="H7955" s="3" t="s">
        <v>36301</v>
      </c>
      <c r="I7955" s="3" t="s">
        <v>36302</v>
      </c>
      <c r="J7955" s="3" t="s">
        <v>36303</v>
      </c>
      <c r="K7955" s="3" t="s">
        <v>36304</v>
      </c>
      <c r="L7955" s="3" t="s">
        <v>36305</v>
      </c>
      <c r="M7955">
        <v>7</v>
      </c>
      <c r="N7955">
        <v>9</v>
      </c>
      <c r="O7955">
        <v>-0.0491358287370407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36306</v>
      </c>
      <c r="F7956" s="3" t="s">
        <v>36307</v>
      </c>
      <c r="G7956" s="3" t="s">
        <v>36308</v>
      </c>
      <c r="H7956" s="3" t="s">
        <v>36309</v>
      </c>
      <c r="I7956" s="3" t="s">
        <v>36310</v>
      </c>
      <c r="J7956" s="3" t="s">
        <v>36311</v>
      </c>
      <c r="K7956" s="3" t="s">
        <v>36312</v>
      </c>
      <c r="L7956" s="3" t="s">
        <v>36313</v>
      </c>
      <c r="M7956">
        <v>7</v>
      </c>
      <c r="N7956">
        <v>8</v>
      </c>
      <c r="O7956">
        <v>-0.126530023861563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36314</v>
      </c>
      <c r="F7957" s="3" t="s">
        <v>36315</v>
      </c>
      <c r="G7957" s="3" t="s">
        <v>36316</v>
      </c>
      <c r="H7957" s="3" t="s">
        <v>36317</v>
      </c>
      <c r="I7957" s="3" t="s">
        <v>36318</v>
      </c>
      <c r="J7957" s="3" t="s">
        <v>36319</v>
      </c>
      <c r="K7957" s="3" t="s">
        <v>36320</v>
      </c>
      <c r="L7957" s="3" t="s">
        <v>36321</v>
      </c>
      <c r="M7957">
        <v>7</v>
      </c>
      <c r="N7957">
        <v>8</v>
      </c>
      <c r="O7957">
        <v>-0.0591543493289246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36322</v>
      </c>
      <c r="F7958" s="3" t="s">
        <v>36323</v>
      </c>
      <c r="G7958" s="3" t="s">
        <v>36324</v>
      </c>
      <c r="H7958" s="3" t="s">
        <v>36325</v>
      </c>
      <c r="I7958" s="3" t="s">
        <v>36326</v>
      </c>
      <c r="J7958" s="3" t="s">
        <v>36327</v>
      </c>
      <c r="K7958" s="3" t="s">
        <v>36328</v>
      </c>
      <c r="L7958" s="3" t="s">
        <v>36329</v>
      </c>
      <c r="M7958">
        <v>7</v>
      </c>
      <c r="N7958">
        <v>9</v>
      </c>
      <c r="O7958">
        <v>-0.100839669475625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36330</v>
      </c>
      <c r="F7959" s="3" t="s">
        <v>36331</v>
      </c>
      <c r="G7959" s="3" t="s">
        <v>36332</v>
      </c>
      <c r="H7959" s="3" t="s">
        <v>36333</v>
      </c>
      <c r="I7959" s="3" t="s">
        <v>36334</v>
      </c>
      <c r="J7959" s="3" t="s">
        <v>36335</v>
      </c>
      <c r="K7959" s="3" t="s">
        <v>36336</v>
      </c>
      <c r="L7959" s="3" t="s">
        <v>36337</v>
      </c>
      <c r="M7959">
        <v>7</v>
      </c>
      <c r="N7959">
        <v>8</v>
      </c>
      <c r="O7959">
        <v>-0.094653842237375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36338</v>
      </c>
      <c r="F7960" s="3" t="s">
        <v>36339</v>
      </c>
      <c r="G7960" s="3" t="s">
        <v>36340</v>
      </c>
      <c r="H7960" s="3" t="s">
        <v>36341</v>
      </c>
      <c r="I7960" s="3" t="s">
        <v>36342</v>
      </c>
      <c r="J7960" s="3" t="s">
        <v>36343</v>
      </c>
      <c r="K7960">
        <v>181.0602654404</v>
      </c>
      <c r="L7960" s="3" t="s">
        <v>36344</v>
      </c>
      <c r="M7960">
        <v>7</v>
      </c>
      <c r="N7960">
        <v>9</v>
      </c>
      <c r="O7960">
        <v>-0.100768757625292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36345</v>
      </c>
      <c r="F7961" s="3" t="s">
        <v>36346</v>
      </c>
      <c r="G7961" s="3" t="s">
        <v>36347</v>
      </c>
      <c r="H7961" s="3" t="s">
        <v>36348</v>
      </c>
      <c r="I7961" s="3" t="s">
        <v>36349</v>
      </c>
      <c r="J7961" s="3" t="s">
        <v>36350</v>
      </c>
      <c r="K7961" s="3" t="s">
        <v>36351</v>
      </c>
      <c r="L7961" s="3" t="s">
        <v>36352</v>
      </c>
      <c r="M7961">
        <v>7</v>
      </c>
      <c r="N7961">
        <v>9</v>
      </c>
      <c r="O7961">
        <v>-0.023444805036445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36353</v>
      </c>
      <c r="F7962" s="3" t="s">
        <v>36354</v>
      </c>
      <c r="G7962" s="3" t="s">
        <v>36355</v>
      </c>
      <c r="H7962" s="3" t="s">
        <v>36356</v>
      </c>
      <c r="I7962">
        <v>3.958204071772</v>
      </c>
      <c r="J7962" s="3" t="s">
        <v>36357</v>
      </c>
      <c r="K7962" s="3" t="s">
        <v>36358</v>
      </c>
      <c r="L7962" s="3" t="s">
        <v>36359</v>
      </c>
      <c r="M7962">
        <v>8</v>
      </c>
      <c r="N7962">
        <v>9</v>
      </c>
      <c r="O7962">
        <v>-0.0226110528684712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36360</v>
      </c>
      <c r="F7963" s="3" t="s">
        <v>36361</v>
      </c>
      <c r="G7963" s="3" t="s">
        <v>36362</v>
      </c>
      <c r="H7963" s="3" t="s">
        <v>36363</v>
      </c>
      <c r="I7963" s="3" t="s">
        <v>36364</v>
      </c>
      <c r="J7963" s="3" t="s">
        <v>36365</v>
      </c>
      <c r="K7963" s="3" t="s">
        <v>36366</v>
      </c>
      <c r="L7963" s="3" t="s">
        <v>36367</v>
      </c>
      <c r="M7963">
        <v>5</v>
      </c>
      <c r="N7963">
        <v>5</v>
      </c>
      <c r="O7963">
        <v>-0.0144714597507746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36368</v>
      </c>
      <c r="F7964" s="3" t="s">
        <v>36369</v>
      </c>
      <c r="G7964" s="3" t="s">
        <v>36370</v>
      </c>
      <c r="H7964" s="3" t="s">
        <v>36371</v>
      </c>
      <c r="I7964" s="3" t="s">
        <v>36372</v>
      </c>
      <c r="J7964" s="3" t="s">
        <v>36373</v>
      </c>
      <c r="K7964" s="3" t="s">
        <v>36374</v>
      </c>
      <c r="L7964" s="3" t="s">
        <v>36375</v>
      </c>
      <c r="M7964">
        <v>3</v>
      </c>
      <c r="N7964">
        <v>4</v>
      </c>
      <c r="O7964">
        <v>-0.0154485044531833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36376</v>
      </c>
      <c r="F7965" s="3" t="s">
        <v>36377</v>
      </c>
      <c r="G7965" s="3" t="s">
        <v>36378</v>
      </c>
      <c r="H7965" s="3" t="s">
        <v>36379</v>
      </c>
      <c r="I7965" s="3" t="s">
        <v>36380</v>
      </c>
      <c r="J7965" s="3" t="s">
        <v>36381</v>
      </c>
      <c r="K7965" s="3" t="s">
        <v>36382</v>
      </c>
      <c r="L7965" s="3" t="s">
        <v>36383</v>
      </c>
      <c r="M7965">
        <v>5</v>
      </c>
      <c r="N7965">
        <v>6</v>
      </c>
      <c r="O7965">
        <v>-0.0698746104667785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36384</v>
      </c>
      <c r="F7966" s="3" t="s">
        <v>36385</v>
      </c>
      <c r="G7966" s="3" t="s">
        <v>36386</v>
      </c>
      <c r="H7966" s="3" t="s">
        <v>36387</v>
      </c>
      <c r="I7966" s="3" t="s">
        <v>36388</v>
      </c>
      <c r="J7966" s="3" t="s">
        <v>36389</v>
      </c>
      <c r="K7966" s="3" t="s">
        <v>36390</v>
      </c>
      <c r="L7966" s="3" t="s">
        <v>36391</v>
      </c>
      <c r="M7966">
        <v>6</v>
      </c>
      <c r="N7966">
        <v>6</v>
      </c>
      <c r="O7966">
        <v>-0.0617017276230917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36392</v>
      </c>
      <c r="F7967" s="3" t="s">
        <v>36393</v>
      </c>
      <c r="G7967" s="3" t="s">
        <v>36394</v>
      </c>
      <c r="H7967" s="3" t="s">
        <v>36395</v>
      </c>
      <c r="I7967" s="3" t="s">
        <v>36396</v>
      </c>
      <c r="J7967" s="3" t="s">
        <v>36397</v>
      </c>
      <c r="K7967" s="3" t="s">
        <v>36398</v>
      </c>
      <c r="L7967" s="3" t="s">
        <v>36399</v>
      </c>
      <c r="M7967">
        <v>7</v>
      </c>
      <c r="N7967">
        <v>7</v>
      </c>
      <c r="O7967">
        <v>-0.0222876425677236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36400</v>
      </c>
      <c r="F7968" s="3" t="s">
        <v>36401</v>
      </c>
      <c r="G7968" s="3" t="s">
        <v>36402</v>
      </c>
      <c r="H7968" s="3" t="s">
        <v>36403</v>
      </c>
      <c r="I7968" s="3" t="s">
        <v>36404</v>
      </c>
      <c r="J7968" s="3" t="s">
        <v>36405</v>
      </c>
      <c r="K7968" s="3" t="s">
        <v>36406</v>
      </c>
      <c r="L7968" s="3" t="s">
        <v>36407</v>
      </c>
      <c r="M7968">
        <v>4</v>
      </c>
      <c r="N7968">
        <v>6</v>
      </c>
      <c r="O7968">
        <v>-0.048628775877952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36408</v>
      </c>
      <c r="F7969" s="3" t="s">
        <v>36409</v>
      </c>
      <c r="G7969">
        <v>78.17893409729</v>
      </c>
      <c r="H7969" s="3" t="s">
        <v>36410</v>
      </c>
      <c r="I7969" s="3" t="s">
        <v>36411</v>
      </c>
      <c r="J7969" s="3" t="s">
        <v>36412</v>
      </c>
      <c r="K7969" s="3" t="s">
        <v>36413</v>
      </c>
      <c r="L7969" s="3" t="s">
        <v>36414</v>
      </c>
      <c r="M7969">
        <v>7</v>
      </c>
      <c r="N7969">
        <v>8</v>
      </c>
      <c r="O7969">
        <v>-0.0397111375097323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36415</v>
      </c>
      <c r="F7970" s="3" t="s">
        <v>36416</v>
      </c>
      <c r="G7970" s="3" t="s">
        <v>36417</v>
      </c>
      <c r="H7970" s="3" t="s">
        <v>36418</v>
      </c>
      <c r="I7970" s="3" t="s">
        <v>36419</v>
      </c>
      <c r="J7970" s="3" t="s">
        <v>36420</v>
      </c>
      <c r="K7970" s="3" t="s">
        <v>36421</v>
      </c>
      <c r="L7970" s="3" t="s">
        <v>36422</v>
      </c>
      <c r="M7970">
        <v>5</v>
      </c>
      <c r="N7970">
        <v>3</v>
      </c>
      <c r="O7970" s="3" t="s">
        <v>36423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 s="3" t="s">
        <v>36424</v>
      </c>
      <c r="F7971" s="3" t="s">
        <v>36425</v>
      </c>
      <c r="G7971" s="3" t="s">
        <v>36426</v>
      </c>
      <c r="H7971" s="3" t="s">
        <v>36427</v>
      </c>
      <c r="I7971" s="3" t="s">
        <v>36428</v>
      </c>
      <c r="J7971" s="3" t="s">
        <v>36429</v>
      </c>
      <c r="K7971" s="3" t="s">
        <v>36430</v>
      </c>
      <c r="L7971" s="3" t="s">
        <v>36431</v>
      </c>
      <c r="M7971">
        <v>6</v>
      </c>
      <c r="N7971">
        <v>4</v>
      </c>
      <c r="O7971" s="3" t="s">
        <v>36432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36433</v>
      </c>
      <c r="F7972" s="3" t="s">
        <v>36434</v>
      </c>
      <c r="G7972" s="3" t="s">
        <v>36435</v>
      </c>
      <c r="H7972" s="3" t="s">
        <v>36436</v>
      </c>
      <c r="I7972" s="3" t="s">
        <v>36437</v>
      </c>
      <c r="J7972" s="3" t="s">
        <v>36438</v>
      </c>
      <c r="K7972" s="3" t="s">
        <v>36439</v>
      </c>
      <c r="L7972" s="3" t="s">
        <v>36440</v>
      </c>
      <c r="M7972">
        <v>2</v>
      </c>
      <c r="N7972">
        <v>3</v>
      </c>
      <c r="O7972">
        <v>-0.0122154272911618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36441</v>
      </c>
      <c r="F7973" s="3" t="s">
        <v>36442</v>
      </c>
      <c r="G7973" s="3" t="s">
        <v>36443</v>
      </c>
      <c r="H7973" s="3" t="s">
        <v>36444</v>
      </c>
      <c r="I7973" s="3" t="s">
        <v>36445</v>
      </c>
      <c r="J7973" s="3" t="s">
        <v>36446</v>
      </c>
      <c r="K7973" s="3" t="s">
        <v>36447</v>
      </c>
      <c r="L7973" s="3" t="s">
        <v>36448</v>
      </c>
      <c r="M7973">
        <v>3</v>
      </c>
      <c r="N7973">
        <v>3</v>
      </c>
      <c r="O7973" s="3" t="s">
        <v>36449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36450</v>
      </c>
      <c r="F7974" s="3" t="s">
        <v>36451</v>
      </c>
      <c r="G7974" s="3" t="s">
        <v>36452</v>
      </c>
      <c r="H7974" s="3" t="s">
        <v>36453</v>
      </c>
      <c r="I7974" s="3" t="s">
        <v>36454</v>
      </c>
      <c r="J7974" s="3" t="s">
        <v>36455</v>
      </c>
      <c r="K7974" s="3" t="s">
        <v>36456</v>
      </c>
      <c r="L7974" s="3" t="s">
        <v>36457</v>
      </c>
      <c r="M7974">
        <v>3</v>
      </c>
      <c r="N7974">
        <v>4</v>
      </c>
      <c r="O7974" s="3" t="s">
        <v>36458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36459</v>
      </c>
      <c r="F7975" s="3" t="s">
        <v>36460</v>
      </c>
      <c r="G7975" s="3" t="s">
        <v>36461</v>
      </c>
      <c r="H7975" s="3" t="s">
        <v>36462</v>
      </c>
      <c r="I7975" s="3" t="s">
        <v>36463</v>
      </c>
      <c r="J7975" s="3" t="s">
        <v>36464</v>
      </c>
      <c r="K7975" s="3" t="s">
        <v>36465</v>
      </c>
      <c r="L7975" s="3" t="s">
        <v>36466</v>
      </c>
      <c r="M7975">
        <v>5</v>
      </c>
      <c r="N7975">
        <v>7</v>
      </c>
      <c r="O7975">
        <v>-0.0431221321105013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36467</v>
      </c>
      <c r="F7976" s="3" t="s">
        <v>36468</v>
      </c>
      <c r="G7976" s="3" t="s">
        <v>36469</v>
      </c>
      <c r="H7976" s="3" t="s">
        <v>36470</v>
      </c>
      <c r="I7976" s="3" t="s">
        <v>36471</v>
      </c>
      <c r="J7976" s="3" t="s">
        <v>36472</v>
      </c>
      <c r="K7976" s="3" t="s">
        <v>36473</v>
      </c>
      <c r="L7976" s="3" t="s">
        <v>36474</v>
      </c>
      <c r="M7976">
        <v>3</v>
      </c>
      <c r="N7976">
        <v>5</v>
      </c>
      <c r="O7976">
        <v>-0.018312097826067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36475</v>
      </c>
      <c r="F7977" s="3" t="s">
        <v>36476</v>
      </c>
      <c r="G7977" s="3" t="s">
        <v>36477</v>
      </c>
      <c r="H7977" s="3" t="s">
        <v>36478</v>
      </c>
      <c r="I7977" s="3" t="s">
        <v>36479</v>
      </c>
      <c r="J7977" s="3" t="s">
        <v>36480</v>
      </c>
      <c r="K7977" s="3" t="s">
        <v>36481</v>
      </c>
      <c r="L7977" s="3" t="s">
        <v>36482</v>
      </c>
      <c r="M7977">
        <v>2</v>
      </c>
      <c r="N7977">
        <v>4</v>
      </c>
      <c r="O7977">
        <v>-0.0311385758394862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36483</v>
      </c>
      <c r="F7978" s="3" t="s">
        <v>36484</v>
      </c>
      <c r="G7978" s="3" t="s">
        <v>36485</v>
      </c>
      <c r="H7978" s="3" t="s">
        <v>36486</v>
      </c>
      <c r="I7978" s="3" t="s">
        <v>36487</v>
      </c>
      <c r="J7978" s="3" t="s">
        <v>36488</v>
      </c>
      <c r="K7978" s="3" t="s">
        <v>36489</v>
      </c>
      <c r="L7978" s="3" t="s">
        <v>36490</v>
      </c>
      <c r="M7978">
        <v>4</v>
      </c>
      <c r="N7978">
        <v>3</v>
      </c>
      <c r="O7978" s="3" t="s">
        <v>36491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36492</v>
      </c>
      <c r="F7979" s="3" t="s">
        <v>36493</v>
      </c>
      <c r="G7979" s="3" t="s">
        <v>36494</v>
      </c>
      <c r="H7979" s="3" t="s">
        <v>36495</v>
      </c>
      <c r="I7979" s="3" t="s">
        <v>36496</v>
      </c>
      <c r="J7979" s="3" t="s">
        <v>36497</v>
      </c>
      <c r="K7979" s="3" t="s">
        <v>36498</v>
      </c>
      <c r="L7979" s="3" t="s">
        <v>36499</v>
      </c>
      <c r="M7979">
        <v>2</v>
      </c>
      <c r="N7979">
        <v>3</v>
      </c>
      <c r="O7979" s="3" t="s">
        <v>36500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36501</v>
      </c>
      <c r="F7980" s="3" t="s">
        <v>36502</v>
      </c>
      <c r="G7980" s="3" t="s">
        <v>36503</v>
      </c>
      <c r="H7980" s="3" t="s">
        <v>36504</v>
      </c>
      <c r="I7980" s="3" t="s">
        <v>36505</v>
      </c>
      <c r="J7980" s="3" t="s">
        <v>36506</v>
      </c>
      <c r="K7980" s="3" t="s">
        <v>36507</v>
      </c>
      <c r="L7980" s="3" t="s">
        <v>36508</v>
      </c>
      <c r="M7980">
        <v>3</v>
      </c>
      <c r="N7980">
        <v>4</v>
      </c>
      <c r="O7980" s="3" t="s">
        <v>36509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36510</v>
      </c>
      <c r="F7981" s="3" t="s">
        <v>36511</v>
      </c>
      <c r="G7981" s="3" t="s">
        <v>36512</v>
      </c>
      <c r="H7981" s="3" t="s">
        <v>36513</v>
      </c>
      <c r="I7981" s="3" t="s">
        <v>36514</v>
      </c>
      <c r="J7981" s="3" t="s">
        <v>36515</v>
      </c>
      <c r="K7981" s="3" t="s">
        <v>36516</v>
      </c>
      <c r="L7981" s="3" t="s">
        <v>36517</v>
      </c>
      <c r="M7981">
        <v>2</v>
      </c>
      <c r="N7981">
        <v>4</v>
      </c>
      <c r="O7981" s="3" t="s">
        <v>36518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36519</v>
      </c>
      <c r="F7982" s="3" t="s">
        <v>36520</v>
      </c>
      <c r="G7982">
        <v>80.63408203125</v>
      </c>
      <c r="H7982" s="3" t="s">
        <v>36521</v>
      </c>
      <c r="I7982" s="3" t="s">
        <v>36522</v>
      </c>
      <c r="J7982" s="3" t="s">
        <v>36523</v>
      </c>
      <c r="K7982" s="3" t="s">
        <v>36524</v>
      </c>
      <c r="L7982" s="3" t="s">
        <v>36525</v>
      </c>
      <c r="M7982">
        <v>2</v>
      </c>
      <c r="N7982">
        <v>8</v>
      </c>
      <c r="O7982" s="3" t="s">
        <v>36526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36527</v>
      </c>
      <c r="F7983" s="3" t="s">
        <v>36528</v>
      </c>
      <c r="G7983" s="3" t="s">
        <v>36529</v>
      </c>
      <c r="H7983" s="3" t="s">
        <v>36530</v>
      </c>
      <c r="I7983" s="3" t="s">
        <v>36531</v>
      </c>
      <c r="J7983" s="3" t="s">
        <v>36532</v>
      </c>
      <c r="K7983" s="3" t="s">
        <v>36533</v>
      </c>
      <c r="L7983" s="3" t="s">
        <v>36534</v>
      </c>
      <c r="M7983">
        <v>2</v>
      </c>
      <c r="N7983">
        <v>3</v>
      </c>
      <c r="O7983" s="3" t="s">
        <v>36535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36536</v>
      </c>
      <c r="F7984" s="3" t="s">
        <v>36537</v>
      </c>
      <c r="G7984" s="3" t="s">
        <v>36538</v>
      </c>
      <c r="H7984" s="3" t="s">
        <v>36539</v>
      </c>
      <c r="I7984" s="3" t="s">
        <v>36540</v>
      </c>
      <c r="J7984" s="3" t="s">
        <v>36541</v>
      </c>
      <c r="K7984" s="3" t="s">
        <v>36542</v>
      </c>
      <c r="L7984" s="3" t="s">
        <v>36543</v>
      </c>
      <c r="M7984">
        <v>3</v>
      </c>
      <c r="N7984">
        <v>5</v>
      </c>
      <c r="O7984">
        <v>-0.0275268477697498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36544</v>
      </c>
      <c r="F7985" s="3" t="s">
        <v>36545</v>
      </c>
      <c r="G7985" s="3" t="s">
        <v>36546</v>
      </c>
      <c r="H7985" s="3" t="s">
        <v>36547</v>
      </c>
      <c r="I7985" s="3" t="s">
        <v>36548</v>
      </c>
      <c r="J7985" s="3" t="s">
        <v>36549</v>
      </c>
      <c r="K7985" s="3" t="s">
        <v>36550</v>
      </c>
      <c r="L7985" s="3" t="s">
        <v>36551</v>
      </c>
      <c r="M7985">
        <v>5</v>
      </c>
      <c r="N7985">
        <v>7</v>
      </c>
      <c r="O7985">
        <v>-0.0068638971036668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36552</v>
      </c>
      <c r="F7986" s="3" t="s">
        <v>36553</v>
      </c>
      <c r="G7986" s="3" t="s">
        <v>36554</v>
      </c>
      <c r="H7986" s="3" t="s">
        <v>36555</v>
      </c>
      <c r="I7986" s="3" t="s">
        <v>36556</v>
      </c>
      <c r="J7986" s="3" t="s">
        <v>36557</v>
      </c>
      <c r="K7986" s="3" t="s">
        <v>36558</v>
      </c>
      <c r="L7986" s="3" t="s">
        <v>36559</v>
      </c>
      <c r="M7986">
        <v>4</v>
      </c>
      <c r="N7986">
        <v>6</v>
      </c>
      <c r="O7986" s="3" t="s">
        <v>36560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36561</v>
      </c>
      <c r="F7987" s="3" t="s">
        <v>36562</v>
      </c>
      <c r="G7987" s="3" t="s">
        <v>36563</v>
      </c>
      <c r="H7987" s="3" t="s">
        <v>36564</v>
      </c>
      <c r="I7987" s="3" t="s">
        <v>36565</v>
      </c>
      <c r="J7987" s="3" t="s">
        <v>36566</v>
      </c>
      <c r="K7987" s="3" t="s">
        <v>36567</v>
      </c>
      <c r="L7987" s="3" t="s">
        <v>36568</v>
      </c>
      <c r="M7987">
        <v>2</v>
      </c>
      <c r="N7987">
        <v>7</v>
      </c>
      <c r="O7987" s="3" t="s">
        <v>36569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36570</v>
      </c>
      <c r="F7988" s="3" t="s">
        <v>36571</v>
      </c>
      <c r="G7988" s="3" t="s">
        <v>36572</v>
      </c>
      <c r="H7988" s="3" t="s">
        <v>36573</v>
      </c>
      <c r="I7988" s="3" t="s">
        <v>36574</v>
      </c>
      <c r="J7988" s="3" t="s">
        <v>36575</v>
      </c>
      <c r="K7988" s="3" t="s">
        <v>36576</v>
      </c>
      <c r="L7988" s="3" t="s">
        <v>36577</v>
      </c>
      <c r="M7988">
        <v>2</v>
      </c>
      <c r="N7988">
        <v>5</v>
      </c>
      <c r="O7988" s="3" t="s">
        <v>36578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36579</v>
      </c>
      <c r="F7989" s="3" t="s">
        <v>36580</v>
      </c>
      <c r="G7989" s="3" t="s">
        <v>36581</v>
      </c>
      <c r="H7989" s="3" t="s">
        <v>36582</v>
      </c>
      <c r="I7989" s="3" t="s">
        <v>36583</v>
      </c>
      <c r="J7989" s="3" t="s">
        <v>36584</v>
      </c>
      <c r="K7989" s="3" t="s">
        <v>36585</v>
      </c>
      <c r="L7989" s="3" t="s">
        <v>36586</v>
      </c>
      <c r="M7989">
        <v>2</v>
      </c>
      <c r="N7989">
        <v>6</v>
      </c>
      <c r="O7989" s="3" t="s">
        <v>36587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36588</v>
      </c>
      <c r="F7990" s="3" t="s">
        <v>36589</v>
      </c>
      <c r="G7990" s="3" t="s">
        <v>36590</v>
      </c>
      <c r="H7990" s="3" t="s">
        <v>36591</v>
      </c>
      <c r="I7990" s="3" t="s">
        <v>36592</v>
      </c>
      <c r="J7990" s="3" t="s">
        <v>36593</v>
      </c>
      <c r="K7990" s="3" t="s">
        <v>36594</v>
      </c>
      <c r="L7990" s="3" t="s">
        <v>36595</v>
      </c>
      <c r="M7990">
        <v>2</v>
      </c>
      <c r="N7990">
        <v>3</v>
      </c>
      <c r="O7990" s="3" t="s">
        <v>36596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36597</v>
      </c>
      <c r="F7991" s="3" t="s">
        <v>36598</v>
      </c>
      <c r="G7991" s="3" t="s">
        <v>36599</v>
      </c>
      <c r="H7991" s="3" t="s">
        <v>36600</v>
      </c>
      <c r="I7991" s="3" t="s">
        <v>36601</v>
      </c>
      <c r="J7991" s="3" t="s">
        <v>36602</v>
      </c>
      <c r="K7991" s="3" t="s">
        <v>36603</v>
      </c>
      <c r="L7991" s="3" t="s">
        <v>36604</v>
      </c>
      <c r="M7991">
        <v>2</v>
      </c>
      <c r="N7991">
        <v>3</v>
      </c>
      <c r="O7991" s="3" t="s">
        <v>36605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36606</v>
      </c>
      <c r="F7992" s="3" t="s">
        <v>36607</v>
      </c>
      <c r="G7992" s="3" t="s">
        <v>36608</v>
      </c>
      <c r="H7992" s="3" t="s">
        <v>36609</v>
      </c>
      <c r="I7992" s="3" t="s">
        <v>36610</v>
      </c>
      <c r="J7992" s="3" t="s">
        <v>36611</v>
      </c>
      <c r="K7992" s="3" t="s">
        <v>36612</v>
      </c>
      <c r="L7992" s="3" t="s">
        <v>36613</v>
      </c>
      <c r="M7992">
        <v>2</v>
      </c>
      <c r="N7992">
        <v>3</v>
      </c>
      <c r="O7992" s="3" t="s">
        <v>36614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36615</v>
      </c>
      <c r="F7993" s="3" t="s">
        <v>36616</v>
      </c>
      <c r="G7993" s="3" t="s">
        <v>36617</v>
      </c>
      <c r="H7993" s="3" t="s">
        <v>36618</v>
      </c>
      <c r="I7993" s="3" t="s">
        <v>36619</v>
      </c>
      <c r="J7993" s="3" t="s">
        <v>36620</v>
      </c>
      <c r="K7993" s="3" t="s">
        <v>36621</v>
      </c>
      <c r="L7993" s="3" t="s">
        <v>36622</v>
      </c>
      <c r="M7993">
        <v>2</v>
      </c>
      <c r="N7993">
        <v>5</v>
      </c>
      <c r="O7993" s="3" t="s">
        <v>36623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36624</v>
      </c>
      <c r="F7994" s="3" t="s">
        <v>36625</v>
      </c>
      <c r="G7994" s="3" t="s">
        <v>36626</v>
      </c>
      <c r="H7994" s="3" t="s">
        <v>36627</v>
      </c>
      <c r="I7994" s="3" t="s">
        <v>36628</v>
      </c>
      <c r="J7994" s="3" t="s">
        <v>36629</v>
      </c>
      <c r="K7994" s="3" t="s">
        <v>36630</v>
      </c>
      <c r="L7994" s="3" t="s">
        <v>36631</v>
      </c>
      <c r="M7994">
        <v>5</v>
      </c>
      <c r="N7994">
        <v>8</v>
      </c>
      <c r="O7994" s="3" t="s">
        <v>36632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36633</v>
      </c>
      <c r="F7995" s="3" t="s">
        <v>36634</v>
      </c>
      <c r="G7995" s="3" t="s">
        <v>36635</v>
      </c>
      <c r="H7995" s="3" t="s">
        <v>36636</v>
      </c>
      <c r="I7995" s="3" t="s">
        <v>36637</v>
      </c>
      <c r="J7995" s="3" t="s">
        <v>36638</v>
      </c>
      <c r="K7995" s="3" t="s">
        <v>36639</v>
      </c>
      <c r="L7995" s="3" t="s">
        <v>36640</v>
      </c>
      <c r="M7995">
        <v>2</v>
      </c>
      <c r="N7995">
        <v>6</v>
      </c>
      <c r="O7995" s="3" t="s">
        <v>36641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36642</v>
      </c>
      <c r="F7996" s="3" t="s">
        <v>36643</v>
      </c>
      <c r="G7996" s="3" t="s">
        <v>36644</v>
      </c>
      <c r="H7996" s="3" t="s">
        <v>36645</v>
      </c>
      <c r="I7996" s="3" t="s">
        <v>36646</v>
      </c>
      <c r="J7996" s="3" t="s">
        <v>36647</v>
      </c>
      <c r="K7996" s="3" t="s">
        <v>36648</v>
      </c>
      <c r="L7996" s="3" t="s">
        <v>36649</v>
      </c>
      <c r="M7996">
        <v>4</v>
      </c>
      <c r="N7996">
        <v>7</v>
      </c>
      <c r="O7996">
        <v>-0.008951739509551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36650</v>
      </c>
      <c r="F7997" s="3" t="s">
        <v>36651</v>
      </c>
      <c r="G7997" s="3" t="s">
        <v>36652</v>
      </c>
      <c r="H7997" s="3" t="s">
        <v>36653</v>
      </c>
      <c r="I7997" s="3" t="s">
        <v>36654</v>
      </c>
      <c r="J7997" s="3" t="s">
        <v>36655</v>
      </c>
      <c r="K7997" s="3" t="s">
        <v>36656</v>
      </c>
      <c r="L7997" s="3" t="s">
        <v>36657</v>
      </c>
      <c r="M7997">
        <v>4</v>
      </c>
      <c r="N7997">
        <v>7</v>
      </c>
      <c r="O7997" s="3" t="s">
        <v>36658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36659</v>
      </c>
      <c r="F7998" s="3" t="s">
        <v>36660</v>
      </c>
      <c r="G7998" s="3" t="s">
        <v>36661</v>
      </c>
      <c r="H7998" s="3" t="s">
        <v>36662</v>
      </c>
      <c r="I7998" s="3" t="s">
        <v>36663</v>
      </c>
      <c r="J7998" s="3" t="s">
        <v>36664</v>
      </c>
      <c r="K7998" s="3" t="s">
        <v>36665</v>
      </c>
      <c r="L7998" s="3" t="s">
        <v>36666</v>
      </c>
      <c r="M7998">
        <v>3</v>
      </c>
      <c r="N7998">
        <v>7</v>
      </c>
      <c r="O7998" s="3" t="s">
        <v>36667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36668</v>
      </c>
      <c r="F7999" s="3" t="s">
        <v>36669</v>
      </c>
      <c r="G7999" s="3" t="s">
        <v>36670</v>
      </c>
      <c r="H7999" s="3" t="s">
        <v>36671</v>
      </c>
      <c r="I7999" s="3" t="s">
        <v>36672</v>
      </c>
      <c r="J7999" s="3" t="s">
        <v>36673</v>
      </c>
      <c r="K7999" s="3" t="s">
        <v>36674</v>
      </c>
      <c r="L7999" s="3" t="s">
        <v>36675</v>
      </c>
      <c r="M7999">
        <v>3</v>
      </c>
      <c r="N7999">
        <v>7</v>
      </c>
      <c r="O7999" s="3" t="s">
        <v>36676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36677</v>
      </c>
      <c r="F8000" s="3" t="s">
        <v>36678</v>
      </c>
      <c r="G8000" s="3" t="s">
        <v>36679</v>
      </c>
      <c r="H8000" s="3" t="s">
        <v>36680</v>
      </c>
      <c r="I8000" s="3" t="s">
        <v>36681</v>
      </c>
      <c r="J8000" s="3" t="s">
        <v>36682</v>
      </c>
      <c r="K8000" s="3" t="s">
        <v>36683</v>
      </c>
      <c r="L8000" s="3" t="s">
        <v>36684</v>
      </c>
      <c r="M8000">
        <v>2</v>
      </c>
      <c r="N8000">
        <v>5</v>
      </c>
      <c r="O8000" s="3" t="s">
        <v>36685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36686</v>
      </c>
      <c r="F8001" s="3" t="s">
        <v>36687</v>
      </c>
      <c r="G8001" s="3" t="s">
        <v>36688</v>
      </c>
      <c r="H8001" s="3" t="s">
        <v>36689</v>
      </c>
      <c r="I8001" s="3" t="s">
        <v>36690</v>
      </c>
      <c r="J8001" s="3" t="s">
        <v>36691</v>
      </c>
      <c r="K8001" s="3" t="s">
        <v>36692</v>
      </c>
      <c r="L8001" s="3" t="s">
        <v>36693</v>
      </c>
      <c r="M8001">
        <v>2</v>
      </c>
      <c r="N8001">
        <v>4</v>
      </c>
      <c r="O8001" s="3" t="s">
        <v>36694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36695</v>
      </c>
      <c r="F8002" s="3" t="s">
        <v>36696</v>
      </c>
      <c r="G8002" s="3" t="s">
        <v>36697</v>
      </c>
      <c r="H8002" s="3" t="s">
        <v>36698</v>
      </c>
      <c r="I8002" s="3" t="s">
        <v>36699</v>
      </c>
      <c r="J8002" s="3" t="s">
        <v>36700</v>
      </c>
      <c r="K8002" s="3" t="s">
        <v>36701</v>
      </c>
      <c r="L8002" s="3" t="s">
        <v>36702</v>
      </c>
      <c r="M8002">
        <v>4</v>
      </c>
      <c r="N8002">
        <v>6</v>
      </c>
      <c r="O8002">
        <v>-0.0234366920162613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36703</v>
      </c>
      <c r="F8003" s="3" t="s">
        <v>36704</v>
      </c>
      <c r="G8003" s="3" t="s">
        <v>36705</v>
      </c>
      <c r="H8003" s="3" t="s">
        <v>36706</v>
      </c>
      <c r="I8003" s="3" t="s">
        <v>36707</v>
      </c>
      <c r="J8003" s="3" t="s">
        <v>36708</v>
      </c>
      <c r="K8003" s="3" t="s">
        <v>36709</v>
      </c>
      <c r="L8003" s="3" t="s">
        <v>36710</v>
      </c>
      <c r="M8003">
        <v>6</v>
      </c>
      <c r="N8003">
        <v>8</v>
      </c>
      <c r="O8003">
        <v>-0.071622351067113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36711</v>
      </c>
      <c r="F8004" s="3" t="s">
        <v>36712</v>
      </c>
      <c r="G8004" s="3" t="s">
        <v>36713</v>
      </c>
      <c r="H8004" s="3" t="s">
        <v>36714</v>
      </c>
      <c r="I8004" s="3" t="s">
        <v>36715</v>
      </c>
      <c r="J8004" s="3" t="s">
        <v>36716</v>
      </c>
      <c r="K8004" s="3" t="s">
        <v>36717</v>
      </c>
      <c r="L8004" s="3" t="s">
        <v>36718</v>
      </c>
      <c r="M8004">
        <v>2</v>
      </c>
      <c r="N8004">
        <v>8</v>
      </c>
      <c r="O8004">
        <v>-0.0434409043852044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36719</v>
      </c>
      <c r="F8005" s="3" t="s">
        <v>36720</v>
      </c>
      <c r="G8005" s="3" t="s">
        <v>36721</v>
      </c>
      <c r="H8005" s="3" t="s">
        <v>36722</v>
      </c>
      <c r="I8005" s="3" t="s">
        <v>36723</v>
      </c>
      <c r="J8005" s="3" t="s">
        <v>36724</v>
      </c>
      <c r="K8005" s="3" t="s">
        <v>36725</v>
      </c>
      <c r="L8005" s="3" t="s">
        <v>36726</v>
      </c>
      <c r="M8005">
        <v>6</v>
      </c>
      <c r="N8005">
        <v>8</v>
      </c>
      <c r="O8005">
        <v>-0.0544849141795739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36727</v>
      </c>
      <c r="F8006" s="3" t="s">
        <v>36728</v>
      </c>
      <c r="G8006" s="3" t="s">
        <v>36729</v>
      </c>
      <c r="H8006" s="3" t="s">
        <v>36730</v>
      </c>
      <c r="I8006" s="3" t="s">
        <v>36731</v>
      </c>
      <c r="J8006" s="3" t="s">
        <v>36732</v>
      </c>
      <c r="K8006" s="3" t="s">
        <v>36733</v>
      </c>
      <c r="L8006" s="3" t="s">
        <v>36734</v>
      </c>
      <c r="M8006">
        <v>4</v>
      </c>
      <c r="N8006">
        <v>8</v>
      </c>
      <c r="O8006">
        <v>-0.089764866410787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36735</v>
      </c>
      <c r="F8007" s="3" t="s">
        <v>36736</v>
      </c>
      <c r="G8007" s="3" t="s">
        <v>36737</v>
      </c>
      <c r="H8007" s="3" t="s">
        <v>36738</v>
      </c>
      <c r="I8007" s="3" t="s">
        <v>36739</v>
      </c>
      <c r="J8007" s="3" t="s">
        <v>36740</v>
      </c>
      <c r="K8007" s="3" t="s">
        <v>36741</v>
      </c>
      <c r="L8007" s="3" t="s">
        <v>36742</v>
      </c>
      <c r="M8007">
        <v>4</v>
      </c>
      <c r="N8007">
        <v>8</v>
      </c>
      <c r="O8007" s="3" t="s">
        <v>36743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36744</v>
      </c>
      <c r="F8008" s="3" t="s">
        <v>36745</v>
      </c>
      <c r="G8008" s="3" t="s">
        <v>36746</v>
      </c>
      <c r="H8008" s="3" t="s">
        <v>36747</v>
      </c>
      <c r="I8008" s="3" t="s">
        <v>36748</v>
      </c>
      <c r="J8008" s="3" t="s">
        <v>36749</v>
      </c>
      <c r="K8008" s="3" t="s">
        <v>36750</v>
      </c>
      <c r="L8008" s="3" t="s">
        <v>36751</v>
      </c>
      <c r="M8008">
        <v>4</v>
      </c>
      <c r="N8008">
        <v>9</v>
      </c>
      <c r="O8008">
        <v>-0.0747639895657444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36752</v>
      </c>
      <c r="F8009" s="3" t="s">
        <v>36753</v>
      </c>
      <c r="G8009" s="3" t="s">
        <v>36754</v>
      </c>
      <c r="H8009" s="3" t="s">
        <v>36755</v>
      </c>
      <c r="I8009" s="3" t="s">
        <v>36756</v>
      </c>
      <c r="J8009" s="3" t="s">
        <v>36757</v>
      </c>
      <c r="K8009" s="3" t="s">
        <v>36758</v>
      </c>
      <c r="L8009" s="3" t="s">
        <v>36759</v>
      </c>
      <c r="M8009">
        <v>5</v>
      </c>
      <c r="N8009">
        <v>8</v>
      </c>
      <c r="O8009">
        <v>-0.0012212027760316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36760</v>
      </c>
      <c r="F8010" s="3" t="s">
        <v>36761</v>
      </c>
      <c r="G8010" s="3" t="s">
        <v>36762</v>
      </c>
      <c r="H8010" s="3" t="s">
        <v>36763</v>
      </c>
      <c r="I8010" s="3" t="s">
        <v>36764</v>
      </c>
      <c r="J8010" s="3" t="s">
        <v>36765</v>
      </c>
      <c r="K8010" s="3" t="s">
        <v>36766</v>
      </c>
      <c r="L8010" s="3" t="s">
        <v>36767</v>
      </c>
      <c r="M8010">
        <v>4</v>
      </c>
      <c r="N8010">
        <v>6</v>
      </c>
      <c r="O8010">
        <v>-0.0207569049495137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36768</v>
      </c>
      <c r="F8011" s="3" t="s">
        <v>36769</v>
      </c>
      <c r="G8011" s="3" t="s">
        <v>36770</v>
      </c>
      <c r="H8011" s="3" t="s">
        <v>36771</v>
      </c>
      <c r="I8011" s="3" t="s">
        <v>36772</v>
      </c>
      <c r="J8011" s="3" t="s">
        <v>36773</v>
      </c>
      <c r="K8011" s="3" t="s">
        <v>36774</v>
      </c>
      <c r="L8011" s="3" t="s">
        <v>36775</v>
      </c>
      <c r="M8011">
        <v>5</v>
      </c>
      <c r="N8011">
        <v>8</v>
      </c>
      <c r="O8011">
        <v>-0.0539825321192025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36776</v>
      </c>
      <c r="F8012" s="3" t="s">
        <v>36777</v>
      </c>
      <c r="G8012" s="3" t="s">
        <v>36778</v>
      </c>
      <c r="H8012" s="3" t="s">
        <v>36779</v>
      </c>
      <c r="I8012" s="3" t="s">
        <v>36780</v>
      </c>
      <c r="J8012" s="3" t="s">
        <v>36781</v>
      </c>
      <c r="K8012" s="3" t="s">
        <v>36782</v>
      </c>
      <c r="L8012" s="3" t="s">
        <v>36783</v>
      </c>
      <c r="M8012">
        <v>8</v>
      </c>
      <c r="N8012">
        <v>9</v>
      </c>
      <c r="O8012">
        <v>-0.0951331965254956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36784</v>
      </c>
      <c r="F8013" s="3" t="s">
        <v>36785</v>
      </c>
      <c r="G8013" s="3" t="s">
        <v>36786</v>
      </c>
      <c r="H8013" s="3" t="s">
        <v>36787</v>
      </c>
      <c r="I8013" s="3" t="s">
        <v>36788</v>
      </c>
      <c r="J8013" s="3" t="s">
        <v>36789</v>
      </c>
      <c r="K8013" s="3" t="s">
        <v>36790</v>
      </c>
      <c r="L8013" s="3" t="s">
        <v>36791</v>
      </c>
      <c r="M8013">
        <v>9</v>
      </c>
      <c r="N8013">
        <v>10</v>
      </c>
      <c r="O8013">
        <v>-0.0040392128420737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36792</v>
      </c>
      <c r="F8014" s="3" t="s">
        <v>36793</v>
      </c>
      <c r="G8014" s="3" t="s">
        <v>36794</v>
      </c>
      <c r="H8014" s="3" t="s">
        <v>36795</v>
      </c>
      <c r="I8014" s="3" t="s">
        <v>36796</v>
      </c>
      <c r="J8014" s="3" t="s">
        <v>36797</v>
      </c>
      <c r="K8014" s="3" t="s">
        <v>36798</v>
      </c>
      <c r="L8014" s="3" t="s">
        <v>36799</v>
      </c>
      <c r="M8014">
        <v>6</v>
      </c>
      <c r="N8014">
        <v>8</v>
      </c>
      <c r="O8014">
        <v>-0.0932275398823821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36800</v>
      </c>
      <c r="F8015" s="3" t="s">
        <v>36801</v>
      </c>
      <c r="G8015" s="3" t="s">
        <v>36802</v>
      </c>
      <c r="H8015" s="3" t="s">
        <v>36803</v>
      </c>
      <c r="I8015" s="3" t="s">
        <v>36804</v>
      </c>
      <c r="J8015" s="3" t="s">
        <v>36805</v>
      </c>
      <c r="K8015" s="3" t="s">
        <v>36806</v>
      </c>
      <c r="L8015" s="3" t="s">
        <v>36807</v>
      </c>
      <c r="M8015">
        <v>6</v>
      </c>
      <c r="N8015">
        <v>9</v>
      </c>
      <c r="O8015">
        <v>-0.0872240337121678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36808</v>
      </c>
      <c r="F8016" s="3" t="s">
        <v>36809</v>
      </c>
      <c r="G8016" s="3" t="s">
        <v>36810</v>
      </c>
      <c r="H8016" s="3" t="s">
        <v>36811</v>
      </c>
      <c r="I8016" s="3" t="s">
        <v>36812</v>
      </c>
      <c r="J8016" s="3" t="s">
        <v>36813</v>
      </c>
      <c r="K8016" s="3" t="s">
        <v>36814</v>
      </c>
      <c r="L8016" s="3" t="s">
        <v>36815</v>
      </c>
      <c r="M8016">
        <v>3</v>
      </c>
      <c r="N8016">
        <v>8</v>
      </c>
      <c r="O8016">
        <v>-0.0869680911877345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36816</v>
      </c>
      <c r="F8017" s="3" t="s">
        <v>36817</v>
      </c>
      <c r="G8017" s="3" t="s">
        <v>36818</v>
      </c>
      <c r="H8017" s="3" t="s">
        <v>36819</v>
      </c>
      <c r="I8017" s="3" t="s">
        <v>36820</v>
      </c>
      <c r="J8017" s="3" t="s">
        <v>36821</v>
      </c>
      <c r="K8017" s="3" t="s">
        <v>36822</v>
      </c>
      <c r="L8017" s="3" t="s">
        <v>36823</v>
      </c>
      <c r="M8017">
        <v>7</v>
      </c>
      <c r="N8017">
        <v>8</v>
      </c>
      <c r="O8017">
        <v>-0.0570385268536778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36824</v>
      </c>
      <c r="F8018" s="3" t="s">
        <v>36825</v>
      </c>
      <c r="G8018" s="3" t="s">
        <v>36826</v>
      </c>
      <c r="H8018" s="3" t="s">
        <v>36827</v>
      </c>
      <c r="I8018" s="3" t="s">
        <v>36828</v>
      </c>
      <c r="J8018" s="3" t="s">
        <v>36829</v>
      </c>
      <c r="K8018" s="3" t="s">
        <v>36830</v>
      </c>
      <c r="L8018" s="3" t="s">
        <v>36831</v>
      </c>
      <c r="M8018">
        <v>7</v>
      </c>
      <c r="N8018">
        <v>8</v>
      </c>
      <c r="O8018">
        <v>-0.127764686976508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36832</v>
      </c>
      <c r="F8019" s="3" t="s">
        <v>36833</v>
      </c>
      <c r="G8019" s="3" t="s">
        <v>36834</v>
      </c>
      <c r="H8019" s="3" t="s">
        <v>36835</v>
      </c>
      <c r="I8019" s="3" t="s">
        <v>36836</v>
      </c>
      <c r="J8019" s="3" t="s">
        <v>36837</v>
      </c>
      <c r="K8019" s="3" t="s">
        <v>36838</v>
      </c>
      <c r="L8019" s="3" t="s">
        <v>36839</v>
      </c>
      <c r="M8019">
        <v>6</v>
      </c>
      <c r="N8019">
        <v>6</v>
      </c>
      <c r="O8019">
        <v>-0.0187749258388234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36840</v>
      </c>
      <c r="F8020" s="3" t="s">
        <v>36841</v>
      </c>
      <c r="G8020" s="3" t="s">
        <v>36842</v>
      </c>
      <c r="H8020" s="3" t="s">
        <v>36843</v>
      </c>
      <c r="I8020" s="3" t="s">
        <v>36844</v>
      </c>
      <c r="J8020" s="3" t="s">
        <v>36845</v>
      </c>
      <c r="K8020" s="3" t="s">
        <v>36846</v>
      </c>
      <c r="L8020" s="3" t="s">
        <v>36847</v>
      </c>
      <c r="M8020">
        <v>5</v>
      </c>
      <c r="N8020">
        <v>8</v>
      </c>
      <c r="O8020">
        <v>-0.0689737996367277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36848</v>
      </c>
      <c r="F8021" s="3" t="s">
        <v>36849</v>
      </c>
      <c r="G8021" s="3" t="s">
        <v>36850</v>
      </c>
      <c r="H8021" s="3" t="s">
        <v>36851</v>
      </c>
      <c r="I8021" s="3" t="s">
        <v>36852</v>
      </c>
      <c r="J8021" s="3" t="s">
        <v>36853</v>
      </c>
      <c r="K8021" s="3" t="s">
        <v>36854</v>
      </c>
      <c r="L8021" s="3" t="s">
        <v>36855</v>
      </c>
      <c r="M8021">
        <v>7</v>
      </c>
      <c r="N8021">
        <v>8</v>
      </c>
      <c r="O8021">
        <v>-0.0849887827127971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36856</v>
      </c>
      <c r="F8022" s="3" t="s">
        <v>36857</v>
      </c>
      <c r="G8022" s="3" t="s">
        <v>36858</v>
      </c>
      <c r="H8022" s="3" t="s">
        <v>36859</v>
      </c>
      <c r="I8022" s="3" t="s">
        <v>36860</v>
      </c>
      <c r="J8022" s="3" t="s">
        <v>36861</v>
      </c>
      <c r="K8022" s="3" t="s">
        <v>36862</v>
      </c>
      <c r="L8022" s="3" t="s">
        <v>36863</v>
      </c>
      <c r="M8022">
        <v>5</v>
      </c>
      <c r="N8022">
        <v>8</v>
      </c>
      <c r="O8022">
        <v>-0.0333979961722187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36864</v>
      </c>
      <c r="F8023" s="3" t="s">
        <v>36865</v>
      </c>
      <c r="G8023" s="3" t="s">
        <v>36866</v>
      </c>
      <c r="H8023" s="3" t="s">
        <v>36867</v>
      </c>
      <c r="I8023" s="3" t="s">
        <v>36868</v>
      </c>
      <c r="J8023" s="3" t="s">
        <v>36869</v>
      </c>
      <c r="K8023" s="3" t="s">
        <v>36870</v>
      </c>
      <c r="L8023" s="3" t="s">
        <v>36871</v>
      </c>
      <c r="M8023">
        <v>6</v>
      </c>
      <c r="N8023">
        <v>8</v>
      </c>
      <c r="O8023">
        <v>-0.0442555118693637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36872</v>
      </c>
      <c r="F8024" s="3" t="s">
        <v>36873</v>
      </c>
      <c r="G8024" s="3" t="s">
        <v>36874</v>
      </c>
      <c r="H8024" s="3" t="s">
        <v>36875</v>
      </c>
      <c r="I8024" s="3" t="s">
        <v>36876</v>
      </c>
      <c r="J8024" s="3" t="s">
        <v>36877</v>
      </c>
      <c r="K8024" s="3" t="s">
        <v>36878</v>
      </c>
      <c r="L8024" s="3" t="s">
        <v>36879</v>
      </c>
      <c r="M8024">
        <v>7</v>
      </c>
      <c r="N8024">
        <v>8</v>
      </c>
      <c r="O8024">
        <v>-0.0162894694525113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36880</v>
      </c>
      <c r="F8025" s="3" t="s">
        <v>36881</v>
      </c>
      <c r="G8025" s="3" t="s">
        <v>36882</v>
      </c>
      <c r="H8025" s="3" t="s">
        <v>36883</v>
      </c>
      <c r="I8025" s="3" t="s">
        <v>36884</v>
      </c>
      <c r="J8025" s="3" t="s">
        <v>36885</v>
      </c>
      <c r="K8025" s="3" t="s">
        <v>36886</v>
      </c>
      <c r="L8025" s="3" t="s">
        <v>36887</v>
      </c>
      <c r="M8025">
        <v>4</v>
      </c>
      <c r="N8025">
        <v>5</v>
      </c>
      <c r="O8025">
        <v>-0.012505939240719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36888</v>
      </c>
      <c r="F8026" s="3" t="s">
        <v>36889</v>
      </c>
      <c r="G8026" s="3" t="s">
        <v>36890</v>
      </c>
      <c r="H8026" s="3" t="s">
        <v>36891</v>
      </c>
      <c r="I8026" s="3" t="s">
        <v>36892</v>
      </c>
      <c r="J8026" s="3" t="s">
        <v>36893</v>
      </c>
      <c r="K8026" s="3" t="s">
        <v>36894</v>
      </c>
      <c r="L8026" s="3" t="s">
        <v>36895</v>
      </c>
      <c r="M8026">
        <v>6</v>
      </c>
      <c r="N8026">
        <v>8</v>
      </c>
      <c r="O8026">
        <v>-0.0411326319965961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36896</v>
      </c>
      <c r="F8027" s="3" t="s">
        <v>36897</v>
      </c>
      <c r="G8027" s="3" t="s">
        <v>36898</v>
      </c>
      <c r="H8027" s="3" t="s">
        <v>36899</v>
      </c>
      <c r="I8027" s="3" t="s">
        <v>36900</v>
      </c>
      <c r="J8027" s="3" t="s">
        <v>36901</v>
      </c>
      <c r="K8027" s="3" t="s">
        <v>36902</v>
      </c>
      <c r="L8027" s="3" t="s">
        <v>36903</v>
      </c>
      <c r="M8027">
        <v>4</v>
      </c>
      <c r="N8027">
        <v>5</v>
      </c>
      <c r="O8027">
        <v>-0.0648790366271811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36904</v>
      </c>
      <c r="F8028" s="3" t="s">
        <v>36905</v>
      </c>
      <c r="G8028" s="3" t="s">
        <v>36906</v>
      </c>
      <c r="H8028" s="3" t="s">
        <v>36907</v>
      </c>
      <c r="I8028" s="3" t="s">
        <v>36908</v>
      </c>
      <c r="J8028" s="3" t="s">
        <v>36909</v>
      </c>
      <c r="K8028" s="3" t="s">
        <v>36910</v>
      </c>
      <c r="L8028" s="3" t="s">
        <v>36911</v>
      </c>
      <c r="M8028">
        <v>8</v>
      </c>
      <c r="N8028">
        <v>6</v>
      </c>
      <c r="O8028">
        <v>-0.0516740719278713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36912</v>
      </c>
      <c r="F8029">
        <v>21.09462890625</v>
      </c>
      <c r="G8029" s="3" t="s">
        <v>36913</v>
      </c>
      <c r="H8029" s="3" t="s">
        <v>36914</v>
      </c>
      <c r="I8029" s="3" t="s">
        <v>36915</v>
      </c>
      <c r="J8029" s="3" t="s">
        <v>36916</v>
      </c>
      <c r="K8029" s="3" t="s">
        <v>36917</v>
      </c>
      <c r="L8029" s="3" t="s">
        <v>36918</v>
      </c>
      <c r="M8029">
        <v>4</v>
      </c>
      <c r="N8029">
        <v>5</v>
      </c>
      <c r="O8029">
        <v>-0.0576123864046676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36919</v>
      </c>
      <c r="F8030" s="3" t="s">
        <v>36920</v>
      </c>
      <c r="G8030" s="3" t="s">
        <v>36921</v>
      </c>
      <c r="H8030" s="3" t="s">
        <v>36922</v>
      </c>
      <c r="I8030" s="3" t="s">
        <v>36923</v>
      </c>
      <c r="J8030" s="3" t="s">
        <v>36924</v>
      </c>
      <c r="K8030" s="3" t="s">
        <v>36925</v>
      </c>
      <c r="L8030" s="3" t="s">
        <v>36926</v>
      </c>
      <c r="M8030">
        <v>2</v>
      </c>
      <c r="N8030">
        <v>3</v>
      </c>
      <c r="O8030" s="3" t="s">
        <v>36927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36928</v>
      </c>
      <c r="F8031" s="3" t="s">
        <v>36929</v>
      </c>
      <c r="G8031" s="3" t="s">
        <v>36930</v>
      </c>
      <c r="H8031" s="3" t="s">
        <v>36931</v>
      </c>
      <c r="I8031" s="3" t="s">
        <v>36932</v>
      </c>
      <c r="J8031" s="3" t="s">
        <v>36933</v>
      </c>
      <c r="K8031" s="3" t="s">
        <v>36934</v>
      </c>
      <c r="L8031" s="3" t="s">
        <v>36935</v>
      </c>
      <c r="M8031">
        <v>5</v>
      </c>
      <c r="N8031">
        <v>6</v>
      </c>
      <c r="O8031">
        <v>-0.086179592202429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36936</v>
      </c>
      <c r="F8032" s="3" t="s">
        <v>36937</v>
      </c>
      <c r="G8032" s="3" t="s">
        <v>36938</v>
      </c>
      <c r="H8032" s="3" t="s">
        <v>36939</v>
      </c>
      <c r="I8032" s="3" t="s">
        <v>36940</v>
      </c>
      <c r="J8032" s="3" t="s">
        <v>36941</v>
      </c>
      <c r="K8032" s="3" t="s">
        <v>36942</v>
      </c>
      <c r="L8032" s="3" t="s">
        <v>36943</v>
      </c>
      <c r="M8032">
        <v>8</v>
      </c>
      <c r="N8032">
        <v>9</v>
      </c>
      <c r="O8032">
        <v>-0.142052351810945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36944</v>
      </c>
      <c r="F8033" s="3" t="s">
        <v>36945</v>
      </c>
      <c r="G8033" s="3" t="s">
        <v>36946</v>
      </c>
      <c r="H8033" s="3" t="s">
        <v>36947</v>
      </c>
      <c r="I8033" s="3" t="s">
        <v>36948</v>
      </c>
      <c r="J8033" s="3" t="s">
        <v>36949</v>
      </c>
      <c r="K8033" s="3" t="s">
        <v>36950</v>
      </c>
      <c r="L8033" s="3" t="s">
        <v>36951</v>
      </c>
      <c r="M8033">
        <v>6</v>
      </c>
      <c r="N8033">
        <v>8</v>
      </c>
      <c r="O8033">
        <v>-0.0663203122151188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36952</v>
      </c>
      <c r="F8034" s="3" t="s">
        <v>36953</v>
      </c>
      <c r="G8034" s="3" t="s">
        <v>36954</v>
      </c>
      <c r="H8034" s="3" t="s">
        <v>36955</v>
      </c>
      <c r="I8034" s="3" t="s">
        <v>36956</v>
      </c>
      <c r="J8034" s="3" t="s">
        <v>36957</v>
      </c>
      <c r="K8034" s="3" t="s">
        <v>36958</v>
      </c>
      <c r="L8034" s="3" t="s">
        <v>36959</v>
      </c>
      <c r="M8034">
        <v>8</v>
      </c>
      <c r="N8034">
        <v>8</v>
      </c>
      <c r="O8034" s="3" t="s">
        <v>36960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36961</v>
      </c>
      <c r="F8035" s="3" t="s">
        <v>36962</v>
      </c>
      <c r="G8035" s="3" t="s">
        <v>36963</v>
      </c>
      <c r="H8035" s="3" t="s">
        <v>36964</v>
      </c>
      <c r="I8035" s="3" t="s">
        <v>36965</v>
      </c>
      <c r="J8035" s="3" t="s">
        <v>36966</v>
      </c>
      <c r="K8035" s="3" t="s">
        <v>36967</v>
      </c>
      <c r="L8035" s="3" t="s">
        <v>36968</v>
      </c>
      <c r="M8035">
        <v>7</v>
      </c>
      <c r="N8035">
        <v>8</v>
      </c>
      <c r="O8035">
        <v>-0.025501380613593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36969</v>
      </c>
      <c r="F8036" s="3" t="s">
        <v>36970</v>
      </c>
      <c r="G8036" s="3" t="s">
        <v>36971</v>
      </c>
      <c r="H8036" s="3" t="s">
        <v>36972</v>
      </c>
      <c r="I8036" s="3" t="s">
        <v>36973</v>
      </c>
      <c r="J8036" s="3" t="s">
        <v>36974</v>
      </c>
      <c r="K8036" s="3" t="s">
        <v>36975</v>
      </c>
      <c r="L8036" s="3" t="s">
        <v>36976</v>
      </c>
      <c r="M8036">
        <v>7</v>
      </c>
      <c r="N8036">
        <v>8</v>
      </c>
      <c r="O8036" s="3" t="s">
        <v>36977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36978</v>
      </c>
      <c r="F8037" s="3" t="s">
        <v>36979</v>
      </c>
      <c r="G8037" s="3" t="s">
        <v>36980</v>
      </c>
      <c r="H8037" s="3" t="s">
        <v>36981</v>
      </c>
      <c r="I8037" s="3" t="s">
        <v>36982</v>
      </c>
      <c r="J8037" s="3" t="s">
        <v>36983</v>
      </c>
      <c r="K8037" s="3" t="s">
        <v>36984</v>
      </c>
      <c r="L8037" s="3" t="s">
        <v>36985</v>
      </c>
      <c r="M8037">
        <v>8</v>
      </c>
      <c r="N8037">
        <v>8</v>
      </c>
      <c r="O8037" s="3" t="s">
        <v>36986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36987</v>
      </c>
      <c r="F8038" s="3" t="s">
        <v>36988</v>
      </c>
      <c r="G8038" s="3" t="s">
        <v>36989</v>
      </c>
      <c r="H8038" s="3" t="s">
        <v>36990</v>
      </c>
      <c r="I8038" s="3" t="s">
        <v>36991</v>
      </c>
      <c r="J8038" s="3" t="s">
        <v>36992</v>
      </c>
      <c r="K8038" s="3" t="s">
        <v>36993</v>
      </c>
      <c r="L8038" s="3" t="s">
        <v>36994</v>
      </c>
      <c r="M8038">
        <v>7</v>
      </c>
      <c r="N8038">
        <v>8</v>
      </c>
      <c r="O8038">
        <v>-0.0500252449692504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36995</v>
      </c>
      <c r="F8039" s="3" t="s">
        <v>36996</v>
      </c>
      <c r="G8039" s="3" t="s">
        <v>36997</v>
      </c>
      <c r="H8039" s="3" t="s">
        <v>36998</v>
      </c>
      <c r="I8039" s="3" t="s">
        <v>36999</v>
      </c>
      <c r="J8039" s="3" t="s">
        <v>37000</v>
      </c>
      <c r="K8039" s="3" t="s">
        <v>37001</v>
      </c>
      <c r="L8039" s="3" t="s">
        <v>37002</v>
      </c>
      <c r="M8039">
        <v>7</v>
      </c>
      <c r="N8039">
        <v>8</v>
      </c>
      <c r="O8039" s="3" t="s">
        <v>37003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37004</v>
      </c>
      <c r="F8040" s="3" t="s">
        <v>37005</v>
      </c>
      <c r="G8040" s="3" t="s">
        <v>37006</v>
      </c>
      <c r="H8040" s="3" t="s">
        <v>37007</v>
      </c>
      <c r="I8040" s="3" t="s">
        <v>37008</v>
      </c>
      <c r="J8040" s="3" t="s">
        <v>37009</v>
      </c>
      <c r="K8040" s="3" t="s">
        <v>37010</v>
      </c>
      <c r="L8040" s="3" t="s">
        <v>37011</v>
      </c>
      <c r="M8040">
        <v>6</v>
      </c>
      <c r="N8040">
        <v>7</v>
      </c>
      <c r="O8040">
        <v>-0.0864045797385379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37012</v>
      </c>
      <c r="F8041" s="3" t="s">
        <v>37013</v>
      </c>
      <c r="G8041" s="3" t="s">
        <v>37014</v>
      </c>
      <c r="H8041" s="3" t="s">
        <v>37015</v>
      </c>
      <c r="I8041" s="3" t="s">
        <v>37016</v>
      </c>
      <c r="J8041" s="3" t="s">
        <v>37017</v>
      </c>
      <c r="K8041" s="3" t="s">
        <v>37018</v>
      </c>
      <c r="L8041" s="3" t="s">
        <v>37019</v>
      </c>
      <c r="M8041">
        <v>6</v>
      </c>
      <c r="N8041">
        <v>6</v>
      </c>
      <c r="O8041">
        <v>-0.0218740408600989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37020</v>
      </c>
      <c r="F8042" s="3" t="s">
        <v>37021</v>
      </c>
      <c r="G8042" s="3" t="s">
        <v>37022</v>
      </c>
      <c r="H8042" s="3" t="s">
        <v>37023</v>
      </c>
      <c r="I8042" s="3" t="s">
        <v>37024</v>
      </c>
      <c r="J8042" s="3" t="s">
        <v>37025</v>
      </c>
      <c r="K8042" s="3" t="s">
        <v>37026</v>
      </c>
      <c r="L8042" s="3" t="s">
        <v>37027</v>
      </c>
      <c r="M8042">
        <v>4</v>
      </c>
      <c r="N8042">
        <v>5</v>
      </c>
      <c r="O8042">
        <v>-0.0108568396299634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>
        <v>31.38984375</v>
      </c>
      <c r="F8043" s="3" t="s">
        <v>37028</v>
      </c>
      <c r="G8043" s="3" t="s">
        <v>37029</v>
      </c>
      <c r="H8043" s="3" t="s">
        <v>37030</v>
      </c>
      <c r="I8043" s="3" t="s">
        <v>37031</v>
      </c>
      <c r="J8043" s="3" t="s">
        <v>37032</v>
      </c>
      <c r="K8043" s="3" t="s">
        <v>37033</v>
      </c>
      <c r="L8043" s="3" t="s">
        <v>37034</v>
      </c>
      <c r="M8043">
        <v>6</v>
      </c>
      <c r="N8043">
        <v>8</v>
      </c>
      <c r="O8043">
        <v>-0.0688688561706346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37035</v>
      </c>
      <c r="F8044" s="3" t="s">
        <v>37036</v>
      </c>
      <c r="G8044" s="3" t="s">
        <v>37037</v>
      </c>
      <c r="H8044" s="3" t="s">
        <v>37038</v>
      </c>
      <c r="I8044" s="3" t="s">
        <v>37039</v>
      </c>
      <c r="J8044" s="3" t="s">
        <v>37040</v>
      </c>
      <c r="K8044" s="3" t="s">
        <v>37041</v>
      </c>
      <c r="L8044" s="3" t="s">
        <v>37042</v>
      </c>
      <c r="M8044">
        <v>5</v>
      </c>
      <c r="N8044">
        <v>7</v>
      </c>
      <c r="O8044">
        <v>-0.0304557369436762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37043</v>
      </c>
      <c r="F8045" s="3" t="s">
        <v>37044</v>
      </c>
      <c r="G8045" s="3" t="s">
        <v>37045</v>
      </c>
      <c r="H8045" s="3" t="s">
        <v>37046</v>
      </c>
      <c r="I8045" s="3" t="s">
        <v>37047</v>
      </c>
      <c r="J8045" s="3" t="s">
        <v>37048</v>
      </c>
      <c r="K8045" s="3" t="s">
        <v>37049</v>
      </c>
      <c r="L8045" s="3" t="s">
        <v>37050</v>
      </c>
      <c r="M8045">
        <v>5</v>
      </c>
      <c r="N8045">
        <v>7</v>
      </c>
      <c r="O8045">
        <v>-0.0748741403370396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37051</v>
      </c>
      <c r="F8046" s="3" t="s">
        <v>37052</v>
      </c>
      <c r="G8046" s="3" t="s">
        <v>37053</v>
      </c>
      <c r="H8046" s="3" t="s">
        <v>37054</v>
      </c>
      <c r="I8046" s="3" t="s">
        <v>37055</v>
      </c>
      <c r="J8046" s="3" t="s">
        <v>37056</v>
      </c>
      <c r="K8046" s="3" t="s">
        <v>37057</v>
      </c>
      <c r="L8046" s="3" t="s">
        <v>37058</v>
      </c>
      <c r="M8046">
        <v>3</v>
      </c>
      <c r="N8046">
        <v>5</v>
      </c>
      <c r="O8046">
        <v>-0.0392192049922525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37059</v>
      </c>
      <c r="F8047" s="3" t="s">
        <v>37060</v>
      </c>
      <c r="G8047" s="3" t="s">
        <v>37061</v>
      </c>
      <c r="H8047" s="3" t="s">
        <v>37062</v>
      </c>
      <c r="I8047" s="3" t="s">
        <v>37063</v>
      </c>
      <c r="J8047" s="3" t="s">
        <v>37064</v>
      </c>
      <c r="K8047" s="3" t="s">
        <v>37065</v>
      </c>
      <c r="L8047" s="3" t="s">
        <v>37066</v>
      </c>
      <c r="M8047">
        <v>2</v>
      </c>
      <c r="N8047">
        <v>4</v>
      </c>
      <c r="O8047" s="3" t="s">
        <v>37067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37068</v>
      </c>
      <c r="F8048" s="3" t="s">
        <v>37069</v>
      </c>
      <c r="G8048" s="3" t="s">
        <v>37070</v>
      </c>
      <c r="H8048" s="3" t="s">
        <v>37071</v>
      </c>
      <c r="I8048" s="3" t="s">
        <v>37072</v>
      </c>
      <c r="J8048" s="3" t="s">
        <v>37073</v>
      </c>
      <c r="K8048" s="3" t="s">
        <v>37074</v>
      </c>
      <c r="L8048" s="3" t="s">
        <v>37075</v>
      </c>
      <c r="M8048">
        <v>1</v>
      </c>
      <c r="N8048">
        <v>3</v>
      </c>
      <c r="O8048" s="3" t="s">
        <v>37076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37077</v>
      </c>
      <c r="F8049" s="3" t="s">
        <v>37078</v>
      </c>
      <c r="G8049" s="3" t="s">
        <v>37079</v>
      </c>
      <c r="H8049" s="3" t="s">
        <v>37080</v>
      </c>
      <c r="I8049" s="3" t="s">
        <v>37081</v>
      </c>
      <c r="J8049" s="3" t="s">
        <v>37082</v>
      </c>
      <c r="K8049" s="3" t="s">
        <v>37083</v>
      </c>
      <c r="L8049" s="3" t="s">
        <v>37084</v>
      </c>
      <c r="M8049">
        <v>2</v>
      </c>
      <c r="N8049">
        <v>3</v>
      </c>
      <c r="O8049" s="3" t="s">
        <v>37085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37086</v>
      </c>
      <c r="F8050" s="3" t="s">
        <v>37087</v>
      </c>
      <c r="G8050" s="3" t="s">
        <v>37088</v>
      </c>
      <c r="H8050" s="3" t="s">
        <v>37089</v>
      </c>
      <c r="I8050" s="3" t="s">
        <v>37090</v>
      </c>
      <c r="J8050" s="3" t="s">
        <v>37091</v>
      </c>
      <c r="K8050" s="3" t="s">
        <v>37092</v>
      </c>
      <c r="L8050" s="3" t="s">
        <v>37093</v>
      </c>
      <c r="M8050">
        <v>2</v>
      </c>
      <c r="N8050">
        <v>3</v>
      </c>
      <c r="O8050" s="3" t="s">
        <v>37094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37095</v>
      </c>
      <c r="F8051" s="3" t="s">
        <v>37096</v>
      </c>
      <c r="G8051" s="3" t="s">
        <v>37097</v>
      </c>
      <c r="H8051" s="3" t="s">
        <v>37098</v>
      </c>
      <c r="I8051" s="3" t="s">
        <v>37099</v>
      </c>
      <c r="J8051" s="3" t="s">
        <v>37100</v>
      </c>
      <c r="K8051" s="3" t="s">
        <v>37101</v>
      </c>
      <c r="L8051" s="3" t="s">
        <v>37102</v>
      </c>
      <c r="M8051">
        <v>4</v>
      </c>
      <c r="N8051">
        <v>6</v>
      </c>
      <c r="O8051" s="3" t="s">
        <v>37103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37104</v>
      </c>
      <c r="F8052" s="3" t="s">
        <v>37105</v>
      </c>
      <c r="G8052" s="3" t="s">
        <v>37106</v>
      </c>
      <c r="H8052" s="3" t="s">
        <v>37107</v>
      </c>
      <c r="I8052" s="3" t="s">
        <v>37108</v>
      </c>
      <c r="J8052" s="3" t="s">
        <v>37109</v>
      </c>
      <c r="K8052" s="3" t="s">
        <v>37110</v>
      </c>
      <c r="L8052" s="3" t="s">
        <v>37111</v>
      </c>
      <c r="M8052">
        <v>4</v>
      </c>
      <c r="N8052">
        <v>4</v>
      </c>
      <c r="O8052">
        <v>-0.0020686849756945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37112</v>
      </c>
      <c r="F8053" s="3" t="s">
        <v>37113</v>
      </c>
      <c r="G8053" s="3" t="s">
        <v>37114</v>
      </c>
      <c r="H8053" s="3" t="s">
        <v>37115</v>
      </c>
      <c r="I8053" s="3" t="s">
        <v>37116</v>
      </c>
      <c r="J8053" s="3" t="s">
        <v>37117</v>
      </c>
      <c r="K8053" s="3" t="s">
        <v>37118</v>
      </c>
      <c r="L8053" s="3" t="s">
        <v>37119</v>
      </c>
      <c r="M8053">
        <v>2</v>
      </c>
      <c r="N8053">
        <v>3</v>
      </c>
      <c r="O8053" s="3" t="s">
        <v>37120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37121</v>
      </c>
      <c r="F8054" s="3" t="s">
        <v>37122</v>
      </c>
      <c r="G8054" s="3" t="s">
        <v>37123</v>
      </c>
      <c r="H8054" s="3" t="s">
        <v>37124</v>
      </c>
      <c r="I8054" s="3" t="s">
        <v>37125</v>
      </c>
      <c r="J8054" s="3" t="s">
        <v>37126</v>
      </c>
      <c r="K8054" s="3" t="s">
        <v>37127</v>
      </c>
      <c r="L8054" s="3" t="s">
        <v>37128</v>
      </c>
      <c r="M8054">
        <v>2</v>
      </c>
      <c r="N8054">
        <v>3</v>
      </c>
      <c r="O8054" s="3" t="s">
        <v>37129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37130</v>
      </c>
      <c r="F8055" s="3" t="s">
        <v>37131</v>
      </c>
      <c r="G8055" s="3" t="s">
        <v>37132</v>
      </c>
      <c r="H8055" s="3" t="s">
        <v>37133</v>
      </c>
      <c r="I8055" s="3" t="s">
        <v>37134</v>
      </c>
      <c r="J8055" s="3" t="s">
        <v>37135</v>
      </c>
      <c r="K8055" s="3" t="s">
        <v>37136</v>
      </c>
      <c r="L8055" s="3" t="s">
        <v>37137</v>
      </c>
      <c r="M8055">
        <v>4</v>
      </c>
      <c r="N8055">
        <v>5</v>
      </c>
      <c r="O8055">
        <v>-0.0385865963466218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37138</v>
      </c>
      <c r="F8056" s="3" t="s">
        <v>37139</v>
      </c>
      <c r="G8056" s="3" t="s">
        <v>37140</v>
      </c>
      <c r="H8056" s="3" t="s">
        <v>37141</v>
      </c>
      <c r="I8056" s="3" t="s">
        <v>37142</v>
      </c>
      <c r="J8056" s="3" t="s">
        <v>37143</v>
      </c>
      <c r="K8056" s="3" t="s">
        <v>37144</v>
      </c>
      <c r="L8056" s="3" t="s">
        <v>37145</v>
      </c>
      <c r="M8056">
        <v>3</v>
      </c>
      <c r="N8056">
        <v>8</v>
      </c>
      <c r="O8056">
        <v>-0.0279530036952302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37146</v>
      </c>
      <c r="F8057" s="3" t="s">
        <v>37147</v>
      </c>
      <c r="G8057" s="3" t="s">
        <v>37148</v>
      </c>
      <c r="H8057" s="3" t="s">
        <v>37149</v>
      </c>
      <c r="I8057" s="3" t="s">
        <v>37150</v>
      </c>
      <c r="J8057" s="3" t="s">
        <v>37151</v>
      </c>
      <c r="K8057" s="3" t="s">
        <v>37152</v>
      </c>
      <c r="L8057" s="3" t="s">
        <v>37153</v>
      </c>
      <c r="M8057">
        <v>2</v>
      </c>
      <c r="N8057">
        <v>2</v>
      </c>
      <c r="O8057" s="3" t="s">
        <v>37154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37155</v>
      </c>
      <c r="F8058" s="3" t="s">
        <v>37156</v>
      </c>
      <c r="G8058" s="3" t="s">
        <v>37157</v>
      </c>
      <c r="H8058" s="3" t="s">
        <v>37158</v>
      </c>
      <c r="I8058" s="3" t="s">
        <v>37159</v>
      </c>
      <c r="J8058" s="3" t="s">
        <v>37160</v>
      </c>
      <c r="K8058" s="3" t="s">
        <v>37161</v>
      </c>
      <c r="L8058" s="3" t="s">
        <v>37162</v>
      </c>
      <c r="M8058">
        <v>5</v>
      </c>
      <c r="N8058">
        <v>6</v>
      </c>
      <c r="O8058" s="3" t="s">
        <v>37163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37164</v>
      </c>
      <c r="F8059" s="3" t="s">
        <v>37165</v>
      </c>
      <c r="G8059" s="3" t="s">
        <v>37166</v>
      </c>
      <c r="H8059" s="3" t="s">
        <v>37167</v>
      </c>
      <c r="I8059" s="3" t="s">
        <v>37168</v>
      </c>
      <c r="J8059" s="3" t="s">
        <v>37169</v>
      </c>
      <c r="K8059" s="3" t="s">
        <v>37170</v>
      </c>
      <c r="L8059" s="3" t="s">
        <v>37171</v>
      </c>
      <c r="M8059">
        <v>3</v>
      </c>
      <c r="N8059">
        <v>5</v>
      </c>
      <c r="O8059" s="3" t="s">
        <v>37172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37173</v>
      </c>
      <c r="F8060" s="3" t="s">
        <v>37174</v>
      </c>
      <c r="G8060">
        <v>41.15984582901</v>
      </c>
      <c r="H8060" s="3" t="s">
        <v>37175</v>
      </c>
      <c r="I8060" s="3" t="s">
        <v>37176</v>
      </c>
      <c r="J8060" s="3" t="s">
        <v>37177</v>
      </c>
      <c r="K8060" s="3" t="s">
        <v>37178</v>
      </c>
      <c r="L8060" s="3" t="s">
        <v>37179</v>
      </c>
      <c r="M8060">
        <v>2</v>
      </c>
      <c r="N8060">
        <v>3</v>
      </c>
      <c r="O8060" s="3" t="s">
        <v>37180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37181</v>
      </c>
      <c r="F8061" s="3" t="s">
        <v>37182</v>
      </c>
      <c r="G8061" s="3" t="s">
        <v>37183</v>
      </c>
      <c r="H8061" s="3" t="s">
        <v>37184</v>
      </c>
      <c r="I8061" s="3" t="s">
        <v>37185</v>
      </c>
      <c r="J8061" s="3" t="s">
        <v>37186</v>
      </c>
      <c r="K8061" s="3" t="s">
        <v>37187</v>
      </c>
      <c r="L8061" s="3" t="s">
        <v>37188</v>
      </c>
      <c r="M8061">
        <v>2</v>
      </c>
      <c r="N8061">
        <v>2</v>
      </c>
      <c r="O8061" s="3" t="s">
        <v>37189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37190</v>
      </c>
      <c r="F8062" s="3" t="s">
        <v>37191</v>
      </c>
      <c r="G8062" s="3" t="s">
        <v>37192</v>
      </c>
      <c r="H8062" s="3" t="s">
        <v>37193</v>
      </c>
      <c r="I8062" s="3" t="s">
        <v>37194</v>
      </c>
      <c r="J8062" s="3" t="s">
        <v>37195</v>
      </c>
      <c r="K8062" s="3" t="s">
        <v>37196</v>
      </c>
      <c r="L8062" s="3" t="s">
        <v>37197</v>
      </c>
      <c r="M8062">
        <v>2</v>
      </c>
      <c r="N8062">
        <v>3</v>
      </c>
      <c r="O8062" s="3" t="s">
        <v>37198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37199</v>
      </c>
      <c r="F8063" s="3" t="s">
        <v>37200</v>
      </c>
      <c r="G8063" s="3" t="s">
        <v>37201</v>
      </c>
      <c r="H8063" s="3" t="s">
        <v>37202</v>
      </c>
      <c r="I8063" s="3" t="s">
        <v>37203</v>
      </c>
      <c r="J8063" s="3" t="s">
        <v>37204</v>
      </c>
      <c r="K8063" s="3" t="s">
        <v>37205</v>
      </c>
      <c r="L8063" s="3" t="s">
        <v>37206</v>
      </c>
      <c r="M8063">
        <v>4</v>
      </c>
      <c r="N8063">
        <v>6</v>
      </c>
      <c r="O8063" s="3" t="s">
        <v>37207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37208</v>
      </c>
      <c r="F8064" s="3" t="s">
        <v>37209</v>
      </c>
      <c r="G8064" s="3" t="s">
        <v>37210</v>
      </c>
      <c r="H8064" s="3" t="s">
        <v>37211</v>
      </c>
      <c r="I8064" s="3" t="s">
        <v>37212</v>
      </c>
      <c r="J8064" s="3" t="s">
        <v>37213</v>
      </c>
      <c r="K8064" s="3" t="s">
        <v>37214</v>
      </c>
      <c r="L8064" s="3" t="s">
        <v>37215</v>
      </c>
      <c r="M8064">
        <v>6</v>
      </c>
      <c r="N8064">
        <v>2</v>
      </c>
      <c r="O8064" s="3" t="s">
        <v>37216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37217</v>
      </c>
      <c r="F8065" s="3" t="s">
        <v>37218</v>
      </c>
      <c r="G8065" s="3" t="s">
        <v>37219</v>
      </c>
      <c r="H8065" s="3" t="s">
        <v>37220</v>
      </c>
      <c r="I8065" s="3" t="s">
        <v>37221</v>
      </c>
      <c r="J8065" s="3" t="s">
        <v>37222</v>
      </c>
      <c r="K8065" s="3" t="s">
        <v>37223</v>
      </c>
      <c r="L8065" s="3" t="s">
        <v>37224</v>
      </c>
      <c r="M8065">
        <v>3</v>
      </c>
      <c r="N8065">
        <v>7</v>
      </c>
      <c r="O8065" s="3" t="s">
        <v>37225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37226</v>
      </c>
      <c r="F8066" s="3" t="s">
        <v>37227</v>
      </c>
      <c r="G8066" s="3" t="s">
        <v>37228</v>
      </c>
      <c r="H8066" s="3" t="s">
        <v>37229</v>
      </c>
      <c r="I8066" s="3" t="s">
        <v>37230</v>
      </c>
      <c r="J8066" s="3" t="s">
        <v>37231</v>
      </c>
      <c r="K8066" s="3" t="s">
        <v>37232</v>
      </c>
      <c r="L8066" s="3" t="s">
        <v>37233</v>
      </c>
      <c r="M8066">
        <v>2</v>
      </c>
      <c r="N8066">
        <v>4</v>
      </c>
      <c r="O8066" s="3" t="s">
        <v>37234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37235</v>
      </c>
      <c r="F8067" s="3" t="s">
        <v>37236</v>
      </c>
      <c r="G8067" s="3" t="s">
        <v>37237</v>
      </c>
      <c r="H8067" s="3" t="s">
        <v>37238</v>
      </c>
      <c r="I8067" s="3" t="s">
        <v>37239</v>
      </c>
      <c r="J8067" s="3" t="s">
        <v>37240</v>
      </c>
      <c r="K8067" s="3" t="s">
        <v>37241</v>
      </c>
      <c r="L8067" s="3" t="s">
        <v>37242</v>
      </c>
      <c r="M8067">
        <v>4</v>
      </c>
      <c r="N8067">
        <v>7</v>
      </c>
      <c r="O8067" s="3" t="s">
        <v>37243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37244</v>
      </c>
      <c r="F8068" s="3" t="s">
        <v>37245</v>
      </c>
      <c r="G8068" s="3" t="s">
        <v>37246</v>
      </c>
      <c r="H8068" s="3" t="s">
        <v>37247</v>
      </c>
      <c r="I8068" s="3" t="s">
        <v>37248</v>
      </c>
      <c r="J8068" s="3" t="s">
        <v>37249</v>
      </c>
      <c r="K8068" s="3" t="s">
        <v>37250</v>
      </c>
      <c r="L8068" s="3" t="s">
        <v>37251</v>
      </c>
      <c r="M8068">
        <v>1</v>
      </c>
      <c r="N8068">
        <v>4</v>
      </c>
      <c r="O8068" s="3" t="s">
        <v>37252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37253</v>
      </c>
      <c r="F8069" s="3" t="s">
        <v>37254</v>
      </c>
      <c r="G8069" s="3" t="s">
        <v>37255</v>
      </c>
      <c r="H8069" s="3" t="s">
        <v>37256</v>
      </c>
      <c r="I8069" s="3" t="s">
        <v>37257</v>
      </c>
      <c r="J8069" s="3" t="s">
        <v>37258</v>
      </c>
      <c r="K8069" s="3" t="s">
        <v>37259</v>
      </c>
      <c r="L8069" s="3" t="s">
        <v>37260</v>
      </c>
      <c r="M8069">
        <v>4</v>
      </c>
      <c r="N8069">
        <v>5</v>
      </c>
      <c r="O8069" s="3" t="s">
        <v>37261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 s="3" t="s">
        <v>37262</v>
      </c>
      <c r="F8070" s="3" t="s">
        <v>37263</v>
      </c>
      <c r="G8070" s="3" t="s">
        <v>37264</v>
      </c>
      <c r="H8070" s="3" t="s">
        <v>37265</v>
      </c>
      <c r="I8070" s="3" t="s">
        <v>37266</v>
      </c>
      <c r="J8070" s="3" t="s">
        <v>37267</v>
      </c>
      <c r="K8070" s="3" t="s">
        <v>37268</v>
      </c>
      <c r="L8070" s="3" t="s">
        <v>37269</v>
      </c>
      <c r="M8070">
        <v>4</v>
      </c>
      <c r="N8070">
        <v>8</v>
      </c>
      <c r="O8070">
        <v>-0.0422101787015183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37270</v>
      </c>
      <c r="F8071">
        <v>-0.121410115559873</v>
      </c>
      <c r="G8071" s="3" t="s">
        <v>37271</v>
      </c>
      <c r="H8071" s="3" t="s">
        <v>37272</v>
      </c>
      <c r="I8071" s="3" t="s">
        <v>37273</v>
      </c>
      <c r="J8071" s="3" t="s">
        <v>37274</v>
      </c>
      <c r="K8071" s="3" t="s">
        <v>37275</v>
      </c>
      <c r="L8071" s="3" t="s">
        <v>37276</v>
      </c>
      <c r="M8071">
        <v>2</v>
      </c>
      <c r="N8071">
        <v>4</v>
      </c>
      <c r="O8071" s="3" t="s">
        <v>37277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37278</v>
      </c>
      <c r="F8072" s="3" t="s">
        <v>37279</v>
      </c>
      <c r="G8072" s="3" t="s">
        <v>37280</v>
      </c>
      <c r="H8072" s="3" t="s">
        <v>37281</v>
      </c>
      <c r="I8072" s="3" t="s">
        <v>37282</v>
      </c>
      <c r="J8072" s="3" t="s">
        <v>37283</v>
      </c>
      <c r="K8072" s="3" t="s">
        <v>37284</v>
      </c>
      <c r="L8072" s="3" t="s">
        <v>37285</v>
      </c>
      <c r="M8072">
        <v>2</v>
      </c>
      <c r="N8072">
        <v>5</v>
      </c>
      <c r="O8072" s="3" t="s">
        <v>37286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37287</v>
      </c>
      <c r="F8073" s="3" t="s">
        <v>37288</v>
      </c>
      <c r="G8073" s="3" t="s">
        <v>37289</v>
      </c>
      <c r="H8073" s="3" t="s">
        <v>37290</v>
      </c>
      <c r="I8073" s="3" t="s">
        <v>37291</v>
      </c>
      <c r="J8073" s="3" t="s">
        <v>37292</v>
      </c>
      <c r="K8073" s="3" t="s">
        <v>37293</v>
      </c>
      <c r="L8073" s="3" t="s">
        <v>37294</v>
      </c>
      <c r="M8073">
        <v>2</v>
      </c>
      <c r="N8073">
        <v>4</v>
      </c>
      <c r="O8073" s="3" t="s">
        <v>37295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37296</v>
      </c>
      <c r="F8074">
        <v>-0.21780090332029</v>
      </c>
      <c r="G8074" s="3" t="s">
        <v>37297</v>
      </c>
      <c r="H8074" s="3" t="s">
        <v>37298</v>
      </c>
      <c r="I8074" s="3" t="s">
        <v>37299</v>
      </c>
      <c r="J8074" s="3" t="s">
        <v>37300</v>
      </c>
      <c r="K8074" s="3" t="s">
        <v>37301</v>
      </c>
      <c r="L8074" s="3" t="s">
        <v>37302</v>
      </c>
      <c r="M8074">
        <v>2</v>
      </c>
      <c r="N8074">
        <v>3</v>
      </c>
      <c r="O8074" s="3" t="s">
        <v>37303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37304</v>
      </c>
      <c r="F8075" s="3" t="s">
        <v>37305</v>
      </c>
      <c r="G8075" s="3" t="s">
        <v>37306</v>
      </c>
      <c r="H8075" s="3" t="s">
        <v>37307</v>
      </c>
      <c r="I8075" s="3" t="s">
        <v>37308</v>
      </c>
      <c r="J8075" s="3" t="s">
        <v>37309</v>
      </c>
      <c r="K8075" s="3" t="s">
        <v>37310</v>
      </c>
      <c r="L8075" s="3" t="s">
        <v>37311</v>
      </c>
      <c r="M8075">
        <v>2</v>
      </c>
      <c r="N8075">
        <v>3</v>
      </c>
      <c r="O8075" s="3" t="s">
        <v>37312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37313</v>
      </c>
      <c r="F8076" s="3" t="s">
        <v>37314</v>
      </c>
      <c r="G8076" s="3" t="s">
        <v>37315</v>
      </c>
      <c r="H8076" s="3" t="s">
        <v>37316</v>
      </c>
      <c r="I8076" s="3" t="s">
        <v>37317</v>
      </c>
      <c r="J8076" s="3" t="s">
        <v>37318</v>
      </c>
      <c r="K8076" s="3" t="s">
        <v>37319</v>
      </c>
      <c r="L8076" s="3" t="s">
        <v>37320</v>
      </c>
      <c r="M8076">
        <v>4</v>
      </c>
      <c r="N8076">
        <v>5</v>
      </c>
      <c r="O8076" s="3" t="s">
        <v>37321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37322</v>
      </c>
      <c r="F8077" s="3" t="s">
        <v>37323</v>
      </c>
      <c r="G8077" s="3" t="s">
        <v>37324</v>
      </c>
      <c r="H8077" s="3" t="s">
        <v>37325</v>
      </c>
      <c r="I8077" s="3" t="s">
        <v>37326</v>
      </c>
      <c r="J8077" s="3" t="s">
        <v>37327</v>
      </c>
      <c r="K8077" s="3" t="s">
        <v>37328</v>
      </c>
      <c r="L8077" s="3" t="s">
        <v>37329</v>
      </c>
      <c r="M8077">
        <v>3</v>
      </c>
      <c r="N8077">
        <v>4</v>
      </c>
      <c r="O8077" s="3" t="s">
        <v>37330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37331</v>
      </c>
      <c r="F8078" s="3" t="s">
        <v>37332</v>
      </c>
      <c r="G8078" s="3" t="s">
        <v>37333</v>
      </c>
      <c r="H8078" s="3" t="s">
        <v>37334</v>
      </c>
      <c r="I8078" s="3" t="s">
        <v>37335</v>
      </c>
      <c r="J8078" s="3" t="s">
        <v>37336</v>
      </c>
      <c r="K8078" s="3" t="s">
        <v>37337</v>
      </c>
      <c r="L8078" s="3" t="s">
        <v>37338</v>
      </c>
      <c r="M8078">
        <v>3</v>
      </c>
      <c r="N8078">
        <v>8</v>
      </c>
      <c r="O8078">
        <v>-0.032519683837537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37339</v>
      </c>
      <c r="F8079" s="3" t="s">
        <v>37340</v>
      </c>
      <c r="G8079" s="3" t="s">
        <v>37341</v>
      </c>
      <c r="H8079" s="3" t="s">
        <v>37342</v>
      </c>
      <c r="I8079" s="3" t="s">
        <v>37343</v>
      </c>
      <c r="J8079" s="3" t="s">
        <v>37344</v>
      </c>
      <c r="K8079" s="3" t="s">
        <v>37345</v>
      </c>
      <c r="L8079" s="3" t="s">
        <v>37346</v>
      </c>
      <c r="M8079">
        <v>5</v>
      </c>
      <c r="N8079">
        <v>6</v>
      </c>
      <c r="O8079">
        <v>-0.0341609466224593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37347</v>
      </c>
      <c r="F8080" s="3" t="s">
        <v>37348</v>
      </c>
      <c r="G8080" s="3" t="s">
        <v>37349</v>
      </c>
      <c r="H8080" s="3" t="s">
        <v>37350</v>
      </c>
      <c r="I8080" s="3" t="s">
        <v>37351</v>
      </c>
      <c r="J8080" s="3" t="s">
        <v>37352</v>
      </c>
      <c r="K8080" s="3" t="s">
        <v>37353</v>
      </c>
      <c r="L8080">
        <v>141.4437051741</v>
      </c>
      <c r="M8080">
        <v>3</v>
      </c>
      <c r="N8080">
        <v>6</v>
      </c>
      <c r="O8080">
        <v>-0.0268852933626726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37354</v>
      </c>
      <c r="F8081" s="3" t="s">
        <v>37355</v>
      </c>
      <c r="G8081" s="3" t="s">
        <v>37356</v>
      </c>
      <c r="H8081" s="3" t="s">
        <v>37357</v>
      </c>
      <c r="I8081" s="3" t="s">
        <v>37358</v>
      </c>
      <c r="J8081" s="3" t="s">
        <v>37359</v>
      </c>
      <c r="K8081" s="3" t="s">
        <v>37360</v>
      </c>
      <c r="L8081" s="3" t="s">
        <v>37361</v>
      </c>
      <c r="M8081">
        <v>4</v>
      </c>
      <c r="N8081">
        <v>4</v>
      </c>
      <c r="O8081" s="3" t="s">
        <v>37362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37363</v>
      </c>
      <c r="F8082" s="3" t="s">
        <v>37364</v>
      </c>
      <c r="G8082" s="3" t="s">
        <v>37365</v>
      </c>
      <c r="H8082" s="3" t="s">
        <v>37366</v>
      </c>
      <c r="I8082" s="3" t="s">
        <v>37367</v>
      </c>
      <c r="J8082" s="3" t="s">
        <v>37368</v>
      </c>
      <c r="K8082" s="3" t="s">
        <v>37369</v>
      </c>
      <c r="L8082" s="3" t="s">
        <v>37370</v>
      </c>
      <c r="M8082">
        <v>5</v>
      </c>
      <c r="N8082">
        <v>9</v>
      </c>
      <c r="O8082">
        <v>-0.0445840791389272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37371</v>
      </c>
      <c r="F8083" s="3" t="s">
        <v>37372</v>
      </c>
      <c r="G8083" s="3" t="s">
        <v>37373</v>
      </c>
      <c r="H8083" s="3" t="s">
        <v>37374</v>
      </c>
      <c r="I8083" s="3" t="s">
        <v>37375</v>
      </c>
      <c r="J8083" s="3" t="s">
        <v>37376</v>
      </c>
      <c r="K8083" s="3" t="s">
        <v>37377</v>
      </c>
      <c r="L8083" s="3" t="s">
        <v>37378</v>
      </c>
      <c r="M8083">
        <v>6</v>
      </c>
      <c r="N8083">
        <v>9</v>
      </c>
      <c r="O8083">
        <v>-0.065258560166051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37379</v>
      </c>
      <c r="F8084" s="3" t="s">
        <v>37380</v>
      </c>
      <c r="G8084" s="3" t="s">
        <v>37381</v>
      </c>
      <c r="H8084" s="3" t="s">
        <v>37382</v>
      </c>
      <c r="I8084" s="3" t="s">
        <v>37383</v>
      </c>
      <c r="J8084" s="3" t="s">
        <v>37384</v>
      </c>
      <c r="K8084" s="3" t="s">
        <v>37385</v>
      </c>
      <c r="L8084" s="3" t="s">
        <v>37386</v>
      </c>
      <c r="M8084">
        <v>5</v>
      </c>
      <c r="N8084">
        <v>6</v>
      </c>
      <c r="O8084">
        <v>-0.0567383756428713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37387</v>
      </c>
      <c r="F8085" s="3" t="s">
        <v>37388</v>
      </c>
      <c r="G8085" s="3" t="s">
        <v>37389</v>
      </c>
      <c r="H8085" s="3" t="s">
        <v>37390</v>
      </c>
      <c r="I8085" s="3" t="s">
        <v>37391</v>
      </c>
      <c r="J8085" s="3" t="s">
        <v>37392</v>
      </c>
      <c r="K8085" s="3" t="s">
        <v>37393</v>
      </c>
      <c r="L8085" s="3" t="s">
        <v>37394</v>
      </c>
      <c r="M8085">
        <v>4</v>
      </c>
      <c r="N8085">
        <v>8</v>
      </c>
      <c r="O8085">
        <v>-0.0160039244610167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37395</v>
      </c>
      <c r="F8086">
        <v>12.55703125</v>
      </c>
      <c r="G8086" s="3" t="s">
        <v>37396</v>
      </c>
      <c r="H8086" s="3" t="s">
        <v>37397</v>
      </c>
      <c r="I8086" s="3" t="s">
        <v>37398</v>
      </c>
      <c r="J8086" s="3" t="s">
        <v>37399</v>
      </c>
      <c r="K8086" s="3" t="s">
        <v>37400</v>
      </c>
      <c r="L8086" s="3" t="s">
        <v>37401</v>
      </c>
      <c r="M8086">
        <v>4</v>
      </c>
      <c r="N8086">
        <v>8</v>
      </c>
      <c r="O8086">
        <v>-0.0418005911808655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37402</v>
      </c>
      <c r="F8087" s="3" t="s">
        <v>37403</v>
      </c>
      <c r="G8087" s="3" t="s">
        <v>37404</v>
      </c>
      <c r="H8087" s="3" t="s">
        <v>37405</v>
      </c>
      <c r="I8087" s="3" t="s">
        <v>37406</v>
      </c>
      <c r="J8087" s="3" t="s">
        <v>37407</v>
      </c>
      <c r="K8087" s="3" t="s">
        <v>37408</v>
      </c>
      <c r="L8087" s="3" t="s">
        <v>37409</v>
      </c>
      <c r="M8087">
        <v>5</v>
      </c>
      <c r="N8087">
        <v>8</v>
      </c>
      <c r="O8087">
        <v>-0.0522057937243376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37410</v>
      </c>
      <c r="F8088" s="3" t="s">
        <v>37411</v>
      </c>
      <c r="G8088" s="3" t="s">
        <v>37412</v>
      </c>
      <c r="H8088" s="3" t="s">
        <v>37413</v>
      </c>
      <c r="I8088" s="3" t="s">
        <v>37414</v>
      </c>
      <c r="J8088" s="3" t="s">
        <v>37415</v>
      </c>
      <c r="K8088" s="3" t="s">
        <v>37416</v>
      </c>
      <c r="L8088" s="3" t="s">
        <v>37417</v>
      </c>
      <c r="M8088">
        <v>6</v>
      </c>
      <c r="N8088">
        <v>8</v>
      </c>
      <c r="O8088">
        <v>-0.0416521389594927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37418</v>
      </c>
      <c r="F8089" s="3" t="s">
        <v>37419</v>
      </c>
      <c r="G8089" s="3" t="s">
        <v>37420</v>
      </c>
      <c r="H8089" s="3" t="s">
        <v>37421</v>
      </c>
      <c r="I8089" s="3" t="s">
        <v>37422</v>
      </c>
      <c r="J8089" s="3" t="s">
        <v>37423</v>
      </c>
      <c r="K8089" s="3" t="s">
        <v>37424</v>
      </c>
      <c r="L8089" s="3" t="s">
        <v>37425</v>
      </c>
      <c r="M8089">
        <v>6</v>
      </c>
      <c r="N8089">
        <v>7</v>
      </c>
      <c r="O8089">
        <v>-0.0647061007727063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37426</v>
      </c>
      <c r="F8090" s="3" t="s">
        <v>37427</v>
      </c>
      <c r="G8090" s="3" t="s">
        <v>37428</v>
      </c>
      <c r="H8090" s="3" t="s">
        <v>37429</v>
      </c>
      <c r="I8090" s="3" t="s">
        <v>37430</v>
      </c>
      <c r="J8090" s="3" t="s">
        <v>37431</v>
      </c>
      <c r="K8090" s="3" t="s">
        <v>37432</v>
      </c>
      <c r="L8090" s="3" t="s">
        <v>37433</v>
      </c>
      <c r="M8090">
        <v>4</v>
      </c>
      <c r="N8090">
        <v>5</v>
      </c>
      <c r="O8090">
        <v>-0.0274331927341767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37434</v>
      </c>
      <c r="F8091" s="3" t="s">
        <v>37435</v>
      </c>
      <c r="G8091" s="3" t="s">
        <v>37436</v>
      </c>
      <c r="H8091" s="3" t="s">
        <v>37437</v>
      </c>
      <c r="I8091" s="3" t="s">
        <v>37438</v>
      </c>
      <c r="J8091" s="3" t="s">
        <v>37439</v>
      </c>
      <c r="K8091" s="3" t="s">
        <v>37440</v>
      </c>
      <c r="L8091" s="3" t="s">
        <v>37441</v>
      </c>
      <c r="M8091">
        <v>5</v>
      </c>
      <c r="N8091">
        <v>7</v>
      </c>
      <c r="O8091">
        <v>-0.0276632130504429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37442</v>
      </c>
      <c r="F8092" s="3" t="s">
        <v>37443</v>
      </c>
      <c r="G8092" s="3" t="s">
        <v>37444</v>
      </c>
      <c r="H8092">
        <v>80.20767993927</v>
      </c>
      <c r="I8092" s="3" t="s">
        <v>37445</v>
      </c>
      <c r="J8092" s="3" t="s">
        <v>37446</v>
      </c>
      <c r="K8092" s="3" t="s">
        <v>37447</v>
      </c>
      <c r="L8092" s="3" t="s">
        <v>37448</v>
      </c>
      <c r="M8092">
        <v>6</v>
      </c>
      <c r="N8092">
        <v>8</v>
      </c>
      <c r="O8092">
        <v>-0.0319674393395838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37449</v>
      </c>
      <c r="F8093" s="3" t="s">
        <v>37450</v>
      </c>
      <c r="G8093" s="3" t="s">
        <v>37451</v>
      </c>
      <c r="H8093" s="3" t="s">
        <v>37452</v>
      </c>
      <c r="I8093" s="3" t="s">
        <v>37453</v>
      </c>
      <c r="J8093">
        <v>6.008898612112</v>
      </c>
      <c r="K8093" s="3" t="s">
        <v>37454</v>
      </c>
      <c r="L8093" s="3" t="s">
        <v>37455</v>
      </c>
      <c r="M8093">
        <v>3</v>
      </c>
      <c r="N8093">
        <v>3</v>
      </c>
      <c r="O8093" s="3" t="s">
        <v>37456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37457</v>
      </c>
      <c r="F8094" s="3" t="s">
        <v>37458</v>
      </c>
      <c r="G8094" s="3" t="s">
        <v>37459</v>
      </c>
      <c r="H8094" s="3" t="s">
        <v>37460</v>
      </c>
      <c r="I8094" s="3" t="s">
        <v>37461</v>
      </c>
      <c r="J8094" s="3" t="s">
        <v>37462</v>
      </c>
      <c r="K8094" s="3" t="s">
        <v>37463</v>
      </c>
      <c r="L8094" s="3" t="s">
        <v>37464</v>
      </c>
      <c r="M8094">
        <v>6</v>
      </c>
      <c r="N8094">
        <v>7</v>
      </c>
      <c r="O8094">
        <v>-0.0141945913430023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37465</v>
      </c>
      <c r="F8095" s="3" t="s">
        <v>37466</v>
      </c>
      <c r="G8095" s="3" t="s">
        <v>37467</v>
      </c>
      <c r="H8095" s="3" t="s">
        <v>37468</v>
      </c>
      <c r="I8095" s="3" t="s">
        <v>37469</v>
      </c>
      <c r="J8095" s="3" t="s">
        <v>37470</v>
      </c>
      <c r="K8095" s="3" t="s">
        <v>37471</v>
      </c>
      <c r="L8095" s="3" t="s">
        <v>37472</v>
      </c>
      <c r="M8095">
        <v>7</v>
      </c>
      <c r="N8095">
        <v>8</v>
      </c>
      <c r="O8095">
        <v>-0.0461275888595766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37473</v>
      </c>
      <c r="F8096" s="3" t="s">
        <v>37474</v>
      </c>
      <c r="G8096" s="3" t="s">
        <v>37475</v>
      </c>
      <c r="H8096" s="3" t="s">
        <v>37476</v>
      </c>
      <c r="I8096" s="3" t="s">
        <v>37477</v>
      </c>
      <c r="J8096" s="3" t="s">
        <v>37478</v>
      </c>
      <c r="K8096" s="3" t="s">
        <v>37479</v>
      </c>
      <c r="L8096" s="3" t="s">
        <v>37480</v>
      </c>
      <c r="M8096">
        <v>7</v>
      </c>
      <c r="N8096">
        <v>7</v>
      </c>
      <c r="O8096">
        <v>-0.0647877248358593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37481</v>
      </c>
      <c r="F8097" s="3" t="s">
        <v>37482</v>
      </c>
      <c r="G8097" s="3" t="s">
        <v>37483</v>
      </c>
      <c r="H8097" s="3" t="s">
        <v>37484</v>
      </c>
      <c r="I8097" s="3" t="s">
        <v>37485</v>
      </c>
      <c r="J8097" s="3" t="s">
        <v>37486</v>
      </c>
      <c r="K8097" s="3" t="s">
        <v>37487</v>
      </c>
      <c r="L8097" s="3" t="s">
        <v>37488</v>
      </c>
      <c r="M8097">
        <v>7</v>
      </c>
      <c r="N8097">
        <v>8</v>
      </c>
      <c r="O8097">
        <v>-0.0231029350418478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37489</v>
      </c>
      <c r="F8098" s="3" t="s">
        <v>37490</v>
      </c>
      <c r="G8098" s="3" t="s">
        <v>37491</v>
      </c>
      <c r="H8098" s="3" t="s">
        <v>37492</v>
      </c>
      <c r="I8098" s="3" t="s">
        <v>37493</v>
      </c>
      <c r="J8098" s="3" t="s">
        <v>37494</v>
      </c>
      <c r="K8098" s="3" t="s">
        <v>37495</v>
      </c>
      <c r="L8098" s="3" t="s">
        <v>37496</v>
      </c>
      <c r="M8098">
        <v>7</v>
      </c>
      <c r="N8098">
        <v>8</v>
      </c>
      <c r="O8098">
        <v>-0.113436757863916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37497</v>
      </c>
      <c r="F8099" s="3" t="s">
        <v>37498</v>
      </c>
      <c r="G8099" s="3" t="s">
        <v>37499</v>
      </c>
      <c r="H8099" s="3" t="s">
        <v>37500</v>
      </c>
      <c r="I8099" s="3" t="s">
        <v>37501</v>
      </c>
      <c r="J8099" s="3" t="s">
        <v>37502</v>
      </c>
      <c r="K8099" s="3" t="s">
        <v>37503</v>
      </c>
      <c r="L8099" s="3" t="s">
        <v>37504</v>
      </c>
      <c r="M8099">
        <v>8</v>
      </c>
      <c r="N8099">
        <v>4</v>
      </c>
      <c r="O8099">
        <v>-0.0559731990860748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37505</v>
      </c>
      <c r="F8100" s="3" t="s">
        <v>37506</v>
      </c>
      <c r="G8100" s="3" t="s">
        <v>37507</v>
      </c>
      <c r="H8100" s="3" t="s">
        <v>37508</v>
      </c>
      <c r="I8100" s="3" t="s">
        <v>37509</v>
      </c>
      <c r="J8100" s="3" t="s">
        <v>37510</v>
      </c>
      <c r="K8100" s="3" t="s">
        <v>37511</v>
      </c>
      <c r="L8100" s="3" t="s">
        <v>37512</v>
      </c>
      <c r="M8100">
        <v>5</v>
      </c>
      <c r="N8100">
        <v>6</v>
      </c>
      <c r="O8100">
        <v>-0.113241941058981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37513</v>
      </c>
      <c r="F8101" s="3" t="s">
        <v>37514</v>
      </c>
      <c r="G8101" s="3" t="s">
        <v>37515</v>
      </c>
      <c r="H8101" s="3" t="s">
        <v>37516</v>
      </c>
      <c r="I8101" s="3" t="s">
        <v>37517</v>
      </c>
      <c r="J8101" s="3" t="s">
        <v>37518</v>
      </c>
      <c r="K8101" s="3" t="s">
        <v>37519</v>
      </c>
      <c r="L8101" s="3" t="s">
        <v>37520</v>
      </c>
      <c r="M8101">
        <v>7</v>
      </c>
      <c r="N8101">
        <v>8</v>
      </c>
      <c r="O8101">
        <v>-0.0536253233490079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37521</v>
      </c>
      <c r="F8102" s="3" t="s">
        <v>37522</v>
      </c>
      <c r="G8102" s="3" t="s">
        <v>37523</v>
      </c>
      <c r="H8102" s="3" t="s">
        <v>37524</v>
      </c>
      <c r="I8102" s="3" t="s">
        <v>37525</v>
      </c>
      <c r="J8102" s="3" t="s">
        <v>37526</v>
      </c>
      <c r="K8102" s="3" t="s">
        <v>37527</v>
      </c>
      <c r="L8102" s="3" t="s">
        <v>37528</v>
      </c>
      <c r="M8102">
        <v>7</v>
      </c>
      <c r="N8102">
        <v>8</v>
      </c>
      <c r="O8102" s="3" t="s">
        <v>37529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37530</v>
      </c>
      <c r="F8103" s="3" t="s">
        <v>37531</v>
      </c>
      <c r="G8103" s="3" t="s">
        <v>37532</v>
      </c>
      <c r="H8103" s="3" t="s">
        <v>37533</v>
      </c>
      <c r="I8103" s="3" t="s">
        <v>37534</v>
      </c>
      <c r="J8103" s="3" t="s">
        <v>37535</v>
      </c>
      <c r="K8103" s="3" t="s">
        <v>37536</v>
      </c>
      <c r="L8103" s="3" t="s">
        <v>37537</v>
      </c>
      <c r="M8103">
        <v>7</v>
      </c>
      <c r="N8103">
        <v>8</v>
      </c>
      <c r="O8103">
        <v>-0.0795296844442111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37538</v>
      </c>
      <c r="F8104" s="3" t="s">
        <v>37539</v>
      </c>
      <c r="G8104" s="3" t="s">
        <v>37540</v>
      </c>
      <c r="H8104" s="3" t="s">
        <v>37541</v>
      </c>
      <c r="I8104" s="3" t="s">
        <v>37542</v>
      </c>
      <c r="J8104" s="3" t="s">
        <v>37543</v>
      </c>
      <c r="K8104" s="3" t="s">
        <v>37544</v>
      </c>
      <c r="L8104" s="3" t="s">
        <v>37545</v>
      </c>
      <c r="M8104">
        <v>7</v>
      </c>
      <c r="N8104">
        <v>8</v>
      </c>
      <c r="O8104">
        <v>-0.0141209905364033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37546</v>
      </c>
      <c r="F8105" s="3" t="s">
        <v>37547</v>
      </c>
      <c r="G8105" s="3" t="s">
        <v>37548</v>
      </c>
      <c r="H8105" s="3" t="s">
        <v>37549</v>
      </c>
      <c r="I8105" s="3" t="s">
        <v>37550</v>
      </c>
      <c r="J8105" s="3" t="s">
        <v>37551</v>
      </c>
      <c r="K8105" s="3" t="s">
        <v>37552</v>
      </c>
      <c r="L8105" s="3" t="s">
        <v>37553</v>
      </c>
      <c r="M8105">
        <v>7</v>
      </c>
      <c r="N8105">
        <v>8</v>
      </c>
      <c r="O8105">
        <v>-0.0067613460016607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37554</v>
      </c>
      <c r="F8106" s="3" t="s">
        <v>37555</v>
      </c>
      <c r="G8106" s="3" t="s">
        <v>37556</v>
      </c>
      <c r="H8106" s="3" t="s">
        <v>37557</v>
      </c>
      <c r="I8106" s="3" t="s">
        <v>37558</v>
      </c>
      <c r="J8106" s="3" t="s">
        <v>37559</v>
      </c>
      <c r="K8106" s="3" t="s">
        <v>37560</v>
      </c>
      <c r="L8106" s="3" t="s">
        <v>37561</v>
      </c>
      <c r="M8106">
        <v>6</v>
      </c>
      <c r="N8106">
        <v>6</v>
      </c>
      <c r="O8106">
        <v>-0.0103511651328246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37562</v>
      </c>
      <c r="F8107" s="3" t="s">
        <v>37563</v>
      </c>
      <c r="G8107" s="3" t="s">
        <v>37564</v>
      </c>
      <c r="H8107" s="3" t="s">
        <v>37565</v>
      </c>
      <c r="I8107" s="3" t="s">
        <v>37566</v>
      </c>
      <c r="J8107" s="3" t="s">
        <v>37567</v>
      </c>
      <c r="K8107" s="3" t="s">
        <v>37568</v>
      </c>
      <c r="L8107" s="3" t="s">
        <v>37569</v>
      </c>
      <c r="M8107">
        <v>4</v>
      </c>
      <c r="N8107">
        <v>4</v>
      </c>
      <c r="O8107">
        <v>-0.005954227897288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37570</v>
      </c>
      <c r="F8108" s="3" t="s">
        <v>37571</v>
      </c>
      <c r="G8108" s="3" t="s">
        <v>37572</v>
      </c>
      <c r="H8108" s="3" t="s">
        <v>37573</v>
      </c>
      <c r="I8108" s="3" t="s">
        <v>37574</v>
      </c>
      <c r="J8108" s="3" t="s">
        <v>37575</v>
      </c>
      <c r="K8108" s="3" t="s">
        <v>37576</v>
      </c>
      <c r="L8108" s="3" t="s">
        <v>37577</v>
      </c>
      <c r="M8108">
        <v>7</v>
      </c>
      <c r="N8108">
        <v>7</v>
      </c>
      <c r="O8108" s="3" t="s">
        <v>37578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37579</v>
      </c>
      <c r="F8109" s="3" t="s">
        <v>37580</v>
      </c>
      <c r="G8109" s="3" t="s">
        <v>37581</v>
      </c>
      <c r="H8109" s="3" t="s">
        <v>37582</v>
      </c>
      <c r="I8109" s="3" t="s">
        <v>37583</v>
      </c>
      <c r="J8109" s="3" t="s">
        <v>37584</v>
      </c>
      <c r="K8109" s="3" t="s">
        <v>37585</v>
      </c>
      <c r="L8109" s="3" t="s">
        <v>37586</v>
      </c>
      <c r="M8109">
        <v>7</v>
      </c>
      <c r="N8109">
        <v>8</v>
      </c>
      <c r="O8109">
        <v>-0.0629359893173803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37587</v>
      </c>
      <c r="F8110" s="3" t="s">
        <v>37588</v>
      </c>
      <c r="G8110" s="3" t="s">
        <v>37589</v>
      </c>
      <c r="H8110" s="3" t="s">
        <v>37590</v>
      </c>
      <c r="I8110" s="3" t="s">
        <v>37591</v>
      </c>
      <c r="J8110" s="3" t="s">
        <v>37592</v>
      </c>
      <c r="K8110" s="3" t="s">
        <v>37593</v>
      </c>
      <c r="L8110" s="3" t="s">
        <v>37594</v>
      </c>
      <c r="M8110">
        <v>7</v>
      </c>
      <c r="N8110">
        <v>8</v>
      </c>
      <c r="O8110">
        <v>-0.0126544043018105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37595</v>
      </c>
      <c r="F8111" s="3" t="s">
        <v>37596</v>
      </c>
      <c r="G8111" s="3" t="s">
        <v>37597</v>
      </c>
      <c r="H8111" s="3" t="s">
        <v>37598</v>
      </c>
      <c r="I8111" s="3" t="s">
        <v>37599</v>
      </c>
      <c r="J8111" s="3" t="s">
        <v>37600</v>
      </c>
      <c r="K8111" s="3" t="s">
        <v>37601</v>
      </c>
      <c r="L8111" s="3" t="s">
        <v>37602</v>
      </c>
      <c r="M8111">
        <v>5</v>
      </c>
      <c r="N8111">
        <v>7</v>
      </c>
      <c r="O8111">
        <v>-0.0254514894763672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37603</v>
      </c>
      <c r="F8112" s="3" t="s">
        <v>37604</v>
      </c>
      <c r="G8112" s="3" t="s">
        <v>37605</v>
      </c>
      <c r="H8112" s="3" t="s">
        <v>37606</v>
      </c>
      <c r="I8112" s="3" t="s">
        <v>37607</v>
      </c>
      <c r="J8112" s="3" t="s">
        <v>37608</v>
      </c>
      <c r="K8112" s="3" t="s">
        <v>37609</v>
      </c>
      <c r="L8112">
        <v>174.4263310029</v>
      </c>
      <c r="M8112">
        <v>6</v>
      </c>
      <c r="N8112">
        <v>7</v>
      </c>
      <c r="O8112">
        <v>-0.0427257197479921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37610</v>
      </c>
      <c r="F8113" s="3" t="s">
        <v>37611</v>
      </c>
      <c r="G8113" s="3" t="s">
        <v>37612</v>
      </c>
      <c r="H8113" s="3" t="s">
        <v>37613</v>
      </c>
      <c r="I8113" s="3" t="s">
        <v>37614</v>
      </c>
      <c r="J8113" s="3" t="s">
        <v>37615</v>
      </c>
      <c r="K8113" s="3" t="s">
        <v>37616</v>
      </c>
      <c r="L8113" s="3" t="s">
        <v>37617</v>
      </c>
      <c r="M8113">
        <v>7</v>
      </c>
      <c r="N8113">
        <v>8</v>
      </c>
      <c r="O8113" s="3" t="s">
        <v>37618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>
        <v>29.37333984375</v>
      </c>
      <c r="F8114" s="3" t="s">
        <v>37619</v>
      </c>
      <c r="G8114" s="3" t="s">
        <v>37620</v>
      </c>
      <c r="H8114" s="3" t="s">
        <v>37621</v>
      </c>
      <c r="I8114" s="3" t="s">
        <v>37622</v>
      </c>
      <c r="J8114" s="3" t="s">
        <v>37623</v>
      </c>
      <c r="K8114" s="3" t="s">
        <v>37624</v>
      </c>
      <c r="L8114" s="3" t="s">
        <v>37625</v>
      </c>
      <c r="M8114">
        <v>6</v>
      </c>
      <c r="N8114">
        <v>7</v>
      </c>
      <c r="O8114">
        <v>-0.0324817156045324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37626</v>
      </c>
      <c r="F8115" s="3" t="s">
        <v>37627</v>
      </c>
      <c r="G8115" s="3" t="s">
        <v>37628</v>
      </c>
      <c r="H8115" s="3" t="s">
        <v>37629</v>
      </c>
      <c r="I8115" s="3" t="s">
        <v>37630</v>
      </c>
      <c r="J8115" s="3" t="s">
        <v>37631</v>
      </c>
      <c r="K8115" s="3" t="s">
        <v>37632</v>
      </c>
      <c r="L8115" s="3" t="s">
        <v>37633</v>
      </c>
      <c r="M8115">
        <v>7</v>
      </c>
      <c r="N8115">
        <v>8</v>
      </c>
      <c r="O8115">
        <v>-0.0227580393726556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37634</v>
      </c>
      <c r="F8116">
        <v>20.92529296875</v>
      </c>
      <c r="G8116" s="3" t="s">
        <v>37635</v>
      </c>
      <c r="H8116" s="3" t="s">
        <v>37636</v>
      </c>
      <c r="I8116" s="3" t="s">
        <v>37637</v>
      </c>
      <c r="J8116" s="3" t="s">
        <v>37638</v>
      </c>
      <c r="K8116" s="3" t="s">
        <v>37639</v>
      </c>
      <c r="L8116" s="3" t="s">
        <v>37640</v>
      </c>
      <c r="M8116">
        <v>7</v>
      </c>
      <c r="N8116">
        <v>8</v>
      </c>
      <c r="O8116">
        <v>-0.0029045254471605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37641</v>
      </c>
      <c r="F8117" s="3" t="s">
        <v>37642</v>
      </c>
      <c r="G8117" s="3" t="s">
        <v>37643</v>
      </c>
      <c r="H8117" s="3" t="s">
        <v>37644</v>
      </c>
      <c r="I8117" s="3" t="s">
        <v>37645</v>
      </c>
      <c r="J8117" s="3" t="s">
        <v>37646</v>
      </c>
      <c r="K8117" s="3" t="s">
        <v>37647</v>
      </c>
      <c r="L8117" s="3" t="s">
        <v>37648</v>
      </c>
      <c r="M8117">
        <v>5</v>
      </c>
      <c r="N8117">
        <v>5</v>
      </c>
      <c r="O8117">
        <v>-0.0098299879213278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37649</v>
      </c>
      <c r="F8118" s="3" t="s">
        <v>37650</v>
      </c>
      <c r="G8118" s="3" t="s">
        <v>37651</v>
      </c>
      <c r="H8118" s="3" t="s">
        <v>37652</v>
      </c>
      <c r="I8118" s="3" t="s">
        <v>37653</v>
      </c>
      <c r="J8118" s="3" t="s">
        <v>37654</v>
      </c>
      <c r="K8118" s="3" t="s">
        <v>37655</v>
      </c>
      <c r="L8118" s="3" t="s">
        <v>37656</v>
      </c>
      <c r="M8118">
        <v>3</v>
      </c>
      <c r="N8118">
        <v>5</v>
      </c>
      <c r="O8118">
        <v>-0.0354176162542798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37657</v>
      </c>
      <c r="F8119" s="3" t="s">
        <v>37658</v>
      </c>
      <c r="G8119" s="3" t="s">
        <v>37659</v>
      </c>
      <c r="H8119" s="3" t="s">
        <v>37660</v>
      </c>
      <c r="I8119" s="3" t="s">
        <v>37661</v>
      </c>
      <c r="J8119" s="3" t="s">
        <v>37662</v>
      </c>
      <c r="K8119" s="3" t="s">
        <v>37663</v>
      </c>
      <c r="L8119" s="3" t="s">
        <v>37664</v>
      </c>
      <c r="M8119">
        <v>3</v>
      </c>
      <c r="N8119">
        <v>5</v>
      </c>
      <c r="O8119" s="3" t="s">
        <v>37665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37666</v>
      </c>
      <c r="F8120" s="3" t="s">
        <v>37667</v>
      </c>
      <c r="G8120" s="3" t="s">
        <v>37668</v>
      </c>
      <c r="H8120" s="3" t="s">
        <v>37669</v>
      </c>
      <c r="I8120" s="3" t="s">
        <v>37670</v>
      </c>
      <c r="J8120" s="3" t="s">
        <v>37671</v>
      </c>
      <c r="K8120" s="3" t="s">
        <v>37672</v>
      </c>
      <c r="L8120" s="3" t="s">
        <v>37673</v>
      </c>
      <c r="M8120">
        <v>2</v>
      </c>
      <c r="N8120">
        <v>4</v>
      </c>
      <c r="O8120" s="3" t="s">
        <v>37674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37675</v>
      </c>
      <c r="F8121" s="3" t="s">
        <v>37676</v>
      </c>
      <c r="G8121" s="3" t="s">
        <v>37677</v>
      </c>
      <c r="H8121" s="3" t="s">
        <v>37678</v>
      </c>
      <c r="I8121" s="3" t="s">
        <v>37679</v>
      </c>
      <c r="J8121" s="3" t="s">
        <v>37680</v>
      </c>
      <c r="K8121" s="3" t="s">
        <v>37681</v>
      </c>
      <c r="L8121" s="3" t="s">
        <v>37682</v>
      </c>
      <c r="M8121">
        <v>3</v>
      </c>
      <c r="N8121">
        <v>4</v>
      </c>
      <c r="O8121" s="3" t="s">
        <v>37683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37684</v>
      </c>
      <c r="F8122" s="3" t="s">
        <v>37685</v>
      </c>
      <c r="G8122" s="3" t="s">
        <v>37686</v>
      </c>
      <c r="H8122" s="3" t="s">
        <v>37687</v>
      </c>
      <c r="I8122" s="3" t="s">
        <v>37688</v>
      </c>
      <c r="J8122" s="3" t="s">
        <v>37689</v>
      </c>
      <c r="K8122" s="3" t="s">
        <v>37690</v>
      </c>
      <c r="L8122" s="3" t="s">
        <v>37691</v>
      </c>
      <c r="M8122">
        <v>1</v>
      </c>
      <c r="N8122">
        <v>2</v>
      </c>
      <c r="O8122" s="3" t="s">
        <v>37692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37693</v>
      </c>
      <c r="F8123" s="3" t="s">
        <v>37694</v>
      </c>
      <c r="G8123" s="3" t="s">
        <v>37695</v>
      </c>
      <c r="H8123" s="3" t="s">
        <v>37696</v>
      </c>
      <c r="I8123" s="3" t="s">
        <v>37697</v>
      </c>
      <c r="J8123" s="3" t="s">
        <v>37698</v>
      </c>
      <c r="K8123" s="3" t="s">
        <v>37699</v>
      </c>
      <c r="L8123" s="3" t="s">
        <v>37700</v>
      </c>
      <c r="M8123">
        <v>2</v>
      </c>
      <c r="N8123">
        <v>3</v>
      </c>
      <c r="O8123" s="3" t="s">
        <v>37701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37702</v>
      </c>
      <c r="F8124" s="3" t="s">
        <v>37703</v>
      </c>
      <c r="G8124" s="3" t="s">
        <v>37704</v>
      </c>
      <c r="H8124" s="3" t="s">
        <v>37705</v>
      </c>
      <c r="I8124" s="3" t="s">
        <v>37706</v>
      </c>
      <c r="J8124" s="3" t="s">
        <v>37707</v>
      </c>
      <c r="K8124" s="3" t="s">
        <v>37708</v>
      </c>
      <c r="L8124" s="3" t="s">
        <v>37709</v>
      </c>
      <c r="M8124">
        <v>3</v>
      </c>
      <c r="N8124">
        <v>6</v>
      </c>
      <c r="O8124">
        <v>-0.0012073327634927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37710</v>
      </c>
      <c r="F8125" s="3" t="s">
        <v>37711</v>
      </c>
      <c r="G8125" s="3" t="s">
        <v>37712</v>
      </c>
      <c r="H8125" s="3" t="s">
        <v>37713</v>
      </c>
      <c r="I8125" s="3" t="s">
        <v>37714</v>
      </c>
      <c r="J8125" s="3" t="s">
        <v>37715</v>
      </c>
      <c r="K8125" s="3" t="s">
        <v>37716</v>
      </c>
      <c r="L8125" s="3" t="s">
        <v>37717</v>
      </c>
      <c r="M8125">
        <v>2</v>
      </c>
      <c r="N8125">
        <v>3</v>
      </c>
      <c r="O8125" s="3" t="s">
        <v>37718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37719</v>
      </c>
      <c r="F8126" s="3" t="s">
        <v>37720</v>
      </c>
      <c r="G8126" s="3" t="s">
        <v>37721</v>
      </c>
      <c r="H8126" s="3" t="s">
        <v>37722</v>
      </c>
      <c r="I8126" s="3" t="s">
        <v>37723</v>
      </c>
      <c r="J8126" s="3" t="s">
        <v>37724</v>
      </c>
      <c r="K8126" s="3" t="s">
        <v>37725</v>
      </c>
      <c r="L8126" s="3" t="s">
        <v>37726</v>
      </c>
      <c r="M8126">
        <v>2</v>
      </c>
      <c r="N8126">
        <v>3</v>
      </c>
      <c r="O8126" s="3" t="s">
        <v>37727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37728</v>
      </c>
      <c r="F8127" s="3" t="s">
        <v>37729</v>
      </c>
      <c r="G8127" s="3" t="s">
        <v>37730</v>
      </c>
      <c r="H8127" s="3" t="s">
        <v>37731</v>
      </c>
      <c r="I8127" s="3" t="s">
        <v>37732</v>
      </c>
      <c r="J8127" s="3" t="s">
        <v>37733</v>
      </c>
      <c r="K8127" s="3" t="s">
        <v>37734</v>
      </c>
      <c r="L8127" s="3" t="s">
        <v>37735</v>
      </c>
      <c r="M8127">
        <v>6</v>
      </c>
      <c r="N8127">
        <v>2</v>
      </c>
      <c r="O8127" s="3" t="s">
        <v>37736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37737</v>
      </c>
      <c r="F8128" s="3" t="s">
        <v>37738</v>
      </c>
      <c r="G8128" s="3" t="s">
        <v>37739</v>
      </c>
      <c r="H8128" s="3" t="s">
        <v>37740</v>
      </c>
      <c r="I8128" s="3" t="s">
        <v>37741</v>
      </c>
      <c r="J8128" s="3" t="s">
        <v>37742</v>
      </c>
      <c r="K8128">
        <v>89.0220237248</v>
      </c>
      <c r="L8128" s="3" t="s">
        <v>37743</v>
      </c>
      <c r="M8128">
        <v>4</v>
      </c>
      <c r="N8128">
        <v>2</v>
      </c>
      <c r="O8128" s="3" t="s">
        <v>37744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37745</v>
      </c>
      <c r="F8129" s="3" t="s">
        <v>37746</v>
      </c>
      <c r="G8129" s="3" t="s">
        <v>37747</v>
      </c>
      <c r="H8129" s="3" t="s">
        <v>37748</v>
      </c>
      <c r="I8129" s="3" t="s">
        <v>37749</v>
      </c>
      <c r="J8129" s="3" t="s">
        <v>37750</v>
      </c>
      <c r="K8129" s="3" t="s">
        <v>37751</v>
      </c>
      <c r="L8129" s="3" t="s">
        <v>37752</v>
      </c>
      <c r="M8129">
        <v>4</v>
      </c>
      <c r="N8129">
        <v>3</v>
      </c>
      <c r="O8129" s="3" t="s">
        <v>37753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37754</v>
      </c>
      <c r="F8130" s="3" t="s">
        <v>37755</v>
      </c>
      <c r="G8130" s="3" t="s">
        <v>37756</v>
      </c>
      <c r="H8130" s="3" t="s">
        <v>37757</v>
      </c>
      <c r="I8130" s="3" t="s">
        <v>37758</v>
      </c>
      <c r="J8130" s="3" t="s">
        <v>37759</v>
      </c>
      <c r="K8130" s="3" t="s">
        <v>37760</v>
      </c>
      <c r="L8130" s="3" t="s">
        <v>37761</v>
      </c>
      <c r="M8130">
        <v>3</v>
      </c>
      <c r="N8130">
        <v>4</v>
      </c>
      <c r="O8130" s="3" t="s">
        <v>37762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37763</v>
      </c>
      <c r="F8131" s="3" t="s">
        <v>37764</v>
      </c>
      <c r="G8131" s="3" t="s">
        <v>37765</v>
      </c>
      <c r="H8131" s="3" t="s">
        <v>37766</v>
      </c>
      <c r="I8131" s="3" t="s">
        <v>37767</v>
      </c>
      <c r="J8131" s="3" t="s">
        <v>37768</v>
      </c>
      <c r="K8131" s="3" t="s">
        <v>37769</v>
      </c>
      <c r="L8131" s="3" t="s">
        <v>37770</v>
      </c>
      <c r="M8131">
        <v>5</v>
      </c>
      <c r="N8131">
        <v>6</v>
      </c>
      <c r="O8131" s="3" t="s">
        <v>37771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37772</v>
      </c>
      <c r="F8132" s="3" t="s">
        <v>37773</v>
      </c>
      <c r="G8132" s="3" t="s">
        <v>37774</v>
      </c>
      <c r="H8132" s="3" t="s">
        <v>37775</v>
      </c>
      <c r="I8132" s="3" t="s">
        <v>37776</v>
      </c>
      <c r="J8132" s="3" t="s">
        <v>37777</v>
      </c>
      <c r="K8132" s="3" t="s">
        <v>37778</v>
      </c>
      <c r="L8132">
        <v>193.1530519688</v>
      </c>
      <c r="M8132">
        <v>3</v>
      </c>
      <c r="N8132">
        <v>7</v>
      </c>
      <c r="O8132">
        <v>-0.0241532875481648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37779</v>
      </c>
      <c r="F8133" s="3" t="s">
        <v>37780</v>
      </c>
      <c r="G8133" s="3" t="s">
        <v>37781</v>
      </c>
      <c r="H8133" s="3" t="s">
        <v>37782</v>
      </c>
      <c r="I8133" s="3" t="s">
        <v>37783</v>
      </c>
      <c r="J8133" s="3" t="s">
        <v>37784</v>
      </c>
      <c r="K8133" s="3" t="s">
        <v>37785</v>
      </c>
      <c r="L8133" s="3" t="s">
        <v>37786</v>
      </c>
      <c r="M8133">
        <v>3</v>
      </c>
      <c r="N8133">
        <v>8</v>
      </c>
      <c r="O8133">
        <v>-0.0014501673074405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37787</v>
      </c>
      <c r="F8134" s="3" t="s">
        <v>37788</v>
      </c>
      <c r="G8134" s="3" t="s">
        <v>37789</v>
      </c>
      <c r="H8134" s="3" t="s">
        <v>37790</v>
      </c>
      <c r="I8134" s="3" t="s">
        <v>37791</v>
      </c>
      <c r="J8134" s="3" t="s">
        <v>37792</v>
      </c>
      <c r="K8134" s="3" t="s">
        <v>37793</v>
      </c>
      <c r="L8134" s="3" t="s">
        <v>37794</v>
      </c>
      <c r="M8134">
        <v>2</v>
      </c>
      <c r="N8134">
        <v>8</v>
      </c>
      <c r="O8134">
        <v>-0.0010890701765407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37795</v>
      </c>
      <c r="F8135" s="3" t="s">
        <v>37796</v>
      </c>
      <c r="G8135" s="3" t="s">
        <v>37797</v>
      </c>
      <c r="H8135" s="3" t="s">
        <v>37798</v>
      </c>
      <c r="I8135" s="3" t="s">
        <v>37799</v>
      </c>
      <c r="J8135" s="3" t="s">
        <v>37800</v>
      </c>
      <c r="K8135" s="3" t="s">
        <v>37801</v>
      </c>
      <c r="L8135" s="3" t="s">
        <v>37802</v>
      </c>
      <c r="M8135">
        <v>5</v>
      </c>
      <c r="N8135">
        <v>9</v>
      </c>
      <c r="O8135" s="3" t="s">
        <v>37803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37804</v>
      </c>
      <c r="F8136" s="3" t="s">
        <v>37805</v>
      </c>
      <c r="G8136" s="3" t="s">
        <v>37806</v>
      </c>
      <c r="H8136" s="3" t="s">
        <v>37807</v>
      </c>
      <c r="I8136" s="3" t="s">
        <v>37808</v>
      </c>
      <c r="J8136" s="3" t="s">
        <v>37809</v>
      </c>
      <c r="K8136" s="3" t="s">
        <v>37810</v>
      </c>
      <c r="L8136" s="3" t="s">
        <v>37811</v>
      </c>
      <c r="M8136">
        <v>4</v>
      </c>
      <c r="N8136">
        <v>3</v>
      </c>
      <c r="O8136" s="3" t="s">
        <v>37812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37813</v>
      </c>
      <c r="F8137" s="3" t="s">
        <v>37814</v>
      </c>
      <c r="G8137" s="3" t="s">
        <v>37815</v>
      </c>
      <c r="H8137" s="3" t="s">
        <v>37816</v>
      </c>
      <c r="I8137" s="3" t="s">
        <v>37817</v>
      </c>
      <c r="J8137" s="3" t="s">
        <v>37818</v>
      </c>
      <c r="K8137" s="3" t="s">
        <v>37819</v>
      </c>
      <c r="L8137" s="3" t="s">
        <v>37820</v>
      </c>
      <c r="M8137">
        <v>4</v>
      </c>
      <c r="N8137">
        <v>5</v>
      </c>
      <c r="O8137" s="3" t="s">
        <v>37821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37822</v>
      </c>
      <c r="F8138" s="3" t="s">
        <v>37823</v>
      </c>
      <c r="G8138" s="3" t="s">
        <v>37824</v>
      </c>
      <c r="H8138" s="3" t="s">
        <v>37825</v>
      </c>
      <c r="I8138" s="3" t="s">
        <v>37826</v>
      </c>
      <c r="J8138" s="3" t="s">
        <v>37827</v>
      </c>
      <c r="K8138" s="3" t="s">
        <v>37828</v>
      </c>
      <c r="L8138" s="3" t="s">
        <v>37829</v>
      </c>
      <c r="M8138">
        <v>2</v>
      </c>
      <c r="N8138">
        <v>4</v>
      </c>
      <c r="O8138" s="3" t="s">
        <v>37830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37831</v>
      </c>
      <c r="F8139" s="3" t="s">
        <v>37832</v>
      </c>
      <c r="G8139" s="3" t="s">
        <v>37833</v>
      </c>
      <c r="H8139" s="3" t="s">
        <v>37834</v>
      </c>
      <c r="I8139" s="3" t="s">
        <v>37835</v>
      </c>
      <c r="J8139" s="3" t="s">
        <v>37836</v>
      </c>
      <c r="K8139" s="3" t="s">
        <v>37837</v>
      </c>
      <c r="L8139" s="3" t="s">
        <v>37838</v>
      </c>
      <c r="M8139">
        <v>2</v>
      </c>
      <c r="N8139">
        <v>4</v>
      </c>
      <c r="O8139" s="3" t="s">
        <v>37839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 s="3" t="s">
        <v>37840</v>
      </c>
      <c r="F8140" s="3" t="s">
        <v>37841</v>
      </c>
      <c r="G8140" s="3" t="s">
        <v>37842</v>
      </c>
      <c r="H8140" s="3" t="s">
        <v>37843</v>
      </c>
      <c r="I8140" s="3" t="s">
        <v>37844</v>
      </c>
      <c r="J8140" s="3" t="s">
        <v>37845</v>
      </c>
      <c r="K8140" s="3" t="s">
        <v>37846</v>
      </c>
      <c r="L8140" s="3" t="s">
        <v>37847</v>
      </c>
      <c r="M8140">
        <v>5</v>
      </c>
      <c r="N8140">
        <v>6</v>
      </c>
      <c r="O8140">
        <v>-0.0215592327411758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 s="3" t="s">
        <v>37848</v>
      </c>
      <c r="F8141" s="3" t="s">
        <v>37849</v>
      </c>
      <c r="G8141" s="3" t="s">
        <v>37850</v>
      </c>
      <c r="H8141" s="3" t="s">
        <v>37851</v>
      </c>
      <c r="I8141" s="3" t="s">
        <v>37852</v>
      </c>
      <c r="J8141" s="3" t="s">
        <v>37853</v>
      </c>
      <c r="K8141" s="3" t="s">
        <v>37854</v>
      </c>
      <c r="L8141" s="3" t="s">
        <v>37855</v>
      </c>
      <c r="M8141">
        <v>3</v>
      </c>
      <c r="N8141">
        <v>5</v>
      </c>
      <c r="O8141" s="3" t="s">
        <v>37856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37857</v>
      </c>
      <c r="F8142" s="3" t="s">
        <v>37858</v>
      </c>
      <c r="G8142" s="3" t="s">
        <v>37859</v>
      </c>
      <c r="H8142" s="3" t="s">
        <v>37860</v>
      </c>
      <c r="I8142" s="3" t="s">
        <v>37861</v>
      </c>
      <c r="J8142" s="3" t="s">
        <v>37862</v>
      </c>
      <c r="K8142" s="3" t="s">
        <v>37863</v>
      </c>
      <c r="L8142" s="3" t="s">
        <v>37864</v>
      </c>
      <c r="M8142">
        <v>3</v>
      </c>
      <c r="N8142">
        <v>4</v>
      </c>
      <c r="O8142" s="3" t="s">
        <v>37865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37866</v>
      </c>
      <c r="F8143" s="3" t="s">
        <v>37867</v>
      </c>
      <c r="G8143" s="3" t="s">
        <v>37868</v>
      </c>
      <c r="H8143" s="3" t="s">
        <v>37869</v>
      </c>
      <c r="I8143" s="3" t="s">
        <v>37870</v>
      </c>
      <c r="J8143" s="3" t="s">
        <v>37871</v>
      </c>
      <c r="K8143" s="3" t="s">
        <v>37872</v>
      </c>
      <c r="L8143" s="3" t="s">
        <v>37873</v>
      </c>
      <c r="M8143">
        <v>4</v>
      </c>
      <c r="N8143">
        <v>5</v>
      </c>
      <c r="O8143" s="3" t="s">
        <v>37874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37875</v>
      </c>
      <c r="F8144" s="3" t="s">
        <v>37876</v>
      </c>
      <c r="G8144" s="3" t="s">
        <v>37877</v>
      </c>
      <c r="H8144" s="3" t="s">
        <v>37878</v>
      </c>
      <c r="I8144" s="3" t="s">
        <v>37879</v>
      </c>
      <c r="J8144" s="3" t="s">
        <v>37880</v>
      </c>
      <c r="K8144" s="3" t="s">
        <v>37881</v>
      </c>
      <c r="L8144" s="3" t="s">
        <v>37882</v>
      </c>
      <c r="M8144">
        <v>2</v>
      </c>
      <c r="N8144">
        <v>5</v>
      </c>
      <c r="O8144">
        <v>-0.0032446536762686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37883</v>
      </c>
      <c r="F8145" s="3" t="s">
        <v>37884</v>
      </c>
      <c r="G8145" s="3" t="s">
        <v>37885</v>
      </c>
      <c r="H8145" s="3" t="s">
        <v>37886</v>
      </c>
      <c r="I8145" s="3" t="s">
        <v>37887</v>
      </c>
      <c r="J8145" s="3" t="s">
        <v>37888</v>
      </c>
      <c r="K8145" s="3" t="s">
        <v>37889</v>
      </c>
      <c r="L8145" s="3" t="s">
        <v>37890</v>
      </c>
      <c r="M8145">
        <v>4</v>
      </c>
      <c r="N8145">
        <v>8</v>
      </c>
      <c r="O8145">
        <v>-0.0257485454052544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37891</v>
      </c>
      <c r="F8146" s="3" t="s">
        <v>37892</v>
      </c>
      <c r="G8146" s="3" t="s">
        <v>37893</v>
      </c>
      <c r="H8146" s="3" t="s">
        <v>37894</v>
      </c>
      <c r="I8146" s="3" t="s">
        <v>37895</v>
      </c>
      <c r="J8146" s="3" t="s">
        <v>37896</v>
      </c>
      <c r="K8146" s="3" t="s">
        <v>37897</v>
      </c>
      <c r="L8146" s="3" t="s">
        <v>37898</v>
      </c>
      <c r="M8146">
        <v>4</v>
      </c>
      <c r="N8146">
        <v>7</v>
      </c>
      <c r="O8146">
        <v>-0.0349006265154267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37899</v>
      </c>
      <c r="F8147" s="3" t="s">
        <v>37900</v>
      </c>
      <c r="G8147" s="3" t="s">
        <v>37901</v>
      </c>
      <c r="H8147" s="3" t="s">
        <v>37902</v>
      </c>
      <c r="I8147" s="3" t="s">
        <v>37903</v>
      </c>
      <c r="J8147" s="3" t="s">
        <v>37904</v>
      </c>
      <c r="K8147" s="3" t="s">
        <v>37905</v>
      </c>
      <c r="L8147" s="3" t="s">
        <v>37906</v>
      </c>
      <c r="M8147">
        <v>3</v>
      </c>
      <c r="N8147">
        <v>9</v>
      </c>
      <c r="O8147">
        <v>-0.0340178273073476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37907</v>
      </c>
      <c r="F8148" s="3" t="s">
        <v>37908</v>
      </c>
      <c r="G8148" s="3" t="s">
        <v>37909</v>
      </c>
      <c r="H8148" s="3" t="s">
        <v>37910</v>
      </c>
      <c r="I8148" s="3" t="s">
        <v>37911</v>
      </c>
      <c r="J8148" s="3" t="s">
        <v>37912</v>
      </c>
      <c r="K8148" s="3" t="s">
        <v>37913</v>
      </c>
      <c r="L8148" s="3" t="s">
        <v>37914</v>
      </c>
      <c r="M8148">
        <v>2</v>
      </c>
      <c r="N8148">
        <v>7</v>
      </c>
      <c r="O8148">
        <v>-0.0159830128675154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37915</v>
      </c>
      <c r="F8149" s="3" t="s">
        <v>37916</v>
      </c>
      <c r="G8149" s="3" t="s">
        <v>37917</v>
      </c>
      <c r="H8149" s="3" t="s">
        <v>37918</v>
      </c>
      <c r="I8149" s="3" t="s">
        <v>37919</v>
      </c>
      <c r="J8149" s="3" t="s">
        <v>37920</v>
      </c>
      <c r="K8149" s="3" t="s">
        <v>37921</v>
      </c>
      <c r="L8149" s="3" t="s">
        <v>37922</v>
      </c>
      <c r="M8149">
        <v>6</v>
      </c>
      <c r="N8149">
        <v>7</v>
      </c>
      <c r="O8149">
        <v>-0.006026652207533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37923</v>
      </c>
      <c r="F8150" s="3" t="s">
        <v>37924</v>
      </c>
      <c r="G8150" s="3" t="s">
        <v>37925</v>
      </c>
      <c r="H8150" s="3" t="s">
        <v>37926</v>
      </c>
      <c r="I8150" s="3" t="s">
        <v>37927</v>
      </c>
      <c r="J8150" s="3" t="s">
        <v>37928</v>
      </c>
      <c r="K8150" s="3" t="s">
        <v>37929</v>
      </c>
      <c r="L8150" s="3" t="s">
        <v>37930</v>
      </c>
      <c r="M8150">
        <v>6</v>
      </c>
      <c r="N8150">
        <v>5</v>
      </c>
      <c r="O8150" s="3" t="s">
        <v>37931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37932</v>
      </c>
      <c r="F8151" s="3" t="s">
        <v>37933</v>
      </c>
      <c r="G8151" s="3" t="s">
        <v>37934</v>
      </c>
      <c r="H8151" s="3" t="s">
        <v>37935</v>
      </c>
      <c r="I8151" s="3" t="s">
        <v>37936</v>
      </c>
      <c r="J8151" s="3" t="s">
        <v>37937</v>
      </c>
      <c r="K8151" s="3" t="s">
        <v>37938</v>
      </c>
      <c r="L8151" s="3" t="s">
        <v>37939</v>
      </c>
      <c r="M8151">
        <v>5</v>
      </c>
      <c r="N8151">
        <v>8</v>
      </c>
      <c r="O8151">
        <v>-0.0087992680339233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37940</v>
      </c>
      <c r="F8152" s="3" t="s">
        <v>37941</v>
      </c>
      <c r="G8152" s="3" t="s">
        <v>37942</v>
      </c>
      <c r="H8152" s="3" t="s">
        <v>37943</v>
      </c>
      <c r="I8152" s="3" t="s">
        <v>37944</v>
      </c>
      <c r="J8152" s="3" t="s">
        <v>37945</v>
      </c>
      <c r="K8152" s="3" t="s">
        <v>37946</v>
      </c>
      <c r="L8152" s="3" t="s">
        <v>37947</v>
      </c>
      <c r="M8152">
        <v>4</v>
      </c>
      <c r="N8152">
        <v>7</v>
      </c>
      <c r="O8152">
        <v>-0.0479295002791575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37948</v>
      </c>
      <c r="F8153" s="3" t="s">
        <v>37949</v>
      </c>
      <c r="G8153" s="3" t="s">
        <v>37950</v>
      </c>
      <c r="H8153" s="3" t="s">
        <v>37951</v>
      </c>
      <c r="I8153" s="3" t="s">
        <v>37952</v>
      </c>
      <c r="J8153" s="3" t="s">
        <v>37953</v>
      </c>
      <c r="K8153" s="3" t="s">
        <v>37954</v>
      </c>
      <c r="L8153" s="3" t="s">
        <v>37955</v>
      </c>
      <c r="M8153">
        <v>2</v>
      </c>
      <c r="N8153">
        <v>3</v>
      </c>
      <c r="O8153" s="3" t="s">
        <v>37956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37957</v>
      </c>
      <c r="F8154" s="3" t="s">
        <v>37958</v>
      </c>
      <c r="G8154" s="3" t="s">
        <v>37959</v>
      </c>
      <c r="H8154" s="3" t="s">
        <v>37960</v>
      </c>
      <c r="I8154" s="3" t="s">
        <v>37961</v>
      </c>
      <c r="J8154" s="3" t="s">
        <v>37962</v>
      </c>
      <c r="K8154" s="3" t="s">
        <v>37963</v>
      </c>
      <c r="L8154" s="3" t="s">
        <v>37964</v>
      </c>
      <c r="M8154">
        <v>6</v>
      </c>
      <c r="N8154">
        <v>7</v>
      </c>
      <c r="O8154">
        <v>-0.042032322635567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37965</v>
      </c>
      <c r="F8155" s="3" t="s">
        <v>37966</v>
      </c>
      <c r="G8155" s="3" t="s">
        <v>37967</v>
      </c>
      <c r="H8155" s="3" t="s">
        <v>37968</v>
      </c>
      <c r="I8155" s="3" t="s">
        <v>37969</v>
      </c>
      <c r="J8155" s="3" t="s">
        <v>37970</v>
      </c>
      <c r="K8155" s="3" t="s">
        <v>37971</v>
      </c>
      <c r="L8155" s="3" t="s">
        <v>37972</v>
      </c>
      <c r="M8155">
        <v>7</v>
      </c>
      <c r="N8155">
        <v>8</v>
      </c>
      <c r="O8155">
        <v>-0.111706791900522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37973</v>
      </c>
      <c r="F8156" s="3" t="s">
        <v>37974</v>
      </c>
      <c r="G8156" s="3" t="s">
        <v>37975</v>
      </c>
      <c r="H8156" s="3" t="s">
        <v>37976</v>
      </c>
      <c r="I8156" s="3" t="s">
        <v>37977</v>
      </c>
      <c r="J8156" s="3" t="s">
        <v>37978</v>
      </c>
      <c r="K8156" s="3" t="s">
        <v>37979</v>
      </c>
      <c r="L8156" s="3" t="s">
        <v>37980</v>
      </c>
      <c r="M8156">
        <v>4</v>
      </c>
      <c r="N8156">
        <v>6</v>
      </c>
      <c r="O8156" s="3" t="s">
        <v>37981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37982</v>
      </c>
      <c r="F8157" s="3" t="s">
        <v>37983</v>
      </c>
      <c r="G8157">
        <v>54.78287525177</v>
      </c>
      <c r="H8157" s="3" t="s">
        <v>37984</v>
      </c>
      <c r="I8157" s="3" t="s">
        <v>37985</v>
      </c>
      <c r="J8157" s="3" t="s">
        <v>37986</v>
      </c>
      <c r="K8157" s="3" t="s">
        <v>37987</v>
      </c>
      <c r="L8157" s="3" t="s">
        <v>37988</v>
      </c>
      <c r="M8157">
        <v>6</v>
      </c>
      <c r="N8157">
        <v>7</v>
      </c>
      <c r="O8157">
        <v>-0.0280586770281488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37989</v>
      </c>
      <c r="F8158" s="3" t="s">
        <v>37990</v>
      </c>
      <c r="G8158" s="3" t="s">
        <v>37991</v>
      </c>
      <c r="H8158" s="3" t="s">
        <v>37992</v>
      </c>
      <c r="I8158" s="3" t="s">
        <v>37993</v>
      </c>
      <c r="J8158" s="3" t="s">
        <v>37994</v>
      </c>
      <c r="K8158" s="3" t="s">
        <v>37995</v>
      </c>
      <c r="L8158" s="3" t="s">
        <v>37996</v>
      </c>
      <c r="M8158">
        <v>7</v>
      </c>
      <c r="N8158">
        <v>8</v>
      </c>
      <c r="O8158">
        <v>-0.0370985244781821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>
        <v>27.60439453125</v>
      </c>
      <c r="F8159" s="3" t="s">
        <v>37997</v>
      </c>
      <c r="G8159" s="3" t="s">
        <v>37998</v>
      </c>
      <c r="H8159" s="3" t="s">
        <v>37999</v>
      </c>
      <c r="I8159" s="3" t="s">
        <v>38000</v>
      </c>
      <c r="J8159" s="3" t="s">
        <v>38001</v>
      </c>
      <c r="K8159" s="3" t="s">
        <v>38002</v>
      </c>
      <c r="L8159" s="3" t="s">
        <v>38003</v>
      </c>
      <c r="M8159">
        <v>7</v>
      </c>
      <c r="N8159">
        <v>8</v>
      </c>
      <c r="O8159">
        <v>-0.0387158428389738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38004</v>
      </c>
      <c r="F8160" s="3" t="s">
        <v>38005</v>
      </c>
      <c r="G8160" s="3" t="s">
        <v>38006</v>
      </c>
      <c r="H8160" s="3" t="s">
        <v>38007</v>
      </c>
      <c r="I8160" s="3" t="s">
        <v>38008</v>
      </c>
      <c r="J8160" s="3" t="s">
        <v>38009</v>
      </c>
      <c r="K8160" s="3" t="s">
        <v>38010</v>
      </c>
      <c r="L8160" s="3" t="s">
        <v>38011</v>
      </c>
      <c r="M8160">
        <v>5</v>
      </c>
      <c r="N8160">
        <v>8</v>
      </c>
      <c r="O8160">
        <v>-0.0694513939169174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38012</v>
      </c>
      <c r="F8161" s="3" t="s">
        <v>38013</v>
      </c>
      <c r="G8161" s="3" t="s">
        <v>38014</v>
      </c>
      <c r="H8161" s="3" t="s">
        <v>38015</v>
      </c>
      <c r="I8161" s="3" t="s">
        <v>38016</v>
      </c>
      <c r="J8161" s="3" t="s">
        <v>38017</v>
      </c>
      <c r="K8161" s="3" t="s">
        <v>38018</v>
      </c>
      <c r="L8161" s="3" t="s">
        <v>38019</v>
      </c>
      <c r="M8161">
        <v>5</v>
      </c>
      <c r="N8161">
        <v>7</v>
      </c>
      <c r="O8161" s="3" t="s">
        <v>38020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38021</v>
      </c>
      <c r="F8162" s="3" t="s">
        <v>38022</v>
      </c>
      <c r="G8162" s="3" t="s">
        <v>38023</v>
      </c>
      <c r="H8162">
        <v>93.50315284729</v>
      </c>
      <c r="I8162" s="3" t="s">
        <v>38024</v>
      </c>
      <c r="J8162" s="3" t="s">
        <v>38025</v>
      </c>
      <c r="K8162" s="3" t="s">
        <v>38026</v>
      </c>
      <c r="L8162" s="3" t="s">
        <v>38027</v>
      </c>
      <c r="M8162">
        <v>7</v>
      </c>
      <c r="N8162">
        <v>8</v>
      </c>
      <c r="O8162">
        <v>-0.0519730151248197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38028</v>
      </c>
      <c r="F8163" s="3" t="s">
        <v>38029</v>
      </c>
      <c r="G8163" s="3" t="s">
        <v>38030</v>
      </c>
      <c r="H8163" s="3" t="s">
        <v>38031</v>
      </c>
      <c r="I8163" s="3" t="s">
        <v>38032</v>
      </c>
      <c r="J8163" s="3" t="s">
        <v>38033</v>
      </c>
      <c r="K8163" s="3" t="s">
        <v>38034</v>
      </c>
      <c r="L8163" s="3" t="s">
        <v>38035</v>
      </c>
      <c r="M8163">
        <v>7</v>
      </c>
      <c r="N8163">
        <v>8</v>
      </c>
      <c r="O8163">
        <v>-0.0416393912366395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38036</v>
      </c>
      <c r="F8164" s="3" t="s">
        <v>38037</v>
      </c>
      <c r="G8164" s="3" t="s">
        <v>38038</v>
      </c>
      <c r="H8164" s="3" t="s">
        <v>38039</v>
      </c>
      <c r="I8164" s="3" t="s">
        <v>38040</v>
      </c>
      <c r="J8164" s="3" t="s">
        <v>38041</v>
      </c>
      <c r="K8164" s="3" t="s">
        <v>38042</v>
      </c>
      <c r="L8164" s="3" t="s">
        <v>38043</v>
      </c>
      <c r="M8164">
        <v>3</v>
      </c>
      <c r="N8164">
        <v>6</v>
      </c>
      <c r="O8164">
        <v>-0.0347385390042123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38044</v>
      </c>
      <c r="F8165" s="3" t="s">
        <v>38045</v>
      </c>
      <c r="G8165" s="3" t="s">
        <v>38046</v>
      </c>
      <c r="H8165" s="3" t="s">
        <v>38047</v>
      </c>
      <c r="I8165" s="3" t="s">
        <v>38048</v>
      </c>
      <c r="J8165" s="3" t="s">
        <v>38049</v>
      </c>
      <c r="K8165" s="3" t="s">
        <v>38050</v>
      </c>
      <c r="L8165" s="3" t="s">
        <v>38051</v>
      </c>
      <c r="M8165">
        <v>7</v>
      </c>
      <c r="N8165">
        <v>6</v>
      </c>
      <c r="O8165" s="3" t="s">
        <v>38052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38053</v>
      </c>
      <c r="F8166" s="3" t="s">
        <v>38054</v>
      </c>
      <c r="G8166" s="3" t="s">
        <v>38055</v>
      </c>
      <c r="H8166" s="3" t="s">
        <v>38056</v>
      </c>
      <c r="I8166" s="3" t="s">
        <v>38057</v>
      </c>
      <c r="J8166" s="3" t="s">
        <v>38058</v>
      </c>
      <c r="K8166" s="3" t="s">
        <v>38059</v>
      </c>
      <c r="L8166" s="3" t="s">
        <v>38060</v>
      </c>
      <c r="M8166">
        <v>5</v>
      </c>
      <c r="N8166">
        <v>8</v>
      </c>
      <c r="O8166">
        <v>-0.0841072390130264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38061</v>
      </c>
      <c r="F8167" s="3" t="s">
        <v>38062</v>
      </c>
      <c r="G8167" s="3" t="s">
        <v>38063</v>
      </c>
      <c r="H8167" s="3" t="s">
        <v>38064</v>
      </c>
      <c r="I8167" s="3" t="s">
        <v>38065</v>
      </c>
      <c r="J8167" s="3" t="s">
        <v>38066</v>
      </c>
      <c r="K8167" s="3" t="s">
        <v>38067</v>
      </c>
      <c r="L8167" s="3" t="s">
        <v>38068</v>
      </c>
      <c r="M8167">
        <v>3</v>
      </c>
      <c r="N8167">
        <v>4</v>
      </c>
      <c r="O8167">
        <v>-0.0191028179347392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38069</v>
      </c>
      <c r="F8168" s="3" t="s">
        <v>38070</v>
      </c>
      <c r="G8168" s="3" t="s">
        <v>38071</v>
      </c>
      <c r="H8168" s="3" t="s">
        <v>38072</v>
      </c>
      <c r="I8168" s="3" t="s">
        <v>38073</v>
      </c>
      <c r="J8168" s="3" t="s">
        <v>38074</v>
      </c>
      <c r="K8168" s="3" t="s">
        <v>38075</v>
      </c>
      <c r="L8168" s="3" t="s">
        <v>38076</v>
      </c>
      <c r="M8168">
        <v>7</v>
      </c>
      <c r="N8168">
        <v>8</v>
      </c>
      <c r="O8168">
        <v>-0.004423501472838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38077</v>
      </c>
      <c r="F8169" s="3" t="s">
        <v>38078</v>
      </c>
      <c r="G8169" s="3" t="s">
        <v>38079</v>
      </c>
      <c r="H8169" s="3" t="s">
        <v>38080</v>
      </c>
      <c r="I8169" s="3" t="s">
        <v>38081</v>
      </c>
      <c r="J8169" s="3" t="s">
        <v>38082</v>
      </c>
      <c r="K8169" s="3" t="s">
        <v>38083</v>
      </c>
      <c r="L8169" s="3" t="s">
        <v>38084</v>
      </c>
      <c r="M8169">
        <v>7</v>
      </c>
      <c r="N8169">
        <v>8</v>
      </c>
      <c r="O8169" s="3" t="s">
        <v>38085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>
        <v>27.21318359375</v>
      </c>
      <c r="F8170" s="3" t="s">
        <v>38086</v>
      </c>
      <c r="G8170" s="3" t="s">
        <v>38087</v>
      </c>
      <c r="H8170" s="3" t="s">
        <v>38088</v>
      </c>
      <c r="I8170" s="3" t="s">
        <v>38089</v>
      </c>
      <c r="J8170" s="3" t="s">
        <v>38090</v>
      </c>
      <c r="K8170" s="3" t="s">
        <v>38091</v>
      </c>
      <c r="L8170" s="3" t="s">
        <v>38092</v>
      </c>
      <c r="M8170">
        <v>2</v>
      </c>
      <c r="N8170">
        <v>9</v>
      </c>
      <c r="O8170">
        <v>-0.0007912589181248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38093</v>
      </c>
      <c r="F8171" s="3" t="s">
        <v>38094</v>
      </c>
      <c r="G8171" s="3" t="s">
        <v>38095</v>
      </c>
      <c r="H8171" s="3" t="s">
        <v>38096</v>
      </c>
      <c r="I8171" s="3" t="s">
        <v>38097</v>
      </c>
      <c r="J8171" s="3" t="s">
        <v>38098</v>
      </c>
      <c r="K8171" s="3" t="s">
        <v>38099</v>
      </c>
      <c r="L8171" s="3" t="s">
        <v>38100</v>
      </c>
      <c r="M8171">
        <v>7</v>
      </c>
      <c r="N8171">
        <v>8</v>
      </c>
      <c r="O8171">
        <v>-0.0546056766409847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38101</v>
      </c>
      <c r="F8172" s="3" t="s">
        <v>38102</v>
      </c>
      <c r="G8172" s="3" t="s">
        <v>38103</v>
      </c>
      <c r="H8172" s="3" t="s">
        <v>38104</v>
      </c>
      <c r="I8172" s="3" t="s">
        <v>38105</v>
      </c>
      <c r="J8172" s="3" t="s">
        <v>38106</v>
      </c>
      <c r="K8172" s="3" t="s">
        <v>38107</v>
      </c>
      <c r="L8172" s="3" t="s">
        <v>38108</v>
      </c>
      <c r="M8172">
        <v>8</v>
      </c>
      <c r="N8172">
        <v>8</v>
      </c>
      <c r="O8172">
        <v>-0.0328630259224145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38109</v>
      </c>
      <c r="F8173" s="3" t="s">
        <v>38110</v>
      </c>
      <c r="G8173" s="3" t="s">
        <v>38111</v>
      </c>
      <c r="H8173" s="3" t="s">
        <v>38112</v>
      </c>
      <c r="I8173" s="3" t="s">
        <v>38113</v>
      </c>
      <c r="J8173" s="3" t="s">
        <v>38114</v>
      </c>
      <c r="K8173" s="3" t="s">
        <v>38115</v>
      </c>
      <c r="L8173" s="3" t="s">
        <v>38116</v>
      </c>
      <c r="M8173">
        <v>6</v>
      </c>
      <c r="N8173">
        <v>7</v>
      </c>
      <c r="O8173">
        <v>-0.0153250479756539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38117</v>
      </c>
      <c r="F8174" s="3" t="s">
        <v>38118</v>
      </c>
      <c r="G8174" s="3" t="s">
        <v>38119</v>
      </c>
      <c r="H8174" s="3" t="s">
        <v>38120</v>
      </c>
      <c r="I8174" s="3" t="s">
        <v>38121</v>
      </c>
      <c r="J8174" s="3" t="s">
        <v>38122</v>
      </c>
      <c r="K8174" s="3" t="s">
        <v>38123</v>
      </c>
      <c r="L8174" s="3" t="s">
        <v>38124</v>
      </c>
      <c r="M8174">
        <v>4</v>
      </c>
      <c r="N8174">
        <v>4</v>
      </c>
      <c r="O8174">
        <v>-0.0049610937659139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38125</v>
      </c>
      <c r="F8175" s="3" t="s">
        <v>38126</v>
      </c>
      <c r="G8175" s="3" t="s">
        <v>38127</v>
      </c>
      <c r="H8175" s="3" t="s">
        <v>38128</v>
      </c>
      <c r="I8175" s="3" t="s">
        <v>38129</v>
      </c>
      <c r="J8175" s="3" t="s">
        <v>38130</v>
      </c>
      <c r="K8175" s="3" t="s">
        <v>38131</v>
      </c>
      <c r="L8175" s="3" t="s">
        <v>38132</v>
      </c>
      <c r="M8175">
        <v>7</v>
      </c>
      <c r="N8175">
        <v>8</v>
      </c>
      <c r="O8175">
        <v>-0.0186004370179655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38133</v>
      </c>
      <c r="F8176" s="3" t="s">
        <v>38134</v>
      </c>
      <c r="G8176" s="3" t="s">
        <v>38135</v>
      </c>
      <c r="H8176" s="3" t="s">
        <v>38136</v>
      </c>
      <c r="I8176" s="3" t="s">
        <v>38137</v>
      </c>
      <c r="J8176" s="3" t="s">
        <v>38138</v>
      </c>
      <c r="K8176" s="3" t="s">
        <v>38139</v>
      </c>
      <c r="L8176" s="3" t="s">
        <v>38140</v>
      </c>
      <c r="M8176">
        <v>7</v>
      </c>
      <c r="N8176">
        <v>8</v>
      </c>
      <c r="O8176" s="3" t="s">
        <v>38141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38142</v>
      </c>
      <c r="F8177" s="3" t="s">
        <v>38143</v>
      </c>
      <c r="G8177" s="3" t="s">
        <v>38144</v>
      </c>
      <c r="H8177" s="3" t="s">
        <v>38145</v>
      </c>
      <c r="I8177" s="3" t="s">
        <v>38146</v>
      </c>
      <c r="J8177" s="3" t="s">
        <v>38147</v>
      </c>
      <c r="K8177" s="3" t="s">
        <v>38148</v>
      </c>
      <c r="L8177" s="3" t="s">
        <v>38149</v>
      </c>
      <c r="M8177">
        <v>5</v>
      </c>
      <c r="N8177">
        <v>6</v>
      </c>
      <c r="O8177">
        <v>-0.0983629341437582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38150</v>
      </c>
      <c r="F8178" s="3" t="s">
        <v>38151</v>
      </c>
      <c r="G8178" s="3" t="s">
        <v>38152</v>
      </c>
      <c r="H8178" s="3" t="s">
        <v>38153</v>
      </c>
      <c r="I8178" s="3" t="s">
        <v>38154</v>
      </c>
      <c r="J8178" s="3" t="s">
        <v>38155</v>
      </c>
      <c r="K8178" s="3" t="s">
        <v>38156</v>
      </c>
      <c r="L8178" s="3" t="s">
        <v>38157</v>
      </c>
      <c r="M8178">
        <v>3</v>
      </c>
      <c r="N8178">
        <v>4</v>
      </c>
      <c r="O8178">
        <v>-0.0253826073762031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38158</v>
      </c>
      <c r="F8179" s="3" t="s">
        <v>38159</v>
      </c>
      <c r="G8179" s="3" t="s">
        <v>38160</v>
      </c>
      <c r="H8179" s="3" t="s">
        <v>38161</v>
      </c>
      <c r="I8179" s="3" t="s">
        <v>38162</v>
      </c>
      <c r="J8179" s="3" t="s">
        <v>38163</v>
      </c>
      <c r="K8179" s="3" t="s">
        <v>38164</v>
      </c>
      <c r="L8179" s="3" t="s">
        <v>38165</v>
      </c>
      <c r="M8179">
        <v>6</v>
      </c>
      <c r="N8179">
        <v>8</v>
      </c>
      <c r="O8179">
        <v>-0.018072149845244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38166</v>
      </c>
      <c r="F8180" s="3" t="s">
        <v>38167</v>
      </c>
      <c r="G8180" s="3" t="s">
        <v>38168</v>
      </c>
      <c r="H8180" s="3" t="s">
        <v>38169</v>
      </c>
      <c r="I8180" s="3" t="s">
        <v>38170</v>
      </c>
      <c r="J8180" s="3" t="s">
        <v>38171</v>
      </c>
      <c r="K8180" s="3" t="s">
        <v>38172</v>
      </c>
      <c r="L8180" s="3" t="s">
        <v>38173</v>
      </c>
      <c r="M8180">
        <v>5</v>
      </c>
      <c r="N8180">
        <v>3</v>
      </c>
      <c r="O8180">
        <v>-0.0269597423720308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38174</v>
      </c>
      <c r="F8181" s="3" t="s">
        <v>38175</v>
      </c>
      <c r="G8181" s="3" t="s">
        <v>38176</v>
      </c>
      <c r="H8181" s="3" t="s">
        <v>38177</v>
      </c>
      <c r="I8181" s="3" t="s">
        <v>38178</v>
      </c>
      <c r="J8181" s="3" t="s">
        <v>38179</v>
      </c>
      <c r="K8181" s="3" t="s">
        <v>38180</v>
      </c>
      <c r="L8181" s="3" t="s">
        <v>38181</v>
      </c>
      <c r="M8181">
        <v>3</v>
      </c>
      <c r="N8181">
        <v>4</v>
      </c>
      <c r="O8181">
        <v>-0.0609086699527964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38182</v>
      </c>
      <c r="F8182" s="3" t="s">
        <v>38183</v>
      </c>
      <c r="G8182" s="3" t="s">
        <v>38184</v>
      </c>
      <c r="H8182" s="3" t="s">
        <v>38185</v>
      </c>
      <c r="I8182" s="3" t="s">
        <v>38186</v>
      </c>
      <c r="J8182" s="3" t="s">
        <v>38187</v>
      </c>
      <c r="K8182" s="3" t="s">
        <v>38188</v>
      </c>
      <c r="L8182" s="3" t="s">
        <v>38189</v>
      </c>
      <c r="M8182">
        <v>8</v>
      </c>
      <c r="N8182">
        <v>7</v>
      </c>
      <c r="O8182">
        <v>-0.0813606255532698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38190</v>
      </c>
      <c r="F8183" s="3" t="s">
        <v>38191</v>
      </c>
      <c r="G8183" s="3" t="s">
        <v>38192</v>
      </c>
      <c r="H8183" s="3" t="s">
        <v>38193</v>
      </c>
      <c r="I8183" s="3" t="s">
        <v>38194</v>
      </c>
      <c r="J8183" s="3" t="s">
        <v>38195</v>
      </c>
      <c r="K8183" s="3" t="s">
        <v>38196</v>
      </c>
      <c r="L8183" s="3" t="s">
        <v>38197</v>
      </c>
      <c r="M8183">
        <v>7</v>
      </c>
      <c r="N8183">
        <v>8</v>
      </c>
      <c r="O8183">
        <v>-0.0817837602130491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38198</v>
      </c>
      <c r="F8184" s="3" t="s">
        <v>38199</v>
      </c>
      <c r="G8184" s="3" t="s">
        <v>38200</v>
      </c>
      <c r="H8184" s="3" t="s">
        <v>38201</v>
      </c>
      <c r="I8184" s="3" t="s">
        <v>38202</v>
      </c>
      <c r="J8184" s="3" t="s">
        <v>38203</v>
      </c>
      <c r="K8184" s="3" t="s">
        <v>38204</v>
      </c>
      <c r="L8184" s="3" t="s">
        <v>38205</v>
      </c>
      <c r="M8184">
        <v>6</v>
      </c>
      <c r="N8184">
        <v>7</v>
      </c>
      <c r="O8184">
        <v>-0.0414255835429797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38206</v>
      </c>
      <c r="F8185" s="3" t="s">
        <v>38207</v>
      </c>
      <c r="G8185" s="3" t="s">
        <v>38208</v>
      </c>
      <c r="H8185" s="3" t="s">
        <v>38209</v>
      </c>
      <c r="I8185" s="3" t="s">
        <v>38210</v>
      </c>
      <c r="J8185" s="3" t="s">
        <v>38211</v>
      </c>
      <c r="K8185" s="3" t="s">
        <v>38212</v>
      </c>
      <c r="L8185" s="3" t="s">
        <v>38213</v>
      </c>
      <c r="M8185">
        <v>6</v>
      </c>
      <c r="N8185">
        <v>6</v>
      </c>
      <c r="O8185" s="3" t="s">
        <v>38214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38215</v>
      </c>
      <c r="F8186" s="3" t="s">
        <v>38216</v>
      </c>
      <c r="G8186" s="3" t="s">
        <v>38217</v>
      </c>
      <c r="H8186" s="3" t="s">
        <v>38218</v>
      </c>
      <c r="I8186" s="3" t="s">
        <v>38219</v>
      </c>
      <c r="J8186" s="3" t="s">
        <v>38220</v>
      </c>
      <c r="K8186" s="3" t="s">
        <v>38221</v>
      </c>
      <c r="L8186" s="3" t="s">
        <v>38222</v>
      </c>
      <c r="M8186">
        <v>7</v>
      </c>
      <c r="N8186">
        <v>7</v>
      </c>
      <c r="O8186" s="3" t="s">
        <v>38223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38224</v>
      </c>
      <c r="F8187" s="3" t="s">
        <v>38225</v>
      </c>
      <c r="G8187" s="3" t="s">
        <v>38226</v>
      </c>
      <c r="H8187" s="3" t="s">
        <v>38227</v>
      </c>
      <c r="I8187" s="3" t="s">
        <v>38228</v>
      </c>
      <c r="J8187" s="3" t="s">
        <v>38229</v>
      </c>
      <c r="K8187" s="3" t="s">
        <v>38230</v>
      </c>
      <c r="L8187" s="3" t="s">
        <v>38231</v>
      </c>
      <c r="M8187">
        <v>8</v>
      </c>
      <c r="N8187">
        <v>6</v>
      </c>
      <c r="O8187">
        <v>-0.003195006037184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38232</v>
      </c>
      <c r="F8188" s="3" t="s">
        <v>38233</v>
      </c>
      <c r="G8188" s="3" t="s">
        <v>38234</v>
      </c>
      <c r="H8188" s="3" t="s">
        <v>38235</v>
      </c>
      <c r="I8188" s="3" t="s">
        <v>38236</v>
      </c>
      <c r="J8188" s="3" t="s">
        <v>38237</v>
      </c>
      <c r="K8188" s="3" t="s">
        <v>38238</v>
      </c>
      <c r="L8188" s="3" t="s">
        <v>38239</v>
      </c>
      <c r="M8188">
        <v>2</v>
      </c>
      <c r="N8188">
        <v>4</v>
      </c>
      <c r="O8188">
        <v>-0.0483955005437625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38240</v>
      </c>
      <c r="F8189" s="3" t="s">
        <v>38241</v>
      </c>
      <c r="G8189" s="3" t="s">
        <v>38242</v>
      </c>
      <c r="H8189" s="3" t="s">
        <v>38243</v>
      </c>
      <c r="I8189" s="3" t="s">
        <v>38244</v>
      </c>
      <c r="J8189" s="3" t="s">
        <v>38245</v>
      </c>
      <c r="K8189" s="3" t="s">
        <v>38246</v>
      </c>
      <c r="L8189" s="3" t="s">
        <v>38247</v>
      </c>
      <c r="M8189">
        <v>4</v>
      </c>
      <c r="N8189">
        <v>4</v>
      </c>
      <c r="O8189" s="3" t="s">
        <v>38248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38249</v>
      </c>
      <c r="F8190" s="3" t="s">
        <v>38250</v>
      </c>
      <c r="G8190" s="3" t="s">
        <v>38251</v>
      </c>
      <c r="H8190" s="3" t="s">
        <v>38252</v>
      </c>
      <c r="I8190" s="3" t="s">
        <v>38253</v>
      </c>
      <c r="J8190" s="3" t="s">
        <v>38254</v>
      </c>
      <c r="K8190" s="3" t="s">
        <v>38255</v>
      </c>
      <c r="L8190" s="3" t="s">
        <v>38256</v>
      </c>
      <c r="M8190">
        <v>3</v>
      </c>
      <c r="N8190">
        <v>4</v>
      </c>
      <c r="O8190" s="3" t="s">
        <v>38257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38258</v>
      </c>
      <c r="F8191" s="3" t="s">
        <v>38259</v>
      </c>
      <c r="G8191" s="3" t="s">
        <v>38260</v>
      </c>
      <c r="H8191" s="3" t="s">
        <v>38261</v>
      </c>
      <c r="I8191" s="3" t="s">
        <v>38262</v>
      </c>
      <c r="J8191" s="3" t="s">
        <v>38263</v>
      </c>
      <c r="K8191" s="3" t="s">
        <v>38264</v>
      </c>
      <c r="L8191">
        <v>136.1371158346</v>
      </c>
      <c r="M8191">
        <v>4</v>
      </c>
      <c r="N8191">
        <v>6</v>
      </c>
      <c r="O8191">
        <v>-0.0217640355055253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38265</v>
      </c>
      <c r="F8192" s="3" t="s">
        <v>38266</v>
      </c>
      <c r="G8192" s="3" t="s">
        <v>38267</v>
      </c>
      <c r="H8192" s="3" t="s">
        <v>38268</v>
      </c>
      <c r="I8192" s="3" t="s">
        <v>38269</v>
      </c>
      <c r="J8192" s="3" t="s">
        <v>38270</v>
      </c>
      <c r="K8192" s="3" t="s">
        <v>38271</v>
      </c>
      <c r="L8192" s="3" t="s">
        <v>38272</v>
      </c>
      <c r="M8192">
        <v>2</v>
      </c>
      <c r="N8192">
        <v>3</v>
      </c>
      <c r="O8192" s="3" t="s">
        <v>38273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38274</v>
      </c>
      <c r="F8193" s="3" t="s">
        <v>38275</v>
      </c>
      <c r="G8193" s="3" t="s">
        <v>38276</v>
      </c>
      <c r="H8193" s="3" t="s">
        <v>38277</v>
      </c>
      <c r="I8193" s="3" t="s">
        <v>38278</v>
      </c>
      <c r="J8193" s="3" t="s">
        <v>38279</v>
      </c>
      <c r="K8193" s="3" t="s">
        <v>38280</v>
      </c>
      <c r="L8193" s="3" t="s">
        <v>38281</v>
      </c>
      <c r="M8193">
        <v>2</v>
      </c>
      <c r="N8193">
        <v>3</v>
      </c>
      <c r="O8193" s="3" t="s">
        <v>38282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 s="3" t="s">
        <v>38283</v>
      </c>
      <c r="F8194" s="3" t="s">
        <v>38284</v>
      </c>
      <c r="G8194" s="3" t="s">
        <v>38285</v>
      </c>
      <c r="H8194" s="3" t="s">
        <v>38286</v>
      </c>
      <c r="I8194" s="3" t="s">
        <v>38287</v>
      </c>
      <c r="J8194" s="3" t="s">
        <v>38288</v>
      </c>
      <c r="K8194" s="3" t="s">
        <v>38289</v>
      </c>
      <c r="L8194" s="3" t="s">
        <v>38290</v>
      </c>
      <c r="M8194">
        <v>2</v>
      </c>
      <c r="N8194">
        <v>3</v>
      </c>
      <c r="O8194">
        <v>-0.0038187593704117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38291</v>
      </c>
      <c r="F8195" s="3" t="s">
        <v>38292</v>
      </c>
      <c r="G8195" s="3" t="s">
        <v>38293</v>
      </c>
      <c r="H8195" s="3" t="s">
        <v>38294</v>
      </c>
      <c r="I8195" s="3" t="s">
        <v>38295</v>
      </c>
      <c r="J8195" s="3" t="s">
        <v>38296</v>
      </c>
      <c r="K8195" s="3" t="s">
        <v>38297</v>
      </c>
      <c r="L8195" s="3" t="s">
        <v>38298</v>
      </c>
      <c r="M8195">
        <v>2</v>
      </c>
      <c r="N8195">
        <v>5</v>
      </c>
      <c r="O8195">
        <v>-0.0361053203216802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38299</v>
      </c>
      <c r="F8196">
        <v>10.0951171875</v>
      </c>
      <c r="G8196" s="3" t="s">
        <v>38300</v>
      </c>
      <c r="H8196" s="3" t="s">
        <v>38301</v>
      </c>
      <c r="I8196" s="3" t="s">
        <v>38302</v>
      </c>
      <c r="J8196" s="3" t="s">
        <v>38303</v>
      </c>
      <c r="K8196" s="3" t="s">
        <v>38304</v>
      </c>
      <c r="L8196" s="3" t="s">
        <v>38305</v>
      </c>
      <c r="M8196">
        <v>2</v>
      </c>
      <c r="N8196">
        <v>5</v>
      </c>
      <c r="O8196" s="3" t="s">
        <v>38306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38307</v>
      </c>
      <c r="F8197" s="3" t="s">
        <v>38308</v>
      </c>
      <c r="G8197" s="3" t="s">
        <v>38309</v>
      </c>
      <c r="H8197" s="3" t="s">
        <v>38310</v>
      </c>
      <c r="I8197" s="3" t="s">
        <v>38311</v>
      </c>
      <c r="J8197" s="3" t="s">
        <v>38312</v>
      </c>
      <c r="K8197" s="3" t="s">
        <v>38313</v>
      </c>
      <c r="L8197" s="3" t="s">
        <v>38314</v>
      </c>
      <c r="M8197">
        <v>4</v>
      </c>
      <c r="N8197">
        <v>5</v>
      </c>
      <c r="O8197" s="3" t="s">
        <v>38315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38316</v>
      </c>
      <c r="F8198" s="3" t="s">
        <v>38317</v>
      </c>
      <c r="G8198" s="3" t="s">
        <v>38318</v>
      </c>
      <c r="H8198" s="3" t="s">
        <v>38319</v>
      </c>
      <c r="I8198" s="3" t="s">
        <v>38320</v>
      </c>
      <c r="J8198" s="3" t="s">
        <v>38321</v>
      </c>
      <c r="K8198" s="3" t="s">
        <v>38322</v>
      </c>
      <c r="L8198" s="3" t="s">
        <v>38323</v>
      </c>
      <c r="M8198">
        <v>5</v>
      </c>
      <c r="N8198">
        <v>5</v>
      </c>
      <c r="O8198" s="3" t="s">
        <v>38324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38325</v>
      </c>
      <c r="F8199" s="3" t="s">
        <v>38326</v>
      </c>
      <c r="G8199" s="3" t="s">
        <v>38327</v>
      </c>
      <c r="H8199" s="3" t="s">
        <v>38328</v>
      </c>
      <c r="I8199" s="3" t="s">
        <v>38329</v>
      </c>
      <c r="J8199" s="3" t="s">
        <v>38330</v>
      </c>
      <c r="K8199" s="3" t="s">
        <v>38331</v>
      </c>
      <c r="L8199" s="3" t="s">
        <v>38332</v>
      </c>
      <c r="M8199">
        <v>2</v>
      </c>
      <c r="N8199">
        <v>4</v>
      </c>
      <c r="O8199" s="3" t="s">
        <v>38333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38334</v>
      </c>
      <c r="F8200" s="3" t="s">
        <v>38335</v>
      </c>
      <c r="G8200" s="3" t="s">
        <v>38336</v>
      </c>
      <c r="H8200" s="3" t="s">
        <v>38337</v>
      </c>
      <c r="I8200" s="3" t="s">
        <v>38338</v>
      </c>
      <c r="J8200" s="3" t="s">
        <v>38339</v>
      </c>
      <c r="K8200" s="3" t="s">
        <v>38340</v>
      </c>
      <c r="L8200" s="3" t="s">
        <v>38341</v>
      </c>
      <c r="M8200">
        <v>4</v>
      </c>
      <c r="N8200">
        <v>5</v>
      </c>
      <c r="O8200" s="3" t="s">
        <v>38342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38343</v>
      </c>
      <c r="F8201" s="3" t="s">
        <v>38344</v>
      </c>
      <c r="G8201" s="3" t="s">
        <v>38345</v>
      </c>
      <c r="H8201" s="3" t="s">
        <v>38346</v>
      </c>
      <c r="I8201" s="3" t="s">
        <v>38347</v>
      </c>
      <c r="J8201" s="3" t="s">
        <v>38348</v>
      </c>
      <c r="K8201" s="3" t="s">
        <v>38349</v>
      </c>
      <c r="L8201" s="3" t="s">
        <v>38350</v>
      </c>
      <c r="M8201">
        <v>3</v>
      </c>
      <c r="N8201">
        <v>4</v>
      </c>
      <c r="O8201" s="3" t="s">
        <v>38351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38352</v>
      </c>
      <c r="F8202" s="3" t="s">
        <v>38353</v>
      </c>
      <c r="G8202">
        <v>64.88958568573</v>
      </c>
      <c r="H8202" s="3" t="s">
        <v>38354</v>
      </c>
      <c r="I8202" s="3" t="s">
        <v>38355</v>
      </c>
      <c r="J8202" s="3" t="s">
        <v>38356</v>
      </c>
      <c r="K8202" s="3" t="s">
        <v>38357</v>
      </c>
      <c r="L8202" s="3" t="s">
        <v>38358</v>
      </c>
      <c r="M8202">
        <v>3</v>
      </c>
      <c r="N8202">
        <v>9</v>
      </c>
      <c r="O8202">
        <v>-0.008313174658264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38359</v>
      </c>
      <c r="F8203" s="3" t="s">
        <v>38360</v>
      </c>
      <c r="G8203" s="3" t="s">
        <v>38361</v>
      </c>
      <c r="H8203" s="3" t="s">
        <v>38362</v>
      </c>
      <c r="I8203" s="3" t="s">
        <v>38363</v>
      </c>
      <c r="J8203" s="3" t="s">
        <v>38364</v>
      </c>
      <c r="K8203" s="3" t="s">
        <v>38365</v>
      </c>
      <c r="L8203" s="3" t="s">
        <v>38366</v>
      </c>
      <c r="M8203">
        <v>6</v>
      </c>
      <c r="N8203">
        <v>5</v>
      </c>
      <c r="O8203" s="3" t="s">
        <v>38367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38368</v>
      </c>
      <c r="F8204" s="3" t="s">
        <v>38369</v>
      </c>
      <c r="G8204" s="3" t="s">
        <v>38370</v>
      </c>
      <c r="H8204" s="3" t="s">
        <v>38371</v>
      </c>
      <c r="I8204" s="3" t="s">
        <v>38372</v>
      </c>
      <c r="J8204" s="3" t="s">
        <v>38373</v>
      </c>
      <c r="K8204" s="3" t="s">
        <v>38374</v>
      </c>
      <c r="L8204" s="3" t="s">
        <v>38375</v>
      </c>
      <c r="M8204">
        <v>8</v>
      </c>
      <c r="N8204">
        <v>9</v>
      </c>
      <c r="O8204" s="3" t="s">
        <v>38376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38377</v>
      </c>
      <c r="F8205" s="3" t="s">
        <v>38378</v>
      </c>
      <c r="G8205" s="3" t="s">
        <v>38379</v>
      </c>
      <c r="H8205" s="3" t="s">
        <v>38380</v>
      </c>
      <c r="I8205" s="3" t="s">
        <v>38381</v>
      </c>
      <c r="J8205" s="3" t="s">
        <v>38382</v>
      </c>
      <c r="K8205" s="3" t="s">
        <v>38383</v>
      </c>
      <c r="L8205" s="3" t="s">
        <v>38384</v>
      </c>
      <c r="M8205">
        <v>5</v>
      </c>
      <c r="N8205">
        <v>7</v>
      </c>
      <c r="O8205" s="3" t="s">
        <v>38385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38386</v>
      </c>
      <c r="F8206" s="3" t="s">
        <v>38387</v>
      </c>
      <c r="G8206" s="3" t="s">
        <v>38388</v>
      </c>
      <c r="H8206" s="3" t="s">
        <v>38389</v>
      </c>
      <c r="I8206" s="3" t="s">
        <v>38390</v>
      </c>
      <c r="J8206" s="3" t="s">
        <v>38391</v>
      </c>
      <c r="K8206" s="3" t="s">
        <v>38392</v>
      </c>
      <c r="L8206" s="3" t="s">
        <v>38393</v>
      </c>
      <c r="M8206">
        <v>3</v>
      </c>
      <c r="N8206">
        <v>5</v>
      </c>
      <c r="O8206">
        <v>-0.0107233548428944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38394</v>
      </c>
      <c r="F8207" s="3" t="s">
        <v>38395</v>
      </c>
      <c r="G8207" s="3" t="s">
        <v>38396</v>
      </c>
      <c r="H8207" s="3" t="s">
        <v>38397</v>
      </c>
      <c r="I8207" s="3" t="s">
        <v>38398</v>
      </c>
      <c r="J8207" s="3" t="s">
        <v>38399</v>
      </c>
      <c r="K8207" s="3" t="s">
        <v>38400</v>
      </c>
      <c r="L8207" s="3" t="s">
        <v>38401</v>
      </c>
      <c r="M8207">
        <v>3</v>
      </c>
      <c r="N8207">
        <v>4</v>
      </c>
      <c r="O8207" s="3" t="s">
        <v>38402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38403</v>
      </c>
      <c r="F8208" s="3" t="s">
        <v>38404</v>
      </c>
      <c r="G8208" s="3" t="s">
        <v>38405</v>
      </c>
      <c r="H8208" s="3" t="s">
        <v>38406</v>
      </c>
      <c r="I8208" s="3" t="s">
        <v>38407</v>
      </c>
      <c r="J8208" s="3" t="s">
        <v>38408</v>
      </c>
      <c r="K8208" s="3" t="s">
        <v>38409</v>
      </c>
      <c r="L8208" s="3" t="s">
        <v>38410</v>
      </c>
      <c r="M8208">
        <v>5</v>
      </c>
      <c r="N8208">
        <v>8</v>
      </c>
      <c r="O8208">
        <v>-0.0465076767649925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38411</v>
      </c>
      <c r="F8209" s="3" t="s">
        <v>38412</v>
      </c>
      <c r="G8209" s="3" t="s">
        <v>38413</v>
      </c>
      <c r="H8209" s="3" t="s">
        <v>38414</v>
      </c>
      <c r="I8209" s="3" t="s">
        <v>38415</v>
      </c>
      <c r="J8209" s="3" t="s">
        <v>38416</v>
      </c>
      <c r="K8209" s="3" t="s">
        <v>38417</v>
      </c>
      <c r="L8209" s="3" t="s">
        <v>38418</v>
      </c>
      <c r="M8209">
        <v>3</v>
      </c>
      <c r="N8209">
        <v>8</v>
      </c>
      <c r="O8209">
        <v>-0.0221197909210961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38419</v>
      </c>
      <c r="F8210" s="3" t="s">
        <v>38420</v>
      </c>
      <c r="G8210" s="3" t="s">
        <v>38421</v>
      </c>
      <c r="H8210" s="3" t="s">
        <v>38422</v>
      </c>
      <c r="I8210" s="3" t="s">
        <v>38423</v>
      </c>
      <c r="J8210" s="3" t="s">
        <v>38424</v>
      </c>
      <c r="K8210" s="3" t="s">
        <v>38425</v>
      </c>
      <c r="L8210" s="3" t="s">
        <v>38426</v>
      </c>
      <c r="M8210">
        <v>6</v>
      </c>
      <c r="N8210">
        <v>7</v>
      </c>
      <c r="O8210">
        <v>-0.0067131820799885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38427</v>
      </c>
      <c r="F8211" s="3" t="s">
        <v>38428</v>
      </c>
      <c r="G8211" s="3" t="s">
        <v>38429</v>
      </c>
      <c r="H8211" s="3" t="s">
        <v>38430</v>
      </c>
      <c r="I8211" s="3" t="s">
        <v>38431</v>
      </c>
      <c r="J8211" s="3" t="s">
        <v>38432</v>
      </c>
      <c r="K8211" s="3" t="s">
        <v>38433</v>
      </c>
      <c r="L8211" s="3" t="s">
        <v>38434</v>
      </c>
      <c r="M8211">
        <v>4</v>
      </c>
      <c r="N8211">
        <v>4</v>
      </c>
      <c r="O8211" s="3" t="s">
        <v>38435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38436</v>
      </c>
      <c r="F8212" s="3" t="s">
        <v>38437</v>
      </c>
      <c r="G8212" s="3" t="s">
        <v>38438</v>
      </c>
      <c r="H8212" s="3" t="s">
        <v>38439</v>
      </c>
      <c r="I8212" s="3" t="s">
        <v>38440</v>
      </c>
      <c r="J8212" s="3" t="s">
        <v>38441</v>
      </c>
      <c r="K8212" s="3" t="s">
        <v>38442</v>
      </c>
      <c r="L8212" s="3" t="s">
        <v>38443</v>
      </c>
      <c r="M8212">
        <v>2</v>
      </c>
      <c r="N8212">
        <v>4</v>
      </c>
      <c r="O8212" s="3" t="s">
        <v>38444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38445</v>
      </c>
      <c r="F8213" s="3" t="s">
        <v>38446</v>
      </c>
      <c r="G8213">
        <v>64.02724609375</v>
      </c>
      <c r="H8213" s="3" t="s">
        <v>38447</v>
      </c>
      <c r="I8213" s="3" t="s">
        <v>38448</v>
      </c>
      <c r="J8213" s="3" t="s">
        <v>38449</v>
      </c>
      <c r="K8213" s="3" t="s">
        <v>38450</v>
      </c>
      <c r="L8213" s="3" t="s">
        <v>38451</v>
      </c>
      <c r="M8213">
        <v>3</v>
      </c>
      <c r="N8213">
        <v>5</v>
      </c>
      <c r="O8213" s="3" t="s">
        <v>38452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38453</v>
      </c>
      <c r="F8214" s="3" t="s">
        <v>38454</v>
      </c>
      <c r="G8214">
        <v>86.99391746521</v>
      </c>
      <c r="H8214" s="3" t="s">
        <v>38455</v>
      </c>
      <c r="I8214" s="3" t="s">
        <v>38456</v>
      </c>
      <c r="J8214" s="3" t="s">
        <v>38457</v>
      </c>
      <c r="K8214" s="3" t="s">
        <v>38458</v>
      </c>
      <c r="L8214">
        <v>229.2510844534</v>
      </c>
      <c r="M8214">
        <v>3</v>
      </c>
      <c r="N8214">
        <v>9</v>
      </c>
      <c r="O8214">
        <v>-0.0090356167112668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38459</v>
      </c>
      <c r="F8215" s="3" t="s">
        <v>38460</v>
      </c>
      <c r="G8215" s="3" t="s">
        <v>38461</v>
      </c>
      <c r="H8215" s="3" t="s">
        <v>38462</v>
      </c>
      <c r="I8215" s="3" t="s">
        <v>38463</v>
      </c>
      <c r="J8215" s="3" t="s">
        <v>38464</v>
      </c>
      <c r="K8215" s="3" t="s">
        <v>38465</v>
      </c>
      <c r="L8215" s="3" t="s">
        <v>38466</v>
      </c>
      <c r="M8215">
        <v>6</v>
      </c>
      <c r="N8215">
        <v>5</v>
      </c>
      <c r="O8215" s="3" t="s">
        <v>38467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38468</v>
      </c>
      <c r="F8216" s="3" t="s">
        <v>38469</v>
      </c>
      <c r="G8216" s="3" t="s">
        <v>38470</v>
      </c>
      <c r="H8216" s="3" t="s">
        <v>38471</v>
      </c>
      <c r="I8216" s="3" t="s">
        <v>38472</v>
      </c>
      <c r="J8216" s="3" t="s">
        <v>38473</v>
      </c>
      <c r="K8216" s="3" t="s">
        <v>38474</v>
      </c>
      <c r="L8216" s="3" t="s">
        <v>38475</v>
      </c>
      <c r="M8216">
        <v>5</v>
      </c>
      <c r="N8216">
        <v>8</v>
      </c>
      <c r="O8216" s="3" t="s">
        <v>38476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38477</v>
      </c>
      <c r="F8217" s="3" t="s">
        <v>38478</v>
      </c>
      <c r="G8217" s="3" t="s">
        <v>38479</v>
      </c>
      <c r="H8217" s="3" t="s">
        <v>38480</v>
      </c>
      <c r="I8217" s="3" t="s">
        <v>38481</v>
      </c>
      <c r="J8217" s="3" t="s">
        <v>38482</v>
      </c>
      <c r="K8217" s="3" t="s">
        <v>38483</v>
      </c>
      <c r="L8217" s="3" t="s">
        <v>38484</v>
      </c>
      <c r="M8217">
        <v>6</v>
      </c>
      <c r="N8217">
        <v>7</v>
      </c>
      <c r="O8217" s="3" t="s">
        <v>38485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38486</v>
      </c>
      <c r="F8218" s="3" t="s">
        <v>38487</v>
      </c>
      <c r="G8218" s="3" t="s">
        <v>38488</v>
      </c>
      <c r="H8218" s="3" t="s">
        <v>38489</v>
      </c>
      <c r="I8218" s="3" t="s">
        <v>38490</v>
      </c>
      <c r="J8218" s="3" t="s">
        <v>38491</v>
      </c>
      <c r="K8218" s="3" t="s">
        <v>38492</v>
      </c>
      <c r="L8218" s="3" t="s">
        <v>38493</v>
      </c>
      <c r="M8218">
        <v>5</v>
      </c>
      <c r="N8218">
        <v>7</v>
      </c>
      <c r="O8218">
        <v>-0.0307939035551957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38494</v>
      </c>
      <c r="F8219" s="3" t="s">
        <v>38495</v>
      </c>
      <c r="G8219" s="3" t="s">
        <v>38496</v>
      </c>
      <c r="H8219" s="3" t="s">
        <v>38497</v>
      </c>
      <c r="I8219" s="3" t="s">
        <v>38498</v>
      </c>
      <c r="J8219" s="3" t="s">
        <v>38499</v>
      </c>
      <c r="K8219" s="3" t="s">
        <v>38500</v>
      </c>
      <c r="L8219" s="3" t="s">
        <v>38501</v>
      </c>
      <c r="M8219">
        <v>5</v>
      </c>
      <c r="N8219">
        <v>8</v>
      </c>
      <c r="O8219">
        <v>-0.0493902795682412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38502</v>
      </c>
      <c r="F8220" s="3" t="s">
        <v>38503</v>
      </c>
      <c r="G8220" s="3" t="s">
        <v>38504</v>
      </c>
      <c r="H8220" s="3" t="s">
        <v>38505</v>
      </c>
      <c r="I8220" s="3" t="s">
        <v>38506</v>
      </c>
      <c r="J8220" s="3" t="s">
        <v>38507</v>
      </c>
      <c r="K8220" s="3" t="s">
        <v>38508</v>
      </c>
      <c r="L8220" s="3" t="s">
        <v>38509</v>
      </c>
      <c r="M8220">
        <v>3</v>
      </c>
      <c r="N8220">
        <v>7</v>
      </c>
      <c r="O8220">
        <v>-0.0529472196626519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38510</v>
      </c>
      <c r="F8221" s="3" t="s">
        <v>38511</v>
      </c>
      <c r="G8221" s="3" t="s">
        <v>38512</v>
      </c>
      <c r="H8221" s="3" t="s">
        <v>38513</v>
      </c>
      <c r="I8221" s="3" t="s">
        <v>38514</v>
      </c>
      <c r="J8221" s="3" t="s">
        <v>38515</v>
      </c>
      <c r="K8221" s="3" t="s">
        <v>38516</v>
      </c>
      <c r="L8221" s="3" t="s">
        <v>38517</v>
      </c>
      <c r="M8221">
        <v>2</v>
      </c>
      <c r="N8221">
        <v>6</v>
      </c>
      <c r="O8221" s="3" t="s">
        <v>38518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38519</v>
      </c>
      <c r="F8222" s="3" t="s">
        <v>38520</v>
      </c>
      <c r="G8222" s="3" t="s">
        <v>38521</v>
      </c>
      <c r="H8222" s="3" t="s">
        <v>38522</v>
      </c>
      <c r="I8222" s="3" t="s">
        <v>38523</v>
      </c>
      <c r="J8222" s="3" t="s">
        <v>38524</v>
      </c>
      <c r="K8222" s="3" t="s">
        <v>38525</v>
      </c>
      <c r="L8222" s="3" t="s">
        <v>38526</v>
      </c>
      <c r="M8222">
        <v>6</v>
      </c>
      <c r="N8222">
        <v>7</v>
      </c>
      <c r="O8222" s="3" t="s">
        <v>38527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38528</v>
      </c>
      <c r="F8223" s="3" t="s">
        <v>38529</v>
      </c>
      <c r="G8223" s="3" t="s">
        <v>38530</v>
      </c>
      <c r="H8223" s="3" t="s">
        <v>38531</v>
      </c>
      <c r="I8223" s="3" t="s">
        <v>38532</v>
      </c>
      <c r="J8223" s="3" t="s">
        <v>38533</v>
      </c>
      <c r="K8223" s="3" t="s">
        <v>38534</v>
      </c>
      <c r="L8223" s="3" t="s">
        <v>38535</v>
      </c>
      <c r="M8223">
        <v>6</v>
      </c>
      <c r="N8223">
        <v>8</v>
      </c>
      <c r="O8223">
        <v>-0.0520766765329781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38536</v>
      </c>
      <c r="F8224" s="3" t="s">
        <v>38537</v>
      </c>
      <c r="G8224" s="3" t="s">
        <v>38538</v>
      </c>
      <c r="H8224" s="3" t="s">
        <v>38539</v>
      </c>
      <c r="I8224" s="3" t="s">
        <v>38540</v>
      </c>
      <c r="J8224" s="3" t="s">
        <v>38541</v>
      </c>
      <c r="K8224" s="3" t="s">
        <v>38542</v>
      </c>
      <c r="L8224" s="3" t="s">
        <v>38543</v>
      </c>
      <c r="M8224">
        <v>2</v>
      </c>
      <c r="N8224">
        <v>4</v>
      </c>
      <c r="O8224" s="3" t="s">
        <v>38544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38545</v>
      </c>
      <c r="F8225" s="3" t="s">
        <v>38546</v>
      </c>
      <c r="G8225" s="3" t="s">
        <v>38547</v>
      </c>
      <c r="H8225" s="3" t="s">
        <v>38548</v>
      </c>
      <c r="I8225" s="3" t="s">
        <v>38549</v>
      </c>
      <c r="J8225" s="3" t="s">
        <v>38550</v>
      </c>
      <c r="K8225" s="3" t="s">
        <v>38551</v>
      </c>
      <c r="L8225" s="3" t="s">
        <v>38552</v>
      </c>
      <c r="M8225">
        <v>5</v>
      </c>
      <c r="N8225">
        <v>7</v>
      </c>
      <c r="O8225">
        <v>-0.0086452204927959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38553</v>
      </c>
      <c r="F8226" s="3" t="s">
        <v>38554</v>
      </c>
      <c r="G8226" s="3" t="s">
        <v>38555</v>
      </c>
      <c r="H8226" s="3" t="s">
        <v>38556</v>
      </c>
      <c r="I8226" s="3" t="s">
        <v>38557</v>
      </c>
      <c r="J8226" s="3" t="s">
        <v>38558</v>
      </c>
      <c r="K8226" s="3" t="s">
        <v>38559</v>
      </c>
      <c r="L8226" s="3" t="s">
        <v>38560</v>
      </c>
      <c r="M8226">
        <v>8</v>
      </c>
      <c r="N8226">
        <v>9</v>
      </c>
      <c r="O8226">
        <v>-0.0235809369477714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38561</v>
      </c>
      <c r="F8227" s="3" t="s">
        <v>38562</v>
      </c>
      <c r="G8227" s="3" t="s">
        <v>38563</v>
      </c>
      <c r="H8227" s="3" t="s">
        <v>38564</v>
      </c>
      <c r="I8227" s="3" t="s">
        <v>38565</v>
      </c>
      <c r="J8227" s="3" t="s">
        <v>38566</v>
      </c>
      <c r="K8227" s="3" t="s">
        <v>38567</v>
      </c>
      <c r="L8227" s="3" t="s">
        <v>38568</v>
      </c>
      <c r="M8227">
        <v>5</v>
      </c>
      <c r="N8227">
        <v>8</v>
      </c>
      <c r="O8227">
        <v>-0.0254165572749059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38569</v>
      </c>
      <c r="F8228" s="3" t="s">
        <v>38570</v>
      </c>
      <c r="G8228" s="3" t="s">
        <v>38571</v>
      </c>
      <c r="H8228" s="3" t="s">
        <v>38572</v>
      </c>
      <c r="I8228" s="3" t="s">
        <v>38573</v>
      </c>
      <c r="J8228" s="3" t="s">
        <v>38574</v>
      </c>
      <c r="K8228" s="3" t="s">
        <v>38575</v>
      </c>
      <c r="L8228" s="3" t="s">
        <v>38576</v>
      </c>
      <c r="M8228">
        <v>4</v>
      </c>
      <c r="N8228">
        <v>7</v>
      </c>
      <c r="O8228">
        <v>-0.0804570417833018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38577</v>
      </c>
      <c r="F8229" s="3" t="s">
        <v>38578</v>
      </c>
      <c r="G8229" s="3" t="s">
        <v>38579</v>
      </c>
      <c r="H8229" s="3" t="s">
        <v>38580</v>
      </c>
      <c r="I8229" s="3" t="s">
        <v>38581</v>
      </c>
      <c r="J8229" s="3" t="s">
        <v>38582</v>
      </c>
      <c r="K8229" s="3" t="s">
        <v>38583</v>
      </c>
      <c r="L8229" s="3" t="s">
        <v>38584</v>
      </c>
      <c r="M8229">
        <v>6</v>
      </c>
      <c r="N8229">
        <v>8</v>
      </c>
      <c r="O8229">
        <v>-0.0642865507066408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38585</v>
      </c>
      <c r="F8230" s="3" t="s">
        <v>38586</v>
      </c>
      <c r="G8230" s="3" t="s">
        <v>38587</v>
      </c>
      <c r="H8230" s="3" t="s">
        <v>38588</v>
      </c>
      <c r="I8230" s="3" t="s">
        <v>38589</v>
      </c>
      <c r="J8230" s="3" t="s">
        <v>38590</v>
      </c>
      <c r="K8230" s="3" t="s">
        <v>38591</v>
      </c>
      <c r="L8230" s="3" t="s">
        <v>38592</v>
      </c>
      <c r="M8230">
        <v>6</v>
      </c>
      <c r="N8230">
        <v>7</v>
      </c>
      <c r="O8230">
        <v>-0.0906125987771338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38593</v>
      </c>
      <c r="F8231" s="3" t="s">
        <v>38594</v>
      </c>
      <c r="G8231" s="3" t="s">
        <v>38595</v>
      </c>
      <c r="H8231" s="3" t="s">
        <v>38596</v>
      </c>
      <c r="I8231">
        <v>4.770033086549</v>
      </c>
      <c r="J8231" s="3" t="s">
        <v>38597</v>
      </c>
      <c r="K8231" s="3" t="s">
        <v>38598</v>
      </c>
      <c r="L8231" s="3" t="s">
        <v>38599</v>
      </c>
      <c r="M8231">
        <v>7</v>
      </c>
      <c r="N8231">
        <v>8</v>
      </c>
      <c r="O8231">
        <v>-0.102083766985656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38600</v>
      </c>
      <c r="F8232" s="3" t="s">
        <v>38601</v>
      </c>
      <c r="G8232" s="3" t="s">
        <v>38602</v>
      </c>
      <c r="H8232" s="3" t="s">
        <v>38603</v>
      </c>
      <c r="I8232" s="3" t="s">
        <v>38604</v>
      </c>
      <c r="J8232" s="3" t="s">
        <v>38605</v>
      </c>
      <c r="K8232" s="3" t="s">
        <v>38606</v>
      </c>
      <c r="L8232" s="3" t="s">
        <v>38607</v>
      </c>
      <c r="M8232">
        <v>5</v>
      </c>
      <c r="N8232">
        <v>8</v>
      </c>
      <c r="O8232">
        <v>-0.0910357916681616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38608</v>
      </c>
      <c r="F8233" s="3" t="s">
        <v>38609</v>
      </c>
      <c r="G8233" s="3" t="s">
        <v>38610</v>
      </c>
      <c r="H8233" s="3" t="s">
        <v>38611</v>
      </c>
      <c r="I8233" s="3" t="s">
        <v>38612</v>
      </c>
      <c r="J8233" s="3" t="s">
        <v>38613</v>
      </c>
      <c r="K8233" s="3" t="s">
        <v>38614</v>
      </c>
      <c r="L8233" s="3" t="s">
        <v>38615</v>
      </c>
      <c r="M8233">
        <v>7</v>
      </c>
      <c r="N8233">
        <v>8</v>
      </c>
      <c r="O8233">
        <v>-0.102134964196057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38616</v>
      </c>
      <c r="F8234" s="3" t="s">
        <v>38617</v>
      </c>
      <c r="G8234" s="3" t="s">
        <v>38618</v>
      </c>
      <c r="H8234" s="3" t="s">
        <v>38619</v>
      </c>
      <c r="I8234" s="3" t="s">
        <v>38620</v>
      </c>
      <c r="J8234" s="3" t="s">
        <v>38621</v>
      </c>
      <c r="K8234" s="3" t="s">
        <v>38622</v>
      </c>
      <c r="L8234" s="3" t="s">
        <v>38623</v>
      </c>
      <c r="M8234">
        <v>4</v>
      </c>
      <c r="N8234">
        <v>8</v>
      </c>
      <c r="O8234">
        <v>-0.108891878044086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38624</v>
      </c>
      <c r="F8235" s="3" t="s">
        <v>38625</v>
      </c>
      <c r="G8235" s="3" t="s">
        <v>38626</v>
      </c>
      <c r="H8235" s="3" t="s">
        <v>38627</v>
      </c>
      <c r="I8235" s="3" t="s">
        <v>38628</v>
      </c>
      <c r="J8235" s="3" t="s">
        <v>38629</v>
      </c>
      <c r="K8235" s="3" t="s">
        <v>38630</v>
      </c>
      <c r="L8235" s="3" t="s">
        <v>38631</v>
      </c>
      <c r="M8235">
        <v>4</v>
      </c>
      <c r="N8235">
        <v>8</v>
      </c>
      <c r="O8235">
        <v>-0.0797854592436139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38632</v>
      </c>
      <c r="F8236" s="3" t="s">
        <v>38633</v>
      </c>
      <c r="G8236" s="3" t="s">
        <v>38634</v>
      </c>
      <c r="H8236" s="3" t="s">
        <v>38635</v>
      </c>
      <c r="I8236" s="3" t="s">
        <v>38636</v>
      </c>
      <c r="J8236" s="3" t="s">
        <v>38637</v>
      </c>
      <c r="K8236" s="3" t="s">
        <v>38638</v>
      </c>
      <c r="L8236" s="3" t="s">
        <v>38639</v>
      </c>
      <c r="M8236">
        <v>7</v>
      </c>
      <c r="N8236">
        <v>8</v>
      </c>
      <c r="O8236">
        <v>-0.105733521458251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38640</v>
      </c>
      <c r="F8237" s="3" t="s">
        <v>38641</v>
      </c>
      <c r="G8237" s="3" t="s">
        <v>38642</v>
      </c>
      <c r="H8237" s="3" t="s">
        <v>38643</v>
      </c>
      <c r="I8237" s="3" t="s">
        <v>38644</v>
      </c>
      <c r="J8237" s="3" t="s">
        <v>38645</v>
      </c>
      <c r="K8237" s="3" t="s">
        <v>38646</v>
      </c>
      <c r="L8237" s="3" t="s">
        <v>38647</v>
      </c>
      <c r="M8237">
        <v>6</v>
      </c>
      <c r="N8237">
        <v>9</v>
      </c>
      <c r="O8237">
        <v>-0.113258134757501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38648</v>
      </c>
      <c r="F8238" s="3" t="s">
        <v>38649</v>
      </c>
      <c r="G8238" s="3" t="s">
        <v>38650</v>
      </c>
      <c r="H8238" s="3" t="s">
        <v>38651</v>
      </c>
      <c r="I8238" s="3" t="s">
        <v>38652</v>
      </c>
      <c r="J8238" s="3" t="s">
        <v>38653</v>
      </c>
      <c r="K8238" s="3" t="s">
        <v>38654</v>
      </c>
      <c r="L8238" s="3" t="s">
        <v>38655</v>
      </c>
      <c r="M8238">
        <v>8</v>
      </c>
      <c r="N8238">
        <v>9</v>
      </c>
      <c r="O8238">
        <v>-0.0476699301885764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38656</v>
      </c>
      <c r="F8239" s="3" t="s">
        <v>38657</v>
      </c>
      <c r="G8239" s="3" t="s">
        <v>38658</v>
      </c>
      <c r="H8239" s="3" t="s">
        <v>38659</v>
      </c>
      <c r="I8239" s="3" t="s">
        <v>38660</v>
      </c>
      <c r="J8239" s="3" t="s">
        <v>38661</v>
      </c>
      <c r="K8239" s="3" t="s">
        <v>38662</v>
      </c>
      <c r="L8239" s="3" t="s">
        <v>38663</v>
      </c>
      <c r="M8239">
        <v>7</v>
      </c>
      <c r="N8239">
        <v>8</v>
      </c>
      <c r="O8239">
        <v>-0.0438753081276154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38664</v>
      </c>
      <c r="F8240" s="3" t="s">
        <v>38665</v>
      </c>
      <c r="G8240" s="3" t="s">
        <v>38666</v>
      </c>
      <c r="H8240" s="3" t="s">
        <v>38667</v>
      </c>
      <c r="I8240" s="3" t="s">
        <v>38668</v>
      </c>
      <c r="J8240" s="3" t="s">
        <v>38669</v>
      </c>
      <c r="K8240" s="3" t="s">
        <v>38670</v>
      </c>
      <c r="L8240" s="3" t="s">
        <v>38671</v>
      </c>
      <c r="M8240">
        <v>6</v>
      </c>
      <c r="N8240">
        <v>8</v>
      </c>
      <c r="O8240">
        <v>-0.0577564658666248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38672</v>
      </c>
      <c r="F8241" s="3" t="s">
        <v>38673</v>
      </c>
      <c r="G8241" s="3" t="s">
        <v>38674</v>
      </c>
      <c r="H8241" s="3" t="s">
        <v>38675</v>
      </c>
      <c r="I8241" s="3" t="s">
        <v>38676</v>
      </c>
      <c r="J8241" s="3" t="s">
        <v>38677</v>
      </c>
      <c r="K8241" s="3" t="s">
        <v>38678</v>
      </c>
      <c r="L8241" s="3" t="s">
        <v>38679</v>
      </c>
      <c r="M8241">
        <v>7</v>
      </c>
      <c r="N8241">
        <v>9</v>
      </c>
      <c r="O8241">
        <v>-0.0873718135789872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38680</v>
      </c>
      <c r="F8242" s="3" t="s">
        <v>38681</v>
      </c>
      <c r="G8242" s="3" t="s">
        <v>38682</v>
      </c>
      <c r="H8242" s="3" t="s">
        <v>38683</v>
      </c>
      <c r="I8242" s="3" t="s">
        <v>38684</v>
      </c>
      <c r="J8242" s="3" t="s">
        <v>38685</v>
      </c>
      <c r="K8242" s="3" t="s">
        <v>38686</v>
      </c>
      <c r="L8242" s="3" t="s">
        <v>38687</v>
      </c>
      <c r="M8242">
        <v>7</v>
      </c>
      <c r="N8242">
        <v>8</v>
      </c>
      <c r="O8242">
        <v>-0.0148602609169336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38688</v>
      </c>
      <c r="F8243" s="3" t="s">
        <v>38689</v>
      </c>
      <c r="G8243" s="3" t="s">
        <v>38690</v>
      </c>
      <c r="H8243" s="3" t="s">
        <v>38691</v>
      </c>
      <c r="I8243" s="3" t="s">
        <v>38692</v>
      </c>
      <c r="J8243" s="3" t="s">
        <v>38693</v>
      </c>
      <c r="K8243" s="3" t="s">
        <v>38694</v>
      </c>
      <c r="L8243" s="3" t="s">
        <v>38695</v>
      </c>
      <c r="M8243">
        <v>7</v>
      </c>
      <c r="N8243">
        <v>8</v>
      </c>
      <c r="O8243" s="3" t="s">
        <v>38696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38697</v>
      </c>
      <c r="F8244" s="3" t="s">
        <v>38698</v>
      </c>
      <c r="G8244" s="3" t="s">
        <v>38699</v>
      </c>
      <c r="H8244" s="3" t="s">
        <v>38700</v>
      </c>
      <c r="I8244" s="3" t="s">
        <v>38701</v>
      </c>
      <c r="J8244" s="3" t="s">
        <v>38702</v>
      </c>
      <c r="K8244" s="3" t="s">
        <v>38703</v>
      </c>
      <c r="L8244" s="3" t="s">
        <v>38704</v>
      </c>
      <c r="M8244">
        <v>8</v>
      </c>
      <c r="N8244">
        <v>9</v>
      </c>
      <c r="O8244">
        <v>-0.0229000398548622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38705</v>
      </c>
      <c r="F8245" s="3" t="s">
        <v>38706</v>
      </c>
      <c r="G8245" s="3" t="s">
        <v>38707</v>
      </c>
      <c r="H8245" s="3" t="s">
        <v>38708</v>
      </c>
      <c r="I8245" s="3" t="s">
        <v>38709</v>
      </c>
      <c r="J8245" s="3" t="s">
        <v>38710</v>
      </c>
      <c r="K8245" s="3" t="s">
        <v>38711</v>
      </c>
      <c r="L8245" s="3" t="s">
        <v>38712</v>
      </c>
      <c r="M8245">
        <v>5</v>
      </c>
      <c r="N8245">
        <v>9</v>
      </c>
      <c r="O8245">
        <v>-0.0861982903183915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38713</v>
      </c>
      <c r="F8246" s="3" t="s">
        <v>38714</v>
      </c>
      <c r="G8246" s="3" t="s">
        <v>38715</v>
      </c>
      <c r="H8246" s="3" t="s">
        <v>38716</v>
      </c>
      <c r="I8246" s="3" t="s">
        <v>38717</v>
      </c>
      <c r="J8246" s="3" t="s">
        <v>38718</v>
      </c>
      <c r="K8246" s="3" t="s">
        <v>38719</v>
      </c>
      <c r="L8246" s="3" t="s">
        <v>38720</v>
      </c>
      <c r="M8246">
        <v>7</v>
      </c>
      <c r="N8246">
        <v>9</v>
      </c>
      <c r="O8246">
        <v>-0.103912457929159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38721</v>
      </c>
      <c r="F8247" s="3" t="s">
        <v>38722</v>
      </c>
      <c r="G8247" s="3" t="s">
        <v>38723</v>
      </c>
      <c r="H8247" s="3" t="s">
        <v>38724</v>
      </c>
      <c r="I8247" s="3" t="s">
        <v>38725</v>
      </c>
      <c r="J8247" s="3" t="s">
        <v>38726</v>
      </c>
      <c r="K8247" s="3" t="s">
        <v>38727</v>
      </c>
      <c r="L8247" s="3" t="s">
        <v>38728</v>
      </c>
      <c r="M8247">
        <v>7</v>
      </c>
      <c r="N8247">
        <v>8</v>
      </c>
      <c r="O8247">
        <v>-0.0240315456660573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38729</v>
      </c>
      <c r="F8248" s="3" t="s">
        <v>38730</v>
      </c>
      <c r="G8248" s="3" t="s">
        <v>38731</v>
      </c>
      <c r="H8248" s="3" t="s">
        <v>38732</v>
      </c>
      <c r="I8248" s="3" t="s">
        <v>38733</v>
      </c>
      <c r="J8248" s="3" t="s">
        <v>38734</v>
      </c>
      <c r="K8248" s="3" t="s">
        <v>38735</v>
      </c>
      <c r="L8248" s="3" t="s">
        <v>38736</v>
      </c>
      <c r="M8248">
        <v>7</v>
      </c>
      <c r="N8248">
        <v>8</v>
      </c>
      <c r="O8248" s="3" t="s">
        <v>38737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38738</v>
      </c>
      <c r="F8249" s="3" t="s">
        <v>38739</v>
      </c>
      <c r="G8249" s="3" t="s">
        <v>38740</v>
      </c>
      <c r="H8249" s="3" t="s">
        <v>38741</v>
      </c>
      <c r="I8249" s="3" t="s">
        <v>38742</v>
      </c>
      <c r="J8249" s="3" t="s">
        <v>38743</v>
      </c>
      <c r="K8249" s="3" t="s">
        <v>38744</v>
      </c>
      <c r="L8249" s="3" t="s">
        <v>38745</v>
      </c>
      <c r="M8249">
        <v>7</v>
      </c>
      <c r="N8249">
        <v>8</v>
      </c>
      <c r="O8249" s="3" t="s">
        <v>38746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38747</v>
      </c>
      <c r="F8250">
        <v>20.945703125</v>
      </c>
      <c r="G8250" s="3" t="s">
        <v>38748</v>
      </c>
      <c r="H8250" s="3" t="s">
        <v>38749</v>
      </c>
      <c r="I8250" s="3" t="s">
        <v>38750</v>
      </c>
      <c r="J8250" s="3" t="s">
        <v>38751</v>
      </c>
      <c r="K8250" s="3" t="s">
        <v>38752</v>
      </c>
      <c r="L8250" s="3" t="s">
        <v>38753</v>
      </c>
      <c r="M8250">
        <v>7</v>
      </c>
      <c r="N8250">
        <v>8</v>
      </c>
      <c r="O8250">
        <v>-0.0253067828512164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38754</v>
      </c>
      <c r="F8251" s="3" t="s">
        <v>38755</v>
      </c>
      <c r="G8251" s="3" t="s">
        <v>38756</v>
      </c>
      <c r="H8251" s="3" t="s">
        <v>38757</v>
      </c>
      <c r="I8251" s="3" t="s">
        <v>38758</v>
      </c>
      <c r="J8251" s="3" t="s">
        <v>38759</v>
      </c>
      <c r="K8251" s="3" t="s">
        <v>38760</v>
      </c>
      <c r="L8251" s="3" t="s">
        <v>38761</v>
      </c>
      <c r="M8251">
        <v>7</v>
      </c>
      <c r="N8251">
        <v>8</v>
      </c>
      <c r="O8251" s="3" t="s">
        <v>38762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38763</v>
      </c>
      <c r="F8252" s="3" t="s">
        <v>38764</v>
      </c>
      <c r="G8252" s="3" t="s">
        <v>38765</v>
      </c>
      <c r="H8252" s="3" t="s">
        <v>38766</v>
      </c>
      <c r="I8252" s="3" t="s">
        <v>38767</v>
      </c>
      <c r="J8252" s="3" t="s">
        <v>38768</v>
      </c>
      <c r="K8252" s="3" t="s">
        <v>38769</v>
      </c>
      <c r="L8252" s="3" t="s">
        <v>38770</v>
      </c>
      <c r="M8252">
        <v>6</v>
      </c>
      <c r="N8252">
        <v>6</v>
      </c>
      <c r="O8252">
        <v>-0.0065977701469731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38771</v>
      </c>
      <c r="F8253" s="3" t="s">
        <v>38772</v>
      </c>
      <c r="G8253" s="3" t="s">
        <v>38773</v>
      </c>
      <c r="H8253" s="3" t="s">
        <v>38774</v>
      </c>
      <c r="I8253" s="3" t="s">
        <v>38775</v>
      </c>
      <c r="J8253" s="3" t="s">
        <v>38776</v>
      </c>
      <c r="K8253" s="3" t="s">
        <v>38777</v>
      </c>
      <c r="L8253" s="3" t="s">
        <v>38778</v>
      </c>
      <c r="M8253">
        <v>6</v>
      </c>
      <c r="N8253">
        <v>7</v>
      </c>
      <c r="O8253" s="3" t="s">
        <v>38779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38780</v>
      </c>
      <c r="F8254" s="3" t="s">
        <v>38781</v>
      </c>
      <c r="G8254" s="3" t="s">
        <v>38782</v>
      </c>
      <c r="H8254" s="3" t="s">
        <v>38783</v>
      </c>
      <c r="I8254" s="3" t="s">
        <v>38784</v>
      </c>
      <c r="J8254" s="3" t="s">
        <v>38785</v>
      </c>
      <c r="K8254" s="3" t="s">
        <v>38786</v>
      </c>
      <c r="L8254" s="3" t="s">
        <v>38787</v>
      </c>
      <c r="M8254">
        <v>6</v>
      </c>
      <c r="N8254">
        <v>8</v>
      </c>
      <c r="O8254">
        <v>-0.0430134221283075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38788</v>
      </c>
      <c r="F8255" s="3" t="s">
        <v>38789</v>
      </c>
      <c r="G8255" s="3" t="s">
        <v>38790</v>
      </c>
      <c r="H8255" s="3" t="s">
        <v>38791</v>
      </c>
      <c r="I8255" s="3" t="s">
        <v>38792</v>
      </c>
      <c r="J8255" s="3" t="s">
        <v>38793</v>
      </c>
      <c r="K8255" s="3" t="s">
        <v>38794</v>
      </c>
      <c r="L8255" s="3" t="s">
        <v>38795</v>
      </c>
      <c r="M8255">
        <v>5</v>
      </c>
      <c r="N8255">
        <v>6</v>
      </c>
      <c r="O8255">
        <v>-0.0236902069646706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38796</v>
      </c>
      <c r="F8256" s="3" t="s">
        <v>38797</v>
      </c>
      <c r="G8256" s="3" t="s">
        <v>38798</v>
      </c>
      <c r="H8256" s="3" t="s">
        <v>38799</v>
      </c>
      <c r="I8256" s="3" t="s">
        <v>38800</v>
      </c>
      <c r="J8256" s="3" t="s">
        <v>38801</v>
      </c>
      <c r="K8256" s="3" t="s">
        <v>38802</v>
      </c>
      <c r="L8256" s="3" t="s">
        <v>38803</v>
      </c>
      <c r="M8256">
        <v>7</v>
      </c>
      <c r="N8256">
        <v>8</v>
      </c>
      <c r="O8256" s="3" t="s">
        <v>38804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38805</v>
      </c>
      <c r="F8257" s="3" t="s">
        <v>38806</v>
      </c>
      <c r="G8257" s="3" t="s">
        <v>38807</v>
      </c>
      <c r="H8257" s="3" t="s">
        <v>38808</v>
      </c>
      <c r="I8257" s="3" t="s">
        <v>38809</v>
      </c>
      <c r="J8257" s="3" t="s">
        <v>38810</v>
      </c>
      <c r="K8257" s="3" t="s">
        <v>38811</v>
      </c>
      <c r="L8257" s="3" t="s">
        <v>38812</v>
      </c>
      <c r="M8257">
        <v>4</v>
      </c>
      <c r="N8257">
        <v>5</v>
      </c>
      <c r="O8257">
        <v>-0.0153773150948206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38813</v>
      </c>
      <c r="F8258" s="3" t="s">
        <v>38814</v>
      </c>
      <c r="G8258" s="3" t="s">
        <v>38815</v>
      </c>
      <c r="H8258" s="3" t="s">
        <v>38816</v>
      </c>
      <c r="I8258" s="3" t="s">
        <v>38817</v>
      </c>
      <c r="J8258" s="3" t="s">
        <v>38818</v>
      </c>
      <c r="K8258" s="3" t="s">
        <v>38819</v>
      </c>
      <c r="L8258" s="3" t="s">
        <v>38820</v>
      </c>
      <c r="M8258">
        <v>2</v>
      </c>
      <c r="N8258">
        <v>3</v>
      </c>
      <c r="O8258">
        <v>-0.0097420910699944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38821</v>
      </c>
      <c r="F8259" s="3" t="s">
        <v>38822</v>
      </c>
      <c r="G8259" s="3" t="s">
        <v>38823</v>
      </c>
      <c r="H8259" s="3" t="s">
        <v>38824</v>
      </c>
      <c r="I8259" s="3" t="s">
        <v>38825</v>
      </c>
      <c r="J8259" s="3" t="s">
        <v>38826</v>
      </c>
      <c r="K8259" s="3" t="s">
        <v>38827</v>
      </c>
      <c r="L8259" s="3" t="s">
        <v>38828</v>
      </c>
      <c r="M8259">
        <v>1</v>
      </c>
      <c r="N8259">
        <v>2</v>
      </c>
      <c r="O8259" s="3" t="s">
        <v>38829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38830</v>
      </c>
      <c r="F8260" s="3" t="s">
        <v>38831</v>
      </c>
      <c r="G8260" s="3" t="s">
        <v>38832</v>
      </c>
      <c r="H8260" s="3" t="s">
        <v>38833</v>
      </c>
      <c r="I8260" s="3" t="s">
        <v>38834</v>
      </c>
      <c r="J8260" s="3" t="s">
        <v>38835</v>
      </c>
      <c r="K8260" s="3" t="s">
        <v>38836</v>
      </c>
      <c r="L8260" s="3" t="s">
        <v>38837</v>
      </c>
      <c r="M8260">
        <v>4</v>
      </c>
      <c r="N8260">
        <v>5</v>
      </c>
      <c r="O8260">
        <v>-0.0008129259408639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38838</v>
      </c>
      <c r="F8261" s="3" t="s">
        <v>38839</v>
      </c>
      <c r="G8261" s="3" t="s">
        <v>38840</v>
      </c>
      <c r="H8261" s="3" t="s">
        <v>38841</v>
      </c>
      <c r="I8261" s="3" t="s">
        <v>38842</v>
      </c>
      <c r="J8261" s="3" t="s">
        <v>38843</v>
      </c>
      <c r="K8261" s="3" t="s">
        <v>38844</v>
      </c>
      <c r="L8261" s="3" t="s">
        <v>38845</v>
      </c>
      <c r="M8261">
        <v>5</v>
      </c>
      <c r="N8261">
        <v>4</v>
      </c>
      <c r="O8261" s="3" t="s">
        <v>38846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38847</v>
      </c>
      <c r="F8262" s="3" t="s">
        <v>38848</v>
      </c>
      <c r="G8262" s="3" t="s">
        <v>38849</v>
      </c>
      <c r="H8262" s="3" t="s">
        <v>38850</v>
      </c>
      <c r="I8262" s="3" t="s">
        <v>38851</v>
      </c>
      <c r="J8262" s="3" t="s">
        <v>38852</v>
      </c>
      <c r="K8262" s="3" t="s">
        <v>38853</v>
      </c>
      <c r="L8262" s="3" t="s">
        <v>38854</v>
      </c>
      <c r="M8262">
        <v>6</v>
      </c>
      <c r="N8262">
        <v>2</v>
      </c>
      <c r="O8262" s="3" t="s">
        <v>38855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38856</v>
      </c>
      <c r="F8263" s="3" t="s">
        <v>38857</v>
      </c>
      <c r="G8263" s="3" t="s">
        <v>38858</v>
      </c>
      <c r="H8263" s="3" t="s">
        <v>38859</v>
      </c>
      <c r="I8263" s="3" t="s">
        <v>38860</v>
      </c>
      <c r="J8263" s="3" t="s">
        <v>38861</v>
      </c>
      <c r="K8263" s="3" t="s">
        <v>38862</v>
      </c>
      <c r="L8263" s="3" t="s">
        <v>38863</v>
      </c>
      <c r="M8263">
        <v>5</v>
      </c>
      <c r="N8263">
        <v>3</v>
      </c>
      <c r="O8263" s="3" t="s">
        <v>38864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38865</v>
      </c>
      <c r="F8264" s="3" t="s">
        <v>38866</v>
      </c>
      <c r="G8264" s="3" t="s">
        <v>38867</v>
      </c>
      <c r="H8264" s="3" t="s">
        <v>38868</v>
      </c>
      <c r="I8264" s="3" t="s">
        <v>38869</v>
      </c>
      <c r="J8264" s="3" t="s">
        <v>38870</v>
      </c>
      <c r="K8264" s="3" t="s">
        <v>38871</v>
      </c>
      <c r="L8264" s="3" t="s">
        <v>38872</v>
      </c>
      <c r="M8264">
        <v>7</v>
      </c>
      <c r="N8264">
        <v>8</v>
      </c>
      <c r="O8264">
        <v>-0.0241601998653099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38873</v>
      </c>
      <c r="F8265" s="3" t="s">
        <v>38874</v>
      </c>
      <c r="G8265" s="3" t="s">
        <v>38875</v>
      </c>
      <c r="H8265" s="3" t="s">
        <v>38876</v>
      </c>
      <c r="I8265" s="3" t="s">
        <v>38877</v>
      </c>
      <c r="J8265" s="3" t="s">
        <v>38878</v>
      </c>
      <c r="K8265" s="3" t="s">
        <v>38879</v>
      </c>
      <c r="L8265" s="3" t="s">
        <v>38880</v>
      </c>
      <c r="M8265">
        <v>4</v>
      </c>
      <c r="N8265">
        <v>4</v>
      </c>
      <c r="O8265" s="3" t="s">
        <v>38881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38882</v>
      </c>
      <c r="F8266" s="3" t="s">
        <v>38883</v>
      </c>
      <c r="G8266" s="3" t="s">
        <v>38884</v>
      </c>
      <c r="H8266" s="3" t="s">
        <v>38885</v>
      </c>
      <c r="I8266" s="3" t="s">
        <v>38886</v>
      </c>
      <c r="J8266" s="3" t="s">
        <v>38887</v>
      </c>
      <c r="K8266" s="3" t="s">
        <v>38888</v>
      </c>
      <c r="L8266" s="3" t="s">
        <v>38889</v>
      </c>
      <c r="M8266">
        <v>2</v>
      </c>
      <c r="N8266">
        <v>3</v>
      </c>
      <c r="O8266" s="3" t="s">
        <v>38890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38891</v>
      </c>
      <c r="F8267" s="3" t="s">
        <v>38892</v>
      </c>
      <c r="G8267" s="3" t="s">
        <v>38893</v>
      </c>
      <c r="H8267" s="3" t="s">
        <v>38894</v>
      </c>
      <c r="I8267" s="3" t="s">
        <v>38895</v>
      </c>
      <c r="J8267" s="3" t="s">
        <v>38896</v>
      </c>
      <c r="K8267" s="3" t="s">
        <v>38897</v>
      </c>
      <c r="L8267" s="3" t="s">
        <v>38898</v>
      </c>
      <c r="M8267">
        <v>2</v>
      </c>
      <c r="N8267">
        <v>3</v>
      </c>
      <c r="O8267" s="3" t="s">
        <v>38899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38900</v>
      </c>
      <c r="F8268" s="3" t="s">
        <v>38901</v>
      </c>
      <c r="G8268" s="3" t="s">
        <v>38902</v>
      </c>
      <c r="H8268" s="3" t="s">
        <v>38903</v>
      </c>
      <c r="I8268" s="3" t="s">
        <v>38904</v>
      </c>
      <c r="J8268" s="3" t="s">
        <v>38905</v>
      </c>
      <c r="K8268" s="3" t="s">
        <v>38906</v>
      </c>
      <c r="L8268" s="3" t="s">
        <v>38907</v>
      </c>
      <c r="M8268">
        <v>2</v>
      </c>
      <c r="N8268">
        <v>3</v>
      </c>
      <c r="O8268" s="3" t="s">
        <v>38908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38909</v>
      </c>
      <c r="F8269" s="3" t="s">
        <v>38910</v>
      </c>
      <c r="G8269" s="3" t="s">
        <v>38911</v>
      </c>
      <c r="H8269" s="3" t="s">
        <v>38912</v>
      </c>
      <c r="I8269" s="3" t="s">
        <v>38913</v>
      </c>
      <c r="J8269" s="3" t="s">
        <v>38914</v>
      </c>
      <c r="K8269" s="3" t="s">
        <v>38915</v>
      </c>
      <c r="L8269" s="3" t="s">
        <v>38916</v>
      </c>
      <c r="M8269">
        <v>2</v>
      </c>
      <c r="N8269">
        <v>3</v>
      </c>
      <c r="O8269" s="3" t="s">
        <v>38917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38918</v>
      </c>
      <c r="F8270" s="3" t="s">
        <v>38919</v>
      </c>
      <c r="G8270" s="3" t="s">
        <v>38920</v>
      </c>
      <c r="H8270" s="3" t="s">
        <v>38921</v>
      </c>
      <c r="I8270" s="3" t="s">
        <v>38922</v>
      </c>
      <c r="J8270" s="3" t="s">
        <v>38923</v>
      </c>
      <c r="K8270" s="3" t="s">
        <v>38924</v>
      </c>
      <c r="L8270" s="3" t="s">
        <v>38925</v>
      </c>
      <c r="M8270">
        <v>2</v>
      </c>
      <c r="N8270">
        <v>4</v>
      </c>
      <c r="O8270">
        <v>-0.0022293285519381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38926</v>
      </c>
      <c r="F8271" s="3" t="s">
        <v>38927</v>
      </c>
      <c r="G8271" s="3" t="s">
        <v>38928</v>
      </c>
      <c r="H8271" s="3" t="s">
        <v>38929</v>
      </c>
      <c r="I8271" s="3" t="s">
        <v>38930</v>
      </c>
      <c r="J8271" s="3" t="s">
        <v>38931</v>
      </c>
      <c r="K8271" s="3" t="s">
        <v>38932</v>
      </c>
      <c r="L8271" s="3" t="s">
        <v>38933</v>
      </c>
      <c r="M8271">
        <v>2</v>
      </c>
      <c r="N8271">
        <v>4</v>
      </c>
      <c r="O8271" s="3" t="s">
        <v>38934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38935</v>
      </c>
      <c r="F8272" s="3" t="s">
        <v>38936</v>
      </c>
      <c r="G8272" s="3" t="s">
        <v>38937</v>
      </c>
      <c r="H8272" s="3" t="s">
        <v>38938</v>
      </c>
      <c r="I8272" s="3" t="s">
        <v>38939</v>
      </c>
      <c r="J8272" s="3" t="s">
        <v>38940</v>
      </c>
      <c r="K8272" s="3" t="s">
        <v>38941</v>
      </c>
      <c r="L8272" s="3" t="s">
        <v>38942</v>
      </c>
      <c r="M8272">
        <v>2</v>
      </c>
      <c r="N8272">
        <v>4</v>
      </c>
      <c r="O8272">
        <v>-0.0168667772648841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38943</v>
      </c>
      <c r="F8273" s="3" t="s">
        <v>38944</v>
      </c>
      <c r="G8273" s="3" t="s">
        <v>38945</v>
      </c>
      <c r="H8273" s="3" t="s">
        <v>38946</v>
      </c>
      <c r="I8273" s="3" t="s">
        <v>38947</v>
      </c>
      <c r="J8273" s="3" t="s">
        <v>38948</v>
      </c>
      <c r="K8273" s="3" t="s">
        <v>38949</v>
      </c>
      <c r="L8273" s="3" t="s">
        <v>38950</v>
      </c>
      <c r="M8273">
        <v>2</v>
      </c>
      <c r="N8273">
        <v>3</v>
      </c>
      <c r="O8273" s="3" t="s">
        <v>38951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38952</v>
      </c>
      <c r="F8274" s="3" t="s">
        <v>38953</v>
      </c>
      <c r="G8274" s="3" t="s">
        <v>38954</v>
      </c>
      <c r="H8274" s="3" t="s">
        <v>38955</v>
      </c>
      <c r="I8274" s="3" t="s">
        <v>38956</v>
      </c>
      <c r="J8274" s="3" t="s">
        <v>38957</v>
      </c>
      <c r="K8274" s="3" t="s">
        <v>38958</v>
      </c>
      <c r="L8274" s="3" t="s">
        <v>38959</v>
      </c>
      <c r="M8274">
        <v>2</v>
      </c>
      <c r="N8274">
        <v>4</v>
      </c>
      <c r="O8274" s="3" t="s">
        <v>38960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38961</v>
      </c>
      <c r="F8275" s="3" t="s">
        <v>38962</v>
      </c>
      <c r="G8275" s="3" t="s">
        <v>38963</v>
      </c>
      <c r="H8275" s="3" t="s">
        <v>38964</v>
      </c>
      <c r="I8275" s="3" t="s">
        <v>38965</v>
      </c>
      <c r="J8275" s="3" t="s">
        <v>38966</v>
      </c>
      <c r="K8275" s="3" t="s">
        <v>38967</v>
      </c>
      <c r="L8275" s="3" t="s">
        <v>38968</v>
      </c>
      <c r="M8275">
        <v>2</v>
      </c>
      <c r="N8275">
        <v>4</v>
      </c>
      <c r="O8275" s="3" t="s">
        <v>38969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38970</v>
      </c>
      <c r="F8276" s="3" t="s">
        <v>38971</v>
      </c>
      <c r="G8276" s="3" t="s">
        <v>38972</v>
      </c>
      <c r="H8276" s="3" t="s">
        <v>38973</v>
      </c>
      <c r="I8276" s="3" t="s">
        <v>38974</v>
      </c>
      <c r="J8276" s="3" t="s">
        <v>38975</v>
      </c>
      <c r="K8276" s="3" t="s">
        <v>38976</v>
      </c>
      <c r="L8276" s="3" t="s">
        <v>38977</v>
      </c>
      <c r="M8276">
        <v>2</v>
      </c>
      <c r="N8276">
        <v>3</v>
      </c>
      <c r="O8276" s="3" t="s">
        <v>38978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38979</v>
      </c>
      <c r="F8277" s="3" t="s">
        <v>38980</v>
      </c>
      <c r="G8277" s="3" t="s">
        <v>38981</v>
      </c>
      <c r="H8277" s="3" t="s">
        <v>38982</v>
      </c>
      <c r="I8277" s="3" t="s">
        <v>38983</v>
      </c>
      <c r="J8277" s="3" t="s">
        <v>38984</v>
      </c>
      <c r="K8277" s="3" t="s">
        <v>38985</v>
      </c>
      <c r="L8277" s="3" t="s">
        <v>38986</v>
      </c>
      <c r="M8277">
        <v>2</v>
      </c>
      <c r="N8277">
        <v>3</v>
      </c>
      <c r="O8277" s="3" t="s">
        <v>38987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38988</v>
      </c>
      <c r="F8278" s="3" t="s">
        <v>38989</v>
      </c>
      <c r="G8278" s="3" t="s">
        <v>38990</v>
      </c>
      <c r="H8278" s="3" t="s">
        <v>38991</v>
      </c>
      <c r="I8278" s="3" t="s">
        <v>38992</v>
      </c>
      <c r="J8278" s="3" t="s">
        <v>38993</v>
      </c>
      <c r="K8278" s="3" t="s">
        <v>38994</v>
      </c>
      <c r="L8278" s="3" t="s">
        <v>38995</v>
      </c>
      <c r="M8278">
        <v>7</v>
      </c>
      <c r="N8278">
        <v>10</v>
      </c>
      <c r="O8278" s="3" t="s">
        <v>38996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38997</v>
      </c>
      <c r="F8279" s="3" t="s">
        <v>38998</v>
      </c>
      <c r="G8279" s="3" t="s">
        <v>38999</v>
      </c>
      <c r="H8279" s="3" t="s">
        <v>39000</v>
      </c>
      <c r="I8279" s="3" t="s">
        <v>39001</v>
      </c>
      <c r="J8279" s="3" t="s">
        <v>39002</v>
      </c>
      <c r="K8279" s="3" t="s">
        <v>39003</v>
      </c>
      <c r="L8279" s="3" t="s">
        <v>39004</v>
      </c>
      <c r="M8279">
        <v>4</v>
      </c>
      <c r="N8279">
        <v>7</v>
      </c>
      <c r="O8279" s="3" t="s">
        <v>39005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39006</v>
      </c>
      <c r="F8280" s="3" t="s">
        <v>39007</v>
      </c>
      <c r="G8280" s="3" t="s">
        <v>39008</v>
      </c>
      <c r="H8280" s="3" t="s">
        <v>39009</v>
      </c>
      <c r="I8280" s="3" t="s">
        <v>39010</v>
      </c>
      <c r="J8280" s="3" t="s">
        <v>39011</v>
      </c>
      <c r="K8280" s="3" t="s">
        <v>39012</v>
      </c>
      <c r="L8280" s="3" t="s">
        <v>39013</v>
      </c>
      <c r="M8280">
        <v>3</v>
      </c>
      <c r="N8280">
        <v>5</v>
      </c>
      <c r="O8280" s="3" t="s">
        <v>39014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39015</v>
      </c>
      <c r="F8281" s="3" t="s">
        <v>39016</v>
      </c>
      <c r="G8281" s="3" t="s">
        <v>39017</v>
      </c>
      <c r="H8281" s="3" t="s">
        <v>39018</v>
      </c>
      <c r="I8281" s="3" t="s">
        <v>39019</v>
      </c>
      <c r="J8281" s="3" t="s">
        <v>39020</v>
      </c>
      <c r="K8281" s="3" t="s">
        <v>39021</v>
      </c>
      <c r="L8281" s="3" t="s">
        <v>39022</v>
      </c>
      <c r="M8281">
        <v>3</v>
      </c>
      <c r="N8281">
        <v>8</v>
      </c>
      <c r="O8281">
        <v>-0.0171283945162671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39023</v>
      </c>
      <c r="F8282" s="3" t="s">
        <v>39024</v>
      </c>
      <c r="G8282" s="3" t="s">
        <v>39025</v>
      </c>
      <c r="H8282" s="3" t="s">
        <v>39026</v>
      </c>
      <c r="I8282" s="3" t="s">
        <v>39027</v>
      </c>
      <c r="J8282" s="3" t="s">
        <v>39028</v>
      </c>
      <c r="K8282" s="3" t="s">
        <v>39029</v>
      </c>
      <c r="L8282" s="3" t="s">
        <v>39030</v>
      </c>
      <c r="M8282">
        <v>2</v>
      </c>
      <c r="N8282">
        <v>7</v>
      </c>
      <c r="O8282">
        <v>-0.0262729772717363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39031</v>
      </c>
      <c r="F8283" s="3" t="s">
        <v>39032</v>
      </c>
      <c r="G8283" s="3" t="s">
        <v>39033</v>
      </c>
      <c r="H8283" s="3" t="s">
        <v>39034</v>
      </c>
      <c r="I8283" s="3" t="s">
        <v>39035</v>
      </c>
      <c r="J8283" s="3" t="s">
        <v>39036</v>
      </c>
      <c r="K8283" s="3" t="s">
        <v>39037</v>
      </c>
      <c r="L8283" s="3" t="s">
        <v>39038</v>
      </c>
      <c r="M8283">
        <v>2</v>
      </c>
      <c r="N8283">
        <v>7</v>
      </c>
      <c r="O8283" s="3" t="s">
        <v>39039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39040</v>
      </c>
      <c r="F8284" s="3" t="s">
        <v>39041</v>
      </c>
      <c r="G8284" s="3" t="s">
        <v>39042</v>
      </c>
      <c r="H8284" s="3" t="s">
        <v>39043</v>
      </c>
      <c r="I8284" s="3" t="s">
        <v>39044</v>
      </c>
      <c r="J8284" s="3" t="s">
        <v>39045</v>
      </c>
      <c r="K8284" s="3" t="s">
        <v>39046</v>
      </c>
      <c r="L8284" s="3" t="s">
        <v>39047</v>
      </c>
      <c r="M8284">
        <v>4</v>
      </c>
      <c r="N8284">
        <v>8</v>
      </c>
      <c r="O8284">
        <v>-0.0255796520197961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39048</v>
      </c>
      <c r="F8285" s="3" t="s">
        <v>39049</v>
      </c>
      <c r="G8285" s="3" t="s">
        <v>39050</v>
      </c>
      <c r="H8285" s="3" t="s">
        <v>39051</v>
      </c>
      <c r="I8285" s="3" t="s">
        <v>39052</v>
      </c>
      <c r="J8285" s="3" t="s">
        <v>39053</v>
      </c>
      <c r="K8285" s="3" t="s">
        <v>39054</v>
      </c>
      <c r="L8285" s="3" t="s">
        <v>39055</v>
      </c>
      <c r="M8285">
        <v>4</v>
      </c>
      <c r="N8285">
        <v>7</v>
      </c>
      <c r="O8285">
        <v>-0.0670219221603318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39056</v>
      </c>
      <c r="F8286" s="3" t="s">
        <v>39057</v>
      </c>
      <c r="G8286" s="3" t="s">
        <v>39058</v>
      </c>
      <c r="H8286" s="3" t="s">
        <v>39059</v>
      </c>
      <c r="I8286" s="3" t="s">
        <v>39060</v>
      </c>
      <c r="J8286" s="3" t="s">
        <v>39061</v>
      </c>
      <c r="K8286" s="3" t="s">
        <v>39062</v>
      </c>
      <c r="L8286" s="3" t="s">
        <v>39063</v>
      </c>
      <c r="M8286">
        <v>2</v>
      </c>
      <c r="N8286">
        <v>8</v>
      </c>
      <c r="O8286">
        <v>-0.0627249241308605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39064</v>
      </c>
      <c r="F8287" s="3" t="s">
        <v>39065</v>
      </c>
      <c r="G8287" s="3" t="s">
        <v>39066</v>
      </c>
      <c r="H8287" s="3" t="s">
        <v>39067</v>
      </c>
      <c r="I8287" s="3" t="s">
        <v>39068</v>
      </c>
      <c r="J8287" s="3" t="s">
        <v>39069</v>
      </c>
      <c r="K8287" s="3" t="s">
        <v>39070</v>
      </c>
      <c r="L8287" s="3" t="s">
        <v>39071</v>
      </c>
      <c r="M8287">
        <v>5</v>
      </c>
      <c r="N8287">
        <v>5</v>
      </c>
      <c r="O8287" s="3" t="s">
        <v>39072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39073</v>
      </c>
      <c r="F8288" s="3" t="s">
        <v>39074</v>
      </c>
      <c r="G8288" s="3" t="s">
        <v>39075</v>
      </c>
      <c r="H8288" s="3" t="s">
        <v>39076</v>
      </c>
      <c r="I8288" s="3" t="s">
        <v>39077</v>
      </c>
      <c r="J8288" s="3" t="s">
        <v>39078</v>
      </c>
      <c r="K8288" s="3" t="s">
        <v>39079</v>
      </c>
      <c r="L8288" s="3" t="s">
        <v>39080</v>
      </c>
      <c r="M8288">
        <v>5</v>
      </c>
      <c r="N8288">
        <v>7</v>
      </c>
      <c r="O8288" s="3" t="s">
        <v>39081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39082</v>
      </c>
      <c r="F8289" s="3" t="s">
        <v>39083</v>
      </c>
      <c r="G8289" s="3" t="s">
        <v>39084</v>
      </c>
      <c r="H8289" s="3" t="s">
        <v>39085</v>
      </c>
      <c r="I8289" s="3" t="s">
        <v>39086</v>
      </c>
      <c r="J8289" s="3" t="s">
        <v>39087</v>
      </c>
      <c r="K8289" s="3" t="s">
        <v>39088</v>
      </c>
      <c r="L8289" s="3" t="s">
        <v>39089</v>
      </c>
      <c r="M8289">
        <v>2</v>
      </c>
      <c r="N8289">
        <v>3</v>
      </c>
      <c r="O8289" s="3" t="s">
        <v>39090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39091</v>
      </c>
      <c r="F8290" s="3" t="s">
        <v>39092</v>
      </c>
      <c r="G8290" s="3" t="s">
        <v>39093</v>
      </c>
      <c r="H8290" s="3" t="s">
        <v>39094</v>
      </c>
      <c r="I8290" s="3" t="s">
        <v>39095</v>
      </c>
      <c r="J8290" s="3" t="s">
        <v>39096</v>
      </c>
      <c r="K8290" s="3" t="s">
        <v>39097</v>
      </c>
      <c r="L8290" s="3" t="s">
        <v>39098</v>
      </c>
      <c r="M8290">
        <v>4</v>
      </c>
      <c r="N8290">
        <v>4</v>
      </c>
      <c r="O8290" s="3" t="s">
        <v>39099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39100</v>
      </c>
      <c r="F8291" s="3" t="s">
        <v>39101</v>
      </c>
      <c r="G8291" s="3" t="s">
        <v>39102</v>
      </c>
      <c r="H8291" s="3" t="s">
        <v>39103</v>
      </c>
      <c r="I8291" s="3" t="s">
        <v>39104</v>
      </c>
      <c r="J8291" s="3" t="s">
        <v>39105</v>
      </c>
      <c r="K8291" s="3" t="s">
        <v>39106</v>
      </c>
      <c r="L8291" s="3" t="s">
        <v>39107</v>
      </c>
      <c r="M8291">
        <v>4</v>
      </c>
      <c r="N8291">
        <v>5</v>
      </c>
      <c r="O8291" s="3" t="s">
        <v>39108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39109</v>
      </c>
      <c r="F8292" s="3" t="s">
        <v>39110</v>
      </c>
      <c r="G8292" s="3" t="s">
        <v>39111</v>
      </c>
      <c r="H8292" s="3" t="s">
        <v>39112</v>
      </c>
      <c r="I8292" s="3" t="s">
        <v>39113</v>
      </c>
      <c r="J8292" s="3" t="s">
        <v>39114</v>
      </c>
      <c r="K8292" s="3" t="s">
        <v>39115</v>
      </c>
      <c r="L8292" s="3" t="s">
        <v>39116</v>
      </c>
      <c r="M8292">
        <v>7</v>
      </c>
      <c r="N8292">
        <v>8</v>
      </c>
      <c r="O8292">
        <v>-0.0274021519809753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39117</v>
      </c>
      <c r="F8293" s="3" t="s">
        <v>39118</v>
      </c>
      <c r="G8293" s="3" t="s">
        <v>39119</v>
      </c>
      <c r="H8293" s="3" t="s">
        <v>39120</v>
      </c>
      <c r="I8293" s="3" t="s">
        <v>39121</v>
      </c>
      <c r="J8293" s="3" t="s">
        <v>39122</v>
      </c>
      <c r="K8293" s="3" t="s">
        <v>39123</v>
      </c>
      <c r="L8293" s="3" t="s">
        <v>39124</v>
      </c>
      <c r="M8293">
        <v>4</v>
      </c>
      <c r="N8293">
        <v>5</v>
      </c>
      <c r="O8293">
        <v>-0.0435796646126553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39125</v>
      </c>
      <c r="F8294" s="3" t="s">
        <v>39126</v>
      </c>
      <c r="G8294" s="3" t="s">
        <v>39127</v>
      </c>
      <c r="H8294" s="3" t="s">
        <v>39128</v>
      </c>
      <c r="I8294" s="3" t="s">
        <v>39129</v>
      </c>
      <c r="J8294" s="3" t="s">
        <v>39130</v>
      </c>
      <c r="K8294" s="3" t="s">
        <v>39131</v>
      </c>
      <c r="L8294" s="3" t="s">
        <v>39132</v>
      </c>
      <c r="M8294">
        <v>4</v>
      </c>
      <c r="N8294">
        <v>5</v>
      </c>
      <c r="O8294">
        <v>-0.0381641034318017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39133</v>
      </c>
      <c r="F8295" s="3" t="s">
        <v>39134</v>
      </c>
      <c r="G8295" s="3" t="s">
        <v>39135</v>
      </c>
      <c r="H8295" s="3" t="s">
        <v>39136</v>
      </c>
      <c r="I8295" s="3" t="s">
        <v>39137</v>
      </c>
      <c r="J8295" s="3" t="s">
        <v>39138</v>
      </c>
      <c r="K8295" s="3" t="s">
        <v>39139</v>
      </c>
      <c r="L8295" s="3" t="s">
        <v>39140</v>
      </c>
      <c r="M8295">
        <v>5</v>
      </c>
      <c r="N8295">
        <v>8</v>
      </c>
      <c r="O8295" s="3" t="s">
        <v>39141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39142</v>
      </c>
      <c r="F8296" s="3" t="s">
        <v>39143</v>
      </c>
      <c r="G8296" s="3" t="s">
        <v>39144</v>
      </c>
      <c r="H8296" s="3" t="s">
        <v>39145</v>
      </c>
      <c r="I8296" s="3" t="s">
        <v>39146</v>
      </c>
      <c r="J8296" s="3" t="s">
        <v>39147</v>
      </c>
      <c r="K8296" s="3" t="s">
        <v>39148</v>
      </c>
      <c r="L8296" s="3" t="s">
        <v>39149</v>
      </c>
      <c r="M8296">
        <v>4</v>
      </c>
      <c r="N8296">
        <v>6</v>
      </c>
      <c r="O8296">
        <v>-0.0386359872121034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39150</v>
      </c>
      <c r="F8297" s="3" t="s">
        <v>39151</v>
      </c>
      <c r="G8297" s="3" t="s">
        <v>39152</v>
      </c>
      <c r="H8297" s="3" t="s">
        <v>39153</v>
      </c>
      <c r="I8297" s="3" t="s">
        <v>39154</v>
      </c>
      <c r="J8297" s="3" t="s">
        <v>39155</v>
      </c>
      <c r="K8297" s="3" t="s">
        <v>39156</v>
      </c>
      <c r="L8297" s="3" t="s">
        <v>39157</v>
      </c>
      <c r="M8297">
        <v>4</v>
      </c>
      <c r="N8297">
        <v>9</v>
      </c>
      <c r="O8297">
        <v>-0.0836780613709081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39158</v>
      </c>
      <c r="F8298" s="3" t="s">
        <v>39159</v>
      </c>
      <c r="G8298" s="3" t="s">
        <v>39160</v>
      </c>
      <c r="H8298" s="3" t="s">
        <v>39161</v>
      </c>
      <c r="I8298" s="3" t="s">
        <v>39162</v>
      </c>
      <c r="J8298" s="3" t="s">
        <v>39163</v>
      </c>
      <c r="K8298" s="3" t="s">
        <v>39164</v>
      </c>
      <c r="L8298" s="3" t="s">
        <v>39165</v>
      </c>
      <c r="M8298">
        <v>6</v>
      </c>
      <c r="N8298">
        <v>7</v>
      </c>
      <c r="O8298">
        <v>-0.0444205925185564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 s="3" t="s">
        <v>39166</v>
      </c>
      <c r="F8299" s="3" t="s">
        <v>39167</v>
      </c>
      <c r="G8299" s="3" t="s">
        <v>39168</v>
      </c>
      <c r="H8299" s="3" t="s">
        <v>39169</v>
      </c>
      <c r="I8299" s="3" t="s">
        <v>39170</v>
      </c>
      <c r="J8299" s="3" t="s">
        <v>39171</v>
      </c>
      <c r="K8299" s="3" t="s">
        <v>39172</v>
      </c>
      <c r="L8299" s="3" t="s">
        <v>39173</v>
      </c>
      <c r="M8299">
        <v>6</v>
      </c>
      <c r="N8299">
        <v>8</v>
      </c>
      <c r="O8299">
        <v>-0.0714723736647697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39174</v>
      </c>
      <c r="F8300" s="3" t="s">
        <v>39175</v>
      </c>
      <c r="G8300" s="3" t="s">
        <v>39176</v>
      </c>
      <c r="H8300" s="3" t="s">
        <v>39177</v>
      </c>
      <c r="I8300" s="3" t="s">
        <v>39178</v>
      </c>
      <c r="J8300" s="3" t="s">
        <v>39179</v>
      </c>
      <c r="K8300" s="3" t="s">
        <v>39180</v>
      </c>
      <c r="L8300" s="3" t="s">
        <v>39181</v>
      </c>
      <c r="M8300">
        <v>4</v>
      </c>
      <c r="N8300">
        <v>8</v>
      </c>
      <c r="O8300">
        <v>-0.108648608215715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39182</v>
      </c>
      <c r="F8301" s="3" t="s">
        <v>39183</v>
      </c>
      <c r="G8301" s="3" t="s">
        <v>39184</v>
      </c>
      <c r="H8301" s="3" t="s">
        <v>39185</v>
      </c>
      <c r="I8301" s="3" t="s">
        <v>39186</v>
      </c>
      <c r="J8301" s="3" t="s">
        <v>39187</v>
      </c>
      <c r="K8301" s="3" t="s">
        <v>39188</v>
      </c>
      <c r="L8301" s="3" t="s">
        <v>39189</v>
      </c>
      <c r="M8301">
        <v>5</v>
      </c>
      <c r="N8301">
        <v>7</v>
      </c>
      <c r="O8301">
        <v>-0.0847111587496968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39190</v>
      </c>
      <c r="F8302" s="3" t="s">
        <v>39191</v>
      </c>
      <c r="G8302" s="3" t="s">
        <v>39192</v>
      </c>
      <c r="H8302" s="3" t="s">
        <v>39193</v>
      </c>
      <c r="I8302" s="3" t="s">
        <v>39194</v>
      </c>
      <c r="J8302" s="3" t="s">
        <v>39195</v>
      </c>
      <c r="K8302" s="3" t="s">
        <v>39196</v>
      </c>
      <c r="L8302" s="3" t="s">
        <v>39197</v>
      </c>
      <c r="M8302">
        <v>3</v>
      </c>
      <c r="N8302">
        <v>4</v>
      </c>
      <c r="O8302">
        <v>-0.0552886856904168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 s="3" t="s">
        <v>39198</v>
      </c>
      <c r="F8303" s="3" t="s">
        <v>39199</v>
      </c>
      <c r="G8303" s="3" t="s">
        <v>39200</v>
      </c>
      <c r="H8303" s="3" t="s">
        <v>39201</v>
      </c>
      <c r="I8303" s="3" t="s">
        <v>39202</v>
      </c>
      <c r="J8303" s="3" t="s">
        <v>39203</v>
      </c>
      <c r="K8303" s="3" t="s">
        <v>39204</v>
      </c>
      <c r="L8303" s="3" t="s">
        <v>39205</v>
      </c>
      <c r="M8303">
        <v>6</v>
      </c>
      <c r="N8303">
        <v>7</v>
      </c>
      <c r="O8303" s="3" t="s">
        <v>39206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39207</v>
      </c>
      <c r="F8304" s="3" t="s">
        <v>39208</v>
      </c>
      <c r="G8304" s="3" t="s">
        <v>39209</v>
      </c>
      <c r="H8304" s="3" t="s">
        <v>39210</v>
      </c>
      <c r="I8304" s="3" t="s">
        <v>39211</v>
      </c>
      <c r="J8304" s="3" t="s">
        <v>39212</v>
      </c>
      <c r="K8304" s="3" t="s">
        <v>39213</v>
      </c>
      <c r="L8304" s="3" t="s">
        <v>39214</v>
      </c>
      <c r="M8304">
        <v>5</v>
      </c>
      <c r="N8304">
        <v>8</v>
      </c>
      <c r="O8304">
        <v>-0.0730313365331938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39215</v>
      </c>
      <c r="F8305" s="3" t="s">
        <v>39216</v>
      </c>
      <c r="G8305" s="3" t="s">
        <v>39217</v>
      </c>
      <c r="H8305" s="3" t="s">
        <v>39218</v>
      </c>
      <c r="I8305" s="3" t="s">
        <v>39219</v>
      </c>
      <c r="J8305" s="3" t="s">
        <v>39220</v>
      </c>
      <c r="K8305" s="3" t="s">
        <v>39221</v>
      </c>
      <c r="L8305" s="3" t="s">
        <v>39222</v>
      </c>
      <c r="M8305">
        <v>4</v>
      </c>
      <c r="N8305">
        <v>6</v>
      </c>
      <c r="O8305">
        <v>-0.090255790516154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39223</v>
      </c>
      <c r="F8306" s="3" t="s">
        <v>39224</v>
      </c>
      <c r="G8306" s="3" t="s">
        <v>39225</v>
      </c>
      <c r="H8306" s="3" t="s">
        <v>39226</v>
      </c>
      <c r="I8306" s="3" t="s">
        <v>39227</v>
      </c>
      <c r="J8306" s="3" t="s">
        <v>39228</v>
      </c>
      <c r="K8306" s="3" t="s">
        <v>39229</v>
      </c>
      <c r="L8306" s="3" t="s">
        <v>39230</v>
      </c>
      <c r="M8306">
        <v>7</v>
      </c>
      <c r="N8306">
        <v>8</v>
      </c>
      <c r="O8306">
        <v>-0.0024614688305122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39231</v>
      </c>
      <c r="F8307" s="3" t="s">
        <v>39232</v>
      </c>
      <c r="G8307" s="3" t="s">
        <v>39233</v>
      </c>
      <c r="H8307" s="3" t="s">
        <v>39234</v>
      </c>
      <c r="I8307" s="3" t="s">
        <v>39235</v>
      </c>
      <c r="J8307" s="3" t="s">
        <v>39236</v>
      </c>
      <c r="K8307" s="3" t="s">
        <v>39237</v>
      </c>
      <c r="L8307" s="3" t="s">
        <v>39238</v>
      </c>
      <c r="M8307">
        <v>4</v>
      </c>
      <c r="N8307">
        <v>7</v>
      </c>
      <c r="O8307">
        <v>-0.0355093180316649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39239</v>
      </c>
      <c r="F8308" s="3" t="s">
        <v>39240</v>
      </c>
      <c r="G8308" s="3" t="s">
        <v>39241</v>
      </c>
      <c r="H8308" s="3" t="s">
        <v>39242</v>
      </c>
      <c r="I8308" s="3" t="s">
        <v>39243</v>
      </c>
      <c r="J8308" s="3" t="s">
        <v>39244</v>
      </c>
      <c r="K8308" s="3" t="s">
        <v>39245</v>
      </c>
      <c r="L8308" s="3" t="s">
        <v>39246</v>
      </c>
      <c r="M8308">
        <v>6</v>
      </c>
      <c r="N8308">
        <v>8</v>
      </c>
      <c r="O8308">
        <v>-0.0352324186543734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39247</v>
      </c>
      <c r="F8309" s="3" t="s">
        <v>39248</v>
      </c>
      <c r="G8309" s="3" t="s">
        <v>39249</v>
      </c>
      <c r="H8309" s="3" t="s">
        <v>39250</v>
      </c>
      <c r="I8309" s="3" t="s">
        <v>39251</v>
      </c>
      <c r="J8309" s="3" t="s">
        <v>39252</v>
      </c>
      <c r="K8309" s="3" t="s">
        <v>39253</v>
      </c>
      <c r="L8309" s="3" t="s">
        <v>39254</v>
      </c>
      <c r="M8309">
        <v>7</v>
      </c>
      <c r="N8309">
        <v>9</v>
      </c>
      <c r="O8309">
        <v>-0.0790586555663886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39255</v>
      </c>
      <c r="F8310" s="3" t="s">
        <v>39256</v>
      </c>
      <c r="G8310" s="3" t="s">
        <v>39257</v>
      </c>
      <c r="H8310" s="3" t="s">
        <v>39258</v>
      </c>
      <c r="I8310" s="3" t="s">
        <v>39259</v>
      </c>
      <c r="J8310" s="3" t="s">
        <v>39260</v>
      </c>
      <c r="K8310" s="3" t="s">
        <v>39261</v>
      </c>
      <c r="L8310" s="3" t="s">
        <v>39262</v>
      </c>
      <c r="M8310">
        <v>6</v>
      </c>
      <c r="N8310">
        <v>7</v>
      </c>
      <c r="O8310">
        <v>-0.091192862418551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39263</v>
      </c>
      <c r="F8311" s="3" t="s">
        <v>39264</v>
      </c>
      <c r="G8311" s="3" t="s">
        <v>39265</v>
      </c>
      <c r="H8311" s="3" t="s">
        <v>39266</v>
      </c>
      <c r="I8311" s="3" t="s">
        <v>39267</v>
      </c>
      <c r="J8311" s="3" t="s">
        <v>39268</v>
      </c>
      <c r="K8311" s="3" t="s">
        <v>39269</v>
      </c>
      <c r="L8311" s="3" t="s">
        <v>39270</v>
      </c>
      <c r="M8311">
        <v>4</v>
      </c>
      <c r="N8311">
        <v>5</v>
      </c>
      <c r="O8311">
        <v>-0.0290120104820988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39271</v>
      </c>
      <c r="F8312" s="3" t="s">
        <v>39272</v>
      </c>
      <c r="G8312" s="3" t="s">
        <v>39273</v>
      </c>
      <c r="H8312" s="3" t="s">
        <v>39274</v>
      </c>
      <c r="I8312" s="3" t="s">
        <v>39275</v>
      </c>
      <c r="J8312" s="3" t="s">
        <v>39276</v>
      </c>
      <c r="K8312" s="3" t="s">
        <v>39277</v>
      </c>
      <c r="L8312" s="3" t="s">
        <v>39278</v>
      </c>
      <c r="M8312">
        <v>8</v>
      </c>
      <c r="N8312">
        <v>8</v>
      </c>
      <c r="O8312">
        <v>-0.0139280335698537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39279</v>
      </c>
      <c r="F8313" s="3" t="s">
        <v>39280</v>
      </c>
      <c r="G8313" s="3" t="s">
        <v>39281</v>
      </c>
      <c r="H8313" s="3" t="s">
        <v>39282</v>
      </c>
      <c r="I8313" s="3" t="s">
        <v>39283</v>
      </c>
      <c r="J8313" s="3" t="s">
        <v>39284</v>
      </c>
      <c r="K8313" s="3" t="s">
        <v>39285</v>
      </c>
      <c r="L8313" s="3" t="s">
        <v>39286</v>
      </c>
      <c r="M8313">
        <v>7</v>
      </c>
      <c r="N8313">
        <v>9</v>
      </c>
      <c r="O8313">
        <v>-0.0693446387852774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39287</v>
      </c>
      <c r="F8314" s="3" t="s">
        <v>39288</v>
      </c>
      <c r="G8314" s="3" t="s">
        <v>39289</v>
      </c>
      <c r="H8314" s="3" t="s">
        <v>39290</v>
      </c>
      <c r="I8314" s="3" t="s">
        <v>39291</v>
      </c>
      <c r="J8314" s="3" t="s">
        <v>39292</v>
      </c>
      <c r="K8314" s="3" t="s">
        <v>39293</v>
      </c>
      <c r="L8314" s="3" t="s">
        <v>39294</v>
      </c>
      <c r="M8314">
        <v>4</v>
      </c>
      <c r="N8314">
        <v>6</v>
      </c>
      <c r="O8314">
        <v>-0.0543608455615589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39295</v>
      </c>
      <c r="F8315" s="3" t="s">
        <v>39296</v>
      </c>
      <c r="G8315" s="3" t="s">
        <v>39297</v>
      </c>
      <c r="H8315" s="3" t="s">
        <v>39298</v>
      </c>
      <c r="I8315" s="3" t="s">
        <v>39299</v>
      </c>
      <c r="J8315" s="3" t="s">
        <v>39300</v>
      </c>
      <c r="K8315" s="3" t="s">
        <v>39301</v>
      </c>
      <c r="L8315" s="3" t="s">
        <v>39302</v>
      </c>
      <c r="M8315">
        <v>6</v>
      </c>
      <c r="N8315">
        <v>6</v>
      </c>
      <c r="O8315">
        <v>-0.0249863815278441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39303</v>
      </c>
      <c r="F8316" s="3" t="s">
        <v>39304</v>
      </c>
      <c r="G8316" s="3" t="s">
        <v>39305</v>
      </c>
      <c r="H8316" s="3" t="s">
        <v>39306</v>
      </c>
      <c r="I8316" s="3" t="s">
        <v>39307</v>
      </c>
      <c r="J8316" s="3" t="s">
        <v>39308</v>
      </c>
      <c r="K8316" s="3" t="s">
        <v>39309</v>
      </c>
      <c r="L8316" s="3" t="s">
        <v>39310</v>
      </c>
      <c r="M8316">
        <v>4</v>
      </c>
      <c r="N8316">
        <v>6</v>
      </c>
      <c r="O8316">
        <v>-0.0564147303974449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39311</v>
      </c>
      <c r="F8317" s="3" t="s">
        <v>39312</v>
      </c>
      <c r="G8317" s="3" t="s">
        <v>39313</v>
      </c>
      <c r="H8317" s="3" t="s">
        <v>39314</v>
      </c>
      <c r="I8317" s="3" t="s">
        <v>39315</v>
      </c>
      <c r="J8317" s="3" t="s">
        <v>39316</v>
      </c>
      <c r="K8317" s="3" t="s">
        <v>39317</v>
      </c>
      <c r="L8317" s="3" t="s">
        <v>39318</v>
      </c>
      <c r="M8317">
        <v>7</v>
      </c>
      <c r="N8317">
        <v>9</v>
      </c>
      <c r="O8317">
        <v>-0.0649332955702081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39319</v>
      </c>
      <c r="F8318" s="3" t="s">
        <v>39320</v>
      </c>
      <c r="G8318" s="3" t="s">
        <v>39321</v>
      </c>
      <c r="H8318" s="3" t="s">
        <v>39322</v>
      </c>
      <c r="I8318" s="3" t="s">
        <v>39323</v>
      </c>
      <c r="J8318" s="3" t="s">
        <v>39324</v>
      </c>
      <c r="K8318" s="3" t="s">
        <v>39325</v>
      </c>
      <c r="L8318" s="3" t="s">
        <v>39326</v>
      </c>
      <c r="M8318">
        <v>7</v>
      </c>
      <c r="N8318">
        <v>8</v>
      </c>
      <c r="O8318">
        <v>-0.000241793426854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39327</v>
      </c>
      <c r="F8319" s="3" t="s">
        <v>39328</v>
      </c>
      <c r="G8319" s="3" t="s">
        <v>39329</v>
      </c>
      <c r="H8319" s="3" t="s">
        <v>39330</v>
      </c>
      <c r="I8319" s="3" t="s">
        <v>39331</v>
      </c>
      <c r="J8319" s="3" t="s">
        <v>39332</v>
      </c>
      <c r="K8319" s="3" t="s">
        <v>39333</v>
      </c>
      <c r="L8319" s="3" t="s">
        <v>39334</v>
      </c>
      <c r="M8319">
        <v>7</v>
      </c>
      <c r="N8319">
        <v>8</v>
      </c>
      <c r="O8319">
        <v>-0.0512428650731064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39335</v>
      </c>
      <c r="F8320" s="3" t="s">
        <v>39336</v>
      </c>
      <c r="G8320" s="3" t="s">
        <v>39337</v>
      </c>
      <c r="H8320" s="3" t="s">
        <v>39338</v>
      </c>
      <c r="I8320" s="3" t="s">
        <v>39339</v>
      </c>
      <c r="J8320" s="3" t="s">
        <v>39340</v>
      </c>
      <c r="K8320" s="3" t="s">
        <v>39341</v>
      </c>
      <c r="L8320" s="3" t="s">
        <v>39342</v>
      </c>
      <c r="M8320">
        <v>7</v>
      </c>
      <c r="N8320">
        <v>8</v>
      </c>
      <c r="O8320">
        <v>-0.0236606924426112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39343</v>
      </c>
      <c r="F8321" s="3" t="s">
        <v>39344</v>
      </c>
      <c r="G8321" s="3" t="s">
        <v>39345</v>
      </c>
      <c r="H8321">
        <v>82.08873462677</v>
      </c>
      <c r="I8321" s="3" t="s">
        <v>39346</v>
      </c>
      <c r="J8321" s="3" t="s">
        <v>39347</v>
      </c>
      <c r="K8321" s="3" t="s">
        <v>39348</v>
      </c>
      <c r="L8321" s="3" t="s">
        <v>39349</v>
      </c>
      <c r="M8321">
        <v>7</v>
      </c>
      <c r="N8321">
        <v>8</v>
      </c>
      <c r="O8321" s="3" t="s">
        <v>39350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39351</v>
      </c>
      <c r="F8322" s="3" t="s">
        <v>39352</v>
      </c>
      <c r="G8322" s="3" t="s">
        <v>39353</v>
      </c>
      <c r="H8322" s="3" t="s">
        <v>39354</v>
      </c>
      <c r="I8322" s="3" t="s">
        <v>39355</v>
      </c>
      <c r="J8322" s="3" t="s">
        <v>39356</v>
      </c>
      <c r="K8322" s="3" t="s">
        <v>39357</v>
      </c>
      <c r="L8322" s="3" t="s">
        <v>39358</v>
      </c>
      <c r="M8322">
        <v>7</v>
      </c>
      <c r="N8322">
        <v>8</v>
      </c>
      <c r="O8322" s="3" t="s">
        <v>39359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39360</v>
      </c>
      <c r="F8323" s="3" t="s">
        <v>39361</v>
      </c>
      <c r="G8323" s="3" t="s">
        <v>39362</v>
      </c>
      <c r="H8323" s="3" t="s">
        <v>39363</v>
      </c>
      <c r="I8323" s="3" t="s">
        <v>39364</v>
      </c>
      <c r="J8323" s="3" t="s">
        <v>39365</v>
      </c>
      <c r="K8323" s="3" t="s">
        <v>39366</v>
      </c>
      <c r="L8323" s="3" t="s">
        <v>39367</v>
      </c>
      <c r="M8323">
        <v>7</v>
      </c>
      <c r="N8323">
        <v>7</v>
      </c>
      <c r="O8323" s="3" t="s">
        <v>39368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39369</v>
      </c>
      <c r="F8324" s="3" t="s">
        <v>39370</v>
      </c>
      <c r="G8324" s="3" t="s">
        <v>39371</v>
      </c>
      <c r="H8324" s="3" t="s">
        <v>39372</v>
      </c>
      <c r="I8324" s="3" t="s">
        <v>39373</v>
      </c>
      <c r="J8324" s="3" t="s">
        <v>39374</v>
      </c>
      <c r="K8324" s="3" t="s">
        <v>39375</v>
      </c>
      <c r="L8324" s="3" t="s">
        <v>39376</v>
      </c>
      <c r="M8324">
        <v>7</v>
      </c>
      <c r="N8324">
        <v>7</v>
      </c>
      <c r="O8324" s="3" t="s">
        <v>39377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39378</v>
      </c>
      <c r="F8325" s="3" t="s">
        <v>39379</v>
      </c>
      <c r="G8325" s="3" t="s">
        <v>39380</v>
      </c>
      <c r="H8325" s="3" t="s">
        <v>39381</v>
      </c>
      <c r="I8325" s="3" t="s">
        <v>39382</v>
      </c>
      <c r="J8325" s="3" t="s">
        <v>39383</v>
      </c>
      <c r="K8325" s="3" t="s">
        <v>39384</v>
      </c>
      <c r="L8325" s="3" t="s">
        <v>39385</v>
      </c>
      <c r="M8325">
        <v>7</v>
      </c>
      <c r="N8325">
        <v>7</v>
      </c>
      <c r="O8325" s="3" t="s">
        <v>39386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39387</v>
      </c>
      <c r="F8326" s="3" t="s">
        <v>39388</v>
      </c>
      <c r="G8326" s="3" t="s">
        <v>39389</v>
      </c>
      <c r="H8326" s="3" t="s">
        <v>39390</v>
      </c>
      <c r="I8326" s="3" t="s">
        <v>39391</v>
      </c>
      <c r="J8326" s="3" t="s">
        <v>39392</v>
      </c>
      <c r="K8326" s="3" t="s">
        <v>39393</v>
      </c>
      <c r="L8326" s="3" t="s">
        <v>39394</v>
      </c>
      <c r="M8326">
        <v>7</v>
      </c>
      <c r="N8326">
        <v>8</v>
      </c>
      <c r="O8326" s="3" t="s">
        <v>39395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39396</v>
      </c>
      <c r="F8327" s="3" t="s">
        <v>39397</v>
      </c>
      <c r="G8327" s="3" t="s">
        <v>39398</v>
      </c>
      <c r="H8327" s="3" t="s">
        <v>39399</v>
      </c>
      <c r="I8327" s="3" t="s">
        <v>39400</v>
      </c>
      <c r="J8327" s="3" t="s">
        <v>39401</v>
      </c>
      <c r="K8327" s="3" t="s">
        <v>39402</v>
      </c>
      <c r="L8327" s="3" t="s">
        <v>39403</v>
      </c>
      <c r="M8327">
        <v>7</v>
      </c>
      <c r="N8327">
        <v>7</v>
      </c>
      <c r="O8327" s="2">
        <v>-6.43065638065987e-5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39404</v>
      </c>
      <c r="F8328" s="3" t="s">
        <v>39405</v>
      </c>
      <c r="G8328" s="3" t="s">
        <v>39406</v>
      </c>
      <c r="H8328" s="3" t="s">
        <v>39407</v>
      </c>
      <c r="I8328" s="3" t="s">
        <v>39408</v>
      </c>
      <c r="J8328" s="3" t="s">
        <v>39409</v>
      </c>
      <c r="K8328" s="3" t="s">
        <v>39410</v>
      </c>
      <c r="L8328" s="3" t="s">
        <v>39411</v>
      </c>
      <c r="M8328">
        <v>3</v>
      </c>
      <c r="N8328">
        <v>5</v>
      </c>
      <c r="O8328">
        <v>-0.0503819009346789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39412</v>
      </c>
      <c r="F8329" s="3" t="s">
        <v>39413</v>
      </c>
      <c r="G8329" s="3" t="s">
        <v>39414</v>
      </c>
      <c r="H8329" s="3" t="s">
        <v>39415</v>
      </c>
      <c r="I8329" s="3" t="s">
        <v>39416</v>
      </c>
      <c r="J8329" s="3" t="s">
        <v>39417</v>
      </c>
      <c r="K8329" s="3" t="s">
        <v>39418</v>
      </c>
      <c r="L8329" s="3" t="s">
        <v>39419</v>
      </c>
      <c r="M8329">
        <v>3</v>
      </c>
      <c r="N8329">
        <v>3</v>
      </c>
      <c r="O8329">
        <v>-0.0224015829484864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39420</v>
      </c>
      <c r="F8330" s="3" t="s">
        <v>39421</v>
      </c>
      <c r="G8330" s="3" t="s">
        <v>39422</v>
      </c>
      <c r="H8330" s="3" t="s">
        <v>39423</v>
      </c>
      <c r="I8330" s="3" t="s">
        <v>39424</v>
      </c>
      <c r="J8330" s="3" t="s">
        <v>39425</v>
      </c>
      <c r="K8330" s="3" t="s">
        <v>39426</v>
      </c>
      <c r="L8330" s="3" t="s">
        <v>39427</v>
      </c>
      <c r="M8330">
        <v>3</v>
      </c>
      <c r="N8330">
        <v>4</v>
      </c>
      <c r="O8330">
        <v>-0.0464535038367939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39428</v>
      </c>
      <c r="F8331" s="3" t="s">
        <v>39429</v>
      </c>
      <c r="G8331" s="3" t="s">
        <v>39430</v>
      </c>
      <c r="H8331" s="3" t="s">
        <v>39431</v>
      </c>
      <c r="I8331" s="3" t="s">
        <v>39432</v>
      </c>
      <c r="J8331" s="3" t="s">
        <v>39433</v>
      </c>
      <c r="K8331" s="3" t="s">
        <v>39434</v>
      </c>
      <c r="L8331" s="3" t="s">
        <v>39435</v>
      </c>
      <c r="M8331">
        <v>3</v>
      </c>
      <c r="N8331">
        <v>3</v>
      </c>
      <c r="O8331" s="3" t="s">
        <v>39436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39437</v>
      </c>
      <c r="F8332" s="3" t="s">
        <v>39438</v>
      </c>
      <c r="G8332" s="3" t="s">
        <v>39439</v>
      </c>
      <c r="H8332" s="3" t="s">
        <v>39440</v>
      </c>
      <c r="I8332" s="3" t="s">
        <v>39441</v>
      </c>
      <c r="J8332" s="3" t="s">
        <v>39442</v>
      </c>
      <c r="K8332" s="3" t="s">
        <v>39443</v>
      </c>
      <c r="L8332" s="3" t="s">
        <v>39444</v>
      </c>
      <c r="M8332">
        <v>5</v>
      </c>
      <c r="N8332">
        <v>5</v>
      </c>
      <c r="O8332">
        <v>-0.0018979661206431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39445</v>
      </c>
      <c r="F8333" s="3" t="s">
        <v>39446</v>
      </c>
      <c r="G8333" s="3" t="s">
        <v>39447</v>
      </c>
      <c r="H8333" s="3" t="s">
        <v>39448</v>
      </c>
      <c r="I8333" s="3" t="s">
        <v>39449</v>
      </c>
      <c r="J8333" s="3" t="s">
        <v>39450</v>
      </c>
      <c r="K8333" s="3" t="s">
        <v>39451</v>
      </c>
      <c r="L8333" s="3" t="s">
        <v>39452</v>
      </c>
      <c r="M8333">
        <v>4</v>
      </c>
      <c r="N8333">
        <v>5</v>
      </c>
      <c r="O8333">
        <v>-0.022594147348322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39453</v>
      </c>
      <c r="F8334" s="3" t="s">
        <v>39454</v>
      </c>
      <c r="G8334" s="3" t="s">
        <v>39455</v>
      </c>
      <c r="H8334" s="3" t="s">
        <v>39456</v>
      </c>
      <c r="I8334" s="3" t="s">
        <v>39457</v>
      </c>
      <c r="J8334" s="3" t="s">
        <v>39458</v>
      </c>
      <c r="K8334" s="3" t="s">
        <v>39459</v>
      </c>
      <c r="L8334" s="3" t="s">
        <v>39460</v>
      </c>
      <c r="M8334">
        <v>7</v>
      </c>
      <c r="N8334">
        <v>6</v>
      </c>
      <c r="O8334">
        <v>-0.0018566980196272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39461</v>
      </c>
      <c r="F8335" s="3" t="s">
        <v>39462</v>
      </c>
      <c r="G8335">
        <v>71.50192527771</v>
      </c>
      <c r="H8335" s="3" t="s">
        <v>39463</v>
      </c>
      <c r="I8335" s="3" t="s">
        <v>39464</v>
      </c>
      <c r="J8335" s="3" t="s">
        <v>39465</v>
      </c>
      <c r="K8335" s="3" t="s">
        <v>39466</v>
      </c>
      <c r="L8335" s="3" t="s">
        <v>39467</v>
      </c>
      <c r="M8335">
        <v>2</v>
      </c>
      <c r="N8335">
        <v>4</v>
      </c>
      <c r="O8335">
        <v>-0.0065057310621329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39468</v>
      </c>
      <c r="F8336" s="3" t="s">
        <v>39469</v>
      </c>
      <c r="G8336" s="3" t="s">
        <v>39470</v>
      </c>
      <c r="H8336" s="3" t="s">
        <v>39471</v>
      </c>
      <c r="I8336" s="3" t="s">
        <v>39472</v>
      </c>
      <c r="J8336" s="3" t="s">
        <v>39473</v>
      </c>
      <c r="K8336" s="3" t="s">
        <v>39474</v>
      </c>
      <c r="L8336" s="3" t="s">
        <v>39475</v>
      </c>
      <c r="M8336">
        <v>3</v>
      </c>
      <c r="N8336">
        <v>5</v>
      </c>
      <c r="O8336">
        <v>-0.0107471933637054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39476</v>
      </c>
      <c r="F8337" s="3" t="s">
        <v>39477</v>
      </c>
      <c r="G8337" s="3" t="s">
        <v>39478</v>
      </c>
      <c r="H8337" s="3" t="s">
        <v>39479</v>
      </c>
      <c r="I8337" s="3" t="s">
        <v>39480</v>
      </c>
      <c r="J8337" s="3" t="s">
        <v>39481</v>
      </c>
      <c r="K8337" s="3" t="s">
        <v>39482</v>
      </c>
      <c r="L8337" s="3" t="s">
        <v>39483</v>
      </c>
      <c r="M8337">
        <v>2</v>
      </c>
      <c r="N8337">
        <v>4</v>
      </c>
      <c r="O8337" s="3" t="s">
        <v>39484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39485</v>
      </c>
      <c r="F8338">
        <v>19.0369140625</v>
      </c>
      <c r="G8338" s="3" t="s">
        <v>39486</v>
      </c>
      <c r="H8338" s="3" t="s">
        <v>39487</v>
      </c>
      <c r="I8338" s="3" t="s">
        <v>39488</v>
      </c>
      <c r="J8338" s="3" t="s">
        <v>39489</v>
      </c>
      <c r="K8338" s="3" t="s">
        <v>39490</v>
      </c>
      <c r="L8338" s="3" t="s">
        <v>39491</v>
      </c>
      <c r="M8338">
        <v>2</v>
      </c>
      <c r="N8338">
        <v>4</v>
      </c>
      <c r="O8338">
        <v>-0.0427969634710424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39492</v>
      </c>
      <c r="F8339" s="3" t="s">
        <v>39493</v>
      </c>
      <c r="G8339" s="3" t="s">
        <v>39494</v>
      </c>
      <c r="H8339">
        <v>100.5669090271</v>
      </c>
      <c r="I8339" s="3" t="s">
        <v>39495</v>
      </c>
      <c r="J8339" s="3" t="s">
        <v>39496</v>
      </c>
      <c r="K8339" s="3" t="s">
        <v>39497</v>
      </c>
      <c r="L8339" s="3" t="s">
        <v>39498</v>
      </c>
      <c r="M8339">
        <v>2</v>
      </c>
      <c r="N8339">
        <v>4</v>
      </c>
      <c r="O8339" s="3" t="s">
        <v>39499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39500</v>
      </c>
      <c r="F8340" s="3" t="s">
        <v>39501</v>
      </c>
      <c r="G8340" s="3" t="s">
        <v>39502</v>
      </c>
      <c r="H8340" s="3" t="s">
        <v>39503</v>
      </c>
      <c r="I8340" s="3" t="s">
        <v>39504</v>
      </c>
      <c r="J8340" s="3" t="s">
        <v>39505</v>
      </c>
      <c r="K8340" s="3" t="s">
        <v>39506</v>
      </c>
      <c r="L8340" s="3" t="s">
        <v>39507</v>
      </c>
      <c r="M8340">
        <v>4</v>
      </c>
      <c r="N8340">
        <v>3</v>
      </c>
      <c r="O8340" s="3" t="s">
        <v>39508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39509</v>
      </c>
      <c r="F8341" s="3" t="s">
        <v>39510</v>
      </c>
      <c r="G8341" s="3" t="s">
        <v>39511</v>
      </c>
      <c r="H8341" s="3" t="s">
        <v>39512</v>
      </c>
      <c r="I8341" s="3" t="s">
        <v>39513</v>
      </c>
      <c r="J8341" s="3" t="s">
        <v>39514</v>
      </c>
      <c r="K8341" s="3" t="s">
        <v>39515</v>
      </c>
      <c r="L8341" s="3" t="s">
        <v>39516</v>
      </c>
      <c r="M8341">
        <v>2</v>
      </c>
      <c r="N8341">
        <v>3</v>
      </c>
      <c r="O8341" s="3" t="s">
        <v>39517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39518</v>
      </c>
      <c r="F8342" s="3" t="s">
        <v>39519</v>
      </c>
      <c r="G8342" s="3" t="s">
        <v>39520</v>
      </c>
      <c r="H8342" s="3" t="s">
        <v>39521</v>
      </c>
      <c r="I8342" s="3" t="s">
        <v>39522</v>
      </c>
      <c r="J8342" s="3" t="s">
        <v>39523</v>
      </c>
      <c r="K8342" s="3" t="s">
        <v>39524</v>
      </c>
      <c r="L8342" s="3" t="s">
        <v>39525</v>
      </c>
      <c r="M8342">
        <v>2</v>
      </c>
      <c r="N8342">
        <v>4</v>
      </c>
      <c r="O8342">
        <v>-0.0330267780721497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39526</v>
      </c>
      <c r="F8343" s="3" t="s">
        <v>39527</v>
      </c>
      <c r="G8343" s="3" t="s">
        <v>39528</v>
      </c>
      <c r="H8343" s="3" t="s">
        <v>39529</v>
      </c>
      <c r="I8343" s="3" t="s">
        <v>39530</v>
      </c>
      <c r="J8343" s="3" t="s">
        <v>39531</v>
      </c>
      <c r="K8343" s="3" t="s">
        <v>39532</v>
      </c>
      <c r="L8343" s="3" t="s">
        <v>39533</v>
      </c>
      <c r="M8343">
        <v>2</v>
      </c>
      <c r="N8343">
        <v>3</v>
      </c>
      <c r="O8343" s="3" t="s">
        <v>39534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39535</v>
      </c>
      <c r="F8344" s="3" t="s">
        <v>39536</v>
      </c>
      <c r="G8344" s="3" t="s">
        <v>39537</v>
      </c>
      <c r="H8344" s="3" t="s">
        <v>39538</v>
      </c>
      <c r="I8344" s="3" t="s">
        <v>39539</v>
      </c>
      <c r="J8344" s="3" t="s">
        <v>39540</v>
      </c>
      <c r="K8344" s="3" t="s">
        <v>39541</v>
      </c>
      <c r="L8344" s="3" t="s">
        <v>39542</v>
      </c>
      <c r="M8344">
        <v>2</v>
      </c>
      <c r="N8344">
        <v>3</v>
      </c>
      <c r="O8344" s="3" t="s">
        <v>39543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39544</v>
      </c>
      <c r="F8345" s="3" t="s">
        <v>39545</v>
      </c>
      <c r="G8345" s="3" t="s">
        <v>39546</v>
      </c>
      <c r="H8345" s="3" t="s">
        <v>39547</v>
      </c>
      <c r="I8345" s="3" t="s">
        <v>39548</v>
      </c>
      <c r="J8345">
        <v>5.67289866339</v>
      </c>
      <c r="K8345" s="3" t="s">
        <v>39549</v>
      </c>
      <c r="L8345" s="3" t="s">
        <v>39550</v>
      </c>
      <c r="M8345">
        <v>6</v>
      </c>
      <c r="N8345">
        <v>8</v>
      </c>
      <c r="O8345">
        <v>-0.0059240157498688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39551</v>
      </c>
      <c r="F8346" s="3" t="s">
        <v>39552</v>
      </c>
      <c r="G8346" s="3" t="s">
        <v>39553</v>
      </c>
      <c r="H8346" s="3" t="s">
        <v>39554</v>
      </c>
      <c r="I8346" s="3" t="s">
        <v>39555</v>
      </c>
      <c r="J8346" s="3" t="s">
        <v>39556</v>
      </c>
      <c r="K8346" s="3" t="s">
        <v>39557</v>
      </c>
      <c r="L8346" s="3" t="s">
        <v>39558</v>
      </c>
      <c r="M8346">
        <v>2</v>
      </c>
      <c r="N8346">
        <v>3</v>
      </c>
      <c r="O8346" s="3" t="s">
        <v>39559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39560</v>
      </c>
      <c r="F8347" s="3" t="s">
        <v>39561</v>
      </c>
      <c r="G8347" s="3" t="s">
        <v>39562</v>
      </c>
      <c r="H8347" s="3" t="s">
        <v>39563</v>
      </c>
      <c r="I8347" s="3" t="s">
        <v>39564</v>
      </c>
      <c r="J8347" s="3" t="s">
        <v>39565</v>
      </c>
      <c r="K8347" s="3" t="s">
        <v>39566</v>
      </c>
      <c r="L8347" s="3" t="s">
        <v>39567</v>
      </c>
      <c r="M8347">
        <v>2</v>
      </c>
      <c r="N8347">
        <v>3</v>
      </c>
      <c r="O8347" s="3" t="s">
        <v>39568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39569</v>
      </c>
      <c r="F8348" s="3" t="s">
        <v>39570</v>
      </c>
      <c r="G8348" s="3" t="s">
        <v>39571</v>
      </c>
      <c r="H8348" s="3" t="s">
        <v>39572</v>
      </c>
      <c r="I8348" s="3" t="s">
        <v>39573</v>
      </c>
      <c r="J8348" s="3" t="s">
        <v>39574</v>
      </c>
      <c r="K8348" s="3" t="s">
        <v>39575</v>
      </c>
      <c r="L8348" s="3" t="s">
        <v>39576</v>
      </c>
      <c r="M8348">
        <v>1</v>
      </c>
      <c r="N8348">
        <v>2</v>
      </c>
      <c r="O8348" s="3" t="s">
        <v>39577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39578</v>
      </c>
      <c r="F8349" s="3" t="s">
        <v>39579</v>
      </c>
      <c r="G8349" s="3" t="s">
        <v>39580</v>
      </c>
      <c r="H8349" s="3" t="s">
        <v>39581</v>
      </c>
      <c r="I8349" s="3" t="s">
        <v>39582</v>
      </c>
      <c r="J8349" s="3" t="s">
        <v>39583</v>
      </c>
      <c r="K8349" s="3" t="s">
        <v>39584</v>
      </c>
      <c r="L8349" s="3" t="s">
        <v>39585</v>
      </c>
      <c r="M8349">
        <v>2</v>
      </c>
      <c r="N8349">
        <v>3</v>
      </c>
      <c r="O8349" s="3" t="s">
        <v>39586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39587</v>
      </c>
      <c r="F8350" s="3" t="s">
        <v>39588</v>
      </c>
      <c r="G8350" s="3" t="s">
        <v>39589</v>
      </c>
      <c r="H8350" s="3" t="s">
        <v>39590</v>
      </c>
      <c r="I8350" s="3" t="s">
        <v>39591</v>
      </c>
      <c r="J8350" s="3" t="s">
        <v>39592</v>
      </c>
      <c r="K8350" s="3" t="s">
        <v>39593</v>
      </c>
      <c r="L8350" s="3" t="s">
        <v>39594</v>
      </c>
      <c r="M8350">
        <v>1</v>
      </c>
      <c r="N8350">
        <v>2</v>
      </c>
      <c r="O8350" s="3" t="s">
        <v>39595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39596</v>
      </c>
      <c r="F8351" s="3" t="s">
        <v>39597</v>
      </c>
      <c r="G8351" s="3" t="s">
        <v>39598</v>
      </c>
      <c r="H8351" s="3" t="s">
        <v>39599</v>
      </c>
      <c r="I8351" s="3" t="s">
        <v>39600</v>
      </c>
      <c r="J8351" s="3" t="s">
        <v>39601</v>
      </c>
      <c r="K8351" s="3" t="s">
        <v>39602</v>
      </c>
      <c r="L8351" s="3" t="s">
        <v>39603</v>
      </c>
      <c r="M8351">
        <v>3</v>
      </c>
      <c r="N8351">
        <v>6</v>
      </c>
      <c r="O8351">
        <v>-0.007110239463295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39604</v>
      </c>
      <c r="F8352" s="3" t="s">
        <v>39605</v>
      </c>
      <c r="G8352" s="3" t="s">
        <v>39606</v>
      </c>
      <c r="H8352" s="3" t="s">
        <v>39607</v>
      </c>
      <c r="I8352" s="3" t="s">
        <v>39608</v>
      </c>
      <c r="J8352">
        <v>4.43230670946</v>
      </c>
      <c r="K8352" s="3" t="s">
        <v>39609</v>
      </c>
      <c r="L8352" s="3" t="s">
        <v>39610</v>
      </c>
      <c r="M8352">
        <v>2</v>
      </c>
      <c r="N8352">
        <v>4</v>
      </c>
      <c r="O8352" s="3" t="s">
        <v>39611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39612</v>
      </c>
      <c r="F8353" s="3" t="s">
        <v>39613</v>
      </c>
      <c r="G8353" s="3" t="s">
        <v>39614</v>
      </c>
      <c r="H8353" s="3" t="s">
        <v>39615</v>
      </c>
      <c r="I8353" s="3" t="s">
        <v>39616</v>
      </c>
      <c r="J8353" s="3" t="s">
        <v>39617</v>
      </c>
      <c r="K8353" s="3" t="s">
        <v>39618</v>
      </c>
      <c r="L8353" s="3" t="s">
        <v>39619</v>
      </c>
      <c r="M8353">
        <v>4</v>
      </c>
      <c r="N8353">
        <v>5</v>
      </c>
      <c r="O8353" s="3" t="s">
        <v>39620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39621</v>
      </c>
      <c r="F8354" s="3" t="s">
        <v>39622</v>
      </c>
      <c r="G8354" s="3" t="s">
        <v>39623</v>
      </c>
      <c r="H8354" s="3" t="s">
        <v>39624</v>
      </c>
      <c r="I8354" s="3" t="s">
        <v>39625</v>
      </c>
      <c r="J8354" s="3" t="s">
        <v>39626</v>
      </c>
      <c r="K8354" s="3" t="s">
        <v>39627</v>
      </c>
      <c r="L8354" s="3" t="s">
        <v>39628</v>
      </c>
      <c r="M8354">
        <v>6</v>
      </c>
      <c r="N8354">
        <v>2</v>
      </c>
      <c r="O8354" s="3" t="s">
        <v>39629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39630</v>
      </c>
      <c r="F8355" s="3" t="s">
        <v>39631</v>
      </c>
      <c r="G8355" s="3" t="s">
        <v>39632</v>
      </c>
      <c r="H8355" s="3" t="s">
        <v>39633</v>
      </c>
      <c r="I8355" s="3" t="s">
        <v>39634</v>
      </c>
      <c r="J8355" s="3" t="s">
        <v>39635</v>
      </c>
      <c r="K8355" s="3" t="s">
        <v>39636</v>
      </c>
      <c r="L8355" s="3" t="s">
        <v>39637</v>
      </c>
      <c r="M8355">
        <v>4</v>
      </c>
      <c r="N8355">
        <v>5</v>
      </c>
      <c r="O8355" s="3" t="s">
        <v>39638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39639</v>
      </c>
      <c r="F8356" s="3" t="s">
        <v>39640</v>
      </c>
      <c r="G8356" s="3" t="s">
        <v>39641</v>
      </c>
      <c r="H8356" s="3" t="s">
        <v>39642</v>
      </c>
      <c r="I8356" s="3" t="s">
        <v>39643</v>
      </c>
      <c r="J8356" s="3" t="s">
        <v>39644</v>
      </c>
      <c r="K8356" s="3" t="s">
        <v>39645</v>
      </c>
      <c r="L8356" s="3" t="s">
        <v>39646</v>
      </c>
      <c r="M8356">
        <v>3</v>
      </c>
      <c r="N8356">
        <v>4</v>
      </c>
      <c r="O8356" s="3" t="s">
        <v>39647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39648</v>
      </c>
      <c r="F8357" s="3" t="s">
        <v>39649</v>
      </c>
      <c r="G8357" s="3" t="s">
        <v>39650</v>
      </c>
      <c r="H8357" s="3" t="s">
        <v>39651</v>
      </c>
      <c r="I8357" s="3" t="s">
        <v>39652</v>
      </c>
      <c r="J8357" s="3" t="s">
        <v>39653</v>
      </c>
      <c r="K8357" s="3" t="s">
        <v>39654</v>
      </c>
      <c r="L8357" s="3" t="s">
        <v>39655</v>
      </c>
      <c r="M8357">
        <v>3</v>
      </c>
      <c r="N8357">
        <v>5</v>
      </c>
      <c r="O8357" s="3" t="s">
        <v>39656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39657</v>
      </c>
      <c r="F8358" s="3" t="s">
        <v>39658</v>
      </c>
      <c r="G8358" s="3" t="s">
        <v>39659</v>
      </c>
      <c r="H8358" s="3" t="s">
        <v>39660</v>
      </c>
      <c r="I8358" s="3" t="s">
        <v>39661</v>
      </c>
      <c r="J8358" s="3" t="s">
        <v>39662</v>
      </c>
      <c r="K8358" s="3" t="s">
        <v>39663</v>
      </c>
      <c r="L8358" s="3" t="s">
        <v>39664</v>
      </c>
      <c r="M8358">
        <v>4</v>
      </c>
      <c r="N8358">
        <v>7</v>
      </c>
      <c r="O8358" s="3" t="s">
        <v>39665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39666</v>
      </c>
      <c r="F8359" s="3" t="s">
        <v>39667</v>
      </c>
      <c r="G8359" s="3" t="s">
        <v>39668</v>
      </c>
      <c r="H8359" s="3" t="s">
        <v>39669</v>
      </c>
      <c r="I8359" s="3" t="s">
        <v>39670</v>
      </c>
      <c r="J8359" s="3" t="s">
        <v>39671</v>
      </c>
      <c r="K8359" s="3" t="s">
        <v>39672</v>
      </c>
      <c r="L8359" s="3" t="s">
        <v>39673</v>
      </c>
      <c r="M8359">
        <v>3</v>
      </c>
      <c r="N8359">
        <v>5</v>
      </c>
      <c r="O8359" s="3" t="s">
        <v>39674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39675</v>
      </c>
      <c r="F8360" s="3" t="s">
        <v>39676</v>
      </c>
      <c r="G8360" s="3" t="s">
        <v>39677</v>
      </c>
      <c r="H8360" s="3" t="s">
        <v>39678</v>
      </c>
      <c r="I8360" s="3" t="s">
        <v>39679</v>
      </c>
      <c r="J8360" s="3" t="s">
        <v>39680</v>
      </c>
      <c r="K8360" s="3" t="s">
        <v>39681</v>
      </c>
      <c r="L8360" s="3" t="s">
        <v>39682</v>
      </c>
      <c r="M8360">
        <v>5</v>
      </c>
      <c r="N8360">
        <v>2</v>
      </c>
      <c r="O8360" s="3" t="s">
        <v>39683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39684</v>
      </c>
      <c r="F8361" s="3" t="s">
        <v>39685</v>
      </c>
      <c r="G8361" s="3" t="s">
        <v>39686</v>
      </c>
      <c r="H8361" s="3" t="s">
        <v>39687</v>
      </c>
      <c r="I8361" s="3" t="s">
        <v>39688</v>
      </c>
      <c r="J8361" s="3" t="s">
        <v>39689</v>
      </c>
      <c r="K8361" s="3" t="s">
        <v>39690</v>
      </c>
      <c r="L8361" s="3" t="s">
        <v>39691</v>
      </c>
      <c r="M8361">
        <v>6</v>
      </c>
      <c r="N8361">
        <v>7</v>
      </c>
      <c r="O8361">
        <v>-0.0122490755946002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39692</v>
      </c>
      <c r="F8362" s="3" t="s">
        <v>39693</v>
      </c>
      <c r="G8362" s="3" t="s">
        <v>39694</v>
      </c>
      <c r="H8362" s="3" t="s">
        <v>39695</v>
      </c>
      <c r="I8362" s="3" t="s">
        <v>39696</v>
      </c>
      <c r="J8362" s="3" t="s">
        <v>39697</v>
      </c>
      <c r="K8362" s="3" t="s">
        <v>39698</v>
      </c>
      <c r="L8362" s="3" t="s">
        <v>39699</v>
      </c>
      <c r="M8362">
        <v>4</v>
      </c>
      <c r="N8362">
        <v>8</v>
      </c>
      <c r="O8362" s="3" t="s">
        <v>39700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39701</v>
      </c>
      <c r="F8363">
        <v>-2.32067871093748</v>
      </c>
      <c r="G8363" s="3" t="s">
        <v>39702</v>
      </c>
      <c r="H8363" s="3" t="s">
        <v>39703</v>
      </c>
      <c r="I8363" s="3" t="s">
        <v>39704</v>
      </c>
      <c r="J8363" s="3" t="s">
        <v>39705</v>
      </c>
      <c r="K8363" s="3" t="s">
        <v>39706</v>
      </c>
      <c r="L8363" s="3" t="s">
        <v>39707</v>
      </c>
      <c r="M8363">
        <v>2</v>
      </c>
      <c r="N8363">
        <v>2</v>
      </c>
      <c r="O8363" s="3" t="s">
        <v>39708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39709</v>
      </c>
      <c r="F8364" s="3" t="s">
        <v>39710</v>
      </c>
      <c r="G8364" s="3" t="s">
        <v>39711</v>
      </c>
      <c r="H8364" s="3" t="s">
        <v>39712</v>
      </c>
      <c r="I8364" s="3" t="s">
        <v>39713</v>
      </c>
      <c r="J8364" s="3" t="s">
        <v>39714</v>
      </c>
      <c r="K8364" s="3" t="s">
        <v>39715</v>
      </c>
      <c r="L8364" s="3" t="s">
        <v>39716</v>
      </c>
      <c r="M8364">
        <v>4</v>
      </c>
      <c r="N8364">
        <v>3</v>
      </c>
      <c r="O8364" s="3" t="s">
        <v>39717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39718</v>
      </c>
      <c r="F8365" s="3" t="s">
        <v>39719</v>
      </c>
      <c r="G8365" s="3" t="s">
        <v>39720</v>
      </c>
      <c r="H8365" s="3" t="s">
        <v>39721</v>
      </c>
      <c r="I8365" s="3" t="s">
        <v>39722</v>
      </c>
      <c r="J8365" s="3" t="s">
        <v>39723</v>
      </c>
      <c r="K8365" s="3" t="s">
        <v>39724</v>
      </c>
      <c r="L8365" s="3" t="s">
        <v>39725</v>
      </c>
      <c r="M8365">
        <v>6</v>
      </c>
      <c r="N8365">
        <v>8</v>
      </c>
      <c r="O8365">
        <v>-0.0356825295461455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39726</v>
      </c>
      <c r="F8366" s="3" t="s">
        <v>39727</v>
      </c>
      <c r="G8366" s="3" t="s">
        <v>39728</v>
      </c>
      <c r="H8366" s="3" t="s">
        <v>39729</v>
      </c>
      <c r="I8366" s="3" t="s">
        <v>39730</v>
      </c>
      <c r="J8366" s="3" t="s">
        <v>39731</v>
      </c>
      <c r="K8366" s="3" t="s">
        <v>39732</v>
      </c>
      <c r="L8366" s="3" t="s">
        <v>39733</v>
      </c>
      <c r="M8366">
        <v>3</v>
      </c>
      <c r="N8366">
        <v>7</v>
      </c>
      <c r="O8366">
        <v>-0.0280119996656336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39734</v>
      </c>
      <c r="F8367" s="3" t="s">
        <v>39735</v>
      </c>
      <c r="G8367" s="3" t="s">
        <v>39736</v>
      </c>
      <c r="H8367" s="3" t="s">
        <v>39737</v>
      </c>
      <c r="I8367" s="3" t="s">
        <v>39738</v>
      </c>
      <c r="J8367" s="3" t="s">
        <v>39739</v>
      </c>
      <c r="K8367" s="3" t="s">
        <v>39740</v>
      </c>
      <c r="L8367" s="3" t="s">
        <v>39741</v>
      </c>
      <c r="M8367">
        <v>2</v>
      </c>
      <c r="N8367">
        <v>3</v>
      </c>
      <c r="O8367" s="3" t="s">
        <v>39742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39743</v>
      </c>
      <c r="F8368" s="3" t="s">
        <v>39744</v>
      </c>
      <c r="G8368" s="3" t="s">
        <v>39745</v>
      </c>
      <c r="H8368" s="3" t="s">
        <v>39746</v>
      </c>
      <c r="I8368" s="3" t="s">
        <v>39747</v>
      </c>
      <c r="J8368" s="3" t="s">
        <v>39748</v>
      </c>
      <c r="K8368" s="3" t="s">
        <v>39749</v>
      </c>
      <c r="L8368" s="3" t="s">
        <v>39750</v>
      </c>
      <c r="M8368">
        <v>5</v>
      </c>
      <c r="N8368">
        <v>4</v>
      </c>
      <c r="O8368" s="3" t="s">
        <v>39751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39752</v>
      </c>
      <c r="F8369" s="3" t="s">
        <v>39753</v>
      </c>
      <c r="G8369" s="3" t="s">
        <v>39754</v>
      </c>
      <c r="H8369" s="3" t="s">
        <v>39755</v>
      </c>
      <c r="I8369" s="3" t="s">
        <v>39756</v>
      </c>
      <c r="J8369" s="3" t="s">
        <v>39757</v>
      </c>
      <c r="K8369" s="3" t="s">
        <v>39758</v>
      </c>
      <c r="L8369" s="3" t="s">
        <v>39759</v>
      </c>
      <c r="M8369">
        <v>6</v>
      </c>
      <c r="N8369">
        <v>7</v>
      </c>
      <c r="O8369">
        <v>-0.0067834203062578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39760</v>
      </c>
      <c r="F8370" s="3" t="s">
        <v>39761</v>
      </c>
      <c r="G8370" s="3" t="s">
        <v>39762</v>
      </c>
      <c r="H8370" s="3" t="s">
        <v>39763</v>
      </c>
      <c r="I8370" s="3" t="s">
        <v>39764</v>
      </c>
      <c r="J8370" s="3" t="s">
        <v>39765</v>
      </c>
      <c r="K8370" s="3" t="s">
        <v>39766</v>
      </c>
      <c r="L8370" s="3" t="s">
        <v>39767</v>
      </c>
      <c r="M8370">
        <v>5</v>
      </c>
      <c r="N8370">
        <v>9</v>
      </c>
      <c r="O8370">
        <v>-0.0844881397357061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39768</v>
      </c>
      <c r="F8371" s="3" t="s">
        <v>39769</v>
      </c>
      <c r="G8371" s="3" t="s">
        <v>39770</v>
      </c>
      <c r="H8371" s="3" t="s">
        <v>39771</v>
      </c>
      <c r="I8371" s="3" t="s">
        <v>39772</v>
      </c>
      <c r="J8371" s="3" t="s">
        <v>39773</v>
      </c>
      <c r="K8371" s="3" t="s">
        <v>39774</v>
      </c>
      <c r="L8371" s="3" t="s">
        <v>39775</v>
      </c>
      <c r="M8371">
        <v>2</v>
      </c>
      <c r="N8371">
        <v>5</v>
      </c>
      <c r="O8371">
        <v>-0.0607134277791106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39776</v>
      </c>
      <c r="F8372" s="3" t="s">
        <v>39777</v>
      </c>
      <c r="G8372" s="3" t="s">
        <v>39778</v>
      </c>
      <c r="H8372" s="3" t="s">
        <v>39779</v>
      </c>
      <c r="I8372" s="3" t="s">
        <v>39780</v>
      </c>
      <c r="J8372" s="3" t="s">
        <v>39781</v>
      </c>
      <c r="K8372" s="3" t="s">
        <v>39782</v>
      </c>
      <c r="L8372" s="3" t="s">
        <v>39783</v>
      </c>
      <c r="M8372">
        <v>6</v>
      </c>
      <c r="N8372">
        <v>8</v>
      </c>
      <c r="O8372">
        <v>-0.0292771249335521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39784</v>
      </c>
      <c r="F8373" s="3" t="s">
        <v>39785</v>
      </c>
      <c r="G8373" s="3" t="s">
        <v>39786</v>
      </c>
      <c r="H8373" s="3" t="s">
        <v>39787</v>
      </c>
      <c r="I8373" s="3" t="s">
        <v>39788</v>
      </c>
      <c r="J8373" s="3" t="s">
        <v>39789</v>
      </c>
      <c r="K8373" s="3" t="s">
        <v>39790</v>
      </c>
      <c r="L8373" s="3" t="s">
        <v>39791</v>
      </c>
      <c r="M8373">
        <v>6</v>
      </c>
      <c r="N8373">
        <v>9</v>
      </c>
      <c r="O8373">
        <v>-0.0782972294856369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39792</v>
      </c>
      <c r="F8374" s="3" t="s">
        <v>39793</v>
      </c>
      <c r="G8374" s="3" t="s">
        <v>39794</v>
      </c>
      <c r="H8374" s="3" t="s">
        <v>39795</v>
      </c>
      <c r="I8374" s="3" t="s">
        <v>39796</v>
      </c>
      <c r="J8374" s="3" t="s">
        <v>39797</v>
      </c>
      <c r="K8374" s="3" t="s">
        <v>39798</v>
      </c>
      <c r="L8374" s="3" t="s">
        <v>39799</v>
      </c>
      <c r="M8374">
        <v>3</v>
      </c>
      <c r="N8374">
        <v>6</v>
      </c>
      <c r="O8374">
        <v>-0.026442957833733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39800</v>
      </c>
      <c r="F8375" s="3" t="s">
        <v>39801</v>
      </c>
      <c r="G8375" s="3" t="s">
        <v>39802</v>
      </c>
      <c r="H8375" s="3" t="s">
        <v>39803</v>
      </c>
      <c r="I8375" s="3" t="s">
        <v>39804</v>
      </c>
      <c r="J8375" s="3" t="s">
        <v>39805</v>
      </c>
      <c r="K8375" s="3" t="s">
        <v>39806</v>
      </c>
      <c r="L8375" s="3" t="s">
        <v>39807</v>
      </c>
      <c r="M8375">
        <v>6</v>
      </c>
      <c r="N8375">
        <v>8</v>
      </c>
      <c r="O8375">
        <v>-0.135461794891062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39808</v>
      </c>
      <c r="F8376" s="3" t="s">
        <v>39809</v>
      </c>
      <c r="G8376" s="3" t="s">
        <v>39810</v>
      </c>
      <c r="H8376" s="3" t="s">
        <v>39811</v>
      </c>
      <c r="I8376" s="3" t="s">
        <v>39812</v>
      </c>
      <c r="J8376" s="3" t="s">
        <v>39813</v>
      </c>
      <c r="K8376" s="3" t="s">
        <v>39814</v>
      </c>
      <c r="L8376" s="3" t="s">
        <v>39815</v>
      </c>
      <c r="M8376">
        <v>4</v>
      </c>
      <c r="N8376">
        <v>5</v>
      </c>
      <c r="O8376">
        <v>-0.0410560259337405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39816</v>
      </c>
      <c r="F8377" s="3" t="s">
        <v>39817</v>
      </c>
      <c r="G8377" s="3" t="s">
        <v>39818</v>
      </c>
      <c r="H8377" s="3" t="s">
        <v>39819</v>
      </c>
      <c r="I8377" s="3" t="s">
        <v>39820</v>
      </c>
      <c r="J8377" s="3" t="s">
        <v>39821</v>
      </c>
      <c r="K8377" s="3" t="s">
        <v>39822</v>
      </c>
      <c r="L8377" s="3" t="s">
        <v>39823</v>
      </c>
      <c r="M8377">
        <v>6</v>
      </c>
      <c r="N8377">
        <v>9</v>
      </c>
      <c r="O8377">
        <v>-0.0781646855996704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39824</v>
      </c>
      <c r="F8378" s="3" t="s">
        <v>39825</v>
      </c>
      <c r="G8378" s="3" t="s">
        <v>39826</v>
      </c>
      <c r="H8378" s="3" t="s">
        <v>39827</v>
      </c>
      <c r="I8378" s="3" t="s">
        <v>39828</v>
      </c>
      <c r="J8378" s="3" t="s">
        <v>39829</v>
      </c>
      <c r="K8378" s="3" t="s">
        <v>39830</v>
      </c>
      <c r="L8378" s="3" t="s">
        <v>39831</v>
      </c>
      <c r="M8378">
        <v>3</v>
      </c>
      <c r="N8378">
        <v>4</v>
      </c>
      <c r="O8378" s="3" t="s">
        <v>39832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39833</v>
      </c>
      <c r="F8379" s="3" t="s">
        <v>39834</v>
      </c>
      <c r="G8379" s="3" t="s">
        <v>39835</v>
      </c>
      <c r="H8379" s="3" t="s">
        <v>39836</v>
      </c>
      <c r="I8379" s="3" t="s">
        <v>39837</v>
      </c>
      <c r="J8379" s="3" t="s">
        <v>39838</v>
      </c>
      <c r="K8379" s="3" t="s">
        <v>39839</v>
      </c>
      <c r="L8379" s="3" t="s">
        <v>39840</v>
      </c>
      <c r="M8379">
        <v>7</v>
      </c>
      <c r="N8379">
        <v>8</v>
      </c>
      <c r="O8379">
        <v>-0.0595535853737574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39841</v>
      </c>
      <c r="F8380" s="3" t="s">
        <v>39842</v>
      </c>
      <c r="G8380" s="3" t="s">
        <v>39843</v>
      </c>
      <c r="H8380" s="3" t="s">
        <v>39844</v>
      </c>
      <c r="I8380">
        <v>3.908257142056</v>
      </c>
      <c r="J8380" s="3" t="s">
        <v>39845</v>
      </c>
      <c r="K8380" s="3" t="s">
        <v>39846</v>
      </c>
      <c r="L8380" s="3" t="s">
        <v>39847</v>
      </c>
      <c r="M8380">
        <v>6</v>
      </c>
      <c r="N8380">
        <v>6</v>
      </c>
      <c r="O8380">
        <v>-0.075412657258481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39848</v>
      </c>
      <c r="F8381" s="3" t="s">
        <v>39849</v>
      </c>
      <c r="G8381" s="3" t="s">
        <v>39850</v>
      </c>
      <c r="H8381" s="3" t="s">
        <v>39851</v>
      </c>
      <c r="I8381" s="3" t="s">
        <v>39852</v>
      </c>
      <c r="J8381" s="3" t="s">
        <v>39853</v>
      </c>
      <c r="K8381" s="3" t="s">
        <v>39854</v>
      </c>
      <c r="L8381" s="3" t="s">
        <v>39855</v>
      </c>
      <c r="M8381">
        <v>6</v>
      </c>
      <c r="N8381">
        <v>7</v>
      </c>
      <c r="O8381">
        <v>-0.0634192316438686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39856</v>
      </c>
      <c r="F8382" s="3" t="s">
        <v>39857</v>
      </c>
      <c r="G8382" s="3" t="s">
        <v>39858</v>
      </c>
      <c r="H8382" s="3" t="s">
        <v>39859</v>
      </c>
      <c r="I8382" s="3" t="s">
        <v>39860</v>
      </c>
      <c r="J8382" s="3" t="s">
        <v>39861</v>
      </c>
      <c r="K8382" s="3" t="s">
        <v>39862</v>
      </c>
      <c r="L8382" s="3" t="s">
        <v>39863</v>
      </c>
      <c r="M8382">
        <v>7</v>
      </c>
      <c r="N8382">
        <v>8</v>
      </c>
      <c r="O8382">
        <v>-0.0523998702302096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39864</v>
      </c>
      <c r="F8383" s="3" t="s">
        <v>39865</v>
      </c>
      <c r="G8383" s="3" t="s">
        <v>39866</v>
      </c>
      <c r="H8383" s="3" t="s">
        <v>39867</v>
      </c>
      <c r="I8383" s="3" t="s">
        <v>39868</v>
      </c>
      <c r="J8383" s="3" t="s">
        <v>39869</v>
      </c>
      <c r="K8383">
        <v>105.9963925892</v>
      </c>
      <c r="L8383" s="3" t="s">
        <v>39870</v>
      </c>
      <c r="M8383">
        <v>5</v>
      </c>
      <c r="N8383">
        <v>8</v>
      </c>
      <c r="O8383">
        <v>-0.0132818242505803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39871</v>
      </c>
      <c r="F8384" s="3" t="s">
        <v>39872</v>
      </c>
      <c r="G8384" s="3" t="s">
        <v>39873</v>
      </c>
      <c r="H8384" s="3" t="s">
        <v>39874</v>
      </c>
      <c r="I8384" s="3" t="s">
        <v>39875</v>
      </c>
      <c r="J8384" s="3" t="s">
        <v>39876</v>
      </c>
      <c r="K8384" s="3" t="s">
        <v>39877</v>
      </c>
      <c r="L8384" s="3" t="s">
        <v>39878</v>
      </c>
      <c r="M8384">
        <v>8</v>
      </c>
      <c r="N8384">
        <v>6</v>
      </c>
      <c r="O8384">
        <v>-0.0445426924478266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39879</v>
      </c>
      <c r="F8385" s="3" t="s">
        <v>39880</v>
      </c>
      <c r="G8385" s="3" t="s">
        <v>39881</v>
      </c>
      <c r="H8385" s="3" t="s">
        <v>39882</v>
      </c>
      <c r="I8385" s="3" t="s">
        <v>39883</v>
      </c>
      <c r="J8385" s="3" t="s">
        <v>39884</v>
      </c>
      <c r="K8385" s="3" t="s">
        <v>39885</v>
      </c>
      <c r="L8385" s="3" t="s">
        <v>39886</v>
      </c>
      <c r="M8385">
        <v>7</v>
      </c>
      <c r="N8385">
        <v>8</v>
      </c>
      <c r="O8385">
        <v>-0.0081551340671131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39887</v>
      </c>
      <c r="F8386" s="3" t="s">
        <v>39888</v>
      </c>
      <c r="G8386" s="3" t="s">
        <v>39889</v>
      </c>
      <c r="H8386" s="3" t="s">
        <v>39890</v>
      </c>
      <c r="I8386" s="3" t="s">
        <v>39891</v>
      </c>
      <c r="J8386" s="3" t="s">
        <v>39892</v>
      </c>
      <c r="K8386" s="3" t="s">
        <v>39893</v>
      </c>
      <c r="L8386" s="3" t="s">
        <v>39894</v>
      </c>
      <c r="M8386">
        <v>7</v>
      </c>
      <c r="N8386">
        <v>8</v>
      </c>
      <c r="O8386">
        <v>-0.0849030337983992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39895</v>
      </c>
      <c r="F8387" s="3" t="s">
        <v>39896</v>
      </c>
      <c r="G8387" s="3" t="s">
        <v>39897</v>
      </c>
      <c r="H8387" s="3" t="s">
        <v>39898</v>
      </c>
      <c r="I8387" s="3" t="s">
        <v>39899</v>
      </c>
      <c r="J8387" s="3" t="s">
        <v>39900</v>
      </c>
      <c r="K8387" s="3" t="s">
        <v>39901</v>
      </c>
      <c r="L8387" s="3" t="s">
        <v>39902</v>
      </c>
      <c r="M8387">
        <v>7</v>
      </c>
      <c r="N8387">
        <v>7</v>
      </c>
      <c r="O8387">
        <v>-0.0419400540851278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39903</v>
      </c>
      <c r="F8388" s="3" t="s">
        <v>39904</v>
      </c>
      <c r="G8388" s="3" t="s">
        <v>39905</v>
      </c>
      <c r="H8388" s="3" t="s">
        <v>39906</v>
      </c>
      <c r="I8388" s="3" t="s">
        <v>39907</v>
      </c>
      <c r="J8388" s="3" t="s">
        <v>39908</v>
      </c>
      <c r="K8388" s="3" t="s">
        <v>39909</v>
      </c>
      <c r="L8388" s="3" t="s">
        <v>39910</v>
      </c>
      <c r="M8388">
        <v>7</v>
      </c>
      <c r="N8388">
        <v>8</v>
      </c>
      <c r="O8388">
        <v>-0.0194541753033451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39911</v>
      </c>
      <c r="F8389" s="3" t="s">
        <v>39912</v>
      </c>
      <c r="G8389" s="3" t="s">
        <v>39913</v>
      </c>
      <c r="H8389" s="3" t="s">
        <v>39914</v>
      </c>
      <c r="I8389" s="3" t="s">
        <v>39915</v>
      </c>
      <c r="J8389" s="3" t="s">
        <v>39916</v>
      </c>
      <c r="K8389" s="3" t="s">
        <v>39917</v>
      </c>
      <c r="L8389" s="3" t="s">
        <v>39918</v>
      </c>
      <c r="M8389">
        <v>8</v>
      </c>
      <c r="N8389">
        <v>8</v>
      </c>
      <c r="O8389">
        <v>-0.0648619361946867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 s="3" t="s">
        <v>39919</v>
      </c>
      <c r="F8390" s="3" t="s">
        <v>39920</v>
      </c>
      <c r="G8390" s="3" t="s">
        <v>39921</v>
      </c>
      <c r="H8390" s="3" t="s">
        <v>39922</v>
      </c>
      <c r="I8390" s="3" t="s">
        <v>39923</v>
      </c>
      <c r="J8390" s="3" t="s">
        <v>39924</v>
      </c>
      <c r="K8390" s="3" t="s">
        <v>39925</v>
      </c>
      <c r="L8390" s="3" t="s">
        <v>39926</v>
      </c>
      <c r="M8390">
        <v>6</v>
      </c>
      <c r="N8390">
        <v>7</v>
      </c>
      <c r="O8390">
        <v>-0.087680109854872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39927</v>
      </c>
      <c r="F8391" s="3" t="s">
        <v>39928</v>
      </c>
      <c r="G8391" s="3" t="s">
        <v>39929</v>
      </c>
      <c r="H8391" s="3" t="s">
        <v>39930</v>
      </c>
      <c r="I8391" s="3" t="s">
        <v>39931</v>
      </c>
      <c r="J8391" s="3" t="s">
        <v>39932</v>
      </c>
      <c r="K8391" s="3" t="s">
        <v>39933</v>
      </c>
      <c r="L8391" s="3" t="s">
        <v>39934</v>
      </c>
      <c r="M8391">
        <v>8</v>
      </c>
      <c r="N8391">
        <v>5</v>
      </c>
      <c r="O8391">
        <v>-0.0222301967890874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39935</v>
      </c>
      <c r="F8392" s="3" t="s">
        <v>39936</v>
      </c>
      <c r="G8392" s="3" t="s">
        <v>39937</v>
      </c>
      <c r="H8392" s="3" t="s">
        <v>39938</v>
      </c>
      <c r="I8392" s="3" t="s">
        <v>39939</v>
      </c>
      <c r="J8392" s="3" t="s">
        <v>39940</v>
      </c>
      <c r="K8392" s="3" t="s">
        <v>39941</v>
      </c>
      <c r="L8392" s="3" t="s">
        <v>39942</v>
      </c>
      <c r="M8392">
        <v>5</v>
      </c>
      <c r="N8392">
        <v>4</v>
      </c>
      <c r="O8392">
        <v>-0.0304088426438104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39943</v>
      </c>
      <c r="F8393" s="3" t="s">
        <v>39944</v>
      </c>
      <c r="G8393" s="3" t="s">
        <v>39945</v>
      </c>
      <c r="H8393" s="3" t="s">
        <v>39946</v>
      </c>
      <c r="I8393" s="3" t="s">
        <v>39947</v>
      </c>
      <c r="J8393" s="3" t="s">
        <v>39948</v>
      </c>
      <c r="K8393" s="3" t="s">
        <v>39949</v>
      </c>
      <c r="L8393" s="3" t="s">
        <v>39950</v>
      </c>
      <c r="M8393">
        <v>3</v>
      </c>
      <c r="N8393">
        <v>4</v>
      </c>
      <c r="O8393">
        <v>-0.0653141810231326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39951</v>
      </c>
      <c r="F8394" s="3" t="s">
        <v>39952</v>
      </c>
      <c r="G8394" s="3" t="s">
        <v>39953</v>
      </c>
      <c r="H8394" s="3" t="s">
        <v>39954</v>
      </c>
      <c r="I8394" s="3" t="s">
        <v>39955</v>
      </c>
      <c r="J8394" s="3" t="s">
        <v>39956</v>
      </c>
      <c r="K8394" s="3" t="s">
        <v>39957</v>
      </c>
      <c r="L8394" s="3" t="s">
        <v>39958</v>
      </c>
      <c r="M8394">
        <v>7</v>
      </c>
      <c r="N8394">
        <v>8</v>
      </c>
      <c r="O8394">
        <v>-0.0167402090018262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39959</v>
      </c>
      <c r="F8395">
        <v>22.13955078125</v>
      </c>
      <c r="G8395" s="3" t="s">
        <v>39960</v>
      </c>
      <c r="H8395" s="3" t="s">
        <v>39961</v>
      </c>
      <c r="I8395" s="3" t="s">
        <v>39962</v>
      </c>
      <c r="J8395" s="3" t="s">
        <v>39963</v>
      </c>
      <c r="K8395" s="3" t="s">
        <v>39964</v>
      </c>
      <c r="L8395" s="3" t="s">
        <v>39965</v>
      </c>
      <c r="M8395">
        <v>7</v>
      </c>
      <c r="N8395">
        <v>8</v>
      </c>
      <c r="O8395">
        <v>-0.0106649966583533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39966</v>
      </c>
      <c r="F8396" s="3" t="s">
        <v>39967</v>
      </c>
      <c r="G8396" s="3" t="s">
        <v>39968</v>
      </c>
      <c r="H8396" s="3" t="s">
        <v>39969</v>
      </c>
      <c r="I8396" s="3" t="s">
        <v>39970</v>
      </c>
      <c r="J8396" s="3" t="s">
        <v>39971</v>
      </c>
      <c r="K8396" s="3" t="s">
        <v>39972</v>
      </c>
      <c r="L8396" s="3" t="s">
        <v>39973</v>
      </c>
      <c r="M8396">
        <v>7</v>
      </c>
      <c r="N8396">
        <v>8</v>
      </c>
      <c r="O8396">
        <v>-0.0205229772528101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 s="3" t="s">
        <v>39974</v>
      </c>
      <c r="F8397" s="3" t="s">
        <v>39975</v>
      </c>
      <c r="G8397" s="3" t="s">
        <v>39976</v>
      </c>
      <c r="H8397" s="3" t="s">
        <v>39977</v>
      </c>
      <c r="I8397" s="3" t="s">
        <v>39978</v>
      </c>
      <c r="J8397" s="3" t="s">
        <v>39979</v>
      </c>
      <c r="K8397" s="3" t="s">
        <v>39980</v>
      </c>
      <c r="L8397" s="3" t="s">
        <v>39981</v>
      </c>
      <c r="M8397">
        <v>4</v>
      </c>
      <c r="N8397">
        <v>6</v>
      </c>
      <c r="O8397">
        <v>-0.0199219214688881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39982</v>
      </c>
      <c r="F8398">
        <v>20.9087890625</v>
      </c>
      <c r="G8398" s="3" t="s">
        <v>39983</v>
      </c>
      <c r="H8398" s="3" t="s">
        <v>39984</v>
      </c>
      <c r="I8398" s="3" t="s">
        <v>39985</v>
      </c>
      <c r="J8398" s="3" t="s">
        <v>39986</v>
      </c>
      <c r="K8398" s="3" t="s">
        <v>39987</v>
      </c>
      <c r="L8398" s="3" t="s">
        <v>39988</v>
      </c>
      <c r="M8398">
        <v>1</v>
      </c>
      <c r="N8398">
        <v>2</v>
      </c>
      <c r="O8398" s="3" t="s">
        <v>39989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39990</v>
      </c>
      <c r="F8399" s="3" t="s">
        <v>39991</v>
      </c>
      <c r="G8399" s="3" t="s">
        <v>39992</v>
      </c>
      <c r="H8399" s="3" t="s">
        <v>39993</v>
      </c>
      <c r="I8399" s="3" t="s">
        <v>39994</v>
      </c>
      <c r="J8399" s="3" t="s">
        <v>39995</v>
      </c>
      <c r="K8399" s="3" t="s">
        <v>39996</v>
      </c>
      <c r="L8399" s="3" t="s">
        <v>39997</v>
      </c>
      <c r="M8399">
        <v>1</v>
      </c>
      <c r="N8399">
        <v>2</v>
      </c>
      <c r="O8399" s="3" t="s">
        <v>39998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39999</v>
      </c>
      <c r="F8400" s="3" t="s">
        <v>40000</v>
      </c>
      <c r="G8400" s="3" t="s">
        <v>40001</v>
      </c>
      <c r="H8400" s="3" t="s">
        <v>40002</v>
      </c>
      <c r="I8400" s="3" t="s">
        <v>40003</v>
      </c>
      <c r="J8400" s="3" t="s">
        <v>40004</v>
      </c>
      <c r="K8400" s="3" t="s">
        <v>40005</v>
      </c>
      <c r="L8400" s="3" t="s">
        <v>40006</v>
      </c>
      <c r="M8400">
        <v>5</v>
      </c>
      <c r="N8400">
        <v>5</v>
      </c>
      <c r="O8400">
        <v>-0.0232534977061965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 s="3" t="s">
        <v>40007</v>
      </c>
      <c r="F8401" s="3" t="s">
        <v>40008</v>
      </c>
      <c r="G8401" s="3" t="s">
        <v>40009</v>
      </c>
      <c r="H8401" s="3" t="s">
        <v>40010</v>
      </c>
      <c r="I8401" s="3" t="s">
        <v>40011</v>
      </c>
      <c r="J8401" s="3" t="s">
        <v>40012</v>
      </c>
      <c r="K8401" s="3" t="s">
        <v>40013</v>
      </c>
      <c r="L8401" s="3" t="s">
        <v>40014</v>
      </c>
      <c r="M8401">
        <v>2</v>
      </c>
      <c r="N8401">
        <v>3</v>
      </c>
      <c r="O8401">
        <v>-0.01411880914764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40015</v>
      </c>
      <c r="F8402" s="3" t="s">
        <v>40016</v>
      </c>
      <c r="G8402" s="3" t="s">
        <v>40017</v>
      </c>
      <c r="H8402" s="3" t="s">
        <v>40018</v>
      </c>
      <c r="I8402" s="3" t="s">
        <v>40019</v>
      </c>
      <c r="J8402" s="3" t="s">
        <v>40020</v>
      </c>
      <c r="K8402" s="3" t="s">
        <v>40021</v>
      </c>
      <c r="L8402" s="3" t="s">
        <v>40022</v>
      </c>
      <c r="M8402">
        <v>3</v>
      </c>
      <c r="N8402">
        <v>5</v>
      </c>
      <c r="O8402">
        <v>-0.0060069250715212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40023</v>
      </c>
      <c r="F8403" s="3" t="s">
        <v>40024</v>
      </c>
      <c r="G8403" s="3" t="s">
        <v>40025</v>
      </c>
      <c r="H8403" s="3" t="s">
        <v>40026</v>
      </c>
      <c r="I8403" s="3" t="s">
        <v>40027</v>
      </c>
      <c r="J8403" s="3" t="s">
        <v>40028</v>
      </c>
      <c r="K8403" s="3" t="s">
        <v>40029</v>
      </c>
      <c r="L8403" s="3" t="s">
        <v>40030</v>
      </c>
      <c r="M8403">
        <v>3</v>
      </c>
      <c r="N8403">
        <v>4</v>
      </c>
      <c r="O8403">
        <v>-0.0111275109559133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40031</v>
      </c>
      <c r="F8404" s="3" t="s">
        <v>40032</v>
      </c>
      <c r="G8404" s="3" t="s">
        <v>40033</v>
      </c>
      <c r="H8404" s="3" t="s">
        <v>40034</v>
      </c>
      <c r="I8404" s="3" t="s">
        <v>40035</v>
      </c>
      <c r="J8404" s="3" t="s">
        <v>40036</v>
      </c>
      <c r="K8404" s="3" t="s">
        <v>40037</v>
      </c>
      <c r="L8404" s="3" t="s">
        <v>40038</v>
      </c>
      <c r="M8404">
        <v>5</v>
      </c>
      <c r="N8404">
        <v>5</v>
      </c>
      <c r="O8404">
        <v>-0.0187733820141011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40039</v>
      </c>
      <c r="F8405" s="3" t="s">
        <v>40040</v>
      </c>
      <c r="G8405" s="3" t="s">
        <v>40041</v>
      </c>
      <c r="H8405" s="3" t="s">
        <v>40042</v>
      </c>
      <c r="I8405" s="3" t="s">
        <v>40043</v>
      </c>
      <c r="J8405" s="3" t="s">
        <v>40044</v>
      </c>
      <c r="K8405" s="3" t="s">
        <v>40045</v>
      </c>
      <c r="L8405" s="3" t="s">
        <v>40046</v>
      </c>
      <c r="M8405">
        <v>3</v>
      </c>
      <c r="N8405">
        <v>4</v>
      </c>
      <c r="O8405">
        <v>-0.0011620724349863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40047</v>
      </c>
      <c r="F8406" s="3" t="s">
        <v>40048</v>
      </c>
      <c r="G8406" s="3" t="s">
        <v>40049</v>
      </c>
      <c r="H8406" s="3" t="s">
        <v>40050</v>
      </c>
      <c r="I8406" s="3" t="s">
        <v>40051</v>
      </c>
      <c r="J8406" s="3" t="s">
        <v>40052</v>
      </c>
      <c r="K8406" s="3" t="s">
        <v>40053</v>
      </c>
      <c r="L8406" s="3" t="s">
        <v>40054</v>
      </c>
      <c r="M8406">
        <v>2</v>
      </c>
      <c r="N8406">
        <v>3</v>
      </c>
      <c r="O8406" s="3" t="s">
        <v>40055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40056</v>
      </c>
      <c r="F8407" s="3" t="s">
        <v>40057</v>
      </c>
      <c r="G8407" s="3" t="s">
        <v>40058</v>
      </c>
      <c r="H8407" s="3" t="s">
        <v>40059</v>
      </c>
      <c r="I8407" s="3" t="s">
        <v>40060</v>
      </c>
      <c r="J8407" s="3" t="s">
        <v>40061</v>
      </c>
      <c r="K8407" s="3" t="s">
        <v>40062</v>
      </c>
      <c r="L8407" s="3" t="s">
        <v>40063</v>
      </c>
      <c r="M8407">
        <v>3</v>
      </c>
      <c r="N8407">
        <v>4</v>
      </c>
      <c r="O8407" s="3" t="s">
        <v>40064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40065</v>
      </c>
      <c r="F8408" s="3" t="s">
        <v>40066</v>
      </c>
      <c r="G8408" s="3" t="s">
        <v>40067</v>
      </c>
      <c r="H8408" s="3" t="s">
        <v>40068</v>
      </c>
      <c r="I8408" s="3" t="s">
        <v>40069</v>
      </c>
      <c r="J8408" s="3" t="s">
        <v>40070</v>
      </c>
      <c r="K8408" s="3" t="s">
        <v>40071</v>
      </c>
      <c r="L8408" s="3" t="s">
        <v>40072</v>
      </c>
      <c r="M8408">
        <v>3</v>
      </c>
      <c r="N8408">
        <v>4</v>
      </c>
      <c r="O8408">
        <v>-0.0073285566543997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40073</v>
      </c>
      <c r="F8409" s="3" t="s">
        <v>40074</v>
      </c>
      <c r="G8409" s="3" t="s">
        <v>40075</v>
      </c>
      <c r="H8409" s="3" t="s">
        <v>40076</v>
      </c>
      <c r="I8409" s="3" t="s">
        <v>40077</v>
      </c>
      <c r="J8409" s="3" t="s">
        <v>40078</v>
      </c>
      <c r="K8409" s="3" t="s">
        <v>40079</v>
      </c>
      <c r="L8409" s="3" t="s">
        <v>40080</v>
      </c>
      <c r="M8409">
        <v>4</v>
      </c>
      <c r="N8409">
        <v>5</v>
      </c>
      <c r="O8409" s="3" t="s">
        <v>40081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40082</v>
      </c>
      <c r="F8410" s="3" t="s">
        <v>40083</v>
      </c>
      <c r="G8410" s="3" t="s">
        <v>40084</v>
      </c>
      <c r="H8410" s="3" t="s">
        <v>40085</v>
      </c>
      <c r="I8410" s="3" t="s">
        <v>40086</v>
      </c>
      <c r="J8410" s="3" t="s">
        <v>40087</v>
      </c>
      <c r="K8410" s="3" t="s">
        <v>40088</v>
      </c>
      <c r="L8410" s="3" t="s">
        <v>40089</v>
      </c>
      <c r="M8410">
        <v>4</v>
      </c>
      <c r="N8410">
        <v>6</v>
      </c>
      <c r="O8410">
        <v>-0.0001872812724598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40090</v>
      </c>
      <c r="F8411" s="3" t="s">
        <v>40091</v>
      </c>
      <c r="G8411" s="3" t="s">
        <v>40092</v>
      </c>
      <c r="H8411" s="3" t="s">
        <v>40093</v>
      </c>
      <c r="I8411" s="3" t="s">
        <v>40094</v>
      </c>
      <c r="J8411" s="3" t="s">
        <v>40095</v>
      </c>
      <c r="K8411" s="3" t="s">
        <v>40096</v>
      </c>
      <c r="L8411" s="3" t="s">
        <v>40097</v>
      </c>
      <c r="M8411">
        <v>2</v>
      </c>
      <c r="N8411">
        <v>3</v>
      </c>
      <c r="O8411" s="3" t="s">
        <v>40098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40099</v>
      </c>
      <c r="F8412" s="3" t="s">
        <v>40100</v>
      </c>
      <c r="G8412" s="3" t="s">
        <v>40101</v>
      </c>
      <c r="H8412" s="3" t="s">
        <v>40102</v>
      </c>
      <c r="I8412" s="3" t="s">
        <v>40103</v>
      </c>
      <c r="J8412" s="3" t="s">
        <v>40104</v>
      </c>
      <c r="K8412" s="3" t="s">
        <v>40105</v>
      </c>
      <c r="L8412" s="3" t="s">
        <v>40106</v>
      </c>
      <c r="M8412">
        <v>2</v>
      </c>
      <c r="N8412">
        <v>3</v>
      </c>
      <c r="O8412" s="3" t="s">
        <v>40107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 s="3" t="s">
        <v>40108</v>
      </c>
      <c r="F8413" s="3" t="s">
        <v>40109</v>
      </c>
      <c r="G8413" s="3" t="s">
        <v>40110</v>
      </c>
      <c r="H8413" s="3" t="s">
        <v>40111</v>
      </c>
      <c r="I8413" s="3" t="s">
        <v>40112</v>
      </c>
      <c r="J8413" s="3" t="s">
        <v>40113</v>
      </c>
      <c r="K8413" s="3" t="s">
        <v>40114</v>
      </c>
      <c r="L8413" s="3" t="s">
        <v>40115</v>
      </c>
      <c r="M8413">
        <v>2</v>
      </c>
      <c r="N8413">
        <v>3</v>
      </c>
      <c r="O8413" s="3" t="s">
        <v>40116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40117</v>
      </c>
      <c r="F8414" s="3" t="s">
        <v>40118</v>
      </c>
      <c r="G8414" s="3" t="s">
        <v>40119</v>
      </c>
      <c r="H8414" s="3" t="s">
        <v>40120</v>
      </c>
      <c r="I8414" s="3" t="s">
        <v>40121</v>
      </c>
      <c r="J8414" s="3" t="s">
        <v>40122</v>
      </c>
      <c r="K8414" s="3" t="s">
        <v>40123</v>
      </c>
      <c r="L8414" s="3" t="s">
        <v>40124</v>
      </c>
      <c r="M8414">
        <v>2</v>
      </c>
      <c r="N8414">
        <v>3</v>
      </c>
      <c r="O8414" s="3" t="s">
        <v>40125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40126</v>
      </c>
      <c r="F8415" s="3" t="s">
        <v>40127</v>
      </c>
      <c r="G8415" s="3" t="s">
        <v>40128</v>
      </c>
      <c r="H8415" s="3" t="s">
        <v>40129</v>
      </c>
      <c r="I8415" s="3" t="s">
        <v>40130</v>
      </c>
      <c r="J8415" s="3" t="s">
        <v>40131</v>
      </c>
      <c r="K8415" s="3" t="s">
        <v>40132</v>
      </c>
      <c r="L8415" s="3" t="s">
        <v>40133</v>
      </c>
      <c r="M8415">
        <v>2</v>
      </c>
      <c r="N8415">
        <v>3</v>
      </c>
      <c r="O8415" s="3" t="s">
        <v>40134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40135</v>
      </c>
      <c r="F8416" s="3" t="s">
        <v>40136</v>
      </c>
      <c r="G8416" s="3" t="s">
        <v>40137</v>
      </c>
      <c r="H8416" s="3" t="s">
        <v>40138</v>
      </c>
      <c r="I8416" s="3" t="s">
        <v>40139</v>
      </c>
      <c r="J8416" s="3" t="s">
        <v>40140</v>
      </c>
      <c r="K8416" s="3" t="s">
        <v>40141</v>
      </c>
      <c r="L8416">
        <v>129.6496506188</v>
      </c>
      <c r="M8416">
        <v>4</v>
      </c>
      <c r="N8416">
        <v>5</v>
      </c>
      <c r="O8416" s="3" t="s">
        <v>40142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40143</v>
      </c>
      <c r="F8417" s="3" t="s">
        <v>40144</v>
      </c>
      <c r="G8417" s="3" t="s">
        <v>40145</v>
      </c>
      <c r="H8417" s="3" t="s">
        <v>40146</v>
      </c>
      <c r="I8417" s="3" t="s">
        <v>40147</v>
      </c>
      <c r="J8417" s="3" t="s">
        <v>40148</v>
      </c>
      <c r="K8417" s="3" t="s">
        <v>40149</v>
      </c>
      <c r="L8417" s="3" t="s">
        <v>40150</v>
      </c>
      <c r="M8417">
        <v>3</v>
      </c>
      <c r="N8417">
        <v>6</v>
      </c>
      <c r="O8417" s="3" t="s">
        <v>40151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40152</v>
      </c>
      <c r="F8418" s="3" t="s">
        <v>40153</v>
      </c>
      <c r="G8418" s="3" t="s">
        <v>40154</v>
      </c>
      <c r="H8418" s="3" t="s">
        <v>40155</v>
      </c>
      <c r="I8418" s="3" t="s">
        <v>40156</v>
      </c>
      <c r="J8418" s="3" t="s">
        <v>40157</v>
      </c>
      <c r="K8418" s="3" t="s">
        <v>40158</v>
      </c>
      <c r="L8418" s="3" t="s">
        <v>40159</v>
      </c>
      <c r="M8418">
        <v>3</v>
      </c>
      <c r="N8418">
        <v>4</v>
      </c>
      <c r="O8418" s="3" t="s">
        <v>40160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40161</v>
      </c>
      <c r="F8419" s="3" t="s">
        <v>40162</v>
      </c>
      <c r="G8419" s="3" t="s">
        <v>40163</v>
      </c>
      <c r="H8419" s="3" t="s">
        <v>40164</v>
      </c>
      <c r="I8419" s="3" t="s">
        <v>40165</v>
      </c>
      <c r="J8419" s="3" t="s">
        <v>40166</v>
      </c>
      <c r="K8419" s="3" t="s">
        <v>40167</v>
      </c>
      <c r="L8419" s="3" t="s">
        <v>40168</v>
      </c>
      <c r="M8419">
        <v>4</v>
      </c>
      <c r="N8419">
        <v>2</v>
      </c>
      <c r="O8419" s="3" t="s">
        <v>40169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40170</v>
      </c>
      <c r="F8420" s="3" t="s">
        <v>40171</v>
      </c>
      <c r="G8420" s="3" t="s">
        <v>40172</v>
      </c>
      <c r="H8420" s="3" t="s">
        <v>40173</v>
      </c>
      <c r="I8420" s="3" t="s">
        <v>40174</v>
      </c>
      <c r="J8420" s="3" t="s">
        <v>40175</v>
      </c>
      <c r="K8420" s="3" t="s">
        <v>40176</v>
      </c>
      <c r="L8420" s="3" t="s">
        <v>40177</v>
      </c>
      <c r="M8420">
        <v>2</v>
      </c>
      <c r="N8420">
        <v>3</v>
      </c>
      <c r="O8420" s="3" t="s">
        <v>40178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40179</v>
      </c>
      <c r="F8421" s="3" t="s">
        <v>40180</v>
      </c>
      <c r="G8421" s="3" t="s">
        <v>40181</v>
      </c>
      <c r="H8421" s="3" t="s">
        <v>40182</v>
      </c>
      <c r="I8421" s="3" t="s">
        <v>40183</v>
      </c>
      <c r="J8421" s="3" t="s">
        <v>40184</v>
      </c>
      <c r="K8421" s="3" t="s">
        <v>40185</v>
      </c>
      <c r="L8421" s="3" t="s">
        <v>40186</v>
      </c>
      <c r="M8421">
        <v>3</v>
      </c>
      <c r="N8421">
        <v>4</v>
      </c>
      <c r="O8421" s="3" t="s">
        <v>40187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40188</v>
      </c>
      <c r="F8422" s="3" t="s">
        <v>40189</v>
      </c>
      <c r="G8422" s="3" t="s">
        <v>40190</v>
      </c>
      <c r="H8422" s="3" t="s">
        <v>40191</v>
      </c>
      <c r="I8422" s="3" t="s">
        <v>40192</v>
      </c>
      <c r="J8422" s="3" t="s">
        <v>40193</v>
      </c>
      <c r="K8422" s="3" t="s">
        <v>40194</v>
      </c>
      <c r="L8422" s="3" t="s">
        <v>40195</v>
      </c>
      <c r="M8422">
        <v>4</v>
      </c>
      <c r="N8422">
        <v>4</v>
      </c>
      <c r="O8422" s="3" t="s">
        <v>40196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40197</v>
      </c>
      <c r="F8423" s="3" t="s">
        <v>40198</v>
      </c>
      <c r="G8423" s="3" t="s">
        <v>40199</v>
      </c>
      <c r="H8423" s="3" t="s">
        <v>40200</v>
      </c>
      <c r="I8423" s="3" t="s">
        <v>40201</v>
      </c>
      <c r="J8423" s="3" t="s">
        <v>40202</v>
      </c>
      <c r="K8423" s="3" t="s">
        <v>40203</v>
      </c>
      <c r="L8423" s="3" t="s">
        <v>40204</v>
      </c>
      <c r="M8423">
        <v>6</v>
      </c>
      <c r="N8423">
        <v>1</v>
      </c>
      <c r="O8423" s="3" t="s">
        <v>40205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40206</v>
      </c>
      <c r="F8424" s="3" t="s">
        <v>40207</v>
      </c>
      <c r="G8424" s="3" t="s">
        <v>40208</v>
      </c>
      <c r="H8424" s="3" t="s">
        <v>40209</v>
      </c>
      <c r="I8424" s="3" t="s">
        <v>40210</v>
      </c>
      <c r="J8424" s="3" t="s">
        <v>40211</v>
      </c>
      <c r="K8424" s="3" t="s">
        <v>40212</v>
      </c>
      <c r="L8424" s="3" t="s">
        <v>40213</v>
      </c>
      <c r="M8424">
        <v>4</v>
      </c>
      <c r="N8424">
        <v>6</v>
      </c>
      <c r="O8424" s="3" t="s">
        <v>40214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40215</v>
      </c>
      <c r="F8425" s="3" t="s">
        <v>40216</v>
      </c>
      <c r="G8425" s="3" t="s">
        <v>40217</v>
      </c>
      <c r="H8425" s="3" t="s">
        <v>40218</v>
      </c>
      <c r="I8425" s="3" t="s">
        <v>40219</v>
      </c>
      <c r="J8425" s="3" t="s">
        <v>40220</v>
      </c>
      <c r="K8425" s="3" t="s">
        <v>40221</v>
      </c>
      <c r="L8425" s="3" t="s">
        <v>40222</v>
      </c>
      <c r="M8425">
        <v>3</v>
      </c>
      <c r="N8425">
        <v>6</v>
      </c>
      <c r="O8425">
        <v>-0.0198718326719127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40223</v>
      </c>
      <c r="F8426" s="3" t="s">
        <v>40224</v>
      </c>
      <c r="G8426" s="3" t="s">
        <v>40225</v>
      </c>
      <c r="H8426" s="3" t="s">
        <v>40226</v>
      </c>
      <c r="I8426" s="3" t="s">
        <v>40227</v>
      </c>
      <c r="J8426" s="3" t="s">
        <v>40228</v>
      </c>
      <c r="K8426" s="3" t="s">
        <v>40229</v>
      </c>
      <c r="L8426" s="3" t="s">
        <v>40230</v>
      </c>
      <c r="M8426">
        <v>4</v>
      </c>
      <c r="N8426">
        <v>2</v>
      </c>
      <c r="O8426" s="3" t="s">
        <v>40231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40232</v>
      </c>
      <c r="F8427" s="3" t="s">
        <v>40233</v>
      </c>
      <c r="G8427" s="3" t="s">
        <v>40234</v>
      </c>
      <c r="H8427" s="3" t="s">
        <v>40235</v>
      </c>
      <c r="I8427" s="3" t="s">
        <v>40236</v>
      </c>
      <c r="J8427" s="3" t="s">
        <v>40237</v>
      </c>
      <c r="K8427" s="3" t="s">
        <v>40238</v>
      </c>
      <c r="L8427" s="3" t="s">
        <v>40239</v>
      </c>
      <c r="M8427">
        <v>5</v>
      </c>
      <c r="N8427">
        <v>6</v>
      </c>
      <c r="O8427" s="3" t="s">
        <v>40240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40241</v>
      </c>
      <c r="F8428" s="3" t="s">
        <v>40242</v>
      </c>
      <c r="G8428" s="3" t="s">
        <v>40243</v>
      </c>
      <c r="H8428" s="3" t="s">
        <v>40244</v>
      </c>
      <c r="I8428" s="3" t="s">
        <v>40245</v>
      </c>
      <c r="J8428" s="3" t="s">
        <v>40246</v>
      </c>
      <c r="K8428" s="3" t="s">
        <v>40247</v>
      </c>
      <c r="L8428" s="3" t="s">
        <v>40248</v>
      </c>
      <c r="M8428">
        <v>4</v>
      </c>
      <c r="N8428">
        <v>5</v>
      </c>
      <c r="O8428" s="3" t="s">
        <v>40249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40250</v>
      </c>
      <c r="F8429" s="3" t="s">
        <v>40251</v>
      </c>
      <c r="G8429" s="3" t="s">
        <v>40252</v>
      </c>
      <c r="H8429" s="3" t="s">
        <v>40253</v>
      </c>
      <c r="I8429" s="3" t="s">
        <v>40254</v>
      </c>
      <c r="J8429" s="3" t="s">
        <v>40255</v>
      </c>
      <c r="K8429" s="3" t="s">
        <v>40256</v>
      </c>
      <c r="L8429" s="3" t="s">
        <v>40257</v>
      </c>
      <c r="M8429">
        <v>5</v>
      </c>
      <c r="N8429">
        <v>9</v>
      </c>
      <c r="O8429" s="3" t="s">
        <v>40258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40259</v>
      </c>
      <c r="F8430" s="3" t="s">
        <v>40260</v>
      </c>
      <c r="G8430" s="3" t="s">
        <v>40261</v>
      </c>
      <c r="H8430" s="3" t="s">
        <v>40262</v>
      </c>
      <c r="I8430" s="3" t="s">
        <v>40263</v>
      </c>
      <c r="J8430" s="3" t="s">
        <v>40264</v>
      </c>
      <c r="K8430" s="3" t="s">
        <v>40265</v>
      </c>
      <c r="L8430" s="3" t="s">
        <v>40266</v>
      </c>
      <c r="M8430">
        <v>2</v>
      </c>
      <c r="N8430">
        <v>5</v>
      </c>
      <c r="O8430" s="3" t="s">
        <v>40267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40268</v>
      </c>
      <c r="F8431" s="3" t="s">
        <v>40269</v>
      </c>
      <c r="G8431" s="3" t="s">
        <v>40270</v>
      </c>
      <c r="H8431" s="3" t="s">
        <v>40271</v>
      </c>
      <c r="I8431" s="3" t="s">
        <v>40272</v>
      </c>
      <c r="J8431" s="3" t="s">
        <v>40273</v>
      </c>
      <c r="K8431" s="3" t="s">
        <v>40274</v>
      </c>
      <c r="L8431" s="3" t="s">
        <v>40275</v>
      </c>
      <c r="M8431">
        <v>3</v>
      </c>
      <c r="N8431">
        <v>4</v>
      </c>
      <c r="O8431" s="3" t="s">
        <v>40276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40277</v>
      </c>
      <c r="F8432" s="3" t="s">
        <v>40278</v>
      </c>
      <c r="G8432" s="3" t="s">
        <v>40279</v>
      </c>
      <c r="H8432" s="3" t="s">
        <v>40280</v>
      </c>
      <c r="I8432" s="3" t="s">
        <v>40281</v>
      </c>
      <c r="J8432" s="3" t="s">
        <v>40282</v>
      </c>
      <c r="K8432" s="3" t="s">
        <v>40283</v>
      </c>
      <c r="L8432" s="3" t="s">
        <v>40284</v>
      </c>
      <c r="M8432">
        <v>4</v>
      </c>
      <c r="N8432">
        <v>7</v>
      </c>
      <c r="O8432">
        <v>-0.0149211835736843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40285</v>
      </c>
      <c r="F8433" s="3" t="s">
        <v>40286</v>
      </c>
      <c r="G8433" s="3" t="s">
        <v>40287</v>
      </c>
      <c r="H8433" s="3" t="s">
        <v>40288</v>
      </c>
      <c r="I8433" s="3" t="s">
        <v>40289</v>
      </c>
      <c r="J8433" s="3" t="s">
        <v>40290</v>
      </c>
      <c r="K8433" s="3" t="s">
        <v>40291</v>
      </c>
      <c r="L8433" s="3" t="s">
        <v>40292</v>
      </c>
      <c r="M8433">
        <v>4</v>
      </c>
      <c r="N8433">
        <v>9</v>
      </c>
      <c r="O8433">
        <v>-0.0295983567209659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>
        <v>19.2494140625</v>
      </c>
      <c r="F8434" s="3" t="s">
        <v>40293</v>
      </c>
      <c r="G8434" s="3" t="s">
        <v>40294</v>
      </c>
      <c r="H8434" s="3" t="s">
        <v>40295</v>
      </c>
      <c r="I8434" s="3" t="s">
        <v>40296</v>
      </c>
      <c r="J8434" s="3" t="s">
        <v>40297</v>
      </c>
      <c r="K8434" s="3" t="s">
        <v>40298</v>
      </c>
      <c r="L8434" s="3" t="s">
        <v>40299</v>
      </c>
      <c r="M8434">
        <v>5</v>
      </c>
      <c r="N8434">
        <v>8</v>
      </c>
      <c r="O8434">
        <v>-0.0440137689659401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40300</v>
      </c>
      <c r="F8435" s="3" t="s">
        <v>40301</v>
      </c>
      <c r="G8435" s="3" t="s">
        <v>40302</v>
      </c>
      <c r="H8435" s="3" t="s">
        <v>40303</v>
      </c>
      <c r="I8435" s="3" t="s">
        <v>40304</v>
      </c>
      <c r="J8435" s="3" t="s">
        <v>40305</v>
      </c>
      <c r="K8435" s="3" t="s">
        <v>40306</v>
      </c>
      <c r="L8435" s="3" t="s">
        <v>40307</v>
      </c>
      <c r="M8435">
        <v>4</v>
      </c>
      <c r="N8435">
        <v>5</v>
      </c>
      <c r="O8435">
        <v>-0.0056711952535071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40308</v>
      </c>
      <c r="F8436" s="3" t="s">
        <v>40309</v>
      </c>
      <c r="G8436" s="3" t="s">
        <v>40310</v>
      </c>
      <c r="H8436" s="3" t="s">
        <v>40311</v>
      </c>
      <c r="I8436" s="3" t="s">
        <v>40312</v>
      </c>
      <c r="J8436" s="3" t="s">
        <v>40313</v>
      </c>
      <c r="K8436" s="3" t="s">
        <v>40314</v>
      </c>
      <c r="L8436" s="3" t="s">
        <v>40315</v>
      </c>
      <c r="M8436">
        <v>6</v>
      </c>
      <c r="N8436">
        <v>9</v>
      </c>
      <c r="O8436">
        <v>-0.0005478666650001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40316</v>
      </c>
      <c r="F8437" s="3" t="s">
        <v>40317</v>
      </c>
      <c r="G8437" s="3" t="s">
        <v>40318</v>
      </c>
      <c r="H8437" s="3" t="s">
        <v>40319</v>
      </c>
      <c r="I8437" s="3" t="s">
        <v>40320</v>
      </c>
      <c r="J8437" s="3" t="s">
        <v>40321</v>
      </c>
      <c r="K8437" s="3" t="s">
        <v>40322</v>
      </c>
      <c r="L8437" s="3" t="s">
        <v>40323</v>
      </c>
      <c r="M8437">
        <v>4</v>
      </c>
      <c r="N8437">
        <v>6</v>
      </c>
      <c r="O8437">
        <v>-0.112122495809864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40324</v>
      </c>
      <c r="F8438" s="3" t="s">
        <v>40325</v>
      </c>
      <c r="G8438" s="3" t="s">
        <v>40326</v>
      </c>
      <c r="H8438" s="3" t="s">
        <v>40327</v>
      </c>
      <c r="I8438" s="3" t="s">
        <v>40328</v>
      </c>
      <c r="J8438" s="3" t="s">
        <v>40329</v>
      </c>
      <c r="K8438" s="3" t="s">
        <v>40330</v>
      </c>
      <c r="L8438" s="3" t="s">
        <v>40331</v>
      </c>
      <c r="M8438">
        <v>7</v>
      </c>
      <c r="N8438">
        <v>5</v>
      </c>
      <c r="O8438" s="3" t="s">
        <v>40332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40333</v>
      </c>
      <c r="F8439" s="3" t="s">
        <v>40334</v>
      </c>
      <c r="G8439" s="3" t="s">
        <v>40335</v>
      </c>
      <c r="H8439" s="3" t="s">
        <v>40336</v>
      </c>
      <c r="I8439" s="3" t="s">
        <v>40337</v>
      </c>
      <c r="J8439" s="3" t="s">
        <v>40338</v>
      </c>
      <c r="K8439" s="3" t="s">
        <v>40339</v>
      </c>
      <c r="L8439" s="3" t="s">
        <v>40340</v>
      </c>
      <c r="M8439">
        <v>3</v>
      </c>
      <c r="N8439">
        <v>5</v>
      </c>
      <c r="O8439">
        <v>-0.0939550403227613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40341</v>
      </c>
      <c r="F8440" s="3" t="s">
        <v>40342</v>
      </c>
      <c r="G8440" s="3" t="s">
        <v>40343</v>
      </c>
      <c r="H8440" s="3" t="s">
        <v>40344</v>
      </c>
      <c r="I8440" s="3" t="s">
        <v>40345</v>
      </c>
      <c r="J8440" s="3" t="s">
        <v>40346</v>
      </c>
      <c r="K8440" s="3" t="s">
        <v>40347</v>
      </c>
      <c r="L8440" s="3" t="s">
        <v>40348</v>
      </c>
      <c r="M8440">
        <v>5</v>
      </c>
      <c r="N8440">
        <v>10</v>
      </c>
      <c r="O8440">
        <v>-0.0075715458818098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40349</v>
      </c>
      <c r="F8441" s="3" t="s">
        <v>40350</v>
      </c>
      <c r="G8441">
        <v>53.57712059021</v>
      </c>
      <c r="H8441" s="3" t="s">
        <v>40351</v>
      </c>
      <c r="I8441" s="3" t="s">
        <v>40352</v>
      </c>
      <c r="J8441" s="3" t="s">
        <v>40353</v>
      </c>
      <c r="K8441" s="3" t="s">
        <v>40354</v>
      </c>
      <c r="L8441" s="3" t="s">
        <v>40355</v>
      </c>
      <c r="M8441">
        <v>4</v>
      </c>
      <c r="N8441">
        <v>4</v>
      </c>
      <c r="O8441" s="3" t="s">
        <v>40356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40357</v>
      </c>
      <c r="F8442" s="3" t="s">
        <v>40358</v>
      </c>
      <c r="G8442" s="3" t="s">
        <v>40359</v>
      </c>
      <c r="H8442" s="3" t="s">
        <v>40360</v>
      </c>
      <c r="I8442" s="3" t="s">
        <v>40361</v>
      </c>
      <c r="J8442" s="3" t="s">
        <v>40362</v>
      </c>
      <c r="K8442" s="3" t="s">
        <v>40363</v>
      </c>
      <c r="L8442" s="3" t="s">
        <v>40364</v>
      </c>
      <c r="M8442">
        <v>5</v>
      </c>
      <c r="N8442">
        <v>7</v>
      </c>
      <c r="O8442">
        <v>-0.0704619917227892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40365</v>
      </c>
      <c r="F8443" s="3" t="s">
        <v>40366</v>
      </c>
      <c r="G8443" s="3" t="s">
        <v>40367</v>
      </c>
      <c r="H8443" s="3" t="s">
        <v>40368</v>
      </c>
      <c r="I8443" s="3" t="s">
        <v>40369</v>
      </c>
      <c r="J8443" s="3" t="s">
        <v>40370</v>
      </c>
      <c r="K8443" s="3" t="s">
        <v>40371</v>
      </c>
      <c r="L8443" s="3" t="s">
        <v>40372</v>
      </c>
      <c r="M8443">
        <v>6</v>
      </c>
      <c r="N8443">
        <v>8</v>
      </c>
      <c r="O8443">
        <v>-0.0602254354764262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40373</v>
      </c>
      <c r="F8444" s="3" t="s">
        <v>40374</v>
      </c>
      <c r="G8444" s="3" t="s">
        <v>40375</v>
      </c>
      <c r="H8444" s="3" t="s">
        <v>40376</v>
      </c>
      <c r="I8444" s="3" t="s">
        <v>40377</v>
      </c>
      <c r="J8444" s="3" t="s">
        <v>40378</v>
      </c>
      <c r="K8444" s="3" t="s">
        <v>40379</v>
      </c>
      <c r="L8444" s="3" t="s">
        <v>40380</v>
      </c>
      <c r="M8444">
        <v>3</v>
      </c>
      <c r="N8444">
        <v>7</v>
      </c>
      <c r="O8444">
        <v>-0.0610299026229741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40381</v>
      </c>
      <c r="F8445" s="3" t="s">
        <v>40382</v>
      </c>
      <c r="G8445" s="3" t="s">
        <v>40383</v>
      </c>
      <c r="H8445" s="3" t="s">
        <v>40384</v>
      </c>
      <c r="I8445" s="3" t="s">
        <v>40385</v>
      </c>
      <c r="J8445" s="3" t="s">
        <v>40386</v>
      </c>
      <c r="K8445" s="3" t="s">
        <v>40387</v>
      </c>
      <c r="L8445" s="3" t="s">
        <v>40388</v>
      </c>
      <c r="M8445">
        <v>6</v>
      </c>
      <c r="N8445">
        <v>9</v>
      </c>
      <c r="O8445">
        <v>-0.0871366501698974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40389</v>
      </c>
      <c r="F8446" s="3" t="s">
        <v>40390</v>
      </c>
      <c r="G8446" s="3" t="s">
        <v>40391</v>
      </c>
      <c r="H8446" s="3" t="s">
        <v>40392</v>
      </c>
      <c r="I8446" s="3" t="s">
        <v>40393</v>
      </c>
      <c r="J8446" s="3" t="s">
        <v>40394</v>
      </c>
      <c r="K8446" s="3" t="s">
        <v>40395</v>
      </c>
      <c r="L8446" s="3" t="s">
        <v>40396</v>
      </c>
      <c r="M8446">
        <v>3</v>
      </c>
      <c r="N8446">
        <v>8</v>
      </c>
      <c r="O8446">
        <v>-0.0683442966743947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40397</v>
      </c>
      <c r="F8447" s="3" t="s">
        <v>40398</v>
      </c>
      <c r="G8447" s="3" t="s">
        <v>40399</v>
      </c>
      <c r="H8447" s="3" t="s">
        <v>40400</v>
      </c>
      <c r="I8447" s="3" t="s">
        <v>40401</v>
      </c>
      <c r="J8447" s="3" t="s">
        <v>40402</v>
      </c>
      <c r="K8447" s="3" t="s">
        <v>40403</v>
      </c>
      <c r="L8447" s="3" t="s">
        <v>40404</v>
      </c>
      <c r="M8447">
        <v>6</v>
      </c>
      <c r="N8447">
        <v>7</v>
      </c>
      <c r="O8447">
        <v>-0.026856179665369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40405</v>
      </c>
      <c r="F8448" s="3" t="s">
        <v>40406</v>
      </c>
      <c r="G8448" s="3" t="s">
        <v>40407</v>
      </c>
      <c r="H8448" s="3" t="s">
        <v>40408</v>
      </c>
      <c r="I8448" s="3" t="s">
        <v>40409</v>
      </c>
      <c r="J8448" s="3" t="s">
        <v>40410</v>
      </c>
      <c r="K8448" s="3" t="s">
        <v>40411</v>
      </c>
      <c r="L8448" s="3" t="s">
        <v>40412</v>
      </c>
      <c r="M8448">
        <v>7</v>
      </c>
      <c r="N8448">
        <v>8</v>
      </c>
      <c r="O8448">
        <v>-0.0017508385345578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40413</v>
      </c>
      <c r="F8449" s="3" t="s">
        <v>40414</v>
      </c>
      <c r="G8449" s="3" t="s">
        <v>40415</v>
      </c>
      <c r="H8449" s="3" t="s">
        <v>40416</v>
      </c>
      <c r="I8449" s="3" t="s">
        <v>40417</v>
      </c>
      <c r="J8449" s="3" t="s">
        <v>40418</v>
      </c>
      <c r="K8449" s="3" t="s">
        <v>40419</v>
      </c>
      <c r="L8449" s="3" t="s">
        <v>40420</v>
      </c>
      <c r="M8449">
        <v>6</v>
      </c>
      <c r="N8449">
        <v>6</v>
      </c>
      <c r="O8449">
        <v>-0.0519101686481763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40421</v>
      </c>
      <c r="F8450" s="3" t="s">
        <v>40422</v>
      </c>
      <c r="G8450" s="3" t="s">
        <v>40423</v>
      </c>
      <c r="H8450" s="3" t="s">
        <v>40424</v>
      </c>
      <c r="I8450" s="3" t="s">
        <v>40425</v>
      </c>
      <c r="J8450" s="3" t="s">
        <v>40426</v>
      </c>
      <c r="K8450" s="3" t="s">
        <v>40427</v>
      </c>
      <c r="L8450" s="3" t="s">
        <v>40428</v>
      </c>
      <c r="M8450">
        <v>4</v>
      </c>
      <c r="N8450">
        <v>6</v>
      </c>
      <c r="O8450">
        <v>-0.0391428224186484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40429</v>
      </c>
      <c r="F8451" s="3" t="s">
        <v>40430</v>
      </c>
      <c r="G8451" s="3" t="s">
        <v>40431</v>
      </c>
      <c r="H8451" s="3" t="s">
        <v>40432</v>
      </c>
      <c r="I8451" s="3" t="s">
        <v>40433</v>
      </c>
      <c r="J8451" s="3" t="s">
        <v>40434</v>
      </c>
      <c r="K8451" s="3" t="s">
        <v>40435</v>
      </c>
      <c r="L8451" s="3" t="s">
        <v>40436</v>
      </c>
      <c r="M8451">
        <v>7</v>
      </c>
      <c r="N8451">
        <v>9</v>
      </c>
      <c r="O8451" s="3" t="s">
        <v>40437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40438</v>
      </c>
      <c r="F8452" s="3" t="s">
        <v>40439</v>
      </c>
      <c r="G8452" s="3" t="s">
        <v>40440</v>
      </c>
      <c r="H8452" s="3" t="s">
        <v>40441</v>
      </c>
      <c r="I8452" s="3" t="s">
        <v>40442</v>
      </c>
      <c r="J8452" s="3" t="s">
        <v>40443</v>
      </c>
      <c r="K8452" s="3" t="s">
        <v>40444</v>
      </c>
      <c r="L8452" s="3" t="s">
        <v>40445</v>
      </c>
      <c r="M8452">
        <v>6</v>
      </c>
      <c r="N8452">
        <v>8</v>
      </c>
      <c r="O8452">
        <v>-0.0830586588615107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40446</v>
      </c>
      <c r="F8453">
        <v>18.70859375</v>
      </c>
      <c r="G8453" s="3" t="s">
        <v>40447</v>
      </c>
      <c r="H8453" s="3" t="s">
        <v>40448</v>
      </c>
      <c r="I8453" s="3" t="s">
        <v>40449</v>
      </c>
      <c r="J8453" s="3" t="s">
        <v>40450</v>
      </c>
      <c r="K8453" s="3" t="s">
        <v>40451</v>
      </c>
      <c r="L8453" s="3" t="s">
        <v>40452</v>
      </c>
      <c r="M8453">
        <v>5</v>
      </c>
      <c r="N8453">
        <v>9</v>
      </c>
      <c r="O8453">
        <v>-0.079001214623509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40453</v>
      </c>
      <c r="F8454" s="3" t="s">
        <v>40454</v>
      </c>
      <c r="G8454" s="3" t="s">
        <v>40455</v>
      </c>
      <c r="H8454" s="3" t="s">
        <v>40456</v>
      </c>
      <c r="I8454" s="3" t="s">
        <v>40457</v>
      </c>
      <c r="J8454" s="3" t="s">
        <v>40458</v>
      </c>
      <c r="K8454" s="3" t="s">
        <v>40459</v>
      </c>
      <c r="L8454" s="3" t="s">
        <v>40460</v>
      </c>
      <c r="M8454">
        <v>7</v>
      </c>
      <c r="N8454">
        <v>8</v>
      </c>
      <c r="O8454">
        <v>-0.105746704348927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40461</v>
      </c>
      <c r="F8455" s="3" t="s">
        <v>40462</v>
      </c>
      <c r="G8455" s="3" t="s">
        <v>40463</v>
      </c>
      <c r="H8455" s="3" t="s">
        <v>40464</v>
      </c>
      <c r="I8455" s="3" t="s">
        <v>40465</v>
      </c>
      <c r="J8455" s="3" t="s">
        <v>40466</v>
      </c>
      <c r="K8455" s="3" t="s">
        <v>40467</v>
      </c>
      <c r="L8455" s="3" t="s">
        <v>40468</v>
      </c>
      <c r="M8455">
        <v>7</v>
      </c>
      <c r="N8455">
        <v>8</v>
      </c>
      <c r="O8455">
        <v>-0.0640445829579741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40469</v>
      </c>
      <c r="F8456" s="3" t="s">
        <v>40470</v>
      </c>
      <c r="G8456" s="3" t="s">
        <v>40471</v>
      </c>
      <c r="H8456" s="3" t="s">
        <v>40472</v>
      </c>
      <c r="I8456" s="3" t="s">
        <v>40473</v>
      </c>
      <c r="J8456" s="3" t="s">
        <v>40474</v>
      </c>
      <c r="K8456" s="3" t="s">
        <v>40475</v>
      </c>
      <c r="L8456" s="3" t="s">
        <v>40476</v>
      </c>
      <c r="M8456">
        <v>7</v>
      </c>
      <c r="N8456">
        <v>9</v>
      </c>
      <c r="O8456">
        <v>-0.0544073805404509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40477</v>
      </c>
      <c r="F8457" s="3" t="s">
        <v>40478</v>
      </c>
      <c r="G8457" s="3" t="s">
        <v>40479</v>
      </c>
      <c r="H8457" s="3" t="s">
        <v>40480</v>
      </c>
      <c r="I8457" s="3" t="s">
        <v>40481</v>
      </c>
      <c r="J8457" s="3" t="s">
        <v>40482</v>
      </c>
      <c r="K8457" s="3" t="s">
        <v>40483</v>
      </c>
      <c r="L8457" s="3" t="s">
        <v>40484</v>
      </c>
      <c r="M8457">
        <v>4</v>
      </c>
      <c r="N8457">
        <v>6</v>
      </c>
      <c r="O8457">
        <v>-0.160516836280911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40485</v>
      </c>
      <c r="F8458" s="3" t="s">
        <v>40486</v>
      </c>
      <c r="G8458" s="3" t="s">
        <v>40487</v>
      </c>
      <c r="H8458" s="3" t="s">
        <v>40488</v>
      </c>
      <c r="I8458" s="3" t="s">
        <v>40489</v>
      </c>
      <c r="J8458" s="3" t="s">
        <v>40490</v>
      </c>
      <c r="K8458" s="3" t="s">
        <v>40491</v>
      </c>
      <c r="L8458" s="3" t="s">
        <v>40492</v>
      </c>
      <c r="M8458">
        <v>4</v>
      </c>
      <c r="N8458">
        <v>5</v>
      </c>
      <c r="O8458">
        <v>-0.01073691266057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40493</v>
      </c>
      <c r="F8459" s="3" t="s">
        <v>40494</v>
      </c>
      <c r="G8459" s="3" t="s">
        <v>40495</v>
      </c>
      <c r="H8459" s="3" t="s">
        <v>40496</v>
      </c>
      <c r="I8459" s="3" t="s">
        <v>40497</v>
      </c>
      <c r="J8459" s="3" t="s">
        <v>40498</v>
      </c>
      <c r="K8459" s="3" t="s">
        <v>40499</v>
      </c>
      <c r="L8459" s="3" t="s">
        <v>40500</v>
      </c>
      <c r="M8459">
        <v>6</v>
      </c>
      <c r="N8459">
        <v>9</v>
      </c>
      <c r="O8459">
        <v>-0.0730256652563013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40501</v>
      </c>
      <c r="F8460" s="3" t="s">
        <v>40502</v>
      </c>
      <c r="G8460" s="3" t="s">
        <v>40503</v>
      </c>
      <c r="H8460" s="3" t="s">
        <v>40504</v>
      </c>
      <c r="I8460" s="3" t="s">
        <v>40505</v>
      </c>
      <c r="J8460" s="3" t="s">
        <v>40506</v>
      </c>
      <c r="K8460" s="3" t="s">
        <v>40507</v>
      </c>
      <c r="L8460" s="3" t="s">
        <v>40508</v>
      </c>
      <c r="M8460">
        <v>7</v>
      </c>
      <c r="N8460">
        <v>9</v>
      </c>
      <c r="O8460">
        <v>-0.145310842789253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40509</v>
      </c>
      <c r="F8461" s="3" t="s">
        <v>40510</v>
      </c>
      <c r="G8461" s="3" t="s">
        <v>40511</v>
      </c>
      <c r="H8461" s="3" t="s">
        <v>40512</v>
      </c>
      <c r="I8461" s="3" t="s">
        <v>40513</v>
      </c>
      <c r="J8461" s="3" t="s">
        <v>40514</v>
      </c>
      <c r="K8461" s="3" t="s">
        <v>40515</v>
      </c>
      <c r="L8461" s="3" t="s">
        <v>40516</v>
      </c>
      <c r="M8461">
        <v>7</v>
      </c>
      <c r="N8461">
        <v>8</v>
      </c>
      <c r="O8461">
        <v>-0.0948791720553317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40517</v>
      </c>
      <c r="F8462" s="3" t="s">
        <v>40518</v>
      </c>
      <c r="G8462" s="3" t="s">
        <v>40519</v>
      </c>
      <c r="H8462" s="3" t="s">
        <v>40520</v>
      </c>
      <c r="I8462" s="3" t="s">
        <v>40521</v>
      </c>
      <c r="J8462" s="3" t="s">
        <v>40522</v>
      </c>
      <c r="K8462" s="3" t="s">
        <v>40523</v>
      </c>
      <c r="L8462" s="3" t="s">
        <v>40524</v>
      </c>
      <c r="M8462">
        <v>7</v>
      </c>
      <c r="N8462">
        <v>8</v>
      </c>
      <c r="O8462">
        <v>-0.0392024911000704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40525</v>
      </c>
      <c r="F8463" s="3" t="s">
        <v>40526</v>
      </c>
      <c r="G8463" s="3" t="s">
        <v>40527</v>
      </c>
      <c r="H8463" s="3" t="s">
        <v>40528</v>
      </c>
      <c r="I8463" s="3" t="s">
        <v>40529</v>
      </c>
      <c r="J8463" s="3" t="s">
        <v>40530</v>
      </c>
      <c r="K8463" s="3" t="s">
        <v>40531</v>
      </c>
      <c r="L8463" s="3" t="s">
        <v>40532</v>
      </c>
      <c r="M8463">
        <v>7</v>
      </c>
      <c r="N8463">
        <v>9</v>
      </c>
      <c r="O8463">
        <v>-0.0371593679599149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40533</v>
      </c>
      <c r="F8464" s="3" t="s">
        <v>40534</v>
      </c>
      <c r="G8464" s="3" t="s">
        <v>40535</v>
      </c>
      <c r="H8464" s="3" t="s">
        <v>40536</v>
      </c>
      <c r="I8464" s="3" t="s">
        <v>40537</v>
      </c>
      <c r="J8464" s="3" t="s">
        <v>40538</v>
      </c>
      <c r="K8464" s="3" t="s">
        <v>40539</v>
      </c>
      <c r="L8464" s="3" t="s">
        <v>40540</v>
      </c>
      <c r="M8464">
        <v>7</v>
      </c>
      <c r="N8464">
        <v>8</v>
      </c>
      <c r="O8464">
        <v>-0.014414386589552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40541</v>
      </c>
      <c r="F8465" s="3" t="s">
        <v>40542</v>
      </c>
      <c r="G8465" s="3" t="s">
        <v>40543</v>
      </c>
      <c r="H8465" s="3" t="s">
        <v>40544</v>
      </c>
      <c r="I8465" s="3" t="s">
        <v>40545</v>
      </c>
      <c r="J8465" s="3" t="s">
        <v>40546</v>
      </c>
      <c r="K8465" s="3" t="s">
        <v>40547</v>
      </c>
      <c r="L8465" s="3" t="s">
        <v>40548</v>
      </c>
      <c r="M8465">
        <v>7</v>
      </c>
      <c r="N8465">
        <v>8</v>
      </c>
      <c r="O8465" s="3" t="s">
        <v>40549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40550</v>
      </c>
      <c r="F8466" s="3" t="s">
        <v>40551</v>
      </c>
      <c r="G8466" s="3" t="s">
        <v>40552</v>
      </c>
      <c r="H8466" s="3" t="s">
        <v>40553</v>
      </c>
      <c r="I8466" s="3" t="s">
        <v>40554</v>
      </c>
      <c r="J8466" s="3" t="s">
        <v>40555</v>
      </c>
      <c r="K8466" s="3" t="s">
        <v>40556</v>
      </c>
      <c r="L8466" s="3" t="s">
        <v>40557</v>
      </c>
      <c r="M8466">
        <v>7</v>
      </c>
      <c r="N8466">
        <v>8</v>
      </c>
      <c r="O8466" s="3" t="s">
        <v>40558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40559</v>
      </c>
      <c r="F8467" s="3" t="s">
        <v>40560</v>
      </c>
      <c r="G8467" s="3" t="s">
        <v>40561</v>
      </c>
      <c r="H8467" s="3" t="s">
        <v>40562</v>
      </c>
      <c r="I8467" s="3" t="s">
        <v>40563</v>
      </c>
      <c r="J8467" s="3" t="s">
        <v>40564</v>
      </c>
      <c r="K8467" s="3" t="s">
        <v>40565</v>
      </c>
      <c r="L8467" s="3" t="s">
        <v>40566</v>
      </c>
      <c r="M8467">
        <v>7</v>
      </c>
      <c r="N8467">
        <v>8</v>
      </c>
      <c r="O8467" s="3" t="s">
        <v>40567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40568</v>
      </c>
      <c r="F8468" s="3" t="s">
        <v>40569</v>
      </c>
      <c r="G8468" s="3" t="s">
        <v>40570</v>
      </c>
      <c r="H8468" s="3" t="s">
        <v>40571</v>
      </c>
      <c r="I8468" s="3" t="s">
        <v>40572</v>
      </c>
      <c r="J8468" s="3" t="s">
        <v>40573</v>
      </c>
      <c r="K8468" s="3" t="s">
        <v>40574</v>
      </c>
      <c r="L8468" s="3" t="s">
        <v>40575</v>
      </c>
      <c r="M8468">
        <v>7</v>
      </c>
      <c r="N8468">
        <v>8</v>
      </c>
      <c r="O8468" s="3" t="s">
        <v>40576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 s="3" t="s">
        <v>40577</v>
      </c>
      <c r="F8469" s="3" t="s">
        <v>40578</v>
      </c>
      <c r="G8469" s="3" t="s">
        <v>40579</v>
      </c>
      <c r="H8469" s="3" t="s">
        <v>40580</v>
      </c>
      <c r="I8469" s="3" t="s">
        <v>40581</v>
      </c>
      <c r="J8469" s="3" t="s">
        <v>40582</v>
      </c>
      <c r="K8469" s="3" t="s">
        <v>40583</v>
      </c>
      <c r="L8469" s="3" t="s">
        <v>40584</v>
      </c>
      <c r="M8469">
        <v>7</v>
      </c>
      <c r="N8469">
        <v>8</v>
      </c>
      <c r="O8469">
        <v>-0.062062936251872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40585</v>
      </c>
      <c r="F8470" s="3" t="s">
        <v>40586</v>
      </c>
      <c r="G8470" s="3" t="s">
        <v>40587</v>
      </c>
      <c r="H8470" s="3" t="s">
        <v>40588</v>
      </c>
      <c r="I8470" s="3" t="s">
        <v>40589</v>
      </c>
      <c r="J8470" s="3" t="s">
        <v>40590</v>
      </c>
      <c r="K8470" s="3" t="s">
        <v>40591</v>
      </c>
      <c r="L8470" s="3" t="s">
        <v>40592</v>
      </c>
      <c r="M8470">
        <v>7</v>
      </c>
      <c r="N8470">
        <v>8</v>
      </c>
      <c r="O8470" s="3" t="s">
        <v>40593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40594</v>
      </c>
      <c r="F8471" s="3" t="s">
        <v>40595</v>
      </c>
      <c r="G8471" s="3" t="s">
        <v>40596</v>
      </c>
      <c r="H8471" s="3" t="s">
        <v>40597</v>
      </c>
      <c r="I8471" s="3" t="s">
        <v>40598</v>
      </c>
      <c r="J8471" s="3" t="s">
        <v>40599</v>
      </c>
      <c r="K8471" s="3" t="s">
        <v>40600</v>
      </c>
      <c r="L8471" s="3" t="s">
        <v>40601</v>
      </c>
      <c r="M8471">
        <v>7</v>
      </c>
      <c r="N8471">
        <v>8</v>
      </c>
      <c r="O8471">
        <v>-0.0273434119480458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40602</v>
      </c>
      <c r="F8472" s="3" t="s">
        <v>40603</v>
      </c>
      <c r="G8472" s="3" t="s">
        <v>40604</v>
      </c>
      <c r="H8472" s="3" t="s">
        <v>40605</v>
      </c>
      <c r="I8472" s="3" t="s">
        <v>40606</v>
      </c>
      <c r="J8472" s="3" t="s">
        <v>40607</v>
      </c>
      <c r="K8472" s="3" t="s">
        <v>40608</v>
      </c>
      <c r="L8472" s="3" t="s">
        <v>40609</v>
      </c>
      <c r="M8472">
        <v>7</v>
      </c>
      <c r="N8472">
        <v>8</v>
      </c>
      <c r="O8472" s="3" t="s">
        <v>40610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40611</v>
      </c>
      <c r="F8473" s="3" t="s">
        <v>40612</v>
      </c>
      <c r="G8473" s="3" t="s">
        <v>40613</v>
      </c>
      <c r="H8473" s="3" t="s">
        <v>40614</v>
      </c>
      <c r="I8473" s="3" t="s">
        <v>40615</v>
      </c>
      <c r="J8473" s="3" t="s">
        <v>40616</v>
      </c>
      <c r="K8473" s="3" t="s">
        <v>40617</v>
      </c>
      <c r="L8473" s="3" t="s">
        <v>40618</v>
      </c>
      <c r="M8473">
        <v>7</v>
      </c>
      <c r="N8473">
        <v>8</v>
      </c>
      <c r="O8473" s="3" t="s">
        <v>40619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40620</v>
      </c>
      <c r="F8474" s="3" t="s">
        <v>40621</v>
      </c>
      <c r="G8474" s="3" t="s">
        <v>40622</v>
      </c>
      <c r="H8474" s="3" t="s">
        <v>40623</v>
      </c>
      <c r="I8474" s="3" t="s">
        <v>40624</v>
      </c>
      <c r="J8474" s="3" t="s">
        <v>40625</v>
      </c>
      <c r="K8474" s="3" t="s">
        <v>40626</v>
      </c>
      <c r="L8474" s="3" t="s">
        <v>40627</v>
      </c>
      <c r="M8474">
        <v>7</v>
      </c>
      <c r="N8474">
        <v>7</v>
      </c>
      <c r="O8474" s="3" t="s">
        <v>40628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40629</v>
      </c>
      <c r="F8475" s="3" t="s">
        <v>40630</v>
      </c>
      <c r="G8475" s="3" t="s">
        <v>40631</v>
      </c>
      <c r="H8475" s="3" t="s">
        <v>40632</v>
      </c>
      <c r="I8475" s="3" t="s">
        <v>40633</v>
      </c>
      <c r="J8475" s="3" t="s">
        <v>40634</v>
      </c>
      <c r="K8475" s="3" t="s">
        <v>40635</v>
      </c>
      <c r="L8475" s="3" t="s">
        <v>40636</v>
      </c>
      <c r="M8475">
        <v>4</v>
      </c>
      <c r="N8475">
        <v>6</v>
      </c>
      <c r="O8475">
        <v>-0.0362668826569448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40637</v>
      </c>
      <c r="F8476" s="3" t="s">
        <v>40638</v>
      </c>
      <c r="G8476" s="3" t="s">
        <v>40639</v>
      </c>
      <c r="H8476" s="3" t="s">
        <v>40640</v>
      </c>
      <c r="I8476" s="3" t="s">
        <v>40641</v>
      </c>
      <c r="J8476" s="3" t="s">
        <v>40642</v>
      </c>
      <c r="K8476" s="3" t="s">
        <v>40643</v>
      </c>
      <c r="L8476" s="3" t="s">
        <v>40644</v>
      </c>
      <c r="M8476">
        <v>8</v>
      </c>
      <c r="N8476">
        <v>4</v>
      </c>
      <c r="O8476">
        <v>-0.0218863213821609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40645</v>
      </c>
      <c r="F8477" s="3" t="s">
        <v>40646</v>
      </c>
      <c r="G8477" s="3" t="s">
        <v>40647</v>
      </c>
      <c r="H8477" s="3" t="s">
        <v>40648</v>
      </c>
      <c r="I8477" s="3" t="s">
        <v>40649</v>
      </c>
      <c r="J8477" s="3" t="s">
        <v>40650</v>
      </c>
      <c r="K8477" s="3" t="s">
        <v>40651</v>
      </c>
      <c r="L8477" s="3" t="s">
        <v>40652</v>
      </c>
      <c r="M8477">
        <v>2</v>
      </c>
      <c r="N8477">
        <v>3</v>
      </c>
      <c r="O8477">
        <v>-0.0102044579500225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40653</v>
      </c>
      <c r="F8478" s="3" t="s">
        <v>40654</v>
      </c>
      <c r="G8478" s="3" t="s">
        <v>40655</v>
      </c>
      <c r="H8478" s="3" t="s">
        <v>40656</v>
      </c>
      <c r="I8478" s="3" t="s">
        <v>40657</v>
      </c>
      <c r="J8478" s="3" t="s">
        <v>40658</v>
      </c>
      <c r="K8478" s="3" t="s">
        <v>40659</v>
      </c>
      <c r="L8478" s="3" t="s">
        <v>40660</v>
      </c>
      <c r="M8478">
        <v>2</v>
      </c>
      <c r="N8478">
        <v>3</v>
      </c>
      <c r="O8478" s="3" t="s">
        <v>40661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40662</v>
      </c>
      <c r="F8479" s="3" t="s">
        <v>40663</v>
      </c>
      <c r="G8479" s="3" t="s">
        <v>40664</v>
      </c>
      <c r="H8479" s="3" t="s">
        <v>40665</v>
      </c>
      <c r="I8479" s="3" t="s">
        <v>40666</v>
      </c>
      <c r="J8479" s="3" t="s">
        <v>40667</v>
      </c>
      <c r="K8479" s="3" t="s">
        <v>40668</v>
      </c>
      <c r="L8479" s="3" t="s">
        <v>40669</v>
      </c>
      <c r="M8479">
        <v>6</v>
      </c>
      <c r="N8479">
        <v>2</v>
      </c>
      <c r="O8479" s="3" t="s">
        <v>40670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>
        <v>27.075390625</v>
      </c>
      <c r="F8480" s="3" t="s">
        <v>40671</v>
      </c>
      <c r="G8480" s="3" t="s">
        <v>40672</v>
      </c>
      <c r="H8480" s="3" t="s">
        <v>40673</v>
      </c>
      <c r="I8480" s="3" t="s">
        <v>40674</v>
      </c>
      <c r="J8480" s="3" t="s">
        <v>40675</v>
      </c>
      <c r="K8480" s="3" t="s">
        <v>40676</v>
      </c>
      <c r="L8480" s="3" t="s">
        <v>40677</v>
      </c>
      <c r="M8480">
        <v>2</v>
      </c>
      <c r="N8480">
        <v>3</v>
      </c>
      <c r="O8480" s="3" t="s">
        <v>40678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40679</v>
      </c>
      <c r="F8481" s="3" t="s">
        <v>40680</v>
      </c>
      <c r="G8481" s="3" t="s">
        <v>40681</v>
      </c>
      <c r="H8481" s="3" t="s">
        <v>40682</v>
      </c>
      <c r="I8481" s="3" t="s">
        <v>40683</v>
      </c>
      <c r="J8481" s="3" t="s">
        <v>40684</v>
      </c>
      <c r="K8481" s="3" t="s">
        <v>40685</v>
      </c>
      <c r="L8481" s="3" t="s">
        <v>40686</v>
      </c>
      <c r="M8481">
        <v>4</v>
      </c>
      <c r="N8481">
        <v>5</v>
      </c>
      <c r="O8481" s="3" t="s">
        <v>40687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40688</v>
      </c>
      <c r="F8482" s="3" t="s">
        <v>40689</v>
      </c>
      <c r="G8482" s="3" t="s">
        <v>40690</v>
      </c>
      <c r="H8482" s="3" t="s">
        <v>40691</v>
      </c>
      <c r="I8482" s="3" t="s">
        <v>40692</v>
      </c>
      <c r="J8482" s="3" t="s">
        <v>40693</v>
      </c>
      <c r="K8482" s="3" t="s">
        <v>40694</v>
      </c>
      <c r="L8482" s="3" t="s">
        <v>40695</v>
      </c>
      <c r="M8482">
        <v>3</v>
      </c>
      <c r="N8482">
        <v>4</v>
      </c>
      <c r="O8482" s="3" t="s">
        <v>40696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40697</v>
      </c>
      <c r="F8483" s="3" t="s">
        <v>40698</v>
      </c>
      <c r="G8483" s="3" t="s">
        <v>40699</v>
      </c>
      <c r="H8483" s="3" t="s">
        <v>40700</v>
      </c>
      <c r="I8483" s="3" t="s">
        <v>40701</v>
      </c>
      <c r="J8483" s="3" t="s">
        <v>40702</v>
      </c>
      <c r="K8483" s="3" t="s">
        <v>40703</v>
      </c>
      <c r="L8483" s="3" t="s">
        <v>40704</v>
      </c>
      <c r="M8483">
        <v>2</v>
      </c>
      <c r="N8483">
        <v>3</v>
      </c>
      <c r="O8483" s="3" t="s">
        <v>40705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40706</v>
      </c>
      <c r="F8484" s="3" t="s">
        <v>40707</v>
      </c>
      <c r="G8484">
        <v>49.42623462677</v>
      </c>
      <c r="H8484" s="3" t="s">
        <v>40708</v>
      </c>
      <c r="I8484" s="3" t="s">
        <v>40709</v>
      </c>
      <c r="J8484" s="3" t="s">
        <v>40710</v>
      </c>
      <c r="K8484" s="3" t="s">
        <v>40711</v>
      </c>
      <c r="L8484" s="3" t="s">
        <v>40712</v>
      </c>
      <c r="M8484">
        <v>2</v>
      </c>
      <c r="N8484">
        <v>3</v>
      </c>
      <c r="O8484" s="3" t="s">
        <v>40713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40714</v>
      </c>
      <c r="F8485" s="3" t="s">
        <v>40715</v>
      </c>
      <c r="G8485" s="3" t="s">
        <v>40716</v>
      </c>
      <c r="H8485" s="3" t="s">
        <v>40717</v>
      </c>
      <c r="I8485" s="3" t="s">
        <v>40718</v>
      </c>
      <c r="J8485" s="3" t="s">
        <v>40719</v>
      </c>
      <c r="K8485" s="3" t="s">
        <v>40720</v>
      </c>
      <c r="L8485" s="3" t="s">
        <v>40721</v>
      </c>
      <c r="M8485">
        <v>3</v>
      </c>
      <c r="N8485">
        <v>4</v>
      </c>
      <c r="O8485" s="3" t="s">
        <v>40722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40723</v>
      </c>
      <c r="F8486" s="3" t="s">
        <v>40724</v>
      </c>
      <c r="G8486" s="3" t="s">
        <v>40725</v>
      </c>
      <c r="H8486" s="3" t="s">
        <v>40726</v>
      </c>
      <c r="I8486" s="3" t="s">
        <v>40727</v>
      </c>
      <c r="J8486" s="3" t="s">
        <v>40728</v>
      </c>
      <c r="K8486" s="3" t="s">
        <v>40729</v>
      </c>
      <c r="L8486" s="3" t="s">
        <v>40730</v>
      </c>
      <c r="M8486">
        <v>2</v>
      </c>
      <c r="N8486">
        <v>3</v>
      </c>
      <c r="O8486" s="3" t="s">
        <v>40731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40732</v>
      </c>
      <c r="F8487" s="3" t="s">
        <v>40733</v>
      </c>
      <c r="G8487" s="3" t="s">
        <v>40734</v>
      </c>
      <c r="H8487" s="3" t="s">
        <v>40735</v>
      </c>
      <c r="I8487" s="3" t="s">
        <v>40736</v>
      </c>
      <c r="J8487" s="3" t="s">
        <v>40737</v>
      </c>
      <c r="K8487" s="3" t="s">
        <v>40738</v>
      </c>
      <c r="L8487" s="3" t="s">
        <v>40739</v>
      </c>
      <c r="M8487">
        <v>3</v>
      </c>
      <c r="N8487">
        <v>5</v>
      </c>
      <c r="O8487" s="3" t="s">
        <v>40740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>
        <v>18.09677734375</v>
      </c>
      <c r="F8488" s="3" t="s">
        <v>40741</v>
      </c>
      <c r="G8488" s="3" t="s">
        <v>40742</v>
      </c>
      <c r="H8488" s="3" t="s">
        <v>40743</v>
      </c>
      <c r="I8488" s="3" t="s">
        <v>40744</v>
      </c>
      <c r="J8488" s="3" t="s">
        <v>40745</v>
      </c>
      <c r="K8488" s="3" t="s">
        <v>40746</v>
      </c>
      <c r="L8488" s="3" t="s">
        <v>40747</v>
      </c>
      <c r="M8488">
        <v>4</v>
      </c>
      <c r="N8488">
        <v>7</v>
      </c>
      <c r="O8488" s="3" t="s">
        <v>40748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40749</v>
      </c>
      <c r="F8489" s="3" t="s">
        <v>40750</v>
      </c>
      <c r="G8489" s="3" t="s">
        <v>40751</v>
      </c>
      <c r="H8489" s="3" t="s">
        <v>40752</v>
      </c>
      <c r="I8489" s="3" t="s">
        <v>40753</v>
      </c>
      <c r="J8489" s="3" t="s">
        <v>40754</v>
      </c>
      <c r="K8489" s="3" t="s">
        <v>40755</v>
      </c>
      <c r="L8489" s="3" t="s">
        <v>40756</v>
      </c>
      <c r="M8489">
        <v>2</v>
      </c>
      <c r="N8489">
        <v>3</v>
      </c>
      <c r="O8489" s="3" t="s">
        <v>40757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40758</v>
      </c>
      <c r="F8490" s="3" t="s">
        <v>40759</v>
      </c>
      <c r="G8490" s="3" t="s">
        <v>40760</v>
      </c>
      <c r="H8490" s="3" t="s">
        <v>40761</v>
      </c>
      <c r="I8490" s="3" t="s">
        <v>40762</v>
      </c>
      <c r="J8490" s="3" t="s">
        <v>40763</v>
      </c>
      <c r="K8490" s="3" t="s">
        <v>40764</v>
      </c>
      <c r="L8490" s="3" t="s">
        <v>40765</v>
      </c>
      <c r="M8490">
        <v>5</v>
      </c>
      <c r="N8490">
        <v>6</v>
      </c>
      <c r="O8490" s="3" t="s">
        <v>40766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40767</v>
      </c>
      <c r="F8491" s="3" t="s">
        <v>40768</v>
      </c>
      <c r="G8491" s="3" t="s">
        <v>40769</v>
      </c>
      <c r="H8491" s="3" t="s">
        <v>40770</v>
      </c>
      <c r="I8491" s="3" t="s">
        <v>40771</v>
      </c>
      <c r="J8491" s="3" t="s">
        <v>40772</v>
      </c>
      <c r="K8491" s="3" t="s">
        <v>40773</v>
      </c>
      <c r="L8491" s="3" t="s">
        <v>40774</v>
      </c>
      <c r="M8491">
        <v>2</v>
      </c>
      <c r="N8491">
        <v>2</v>
      </c>
      <c r="O8491" s="3" t="s">
        <v>40775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40776</v>
      </c>
      <c r="F8492" s="3" t="s">
        <v>40777</v>
      </c>
      <c r="G8492" s="3" t="s">
        <v>40778</v>
      </c>
      <c r="H8492" s="3" t="s">
        <v>40779</v>
      </c>
      <c r="I8492" s="3" t="s">
        <v>40780</v>
      </c>
      <c r="J8492" s="3" t="s">
        <v>40781</v>
      </c>
      <c r="K8492" s="3" t="s">
        <v>40782</v>
      </c>
      <c r="L8492" s="3" t="s">
        <v>40783</v>
      </c>
      <c r="M8492">
        <v>3</v>
      </c>
      <c r="N8492">
        <v>4</v>
      </c>
      <c r="O8492" s="3" t="s">
        <v>40784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40785</v>
      </c>
      <c r="F8493" s="3" t="s">
        <v>40786</v>
      </c>
      <c r="G8493" s="3" t="s">
        <v>40787</v>
      </c>
      <c r="H8493" s="3" t="s">
        <v>40788</v>
      </c>
      <c r="I8493" s="3" t="s">
        <v>40789</v>
      </c>
      <c r="J8493" s="3" t="s">
        <v>40790</v>
      </c>
      <c r="K8493" s="3" t="s">
        <v>40791</v>
      </c>
      <c r="L8493" s="3" t="s">
        <v>40792</v>
      </c>
      <c r="M8493">
        <v>4</v>
      </c>
      <c r="N8493">
        <v>5</v>
      </c>
      <c r="O8493">
        <v>-0.005049367926378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40793</v>
      </c>
      <c r="F8494" s="3" t="s">
        <v>40794</v>
      </c>
      <c r="G8494" s="3" t="s">
        <v>40795</v>
      </c>
      <c r="H8494" s="3" t="s">
        <v>40796</v>
      </c>
      <c r="I8494" s="3" t="s">
        <v>40797</v>
      </c>
      <c r="J8494" s="3" t="s">
        <v>40798</v>
      </c>
      <c r="K8494" s="3" t="s">
        <v>40799</v>
      </c>
      <c r="L8494" s="3" t="s">
        <v>40800</v>
      </c>
      <c r="M8494">
        <v>2</v>
      </c>
      <c r="N8494">
        <v>5</v>
      </c>
      <c r="O8494" s="3" t="s">
        <v>40801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40802</v>
      </c>
      <c r="F8495" s="3" t="s">
        <v>40803</v>
      </c>
      <c r="G8495" s="3" t="s">
        <v>40804</v>
      </c>
      <c r="H8495" s="3" t="s">
        <v>40805</v>
      </c>
      <c r="I8495" s="3" t="s">
        <v>40806</v>
      </c>
      <c r="J8495" s="3" t="s">
        <v>40807</v>
      </c>
      <c r="K8495" s="3" t="s">
        <v>40808</v>
      </c>
      <c r="L8495" s="3" t="s">
        <v>40809</v>
      </c>
      <c r="M8495">
        <v>2</v>
      </c>
      <c r="N8495">
        <v>4</v>
      </c>
      <c r="O8495" s="3" t="s">
        <v>40810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40811</v>
      </c>
      <c r="F8496" s="3" t="s">
        <v>40812</v>
      </c>
      <c r="G8496" s="3" t="s">
        <v>40813</v>
      </c>
      <c r="H8496" s="3" t="s">
        <v>40814</v>
      </c>
      <c r="I8496" s="3" t="s">
        <v>40815</v>
      </c>
      <c r="J8496" s="3" t="s">
        <v>40816</v>
      </c>
      <c r="K8496" s="3" t="s">
        <v>40817</v>
      </c>
      <c r="L8496" s="3" t="s">
        <v>40818</v>
      </c>
      <c r="M8496">
        <v>2</v>
      </c>
      <c r="N8496">
        <v>3</v>
      </c>
      <c r="O8496" s="3" t="s">
        <v>40819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40820</v>
      </c>
      <c r="F8497" s="3" t="s">
        <v>40821</v>
      </c>
      <c r="G8497" s="3" t="s">
        <v>40822</v>
      </c>
      <c r="H8497" s="3" t="s">
        <v>40823</v>
      </c>
      <c r="I8497" s="3" t="s">
        <v>40824</v>
      </c>
      <c r="J8497" s="3" t="s">
        <v>40825</v>
      </c>
      <c r="K8497" s="3" t="s">
        <v>40826</v>
      </c>
      <c r="L8497" s="3" t="s">
        <v>40827</v>
      </c>
      <c r="M8497">
        <v>4</v>
      </c>
      <c r="N8497">
        <v>6</v>
      </c>
      <c r="O8497" s="3" t="s">
        <v>40828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40829</v>
      </c>
      <c r="F8498" s="3" t="s">
        <v>40830</v>
      </c>
      <c r="G8498" s="3" t="s">
        <v>40831</v>
      </c>
      <c r="H8498" s="3" t="s">
        <v>40832</v>
      </c>
      <c r="I8498" s="3" t="s">
        <v>40833</v>
      </c>
      <c r="J8498" s="3" t="s">
        <v>40834</v>
      </c>
      <c r="K8498" s="3" t="s">
        <v>40835</v>
      </c>
      <c r="L8498" s="3" t="s">
        <v>40836</v>
      </c>
      <c r="M8498">
        <v>2</v>
      </c>
      <c r="N8498">
        <v>3</v>
      </c>
      <c r="O8498" s="3" t="s">
        <v>40837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40838</v>
      </c>
      <c r="F8499" s="3" t="s">
        <v>40839</v>
      </c>
      <c r="G8499" s="3" t="s">
        <v>40840</v>
      </c>
      <c r="H8499" s="3" t="s">
        <v>40841</v>
      </c>
      <c r="I8499" s="3" t="s">
        <v>40842</v>
      </c>
      <c r="J8499" s="3" t="s">
        <v>40843</v>
      </c>
      <c r="K8499" s="3" t="s">
        <v>40844</v>
      </c>
      <c r="L8499" s="3" t="s">
        <v>40845</v>
      </c>
      <c r="M8499">
        <v>2</v>
      </c>
      <c r="N8499">
        <v>4</v>
      </c>
      <c r="O8499" s="3" t="s">
        <v>40846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40847</v>
      </c>
      <c r="F8500" s="3" t="s">
        <v>40848</v>
      </c>
      <c r="G8500" s="3" t="s">
        <v>40849</v>
      </c>
      <c r="H8500" s="3" t="s">
        <v>40850</v>
      </c>
      <c r="I8500" s="3" t="s">
        <v>40851</v>
      </c>
      <c r="J8500" s="3" t="s">
        <v>40852</v>
      </c>
      <c r="K8500" s="3" t="s">
        <v>40853</v>
      </c>
      <c r="L8500" s="3" t="s">
        <v>40854</v>
      </c>
      <c r="M8500">
        <v>3</v>
      </c>
      <c r="N8500">
        <v>7</v>
      </c>
      <c r="O8500" s="3" t="s">
        <v>40855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40856</v>
      </c>
      <c r="F8501" s="3" t="s">
        <v>40857</v>
      </c>
      <c r="G8501" s="3" t="s">
        <v>40858</v>
      </c>
      <c r="H8501" s="3" t="s">
        <v>40859</v>
      </c>
      <c r="I8501" s="3" t="s">
        <v>40860</v>
      </c>
      <c r="J8501" s="3" t="s">
        <v>40861</v>
      </c>
      <c r="K8501" s="3" t="s">
        <v>40862</v>
      </c>
      <c r="L8501" s="3" t="s">
        <v>40863</v>
      </c>
      <c r="M8501">
        <v>3</v>
      </c>
      <c r="N8501">
        <v>8</v>
      </c>
      <c r="O8501">
        <v>-0.0098047576204468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40864</v>
      </c>
      <c r="F8502" s="3" t="s">
        <v>40865</v>
      </c>
      <c r="G8502" s="3" t="s">
        <v>40866</v>
      </c>
      <c r="H8502" s="3" t="s">
        <v>40867</v>
      </c>
      <c r="I8502" s="3" t="s">
        <v>40868</v>
      </c>
      <c r="J8502">
        <v>5.306642497971</v>
      </c>
      <c r="K8502" s="3" t="s">
        <v>40869</v>
      </c>
      <c r="L8502" s="3" t="s">
        <v>40870</v>
      </c>
      <c r="M8502">
        <v>6</v>
      </c>
      <c r="N8502">
        <v>6</v>
      </c>
      <c r="O8502" s="3" t="s">
        <v>40871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40872</v>
      </c>
      <c r="F8503" s="3" t="s">
        <v>40873</v>
      </c>
      <c r="G8503" s="3" t="s">
        <v>40874</v>
      </c>
      <c r="H8503" s="3" t="s">
        <v>40875</v>
      </c>
      <c r="I8503" s="3" t="s">
        <v>40876</v>
      </c>
      <c r="J8503" s="3" t="s">
        <v>40877</v>
      </c>
      <c r="K8503" s="3" t="s">
        <v>40878</v>
      </c>
      <c r="L8503" s="3" t="s">
        <v>40879</v>
      </c>
      <c r="M8503">
        <v>4</v>
      </c>
      <c r="N8503">
        <v>7</v>
      </c>
      <c r="O8503">
        <v>-0.0087942193206338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40880</v>
      </c>
      <c r="F8504" s="3" t="s">
        <v>40881</v>
      </c>
      <c r="G8504" s="3" t="s">
        <v>40882</v>
      </c>
      <c r="H8504" s="3" t="s">
        <v>40883</v>
      </c>
      <c r="I8504" s="3" t="s">
        <v>40884</v>
      </c>
      <c r="J8504" s="3" t="s">
        <v>40885</v>
      </c>
      <c r="K8504" s="3" t="s">
        <v>40886</v>
      </c>
      <c r="L8504" s="3" t="s">
        <v>40887</v>
      </c>
      <c r="M8504">
        <v>5</v>
      </c>
      <c r="N8504">
        <v>8</v>
      </c>
      <c r="O8504">
        <v>-0.0517432191316204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 s="3" t="s">
        <v>40888</v>
      </c>
      <c r="F8505" s="3" t="s">
        <v>40889</v>
      </c>
      <c r="G8505" s="3" t="s">
        <v>40890</v>
      </c>
      <c r="H8505" s="3" t="s">
        <v>40891</v>
      </c>
      <c r="I8505" s="3" t="s">
        <v>40892</v>
      </c>
      <c r="J8505" s="3" t="s">
        <v>40893</v>
      </c>
      <c r="K8505" s="3" t="s">
        <v>40894</v>
      </c>
      <c r="L8505" s="3" t="s">
        <v>40895</v>
      </c>
      <c r="M8505">
        <v>4</v>
      </c>
      <c r="N8505">
        <v>8</v>
      </c>
      <c r="O8505">
        <v>-0.0384615757566161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40896</v>
      </c>
      <c r="F8506" s="3" t="s">
        <v>40897</v>
      </c>
      <c r="G8506" s="3" t="s">
        <v>40898</v>
      </c>
      <c r="H8506" s="3" t="s">
        <v>40899</v>
      </c>
      <c r="I8506" s="3" t="s">
        <v>40900</v>
      </c>
      <c r="J8506" s="3" t="s">
        <v>40901</v>
      </c>
      <c r="K8506" s="3" t="s">
        <v>40902</v>
      </c>
      <c r="L8506" s="3" t="s">
        <v>40903</v>
      </c>
      <c r="M8506">
        <v>2</v>
      </c>
      <c r="N8506">
        <v>6</v>
      </c>
      <c r="O8506" s="3" t="s">
        <v>40904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40905</v>
      </c>
      <c r="F8507" s="3" t="s">
        <v>40906</v>
      </c>
      <c r="G8507" s="3" t="s">
        <v>40907</v>
      </c>
      <c r="H8507" s="3" t="s">
        <v>40908</v>
      </c>
      <c r="I8507" s="3" t="s">
        <v>40909</v>
      </c>
      <c r="J8507" s="3" t="s">
        <v>40910</v>
      </c>
      <c r="K8507" s="3" t="s">
        <v>40911</v>
      </c>
      <c r="L8507" s="3" t="s">
        <v>40912</v>
      </c>
      <c r="M8507">
        <v>5</v>
      </c>
      <c r="N8507">
        <v>6</v>
      </c>
      <c r="O8507">
        <v>-0.0002865993517339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40913</v>
      </c>
      <c r="F8508" s="3" t="s">
        <v>40914</v>
      </c>
      <c r="G8508" s="3" t="s">
        <v>40915</v>
      </c>
      <c r="H8508" s="3" t="s">
        <v>40916</v>
      </c>
      <c r="I8508" s="3" t="s">
        <v>40917</v>
      </c>
      <c r="J8508" s="3" t="s">
        <v>40918</v>
      </c>
      <c r="K8508" s="3" t="s">
        <v>40919</v>
      </c>
      <c r="L8508" s="3" t="s">
        <v>40920</v>
      </c>
      <c r="M8508">
        <v>6</v>
      </c>
      <c r="N8508">
        <v>8</v>
      </c>
      <c r="O8508">
        <v>-0.0600525015902091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40921</v>
      </c>
      <c r="F8509" s="3" t="s">
        <v>40922</v>
      </c>
      <c r="G8509" s="3" t="s">
        <v>40923</v>
      </c>
      <c r="H8509" s="3" t="s">
        <v>40924</v>
      </c>
      <c r="I8509" s="3" t="s">
        <v>40925</v>
      </c>
      <c r="J8509" s="3" t="s">
        <v>40926</v>
      </c>
      <c r="K8509" s="3" t="s">
        <v>40927</v>
      </c>
      <c r="L8509" s="3" t="s">
        <v>40928</v>
      </c>
      <c r="M8509">
        <v>2</v>
      </c>
      <c r="N8509">
        <v>9</v>
      </c>
      <c r="O8509">
        <v>-0.0363120517515558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40929</v>
      </c>
      <c r="F8510" s="3" t="s">
        <v>40930</v>
      </c>
      <c r="G8510" s="3" t="s">
        <v>40931</v>
      </c>
      <c r="H8510" s="3" t="s">
        <v>40932</v>
      </c>
      <c r="I8510" s="3" t="s">
        <v>40933</v>
      </c>
      <c r="J8510" s="3" t="s">
        <v>40934</v>
      </c>
      <c r="K8510" s="3" t="s">
        <v>40935</v>
      </c>
      <c r="L8510" s="3" t="s">
        <v>40936</v>
      </c>
      <c r="M8510">
        <v>2</v>
      </c>
      <c r="N8510">
        <v>5</v>
      </c>
      <c r="O8510" s="3" t="s">
        <v>40937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40938</v>
      </c>
      <c r="F8511" s="3" t="s">
        <v>40939</v>
      </c>
      <c r="G8511" s="3" t="s">
        <v>40940</v>
      </c>
      <c r="H8511" s="3" t="s">
        <v>40941</v>
      </c>
      <c r="I8511" s="3" t="s">
        <v>40942</v>
      </c>
      <c r="J8511" s="3" t="s">
        <v>40943</v>
      </c>
      <c r="K8511" s="3" t="s">
        <v>40944</v>
      </c>
      <c r="L8511" s="3" t="s">
        <v>40945</v>
      </c>
      <c r="M8511">
        <v>4</v>
      </c>
      <c r="N8511">
        <v>7</v>
      </c>
      <c r="O8511">
        <v>-0.0347536007560499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40946</v>
      </c>
      <c r="F8512" s="3" t="s">
        <v>40947</v>
      </c>
      <c r="G8512" s="3" t="s">
        <v>40948</v>
      </c>
      <c r="H8512" s="3" t="s">
        <v>40949</v>
      </c>
      <c r="I8512" s="3" t="s">
        <v>40950</v>
      </c>
      <c r="J8512" s="3" t="s">
        <v>40951</v>
      </c>
      <c r="K8512" s="3" t="s">
        <v>40952</v>
      </c>
      <c r="L8512" s="3" t="s">
        <v>40953</v>
      </c>
      <c r="M8512">
        <v>2</v>
      </c>
      <c r="N8512">
        <v>3</v>
      </c>
      <c r="O8512" s="3" t="s">
        <v>40954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40955</v>
      </c>
      <c r="F8513" s="3" t="s">
        <v>40956</v>
      </c>
      <c r="G8513" s="3" t="s">
        <v>40957</v>
      </c>
      <c r="H8513" s="3" t="s">
        <v>40958</v>
      </c>
      <c r="I8513" s="3" t="s">
        <v>40959</v>
      </c>
      <c r="J8513" s="3" t="s">
        <v>40960</v>
      </c>
      <c r="K8513" s="3" t="s">
        <v>40961</v>
      </c>
      <c r="L8513" s="3" t="s">
        <v>40962</v>
      </c>
      <c r="M8513">
        <v>6</v>
      </c>
      <c r="N8513">
        <v>7</v>
      </c>
      <c r="O8513">
        <v>-0.0189394263984157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40963</v>
      </c>
      <c r="F8514" s="3" t="s">
        <v>40964</v>
      </c>
      <c r="G8514" s="3" t="s">
        <v>40965</v>
      </c>
      <c r="H8514" s="3" t="s">
        <v>40966</v>
      </c>
      <c r="I8514" s="3" t="s">
        <v>40967</v>
      </c>
      <c r="J8514" s="3" t="s">
        <v>40968</v>
      </c>
      <c r="K8514" s="3" t="s">
        <v>40969</v>
      </c>
      <c r="L8514" s="3" t="s">
        <v>40970</v>
      </c>
      <c r="M8514">
        <v>5</v>
      </c>
      <c r="N8514">
        <v>8</v>
      </c>
      <c r="O8514">
        <v>-0.0341970636041079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40971</v>
      </c>
      <c r="F8515" s="3" t="s">
        <v>40972</v>
      </c>
      <c r="G8515" s="3" t="s">
        <v>40973</v>
      </c>
      <c r="H8515" s="3" t="s">
        <v>40974</v>
      </c>
      <c r="I8515" s="3" t="s">
        <v>40975</v>
      </c>
      <c r="J8515" s="3" t="s">
        <v>40976</v>
      </c>
      <c r="K8515" s="3" t="s">
        <v>40977</v>
      </c>
      <c r="L8515" s="3" t="s">
        <v>40978</v>
      </c>
      <c r="M8515">
        <v>4</v>
      </c>
      <c r="N8515">
        <v>7</v>
      </c>
      <c r="O8515">
        <v>-0.0635450553291463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40979</v>
      </c>
      <c r="F8516" s="3" t="s">
        <v>40980</v>
      </c>
      <c r="G8516" s="3" t="s">
        <v>40981</v>
      </c>
      <c r="H8516" s="3" t="s">
        <v>40982</v>
      </c>
      <c r="I8516" s="3" t="s">
        <v>40983</v>
      </c>
      <c r="J8516" s="3" t="s">
        <v>40984</v>
      </c>
      <c r="K8516" s="3" t="s">
        <v>40985</v>
      </c>
      <c r="L8516" s="3" t="s">
        <v>40986</v>
      </c>
      <c r="M8516">
        <v>5</v>
      </c>
      <c r="N8516">
        <v>5</v>
      </c>
      <c r="O8516">
        <v>-0.0081140262113959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40987</v>
      </c>
      <c r="F8517" s="3" t="s">
        <v>40988</v>
      </c>
      <c r="G8517" s="3" t="s">
        <v>40989</v>
      </c>
      <c r="H8517" s="3" t="s">
        <v>40990</v>
      </c>
      <c r="I8517" s="3" t="s">
        <v>40991</v>
      </c>
      <c r="J8517" s="3" t="s">
        <v>40992</v>
      </c>
      <c r="K8517" s="3" t="s">
        <v>40993</v>
      </c>
      <c r="L8517" s="3" t="s">
        <v>40994</v>
      </c>
      <c r="M8517">
        <v>7</v>
      </c>
      <c r="N8517">
        <v>8</v>
      </c>
      <c r="O8517">
        <v>-0.0409184322067708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40995</v>
      </c>
      <c r="F8518" s="3" t="s">
        <v>40996</v>
      </c>
      <c r="G8518" s="3" t="s">
        <v>40997</v>
      </c>
      <c r="H8518" s="3" t="s">
        <v>40998</v>
      </c>
      <c r="I8518" s="3" t="s">
        <v>40999</v>
      </c>
      <c r="J8518" s="3" t="s">
        <v>41000</v>
      </c>
      <c r="K8518" s="3" t="s">
        <v>41001</v>
      </c>
      <c r="L8518" s="3" t="s">
        <v>41002</v>
      </c>
      <c r="M8518">
        <v>6</v>
      </c>
      <c r="N8518">
        <v>7</v>
      </c>
      <c r="O8518">
        <v>-0.0219761232551637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41003</v>
      </c>
      <c r="F8519">
        <v>16.287890625</v>
      </c>
      <c r="G8519">
        <v>70.38421459198</v>
      </c>
      <c r="H8519" s="3" t="s">
        <v>41004</v>
      </c>
      <c r="I8519" s="3" t="s">
        <v>41005</v>
      </c>
      <c r="J8519" s="3" t="s">
        <v>41006</v>
      </c>
      <c r="K8519" s="3" t="s">
        <v>41007</v>
      </c>
      <c r="L8519" s="3" t="s">
        <v>41008</v>
      </c>
      <c r="M8519">
        <v>5</v>
      </c>
      <c r="N8519">
        <v>7</v>
      </c>
      <c r="O8519">
        <v>-0.0724402481632664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41009</v>
      </c>
      <c r="F8520" s="3" t="s">
        <v>41010</v>
      </c>
      <c r="G8520" s="3" t="s">
        <v>41011</v>
      </c>
      <c r="H8520" s="3" t="s">
        <v>41012</v>
      </c>
      <c r="I8520" s="3" t="s">
        <v>41013</v>
      </c>
      <c r="J8520" s="3" t="s">
        <v>41014</v>
      </c>
      <c r="K8520" s="3" t="s">
        <v>41015</v>
      </c>
      <c r="L8520" s="3" t="s">
        <v>41016</v>
      </c>
      <c r="M8520">
        <v>5</v>
      </c>
      <c r="N8520">
        <v>6</v>
      </c>
      <c r="O8520">
        <v>-0.0458627358918434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41017</v>
      </c>
      <c r="F8521" s="3" t="s">
        <v>41018</v>
      </c>
      <c r="G8521" s="3" t="s">
        <v>41019</v>
      </c>
      <c r="H8521" s="3" t="s">
        <v>41020</v>
      </c>
      <c r="I8521" s="3" t="s">
        <v>41021</v>
      </c>
      <c r="J8521" s="3" t="s">
        <v>41022</v>
      </c>
      <c r="K8521" s="3" t="s">
        <v>41023</v>
      </c>
      <c r="L8521" s="3" t="s">
        <v>41024</v>
      </c>
      <c r="M8521">
        <v>2</v>
      </c>
      <c r="N8521">
        <v>8</v>
      </c>
      <c r="O8521">
        <v>-0.039842338666775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41025</v>
      </c>
      <c r="F8522" s="3" t="s">
        <v>41026</v>
      </c>
      <c r="G8522" s="3" t="s">
        <v>41027</v>
      </c>
      <c r="H8522" s="3" t="s">
        <v>41028</v>
      </c>
      <c r="I8522" s="3" t="s">
        <v>41029</v>
      </c>
      <c r="J8522" s="3" t="s">
        <v>41030</v>
      </c>
      <c r="K8522" s="3" t="s">
        <v>41031</v>
      </c>
      <c r="L8522" s="3" t="s">
        <v>41032</v>
      </c>
      <c r="M8522">
        <v>4</v>
      </c>
      <c r="N8522">
        <v>6</v>
      </c>
      <c r="O8522">
        <v>-0.049824143849473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41033</v>
      </c>
      <c r="F8523" s="3" t="s">
        <v>41034</v>
      </c>
      <c r="G8523" s="3" t="s">
        <v>41035</v>
      </c>
      <c r="H8523" s="3" t="s">
        <v>41036</v>
      </c>
      <c r="I8523" s="3" t="s">
        <v>41037</v>
      </c>
      <c r="J8523" s="3" t="s">
        <v>41038</v>
      </c>
      <c r="K8523" s="3" t="s">
        <v>41039</v>
      </c>
      <c r="L8523" s="3" t="s">
        <v>41040</v>
      </c>
      <c r="M8523">
        <v>4</v>
      </c>
      <c r="N8523">
        <v>6</v>
      </c>
      <c r="O8523">
        <v>-0.0374064817992323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41041</v>
      </c>
      <c r="F8524">
        <v>17.6384765625</v>
      </c>
      <c r="G8524" s="3" t="s">
        <v>41042</v>
      </c>
      <c r="H8524" s="3" t="s">
        <v>41043</v>
      </c>
      <c r="I8524" s="3" t="s">
        <v>41044</v>
      </c>
      <c r="J8524" s="3" t="s">
        <v>41045</v>
      </c>
      <c r="K8524" s="3" t="s">
        <v>41046</v>
      </c>
      <c r="L8524" s="3" t="s">
        <v>41047</v>
      </c>
      <c r="M8524">
        <v>6</v>
      </c>
      <c r="N8524">
        <v>5</v>
      </c>
      <c r="O8524">
        <v>-0.0229983857189893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41048</v>
      </c>
      <c r="F8525" s="3" t="s">
        <v>41049</v>
      </c>
      <c r="G8525" s="3" t="s">
        <v>41050</v>
      </c>
      <c r="H8525" s="3" t="s">
        <v>41051</v>
      </c>
      <c r="I8525" s="3" t="s">
        <v>41052</v>
      </c>
      <c r="J8525" s="3" t="s">
        <v>41053</v>
      </c>
      <c r="K8525" s="3" t="s">
        <v>41054</v>
      </c>
      <c r="L8525" s="3" t="s">
        <v>41055</v>
      </c>
      <c r="M8525">
        <v>4</v>
      </c>
      <c r="N8525">
        <v>7</v>
      </c>
      <c r="O8525">
        <v>-0.0705076829203955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41056</v>
      </c>
      <c r="F8526" s="3" t="s">
        <v>41057</v>
      </c>
      <c r="G8526" s="3" t="s">
        <v>41058</v>
      </c>
      <c r="H8526" s="3" t="s">
        <v>41059</v>
      </c>
      <c r="I8526" s="3" t="s">
        <v>41060</v>
      </c>
      <c r="J8526" s="3" t="s">
        <v>41061</v>
      </c>
      <c r="K8526" s="3" t="s">
        <v>41062</v>
      </c>
      <c r="L8526" s="3" t="s">
        <v>41063</v>
      </c>
      <c r="M8526">
        <v>5</v>
      </c>
      <c r="N8526">
        <v>9</v>
      </c>
      <c r="O8526">
        <v>-0.0683928796575816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41064</v>
      </c>
      <c r="F8527" s="3" t="s">
        <v>41065</v>
      </c>
      <c r="G8527" s="3" t="s">
        <v>41066</v>
      </c>
      <c r="H8527" s="3" t="s">
        <v>41067</v>
      </c>
      <c r="I8527" s="3" t="s">
        <v>41068</v>
      </c>
      <c r="J8527" s="3" t="s">
        <v>41069</v>
      </c>
      <c r="K8527" s="3" t="s">
        <v>41070</v>
      </c>
      <c r="L8527" s="3" t="s">
        <v>41071</v>
      </c>
      <c r="M8527">
        <v>6</v>
      </c>
      <c r="N8527">
        <v>7</v>
      </c>
      <c r="O8527">
        <v>-0.0522270464784644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41072</v>
      </c>
      <c r="F8528" s="3" t="s">
        <v>41073</v>
      </c>
      <c r="G8528" s="3" t="s">
        <v>41074</v>
      </c>
      <c r="H8528" s="3" t="s">
        <v>41075</v>
      </c>
      <c r="I8528" s="3" t="s">
        <v>41076</v>
      </c>
      <c r="J8528" s="3" t="s">
        <v>41077</v>
      </c>
      <c r="K8528" s="3" t="s">
        <v>41078</v>
      </c>
      <c r="L8528" s="3" t="s">
        <v>41079</v>
      </c>
      <c r="M8528">
        <v>2</v>
      </c>
      <c r="N8528">
        <v>4</v>
      </c>
      <c r="O8528">
        <v>-0.0243316889395209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41080</v>
      </c>
      <c r="F8529" s="3" t="s">
        <v>41081</v>
      </c>
      <c r="G8529" s="3" t="s">
        <v>41082</v>
      </c>
      <c r="H8529" s="3" t="s">
        <v>41083</v>
      </c>
      <c r="I8529" s="3" t="s">
        <v>41084</v>
      </c>
      <c r="J8529" s="3" t="s">
        <v>41085</v>
      </c>
      <c r="K8529" s="3" t="s">
        <v>41086</v>
      </c>
      <c r="L8529" s="3" t="s">
        <v>41087</v>
      </c>
      <c r="M8529">
        <v>6</v>
      </c>
      <c r="N8529">
        <v>7</v>
      </c>
      <c r="O8529">
        <v>-0.0711066447030332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41088</v>
      </c>
      <c r="F8530" s="3" t="s">
        <v>41089</v>
      </c>
      <c r="G8530" s="3" t="s">
        <v>41090</v>
      </c>
      <c r="H8530" s="3" t="s">
        <v>41091</v>
      </c>
      <c r="I8530" s="3" t="s">
        <v>41092</v>
      </c>
      <c r="J8530" s="3" t="s">
        <v>41093</v>
      </c>
      <c r="K8530" s="3" t="s">
        <v>41094</v>
      </c>
      <c r="L8530" s="3" t="s">
        <v>41095</v>
      </c>
      <c r="M8530">
        <v>7</v>
      </c>
      <c r="N8530">
        <v>8</v>
      </c>
      <c r="O8530">
        <v>-0.0301738447582513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41096</v>
      </c>
      <c r="F8531" s="3" t="s">
        <v>41097</v>
      </c>
      <c r="G8531" s="3" t="s">
        <v>41098</v>
      </c>
      <c r="H8531" s="3" t="s">
        <v>41099</v>
      </c>
      <c r="I8531" s="3" t="s">
        <v>41100</v>
      </c>
      <c r="J8531" s="3" t="s">
        <v>41101</v>
      </c>
      <c r="K8531" s="3" t="s">
        <v>41102</v>
      </c>
      <c r="L8531" s="3" t="s">
        <v>41103</v>
      </c>
      <c r="M8531">
        <v>6</v>
      </c>
      <c r="N8531">
        <v>7</v>
      </c>
      <c r="O8531">
        <v>-0.0925714093992886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41104</v>
      </c>
      <c r="F8532" s="3" t="s">
        <v>41105</v>
      </c>
      <c r="G8532" s="3" t="s">
        <v>41106</v>
      </c>
      <c r="H8532" s="3" t="s">
        <v>41107</v>
      </c>
      <c r="I8532" s="3" t="s">
        <v>41108</v>
      </c>
      <c r="J8532" s="3" t="s">
        <v>41109</v>
      </c>
      <c r="K8532" s="3" t="s">
        <v>41110</v>
      </c>
      <c r="L8532" s="3" t="s">
        <v>41111</v>
      </c>
      <c r="M8532">
        <v>5</v>
      </c>
      <c r="N8532">
        <v>6</v>
      </c>
      <c r="O8532">
        <v>-0.0448627403984267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41112</v>
      </c>
      <c r="F8533" s="3" t="s">
        <v>41113</v>
      </c>
      <c r="G8533" s="3" t="s">
        <v>41114</v>
      </c>
      <c r="H8533" s="3" t="s">
        <v>41115</v>
      </c>
      <c r="I8533" s="3" t="s">
        <v>41116</v>
      </c>
      <c r="J8533" s="3" t="s">
        <v>41117</v>
      </c>
      <c r="K8533" s="3" t="s">
        <v>41118</v>
      </c>
      <c r="L8533" s="3" t="s">
        <v>41119</v>
      </c>
      <c r="M8533">
        <v>6</v>
      </c>
      <c r="N8533">
        <v>7</v>
      </c>
      <c r="O8533">
        <v>-0.0564535395853789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41120</v>
      </c>
      <c r="F8534" s="3" t="s">
        <v>41121</v>
      </c>
      <c r="G8534" s="3" t="s">
        <v>41122</v>
      </c>
      <c r="H8534" s="3" t="s">
        <v>41123</v>
      </c>
      <c r="I8534" s="3" t="s">
        <v>41124</v>
      </c>
      <c r="J8534" s="3" t="s">
        <v>41125</v>
      </c>
      <c r="K8534" s="3" t="s">
        <v>41126</v>
      </c>
      <c r="L8534" s="3" t="s">
        <v>41127</v>
      </c>
      <c r="M8534">
        <v>7</v>
      </c>
      <c r="N8534">
        <v>8</v>
      </c>
      <c r="O8534">
        <v>-0.027512662855165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41128</v>
      </c>
      <c r="F8535" s="3" t="s">
        <v>41129</v>
      </c>
      <c r="G8535" s="3" t="s">
        <v>41130</v>
      </c>
      <c r="H8535" s="3" t="s">
        <v>41131</v>
      </c>
      <c r="I8535" s="3" t="s">
        <v>41132</v>
      </c>
      <c r="J8535" s="3" t="s">
        <v>41133</v>
      </c>
      <c r="K8535" s="3" t="s">
        <v>41134</v>
      </c>
      <c r="L8535" s="3" t="s">
        <v>41135</v>
      </c>
      <c r="M8535">
        <v>7</v>
      </c>
      <c r="N8535">
        <v>8</v>
      </c>
      <c r="O8535" s="3" t="s">
        <v>41136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41137</v>
      </c>
      <c r="F8536" s="3" t="s">
        <v>41138</v>
      </c>
      <c r="G8536" s="3" t="s">
        <v>41139</v>
      </c>
      <c r="H8536" s="3" t="s">
        <v>41140</v>
      </c>
      <c r="I8536" s="3" t="s">
        <v>41141</v>
      </c>
      <c r="J8536" s="3" t="s">
        <v>41142</v>
      </c>
      <c r="K8536" s="3" t="s">
        <v>41143</v>
      </c>
      <c r="L8536" s="3" t="s">
        <v>41144</v>
      </c>
      <c r="M8536">
        <v>7</v>
      </c>
      <c r="N8536">
        <v>8</v>
      </c>
      <c r="O8536" s="3" t="s">
        <v>41145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41146</v>
      </c>
      <c r="F8537" s="3" t="s">
        <v>41147</v>
      </c>
      <c r="G8537" s="3" t="s">
        <v>41148</v>
      </c>
      <c r="H8537" s="3" t="s">
        <v>41149</v>
      </c>
      <c r="I8537" s="3" t="s">
        <v>41150</v>
      </c>
      <c r="J8537" s="3" t="s">
        <v>41151</v>
      </c>
      <c r="K8537" s="3" t="s">
        <v>41152</v>
      </c>
      <c r="L8537" s="3" t="s">
        <v>41153</v>
      </c>
      <c r="M8537">
        <v>7</v>
      </c>
      <c r="N8537">
        <v>7</v>
      </c>
      <c r="O8537" s="3" t="s">
        <v>41154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41155</v>
      </c>
      <c r="F8538" s="3" t="s">
        <v>41156</v>
      </c>
      <c r="G8538" s="3" t="s">
        <v>41157</v>
      </c>
      <c r="H8538" s="3" t="s">
        <v>41158</v>
      </c>
      <c r="I8538" s="3" t="s">
        <v>41159</v>
      </c>
      <c r="J8538" s="3" t="s">
        <v>41160</v>
      </c>
      <c r="K8538" s="3" t="s">
        <v>41161</v>
      </c>
      <c r="L8538" s="3" t="s">
        <v>41162</v>
      </c>
      <c r="M8538">
        <v>4</v>
      </c>
      <c r="N8538">
        <v>5</v>
      </c>
      <c r="O8538">
        <v>-0.0686947326618098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41163</v>
      </c>
      <c r="F8539" s="3" t="s">
        <v>41164</v>
      </c>
      <c r="G8539" s="3" t="s">
        <v>41165</v>
      </c>
      <c r="H8539" s="3" t="s">
        <v>41166</v>
      </c>
      <c r="I8539" s="3" t="s">
        <v>41167</v>
      </c>
      <c r="J8539" s="3" t="s">
        <v>41168</v>
      </c>
      <c r="K8539" s="3" t="s">
        <v>41169</v>
      </c>
      <c r="L8539" s="3" t="s">
        <v>41170</v>
      </c>
      <c r="M8539">
        <v>4</v>
      </c>
      <c r="N8539">
        <v>7</v>
      </c>
      <c r="O8539">
        <v>-0.0272200825706645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41171</v>
      </c>
      <c r="F8540" s="3" t="s">
        <v>41172</v>
      </c>
      <c r="G8540" s="3" t="s">
        <v>41173</v>
      </c>
      <c r="H8540" s="3" t="s">
        <v>41174</v>
      </c>
      <c r="I8540" s="3" t="s">
        <v>41175</v>
      </c>
      <c r="J8540" s="3" t="s">
        <v>41176</v>
      </c>
      <c r="K8540" s="3" t="s">
        <v>41177</v>
      </c>
      <c r="L8540" s="3" t="s">
        <v>41178</v>
      </c>
      <c r="M8540">
        <v>6</v>
      </c>
      <c r="N8540">
        <v>6</v>
      </c>
      <c r="O8540" s="3" t="s">
        <v>41179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41180</v>
      </c>
      <c r="F8541" s="3" t="s">
        <v>41181</v>
      </c>
      <c r="G8541" s="3" t="s">
        <v>41182</v>
      </c>
      <c r="H8541" s="3" t="s">
        <v>41183</v>
      </c>
      <c r="I8541" s="3" t="s">
        <v>41184</v>
      </c>
      <c r="J8541" s="3" t="s">
        <v>41185</v>
      </c>
      <c r="K8541" s="3" t="s">
        <v>41186</v>
      </c>
      <c r="L8541" s="3" t="s">
        <v>41187</v>
      </c>
      <c r="M8541">
        <v>7</v>
      </c>
      <c r="N8541">
        <v>8</v>
      </c>
      <c r="O8541" s="3" t="s">
        <v>41188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41189</v>
      </c>
      <c r="F8542" s="3" t="s">
        <v>41190</v>
      </c>
      <c r="G8542" s="3" t="s">
        <v>41191</v>
      </c>
      <c r="H8542" s="3" t="s">
        <v>41192</v>
      </c>
      <c r="I8542" s="3" t="s">
        <v>41193</v>
      </c>
      <c r="J8542" s="3" t="s">
        <v>41194</v>
      </c>
      <c r="K8542" s="3" t="s">
        <v>41195</v>
      </c>
      <c r="L8542" s="3" t="s">
        <v>41196</v>
      </c>
      <c r="M8542">
        <v>7</v>
      </c>
      <c r="N8542">
        <v>8</v>
      </c>
      <c r="O8542">
        <v>-0.0320349210201628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41197</v>
      </c>
      <c r="F8543" s="3" t="s">
        <v>41198</v>
      </c>
      <c r="G8543" s="3" t="s">
        <v>41199</v>
      </c>
      <c r="H8543" s="3" t="s">
        <v>41200</v>
      </c>
      <c r="I8543" s="3" t="s">
        <v>41201</v>
      </c>
      <c r="J8543" s="3" t="s">
        <v>41202</v>
      </c>
      <c r="K8543" s="3" t="s">
        <v>41203</v>
      </c>
      <c r="L8543" s="3" t="s">
        <v>41204</v>
      </c>
      <c r="M8543">
        <v>7</v>
      </c>
      <c r="N8543">
        <v>8</v>
      </c>
      <c r="O8543" s="3" t="s">
        <v>41205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41206</v>
      </c>
      <c r="F8544" s="3" t="s">
        <v>41207</v>
      </c>
      <c r="G8544" s="3" t="s">
        <v>41208</v>
      </c>
      <c r="H8544" s="3" t="s">
        <v>41209</v>
      </c>
      <c r="I8544" s="3" t="s">
        <v>41210</v>
      </c>
      <c r="J8544" s="3" t="s">
        <v>41211</v>
      </c>
      <c r="K8544" s="3" t="s">
        <v>41212</v>
      </c>
      <c r="L8544" s="3" t="s">
        <v>41213</v>
      </c>
      <c r="M8544">
        <v>4</v>
      </c>
      <c r="N8544">
        <v>5</v>
      </c>
      <c r="O8544">
        <v>-0.0381336628933974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41214</v>
      </c>
      <c r="F8545" s="3" t="s">
        <v>41215</v>
      </c>
      <c r="G8545" s="3" t="s">
        <v>41216</v>
      </c>
      <c r="H8545" s="3" t="s">
        <v>41217</v>
      </c>
      <c r="I8545" s="3" t="s">
        <v>41218</v>
      </c>
      <c r="J8545" s="3" t="s">
        <v>41219</v>
      </c>
      <c r="K8545" s="3" t="s">
        <v>41220</v>
      </c>
      <c r="L8545" s="3" t="s">
        <v>41221</v>
      </c>
      <c r="M8545">
        <v>6</v>
      </c>
      <c r="N8545">
        <v>7</v>
      </c>
      <c r="O8545">
        <v>-0.0308888654983447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41222</v>
      </c>
      <c r="F8546" s="3" t="s">
        <v>41223</v>
      </c>
      <c r="G8546" s="3" t="s">
        <v>41224</v>
      </c>
      <c r="H8546" s="3" t="s">
        <v>41225</v>
      </c>
      <c r="I8546" s="3" t="s">
        <v>41226</v>
      </c>
      <c r="J8546" s="3" t="s">
        <v>41227</v>
      </c>
      <c r="K8546" s="3" t="s">
        <v>41228</v>
      </c>
      <c r="L8546" s="3" t="s">
        <v>41229</v>
      </c>
      <c r="M8546">
        <v>5</v>
      </c>
      <c r="N8546">
        <v>7</v>
      </c>
      <c r="O8546">
        <v>-0.0607168031420267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41230</v>
      </c>
      <c r="F8547" s="3" t="s">
        <v>41231</v>
      </c>
      <c r="G8547" s="3" t="s">
        <v>41232</v>
      </c>
      <c r="H8547" s="3" t="s">
        <v>41233</v>
      </c>
      <c r="I8547" s="3" t="s">
        <v>41234</v>
      </c>
      <c r="J8547" s="3" t="s">
        <v>41235</v>
      </c>
      <c r="K8547" s="3" t="s">
        <v>41236</v>
      </c>
      <c r="L8547" s="3" t="s">
        <v>41237</v>
      </c>
      <c r="M8547">
        <v>5</v>
      </c>
      <c r="N8547">
        <v>5</v>
      </c>
      <c r="O8547">
        <v>-0.0587170631948197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41238</v>
      </c>
      <c r="F8548" s="3" t="s">
        <v>41239</v>
      </c>
      <c r="G8548" s="3" t="s">
        <v>41240</v>
      </c>
      <c r="H8548" s="3" t="s">
        <v>41241</v>
      </c>
      <c r="I8548" s="3" t="s">
        <v>41242</v>
      </c>
      <c r="J8548" s="3" t="s">
        <v>41243</v>
      </c>
      <c r="K8548" s="3" t="s">
        <v>41244</v>
      </c>
      <c r="L8548" s="3" t="s">
        <v>41245</v>
      </c>
      <c r="M8548">
        <v>3</v>
      </c>
      <c r="N8548">
        <v>4</v>
      </c>
      <c r="O8548">
        <v>-0.0084700559562255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41246</v>
      </c>
      <c r="F8549" s="3" t="s">
        <v>41247</v>
      </c>
      <c r="G8549" s="3" t="s">
        <v>41248</v>
      </c>
      <c r="H8549" s="3" t="s">
        <v>41249</v>
      </c>
      <c r="I8549" s="3" t="s">
        <v>41250</v>
      </c>
      <c r="J8549" s="3" t="s">
        <v>41251</v>
      </c>
      <c r="K8549" s="3" t="s">
        <v>41252</v>
      </c>
      <c r="L8549" s="3" t="s">
        <v>41253</v>
      </c>
      <c r="M8549">
        <v>4</v>
      </c>
      <c r="N8549">
        <v>7</v>
      </c>
      <c r="O8549">
        <v>-0.054740886001902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41254</v>
      </c>
      <c r="F8550" s="3" t="s">
        <v>41255</v>
      </c>
      <c r="G8550" s="3" t="s">
        <v>41256</v>
      </c>
      <c r="H8550" s="3" t="s">
        <v>41257</v>
      </c>
      <c r="I8550" s="3" t="s">
        <v>41258</v>
      </c>
      <c r="J8550" s="3" t="s">
        <v>41259</v>
      </c>
      <c r="K8550" s="3" t="s">
        <v>41260</v>
      </c>
      <c r="L8550" s="3" t="s">
        <v>41261</v>
      </c>
      <c r="M8550">
        <v>3</v>
      </c>
      <c r="N8550">
        <v>7</v>
      </c>
      <c r="O8550">
        <v>-0.0820387970210068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41262</v>
      </c>
      <c r="F8551" s="3" t="s">
        <v>41263</v>
      </c>
      <c r="G8551" s="3" t="s">
        <v>41264</v>
      </c>
      <c r="H8551" s="3" t="s">
        <v>41265</v>
      </c>
      <c r="I8551" s="3" t="s">
        <v>41266</v>
      </c>
      <c r="J8551" s="3" t="s">
        <v>41267</v>
      </c>
      <c r="K8551" s="3" t="s">
        <v>41268</v>
      </c>
      <c r="L8551" s="3" t="s">
        <v>41269</v>
      </c>
      <c r="M8551">
        <v>4</v>
      </c>
      <c r="N8551">
        <v>5</v>
      </c>
      <c r="O8551">
        <v>-0.0124925943576415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41270</v>
      </c>
      <c r="F8552" s="3" t="s">
        <v>41271</v>
      </c>
      <c r="G8552" s="3" t="s">
        <v>41272</v>
      </c>
      <c r="H8552" s="3" t="s">
        <v>41273</v>
      </c>
      <c r="I8552" s="3" t="s">
        <v>41274</v>
      </c>
      <c r="J8552" s="3" t="s">
        <v>41275</v>
      </c>
      <c r="K8552" s="3" t="s">
        <v>41276</v>
      </c>
      <c r="L8552" s="3" t="s">
        <v>41277</v>
      </c>
      <c r="M8552">
        <v>4</v>
      </c>
      <c r="N8552">
        <v>5</v>
      </c>
      <c r="O8552" s="3" t="s">
        <v>41278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41279</v>
      </c>
      <c r="F8553" s="3" t="s">
        <v>41280</v>
      </c>
      <c r="G8553" s="3" t="s">
        <v>41281</v>
      </c>
      <c r="H8553" s="3" t="s">
        <v>41282</v>
      </c>
      <c r="I8553" s="3" t="s">
        <v>41283</v>
      </c>
      <c r="J8553" s="3" t="s">
        <v>41284</v>
      </c>
      <c r="K8553" s="3" t="s">
        <v>41285</v>
      </c>
      <c r="L8553" s="3" t="s">
        <v>41286</v>
      </c>
      <c r="M8553">
        <v>2</v>
      </c>
      <c r="N8553">
        <v>2</v>
      </c>
      <c r="O8553" s="3" t="s">
        <v>41287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41288</v>
      </c>
      <c r="F8554" s="3" t="s">
        <v>41289</v>
      </c>
      <c r="G8554" s="3" t="s">
        <v>41290</v>
      </c>
      <c r="H8554" s="3" t="s">
        <v>41291</v>
      </c>
      <c r="I8554" s="3" t="s">
        <v>41292</v>
      </c>
      <c r="J8554" s="3" t="s">
        <v>41293</v>
      </c>
      <c r="K8554" s="3" t="s">
        <v>41294</v>
      </c>
      <c r="L8554" s="3" t="s">
        <v>41295</v>
      </c>
      <c r="M8554">
        <v>2</v>
      </c>
      <c r="N8554">
        <v>3</v>
      </c>
      <c r="O8554" s="3" t="s">
        <v>41296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41297</v>
      </c>
      <c r="F8555" s="3" t="s">
        <v>41298</v>
      </c>
      <c r="G8555" s="3" t="s">
        <v>41299</v>
      </c>
      <c r="H8555" s="3" t="s">
        <v>41300</v>
      </c>
      <c r="I8555" s="3" t="s">
        <v>41301</v>
      </c>
      <c r="J8555" s="3" t="s">
        <v>41302</v>
      </c>
      <c r="K8555" s="3" t="s">
        <v>41303</v>
      </c>
      <c r="L8555" s="3" t="s">
        <v>41304</v>
      </c>
      <c r="M8555">
        <v>2</v>
      </c>
      <c r="N8555">
        <v>3</v>
      </c>
      <c r="O8555" s="3" t="s">
        <v>41305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41306</v>
      </c>
      <c r="F8556" s="3" t="s">
        <v>41307</v>
      </c>
      <c r="G8556" s="3" t="s">
        <v>41308</v>
      </c>
      <c r="H8556" s="3" t="s">
        <v>41309</v>
      </c>
      <c r="I8556" s="3" t="s">
        <v>41310</v>
      </c>
      <c r="J8556" s="3" t="s">
        <v>41311</v>
      </c>
      <c r="K8556" s="3" t="s">
        <v>41312</v>
      </c>
      <c r="L8556" s="3" t="s">
        <v>41313</v>
      </c>
      <c r="M8556">
        <v>2</v>
      </c>
      <c r="N8556">
        <v>3</v>
      </c>
      <c r="O8556" s="3" t="s">
        <v>41314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41315</v>
      </c>
      <c r="F8557" s="3" t="s">
        <v>41316</v>
      </c>
      <c r="G8557" s="3" t="s">
        <v>41317</v>
      </c>
      <c r="H8557" s="3" t="s">
        <v>41318</v>
      </c>
      <c r="I8557" s="3" t="s">
        <v>41319</v>
      </c>
      <c r="J8557" s="3" t="s">
        <v>41320</v>
      </c>
      <c r="K8557" s="3" t="s">
        <v>41321</v>
      </c>
      <c r="L8557" s="3" t="s">
        <v>41322</v>
      </c>
      <c r="M8557">
        <v>2</v>
      </c>
      <c r="N8557">
        <v>3</v>
      </c>
      <c r="O8557" s="3" t="s">
        <v>41323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41324</v>
      </c>
      <c r="F8558" s="3" t="s">
        <v>41325</v>
      </c>
      <c r="G8558" s="3" t="s">
        <v>41326</v>
      </c>
      <c r="H8558" s="3" t="s">
        <v>41327</v>
      </c>
      <c r="I8558" s="3" t="s">
        <v>41328</v>
      </c>
      <c r="J8558" s="3" t="s">
        <v>41329</v>
      </c>
      <c r="K8558" s="3" t="s">
        <v>41330</v>
      </c>
      <c r="L8558" s="3" t="s">
        <v>41331</v>
      </c>
      <c r="M8558">
        <v>4</v>
      </c>
      <c r="N8558">
        <v>4</v>
      </c>
      <c r="O8558" s="3" t="s">
        <v>41332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41333</v>
      </c>
      <c r="F8559" s="3" t="s">
        <v>41334</v>
      </c>
      <c r="G8559" s="3" t="s">
        <v>41335</v>
      </c>
      <c r="H8559" s="3" t="s">
        <v>41336</v>
      </c>
      <c r="I8559" s="3" t="s">
        <v>41337</v>
      </c>
      <c r="J8559" s="3" t="s">
        <v>41338</v>
      </c>
      <c r="K8559" s="3" t="s">
        <v>41339</v>
      </c>
      <c r="L8559" s="3" t="s">
        <v>41340</v>
      </c>
      <c r="M8559">
        <v>5</v>
      </c>
      <c r="N8559">
        <v>7</v>
      </c>
      <c r="O8559" s="3" t="s">
        <v>41341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41342</v>
      </c>
      <c r="F8560" s="3" t="s">
        <v>41343</v>
      </c>
      <c r="G8560" s="3" t="s">
        <v>41344</v>
      </c>
      <c r="H8560" s="3" t="s">
        <v>41345</v>
      </c>
      <c r="I8560" s="3" t="s">
        <v>41346</v>
      </c>
      <c r="J8560" s="3" t="s">
        <v>41347</v>
      </c>
      <c r="K8560" s="3" t="s">
        <v>41348</v>
      </c>
      <c r="L8560" s="3" t="s">
        <v>41349</v>
      </c>
      <c r="M8560">
        <v>3</v>
      </c>
      <c r="N8560">
        <v>4</v>
      </c>
      <c r="O8560" s="3" t="s">
        <v>41350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41351</v>
      </c>
      <c r="F8561" s="3" t="s">
        <v>41352</v>
      </c>
      <c r="G8561" s="3" t="s">
        <v>41353</v>
      </c>
      <c r="H8561" s="3" t="s">
        <v>41354</v>
      </c>
      <c r="I8561" s="3" t="s">
        <v>41355</v>
      </c>
      <c r="J8561" s="3" t="s">
        <v>41356</v>
      </c>
      <c r="K8561" s="3" t="s">
        <v>41357</v>
      </c>
      <c r="L8561" s="3" t="s">
        <v>41358</v>
      </c>
      <c r="M8561">
        <v>4</v>
      </c>
      <c r="N8561">
        <v>6</v>
      </c>
      <c r="O8561" s="3" t="s">
        <v>41359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41360</v>
      </c>
      <c r="F8562" s="3" t="s">
        <v>41361</v>
      </c>
      <c r="G8562" s="3" t="s">
        <v>41362</v>
      </c>
      <c r="H8562" s="3" t="s">
        <v>41363</v>
      </c>
      <c r="I8562" s="3" t="s">
        <v>41364</v>
      </c>
      <c r="J8562" s="3" t="s">
        <v>41365</v>
      </c>
      <c r="K8562">
        <v>35.63030505806</v>
      </c>
      <c r="L8562" s="3" t="s">
        <v>41366</v>
      </c>
      <c r="M8562">
        <v>2</v>
      </c>
      <c r="N8562">
        <v>4</v>
      </c>
      <c r="O8562" s="3" t="s">
        <v>41367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41368</v>
      </c>
      <c r="F8563" s="3" t="s">
        <v>41369</v>
      </c>
      <c r="G8563" s="3" t="s">
        <v>41370</v>
      </c>
      <c r="H8563" s="3" t="s">
        <v>41371</v>
      </c>
      <c r="I8563" s="3" t="s">
        <v>41372</v>
      </c>
      <c r="J8563" s="3" t="s">
        <v>41373</v>
      </c>
      <c r="K8563" s="3" t="s">
        <v>41374</v>
      </c>
      <c r="L8563" s="3" t="s">
        <v>41375</v>
      </c>
      <c r="M8563">
        <v>4</v>
      </c>
      <c r="N8563">
        <v>5</v>
      </c>
      <c r="O8563" s="3" t="s">
        <v>41376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41377</v>
      </c>
      <c r="F8564" s="3" t="s">
        <v>41378</v>
      </c>
      <c r="G8564" s="3" t="s">
        <v>41379</v>
      </c>
      <c r="H8564" s="3" t="s">
        <v>41380</v>
      </c>
      <c r="I8564" s="3" t="s">
        <v>41381</v>
      </c>
      <c r="J8564" s="3" t="s">
        <v>41382</v>
      </c>
      <c r="K8564" s="3" t="s">
        <v>41383</v>
      </c>
      <c r="L8564" s="3" t="s">
        <v>41384</v>
      </c>
      <c r="M8564">
        <v>2</v>
      </c>
      <c r="N8564">
        <v>3</v>
      </c>
      <c r="O8564" s="3" t="s">
        <v>41385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41386</v>
      </c>
      <c r="F8565" s="3" t="s">
        <v>41387</v>
      </c>
      <c r="G8565" s="3" t="s">
        <v>41388</v>
      </c>
      <c r="H8565" s="3" t="s">
        <v>41389</v>
      </c>
      <c r="I8565" s="3" t="s">
        <v>41390</v>
      </c>
      <c r="J8565" s="3" t="s">
        <v>41391</v>
      </c>
      <c r="K8565" s="3" t="s">
        <v>41392</v>
      </c>
      <c r="L8565" s="3" t="s">
        <v>41393</v>
      </c>
      <c r="M8565">
        <v>3</v>
      </c>
      <c r="N8565">
        <v>4</v>
      </c>
      <c r="O8565" s="3" t="s">
        <v>41394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41395</v>
      </c>
      <c r="F8566" s="3" t="s">
        <v>41396</v>
      </c>
      <c r="G8566" s="3" t="s">
        <v>41397</v>
      </c>
      <c r="H8566" s="3" t="s">
        <v>41398</v>
      </c>
      <c r="I8566" s="3" t="s">
        <v>41399</v>
      </c>
      <c r="J8566" s="3" t="s">
        <v>41400</v>
      </c>
      <c r="K8566" s="3" t="s">
        <v>41401</v>
      </c>
      <c r="L8566" s="3" t="s">
        <v>41402</v>
      </c>
      <c r="M8566">
        <v>4</v>
      </c>
      <c r="N8566">
        <v>7</v>
      </c>
      <c r="O8566">
        <v>-0.0215986831529761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41403</v>
      </c>
      <c r="F8567" s="3" t="s">
        <v>41404</v>
      </c>
      <c r="G8567" s="3" t="s">
        <v>41405</v>
      </c>
      <c r="H8567" s="3" t="s">
        <v>41406</v>
      </c>
      <c r="I8567" s="3" t="s">
        <v>41407</v>
      </c>
      <c r="J8567" s="3" t="s">
        <v>41408</v>
      </c>
      <c r="K8567" s="3" t="s">
        <v>41409</v>
      </c>
      <c r="L8567" s="3" t="s">
        <v>41410</v>
      </c>
      <c r="M8567">
        <v>3</v>
      </c>
      <c r="N8567">
        <v>8</v>
      </c>
      <c r="O8567" s="3" t="s">
        <v>41411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41412</v>
      </c>
      <c r="F8568" s="3" t="s">
        <v>41413</v>
      </c>
      <c r="G8568" s="3" t="s">
        <v>41414</v>
      </c>
      <c r="H8568" s="3" t="s">
        <v>41415</v>
      </c>
      <c r="I8568" s="3" t="s">
        <v>41416</v>
      </c>
      <c r="J8568" s="3" t="s">
        <v>41417</v>
      </c>
      <c r="K8568" s="3" t="s">
        <v>41418</v>
      </c>
      <c r="L8568" s="3" t="s">
        <v>41419</v>
      </c>
      <c r="M8568">
        <v>3</v>
      </c>
      <c r="N8568">
        <v>5</v>
      </c>
      <c r="O8568" s="3" t="s">
        <v>41420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41421</v>
      </c>
      <c r="F8569" s="3" t="s">
        <v>41422</v>
      </c>
      <c r="G8569" s="3" t="s">
        <v>41423</v>
      </c>
      <c r="H8569" s="3" t="s">
        <v>41424</v>
      </c>
      <c r="I8569" s="3" t="s">
        <v>41425</v>
      </c>
      <c r="J8569" s="3" t="s">
        <v>41426</v>
      </c>
      <c r="K8569" s="3" t="s">
        <v>41427</v>
      </c>
      <c r="L8569" s="3" t="s">
        <v>41428</v>
      </c>
      <c r="M8569">
        <v>4</v>
      </c>
      <c r="N8569">
        <v>4</v>
      </c>
      <c r="O8569" s="3" t="s">
        <v>41429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41430</v>
      </c>
      <c r="F8570" s="3" t="s">
        <v>41431</v>
      </c>
      <c r="G8570" s="3" t="s">
        <v>41432</v>
      </c>
      <c r="H8570" s="3" t="s">
        <v>41433</v>
      </c>
      <c r="I8570" s="3" t="s">
        <v>41434</v>
      </c>
      <c r="J8570" s="3" t="s">
        <v>41435</v>
      </c>
      <c r="K8570" s="3" t="s">
        <v>41436</v>
      </c>
      <c r="L8570" s="3" t="s">
        <v>41437</v>
      </c>
      <c r="M8570">
        <v>3</v>
      </c>
      <c r="N8570">
        <v>5</v>
      </c>
      <c r="O8570" s="3" t="s">
        <v>41438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41439</v>
      </c>
      <c r="F8571" s="3" t="s">
        <v>41440</v>
      </c>
      <c r="G8571" s="3" t="s">
        <v>41441</v>
      </c>
      <c r="H8571" s="3" t="s">
        <v>41442</v>
      </c>
      <c r="I8571" s="3" t="s">
        <v>41443</v>
      </c>
      <c r="J8571" s="3" t="s">
        <v>41444</v>
      </c>
      <c r="K8571" s="3" t="s">
        <v>41445</v>
      </c>
      <c r="L8571" s="3" t="s">
        <v>41446</v>
      </c>
      <c r="M8571">
        <v>3</v>
      </c>
      <c r="N8571">
        <v>4</v>
      </c>
      <c r="O8571">
        <v>-0.0361757854290309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41447</v>
      </c>
      <c r="F8572" s="3" t="s">
        <v>41448</v>
      </c>
      <c r="G8572" s="3" t="s">
        <v>41449</v>
      </c>
      <c r="H8572" s="3" t="s">
        <v>41450</v>
      </c>
      <c r="I8572" s="3" t="s">
        <v>41451</v>
      </c>
      <c r="J8572" s="3" t="s">
        <v>41452</v>
      </c>
      <c r="K8572" s="3" t="s">
        <v>41453</v>
      </c>
      <c r="L8572" s="3" t="s">
        <v>41454</v>
      </c>
      <c r="M8572">
        <v>2</v>
      </c>
      <c r="N8572">
        <v>5</v>
      </c>
      <c r="O8572" s="3" t="s">
        <v>41455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41456</v>
      </c>
      <c r="F8573" s="3" t="s">
        <v>41457</v>
      </c>
      <c r="G8573" s="3" t="s">
        <v>41458</v>
      </c>
      <c r="H8573" s="3" t="s">
        <v>41459</v>
      </c>
      <c r="I8573" s="3" t="s">
        <v>41460</v>
      </c>
      <c r="J8573" s="3" t="s">
        <v>41461</v>
      </c>
      <c r="K8573" s="3" t="s">
        <v>41462</v>
      </c>
      <c r="L8573" s="3" t="s">
        <v>41463</v>
      </c>
      <c r="M8573">
        <v>2</v>
      </c>
      <c r="N8573">
        <v>6</v>
      </c>
      <c r="O8573" s="3" t="s">
        <v>41464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41465</v>
      </c>
      <c r="F8574" s="3" t="s">
        <v>41466</v>
      </c>
      <c r="G8574" s="3" t="s">
        <v>41467</v>
      </c>
      <c r="H8574" s="3" t="s">
        <v>41468</v>
      </c>
      <c r="I8574" s="3" t="s">
        <v>41469</v>
      </c>
      <c r="J8574" s="3" t="s">
        <v>41470</v>
      </c>
      <c r="K8574" s="3" t="s">
        <v>41471</v>
      </c>
      <c r="L8574" s="3" t="s">
        <v>41472</v>
      </c>
      <c r="M8574">
        <v>3</v>
      </c>
      <c r="N8574">
        <v>6</v>
      </c>
      <c r="O8574" s="3" t="s">
        <v>41473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41474</v>
      </c>
      <c r="F8575" s="3" t="s">
        <v>41475</v>
      </c>
      <c r="G8575" s="3" t="s">
        <v>41476</v>
      </c>
      <c r="H8575" s="3" t="s">
        <v>41477</v>
      </c>
      <c r="I8575" s="3" t="s">
        <v>41478</v>
      </c>
      <c r="J8575" s="3" t="s">
        <v>41479</v>
      </c>
      <c r="K8575" s="3" t="s">
        <v>41480</v>
      </c>
      <c r="L8575" s="3" t="s">
        <v>41481</v>
      </c>
      <c r="M8575">
        <v>2</v>
      </c>
      <c r="N8575">
        <v>4</v>
      </c>
      <c r="O8575">
        <v>-0.0111055395827027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41482</v>
      </c>
      <c r="F8576" s="3" t="s">
        <v>41483</v>
      </c>
      <c r="G8576" s="3" t="s">
        <v>41484</v>
      </c>
      <c r="H8576" s="3" t="s">
        <v>41485</v>
      </c>
      <c r="I8576" s="3" t="s">
        <v>41486</v>
      </c>
      <c r="J8576" s="3" t="s">
        <v>41487</v>
      </c>
      <c r="K8576" s="3" t="s">
        <v>41488</v>
      </c>
      <c r="L8576" s="3" t="s">
        <v>41489</v>
      </c>
      <c r="M8576">
        <v>2</v>
      </c>
      <c r="N8576">
        <v>4</v>
      </c>
      <c r="O8576" s="3" t="s">
        <v>41490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41491</v>
      </c>
      <c r="F8577" s="3" t="s">
        <v>41492</v>
      </c>
      <c r="G8577" s="3" t="s">
        <v>41493</v>
      </c>
      <c r="H8577" s="3" t="s">
        <v>41494</v>
      </c>
      <c r="I8577" s="3" t="s">
        <v>41495</v>
      </c>
      <c r="J8577" s="3" t="s">
        <v>41496</v>
      </c>
      <c r="K8577" s="3" t="s">
        <v>41497</v>
      </c>
      <c r="L8577" s="3" t="s">
        <v>41498</v>
      </c>
      <c r="M8577">
        <v>6</v>
      </c>
      <c r="N8577">
        <v>8</v>
      </c>
      <c r="O8577">
        <v>-0.034898121220952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41499</v>
      </c>
      <c r="F8578" s="3" t="s">
        <v>41500</v>
      </c>
      <c r="G8578" s="3" t="s">
        <v>41501</v>
      </c>
      <c r="H8578" s="3" t="s">
        <v>41502</v>
      </c>
      <c r="I8578" s="3" t="s">
        <v>41503</v>
      </c>
      <c r="J8578" s="3" t="s">
        <v>41504</v>
      </c>
      <c r="K8578" s="3" t="s">
        <v>41505</v>
      </c>
      <c r="L8578" s="3" t="s">
        <v>41506</v>
      </c>
      <c r="M8578">
        <v>4</v>
      </c>
      <c r="N8578">
        <v>6</v>
      </c>
      <c r="O8578" s="3" t="s">
        <v>41507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41508</v>
      </c>
      <c r="F8579" s="3" t="s">
        <v>41509</v>
      </c>
      <c r="G8579" s="3" t="s">
        <v>41510</v>
      </c>
      <c r="H8579" s="3" t="s">
        <v>41511</v>
      </c>
      <c r="I8579" s="3" t="s">
        <v>41512</v>
      </c>
      <c r="J8579" s="3" t="s">
        <v>41513</v>
      </c>
      <c r="K8579" s="3" t="s">
        <v>41514</v>
      </c>
      <c r="L8579" s="3" t="s">
        <v>41515</v>
      </c>
      <c r="M8579">
        <v>2</v>
      </c>
      <c r="N8579">
        <v>4</v>
      </c>
      <c r="O8579" s="3" t="s">
        <v>41516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41517</v>
      </c>
      <c r="F8580" s="3" t="s">
        <v>41518</v>
      </c>
      <c r="G8580" s="3" t="s">
        <v>41519</v>
      </c>
      <c r="H8580" s="3" t="s">
        <v>41520</v>
      </c>
      <c r="I8580" s="3" t="s">
        <v>41521</v>
      </c>
      <c r="J8580" s="3" t="s">
        <v>41522</v>
      </c>
      <c r="K8580" s="3" t="s">
        <v>41523</v>
      </c>
      <c r="L8580" s="3" t="s">
        <v>41524</v>
      </c>
      <c r="M8580">
        <v>5</v>
      </c>
      <c r="N8580">
        <v>7</v>
      </c>
      <c r="O8580">
        <v>-0.0449500436142541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41525</v>
      </c>
      <c r="F8581" s="3" t="s">
        <v>41526</v>
      </c>
      <c r="G8581" s="3" t="s">
        <v>41527</v>
      </c>
      <c r="H8581" s="3" t="s">
        <v>41528</v>
      </c>
      <c r="I8581" s="3" t="s">
        <v>41529</v>
      </c>
      <c r="J8581" s="3" t="s">
        <v>41530</v>
      </c>
      <c r="K8581" s="3" t="s">
        <v>41531</v>
      </c>
      <c r="L8581" s="3" t="s">
        <v>41532</v>
      </c>
      <c r="M8581">
        <v>6</v>
      </c>
      <c r="N8581">
        <v>9</v>
      </c>
      <c r="O8581">
        <v>-0.0842920536784576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41533</v>
      </c>
      <c r="F8582" s="3" t="s">
        <v>41534</v>
      </c>
      <c r="G8582" s="3" t="s">
        <v>41535</v>
      </c>
      <c r="H8582" s="3" t="s">
        <v>41536</v>
      </c>
      <c r="I8582" s="3" t="s">
        <v>41537</v>
      </c>
      <c r="J8582" s="3" t="s">
        <v>41538</v>
      </c>
      <c r="K8582" s="3" t="s">
        <v>41539</v>
      </c>
      <c r="L8582" s="3" t="s">
        <v>41540</v>
      </c>
      <c r="M8582">
        <v>5</v>
      </c>
      <c r="N8582">
        <v>7</v>
      </c>
      <c r="O8582">
        <v>-0.0900800086786853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41541</v>
      </c>
      <c r="F8583" s="3" t="s">
        <v>41542</v>
      </c>
      <c r="G8583" s="3" t="s">
        <v>41543</v>
      </c>
      <c r="H8583" s="3" t="s">
        <v>41544</v>
      </c>
      <c r="I8583" s="3" t="s">
        <v>41545</v>
      </c>
      <c r="J8583" s="3" t="s">
        <v>41546</v>
      </c>
      <c r="K8583" s="3" t="s">
        <v>41547</v>
      </c>
      <c r="L8583" s="3" t="s">
        <v>41548</v>
      </c>
      <c r="M8583">
        <v>2</v>
      </c>
      <c r="N8583">
        <v>6</v>
      </c>
      <c r="O8583">
        <v>-0.0356758916101696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41549</v>
      </c>
      <c r="F8584" s="3" t="s">
        <v>41550</v>
      </c>
      <c r="G8584" s="3" t="s">
        <v>41551</v>
      </c>
      <c r="H8584" s="3" t="s">
        <v>41552</v>
      </c>
      <c r="I8584" s="3" t="s">
        <v>41553</v>
      </c>
      <c r="J8584" s="3" t="s">
        <v>41554</v>
      </c>
      <c r="K8584" s="3" t="s">
        <v>41555</v>
      </c>
      <c r="L8584" s="3" t="s">
        <v>41556</v>
      </c>
      <c r="M8584">
        <v>2</v>
      </c>
      <c r="N8584">
        <v>3</v>
      </c>
      <c r="O8584" s="3" t="s">
        <v>41557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41558</v>
      </c>
      <c r="F8585" s="3" t="s">
        <v>41559</v>
      </c>
      <c r="G8585" s="3" t="s">
        <v>41560</v>
      </c>
      <c r="H8585" s="3" t="s">
        <v>41561</v>
      </c>
      <c r="I8585" s="3" t="s">
        <v>41562</v>
      </c>
      <c r="J8585" s="3" t="s">
        <v>41563</v>
      </c>
      <c r="K8585" s="3" t="s">
        <v>41564</v>
      </c>
      <c r="L8585" s="3" t="s">
        <v>41565</v>
      </c>
      <c r="M8585">
        <v>7</v>
      </c>
      <c r="N8585">
        <v>10</v>
      </c>
      <c r="O8585">
        <v>-0.0345732360596652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41566</v>
      </c>
      <c r="F8586" s="3" t="s">
        <v>41567</v>
      </c>
      <c r="G8586" s="3" t="s">
        <v>41568</v>
      </c>
      <c r="H8586" s="3" t="s">
        <v>41569</v>
      </c>
      <c r="I8586" s="3" t="s">
        <v>41570</v>
      </c>
      <c r="J8586" s="3" t="s">
        <v>41571</v>
      </c>
      <c r="K8586" s="3" t="s">
        <v>41572</v>
      </c>
      <c r="L8586" s="3" t="s">
        <v>41573</v>
      </c>
      <c r="M8586">
        <v>5</v>
      </c>
      <c r="N8586">
        <v>6</v>
      </c>
      <c r="O8586">
        <v>-0.0770778269894248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41574</v>
      </c>
      <c r="F8587" s="3" t="s">
        <v>41575</v>
      </c>
      <c r="G8587" s="3" t="s">
        <v>41576</v>
      </c>
      <c r="H8587" s="3" t="s">
        <v>41577</v>
      </c>
      <c r="I8587" s="3" t="s">
        <v>41578</v>
      </c>
      <c r="J8587" s="3" t="s">
        <v>41579</v>
      </c>
      <c r="K8587" s="3" t="s">
        <v>41580</v>
      </c>
      <c r="L8587" s="3" t="s">
        <v>41581</v>
      </c>
      <c r="M8587">
        <v>4</v>
      </c>
      <c r="N8587">
        <v>6</v>
      </c>
      <c r="O8587">
        <v>-0.0685632078963768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41582</v>
      </c>
      <c r="F8588" s="3" t="s">
        <v>41583</v>
      </c>
      <c r="G8588" s="3" t="s">
        <v>41584</v>
      </c>
      <c r="H8588" s="3" t="s">
        <v>41585</v>
      </c>
      <c r="I8588" s="3" t="s">
        <v>41586</v>
      </c>
      <c r="J8588" s="3" t="s">
        <v>41587</v>
      </c>
      <c r="K8588" s="3" t="s">
        <v>41588</v>
      </c>
      <c r="L8588" s="3" t="s">
        <v>41589</v>
      </c>
      <c r="M8588">
        <v>6</v>
      </c>
      <c r="N8588">
        <v>8</v>
      </c>
      <c r="O8588" s="3" t="s">
        <v>41590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41591</v>
      </c>
      <c r="F8589" s="3" t="s">
        <v>41592</v>
      </c>
      <c r="G8589" s="3" t="s">
        <v>41593</v>
      </c>
      <c r="H8589" s="3" t="s">
        <v>41594</v>
      </c>
      <c r="I8589" s="3" t="s">
        <v>41595</v>
      </c>
      <c r="J8589" s="3" t="s">
        <v>41596</v>
      </c>
      <c r="K8589" s="3" t="s">
        <v>41597</v>
      </c>
      <c r="L8589" s="3" t="s">
        <v>41598</v>
      </c>
      <c r="M8589">
        <v>6</v>
      </c>
      <c r="N8589">
        <v>8</v>
      </c>
      <c r="O8589">
        <v>-0.03617611474801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41599</v>
      </c>
      <c r="F8590" s="3" t="s">
        <v>41600</v>
      </c>
      <c r="G8590" s="3" t="s">
        <v>41601</v>
      </c>
      <c r="H8590" s="3" t="s">
        <v>41602</v>
      </c>
      <c r="I8590" s="3" t="s">
        <v>41603</v>
      </c>
      <c r="J8590" s="3" t="s">
        <v>41604</v>
      </c>
      <c r="K8590" s="3" t="s">
        <v>41605</v>
      </c>
      <c r="L8590" s="3" t="s">
        <v>41606</v>
      </c>
      <c r="M8590">
        <v>7</v>
      </c>
      <c r="N8590">
        <v>8</v>
      </c>
      <c r="O8590" s="3" t="s">
        <v>41607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41608</v>
      </c>
      <c r="F8591" s="3" t="s">
        <v>41609</v>
      </c>
      <c r="G8591" s="3" t="s">
        <v>41610</v>
      </c>
      <c r="H8591" s="3" t="s">
        <v>41611</v>
      </c>
      <c r="I8591" s="3" t="s">
        <v>41612</v>
      </c>
      <c r="J8591" s="3" t="s">
        <v>41613</v>
      </c>
      <c r="K8591" s="3" t="s">
        <v>41614</v>
      </c>
      <c r="L8591" s="3" t="s">
        <v>41615</v>
      </c>
      <c r="M8591">
        <v>6</v>
      </c>
      <c r="N8591">
        <v>8</v>
      </c>
      <c r="O8591">
        <v>-0.0470299637129978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41616</v>
      </c>
      <c r="F8592" s="3" t="s">
        <v>41617</v>
      </c>
      <c r="G8592" s="3" t="s">
        <v>41618</v>
      </c>
      <c r="H8592" s="3" t="s">
        <v>41619</v>
      </c>
      <c r="I8592" s="3" t="s">
        <v>41620</v>
      </c>
      <c r="J8592" s="3" t="s">
        <v>41621</v>
      </c>
      <c r="K8592" s="3" t="s">
        <v>41622</v>
      </c>
      <c r="L8592" s="3" t="s">
        <v>41623</v>
      </c>
      <c r="M8592">
        <v>4</v>
      </c>
      <c r="N8592">
        <v>8</v>
      </c>
      <c r="O8592">
        <v>-0.0856666279232794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41624</v>
      </c>
      <c r="F8593" s="3" t="s">
        <v>41625</v>
      </c>
      <c r="G8593" s="3" t="s">
        <v>41626</v>
      </c>
      <c r="H8593" s="3" t="s">
        <v>41627</v>
      </c>
      <c r="I8593" s="3" t="s">
        <v>41628</v>
      </c>
      <c r="J8593" s="3" t="s">
        <v>41629</v>
      </c>
      <c r="K8593" s="3" t="s">
        <v>41630</v>
      </c>
      <c r="L8593" s="3" t="s">
        <v>41631</v>
      </c>
      <c r="M8593">
        <v>5</v>
      </c>
      <c r="N8593">
        <v>8</v>
      </c>
      <c r="O8593">
        <v>-0.107457609378511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41632</v>
      </c>
      <c r="F8594" s="3" t="s">
        <v>41633</v>
      </c>
      <c r="G8594" s="3" t="s">
        <v>41634</v>
      </c>
      <c r="H8594" s="3" t="s">
        <v>41635</v>
      </c>
      <c r="I8594" s="3" t="s">
        <v>41636</v>
      </c>
      <c r="J8594" s="3" t="s">
        <v>41637</v>
      </c>
      <c r="K8594" s="3" t="s">
        <v>41638</v>
      </c>
      <c r="L8594" s="3" t="s">
        <v>41639</v>
      </c>
      <c r="M8594">
        <v>3</v>
      </c>
      <c r="N8594">
        <v>9</v>
      </c>
      <c r="O8594">
        <v>-0.051929859177293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41640</v>
      </c>
      <c r="F8595" s="3" t="s">
        <v>41641</v>
      </c>
      <c r="G8595">
        <v>73.944140625</v>
      </c>
      <c r="H8595" s="3" t="s">
        <v>41642</v>
      </c>
      <c r="I8595" s="3" t="s">
        <v>41643</v>
      </c>
      <c r="J8595" s="3" t="s">
        <v>41644</v>
      </c>
      <c r="K8595" s="3" t="s">
        <v>41645</v>
      </c>
      <c r="L8595" s="3" t="s">
        <v>41646</v>
      </c>
      <c r="M8595">
        <v>6</v>
      </c>
      <c r="N8595">
        <v>8</v>
      </c>
      <c r="O8595">
        <v>-0.0328824165293774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41647</v>
      </c>
      <c r="F8596" s="3" t="s">
        <v>41648</v>
      </c>
      <c r="G8596" s="3" t="s">
        <v>41649</v>
      </c>
      <c r="H8596" s="3" t="s">
        <v>41650</v>
      </c>
      <c r="I8596" s="3" t="s">
        <v>41651</v>
      </c>
      <c r="J8596" s="3" t="s">
        <v>41652</v>
      </c>
      <c r="K8596" s="3" t="s">
        <v>41653</v>
      </c>
      <c r="L8596" s="3" t="s">
        <v>41654</v>
      </c>
      <c r="M8596">
        <v>4</v>
      </c>
      <c r="N8596">
        <v>5</v>
      </c>
      <c r="O8596">
        <v>-0.0098294805737953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41655</v>
      </c>
      <c r="F8597" s="3" t="s">
        <v>41656</v>
      </c>
      <c r="G8597" s="3" t="s">
        <v>41657</v>
      </c>
      <c r="H8597" s="3" t="s">
        <v>41658</v>
      </c>
      <c r="I8597" s="3" t="s">
        <v>41659</v>
      </c>
      <c r="J8597" s="3" t="s">
        <v>41660</v>
      </c>
      <c r="K8597" s="3" t="s">
        <v>41661</v>
      </c>
      <c r="L8597" s="3" t="s">
        <v>41662</v>
      </c>
      <c r="M8597">
        <v>5</v>
      </c>
      <c r="N8597">
        <v>7</v>
      </c>
      <c r="O8597">
        <v>-0.0597620535791033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41663</v>
      </c>
      <c r="F8598" s="3" t="s">
        <v>41664</v>
      </c>
      <c r="G8598" s="3" t="s">
        <v>41665</v>
      </c>
      <c r="H8598" s="3" t="s">
        <v>41666</v>
      </c>
      <c r="I8598" s="3" t="s">
        <v>41667</v>
      </c>
      <c r="J8598" s="3" t="s">
        <v>41668</v>
      </c>
      <c r="K8598" s="3" t="s">
        <v>41669</v>
      </c>
      <c r="L8598" s="3" t="s">
        <v>41670</v>
      </c>
      <c r="M8598">
        <v>3</v>
      </c>
      <c r="N8598">
        <v>4</v>
      </c>
      <c r="O8598">
        <v>-0.0209315847760202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41671</v>
      </c>
      <c r="F8599" s="3" t="s">
        <v>41672</v>
      </c>
      <c r="G8599" s="3" t="s">
        <v>41673</v>
      </c>
      <c r="H8599" s="3" t="s">
        <v>41674</v>
      </c>
      <c r="I8599" s="3" t="s">
        <v>41675</v>
      </c>
      <c r="J8599" s="3" t="s">
        <v>41676</v>
      </c>
      <c r="K8599" s="3" t="s">
        <v>41677</v>
      </c>
      <c r="L8599" s="3" t="s">
        <v>41678</v>
      </c>
      <c r="M8599">
        <v>2</v>
      </c>
      <c r="N8599">
        <v>3</v>
      </c>
      <c r="O8599" s="3" t="s">
        <v>41679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41680</v>
      </c>
      <c r="F8600" s="3" t="s">
        <v>41681</v>
      </c>
      <c r="G8600" s="3" t="s">
        <v>41682</v>
      </c>
      <c r="H8600" s="3" t="s">
        <v>41683</v>
      </c>
      <c r="I8600" s="3" t="s">
        <v>41684</v>
      </c>
      <c r="J8600" s="3" t="s">
        <v>41685</v>
      </c>
      <c r="K8600" s="3" t="s">
        <v>41686</v>
      </c>
      <c r="L8600" s="3" t="s">
        <v>41687</v>
      </c>
      <c r="M8600">
        <v>3</v>
      </c>
      <c r="N8600">
        <v>6</v>
      </c>
      <c r="O8600" s="3" t="s">
        <v>41688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41689</v>
      </c>
      <c r="F8601" s="3" t="s">
        <v>41690</v>
      </c>
      <c r="G8601" s="3" t="s">
        <v>41691</v>
      </c>
      <c r="H8601" s="3" t="s">
        <v>41692</v>
      </c>
      <c r="I8601" s="3" t="s">
        <v>41693</v>
      </c>
      <c r="J8601" s="3" t="s">
        <v>41694</v>
      </c>
      <c r="K8601" s="3" t="s">
        <v>41695</v>
      </c>
      <c r="L8601" s="3" t="s">
        <v>41696</v>
      </c>
      <c r="M8601">
        <v>5</v>
      </c>
      <c r="N8601">
        <v>7</v>
      </c>
      <c r="O8601">
        <v>-0.0408489405290993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41697</v>
      </c>
      <c r="F8602" s="3" t="s">
        <v>41698</v>
      </c>
      <c r="G8602" s="3" t="s">
        <v>41699</v>
      </c>
      <c r="H8602" s="3" t="s">
        <v>41700</v>
      </c>
      <c r="I8602" s="3" t="s">
        <v>41701</v>
      </c>
      <c r="J8602" s="3" t="s">
        <v>41702</v>
      </c>
      <c r="K8602" s="3" t="s">
        <v>41703</v>
      </c>
      <c r="L8602" s="3" t="s">
        <v>41704</v>
      </c>
      <c r="M8602">
        <v>7</v>
      </c>
      <c r="N8602">
        <v>8</v>
      </c>
      <c r="O8602">
        <v>-0.0178190131811243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41705</v>
      </c>
      <c r="F8603" s="3" t="s">
        <v>41706</v>
      </c>
      <c r="G8603" s="3" t="s">
        <v>41707</v>
      </c>
      <c r="H8603" s="3" t="s">
        <v>41708</v>
      </c>
      <c r="I8603" s="3" t="s">
        <v>41709</v>
      </c>
      <c r="J8603" s="3" t="s">
        <v>41710</v>
      </c>
      <c r="K8603" s="3" t="s">
        <v>41711</v>
      </c>
      <c r="L8603" s="3" t="s">
        <v>41712</v>
      </c>
      <c r="M8603">
        <v>7</v>
      </c>
      <c r="N8603">
        <v>9</v>
      </c>
      <c r="O8603">
        <v>-0.083108134495161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41713</v>
      </c>
      <c r="F8604" s="3" t="s">
        <v>41714</v>
      </c>
      <c r="G8604" s="3" t="s">
        <v>41715</v>
      </c>
      <c r="H8604" s="3" t="s">
        <v>41716</v>
      </c>
      <c r="I8604" s="3" t="s">
        <v>41717</v>
      </c>
      <c r="J8604" s="3" t="s">
        <v>41718</v>
      </c>
      <c r="K8604" s="3" t="s">
        <v>41719</v>
      </c>
      <c r="L8604" s="3" t="s">
        <v>41720</v>
      </c>
      <c r="M8604">
        <v>7</v>
      </c>
      <c r="N8604">
        <v>8</v>
      </c>
      <c r="O8604">
        <v>-0.0523786449764766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41721</v>
      </c>
      <c r="F8605" s="3" t="s">
        <v>41722</v>
      </c>
      <c r="G8605" s="3" t="s">
        <v>41723</v>
      </c>
      <c r="H8605" s="3" t="s">
        <v>41724</v>
      </c>
      <c r="I8605" s="3" t="s">
        <v>41725</v>
      </c>
      <c r="J8605" s="3" t="s">
        <v>41726</v>
      </c>
      <c r="K8605" s="3" t="s">
        <v>41727</v>
      </c>
      <c r="L8605" s="3" t="s">
        <v>41728</v>
      </c>
      <c r="M8605">
        <v>7</v>
      </c>
      <c r="N8605">
        <v>8</v>
      </c>
      <c r="O8605" s="3" t="s">
        <v>41729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41730</v>
      </c>
      <c r="F8606" s="3" t="s">
        <v>41731</v>
      </c>
      <c r="G8606" s="3" t="s">
        <v>41732</v>
      </c>
      <c r="H8606" s="3" t="s">
        <v>41733</v>
      </c>
      <c r="I8606" s="3" t="s">
        <v>41734</v>
      </c>
      <c r="J8606" s="3" t="s">
        <v>41735</v>
      </c>
      <c r="K8606" s="3" t="s">
        <v>41736</v>
      </c>
      <c r="L8606" s="3" t="s">
        <v>41737</v>
      </c>
      <c r="M8606">
        <v>7</v>
      </c>
      <c r="N8606">
        <v>8</v>
      </c>
      <c r="O8606" s="3" t="s">
        <v>41738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41739</v>
      </c>
      <c r="F8607" s="3" t="s">
        <v>41740</v>
      </c>
      <c r="G8607" s="3" t="s">
        <v>41741</v>
      </c>
      <c r="H8607" s="3" t="s">
        <v>41742</v>
      </c>
      <c r="I8607" s="3" t="s">
        <v>41743</v>
      </c>
      <c r="J8607" s="3" t="s">
        <v>41744</v>
      </c>
      <c r="K8607" s="3" t="s">
        <v>41745</v>
      </c>
      <c r="L8607" s="3" t="s">
        <v>41746</v>
      </c>
      <c r="M8607">
        <v>6</v>
      </c>
      <c r="N8607">
        <v>7</v>
      </c>
      <c r="O8607">
        <v>-0.0422706219358912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41747</v>
      </c>
      <c r="F8608" s="3" t="s">
        <v>41748</v>
      </c>
      <c r="G8608" s="3" t="s">
        <v>41749</v>
      </c>
      <c r="H8608" s="3" t="s">
        <v>41750</v>
      </c>
      <c r="I8608" s="3" t="s">
        <v>41751</v>
      </c>
      <c r="J8608" s="3" t="s">
        <v>41752</v>
      </c>
      <c r="K8608" s="3" t="s">
        <v>41753</v>
      </c>
      <c r="L8608" s="3" t="s">
        <v>41754</v>
      </c>
      <c r="M8608">
        <v>3</v>
      </c>
      <c r="N8608">
        <v>3</v>
      </c>
      <c r="O8608">
        <v>-0.0144539033624871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41755</v>
      </c>
      <c r="F8609" s="3" t="s">
        <v>41756</v>
      </c>
      <c r="G8609" s="3" t="s">
        <v>41757</v>
      </c>
      <c r="H8609" s="3" t="s">
        <v>41758</v>
      </c>
      <c r="I8609" s="3" t="s">
        <v>41759</v>
      </c>
      <c r="J8609" s="3" t="s">
        <v>41760</v>
      </c>
      <c r="K8609" s="3" t="s">
        <v>41761</v>
      </c>
      <c r="L8609" s="3" t="s">
        <v>41762</v>
      </c>
      <c r="M8609">
        <v>7</v>
      </c>
      <c r="N8609">
        <v>9</v>
      </c>
      <c r="O8609">
        <v>-0.0318345526497028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41763</v>
      </c>
      <c r="F8610" s="3" t="s">
        <v>41764</v>
      </c>
      <c r="G8610" s="3" t="s">
        <v>41765</v>
      </c>
      <c r="H8610" s="3" t="s">
        <v>41766</v>
      </c>
      <c r="I8610" s="3" t="s">
        <v>41767</v>
      </c>
      <c r="J8610" s="3" t="s">
        <v>41768</v>
      </c>
      <c r="K8610" s="3" t="s">
        <v>41769</v>
      </c>
      <c r="L8610" s="3" t="s">
        <v>41770</v>
      </c>
      <c r="M8610">
        <v>7</v>
      </c>
      <c r="N8610">
        <v>8</v>
      </c>
      <c r="O8610">
        <v>-0.0180142061515094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41771</v>
      </c>
      <c r="F8611" s="3" t="s">
        <v>41772</v>
      </c>
      <c r="G8611" s="3" t="s">
        <v>41773</v>
      </c>
      <c r="H8611" s="3" t="s">
        <v>41774</v>
      </c>
      <c r="I8611" s="3" t="s">
        <v>41775</v>
      </c>
      <c r="J8611" s="3" t="s">
        <v>41776</v>
      </c>
      <c r="K8611" s="3" t="s">
        <v>41777</v>
      </c>
      <c r="L8611" s="3" t="s">
        <v>41778</v>
      </c>
      <c r="M8611">
        <v>7</v>
      </c>
      <c r="N8611">
        <v>8</v>
      </c>
      <c r="O8611" s="3" t="s">
        <v>41779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41780</v>
      </c>
      <c r="F8612" s="3" t="s">
        <v>41781</v>
      </c>
      <c r="G8612" s="3" t="s">
        <v>41782</v>
      </c>
      <c r="H8612" s="3" t="s">
        <v>41783</v>
      </c>
      <c r="I8612" s="3" t="s">
        <v>41784</v>
      </c>
      <c r="J8612" s="3" t="s">
        <v>41785</v>
      </c>
      <c r="K8612" s="3" t="s">
        <v>41786</v>
      </c>
      <c r="L8612" s="3" t="s">
        <v>41787</v>
      </c>
      <c r="M8612">
        <v>7</v>
      </c>
      <c r="N8612">
        <v>8</v>
      </c>
      <c r="O8612">
        <v>-0.0685983293569098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41788</v>
      </c>
      <c r="F8613" s="3" t="s">
        <v>41789</v>
      </c>
      <c r="G8613" s="3" t="s">
        <v>41790</v>
      </c>
      <c r="H8613" s="3" t="s">
        <v>41791</v>
      </c>
      <c r="I8613" s="3" t="s">
        <v>41792</v>
      </c>
      <c r="J8613" s="3" t="s">
        <v>41793</v>
      </c>
      <c r="K8613" s="3" t="s">
        <v>41794</v>
      </c>
      <c r="L8613" s="3" t="s">
        <v>41795</v>
      </c>
      <c r="M8613">
        <v>7</v>
      </c>
      <c r="N8613">
        <v>9</v>
      </c>
      <c r="O8613">
        <v>-0.062209807321601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41796</v>
      </c>
      <c r="F8614" s="3" t="s">
        <v>41797</v>
      </c>
      <c r="G8614" s="3" t="s">
        <v>41798</v>
      </c>
      <c r="H8614" s="3" t="s">
        <v>41799</v>
      </c>
      <c r="I8614" s="3" t="s">
        <v>41800</v>
      </c>
      <c r="J8614" s="3" t="s">
        <v>41801</v>
      </c>
      <c r="K8614" s="3" t="s">
        <v>41802</v>
      </c>
      <c r="L8614" s="3" t="s">
        <v>41803</v>
      </c>
      <c r="M8614">
        <v>6</v>
      </c>
      <c r="N8614">
        <v>8</v>
      </c>
      <c r="O8614">
        <v>-0.0536845231234985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41804</v>
      </c>
      <c r="F8615" s="3" t="s">
        <v>41805</v>
      </c>
      <c r="G8615" s="3" t="s">
        <v>41806</v>
      </c>
      <c r="H8615">
        <v>84.78215675354</v>
      </c>
      <c r="I8615" s="3" t="s">
        <v>41807</v>
      </c>
      <c r="J8615" s="3" t="s">
        <v>41808</v>
      </c>
      <c r="K8615" s="3" t="s">
        <v>41809</v>
      </c>
      <c r="L8615" s="3" t="s">
        <v>41810</v>
      </c>
      <c r="M8615">
        <v>5</v>
      </c>
      <c r="N8615">
        <v>5</v>
      </c>
      <c r="O8615">
        <v>-0.0141810627293062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41811</v>
      </c>
      <c r="F8616" s="3" t="s">
        <v>41812</v>
      </c>
      <c r="G8616" s="3" t="s">
        <v>41813</v>
      </c>
      <c r="H8616" s="3" t="s">
        <v>41814</v>
      </c>
      <c r="I8616" s="3" t="s">
        <v>41815</v>
      </c>
      <c r="J8616" s="3" t="s">
        <v>41816</v>
      </c>
      <c r="K8616" s="3" t="s">
        <v>41817</v>
      </c>
      <c r="L8616" s="3" t="s">
        <v>41818</v>
      </c>
      <c r="M8616">
        <v>5</v>
      </c>
      <c r="N8616">
        <v>6</v>
      </c>
      <c r="O8616">
        <v>-0.0231702400424427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41819</v>
      </c>
      <c r="F8617" s="3" t="s">
        <v>41820</v>
      </c>
      <c r="G8617" s="3" t="s">
        <v>41821</v>
      </c>
      <c r="H8617" s="3" t="s">
        <v>41822</v>
      </c>
      <c r="I8617" s="3" t="s">
        <v>41823</v>
      </c>
      <c r="J8617" s="3" t="s">
        <v>41824</v>
      </c>
      <c r="K8617" s="3" t="s">
        <v>41825</v>
      </c>
      <c r="L8617" s="3" t="s">
        <v>41826</v>
      </c>
      <c r="M8617">
        <v>2</v>
      </c>
      <c r="N8617">
        <v>3</v>
      </c>
      <c r="O8617" s="3" t="s">
        <v>41827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41828</v>
      </c>
      <c r="F8618" s="3" t="s">
        <v>41829</v>
      </c>
      <c r="G8618" s="3" t="s">
        <v>41830</v>
      </c>
      <c r="H8618" s="3" t="s">
        <v>41831</v>
      </c>
      <c r="I8618" s="3" t="s">
        <v>41832</v>
      </c>
      <c r="J8618" s="3" t="s">
        <v>41833</v>
      </c>
      <c r="K8618" s="3" t="s">
        <v>41834</v>
      </c>
      <c r="L8618" s="3" t="s">
        <v>41835</v>
      </c>
      <c r="M8618">
        <v>2</v>
      </c>
      <c r="N8618">
        <v>2</v>
      </c>
      <c r="O8618" s="3" t="s">
        <v>41836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41837</v>
      </c>
      <c r="F8619" s="3" t="s">
        <v>41838</v>
      </c>
      <c r="G8619" s="3" t="s">
        <v>41839</v>
      </c>
      <c r="H8619" s="3" t="s">
        <v>41840</v>
      </c>
      <c r="I8619" s="3" t="s">
        <v>41841</v>
      </c>
      <c r="J8619" s="3" t="s">
        <v>41842</v>
      </c>
      <c r="K8619" s="3" t="s">
        <v>41843</v>
      </c>
      <c r="L8619" s="3" t="s">
        <v>41844</v>
      </c>
      <c r="M8619">
        <v>2</v>
      </c>
      <c r="N8619">
        <v>3</v>
      </c>
      <c r="O8619">
        <v>-0.0012912893201045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41845</v>
      </c>
      <c r="F8620" s="3" t="s">
        <v>41846</v>
      </c>
      <c r="G8620" s="3" t="s">
        <v>41847</v>
      </c>
      <c r="H8620" s="3" t="s">
        <v>41848</v>
      </c>
      <c r="I8620" s="3" t="s">
        <v>41849</v>
      </c>
      <c r="J8620" s="3" t="s">
        <v>41850</v>
      </c>
      <c r="K8620" s="3" t="s">
        <v>41851</v>
      </c>
      <c r="L8620" s="3" t="s">
        <v>41852</v>
      </c>
      <c r="M8620">
        <v>6</v>
      </c>
      <c r="N8620">
        <v>6</v>
      </c>
      <c r="O8620">
        <v>-0.0285009715241663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41853</v>
      </c>
      <c r="F8621" s="3" t="s">
        <v>41854</v>
      </c>
      <c r="G8621" s="3" t="s">
        <v>41855</v>
      </c>
      <c r="H8621" s="3" t="s">
        <v>41856</v>
      </c>
      <c r="I8621" s="3" t="s">
        <v>41857</v>
      </c>
      <c r="J8621" s="3" t="s">
        <v>41858</v>
      </c>
      <c r="K8621" s="3" t="s">
        <v>41859</v>
      </c>
      <c r="L8621" s="3" t="s">
        <v>41860</v>
      </c>
      <c r="M8621">
        <v>3</v>
      </c>
      <c r="N8621">
        <v>4</v>
      </c>
      <c r="O8621">
        <v>-0.0020061483102496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41861</v>
      </c>
      <c r="F8622" s="3" t="s">
        <v>41862</v>
      </c>
      <c r="G8622" s="3" t="s">
        <v>41863</v>
      </c>
      <c r="H8622" s="3" t="s">
        <v>41864</v>
      </c>
      <c r="I8622" s="3" t="s">
        <v>41865</v>
      </c>
      <c r="J8622" s="3" t="s">
        <v>41866</v>
      </c>
      <c r="K8622" s="3" t="s">
        <v>41867</v>
      </c>
      <c r="L8622" s="3" t="s">
        <v>41868</v>
      </c>
      <c r="M8622">
        <v>2</v>
      </c>
      <c r="N8622">
        <v>3</v>
      </c>
      <c r="O8622" s="3" t="s">
        <v>41869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41870</v>
      </c>
      <c r="F8623" s="3" t="s">
        <v>41871</v>
      </c>
      <c r="G8623" s="3" t="s">
        <v>41872</v>
      </c>
      <c r="H8623" s="3" t="s">
        <v>41873</v>
      </c>
      <c r="I8623" s="3" t="s">
        <v>41874</v>
      </c>
      <c r="J8623" s="3" t="s">
        <v>41875</v>
      </c>
      <c r="K8623" s="3" t="s">
        <v>41876</v>
      </c>
      <c r="L8623" s="3" t="s">
        <v>41877</v>
      </c>
      <c r="M8623">
        <v>2</v>
      </c>
      <c r="N8623">
        <v>2</v>
      </c>
      <c r="O8623" s="3" t="s">
        <v>41878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41879</v>
      </c>
      <c r="F8624" s="3" t="s">
        <v>41880</v>
      </c>
      <c r="G8624" s="3" t="s">
        <v>41881</v>
      </c>
      <c r="H8624" s="3" t="s">
        <v>41882</v>
      </c>
      <c r="I8624" s="3" t="s">
        <v>41883</v>
      </c>
      <c r="J8624" s="3" t="s">
        <v>41884</v>
      </c>
      <c r="K8624" s="3" t="s">
        <v>41885</v>
      </c>
      <c r="L8624" s="3" t="s">
        <v>41886</v>
      </c>
      <c r="M8624">
        <v>4</v>
      </c>
      <c r="N8624">
        <v>4</v>
      </c>
      <c r="O8624">
        <v>-0.0423661955220159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41887</v>
      </c>
      <c r="F8625" s="3" t="s">
        <v>41888</v>
      </c>
      <c r="G8625" s="3" t="s">
        <v>41889</v>
      </c>
      <c r="H8625" s="3" t="s">
        <v>41890</v>
      </c>
      <c r="I8625" s="3" t="s">
        <v>41891</v>
      </c>
      <c r="J8625" s="3" t="s">
        <v>41892</v>
      </c>
      <c r="K8625" s="3" t="s">
        <v>41893</v>
      </c>
      <c r="L8625" s="3" t="s">
        <v>41894</v>
      </c>
      <c r="M8625">
        <v>2</v>
      </c>
      <c r="N8625">
        <v>3</v>
      </c>
      <c r="O8625" s="3" t="s">
        <v>41895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41896</v>
      </c>
      <c r="F8626" s="3" t="s">
        <v>41897</v>
      </c>
      <c r="G8626" s="3" t="s">
        <v>41898</v>
      </c>
      <c r="H8626" s="3" t="s">
        <v>41899</v>
      </c>
      <c r="I8626" s="3" t="s">
        <v>41900</v>
      </c>
      <c r="J8626" s="3" t="s">
        <v>41901</v>
      </c>
      <c r="K8626" s="3" t="s">
        <v>41902</v>
      </c>
      <c r="L8626" s="3" t="s">
        <v>41903</v>
      </c>
      <c r="M8626">
        <v>2</v>
      </c>
      <c r="N8626">
        <v>3</v>
      </c>
      <c r="O8626" s="3" t="s">
        <v>41904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41905</v>
      </c>
      <c r="F8627" s="3" t="s">
        <v>41906</v>
      </c>
      <c r="G8627" s="3" t="s">
        <v>41907</v>
      </c>
      <c r="H8627" s="3" t="s">
        <v>41908</v>
      </c>
      <c r="I8627" s="3" t="s">
        <v>41909</v>
      </c>
      <c r="J8627" s="3" t="s">
        <v>41910</v>
      </c>
      <c r="K8627" s="3" t="s">
        <v>41911</v>
      </c>
      <c r="L8627" s="3" t="s">
        <v>41912</v>
      </c>
      <c r="M8627">
        <v>2</v>
      </c>
      <c r="N8627">
        <v>3</v>
      </c>
      <c r="O8627" s="3" t="s">
        <v>41913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41914</v>
      </c>
      <c r="F8628" s="3" t="s">
        <v>41915</v>
      </c>
      <c r="G8628" s="3" t="s">
        <v>41916</v>
      </c>
      <c r="H8628" s="3" t="s">
        <v>41917</v>
      </c>
      <c r="I8628" s="3" t="s">
        <v>41918</v>
      </c>
      <c r="J8628" s="3" t="s">
        <v>41919</v>
      </c>
      <c r="K8628" s="3" t="s">
        <v>41920</v>
      </c>
      <c r="L8628" s="3" t="s">
        <v>41921</v>
      </c>
      <c r="M8628">
        <v>2</v>
      </c>
      <c r="N8628">
        <v>3</v>
      </c>
      <c r="O8628" s="3" t="s">
        <v>41922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41923</v>
      </c>
      <c r="F8629" s="3" t="s">
        <v>41924</v>
      </c>
      <c r="G8629" s="3" t="s">
        <v>41925</v>
      </c>
      <c r="H8629" s="3" t="s">
        <v>41926</v>
      </c>
      <c r="I8629" s="3" t="s">
        <v>41927</v>
      </c>
      <c r="J8629" s="3" t="s">
        <v>41928</v>
      </c>
      <c r="K8629" s="3" t="s">
        <v>41929</v>
      </c>
      <c r="L8629" s="3" t="s">
        <v>41930</v>
      </c>
      <c r="M8629">
        <v>2</v>
      </c>
      <c r="N8629">
        <v>3</v>
      </c>
      <c r="O8629">
        <v>-0.0130458656381654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41931</v>
      </c>
      <c r="F8630" s="3" t="s">
        <v>41932</v>
      </c>
      <c r="G8630" s="3" t="s">
        <v>41933</v>
      </c>
      <c r="H8630" s="3" t="s">
        <v>41934</v>
      </c>
      <c r="I8630" s="3" t="s">
        <v>41935</v>
      </c>
      <c r="J8630" s="3" t="s">
        <v>41936</v>
      </c>
      <c r="K8630" s="3" t="s">
        <v>41937</v>
      </c>
      <c r="L8630" s="3" t="s">
        <v>41938</v>
      </c>
      <c r="M8630">
        <v>2</v>
      </c>
      <c r="N8630">
        <v>4</v>
      </c>
      <c r="O8630">
        <v>-0.0663461985207035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41939</v>
      </c>
      <c r="F8631" s="3" t="s">
        <v>41940</v>
      </c>
      <c r="G8631" s="3" t="s">
        <v>41941</v>
      </c>
      <c r="H8631" s="3" t="s">
        <v>41942</v>
      </c>
      <c r="I8631" s="3" t="s">
        <v>41943</v>
      </c>
      <c r="J8631" s="3" t="s">
        <v>41944</v>
      </c>
      <c r="K8631" s="3" t="s">
        <v>41945</v>
      </c>
      <c r="L8631" s="3" t="s">
        <v>41946</v>
      </c>
      <c r="M8631">
        <v>2</v>
      </c>
      <c r="N8631">
        <v>3</v>
      </c>
      <c r="O8631" s="3" t="s">
        <v>41947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41948</v>
      </c>
      <c r="F8632" s="3" t="s">
        <v>41949</v>
      </c>
      <c r="G8632" s="3" t="s">
        <v>41950</v>
      </c>
      <c r="H8632" s="3" t="s">
        <v>41951</v>
      </c>
      <c r="I8632" s="3" t="s">
        <v>41952</v>
      </c>
      <c r="J8632" s="3" t="s">
        <v>41953</v>
      </c>
      <c r="K8632" s="3" t="s">
        <v>41954</v>
      </c>
      <c r="L8632" s="3" t="s">
        <v>41955</v>
      </c>
      <c r="M8632">
        <v>2</v>
      </c>
      <c r="N8632">
        <v>3</v>
      </c>
      <c r="O8632" s="3" t="s">
        <v>41956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41957</v>
      </c>
      <c r="F8633" s="3" t="s">
        <v>41958</v>
      </c>
      <c r="G8633" s="3" t="s">
        <v>41959</v>
      </c>
      <c r="H8633" s="3" t="s">
        <v>41960</v>
      </c>
      <c r="I8633" s="3" t="s">
        <v>41961</v>
      </c>
      <c r="J8633" s="3" t="s">
        <v>41962</v>
      </c>
      <c r="K8633" s="3" t="s">
        <v>41963</v>
      </c>
      <c r="L8633" s="3" t="s">
        <v>41964</v>
      </c>
      <c r="M8633">
        <v>2</v>
      </c>
      <c r="N8633">
        <v>2</v>
      </c>
      <c r="O8633" s="3" t="s">
        <v>41965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41966</v>
      </c>
      <c r="F8634" s="3" t="s">
        <v>41967</v>
      </c>
      <c r="G8634" s="3" t="s">
        <v>41968</v>
      </c>
      <c r="H8634" s="3" t="s">
        <v>41969</v>
      </c>
      <c r="I8634" s="3" t="s">
        <v>41970</v>
      </c>
      <c r="J8634" s="3" t="s">
        <v>41971</v>
      </c>
      <c r="K8634" s="3" t="s">
        <v>41972</v>
      </c>
      <c r="L8634" s="3" t="s">
        <v>41973</v>
      </c>
      <c r="M8634">
        <v>2</v>
      </c>
      <c r="N8634">
        <v>3</v>
      </c>
      <c r="O8634" s="3" t="s">
        <v>41974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41975</v>
      </c>
      <c r="F8635" s="3" t="s">
        <v>41976</v>
      </c>
      <c r="G8635" s="3" t="s">
        <v>41977</v>
      </c>
      <c r="H8635" s="3" t="s">
        <v>41978</v>
      </c>
      <c r="I8635" s="3" t="s">
        <v>41979</v>
      </c>
      <c r="J8635" s="3" t="s">
        <v>41980</v>
      </c>
      <c r="K8635" s="3" t="s">
        <v>41981</v>
      </c>
      <c r="L8635" s="3" t="s">
        <v>41982</v>
      </c>
      <c r="M8635">
        <v>6</v>
      </c>
      <c r="N8635">
        <v>4</v>
      </c>
      <c r="O8635" s="3" t="s">
        <v>41983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41984</v>
      </c>
      <c r="F8636" s="3" t="s">
        <v>41985</v>
      </c>
      <c r="G8636" s="3" t="s">
        <v>41986</v>
      </c>
      <c r="H8636" s="3" t="s">
        <v>41987</v>
      </c>
      <c r="I8636" s="3" t="s">
        <v>41988</v>
      </c>
      <c r="J8636" s="3" t="s">
        <v>41989</v>
      </c>
      <c r="K8636" s="3" t="s">
        <v>41990</v>
      </c>
      <c r="L8636" s="3" t="s">
        <v>41991</v>
      </c>
      <c r="M8636">
        <v>3</v>
      </c>
      <c r="N8636">
        <v>5</v>
      </c>
      <c r="O8636" s="3" t="s">
        <v>41992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41993</v>
      </c>
      <c r="F8637" s="3" t="s">
        <v>41994</v>
      </c>
      <c r="G8637" s="3" t="s">
        <v>41995</v>
      </c>
      <c r="H8637" s="3" t="s">
        <v>41996</v>
      </c>
      <c r="I8637" s="3" t="s">
        <v>41997</v>
      </c>
      <c r="J8637" s="3" t="s">
        <v>41998</v>
      </c>
      <c r="K8637" s="3" t="s">
        <v>41999</v>
      </c>
      <c r="L8637" s="3" t="s">
        <v>42000</v>
      </c>
      <c r="M8637">
        <v>2</v>
      </c>
      <c r="N8637">
        <v>5</v>
      </c>
      <c r="O8637" s="3" t="s">
        <v>42001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 s="3" t="s">
        <v>42002</v>
      </c>
      <c r="F8638" s="3" t="s">
        <v>42003</v>
      </c>
      <c r="G8638" s="3" t="s">
        <v>42004</v>
      </c>
      <c r="H8638" s="3" t="s">
        <v>42005</v>
      </c>
      <c r="I8638" s="3" t="s">
        <v>42006</v>
      </c>
      <c r="J8638" s="3" t="s">
        <v>42007</v>
      </c>
      <c r="K8638" s="3" t="s">
        <v>42008</v>
      </c>
      <c r="L8638" s="3" t="s">
        <v>42009</v>
      </c>
      <c r="M8638">
        <v>2</v>
      </c>
      <c r="N8638">
        <v>4</v>
      </c>
      <c r="O8638" s="3" t="s">
        <v>42010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42011</v>
      </c>
      <c r="F8639" s="3" t="s">
        <v>42012</v>
      </c>
      <c r="G8639" s="3" t="s">
        <v>42013</v>
      </c>
      <c r="H8639" s="3" t="s">
        <v>42014</v>
      </c>
      <c r="I8639" s="3" t="s">
        <v>42015</v>
      </c>
      <c r="J8639" s="3" t="s">
        <v>42016</v>
      </c>
      <c r="K8639" s="3" t="s">
        <v>42017</v>
      </c>
      <c r="L8639" s="3" t="s">
        <v>42018</v>
      </c>
      <c r="M8639">
        <v>2</v>
      </c>
      <c r="N8639">
        <v>5</v>
      </c>
      <c r="O8639">
        <v>-0.0272503127020921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42019</v>
      </c>
      <c r="F8640" s="3" t="s">
        <v>42020</v>
      </c>
      <c r="G8640" s="3" t="s">
        <v>42021</v>
      </c>
      <c r="H8640" s="3" t="s">
        <v>42022</v>
      </c>
      <c r="I8640" s="3" t="s">
        <v>42023</v>
      </c>
      <c r="J8640" s="3" t="s">
        <v>42024</v>
      </c>
      <c r="K8640" s="3" t="s">
        <v>42025</v>
      </c>
      <c r="L8640" s="3" t="s">
        <v>42026</v>
      </c>
      <c r="M8640">
        <v>2</v>
      </c>
      <c r="N8640">
        <v>5</v>
      </c>
      <c r="O8640">
        <v>-0.0507729610057088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42027</v>
      </c>
      <c r="F8641">
        <v>-0.0620000203450293</v>
      </c>
      <c r="G8641" s="3" t="s">
        <v>42028</v>
      </c>
      <c r="H8641" s="3" t="s">
        <v>42029</v>
      </c>
      <c r="I8641" s="3" t="s">
        <v>42030</v>
      </c>
      <c r="J8641" s="3" t="s">
        <v>42031</v>
      </c>
      <c r="K8641" s="3" t="s">
        <v>42032</v>
      </c>
      <c r="L8641" s="3" t="s">
        <v>42033</v>
      </c>
      <c r="M8641">
        <v>2</v>
      </c>
      <c r="N8641">
        <v>3</v>
      </c>
      <c r="O8641" s="3" t="s">
        <v>42034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42035</v>
      </c>
      <c r="F8642" s="3" t="s">
        <v>42036</v>
      </c>
      <c r="G8642" s="3" t="s">
        <v>42037</v>
      </c>
      <c r="H8642" s="3" t="s">
        <v>42038</v>
      </c>
      <c r="I8642" s="3" t="s">
        <v>42039</v>
      </c>
      <c r="J8642" s="3" t="s">
        <v>42040</v>
      </c>
      <c r="K8642" s="3" t="s">
        <v>42041</v>
      </c>
      <c r="L8642" s="3" t="s">
        <v>42042</v>
      </c>
      <c r="M8642">
        <v>2</v>
      </c>
      <c r="N8642">
        <v>4</v>
      </c>
      <c r="O8642" s="3" t="s">
        <v>42043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42044</v>
      </c>
      <c r="F8643" s="3" t="s">
        <v>42045</v>
      </c>
      <c r="G8643" s="3" t="s">
        <v>42046</v>
      </c>
      <c r="H8643" s="3" t="s">
        <v>42047</v>
      </c>
      <c r="I8643" s="3" t="s">
        <v>42048</v>
      </c>
      <c r="J8643" s="3" t="s">
        <v>42049</v>
      </c>
      <c r="K8643" s="3" t="s">
        <v>42050</v>
      </c>
      <c r="L8643" s="3" t="s">
        <v>42051</v>
      </c>
      <c r="M8643">
        <v>3</v>
      </c>
      <c r="N8643">
        <v>4</v>
      </c>
      <c r="O8643" s="3" t="s">
        <v>42052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42053</v>
      </c>
      <c r="F8644" s="3" t="s">
        <v>42054</v>
      </c>
      <c r="G8644" s="3" t="s">
        <v>42055</v>
      </c>
      <c r="H8644" s="3" t="s">
        <v>42056</v>
      </c>
      <c r="I8644" s="3" t="s">
        <v>42057</v>
      </c>
      <c r="J8644" s="3" t="s">
        <v>42058</v>
      </c>
      <c r="K8644" s="3" t="s">
        <v>42059</v>
      </c>
      <c r="L8644" s="3" t="s">
        <v>42060</v>
      </c>
      <c r="M8644">
        <v>5</v>
      </c>
      <c r="N8644">
        <v>8</v>
      </c>
      <c r="O8644" s="3" t="s">
        <v>42061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42062</v>
      </c>
      <c r="F8645" s="3" t="s">
        <v>42063</v>
      </c>
      <c r="G8645" s="3" t="s">
        <v>42064</v>
      </c>
      <c r="H8645" s="3" t="s">
        <v>42065</v>
      </c>
      <c r="I8645" s="3" t="s">
        <v>42066</v>
      </c>
      <c r="J8645" s="3" t="s">
        <v>42067</v>
      </c>
      <c r="K8645" s="3" t="s">
        <v>42068</v>
      </c>
      <c r="L8645" s="3" t="s">
        <v>42069</v>
      </c>
      <c r="M8645">
        <v>7</v>
      </c>
      <c r="N8645">
        <v>8</v>
      </c>
      <c r="O8645" s="3" t="s">
        <v>42070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42071</v>
      </c>
      <c r="F8646" s="3" t="s">
        <v>42072</v>
      </c>
      <c r="G8646" s="3" t="s">
        <v>42073</v>
      </c>
      <c r="H8646" s="3" t="s">
        <v>42074</v>
      </c>
      <c r="I8646" s="3" t="s">
        <v>42075</v>
      </c>
      <c r="J8646" s="3" t="s">
        <v>42076</v>
      </c>
      <c r="K8646" s="3" t="s">
        <v>42077</v>
      </c>
      <c r="L8646" s="3" t="s">
        <v>42078</v>
      </c>
      <c r="M8646">
        <v>5</v>
      </c>
      <c r="N8646">
        <v>7</v>
      </c>
      <c r="O8646">
        <v>-0.037292323495131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42079</v>
      </c>
      <c r="F8647" s="3" t="s">
        <v>42080</v>
      </c>
      <c r="G8647" s="3" t="s">
        <v>42081</v>
      </c>
      <c r="H8647" s="3" t="s">
        <v>42082</v>
      </c>
      <c r="I8647" s="3" t="s">
        <v>42083</v>
      </c>
      <c r="J8647" s="3" t="s">
        <v>42084</v>
      </c>
      <c r="K8647" s="3" t="s">
        <v>42085</v>
      </c>
      <c r="L8647" s="3" t="s">
        <v>42086</v>
      </c>
      <c r="M8647">
        <v>2</v>
      </c>
      <c r="N8647">
        <v>8</v>
      </c>
      <c r="O8647">
        <v>-0.0118663758818116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42087</v>
      </c>
      <c r="F8648">
        <v>-2.13626708984373</v>
      </c>
      <c r="G8648" s="3" t="s">
        <v>42088</v>
      </c>
      <c r="H8648" s="3" t="s">
        <v>42089</v>
      </c>
      <c r="I8648" s="3" t="s">
        <v>42090</v>
      </c>
      <c r="J8648" s="3" t="s">
        <v>42091</v>
      </c>
      <c r="K8648" s="3" t="s">
        <v>42092</v>
      </c>
      <c r="L8648" s="3" t="s">
        <v>42093</v>
      </c>
      <c r="M8648">
        <v>2</v>
      </c>
      <c r="N8648">
        <v>4</v>
      </c>
      <c r="O8648" s="3" t="s">
        <v>42094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42095</v>
      </c>
      <c r="F8649" s="3" t="s">
        <v>42096</v>
      </c>
      <c r="G8649" s="3" t="s">
        <v>42097</v>
      </c>
      <c r="H8649" s="3" t="s">
        <v>42098</v>
      </c>
      <c r="I8649" s="3" t="s">
        <v>42099</v>
      </c>
      <c r="J8649" s="3" t="s">
        <v>42100</v>
      </c>
      <c r="K8649" s="3" t="s">
        <v>42101</v>
      </c>
      <c r="L8649" s="3" t="s">
        <v>42102</v>
      </c>
      <c r="M8649">
        <v>3</v>
      </c>
      <c r="N8649">
        <v>8</v>
      </c>
      <c r="O8649">
        <v>-0.0068302318520498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42103</v>
      </c>
      <c r="F8650" s="3" t="s">
        <v>42104</v>
      </c>
      <c r="G8650" s="3" t="s">
        <v>42105</v>
      </c>
      <c r="H8650" s="3" t="s">
        <v>42106</v>
      </c>
      <c r="I8650">
        <v>2.438465265232</v>
      </c>
      <c r="J8650" s="3" t="s">
        <v>42107</v>
      </c>
      <c r="K8650" s="3" t="s">
        <v>42108</v>
      </c>
      <c r="L8650" s="3" t="s">
        <v>42109</v>
      </c>
      <c r="M8650">
        <v>6</v>
      </c>
      <c r="N8650">
        <v>8</v>
      </c>
      <c r="O8650" s="3" t="s">
        <v>42110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42111</v>
      </c>
      <c r="F8651" s="3" t="s">
        <v>42112</v>
      </c>
      <c r="G8651" s="3" t="s">
        <v>42113</v>
      </c>
      <c r="H8651" s="3" t="s">
        <v>42114</v>
      </c>
      <c r="I8651" s="3" t="s">
        <v>42115</v>
      </c>
      <c r="J8651" s="3" t="s">
        <v>42116</v>
      </c>
      <c r="K8651" s="3" t="s">
        <v>42117</v>
      </c>
      <c r="L8651" s="3" t="s">
        <v>42118</v>
      </c>
      <c r="M8651">
        <v>7</v>
      </c>
      <c r="N8651">
        <v>8</v>
      </c>
      <c r="O8651">
        <v>-0.0334415343974115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42119</v>
      </c>
      <c r="F8652" s="3" t="s">
        <v>42120</v>
      </c>
      <c r="G8652" s="3" t="s">
        <v>42121</v>
      </c>
      <c r="H8652" s="3" t="s">
        <v>42122</v>
      </c>
      <c r="I8652" s="3" t="s">
        <v>42123</v>
      </c>
      <c r="J8652" s="3" t="s">
        <v>42124</v>
      </c>
      <c r="K8652" s="3" t="s">
        <v>42125</v>
      </c>
      <c r="L8652" s="3" t="s">
        <v>42126</v>
      </c>
      <c r="M8652">
        <v>3</v>
      </c>
      <c r="N8652">
        <v>7</v>
      </c>
      <c r="O8652">
        <v>-0.0614385855932104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42127</v>
      </c>
      <c r="F8653" s="3" t="s">
        <v>42128</v>
      </c>
      <c r="G8653" s="3" t="s">
        <v>42129</v>
      </c>
      <c r="H8653" s="3" t="s">
        <v>42130</v>
      </c>
      <c r="I8653" s="3" t="s">
        <v>42131</v>
      </c>
      <c r="J8653" s="3" t="s">
        <v>42132</v>
      </c>
      <c r="K8653" s="3" t="s">
        <v>42133</v>
      </c>
      <c r="L8653" s="3" t="s">
        <v>42134</v>
      </c>
      <c r="M8653">
        <v>2</v>
      </c>
      <c r="N8653">
        <v>7</v>
      </c>
      <c r="O8653" s="3" t="s">
        <v>42135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42136</v>
      </c>
      <c r="F8654" s="3" t="s">
        <v>42137</v>
      </c>
      <c r="G8654" s="3" t="s">
        <v>42138</v>
      </c>
      <c r="H8654" s="3" t="s">
        <v>42139</v>
      </c>
      <c r="I8654" s="3" t="s">
        <v>42140</v>
      </c>
      <c r="J8654" s="3" t="s">
        <v>42141</v>
      </c>
      <c r="K8654" s="3" t="s">
        <v>42142</v>
      </c>
      <c r="L8654" s="3" t="s">
        <v>42143</v>
      </c>
      <c r="M8654">
        <v>4</v>
      </c>
      <c r="N8654">
        <v>7</v>
      </c>
      <c r="O8654">
        <v>-0.0714656723187123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42144</v>
      </c>
      <c r="F8655" s="3" t="s">
        <v>42145</v>
      </c>
      <c r="G8655" s="3" t="s">
        <v>42146</v>
      </c>
      <c r="H8655" s="3" t="s">
        <v>42147</v>
      </c>
      <c r="I8655" s="3" t="s">
        <v>42148</v>
      </c>
      <c r="J8655" s="3" t="s">
        <v>42149</v>
      </c>
      <c r="K8655" s="3" t="s">
        <v>42150</v>
      </c>
      <c r="L8655" s="3" t="s">
        <v>42151</v>
      </c>
      <c r="M8655">
        <v>4</v>
      </c>
      <c r="N8655">
        <v>5</v>
      </c>
      <c r="O8655" s="3" t="s">
        <v>42152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42153</v>
      </c>
      <c r="F8656" s="3" t="s">
        <v>42154</v>
      </c>
      <c r="G8656" s="3" t="s">
        <v>42155</v>
      </c>
      <c r="H8656" s="3" t="s">
        <v>42156</v>
      </c>
      <c r="I8656" s="3" t="s">
        <v>42157</v>
      </c>
      <c r="J8656" s="3" t="s">
        <v>42158</v>
      </c>
      <c r="K8656" s="3" t="s">
        <v>42159</v>
      </c>
      <c r="L8656" s="3" t="s">
        <v>42160</v>
      </c>
      <c r="M8656">
        <v>5</v>
      </c>
      <c r="N8656">
        <v>8</v>
      </c>
      <c r="O8656">
        <v>-0.0282721539217536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42161</v>
      </c>
      <c r="F8657" s="3" t="s">
        <v>42162</v>
      </c>
      <c r="G8657" s="3" t="s">
        <v>42163</v>
      </c>
      <c r="H8657" s="3" t="s">
        <v>42164</v>
      </c>
      <c r="I8657" s="3" t="s">
        <v>42165</v>
      </c>
      <c r="J8657" s="3" t="s">
        <v>42166</v>
      </c>
      <c r="K8657" s="3" t="s">
        <v>42167</v>
      </c>
      <c r="L8657" s="3" t="s">
        <v>42168</v>
      </c>
      <c r="M8657">
        <v>4</v>
      </c>
      <c r="N8657">
        <v>6</v>
      </c>
      <c r="O8657">
        <v>-0.0395901687834641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42169</v>
      </c>
      <c r="F8658" s="3" t="s">
        <v>42170</v>
      </c>
      <c r="G8658" s="3" t="s">
        <v>42171</v>
      </c>
      <c r="H8658" s="3" t="s">
        <v>42172</v>
      </c>
      <c r="I8658" s="3" t="s">
        <v>42173</v>
      </c>
      <c r="J8658" s="3" t="s">
        <v>42174</v>
      </c>
      <c r="K8658" s="3" t="s">
        <v>42175</v>
      </c>
      <c r="L8658" s="3" t="s">
        <v>42176</v>
      </c>
      <c r="M8658">
        <v>3</v>
      </c>
      <c r="N8658">
        <v>8</v>
      </c>
      <c r="O8658">
        <v>-0.123724289108198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42177</v>
      </c>
      <c r="F8659" s="3" t="s">
        <v>42178</v>
      </c>
      <c r="G8659" s="3" t="s">
        <v>42179</v>
      </c>
      <c r="H8659" s="3" t="s">
        <v>42180</v>
      </c>
      <c r="I8659" s="3" t="s">
        <v>42181</v>
      </c>
      <c r="J8659" s="3" t="s">
        <v>42182</v>
      </c>
      <c r="K8659" s="3" t="s">
        <v>42183</v>
      </c>
      <c r="L8659" s="3" t="s">
        <v>42184</v>
      </c>
      <c r="M8659">
        <v>4</v>
      </c>
      <c r="N8659">
        <v>9</v>
      </c>
      <c r="O8659">
        <v>-0.0490913730594866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42185</v>
      </c>
      <c r="F8660" s="3" t="s">
        <v>42186</v>
      </c>
      <c r="G8660" s="3" t="s">
        <v>42187</v>
      </c>
      <c r="H8660" s="3" t="s">
        <v>42188</v>
      </c>
      <c r="I8660" s="3" t="s">
        <v>42189</v>
      </c>
      <c r="J8660" s="3" t="s">
        <v>42190</v>
      </c>
      <c r="K8660" s="3" t="s">
        <v>42191</v>
      </c>
      <c r="L8660" s="3" t="s">
        <v>42192</v>
      </c>
      <c r="M8660">
        <v>4</v>
      </c>
      <c r="N8660">
        <v>9</v>
      </c>
      <c r="O8660">
        <v>-0.0505172015233347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42193</v>
      </c>
      <c r="F8661" s="3" t="s">
        <v>42194</v>
      </c>
      <c r="G8661" s="3" t="s">
        <v>42195</v>
      </c>
      <c r="H8661" s="3" t="s">
        <v>42196</v>
      </c>
      <c r="I8661" s="3" t="s">
        <v>42197</v>
      </c>
      <c r="J8661" s="3" t="s">
        <v>42198</v>
      </c>
      <c r="K8661" s="3" t="s">
        <v>42199</v>
      </c>
      <c r="L8661" s="3" t="s">
        <v>42200</v>
      </c>
      <c r="M8661">
        <v>5</v>
      </c>
      <c r="N8661">
        <v>8</v>
      </c>
      <c r="O8661">
        <v>-0.088974493051546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42201</v>
      </c>
      <c r="F8662" s="3" t="s">
        <v>42202</v>
      </c>
      <c r="G8662" s="3" t="s">
        <v>42203</v>
      </c>
      <c r="H8662" s="3" t="s">
        <v>42204</v>
      </c>
      <c r="I8662" s="3" t="s">
        <v>42205</v>
      </c>
      <c r="J8662" s="3" t="s">
        <v>42206</v>
      </c>
      <c r="K8662" s="3" t="s">
        <v>42207</v>
      </c>
      <c r="L8662" s="3" t="s">
        <v>42208</v>
      </c>
      <c r="M8662">
        <v>6</v>
      </c>
      <c r="N8662">
        <v>9</v>
      </c>
      <c r="O8662">
        <v>-0.0960046636054781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42209</v>
      </c>
      <c r="F8663" s="3" t="s">
        <v>42210</v>
      </c>
      <c r="G8663" s="3" t="s">
        <v>42211</v>
      </c>
      <c r="H8663" s="3" t="s">
        <v>42212</v>
      </c>
      <c r="I8663" s="3" t="s">
        <v>42213</v>
      </c>
      <c r="J8663" s="3" t="s">
        <v>42214</v>
      </c>
      <c r="K8663" s="3" t="s">
        <v>42215</v>
      </c>
      <c r="L8663" s="3" t="s">
        <v>42216</v>
      </c>
      <c r="M8663">
        <v>7</v>
      </c>
      <c r="N8663">
        <v>8</v>
      </c>
      <c r="O8663">
        <v>-0.0575397747190022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42217</v>
      </c>
      <c r="F8664" s="3" t="s">
        <v>42218</v>
      </c>
      <c r="G8664" s="3" t="s">
        <v>42219</v>
      </c>
      <c r="H8664" s="3" t="s">
        <v>42220</v>
      </c>
      <c r="I8664" s="3" t="s">
        <v>42221</v>
      </c>
      <c r="J8664" s="3" t="s">
        <v>42222</v>
      </c>
      <c r="K8664" s="3" t="s">
        <v>42223</v>
      </c>
      <c r="L8664" s="3" t="s">
        <v>42224</v>
      </c>
      <c r="M8664">
        <v>2</v>
      </c>
      <c r="N8664">
        <v>6</v>
      </c>
      <c r="O8664">
        <v>-0.0108147969393502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42225</v>
      </c>
      <c r="F8665" s="3" t="s">
        <v>42226</v>
      </c>
      <c r="G8665" s="3" t="s">
        <v>42227</v>
      </c>
      <c r="H8665" s="3" t="s">
        <v>42228</v>
      </c>
      <c r="I8665" s="3" t="s">
        <v>42229</v>
      </c>
      <c r="J8665" s="3" t="s">
        <v>42230</v>
      </c>
      <c r="K8665" s="3" t="s">
        <v>42231</v>
      </c>
      <c r="L8665" s="3" t="s">
        <v>42232</v>
      </c>
      <c r="M8665">
        <v>7</v>
      </c>
      <c r="N8665">
        <v>11</v>
      </c>
      <c r="O8665" s="3" t="s">
        <v>42233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42234</v>
      </c>
      <c r="F8666" s="3" t="s">
        <v>42235</v>
      </c>
      <c r="G8666" s="3" t="s">
        <v>42236</v>
      </c>
      <c r="H8666" s="3" t="s">
        <v>42237</v>
      </c>
      <c r="I8666" s="3" t="s">
        <v>42238</v>
      </c>
      <c r="J8666" s="3" t="s">
        <v>42239</v>
      </c>
      <c r="K8666" s="3" t="s">
        <v>42240</v>
      </c>
      <c r="L8666" s="3" t="s">
        <v>42241</v>
      </c>
      <c r="M8666">
        <v>7</v>
      </c>
      <c r="N8666">
        <v>9</v>
      </c>
      <c r="O8666">
        <v>-0.0105630870086015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42242</v>
      </c>
      <c r="F8667" s="3" t="s">
        <v>42243</v>
      </c>
      <c r="G8667" s="3" t="s">
        <v>42244</v>
      </c>
      <c r="H8667" s="3" t="s">
        <v>42245</v>
      </c>
      <c r="I8667" s="3" t="s">
        <v>42246</v>
      </c>
      <c r="J8667" s="3" t="s">
        <v>42247</v>
      </c>
      <c r="K8667" s="3" t="s">
        <v>42248</v>
      </c>
      <c r="L8667" s="3" t="s">
        <v>42249</v>
      </c>
      <c r="M8667">
        <v>7</v>
      </c>
      <c r="N8667">
        <v>9</v>
      </c>
      <c r="O8667">
        <v>-0.0560996525775942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>
        <v>28.39677734375</v>
      </c>
      <c r="F8668" s="3" t="s">
        <v>42250</v>
      </c>
      <c r="G8668" s="3" t="s">
        <v>42251</v>
      </c>
      <c r="H8668">
        <v>87.45625</v>
      </c>
      <c r="I8668" s="3" t="s">
        <v>42252</v>
      </c>
      <c r="J8668" s="3" t="s">
        <v>42253</v>
      </c>
      <c r="K8668" s="3" t="s">
        <v>42254</v>
      </c>
      <c r="L8668" s="3" t="s">
        <v>42255</v>
      </c>
      <c r="M8668">
        <v>7</v>
      </c>
      <c r="N8668">
        <v>9</v>
      </c>
      <c r="O8668">
        <v>-0.0702155542414578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42256</v>
      </c>
      <c r="F8669" s="3" t="s">
        <v>42257</v>
      </c>
      <c r="G8669" s="3" t="s">
        <v>42258</v>
      </c>
      <c r="H8669" s="3" t="s">
        <v>42259</v>
      </c>
      <c r="I8669" s="3" t="s">
        <v>42260</v>
      </c>
      <c r="J8669" s="3" t="s">
        <v>42261</v>
      </c>
      <c r="K8669" s="3" t="s">
        <v>42262</v>
      </c>
      <c r="L8669" s="3" t="s">
        <v>42263</v>
      </c>
      <c r="M8669">
        <v>5</v>
      </c>
      <c r="N8669">
        <v>9</v>
      </c>
      <c r="O8669">
        <v>-0.0115244135944976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42264</v>
      </c>
      <c r="F8670" s="3" t="s">
        <v>42265</v>
      </c>
      <c r="G8670" s="3" t="s">
        <v>42266</v>
      </c>
      <c r="H8670" s="3" t="s">
        <v>42267</v>
      </c>
      <c r="I8670" s="3" t="s">
        <v>42268</v>
      </c>
      <c r="J8670" s="3" t="s">
        <v>42269</v>
      </c>
      <c r="K8670" s="3" t="s">
        <v>42270</v>
      </c>
      <c r="L8670" s="3" t="s">
        <v>42271</v>
      </c>
      <c r="M8670">
        <v>6</v>
      </c>
      <c r="N8670">
        <v>7</v>
      </c>
      <c r="O8670" s="3" t="s">
        <v>42272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42273</v>
      </c>
      <c r="F8671" s="3" t="s">
        <v>42274</v>
      </c>
      <c r="G8671" s="3" t="s">
        <v>42275</v>
      </c>
      <c r="H8671" s="3" t="s">
        <v>42276</v>
      </c>
      <c r="I8671" s="3" t="s">
        <v>42277</v>
      </c>
      <c r="J8671" s="3" t="s">
        <v>42278</v>
      </c>
      <c r="K8671" s="3" t="s">
        <v>42279</v>
      </c>
      <c r="L8671" s="3" t="s">
        <v>42280</v>
      </c>
      <c r="M8671">
        <v>7</v>
      </c>
      <c r="N8671">
        <v>8</v>
      </c>
      <c r="O8671">
        <v>-0.0040834789847755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42281</v>
      </c>
      <c r="F8672" s="3" t="s">
        <v>42282</v>
      </c>
      <c r="G8672" s="3" t="s">
        <v>42283</v>
      </c>
      <c r="H8672" s="3" t="s">
        <v>42284</v>
      </c>
      <c r="I8672" s="3" t="s">
        <v>42285</v>
      </c>
      <c r="J8672" s="3" t="s">
        <v>42286</v>
      </c>
      <c r="K8672" s="3" t="s">
        <v>42287</v>
      </c>
      <c r="L8672" s="3" t="s">
        <v>42288</v>
      </c>
      <c r="M8672">
        <v>5</v>
      </c>
      <c r="N8672">
        <v>7</v>
      </c>
      <c r="O8672">
        <v>-0.0141420046909069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42289</v>
      </c>
      <c r="F8673" s="3" t="s">
        <v>42290</v>
      </c>
      <c r="G8673" s="3" t="s">
        <v>42291</v>
      </c>
      <c r="H8673" s="3" t="s">
        <v>42292</v>
      </c>
      <c r="I8673" s="3" t="s">
        <v>42293</v>
      </c>
      <c r="J8673" s="3" t="s">
        <v>42294</v>
      </c>
      <c r="K8673" s="3" t="s">
        <v>42295</v>
      </c>
      <c r="L8673" s="3" t="s">
        <v>42296</v>
      </c>
      <c r="M8673">
        <v>7</v>
      </c>
      <c r="N8673">
        <v>8</v>
      </c>
      <c r="O8673">
        <v>-0.0050205967019693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42297</v>
      </c>
      <c r="F8674" s="3" t="s">
        <v>42298</v>
      </c>
      <c r="G8674" s="3" t="s">
        <v>42299</v>
      </c>
      <c r="H8674" s="3" t="s">
        <v>42300</v>
      </c>
      <c r="I8674" s="3" t="s">
        <v>42301</v>
      </c>
      <c r="J8674" s="3" t="s">
        <v>42302</v>
      </c>
      <c r="K8674" s="3" t="s">
        <v>42303</v>
      </c>
      <c r="L8674" s="3" t="s">
        <v>42304</v>
      </c>
      <c r="M8674">
        <v>7</v>
      </c>
      <c r="N8674">
        <v>8</v>
      </c>
      <c r="O8674">
        <v>-0.0293689506764208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42305</v>
      </c>
      <c r="F8675" s="3" t="s">
        <v>42306</v>
      </c>
      <c r="G8675" s="3" t="s">
        <v>42307</v>
      </c>
      <c r="H8675" s="3" t="s">
        <v>42308</v>
      </c>
      <c r="I8675" s="3" t="s">
        <v>42309</v>
      </c>
      <c r="J8675" s="3" t="s">
        <v>42310</v>
      </c>
      <c r="K8675" s="3" t="s">
        <v>42311</v>
      </c>
      <c r="L8675" s="3" t="s">
        <v>42312</v>
      </c>
      <c r="M8675">
        <v>7</v>
      </c>
      <c r="N8675">
        <v>9</v>
      </c>
      <c r="O8675">
        <v>-0.0987092104023159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42313</v>
      </c>
      <c r="F8676">
        <v>20.74892578125</v>
      </c>
      <c r="G8676" s="3" t="s">
        <v>42314</v>
      </c>
      <c r="H8676" s="3" t="s">
        <v>42315</v>
      </c>
      <c r="I8676" s="3" t="s">
        <v>42316</v>
      </c>
      <c r="J8676" s="3" t="s">
        <v>42317</v>
      </c>
      <c r="K8676" s="3" t="s">
        <v>42318</v>
      </c>
      <c r="L8676" s="3" t="s">
        <v>42319</v>
      </c>
      <c r="M8676">
        <v>3</v>
      </c>
      <c r="N8676">
        <v>4</v>
      </c>
      <c r="O8676">
        <v>-0.0114535068309703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42320</v>
      </c>
      <c r="F8677" s="3" t="s">
        <v>42321</v>
      </c>
      <c r="G8677" s="3" t="s">
        <v>42322</v>
      </c>
      <c r="H8677" s="3" t="s">
        <v>42323</v>
      </c>
      <c r="I8677" s="3" t="s">
        <v>42324</v>
      </c>
      <c r="J8677" s="3" t="s">
        <v>42325</v>
      </c>
      <c r="K8677" s="3" t="s">
        <v>42326</v>
      </c>
      <c r="L8677" s="3" t="s">
        <v>42327</v>
      </c>
      <c r="M8677">
        <v>2</v>
      </c>
      <c r="N8677">
        <v>3</v>
      </c>
      <c r="O8677">
        <v>-0.0585064844561202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42328</v>
      </c>
      <c r="F8678" s="3" t="s">
        <v>42329</v>
      </c>
      <c r="G8678" s="3" t="s">
        <v>42330</v>
      </c>
      <c r="H8678" s="3" t="s">
        <v>42331</v>
      </c>
      <c r="I8678" s="3" t="s">
        <v>42332</v>
      </c>
      <c r="J8678" s="3" t="s">
        <v>42333</v>
      </c>
      <c r="K8678" s="3" t="s">
        <v>42334</v>
      </c>
      <c r="L8678" s="3" t="s">
        <v>42335</v>
      </c>
      <c r="M8678">
        <v>6</v>
      </c>
      <c r="N8678">
        <v>8</v>
      </c>
      <c r="O8678">
        <v>-0.015146585197655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42336</v>
      </c>
      <c r="F8679" s="3" t="s">
        <v>42337</v>
      </c>
      <c r="G8679" s="3" t="s">
        <v>42338</v>
      </c>
      <c r="H8679" s="3" t="s">
        <v>42339</v>
      </c>
      <c r="I8679" s="3" t="s">
        <v>42340</v>
      </c>
      <c r="J8679" s="3" t="s">
        <v>42341</v>
      </c>
      <c r="K8679" s="3" t="s">
        <v>42342</v>
      </c>
      <c r="L8679" s="3" t="s">
        <v>42343</v>
      </c>
      <c r="M8679">
        <v>4</v>
      </c>
      <c r="N8679">
        <v>4</v>
      </c>
      <c r="O8679">
        <v>-0.0406376921634039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42344</v>
      </c>
      <c r="F8680" s="3" t="s">
        <v>42345</v>
      </c>
      <c r="G8680" s="3" t="s">
        <v>42346</v>
      </c>
      <c r="H8680" s="3" t="s">
        <v>42347</v>
      </c>
      <c r="I8680" s="3" t="s">
        <v>42348</v>
      </c>
      <c r="J8680" s="3" t="s">
        <v>42349</v>
      </c>
      <c r="K8680" s="3" t="s">
        <v>42350</v>
      </c>
      <c r="L8680" s="3" t="s">
        <v>42351</v>
      </c>
      <c r="M8680">
        <v>8</v>
      </c>
      <c r="N8680">
        <v>9</v>
      </c>
      <c r="O8680">
        <v>-0.0956226675668383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42352</v>
      </c>
      <c r="F8681" s="3" t="s">
        <v>42353</v>
      </c>
      <c r="G8681" s="3" t="s">
        <v>42354</v>
      </c>
      <c r="H8681" s="3" t="s">
        <v>42355</v>
      </c>
      <c r="I8681" s="3" t="s">
        <v>42356</v>
      </c>
      <c r="J8681" s="3" t="s">
        <v>42357</v>
      </c>
      <c r="K8681" s="3" t="s">
        <v>42358</v>
      </c>
      <c r="L8681" s="3" t="s">
        <v>42359</v>
      </c>
      <c r="M8681">
        <v>7</v>
      </c>
      <c r="N8681">
        <v>8</v>
      </c>
      <c r="O8681" s="3" t="s">
        <v>42360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42361</v>
      </c>
      <c r="F8682" s="3" t="s">
        <v>42362</v>
      </c>
      <c r="G8682" s="3" t="s">
        <v>42363</v>
      </c>
      <c r="H8682" s="3" t="s">
        <v>42364</v>
      </c>
      <c r="I8682" s="3" t="s">
        <v>42365</v>
      </c>
      <c r="J8682" s="3" t="s">
        <v>42366</v>
      </c>
      <c r="K8682" s="3" t="s">
        <v>42367</v>
      </c>
      <c r="L8682" s="3" t="s">
        <v>42368</v>
      </c>
      <c r="M8682">
        <v>7</v>
      </c>
      <c r="N8682">
        <v>8</v>
      </c>
      <c r="O8682" s="3" t="s">
        <v>42369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42370</v>
      </c>
      <c r="F8683" s="3" t="s">
        <v>42371</v>
      </c>
      <c r="G8683" s="3" t="s">
        <v>42372</v>
      </c>
      <c r="H8683" s="3" t="s">
        <v>42373</v>
      </c>
      <c r="I8683" s="3" t="s">
        <v>42374</v>
      </c>
      <c r="J8683" s="3" t="s">
        <v>42375</v>
      </c>
      <c r="K8683" s="3" t="s">
        <v>42376</v>
      </c>
      <c r="L8683" s="3" t="s">
        <v>42377</v>
      </c>
      <c r="M8683">
        <v>7</v>
      </c>
      <c r="N8683">
        <v>8</v>
      </c>
      <c r="O8683">
        <v>-0.0051561700234749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42378</v>
      </c>
      <c r="F8684" s="3" t="s">
        <v>42379</v>
      </c>
      <c r="G8684" s="3" t="s">
        <v>42380</v>
      </c>
      <c r="H8684" s="3" t="s">
        <v>42381</v>
      </c>
      <c r="I8684" s="3" t="s">
        <v>42382</v>
      </c>
      <c r="J8684" s="3" t="s">
        <v>42383</v>
      </c>
      <c r="K8684" s="3" t="s">
        <v>42384</v>
      </c>
      <c r="L8684" s="3" t="s">
        <v>42385</v>
      </c>
      <c r="M8684">
        <v>7</v>
      </c>
      <c r="N8684">
        <v>8</v>
      </c>
      <c r="O8684" s="3" t="s">
        <v>42386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42387</v>
      </c>
      <c r="F8685" s="3" t="s">
        <v>42388</v>
      </c>
      <c r="G8685" s="3" t="s">
        <v>42389</v>
      </c>
      <c r="H8685" s="3" t="s">
        <v>42390</v>
      </c>
      <c r="I8685" s="3" t="s">
        <v>42391</v>
      </c>
      <c r="J8685" s="3" t="s">
        <v>42392</v>
      </c>
      <c r="K8685" s="3" t="s">
        <v>42393</v>
      </c>
      <c r="L8685" s="3" t="s">
        <v>42394</v>
      </c>
      <c r="M8685">
        <v>8</v>
      </c>
      <c r="N8685">
        <v>9</v>
      </c>
      <c r="O8685">
        <v>-0.0135615327479139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42395</v>
      </c>
      <c r="F8686" s="3" t="s">
        <v>42396</v>
      </c>
      <c r="G8686" s="3" t="s">
        <v>42397</v>
      </c>
      <c r="H8686" s="3" t="s">
        <v>42398</v>
      </c>
      <c r="I8686" s="3" t="s">
        <v>42399</v>
      </c>
      <c r="J8686" s="3" t="s">
        <v>42400</v>
      </c>
      <c r="K8686" s="3" t="s">
        <v>42401</v>
      </c>
      <c r="L8686" s="3" t="s">
        <v>42402</v>
      </c>
      <c r="M8686">
        <v>7</v>
      </c>
      <c r="N8686">
        <v>8</v>
      </c>
      <c r="O8686">
        <v>-0.0222009035965145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42403</v>
      </c>
      <c r="F8687" s="3" t="s">
        <v>42404</v>
      </c>
      <c r="G8687" s="3" t="s">
        <v>42405</v>
      </c>
      <c r="H8687" s="3" t="s">
        <v>42406</v>
      </c>
      <c r="I8687" s="3" t="s">
        <v>42407</v>
      </c>
      <c r="J8687" s="3" t="s">
        <v>42408</v>
      </c>
      <c r="K8687" s="3" t="s">
        <v>42409</v>
      </c>
      <c r="L8687" s="3" t="s">
        <v>42410</v>
      </c>
      <c r="M8687">
        <v>7</v>
      </c>
      <c r="N8687">
        <v>7</v>
      </c>
      <c r="O8687">
        <v>-0.0214917541168338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42411</v>
      </c>
      <c r="F8688" s="3" t="s">
        <v>42412</v>
      </c>
      <c r="G8688" s="3" t="s">
        <v>42413</v>
      </c>
      <c r="H8688" s="3" t="s">
        <v>42414</v>
      </c>
      <c r="I8688" s="3" t="s">
        <v>42415</v>
      </c>
      <c r="J8688" s="3" t="s">
        <v>42416</v>
      </c>
      <c r="K8688" s="3" t="s">
        <v>42417</v>
      </c>
      <c r="L8688" s="3" t="s">
        <v>42418</v>
      </c>
      <c r="M8688">
        <v>4</v>
      </c>
      <c r="N8688">
        <v>5</v>
      </c>
      <c r="O8688">
        <v>-0.0414676791535317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42419</v>
      </c>
      <c r="F8689" s="3" t="s">
        <v>42420</v>
      </c>
      <c r="G8689" s="3" t="s">
        <v>42421</v>
      </c>
      <c r="H8689" s="3" t="s">
        <v>42422</v>
      </c>
      <c r="I8689" s="3" t="s">
        <v>42423</v>
      </c>
      <c r="J8689" s="3" t="s">
        <v>42424</v>
      </c>
      <c r="K8689" s="3" t="s">
        <v>42425</v>
      </c>
      <c r="L8689" s="3" t="s">
        <v>42426</v>
      </c>
      <c r="M8689">
        <v>2</v>
      </c>
      <c r="N8689">
        <v>3</v>
      </c>
      <c r="O8689" s="3" t="s">
        <v>42427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42428</v>
      </c>
      <c r="F8690" s="3" t="s">
        <v>42429</v>
      </c>
      <c r="G8690" s="3" t="s">
        <v>42430</v>
      </c>
      <c r="H8690" s="3" t="s">
        <v>42431</v>
      </c>
      <c r="I8690" s="3" t="s">
        <v>42432</v>
      </c>
      <c r="J8690" s="3" t="s">
        <v>42433</v>
      </c>
      <c r="K8690" s="3" t="s">
        <v>42434</v>
      </c>
      <c r="L8690" s="3" t="s">
        <v>42435</v>
      </c>
      <c r="M8690">
        <v>6</v>
      </c>
      <c r="N8690">
        <v>2</v>
      </c>
      <c r="O8690" s="3" t="s">
        <v>42436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42437</v>
      </c>
      <c r="F8691">
        <v>19.6498046875</v>
      </c>
      <c r="G8691" s="3" t="s">
        <v>42438</v>
      </c>
      <c r="H8691" s="3" t="s">
        <v>42439</v>
      </c>
      <c r="I8691" s="3" t="s">
        <v>42440</v>
      </c>
      <c r="J8691" s="3" t="s">
        <v>42441</v>
      </c>
      <c r="K8691" s="3" t="s">
        <v>42442</v>
      </c>
      <c r="L8691" s="3" t="s">
        <v>42443</v>
      </c>
      <c r="M8691">
        <v>5</v>
      </c>
      <c r="N8691">
        <v>6</v>
      </c>
      <c r="O8691">
        <v>-0.0435385253187143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42444</v>
      </c>
      <c r="F8692" s="3" t="s">
        <v>42445</v>
      </c>
      <c r="G8692" s="3" t="s">
        <v>42446</v>
      </c>
      <c r="H8692" s="3" t="s">
        <v>42447</v>
      </c>
      <c r="I8692" s="3" t="s">
        <v>42448</v>
      </c>
      <c r="J8692" s="3" t="s">
        <v>42449</v>
      </c>
      <c r="K8692" s="3" t="s">
        <v>42450</v>
      </c>
      <c r="L8692" s="3" t="s">
        <v>42451</v>
      </c>
      <c r="M8692">
        <v>3</v>
      </c>
      <c r="N8692">
        <v>6</v>
      </c>
      <c r="O8692" s="3" t="s">
        <v>42452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42453</v>
      </c>
      <c r="F8693" s="3" t="s">
        <v>42454</v>
      </c>
      <c r="G8693" s="3" t="s">
        <v>42455</v>
      </c>
      <c r="H8693" s="3" t="s">
        <v>42456</v>
      </c>
      <c r="I8693" s="3" t="s">
        <v>42457</v>
      </c>
      <c r="J8693" s="3" t="s">
        <v>42458</v>
      </c>
      <c r="K8693" s="3" t="s">
        <v>42459</v>
      </c>
      <c r="L8693" s="3" t="s">
        <v>42460</v>
      </c>
      <c r="M8693">
        <v>5</v>
      </c>
      <c r="N8693">
        <v>8</v>
      </c>
      <c r="O8693">
        <v>-0.0811578579438858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42461</v>
      </c>
      <c r="F8694" s="3" t="s">
        <v>42462</v>
      </c>
      <c r="G8694" s="3" t="s">
        <v>42463</v>
      </c>
      <c r="H8694" s="3" t="s">
        <v>42464</v>
      </c>
      <c r="I8694" s="3" t="s">
        <v>42465</v>
      </c>
      <c r="J8694" s="3" t="s">
        <v>42466</v>
      </c>
      <c r="K8694" s="3" t="s">
        <v>42467</v>
      </c>
      <c r="L8694" s="3" t="s">
        <v>42468</v>
      </c>
      <c r="M8694">
        <v>4</v>
      </c>
      <c r="N8694">
        <v>6</v>
      </c>
      <c r="O8694">
        <v>-0.0594050402285644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42469</v>
      </c>
      <c r="F8695" s="3" t="s">
        <v>42470</v>
      </c>
      <c r="G8695" s="3" t="s">
        <v>42471</v>
      </c>
      <c r="H8695">
        <v>89.59677734375</v>
      </c>
      <c r="I8695" s="3" t="s">
        <v>42472</v>
      </c>
      <c r="J8695" s="3" t="s">
        <v>42473</v>
      </c>
      <c r="K8695" s="3" t="s">
        <v>42474</v>
      </c>
      <c r="L8695" s="3" t="s">
        <v>42475</v>
      </c>
      <c r="M8695">
        <v>3</v>
      </c>
      <c r="N8695">
        <v>4</v>
      </c>
      <c r="O8695">
        <v>-0.0309318634383768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42476</v>
      </c>
      <c r="F8696" s="3" t="s">
        <v>42477</v>
      </c>
      <c r="G8696" s="3" t="s">
        <v>42478</v>
      </c>
      <c r="H8696" s="3" t="s">
        <v>42479</v>
      </c>
      <c r="I8696" s="3" t="s">
        <v>42480</v>
      </c>
      <c r="J8696" s="3" t="s">
        <v>42481</v>
      </c>
      <c r="K8696" s="3" t="s">
        <v>42482</v>
      </c>
      <c r="L8696" s="3" t="s">
        <v>42483</v>
      </c>
      <c r="M8696">
        <v>2</v>
      </c>
      <c r="N8696">
        <v>5</v>
      </c>
      <c r="O8696" s="3" t="s">
        <v>42484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42485</v>
      </c>
      <c r="F8697" s="3" t="s">
        <v>42486</v>
      </c>
      <c r="G8697" s="3" t="s">
        <v>42487</v>
      </c>
      <c r="H8697" s="3" t="s">
        <v>42488</v>
      </c>
      <c r="I8697" s="3" t="s">
        <v>42489</v>
      </c>
      <c r="J8697" s="3" t="s">
        <v>42490</v>
      </c>
      <c r="K8697" s="3" t="s">
        <v>42491</v>
      </c>
      <c r="L8697" s="3" t="s">
        <v>42492</v>
      </c>
      <c r="M8697">
        <v>2</v>
      </c>
      <c r="N8697">
        <v>3</v>
      </c>
      <c r="O8697" s="3" t="s">
        <v>42493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42494</v>
      </c>
      <c r="F8698" s="3" t="s">
        <v>42495</v>
      </c>
      <c r="G8698" s="3" t="s">
        <v>42496</v>
      </c>
      <c r="H8698" s="3" t="s">
        <v>42497</v>
      </c>
      <c r="I8698" s="3" t="s">
        <v>42498</v>
      </c>
      <c r="J8698" s="3" t="s">
        <v>42499</v>
      </c>
      <c r="K8698" s="3" t="s">
        <v>42500</v>
      </c>
      <c r="L8698" s="3" t="s">
        <v>42501</v>
      </c>
      <c r="M8698">
        <v>2</v>
      </c>
      <c r="N8698">
        <v>4</v>
      </c>
      <c r="O8698" s="3" t="s">
        <v>42502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42503</v>
      </c>
      <c r="F8699" s="3" t="s">
        <v>42504</v>
      </c>
      <c r="G8699" s="3" t="s">
        <v>42505</v>
      </c>
      <c r="H8699" s="3" t="s">
        <v>42506</v>
      </c>
      <c r="I8699" s="3" t="s">
        <v>42507</v>
      </c>
      <c r="J8699" s="3" t="s">
        <v>42508</v>
      </c>
      <c r="K8699" s="3" t="s">
        <v>42509</v>
      </c>
      <c r="L8699" s="3" t="s">
        <v>42510</v>
      </c>
      <c r="M8699">
        <v>4</v>
      </c>
      <c r="N8699">
        <v>6</v>
      </c>
      <c r="O8699">
        <v>-0.0276159168398308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42511</v>
      </c>
      <c r="F8700" s="3" t="s">
        <v>42512</v>
      </c>
      <c r="G8700" s="3" t="s">
        <v>42513</v>
      </c>
      <c r="H8700" s="3" t="s">
        <v>42514</v>
      </c>
      <c r="I8700" s="3" t="s">
        <v>42515</v>
      </c>
      <c r="J8700">
        <v>6.837450353038</v>
      </c>
      <c r="K8700" s="3" t="s">
        <v>42516</v>
      </c>
      <c r="L8700">
        <v>111.8430661388</v>
      </c>
      <c r="M8700">
        <v>3</v>
      </c>
      <c r="N8700">
        <v>5</v>
      </c>
      <c r="O8700">
        <v>-0.0297764810334034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42517</v>
      </c>
      <c r="F8701" s="3" t="s">
        <v>42518</v>
      </c>
      <c r="G8701" s="3" t="s">
        <v>42519</v>
      </c>
      <c r="H8701" s="3" t="s">
        <v>42520</v>
      </c>
      <c r="I8701" s="3" t="s">
        <v>42521</v>
      </c>
      <c r="J8701" s="3" t="s">
        <v>42522</v>
      </c>
      <c r="K8701" s="3" t="s">
        <v>42523</v>
      </c>
      <c r="L8701" s="3" t="s">
        <v>42524</v>
      </c>
      <c r="M8701">
        <v>2</v>
      </c>
      <c r="N8701">
        <v>3</v>
      </c>
      <c r="O8701" s="3" t="s">
        <v>42525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42526</v>
      </c>
      <c r="F8702" s="3" t="s">
        <v>42527</v>
      </c>
      <c r="G8702" s="3" t="s">
        <v>42528</v>
      </c>
      <c r="H8702" s="3" t="s">
        <v>42529</v>
      </c>
      <c r="I8702" s="3" t="s">
        <v>42530</v>
      </c>
      <c r="J8702" s="3" t="s">
        <v>42531</v>
      </c>
      <c r="K8702" s="3" t="s">
        <v>42532</v>
      </c>
      <c r="L8702">
        <v>84.46562183401</v>
      </c>
      <c r="M8702">
        <v>2</v>
      </c>
      <c r="N8702">
        <v>4</v>
      </c>
      <c r="O8702">
        <v>-0.0067123126269289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42533</v>
      </c>
      <c r="F8703" s="3" t="s">
        <v>42534</v>
      </c>
      <c r="G8703" s="3" t="s">
        <v>42535</v>
      </c>
      <c r="H8703" s="3" t="s">
        <v>42536</v>
      </c>
      <c r="I8703" s="3" t="s">
        <v>42537</v>
      </c>
      <c r="J8703" s="3" t="s">
        <v>42538</v>
      </c>
      <c r="K8703" s="3" t="s">
        <v>42539</v>
      </c>
      <c r="L8703" s="3" t="s">
        <v>42540</v>
      </c>
      <c r="M8703">
        <v>2</v>
      </c>
      <c r="N8703">
        <v>5</v>
      </c>
      <c r="O8703">
        <v>-0.0275062489111883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42541</v>
      </c>
      <c r="F8704" s="3" t="s">
        <v>42542</v>
      </c>
      <c r="G8704" s="3" t="s">
        <v>42543</v>
      </c>
      <c r="H8704" s="3" t="s">
        <v>42544</v>
      </c>
      <c r="I8704" s="3" t="s">
        <v>42545</v>
      </c>
      <c r="J8704" s="3" t="s">
        <v>42546</v>
      </c>
      <c r="K8704" s="3" t="s">
        <v>42547</v>
      </c>
      <c r="L8704">
        <v>112.7319793185</v>
      </c>
      <c r="M8704">
        <v>6</v>
      </c>
      <c r="N8704">
        <v>5</v>
      </c>
      <c r="O8704" s="3" t="s">
        <v>42548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42549</v>
      </c>
      <c r="F8705" s="3" t="s">
        <v>42550</v>
      </c>
      <c r="G8705" s="3" t="s">
        <v>42551</v>
      </c>
      <c r="H8705" s="3" t="s">
        <v>42552</v>
      </c>
      <c r="I8705" s="3" t="s">
        <v>42553</v>
      </c>
      <c r="J8705" s="3" t="s">
        <v>42554</v>
      </c>
      <c r="K8705" s="3" t="s">
        <v>42555</v>
      </c>
      <c r="L8705" s="3" t="s">
        <v>42556</v>
      </c>
      <c r="M8705">
        <v>3</v>
      </c>
      <c r="N8705">
        <v>5</v>
      </c>
      <c r="O8705" s="3" t="s">
        <v>42557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42558</v>
      </c>
      <c r="F8706" s="3" t="s">
        <v>42559</v>
      </c>
      <c r="G8706" s="3" t="s">
        <v>42560</v>
      </c>
      <c r="H8706" s="3" t="s">
        <v>42561</v>
      </c>
      <c r="I8706" s="3" t="s">
        <v>42562</v>
      </c>
      <c r="J8706" s="3" t="s">
        <v>42563</v>
      </c>
      <c r="K8706" s="3" t="s">
        <v>42564</v>
      </c>
      <c r="L8706" s="3" t="s">
        <v>42565</v>
      </c>
      <c r="M8706">
        <v>2</v>
      </c>
      <c r="N8706">
        <v>3</v>
      </c>
      <c r="O8706" s="3" t="s">
        <v>42566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42567</v>
      </c>
      <c r="F8707" s="3" t="s">
        <v>42568</v>
      </c>
      <c r="G8707" s="3" t="s">
        <v>42569</v>
      </c>
      <c r="H8707" s="3" t="s">
        <v>42570</v>
      </c>
      <c r="I8707" s="3" t="s">
        <v>42571</v>
      </c>
      <c r="J8707" s="3" t="s">
        <v>42572</v>
      </c>
      <c r="K8707" s="3" t="s">
        <v>42573</v>
      </c>
      <c r="L8707" s="3" t="s">
        <v>42574</v>
      </c>
      <c r="M8707">
        <v>2</v>
      </c>
      <c r="N8707">
        <v>5</v>
      </c>
      <c r="O8707">
        <v>-0.0086402073877514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42575</v>
      </c>
      <c r="F8708" s="3" t="s">
        <v>42576</v>
      </c>
      <c r="G8708" s="3" t="s">
        <v>42577</v>
      </c>
      <c r="H8708" s="3" t="s">
        <v>42578</v>
      </c>
      <c r="I8708" s="3" t="s">
        <v>42579</v>
      </c>
      <c r="J8708" s="3" t="s">
        <v>42580</v>
      </c>
      <c r="K8708" s="3" t="s">
        <v>42581</v>
      </c>
      <c r="L8708" s="3" t="s">
        <v>42582</v>
      </c>
      <c r="M8708">
        <v>4</v>
      </c>
      <c r="N8708">
        <v>3</v>
      </c>
      <c r="O8708" s="3" t="s">
        <v>42583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42584</v>
      </c>
      <c r="F8709" s="3" t="s">
        <v>42585</v>
      </c>
      <c r="G8709" s="3" t="s">
        <v>42586</v>
      </c>
      <c r="H8709" s="3" t="s">
        <v>42587</v>
      </c>
      <c r="I8709" s="3" t="s">
        <v>42588</v>
      </c>
      <c r="J8709" s="3" t="s">
        <v>42589</v>
      </c>
      <c r="K8709" s="3" t="s">
        <v>42590</v>
      </c>
      <c r="L8709" s="3" t="s">
        <v>42591</v>
      </c>
      <c r="M8709">
        <v>2</v>
      </c>
      <c r="N8709">
        <v>3</v>
      </c>
      <c r="O8709" s="3" t="s">
        <v>42592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42593</v>
      </c>
      <c r="F8710" s="3" t="s">
        <v>42594</v>
      </c>
      <c r="G8710" s="3" t="s">
        <v>42595</v>
      </c>
      <c r="H8710" s="3" t="s">
        <v>42596</v>
      </c>
      <c r="I8710" s="3" t="s">
        <v>42597</v>
      </c>
      <c r="J8710" s="3" t="s">
        <v>42598</v>
      </c>
      <c r="K8710" s="3" t="s">
        <v>42599</v>
      </c>
      <c r="L8710" s="3" t="s">
        <v>42600</v>
      </c>
      <c r="M8710">
        <v>2</v>
      </c>
      <c r="N8710">
        <v>4</v>
      </c>
      <c r="O8710" s="3" t="s">
        <v>42601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42602</v>
      </c>
      <c r="F8711" s="3" t="s">
        <v>42603</v>
      </c>
      <c r="G8711" s="3" t="s">
        <v>42604</v>
      </c>
      <c r="H8711" s="3" t="s">
        <v>42605</v>
      </c>
      <c r="I8711" s="3" t="s">
        <v>42606</v>
      </c>
      <c r="J8711" s="3" t="s">
        <v>42607</v>
      </c>
      <c r="K8711" s="3" t="s">
        <v>42608</v>
      </c>
      <c r="L8711" s="3" t="s">
        <v>42609</v>
      </c>
      <c r="M8711">
        <v>2</v>
      </c>
      <c r="N8711">
        <v>2</v>
      </c>
      <c r="O8711" s="3" t="s">
        <v>42610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42611</v>
      </c>
      <c r="F8712" s="3" t="s">
        <v>42612</v>
      </c>
      <c r="G8712" s="3" t="s">
        <v>42613</v>
      </c>
      <c r="H8712" s="3" t="s">
        <v>42614</v>
      </c>
      <c r="I8712" s="3" t="s">
        <v>42615</v>
      </c>
      <c r="J8712" s="3" t="s">
        <v>42616</v>
      </c>
      <c r="K8712" s="3" t="s">
        <v>42617</v>
      </c>
      <c r="L8712" s="3" t="s">
        <v>42618</v>
      </c>
      <c r="M8712">
        <v>3</v>
      </c>
      <c r="N8712">
        <v>5</v>
      </c>
      <c r="O8712">
        <v>-0.0003396375906221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42619</v>
      </c>
      <c r="F8713" s="3" t="s">
        <v>42620</v>
      </c>
      <c r="G8713" s="3" t="s">
        <v>42621</v>
      </c>
      <c r="H8713" s="3" t="s">
        <v>42622</v>
      </c>
      <c r="I8713" s="3" t="s">
        <v>42623</v>
      </c>
      <c r="J8713" s="3" t="s">
        <v>42624</v>
      </c>
      <c r="K8713" s="3" t="s">
        <v>42625</v>
      </c>
      <c r="L8713" s="3" t="s">
        <v>42626</v>
      </c>
      <c r="M8713">
        <v>2</v>
      </c>
      <c r="N8713">
        <v>4</v>
      </c>
      <c r="O8713" s="3" t="s">
        <v>42627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42628</v>
      </c>
      <c r="F8714" s="3" t="s">
        <v>42629</v>
      </c>
      <c r="G8714" s="3" t="s">
        <v>42630</v>
      </c>
      <c r="H8714" s="3" t="s">
        <v>42631</v>
      </c>
      <c r="I8714" s="3" t="s">
        <v>42632</v>
      </c>
      <c r="J8714" s="3" t="s">
        <v>42633</v>
      </c>
      <c r="K8714" s="3" t="s">
        <v>42634</v>
      </c>
      <c r="L8714" s="3" t="s">
        <v>42635</v>
      </c>
      <c r="M8714">
        <v>3</v>
      </c>
      <c r="N8714">
        <v>7</v>
      </c>
      <c r="O8714">
        <v>-0.0083844687462321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42636</v>
      </c>
      <c r="F8715">
        <v>-0.973141479492165</v>
      </c>
      <c r="G8715" s="3" t="s">
        <v>42637</v>
      </c>
      <c r="H8715" s="3" t="s">
        <v>42638</v>
      </c>
      <c r="I8715" s="3" t="s">
        <v>42639</v>
      </c>
      <c r="J8715" s="3" t="s">
        <v>42640</v>
      </c>
      <c r="K8715" s="3" t="s">
        <v>42641</v>
      </c>
      <c r="L8715" s="3" t="s">
        <v>42642</v>
      </c>
      <c r="M8715">
        <v>3</v>
      </c>
      <c r="N8715">
        <v>3</v>
      </c>
      <c r="O8715" s="3" t="s">
        <v>42643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42644</v>
      </c>
      <c r="F8716" s="3" t="s">
        <v>42645</v>
      </c>
      <c r="G8716" s="3" t="s">
        <v>42646</v>
      </c>
      <c r="H8716" s="3" t="s">
        <v>42647</v>
      </c>
      <c r="I8716" s="3" t="s">
        <v>42648</v>
      </c>
      <c r="J8716" s="3" t="s">
        <v>42649</v>
      </c>
      <c r="K8716" s="3" t="s">
        <v>42650</v>
      </c>
      <c r="L8716" s="3" t="s">
        <v>42651</v>
      </c>
      <c r="M8716">
        <v>3</v>
      </c>
      <c r="N8716">
        <v>6</v>
      </c>
      <c r="O8716" s="3" t="s">
        <v>42652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42653</v>
      </c>
      <c r="F8717" s="3" t="s">
        <v>42654</v>
      </c>
      <c r="G8717" s="3" t="s">
        <v>42655</v>
      </c>
      <c r="H8717" s="3" t="s">
        <v>42656</v>
      </c>
      <c r="I8717" s="3" t="s">
        <v>42657</v>
      </c>
      <c r="J8717" s="3" t="s">
        <v>42658</v>
      </c>
      <c r="K8717" s="3" t="s">
        <v>42659</v>
      </c>
      <c r="L8717" s="3" t="s">
        <v>42660</v>
      </c>
      <c r="M8717">
        <v>2</v>
      </c>
      <c r="N8717">
        <v>5</v>
      </c>
      <c r="O8717" s="3" t="s">
        <v>42661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42662</v>
      </c>
      <c r="F8718" s="3" t="s">
        <v>42663</v>
      </c>
      <c r="G8718" s="3" t="s">
        <v>42664</v>
      </c>
      <c r="H8718" s="3" t="s">
        <v>42665</v>
      </c>
      <c r="I8718" s="3" t="s">
        <v>42666</v>
      </c>
      <c r="J8718" s="3" t="s">
        <v>42667</v>
      </c>
      <c r="K8718" s="3" t="s">
        <v>42668</v>
      </c>
      <c r="L8718" s="3" t="s">
        <v>42669</v>
      </c>
      <c r="M8718">
        <v>2</v>
      </c>
      <c r="N8718">
        <v>5</v>
      </c>
      <c r="O8718" s="3" t="s">
        <v>42670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42671</v>
      </c>
      <c r="F8719" s="3" t="s">
        <v>42672</v>
      </c>
      <c r="G8719" s="3" t="s">
        <v>42673</v>
      </c>
      <c r="H8719" s="3" t="s">
        <v>42674</v>
      </c>
      <c r="I8719" s="3" t="s">
        <v>42675</v>
      </c>
      <c r="J8719" s="3" t="s">
        <v>42676</v>
      </c>
      <c r="K8719" s="3" t="s">
        <v>42677</v>
      </c>
      <c r="L8719" s="3" t="s">
        <v>42678</v>
      </c>
      <c r="M8719">
        <v>2</v>
      </c>
      <c r="N8719">
        <v>3</v>
      </c>
      <c r="O8719" s="3" t="s">
        <v>42679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42680</v>
      </c>
      <c r="F8720" s="3" t="s">
        <v>42681</v>
      </c>
      <c r="G8720" s="3" t="s">
        <v>42682</v>
      </c>
      <c r="H8720" s="3" t="s">
        <v>42683</v>
      </c>
      <c r="I8720" s="3" t="s">
        <v>42684</v>
      </c>
      <c r="J8720" s="3" t="s">
        <v>42685</v>
      </c>
      <c r="K8720" s="3" t="s">
        <v>42686</v>
      </c>
      <c r="L8720" s="3" t="s">
        <v>42687</v>
      </c>
      <c r="M8720">
        <v>5</v>
      </c>
      <c r="N8720">
        <v>6</v>
      </c>
      <c r="O8720">
        <v>-0.0138430449361235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42688</v>
      </c>
      <c r="F8721">
        <v>-0.515487670898415</v>
      </c>
      <c r="G8721" s="3" t="s">
        <v>42689</v>
      </c>
      <c r="H8721" s="3" t="s">
        <v>42690</v>
      </c>
      <c r="I8721" s="3" t="s">
        <v>42691</v>
      </c>
      <c r="J8721" s="3" t="s">
        <v>42692</v>
      </c>
      <c r="K8721" s="3" t="s">
        <v>42693</v>
      </c>
      <c r="L8721" s="3" t="s">
        <v>42694</v>
      </c>
      <c r="M8721">
        <v>4</v>
      </c>
      <c r="N8721">
        <v>4</v>
      </c>
      <c r="O8721" s="3" t="s">
        <v>42695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42696</v>
      </c>
      <c r="F8722" s="3" t="s">
        <v>42697</v>
      </c>
      <c r="G8722" s="3" t="s">
        <v>42698</v>
      </c>
      <c r="H8722" s="3" t="s">
        <v>42699</v>
      </c>
      <c r="I8722" s="3" t="s">
        <v>42700</v>
      </c>
      <c r="J8722" s="3" t="s">
        <v>42701</v>
      </c>
      <c r="K8722" s="3" t="s">
        <v>42702</v>
      </c>
      <c r="L8722" s="3" t="s">
        <v>42703</v>
      </c>
      <c r="M8722">
        <v>2</v>
      </c>
      <c r="N8722">
        <v>8</v>
      </c>
      <c r="O8722">
        <v>-0.0116885296528658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42704</v>
      </c>
      <c r="F8723" s="3" t="s">
        <v>42705</v>
      </c>
      <c r="G8723" s="3" t="s">
        <v>42706</v>
      </c>
      <c r="H8723" s="3" t="s">
        <v>42707</v>
      </c>
      <c r="I8723" s="3" t="s">
        <v>42708</v>
      </c>
      <c r="J8723" s="3" t="s">
        <v>42709</v>
      </c>
      <c r="K8723" s="3" t="s">
        <v>42710</v>
      </c>
      <c r="L8723" s="3" t="s">
        <v>42711</v>
      </c>
      <c r="M8723">
        <v>4</v>
      </c>
      <c r="N8723">
        <v>5</v>
      </c>
      <c r="O8723" s="3" t="s">
        <v>42712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 s="3" t="s">
        <v>42713</v>
      </c>
      <c r="F8724" s="3" t="s">
        <v>42714</v>
      </c>
      <c r="G8724" s="3" t="s">
        <v>42715</v>
      </c>
      <c r="H8724" s="3" t="s">
        <v>42716</v>
      </c>
      <c r="I8724" s="3" t="s">
        <v>42717</v>
      </c>
      <c r="J8724" s="3" t="s">
        <v>42718</v>
      </c>
      <c r="K8724" s="3" t="s">
        <v>42719</v>
      </c>
      <c r="L8724" s="3" t="s">
        <v>42720</v>
      </c>
      <c r="M8724">
        <v>2</v>
      </c>
      <c r="N8724">
        <v>7</v>
      </c>
      <c r="O8724" s="3" t="s">
        <v>42721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42722</v>
      </c>
      <c r="F8725" s="3" t="s">
        <v>42723</v>
      </c>
      <c r="G8725" s="3" t="s">
        <v>42724</v>
      </c>
      <c r="H8725" s="3" t="s">
        <v>42725</v>
      </c>
      <c r="I8725" s="3" t="s">
        <v>42726</v>
      </c>
      <c r="J8725" s="3" t="s">
        <v>42727</v>
      </c>
      <c r="K8725" s="3" t="s">
        <v>42728</v>
      </c>
      <c r="L8725" s="3" t="s">
        <v>42729</v>
      </c>
      <c r="M8725">
        <v>2</v>
      </c>
      <c r="N8725">
        <v>8</v>
      </c>
      <c r="O8725">
        <v>-0.0585252434016362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42730</v>
      </c>
      <c r="F8726" s="3" t="s">
        <v>42731</v>
      </c>
      <c r="G8726" s="3" t="s">
        <v>42732</v>
      </c>
      <c r="H8726" s="3" t="s">
        <v>42733</v>
      </c>
      <c r="I8726" s="3" t="s">
        <v>42734</v>
      </c>
      <c r="J8726" s="3" t="s">
        <v>42735</v>
      </c>
      <c r="K8726" s="3" t="s">
        <v>42736</v>
      </c>
      <c r="L8726" s="3" t="s">
        <v>42737</v>
      </c>
      <c r="M8726">
        <v>4</v>
      </c>
      <c r="N8726">
        <v>6</v>
      </c>
      <c r="O8726">
        <v>-0.0106977233015627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42738</v>
      </c>
      <c r="F8727" s="3" t="s">
        <v>42739</v>
      </c>
      <c r="G8727" s="3" t="s">
        <v>42740</v>
      </c>
      <c r="H8727" s="3" t="s">
        <v>42741</v>
      </c>
      <c r="I8727" s="3" t="s">
        <v>42742</v>
      </c>
      <c r="J8727" s="3" t="s">
        <v>42743</v>
      </c>
      <c r="K8727" s="3" t="s">
        <v>42744</v>
      </c>
      <c r="L8727" s="3" t="s">
        <v>42745</v>
      </c>
      <c r="M8727">
        <v>3</v>
      </c>
      <c r="N8727">
        <v>6</v>
      </c>
      <c r="O8727">
        <v>-0.0565182956446993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42746</v>
      </c>
      <c r="F8728" s="3" t="s">
        <v>42747</v>
      </c>
      <c r="G8728" s="3" t="s">
        <v>42748</v>
      </c>
      <c r="H8728" s="3" t="s">
        <v>42749</v>
      </c>
      <c r="I8728" s="3" t="s">
        <v>42750</v>
      </c>
      <c r="J8728" s="3" t="s">
        <v>42751</v>
      </c>
      <c r="K8728" s="3" t="s">
        <v>42752</v>
      </c>
      <c r="L8728" s="3" t="s">
        <v>42753</v>
      </c>
      <c r="M8728">
        <v>3</v>
      </c>
      <c r="N8728">
        <v>6</v>
      </c>
      <c r="O8728">
        <v>-0.0129312789633084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42754</v>
      </c>
      <c r="F8729" s="3" t="s">
        <v>42755</v>
      </c>
      <c r="G8729">
        <v>89.751953125</v>
      </c>
      <c r="H8729" s="3" t="s">
        <v>42756</v>
      </c>
      <c r="I8729" s="3" t="s">
        <v>42757</v>
      </c>
      <c r="J8729" s="3" t="s">
        <v>42758</v>
      </c>
      <c r="K8729" s="3" t="s">
        <v>42759</v>
      </c>
      <c r="L8729" s="3" t="s">
        <v>42760</v>
      </c>
      <c r="M8729">
        <v>2</v>
      </c>
      <c r="N8729">
        <v>7</v>
      </c>
      <c r="O8729">
        <v>-0.066338330552036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42761</v>
      </c>
      <c r="F8730" s="3" t="s">
        <v>42762</v>
      </c>
      <c r="G8730" s="3" t="s">
        <v>42763</v>
      </c>
      <c r="H8730" s="3" t="s">
        <v>42764</v>
      </c>
      <c r="I8730" s="3" t="s">
        <v>42765</v>
      </c>
      <c r="J8730" s="3" t="s">
        <v>42766</v>
      </c>
      <c r="K8730" s="3" t="s">
        <v>42767</v>
      </c>
      <c r="L8730" s="3" t="s">
        <v>42768</v>
      </c>
      <c r="M8730">
        <v>2</v>
      </c>
      <c r="N8730">
        <v>3</v>
      </c>
      <c r="O8730" s="3" t="s">
        <v>42769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42770</v>
      </c>
      <c r="F8731" s="3" t="s">
        <v>42771</v>
      </c>
      <c r="G8731" s="3" t="s">
        <v>42772</v>
      </c>
      <c r="H8731" s="3" t="s">
        <v>42773</v>
      </c>
      <c r="I8731" s="3" t="s">
        <v>42774</v>
      </c>
      <c r="J8731" s="3" t="s">
        <v>42775</v>
      </c>
      <c r="K8731">
        <v>99.12553717853</v>
      </c>
      <c r="L8731" s="3" t="s">
        <v>42776</v>
      </c>
      <c r="M8731">
        <v>4</v>
      </c>
      <c r="N8731">
        <v>5</v>
      </c>
      <c r="O8731" s="3" t="s">
        <v>42777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42778</v>
      </c>
      <c r="F8732" s="3" t="s">
        <v>42779</v>
      </c>
      <c r="G8732" s="3" t="s">
        <v>42780</v>
      </c>
      <c r="H8732" s="3" t="s">
        <v>42781</v>
      </c>
      <c r="I8732" s="3" t="s">
        <v>42782</v>
      </c>
      <c r="J8732" s="3" t="s">
        <v>42783</v>
      </c>
      <c r="K8732" s="3" t="s">
        <v>42784</v>
      </c>
      <c r="L8732" s="3" t="s">
        <v>42785</v>
      </c>
      <c r="M8732">
        <v>6</v>
      </c>
      <c r="N8732">
        <v>7</v>
      </c>
      <c r="O8732" s="3" t="s">
        <v>42786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42787</v>
      </c>
      <c r="F8733" s="3" t="s">
        <v>42788</v>
      </c>
      <c r="G8733" s="3" t="s">
        <v>42789</v>
      </c>
      <c r="H8733" s="3" t="s">
        <v>42790</v>
      </c>
      <c r="I8733" s="3" t="s">
        <v>42791</v>
      </c>
      <c r="J8733" s="3" t="s">
        <v>42792</v>
      </c>
      <c r="K8733">
        <v>171.1383029068</v>
      </c>
      <c r="L8733" s="3" t="s">
        <v>42793</v>
      </c>
      <c r="M8733">
        <v>7</v>
      </c>
      <c r="N8733">
        <v>8</v>
      </c>
      <c r="O8733">
        <v>-0.009709958828923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42794</v>
      </c>
      <c r="F8734" s="3" t="s">
        <v>42795</v>
      </c>
      <c r="G8734" s="3" t="s">
        <v>42796</v>
      </c>
      <c r="H8734" s="3" t="s">
        <v>42797</v>
      </c>
      <c r="I8734" s="3" t="s">
        <v>42798</v>
      </c>
      <c r="J8734" s="3" t="s">
        <v>42799</v>
      </c>
      <c r="K8734" s="3" t="s">
        <v>42800</v>
      </c>
      <c r="L8734" s="3" t="s">
        <v>42801</v>
      </c>
      <c r="M8734">
        <v>6</v>
      </c>
      <c r="N8734">
        <v>8</v>
      </c>
      <c r="O8734">
        <v>-0.0672365331544146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42802</v>
      </c>
      <c r="F8735" s="3" t="s">
        <v>42803</v>
      </c>
      <c r="G8735" s="3" t="s">
        <v>42804</v>
      </c>
      <c r="H8735" s="3" t="s">
        <v>42805</v>
      </c>
      <c r="I8735" s="3" t="s">
        <v>42806</v>
      </c>
      <c r="J8735" s="3" t="s">
        <v>42807</v>
      </c>
      <c r="K8735" s="3" t="s">
        <v>42808</v>
      </c>
      <c r="L8735" s="3" t="s">
        <v>42809</v>
      </c>
      <c r="M8735">
        <v>7</v>
      </c>
      <c r="N8735">
        <v>8</v>
      </c>
      <c r="O8735">
        <v>-0.0718759867824943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42810</v>
      </c>
      <c r="F8736" s="3" t="s">
        <v>42811</v>
      </c>
      <c r="G8736" s="3" t="s">
        <v>42812</v>
      </c>
      <c r="H8736" s="3" t="s">
        <v>42813</v>
      </c>
      <c r="I8736" s="3" t="s">
        <v>42814</v>
      </c>
      <c r="J8736" s="3" t="s">
        <v>42815</v>
      </c>
      <c r="K8736" s="3" t="s">
        <v>42816</v>
      </c>
      <c r="L8736" s="3" t="s">
        <v>42817</v>
      </c>
      <c r="M8736">
        <v>5</v>
      </c>
      <c r="N8736">
        <v>8</v>
      </c>
      <c r="O8736">
        <v>-0.0590559649775396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42818</v>
      </c>
      <c r="F8737">
        <v>12.1591796875</v>
      </c>
      <c r="G8737" s="3" t="s">
        <v>42819</v>
      </c>
      <c r="H8737" s="3" t="s">
        <v>42820</v>
      </c>
      <c r="I8737" s="3" t="s">
        <v>42821</v>
      </c>
      <c r="J8737" s="3" t="s">
        <v>42822</v>
      </c>
      <c r="K8737" s="3" t="s">
        <v>42823</v>
      </c>
      <c r="L8737" s="3" t="s">
        <v>42824</v>
      </c>
      <c r="M8737">
        <v>3</v>
      </c>
      <c r="N8737">
        <v>5</v>
      </c>
      <c r="O8737">
        <v>-0.0434282506767737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42825</v>
      </c>
      <c r="F8738" s="3" t="s">
        <v>42826</v>
      </c>
      <c r="G8738" s="3" t="s">
        <v>42827</v>
      </c>
      <c r="H8738" s="3" t="s">
        <v>42828</v>
      </c>
      <c r="I8738" s="3" t="s">
        <v>42829</v>
      </c>
      <c r="J8738" s="3" t="s">
        <v>42830</v>
      </c>
      <c r="K8738" s="3" t="s">
        <v>42831</v>
      </c>
      <c r="L8738" s="3" t="s">
        <v>42832</v>
      </c>
      <c r="M8738">
        <v>6</v>
      </c>
      <c r="N8738">
        <v>8</v>
      </c>
      <c r="O8738">
        <v>-0.0207372661464564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42833</v>
      </c>
      <c r="F8739" s="3" t="s">
        <v>42834</v>
      </c>
      <c r="G8739" s="3" t="s">
        <v>42835</v>
      </c>
      <c r="H8739" s="3" t="s">
        <v>42836</v>
      </c>
      <c r="I8739" s="3" t="s">
        <v>42837</v>
      </c>
      <c r="J8739" s="3" t="s">
        <v>42838</v>
      </c>
      <c r="K8739" s="3" t="s">
        <v>42839</v>
      </c>
      <c r="L8739" s="3" t="s">
        <v>42840</v>
      </c>
      <c r="M8739">
        <v>6</v>
      </c>
      <c r="N8739">
        <v>7</v>
      </c>
      <c r="O8739">
        <v>-0.0176396331434263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42841</v>
      </c>
      <c r="F8740" s="3" t="s">
        <v>42842</v>
      </c>
      <c r="G8740">
        <v>80.59700756073</v>
      </c>
      <c r="H8740" s="3" t="s">
        <v>42843</v>
      </c>
      <c r="I8740" s="3" t="s">
        <v>42844</v>
      </c>
      <c r="J8740" s="3" t="s">
        <v>42845</v>
      </c>
      <c r="K8740" s="3" t="s">
        <v>42846</v>
      </c>
      <c r="L8740" s="3" t="s">
        <v>42847</v>
      </c>
      <c r="M8740">
        <v>5</v>
      </c>
      <c r="N8740">
        <v>9</v>
      </c>
      <c r="O8740">
        <v>-0.0375430356335721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42848</v>
      </c>
      <c r="F8741" s="3" t="s">
        <v>42849</v>
      </c>
      <c r="G8741" s="3" t="s">
        <v>42850</v>
      </c>
      <c r="H8741" s="3" t="s">
        <v>42851</v>
      </c>
      <c r="I8741" s="3" t="s">
        <v>42852</v>
      </c>
      <c r="J8741" s="3" t="s">
        <v>42853</v>
      </c>
      <c r="K8741" s="3" t="s">
        <v>42854</v>
      </c>
      <c r="L8741" s="3" t="s">
        <v>42855</v>
      </c>
      <c r="M8741">
        <v>3</v>
      </c>
      <c r="N8741">
        <v>6</v>
      </c>
      <c r="O8741">
        <v>-0.0112460151081414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42856</v>
      </c>
      <c r="F8742" s="3" t="s">
        <v>42857</v>
      </c>
      <c r="G8742" s="3" t="s">
        <v>42858</v>
      </c>
      <c r="H8742" s="3" t="s">
        <v>42859</v>
      </c>
      <c r="I8742" s="3" t="s">
        <v>42860</v>
      </c>
      <c r="J8742" s="3" t="s">
        <v>42861</v>
      </c>
      <c r="K8742" s="3" t="s">
        <v>42862</v>
      </c>
      <c r="L8742" s="3" t="s">
        <v>42863</v>
      </c>
      <c r="M8742">
        <v>3</v>
      </c>
      <c r="N8742">
        <v>5</v>
      </c>
      <c r="O8742">
        <v>-0.0229458459116497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42864</v>
      </c>
      <c r="F8743" s="3" t="s">
        <v>42865</v>
      </c>
      <c r="G8743" s="3" t="s">
        <v>42866</v>
      </c>
      <c r="H8743" s="3" t="s">
        <v>42867</v>
      </c>
      <c r="I8743" s="3" t="s">
        <v>42868</v>
      </c>
      <c r="J8743" s="3" t="s">
        <v>42869</v>
      </c>
      <c r="K8743" s="3" t="s">
        <v>42870</v>
      </c>
      <c r="L8743" s="3" t="s">
        <v>42871</v>
      </c>
      <c r="M8743">
        <v>5</v>
      </c>
      <c r="N8743">
        <v>6</v>
      </c>
      <c r="O8743">
        <v>-0.0326734724723629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42872</v>
      </c>
      <c r="F8744" s="3" t="s">
        <v>42873</v>
      </c>
      <c r="G8744" s="3" t="s">
        <v>42874</v>
      </c>
      <c r="H8744" s="3" t="s">
        <v>42875</v>
      </c>
      <c r="I8744" s="3" t="s">
        <v>42876</v>
      </c>
      <c r="J8744" s="3" t="s">
        <v>42877</v>
      </c>
      <c r="K8744" s="3" t="s">
        <v>42878</v>
      </c>
      <c r="L8744" s="3" t="s">
        <v>42879</v>
      </c>
      <c r="M8744">
        <v>6</v>
      </c>
      <c r="N8744">
        <v>5</v>
      </c>
      <c r="O8744">
        <v>-0.022359378914838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 s="3" t="s">
        <v>42880</v>
      </c>
      <c r="F8745" s="3" t="s">
        <v>42881</v>
      </c>
      <c r="G8745" s="3" t="s">
        <v>42882</v>
      </c>
      <c r="H8745" s="3" t="s">
        <v>42883</v>
      </c>
      <c r="I8745" s="3" t="s">
        <v>42884</v>
      </c>
      <c r="J8745" s="3" t="s">
        <v>42885</v>
      </c>
      <c r="K8745" s="3" t="s">
        <v>42886</v>
      </c>
      <c r="L8745" s="3" t="s">
        <v>42887</v>
      </c>
      <c r="M8745">
        <v>6</v>
      </c>
      <c r="N8745">
        <v>8</v>
      </c>
      <c r="O8745">
        <v>-0.0612028654250397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42888</v>
      </c>
      <c r="F8746" s="3" t="s">
        <v>42889</v>
      </c>
      <c r="G8746" s="3" t="s">
        <v>42890</v>
      </c>
      <c r="H8746" s="3" t="s">
        <v>42891</v>
      </c>
      <c r="I8746" s="3" t="s">
        <v>42892</v>
      </c>
      <c r="J8746" s="3" t="s">
        <v>42893</v>
      </c>
      <c r="K8746" s="3" t="s">
        <v>42894</v>
      </c>
      <c r="L8746" s="3" t="s">
        <v>42895</v>
      </c>
      <c r="M8746">
        <v>3</v>
      </c>
      <c r="N8746">
        <v>4</v>
      </c>
      <c r="O8746">
        <v>-0.041295737510438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42896</v>
      </c>
      <c r="F8747" s="3" t="s">
        <v>42897</v>
      </c>
      <c r="G8747" s="3" t="s">
        <v>42898</v>
      </c>
      <c r="H8747" s="3" t="s">
        <v>42899</v>
      </c>
      <c r="I8747" s="3" t="s">
        <v>42900</v>
      </c>
      <c r="J8747" s="3" t="s">
        <v>42901</v>
      </c>
      <c r="K8747" s="3" t="s">
        <v>42902</v>
      </c>
      <c r="L8747" s="3" t="s">
        <v>42903</v>
      </c>
      <c r="M8747">
        <v>9</v>
      </c>
      <c r="N8747">
        <v>8</v>
      </c>
      <c r="O8747">
        <v>-0.144553420849822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42904</v>
      </c>
      <c r="F8748" s="3" t="s">
        <v>42905</v>
      </c>
      <c r="G8748" s="3" t="s">
        <v>42906</v>
      </c>
      <c r="H8748" s="3" t="s">
        <v>42907</v>
      </c>
      <c r="I8748" s="3" t="s">
        <v>42908</v>
      </c>
      <c r="J8748" s="3" t="s">
        <v>42909</v>
      </c>
      <c r="K8748" s="3" t="s">
        <v>42910</v>
      </c>
      <c r="L8748" s="3" t="s">
        <v>42911</v>
      </c>
      <c r="M8748">
        <v>7</v>
      </c>
      <c r="N8748">
        <v>9</v>
      </c>
      <c r="O8748">
        <v>-0.0297098624406491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42912</v>
      </c>
      <c r="F8749" s="3" t="s">
        <v>42913</v>
      </c>
      <c r="G8749" s="3" t="s">
        <v>42914</v>
      </c>
      <c r="H8749" s="3" t="s">
        <v>42915</v>
      </c>
      <c r="I8749" s="3" t="s">
        <v>42916</v>
      </c>
      <c r="J8749" s="3" t="s">
        <v>42917</v>
      </c>
      <c r="K8749" s="3" t="s">
        <v>42918</v>
      </c>
      <c r="L8749" s="3" t="s">
        <v>42919</v>
      </c>
      <c r="M8749">
        <v>7</v>
      </c>
      <c r="N8749">
        <v>8</v>
      </c>
      <c r="O8749">
        <v>-0.0428857347904013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42920</v>
      </c>
      <c r="F8750" s="3" t="s">
        <v>42921</v>
      </c>
      <c r="G8750" s="3" t="s">
        <v>42922</v>
      </c>
      <c r="H8750" s="3" t="s">
        <v>42923</v>
      </c>
      <c r="I8750" s="3" t="s">
        <v>42924</v>
      </c>
      <c r="J8750" s="3" t="s">
        <v>42925</v>
      </c>
      <c r="K8750" s="3" t="s">
        <v>42926</v>
      </c>
      <c r="L8750" s="3" t="s">
        <v>42927</v>
      </c>
      <c r="M8750">
        <v>7</v>
      </c>
      <c r="N8750">
        <v>8</v>
      </c>
      <c r="O8750">
        <v>-0.0683485382539984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42928</v>
      </c>
      <c r="F8751" s="3" t="s">
        <v>42929</v>
      </c>
      <c r="G8751" s="3" t="s">
        <v>42930</v>
      </c>
      <c r="H8751" s="3" t="s">
        <v>42931</v>
      </c>
      <c r="I8751" s="3" t="s">
        <v>42932</v>
      </c>
      <c r="J8751" s="3" t="s">
        <v>42933</v>
      </c>
      <c r="K8751" s="3" t="s">
        <v>42934</v>
      </c>
      <c r="L8751" s="3" t="s">
        <v>42935</v>
      </c>
      <c r="M8751">
        <v>7</v>
      </c>
      <c r="N8751">
        <v>8</v>
      </c>
      <c r="O8751">
        <v>-0.0055473572403675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42936</v>
      </c>
      <c r="F8752" s="3" t="s">
        <v>42937</v>
      </c>
      <c r="G8752" s="3" t="s">
        <v>42938</v>
      </c>
      <c r="H8752" s="3" t="s">
        <v>42939</v>
      </c>
      <c r="I8752">
        <v>5.513816648592</v>
      </c>
      <c r="J8752" s="3" t="s">
        <v>42940</v>
      </c>
      <c r="K8752" s="3" t="s">
        <v>42941</v>
      </c>
      <c r="L8752" s="3" t="s">
        <v>42942</v>
      </c>
      <c r="M8752">
        <v>7</v>
      </c>
      <c r="N8752">
        <v>8</v>
      </c>
      <c r="O8752" s="3" t="s">
        <v>42943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42944</v>
      </c>
      <c r="F8753" s="3" t="s">
        <v>42945</v>
      </c>
      <c r="G8753" s="3" t="s">
        <v>42946</v>
      </c>
      <c r="H8753" s="3" t="s">
        <v>42947</v>
      </c>
      <c r="I8753" s="3" t="s">
        <v>42948</v>
      </c>
      <c r="J8753" s="3" t="s">
        <v>42949</v>
      </c>
      <c r="K8753" s="3" t="s">
        <v>42950</v>
      </c>
      <c r="L8753" s="3" t="s">
        <v>42951</v>
      </c>
      <c r="M8753">
        <v>7</v>
      </c>
      <c r="N8753">
        <v>8</v>
      </c>
      <c r="O8753" s="3" t="s">
        <v>42952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42953</v>
      </c>
      <c r="F8754" s="3" t="s">
        <v>42954</v>
      </c>
      <c r="G8754" s="3" t="s">
        <v>42955</v>
      </c>
      <c r="H8754" s="3" t="s">
        <v>42956</v>
      </c>
      <c r="I8754" s="3" t="s">
        <v>42957</v>
      </c>
      <c r="J8754" s="3" t="s">
        <v>42958</v>
      </c>
      <c r="K8754" s="3" t="s">
        <v>42959</v>
      </c>
      <c r="L8754" s="3" t="s">
        <v>42960</v>
      </c>
      <c r="M8754">
        <v>7</v>
      </c>
      <c r="N8754">
        <v>8</v>
      </c>
      <c r="O8754">
        <v>-0.0179632443188529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42961</v>
      </c>
      <c r="F8755" s="3" t="s">
        <v>42962</v>
      </c>
      <c r="G8755" s="3" t="s">
        <v>42963</v>
      </c>
      <c r="H8755" s="3" t="s">
        <v>42964</v>
      </c>
      <c r="I8755" s="3" t="s">
        <v>42965</v>
      </c>
      <c r="J8755" s="3" t="s">
        <v>42966</v>
      </c>
      <c r="K8755" s="3" t="s">
        <v>42967</v>
      </c>
      <c r="L8755" s="3" t="s">
        <v>42968</v>
      </c>
      <c r="M8755">
        <v>7</v>
      </c>
      <c r="N8755">
        <v>7</v>
      </c>
      <c r="O8755">
        <v>-0.00574609812841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42969</v>
      </c>
      <c r="F8756" s="3" t="s">
        <v>42970</v>
      </c>
      <c r="G8756" s="3" t="s">
        <v>42971</v>
      </c>
      <c r="H8756" s="3" t="s">
        <v>42972</v>
      </c>
      <c r="I8756" s="3" t="s">
        <v>42973</v>
      </c>
      <c r="J8756" s="3" t="s">
        <v>42974</v>
      </c>
      <c r="K8756" s="3" t="s">
        <v>42975</v>
      </c>
      <c r="L8756" s="3" t="s">
        <v>42976</v>
      </c>
      <c r="M8756">
        <v>4</v>
      </c>
      <c r="N8756">
        <v>4</v>
      </c>
      <c r="O8756" s="3" t="s">
        <v>42977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42978</v>
      </c>
      <c r="F8757" s="3" t="s">
        <v>42979</v>
      </c>
      <c r="G8757" s="3" t="s">
        <v>42980</v>
      </c>
      <c r="H8757" s="3" t="s">
        <v>42981</v>
      </c>
      <c r="I8757" s="3" t="s">
        <v>42982</v>
      </c>
      <c r="J8757" s="3" t="s">
        <v>42983</v>
      </c>
      <c r="K8757" s="3" t="s">
        <v>42984</v>
      </c>
      <c r="L8757" s="3" t="s">
        <v>42985</v>
      </c>
      <c r="M8757">
        <v>5</v>
      </c>
      <c r="N8757">
        <v>8</v>
      </c>
      <c r="O8757">
        <v>-0.044261621380979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42986</v>
      </c>
      <c r="F8758" s="3" t="s">
        <v>42987</v>
      </c>
      <c r="G8758" s="3" t="s">
        <v>42988</v>
      </c>
      <c r="H8758" s="3" t="s">
        <v>42989</v>
      </c>
      <c r="I8758" s="3" t="s">
        <v>42990</v>
      </c>
      <c r="J8758" s="3" t="s">
        <v>42991</v>
      </c>
      <c r="K8758" s="3" t="s">
        <v>42992</v>
      </c>
      <c r="L8758" s="3" t="s">
        <v>42993</v>
      </c>
      <c r="M8758">
        <v>6</v>
      </c>
      <c r="N8758">
        <v>7</v>
      </c>
      <c r="O8758">
        <v>-0.105149517573364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42994</v>
      </c>
      <c r="F8759" s="3" t="s">
        <v>42995</v>
      </c>
      <c r="G8759" s="3" t="s">
        <v>42996</v>
      </c>
      <c r="H8759" s="3" t="s">
        <v>42997</v>
      </c>
      <c r="I8759" s="3" t="s">
        <v>42998</v>
      </c>
      <c r="J8759" s="3" t="s">
        <v>42999</v>
      </c>
      <c r="K8759" s="3" t="s">
        <v>43000</v>
      </c>
      <c r="L8759" s="3" t="s">
        <v>43001</v>
      </c>
      <c r="M8759">
        <v>7</v>
      </c>
      <c r="N8759">
        <v>7</v>
      </c>
      <c r="O8759" s="3" t="s">
        <v>43002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43003</v>
      </c>
      <c r="F8760" s="3" t="s">
        <v>43004</v>
      </c>
      <c r="G8760" s="3" t="s">
        <v>43005</v>
      </c>
      <c r="H8760" s="3" t="s">
        <v>43006</v>
      </c>
      <c r="I8760" s="3" t="s">
        <v>43007</v>
      </c>
      <c r="J8760" s="3" t="s">
        <v>43008</v>
      </c>
      <c r="K8760" s="3" t="s">
        <v>43009</v>
      </c>
      <c r="L8760" s="3" t="s">
        <v>43010</v>
      </c>
      <c r="M8760">
        <v>3</v>
      </c>
      <c r="N8760">
        <v>3</v>
      </c>
      <c r="O8760">
        <v>-0.0261711067971832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43011</v>
      </c>
      <c r="F8761" s="3" t="s">
        <v>43012</v>
      </c>
      <c r="G8761" s="3" t="s">
        <v>43013</v>
      </c>
      <c r="H8761" s="3" t="s">
        <v>43014</v>
      </c>
      <c r="I8761" s="3" t="s">
        <v>43015</v>
      </c>
      <c r="J8761" s="3" t="s">
        <v>43016</v>
      </c>
      <c r="K8761" s="3" t="s">
        <v>43017</v>
      </c>
      <c r="L8761" s="3" t="s">
        <v>43018</v>
      </c>
      <c r="M8761">
        <v>1</v>
      </c>
      <c r="N8761">
        <v>2</v>
      </c>
      <c r="O8761" s="3" t="s">
        <v>43019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43020</v>
      </c>
      <c r="F8762" s="3" t="s">
        <v>43021</v>
      </c>
      <c r="G8762" s="3" t="s">
        <v>43022</v>
      </c>
      <c r="H8762" s="3" t="s">
        <v>43023</v>
      </c>
      <c r="I8762" s="3" t="s">
        <v>43024</v>
      </c>
      <c r="J8762" s="3" t="s">
        <v>43025</v>
      </c>
      <c r="K8762" s="3" t="s">
        <v>43026</v>
      </c>
      <c r="L8762" s="3" t="s">
        <v>43027</v>
      </c>
      <c r="M8762">
        <v>4</v>
      </c>
      <c r="N8762">
        <v>5</v>
      </c>
      <c r="O8762">
        <v>-0.0468473405651326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43028</v>
      </c>
      <c r="F8763" s="3" t="s">
        <v>43029</v>
      </c>
      <c r="G8763" s="3" t="s">
        <v>43030</v>
      </c>
      <c r="H8763" s="3" t="s">
        <v>43031</v>
      </c>
      <c r="I8763" s="3" t="s">
        <v>43032</v>
      </c>
      <c r="J8763" s="3" t="s">
        <v>43033</v>
      </c>
      <c r="K8763" s="3" t="s">
        <v>43034</v>
      </c>
      <c r="L8763" s="3" t="s">
        <v>43035</v>
      </c>
      <c r="M8763">
        <v>7</v>
      </c>
      <c r="N8763">
        <v>7</v>
      </c>
      <c r="O8763">
        <v>-0.0076420062441017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43036</v>
      </c>
      <c r="F8764" s="3" t="s">
        <v>43037</v>
      </c>
      <c r="G8764" s="3" t="s">
        <v>43038</v>
      </c>
      <c r="H8764" s="3" t="s">
        <v>43039</v>
      </c>
      <c r="I8764" s="3" t="s">
        <v>43040</v>
      </c>
      <c r="J8764" s="3" t="s">
        <v>43041</v>
      </c>
      <c r="K8764" s="3" t="s">
        <v>43042</v>
      </c>
      <c r="L8764" s="3" t="s">
        <v>43043</v>
      </c>
      <c r="M8764">
        <v>5</v>
      </c>
      <c r="N8764">
        <v>5</v>
      </c>
      <c r="O8764">
        <v>-0.0022689962071098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43044</v>
      </c>
      <c r="F8765" s="3" t="s">
        <v>43045</v>
      </c>
      <c r="G8765" s="3" t="s">
        <v>43046</v>
      </c>
      <c r="H8765" s="3" t="s">
        <v>43047</v>
      </c>
      <c r="I8765" s="3" t="s">
        <v>43048</v>
      </c>
      <c r="J8765" s="3" t="s">
        <v>43049</v>
      </c>
      <c r="K8765" s="3" t="s">
        <v>43050</v>
      </c>
      <c r="L8765" s="3" t="s">
        <v>43051</v>
      </c>
      <c r="M8765">
        <v>5</v>
      </c>
      <c r="N8765">
        <v>4</v>
      </c>
      <c r="O8765">
        <v>-0.0189235789044069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43052</v>
      </c>
      <c r="F8766" s="3" t="s">
        <v>43053</v>
      </c>
      <c r="G8766" s="3" t="s">
        <v>43054</v>
      </c>
      <c r="H8766" s="3" t="s">
        <v>43055</v>
      </c>
      <c r="I8766" s="3" t="s">
        <v>43056</v>
      </c>
      <c r="J8766" s="3" t="s">
        <v>43057</v>
      </c>
      <c r="K8766" s="3" t="s">
        <v>43058</v>
      </c>
      <c r="L8766" s="3" t="s">
        <v>43059</v>
      </c>
      <c r="M8766">
        <v>2</v>
      </c>
      <c r="N8766">
        <v>3</v>
      </c>
      <c r="O8766">
        <v>-0.0049503694585518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43060</v>
      </c>
      <c r="F8767" s="3" t="s">
        <v>43061</v>
      </c>
      <c r="G8767" s="3" t="s">
        <v>43062</v>
      </c>
      <c r="H8767" s="3" t="s">
        <v>43063</v>
      </c>
      <c r="I8767" s="3" t="s">
        <v>43064</v>
      </c>
      <c r="J8767" s="3" t="s">
        <v>43065</v>
      </c>
      <c r="K8767" s="3" t="s">
        <v>43066</v>
      </c>
      <c r="L8767" s="3" t="s">
        <v>43067</v>
      </c>
      <c r="M8767">
        <v>2</v>
      </c>
      <c r="N8767">
        <v>3</v>
      </c>
      <c r="O8767" s="3" t="s">
        <v>43068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43069</v>
      </c>
      <c r="F8768" s="3" t="s">
        <v>43070</v>
      </c>
      <c r="G8768" s="3" t="s">
        <v>43071</v>
      </c>
      <c r="H8768" s="3" t="s">
        <v>43072</v>
      </c>
      <c r="I8768" s="3" t="s">
        <v>43073</v>
      </c>
      <c r="J8768" s="3" t="s">
        <v>43074</v>
      </c>
      <c r="K8768" s="3" t="s">
        <v>43075</v>
      </c>
      <c r="L8768" s="3" t="s">
        <v>43076</v>
      </c>
      <c r="M8768">
        <v>3</v>
      </c>
      <c r="N8768">
        <v>4</v>
      </c>
      <c r="O8768" s="3" t="s">
        <v>43077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43078</v>
      </c>
      <c r="F8769" s="3" t="s">
        <v>43079</v>
      </c>
      <c r="G8769" s="3" t="s">
        <v>43080</v>
      </c>
      <c r="H8769" s="3" t="s">
        <v>43081</v>
      </c>
      <c r="I8769" s="3" t="s">
        <v>43082</v>
      </c>
      <c r="J8769" s="3" t="s">
        <v>43083</v>
      </c>
      <c r="K8769" s="3" t="s">
        <v>43084</v>
      </c>
      <c r="L8769" s="3" t="s">
        <v>43085</v>
      </c>
      <c r="M8769">
        <v>4</v>
      </c>
      <c r="N8769">
        <v>7</v>
      </c>
      <c r="O8769">
        <v>-0.0109610962315391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43086</v>
      </c>
      <c r="F8770" s="3" t="s">
        <v>43087</v>
      </c>
      <c r="G8770" s="3" t="s">
        <v>43088</v>
      </c>
      <c r="H8770" s="3" t="s">
        <v>43089</v>
      </c>
      <c r="I8770" s="3" t="s">
        <v>43090</v>
      </c>
      <c r="J8770" s="3" t="s">
        <v>43091</v>
      </c>
      <c r="K8770" s="3" t="s">
        <v>43092</v>
      </c>
      <c r="L8770" s="3" t="s">
        <v>43093</v>
      </c>
      <c r="M8770">
        <v>2</v>
      </c>
      <c r="N8770">
        <v>7</v>
      </c>
      <c r="O8770" s="3" t="s">
        <v>43094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43095</v>
      </c>
      <c r="F8771" s="3" t="s">
        <v>43096</v>
      </c>
      <c r="G8771" s="3" t="s">
        <v>43097</v>
      </c>
      <c r="H8771" s="3" t="s">
        <v>43098</v>
      </c>
      <c r="I8771" s="3" t="s">
        <v>43099</v>
      </c>
      <c r="J8771" s="3" t="s">
        <v>43100</v>
      </c>
      <c r="K8771" s="3" t="s">
        <v>43101</v>
      </c>
      <c r="L8771" s="3" t="s">
        <v>43102</v>
      </c>
      <c r="M8771">
        <v>2</v>
      </c>
      <c r="N8771">
        <v>3</v>
      </c>
      <c r="O8771" s="3" t="s">
        <v>43103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43104</v>
      </c>
      <c r="F8772" s="3" t="s">
        <v>43105</v>
      </c>
      <c r="G8772" s="3" t="s">
        <v>43106</v>
      </c>
      <c r="H8772" s="3" t="s">
        <v>43107</v>
      </c>
      <c r="I8772" s="3" t="s">
        <v>43108</v>
      </c>
      <c r="J8772" s="3" t="s">
        <v>43109</v>
      </c>
      <c r="K8772" s="3" t="s">
        <v>43110</v>
      </c>
      <c r="L8772" s="3" t="s">
        <v>43111</v>
      </c>
      <c r="M8772">
        <v>2</v>
      </c>
      <c r="N8772">
        <v>3</v>
      </c>
      <c r="O8772" s="3" t="s">
        <v>43112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43113</v>
      </c>
      <c r="F8773" s="3" t="s">
        <v>43114</v>
      </c>
      <c r="G8773" s="3" t="s">
        <v>43115</v>
      </c>
      <c r="H8773" s="3" t="s">
        <v>43116</v>
      </c>
      <c r="I8773" s="3" t="s">
        <v>43117</v>
      </c>
      <c r="J8773" s="3" t="s">
        <v>43118</v>
      </c>
      <c r="K8773" s="3" t="s">
        <v>43119</v>
      </c>
      <c r="L8773" s="3" t="s">
        <v>43120</v>
      </c>
      <c r="M8773">
        <v>2</v>
      </c>
      <c r="N8773">
        <v>3</v>
      </c>
      <c r="O8773" s="3" t="s">
        <v>43121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43122</v>
      </c>
      <c r="F8774" s="3" t="s">
        <v>43123</v>
      </c>
      <c r="G8774" s="3" t="s">
        <v>43124</v>
      </c>
      <c r="H8774" s="3" t="s">
        <v>43125</v>
      </c>
      <c r="I8774" s="3" t="s">
        <v>43126</v>
      </c>
      <c r="J8774" s="3" t="s">
        <v>43127</v>
      </c>
      <c r="K8774" s="3" t="s">
        <v>43128</v>
      </c>
      <c r="L8774" s="3" t="s">
        <v>43129</v>
      </c>
      <c r="M8774">
        <v>2</v>
      </c>
      <c r="N8774">
        <v>4</v>
      </c>
      <c r="O8774" s="3" t="s">
        <v>43130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43131</v>
      </c>
      <c r="F8775" s="3" t="s">
        <v>43132</v>
      </c>
      <c r="G8775" s="3" t="s">
        <v>43133</v>
      </c>
      <c r="H8775" s="3" t="s">
        <v>43134</v>
      </c>
      <c r="I8775" s="3" t="s">
        <v>43135</v>
      </c>
      <c r="J8775" s="3" t="s">
        <v>43136</v>
      </c>
      <c r="K8775" s="3" t="s">
        <v>43137</v>
      </c>
      <c r="L8775" s="3" t="s">
        <v>43138</v>
      </c>
      <c r="M8775">
        <v>2</v>
      </c>
      <c r="N8775">
        <v>5</v>
      </c>
      <c r="O8775">
        <v>-0.0316713127983087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43139</v>
      </c>
      <c r="F8776" s="3" t="s">
        <v>43140</v>
      </c>
      <c r="G8776" s="3" t="s">
        <v>43141</v>
      </c>
      <c r="H8776" s="3" t="s">
        <v>43142</v>
      </c>
      <c r="I8776" s="3" t="s">
        <v>43143</v>
      </c>
      <c r="J8776" s="3" t="s">
        <v>43144</v>
      </c>
      <c r="K8776" s="3" t="s">
        <v>43145</v>
      </c>
      <c r="L8776" s="3" t="s">
        <v>43146</v>
      </c>
      <c r="M8776">
        <v>4</v>
      </c>
      <c r="N8776">
        <v>6</v>
      </c>
      <c r="O8776" s="3" t="s">
        <v>43147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43148</v>
      </c>
      <c r="F8777" s="3" t="s">
        <v>43149</v>
      </c>
      <c r="G8777" s="3" t="s">
        <v>43150</v>
      </c>
      <c r="H8777" s="3" t="s">
        <v>43151</v>
      </c>
      <c r="I8777" s="3" t="s">
        <v>43152</v>
      </c>
      <c r="J8777" s="3" t="s">
        <v>43153</v>
      </c>
      <c r="K8777" s="3" t="s">
        <v>43154</v>
      </c>
      <c r="L8777" s="3" t="s">
        <v>43155</v>
      </c>
      <c r="M8777">
        <v>2</v>
      </c>
      <c r="N8777">
        <v>4</v>
      </c>
      <c r="O8777" s="3" t="s">
        <v>43156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43157</v>
      </c>
      <c r="F8778" s="3" t="s">
        <v>43158</v>
      </c>
      <c r="G8778" s="3" t="s">
        <v>43159</v>
      </c>
      <c r="H8778" s="3" t="s">
        <v>43160</v>
      </c>
      <c r="I8778" s="3" t="s">
        <v>43161</v>
      </c>
      <c r="J8778" s="3" t="s">
        <v>43162</v>
      </c>
      <c r="K8778" s="3" t="s">
        <v>43163</v>
      </c>
      <c r="L8778" s="3" t="s">
        <v>43164</v>
      </c>
      <c r="M8778">
        <v>6</v>
      </c>
      <c r="N8778">
        <v>3</v>
      </c>
      <c r="O8778" s="3" t="s">
        <v>43165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43166</v>
      </c>
      <c r="F8779" s="3" t="s">
        <v>43167</v>
      </c>
      <c r="G8779" s="3" t="s">
        <v>43168</v>
      </c>
      <c r="H8779" s="3" t="s">
        <v>43169</v>
      </c>
      <c r="I8779" s="3" t="s">
        <v>43170</v>
      </c>
      <c r="J8779" s="3" t="s">
        <v>43171</v>
      </c>
      <c r="K8779" s="3" t="s">
        <v>43172</v>
      </c>
      <c r="L8779" s="3" t="s">
        <v>43173</v>
      </c>
      <c r="M8779">
        <v>2</v>
      </c>
      <c r="N8779">
        <v>3</v>
      </c>
      <c r="O8779" s="3" t="s">
        <v>43174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43175</v>
      </c>
      <c r="F8780" s="3" t="s">
        <v>43176</v>
      </c>
      <c r="G8780" s="3" t="s">
        <v>43177</v>
      </c>
      <c r="H8780" s="3" t="s">
        <v>43178</v>
      </c>
      <c r="I8780" s="3" t="s">
        <v>43179</v>
      </c>
      <c r="J8780" s="3" t="s">
        <v>43180</v>
      </c>
      <c r="K8780" s="3" t="s">
        <v>43181</v>
      </c>
      <c r="L8780" s="3" t="s">
        <v>43182</v>
      </c>
      <c r="M8780">
        <v>2</v>
      </c>
      <c r="N8780">
        <v>3</v>
      </c>
      <c r="O8780" s="3" t="s">
        <v>43183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43184</v>
      </c>
      <c r="F8781" s="3" t="s">
        <v>43185</v>
      </c>
      <c r="G8781" s="3" t="s">
        <v>43186</v>
      </c>
      <c r="H8781" s="3" t="s">
        <v>43187</v>
      </c>
      <c r="I8781" s="3" t="s">
        <v>43188</v>
      </c>
      <c r="J8781" s="3" t="s">
        <v>43189</v>
      </c>
      <c r="K8781" s="3" t="s">
        <v>43190</v>
      </c>
      <c r="L8781" s="3" t="s">
        <v>43191</v>
      </c>
      <c r="M8781">
        <v>3</v>
      </c>
      <c r="N8781">
        <v>5</v>
      </c>
      <c r="O8781" s="3" t="s">
        <v>43192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43193</v>
      </c>
      <c r="F8782" s="3" t="s">
        <v>43194</v>
      </c>
      <c r="G8782" s="3" t="s">
        <v>43195</v>
      </c>
      <c r="H8782" s="3" t="s">
        <v>43196</v>
      </c>
      <c r="I8782" s="3" t="s">
        <v>43197</v>
      </c>
      <c r="J8782" s="3" t="s">
        <v>43198</v>
      </c>
      <c r="K8782" s="3" t="s">
        <v>43199</v>
      </c>
      <c r="L8782" s="3" t="s">
        <v>43200</v>
      </c>
      <c r="M8782">
        <v>4</v>
      </c>
      <c r="N8782">
        <v>5</v>
      </c>
      <c r="O8782" s="3" t="s">
        <v>43201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43202</v>
      </c>
      <c r="F8783">
        <v>-0.20279846191404</v>
      </c>
      <c r="G8783" s="3" t="s">
        <v>43203</v>
      </c>
      <c r="H8783" s="3" t="s">
        <v>43204</v>
      </c>
      <c r="I8783" s="3" t="s">
        <v>43205</v>
      </c>
      <c r="J8783" s="3" t="s">
        <v>43206</v>
      </c>
      <c r="K8783" s="3" t="s">
        <v>43207</v>
      </c>
      <c r="L8783" s="3" t="s">
        <v>43208</v>
      </c>
      <c r="M8783">
        <v>2</v>
      </c>
      <c r="N8783">
        <v>2</v>
      </c>
      <c r="O8783" s="3" t="s">
        <v>43209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43210</v>
      </c>
      <c r="F8784" s="3" t="s">
        <v>43211</v>
      </c>
      <c r="G8784" s="3" t="s">
        <v>43212</v>
      </c>
      <c r="H8784" s="3" t="s">
        <v>43213</v>
      </c>
      <c r="I8784" s="3" t="s">
        <v>43214</v>
      </c>
      <c r="J8784" s="3" t="s">
        <v>43215</v>
      </c>
      <c r="K8784" s="3" t="s">
        <v>43216</v>
      </c>
      <c r="L8784" s="3" t="s">
        <v>43217</v>
      </c>
      <c r="M8784">
        <v>3</v>
      </c>
      <c r="N8784">
        <v>4</v>
      </c>
      <c r="O8784" s="3" t="s">
        <v>43218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43219</v>
      </c>
      <c r="F8785" s="3" t="s">
        <v>43220</v>
      </c>
      <c r="G8785" s="3" t="s">
        <v>43221</v>
      </c>
      <c r="H8785" s="3" t="s">
        <v>43222</v>
      </c>
      <c r="I8785" s="3" t="s">
        <v>43223</v>
      </c>
      <c r="J8785" s="3" t="s">
        <v>43224</v>
      </c>
      <c r="K8785" s="3" t="s">
        <v>43225</v>
      </c>
      <c r="L8785" s="3" t="s">
        <v>43226</v>
      </c>
      <c r="M8785">
        <v>2</v>
      </c>
      <c r="N8785">
        <v>5</v>
      </c>
      <c r="O8785" s="3" t="s">
        <v>43227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 s="3" t="s">
        <v>43228</v>
      </c>
      <c r="F8786" s="3" t="s">
        <v>43229</v>
      </c>
      <c r="G8786" s="3" t="s">
        <v>43230</v>
      </c>
      <c r="H8786" s="3" t="s">
        <v>43231</v>
      </c>
      <c r="I8786" s="3" t="s">
        <v>43232</v>
      </c>
      <c r="J8786" s="3" t="s">
        <v>43233</v>
      </c>
      <c r="K8786" s="3" t="s">
        <v>43234</v>
      </c>
      <c r="L8786" s="3" t="s">
        <v>43235</v>
      </c>
      <c r="M8786">
        <v>3</v>
      </c>
      <c r="N8786">
        <v>5</v>
      </c>
      <c r="O8786" s="3" t="s">
        <v>43236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43237</v>
      </c>
      <c r="F8787">
        <v>-1.60280151367185</v>
      </c>
      <c r="G8787" s="3" t="s">
        <v>43238</v>
      </c>
      <c r="H8787" s="3" t="s">
        <v>43239</v>
      </c>
      <c r="I8787" s="3" t="s">
        <v>43240</v>
      </c>
      <c r="J8787" s="3" t="s">
        <v>43241</v>
      </c>
      <c r="K8787" s="3" t="s">
        <v>43242</v>
      </c>
      <c r="L8787" s="3" t="s">
        <v>43243</v>
      </c>
      <c r="M8787">
        <v>2</v>
      </c>
      <c r="N8787">
        <v>2</v>
      </c>
      <c r="O8787" s="3" t="s">
        <v>43244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43245</v>
      </c>
      <c r="F8788" s="3" t="s">
        <v>43246</v>
      </c>
      <c r="G8788" s="3" t="s">
        <v>43247</v>
      </c>
      <c r="H8788" s="3" t="s">
        <v>43248</v>
      </c>
      <c r="I8788" s="3" t="s">
        <v>43249</v>
      </c>
      <c r="J8788" s="3" t="s">
        <v>43250</v>
      </c>
      <c r="K8788" s="3" t="s">
        <v>43251</v>
      </c>
      <c r="L8788" s="3" t="s">
        <v>43252</v>
      </c>
      <c r="M8788">
        <v>4</v>
      </c>
      <c r="N8788">
        <v>5</v>
      </c>
      <c r="O8788" s="3" t="s">
        <v>43253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43254</v>
      </c>
      <c r="F8789" s="3" t="s">
        <v>43255</v>
      </c>
      <c r="G8789" s="3" t="s">
        <v>43256</v>
      </c>
      <c r="H8789" s="3" t="s">
        <v>43257</v>
      </c>
      <c r="I8789" s="3" t="s">
        <v>43258</v>
      </c>
      <c r="J8789" s="3" t="s">
        <v>43259</v>
      </c>
      <c r="K8789" s="3" t="s">
        <v>43260</v>
      </c>
      <c r="L8789" s="3" t="s">
        <v>43261</v>
      </c>
      <c r="M8789">
        <v>4</v>
      </c>
      <c r="N8789">
        <v>6</v>
      </c>
      <c r="O8789" s="3" t="s">
        <v>43262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43263</v>
      </c>
      <c r="F8790" s="3" t="s">
        <v>43264</v>
      </c>
      <c r="G8790" s="3" t="s">
        <v>43265</v>
      </c>
      <c r="H8790" s="3" t="s">
        <v>43266</v>
      </c>
      <c r="I8790" s="3" t="s">
        <v>43267</v>
      </c>
      <c r="J8790" s="3" t="s">
        <v>43268</v>
      </c>
      <c r="K8790" s="3" t="s">
        <v>43269</v>
      </c>
      <c r="L8790" s="3" t="s">
        <v>43270</v>
      </c>
      <c r="M8790">
        <v>5</v>
      </c>
      <c r="N8790">
        <v>8</v>
      </c>
      <c r="O8790">
        <v>-0.0213042800665121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43271</v>
      </c>
      <c r="F8791" s="3" t="s">
        <v>43272</v>
      </c>
      <c r="G8791" s="3" t="s">
        <v>43273</v>
      </c>
      <c r="H8791" s="3" t="s">
        <v>43274</v>
      </c>
      <c r="I8791" s="3" t="s">
        <v>43275</v>
      </c>
      <c r="J8791" s="3" t="s">
        <v>43276</v>
      </c>
      <c r="K8791" s="3" t="s">
        <v>43277</v>
      </c>
      <c r="L8791" s="3" t="s">
        <v>43278</v>
      </c>
      <c r="M8791">
        <v>4</v>
      </c>
      <c r="N8791">
        <v>7</v>
      </c>
      <c r="O8791" s="3" t="s">
        <v>43279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43280</v>
      </c>
      <c r="F8792" s="3" t="s">
        <v>43281</v>
      </c>
      <c r="G8792" s="3" t="s">
        <v>43282</v>
      </c>
      <c r="H8792" s="3" t="s">
        <v>43283</v>
      </c>
      <c r="I8792" s="3" t="s">
        <v>43284</v>
      </c>
      <c r="J8792" s="3" t="s">
        <v>43285</v>
      </c>
      <c r="K8792" s="3" t="s">
        <v>43286</v>
      </c>
      <c r="L8792" s="3" t="s">
        <v>43287</v>
      </c>
      <c r="M8792">
        <v>2</v>
      </c>
      <c r="N8792">
        <v>3</v>
      </c>
      <c r="O8792" s="3" t="s">
        <v>43288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43289</v>
      </c>
      <c r="F8793" s="3" t="s">
        <v>43290</v>
      </c>
      <c r="G8793" s="3" t="s">
        <v>43291</v>
      </c>
      <c r="H8793" s="3" t="s">
        <v>43292</v>
      </c>
      <c r="I8793" s="3" t="s">
        <v>43293</v>
      </c>
      <c r="J8793" s="3" t="s">
        <v>43294</v>
      </c>
      <c r="K8793" s="3" t="s">
        <v>43295</v>
      </c>
      <c r="L8793" s="3" t="s">
        <v>43296</v>
      </c>
      <c r="M8793">
        <v>4</v>
      </c>
      <c r="N8793">
        <v>9</v>
      </c>
      <c r="O8793">
        <v>-0.0196439180699754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43297</v>
      </c>
      <c r="F8794" s="3" t="s">
        <v>43298</v>
      </c>
      <c r="G8794" s="3" t="s">
        <v>43299</v>
      </c>
      <c r="H8794" s="3" t="s">
        <v>43300</v>
      </c>
      <c r="I8794" s="3" t="s">
        <v>43301</v>
      </c>
      <c r="J8794" s="3" t="s">
        <v>43302</v>
      </c>
      <c r="K8794" s="3" t="s">
        <v>43303</v>
      </c>
      <c r="L8794" s="3" t="s">
        <v>43304</v>
      </c>
      <c r="M8794">
        <v>6</v>
      </c>
      <c r="N8794">
        <v>8</v>
      </c>
      <c r="O8794">
        <v>-0.0577663236240529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43305</v>
      </c>
      <c r="F8795" s="3" t="s">
        <v>43306</v>
      </c>
      <c r="G8795" s="3" t="s">
        <v>43307</v>
      </c>
      <c r="H8795" s="3" t="s">
        <v>43308</v>
      </c>
      <c r="I8795" s="3" t="s">
        <v>43309</v>
      </c>
      <c r="J8795" s="3" t="s">
        <v>43310</v>
      </c>
      <c r="K8795" s="3" t="s">
        <v>43311</v>
      </c>
      <c r="L8795" s="3" t="s">
        <v>43312</v>
      </c>
      <c r="M8795">
        <v>2</v>
      </c>
      <c r="N8795">
        <v>9</v>
      </c>
      <c r="O8795">
        <v>-0.0452569965607627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43313</v>
      </c>
      <c r="F8796" s="3" t="s">
        <v>43314</v>
      </c>
      <c r="G8796" s="3" t="s">
        <v>43315</v>
      </c>
      <c r="H8796" s="3" t="s">
        <v>43316</v>
      </c>
      <c r="I8796" s="3" t="s">
        <v>43317</v>
      </c>
      <c r="J8796" s="3" t="s">
        <v>43318</v>
      </c>
      <c r="K8796" s="3" t="s">
        <v>43319</v>
      </c>
      <c r="L8796" s="3" t="s">
        <v>43320</v>
      </c>
      <c r="M8796">
        <v>3</v>
      </c>
      <c r="N8796">
        <v>4</v>
      </c>
      <c r="O8796" s="3" t="s">
        <v>43321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43322</v>
      </c>
      <c r="F8797" s="3" t="s">
        <v>43323</v>
      </c>
      <c r="G8797" s="3" t="s">
        <v>43324</v>
      </c>
      <c r="H8797" s="3" t="s">
        <v>43325</v>
      </c>
      <c r="I8797" s="3" t="s">
        <v>43326</v>
      </c>
      <c r="J8797" s="3" t="s">
        <v>43327</v>
      </c>
      <c r="K8797" s="3" t="s">
        <v>43328</v>
      </c>
      <c r="L8797" s="3" t="s">
        <v>43329</v>
      </c>
      <c r="M8797">
        <v>6</v>
      </c>
      <c r="N8797">
        <v>8</v>
      </c>
      <c r="O8797">
        <v>-0.0498840333065333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43330</v>
      </c>
      <c r="F8798" s="3" t="s">
        <v>43331</v>
      </c>
      <c r="G8798" s="3" t="s">
        <v>43332</v>
      </c>
      <c r="H8798" s="3" t="s">
        <v>43333</v>
      </c>
      <c r="I8798" s="3" t="s">
        <v>43334</v>
      </c>
      <c r="J8798" s="3" t="s">
        <v>43335</v>
      </c>
      <c r="K8798" s="3" t="s">
        <v>43336</v>
      </c>
      <c r="L8798" s="3" t="s">
        <v>43337</v>
      </c>
      <c r="M8798">
        <v>5</v>
      </c>
      <c r="N8798">
        <v>5</v>
      </c>
      <c r="O8798" s="3" t="s">
        <v>43338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>
        <v>12.15693359375</v>
      </c>
      <c r="F8799" s="3" t="s">
        <v>43339</v>
      </c>
      <c r="G8799" s="3" t="s">
        <v>43340</v>
      </c>
      <c r="H8799" s="3" t="s">
        <v>43341</v>
      </c>
      <c r="I8799" s="3" t="s">
        <v>43342</v>
      </c>
      <c r="J8799" s="3" t="s">
        <v>43343</v>
      </c>
      <c r="K8799" s="3" t="s">
        <v>43344</v>
      </c>
      <c r="L8799" s="3" t="s">
        <v>43345</v>
      </c>
      <c r="M8799">
        <v>4</v>
      </c>
      <c r="N8799">
        <v>8</v>
      </c>
      <c r="O8799">
        <v>-0.0115207778180913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43346</v>
      </c>
      <c r="F8800" s="3" t="s">
        <v>43347</v>
      </c>
      <c r="G8800" s="3" t="s">
        <v>43348</v>
      </c>
      <c r="H8800" s="3" t="s">
        <v>43349</v>
      </c>
      <c r="I8800" s="3" t="s">
        <v>43350</v>
      </c>
      <c r="J8800" s="3" t="s">
        <v>43351</v>
      </c>
      <c r="K8800" s="3" t="s">
        <v>43352</v>
      </c>
      <c r="L8800" s="3" t="s">
        <v>43353</v>
      </c>
      <c r="M8800">
        <v>6</v>
      </c>
      <c r="N8800">
        <v>9</v>
      </c>
      <c r="O8800">
        <v>-0.0335900376147022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43354</v>
      </c>
      <c r="F8801" s="3" t="s">
        <v>43355</v>
      </c>
      <c r="G8801">
        <v>88.73483543396</v>
      </c>
      <c r="H8801" s="3" t="s">
        <v>43356</v>
      </c>
      <c r="I8801" s="3" t="s">
        <v>43357</v>
      </c>
      <c r="J8801" s="3" t="s">
        <v>43358</v>
      </c>
      <c r="K8801" s="3" t="s">
        <v>43359</v>
      </c>
      <c r="L8801" s="3" t="s">
        <v>43360</v>
      </c>
      <c r="M8801">
        <v>4</v>
      </c>
      <c r="N8801">
        <v>8</v>
      </c>
      <c r="O8801">
        <v>-0.0868063850963908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43361</v>
      </c>
      <c r="F8802" s="3" t="s">
        <v>43362</v>
      </c>
      <c r="G8802" s="3" t="s">
        <v>43363</v>
      </c>
      <c r="H8802" s="3" t="s">
        <v>43364</v>
      </c>
      <c r="I8802" s="3" t="s">
        <v>43365</v>
      </c>
      <c r="J8802" s="3" t="s">
        <v>43366</v>
      </c>
      <c r="K8802" s="3" t="s">
        <v>43367</v>
      </c>
      <c r="L8802" s="3" t="s">
        <v>43368</v>
      </c>
      <c r="M8802">
        <v>6</v>
      </c>
      <c r="N8802">
        <v>8</v>
      </c>
      <c r="O8802">
        <v>-0.0493227501308869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43369</v>
      </c>
      <c r="F8803" s="3" t="s">
        <v>43370</v>
      </c>
      <c r="G8803" s="3" t="s">
        <v>43371</v>
      </c>
      <c r="H8803" s="3" t="s">
        <v>43372</v>
      </c>
      <c r="I8803" s="3" t="s">
        <v>43373</v>
      </c>
      <c r="J8803" s="3" t="s">
        <v>43374</v>
      </c>
      <c r="K8803" s="3" t="s">
        <v>43375</v>
      </c>
      <c r="L8803" s="3" t="s">
        <v>43376</v>
      </c>
      <c r="M8803">
        <v>7</v>
      </c>
      <c r="N8803">
        <v>8</v>
      </c>
      <c r="O8803">
        <v>-0.0595025090683958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43377</v>
      </c>
      <c r="F8804" s="3" t="s">
        <v>43378</v>
      </c>
      <c r="G8804" s="3" t="s">
        <v>43379</v>
      </c>
      <c r="H8804" s="3" t="s">
        <v>43380</v>
      </c>
      <c r="I8804" s="3" t="s">
        <v>43381</v>
      </c>
      <c r="J8804" s="3" t="s">
        <v>43382</v>
      </c>
      <c r="K8804" s="3" t="s">
        <v>43383</v>
      </c>
      <c r="L8804" s="3" t="s">
        <v>43384</v>
      </c>
      <c r="M8804">
        <v>2</v>
      </c>
      <c r="N8804">
        <v>6</v>
      </c>
      <c r="O8804">
        <v>-0.0967616660074749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43385</v>
      </c>
      <c r="F8805" s="3" t="s">
        <v>43386</v>
      </c>
      <c r="G8805" s="3" t="s">
        <v>43387</v>
      </c>
      <c r="H8805" s="3" t="s">
        <v>43388</v>
      </c>
      <c r="I8805" s="3" t="s">
        <v>43389</v>
      </c>
      <c r="J8805" s="3" t="s">
        <v>43390</v>
      </c>
      <c r="K8805" s="3" t="s">
        <v>43391</v>
      </c>
      <c r="L8805" s="3" t="s">
        <v>43392</v>
      </c>
      <c r="M8805">
        <v>5</v>
      </c>
      <c r="N8805">
        <v>8</v>
      </c>
      <c r="O8805">
        <v>-0.0348543744495162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43393</v>
      </c>
      <c r="F8806" s="3" t="s">
        <v>43394</v>
      </c>
      <c r="G8806" s="3" t="s">
        <v>43395</v>
      </c>
      <c r="H8806" s="3" t="s">
        <v>43396</v>
      </c>
      <c r="I8806" s="3" t="s">
        <v>43397</v>
      </c>
      <c r="J8806" s="3" t="s">
        <v>43398</v>
      </c>
      <c r="K8806" s="3" t="s">
        <v>43399</v>
      </c>
      <c r="L8806" s="3" t="s">
        <v>43400</v>
      </c>
      <c r="M8806">
        <v>5</v>
      </c>
      <c r="N8806">
        <v>8</v>
      </c>
      <c r="O8806">
        <v>-0.117232700072499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43401</v>
      </c>
      <c r="F8807" s="3" t="s">
        <v>43402</v>
      </c>
      <c r="G8807" s="3" t="s">
        <v>43403</v>
      </c>
      <c r="H8807" s="3" t="s">
        <v>43404</v>
      </c>
      <c r="I8807" s="3" t="s">
        <v>43405</v>
      </c>
      <c r="J8807" s="3" t="s">
        <v>43406</v>
      </c>
      <c r="K8807" s="3" t="s">
        <v>43407</v>
      </c>
      <c r="L8807" s="3" t="s">
        <v>43408</v>
      </c>
      <c r="M8807">
        <v>4</v>
      </c>
      <c r="N8807">
        <v>9</v>
      </c>
      <c r="O8807">
        <v>-0.0896099335593636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43409</v>
      </c>
      <c r="F8808" s="3" t="s">
        <v>43410</v>
      </c>
      <c r="G8808" s="3" t="s">
        <v>43411</v>
      </c>
      <c r="H8808" s="3" t="s">
        <v>43412</v>
      </c>
      <c r="I8808" s="3" t="s">
        <v>43413</v>
      </c>
      <c r="J8808" s="3" t="s">
        <v>43414</v>
      </c>
      <c r="K8808" s="3" t="s">
        <v>43415</v>
      </c>
      <c r="L8808" s="3" t="s">
        <v>43416</v>
      </c>
      <c r="M8808">
        <v>5</v>
      </c>
      <c r="N8808">
        <v>7</v>
      </c>
      <c r="O8808">
        <v>-0.0792774234592282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43417</v>
      </c>
      <c r="F8809" s="3" t="s">
        <v>43418</v>
      </c>
      <c r="G8809" s="3" t="s">
        <v>43419</v>
      </c>
      <c r="H8809" s="3" t="s">
        <v>43420</v>
      </c>
      <c r="I8809" s="3" t="s">
        <v>43421</v>
      </c>
      <c r="J8809" s="3" t="s">
        <v>43422</v>
      </c>
      <c r="K8809" s="3" t="s">
        <v>43423</v>
      </c>
      <c r="L8809" s="3" t="s">
        <v>43424</v>
      </c>
      <c r="M8809">
        <v>6</v>
      </c>
      <c r="N8809">
        <v>8</v>
      </c>
      <c r="O8809">
        <v>-0.0607969337206151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43425</v>
      </c>
      <c r="F8810" s="3" t="s">
        <v>43426</v>
      </c>
      <c r="G8810" s="3" t="s">
        <v>43427</v>
      </c>
      <c r="H8810" s="3" t="s">
        <v>43428</v>
      </c>
      <c r="I8810" s="3" t="s">
        <v>43429</v>
      </c>
      <c r="J8810" s="3" t="s">
        <v>43430</v>
      </c>
      <c r="K8810" s="3" t="s">
        <v>43431</v>
      </c>
      <c r="L8810" s="3" t="s">
        <v>43432</v>
      </c>
      <c r="M8810">
        <v>6</v>
      </c>
      <c r="N8810">
        <v>8</v>
      </c>
      <c r="O8810">
        <v>-0.0827898114188484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43433</v>
      </c>
      <c r="F8811" s="3" t="s">
        <v>43434</v>
      </c>
      <c r="G8811" s="3" t="s">
        <v>43435</v>
      </c>
      <c r="H8811" s="3" t="s">
        <v>43436</v>
      </c>
      <c r="I8811" s="3" t="s">
        <v>43437</v>
      </c>
      <c r="J8811" s="3" t="s">
        <v>43438</v>
      </c>
      <c r="K8811" s="3" t="s">
        <v>43439</v>
      </c>
      <c r="L8811" s="3" t="s">
        <v>43440</v>
      </c>
      <c r="M8811">
        <v>6</v>
      </c>
      <c r="N8811">
        <v>9</v>
      </c>
      <c r="O8811">
        <v>-0.118739666816348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43441</v>
      </c>
      <c r="F8812" s="3" t="s">
        <v>43442</v>
      </c>
      <c r="G8812" s="3" t="s">
        <v>43443</v>
      </c>
      <c r="H8812" s="3" t="s">
        <v>43444</v>
      </c>
      <c r="I8812" s="3" t="s">
        <v>43445</v>
      </c>
      <c r="J8812" s="3" t="s">
        <v>43446</v>
      </c>
      <c r="K8812" s="3" t="s">
        <v>43447</v>
      </c>
      <c r="L8812" s="3" t="s">
        <v>43448</v>
      </c>
      <c r="M8812">
        <v>7</v>
      </c>
      <c r="N8812">
        <v>8</v>
      </c>
      <c r="O8812">
        <v>-0.0696122400804549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43449</v>
      </c>
      <c r="F8813" s="3" t="s">
        <v>43450</v>
      </c>
      <c r="G8813" s="3" t="s">
        <v>43451</v>
      </c>
      <c r="H8813" s="3" t="s">
        <v>43452</v>
      </c>
      <c r="I8813" s="3" t="s">
        <v>43453</v>
      </c>
      <c r="J8813" s="3" t="s">
        <v>43454</v>
      </c>
      <c r="K8813" s="3" t="s">
        <v>43455</v>
      </c>
      <c r="L8813" s="3" t="s">
        <v>43456</v>
      </c>
      <c r="M8813">
        <v>7</v>
      </c>
      <c r="N8813">
        <v>9</v>
      </c>
      <c r="O8813">
        <v>-0.114583696229175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43457</v>
      </c>
      <c r="F8814" s="3" t="s">
        <v>43458</v>
      </c>
      <c r="G8814" s="3" t="s">
        <v>43459</v>
      </c>
      <c r="H8814" s="3" t="s">
        <v>43460</v>
      </c>
      <c r="I8814" s="3" t="s">
        <v>43461</v>
      </c>
      <c r="J8814" s="3" t="s">
        <v>43462</v>
      </c>
      <c r="K8814" s="3" t="s">
        <v>43463</v>
      </c>
      <c r="L8814" s="3" t="s">
        <v>43464</v>
      </c>
      <c r="M8814">
        <v>7</v>
      </c>
      <c r="N8814">
        <v>8</v>
      </c>
      <c r="O8814">
        <v>-0.0517230683225332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43465</v>
      </c>
      <c r="F8815" s="3" t="s">
        <v>43466</v>
      </c>
      <c r="G8815" s="3" t="s">
        <v>43467</v>
      </c>
      <c r="H8815" s="3" t="s">
        <v>43468</v>
      </c>
      <c r="I8815" s="3" t="s">
        <v>43469</v>
      </c>
      <c r="J8815" s="3" t="s">
        <v>43470</v>
      </c>
      <c r="K8815" s="3" t="s">
        <v>43471</v>
      </c>
      <c r="L8815" s="3" t="s">
        <v>43472</v>
      </c>
      <c r="M8815">
        <v>7</v>
      </c>
      <c r="N8815">
        <v>8</v>
      </c>
      <c r="O8815">
        <v>-0.0434132617240674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43473</v>
      </c>
      <c r="F8816" s="3" t="s">
        <v>43474</v>
      </c>
      <c r="G8816" s="3" t="s">
        <v>43475</v>
      </c>
      <c r="H8816" s="3" t="s">
        <v>43476</v>
      </c>
      <c r="I8816">
        <v>4.581908352111</v>
      </c>
      <c r="J8816" s="3" t="s">
        <v>43477</v>
      </c>
      <c r="K8816" s="3" t="s">
        <v>43478</v>
      </c>
      <c r="L8816" s="3" t="s">
        <v>43479</v>
      </c>
      <c r="M8816">
        <v>7</v>
      </c>
      <c r="N8816">
        <v>8</v>
      </c>
      <c r="O8816">
        <v>-0.0406424169796116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43480</v>
      </c>
      <c r="F8817" s="3" t="s">
        <v>43481</v>
      </c>
      <c r="G8817" s="3" t="s">
        <v>43482</v>
      </c>
      <c r="H8817" s="3" t="s">
        <v>43483</v>
      </c>
      <c r="I8817" s="3" t="s">
        <v>43484</v>
      </c>
      <c r="J8817" s="3" t="s">
        <v>43485</v>
      </c>
      <c r="K8817" s="3" t="s">
        <v>43486</v>
      </c>
      <c r="L8817" s="3" t="s">
        <v>43487</v>
      </c>
      <c r="M8817">
        <v>5</v>
      </c>
      <c r="N8817">
        <v>8</v>
      </c>
      <c r="O8817">
        <v>-0.10037254065617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43488</v>
      </c>
      <c r="F8818" s="3" t="s">
        <v>43489</v>
      </c>
      <c r="G8818" s="3" t="s">
        <v>43490</v>
      </c>
      <c r="H8818" s="3" t="s">
        <v>43491</v>
      </c>
      <c r="I8818" s="3" t="s">
        <v>43492</v>
      </c>
      <c r="J8818" s="3" t="s">
        <v>43493</v>
      </c>
      <c r="K8818" s="3" t="s">
        <v>43494</v>
      </c>
      <c r="L8818" s="3" t="s">
        <v>43495</v>
      </c>
      <c r="M8818">
        <v>3</v>
      </c>
      <c r="N8818">
        <v>5</v>
      </c>
      <c r="O8818">
        <v>-0.124943706070321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43496</v>
      </c>
      <c r="F8819" s="3" t="s">
        <v>43497</v>
      </c>
      <c r="G8819" s="3" t="s">
        <v>43498</v>
      </c>
      <c r="H8819" s="3" t="s">
        <v>43499</v>
      </c>
      <c r="I8819" s="3" t="s">
        <v>43500</v>
      </c>
      <c r="J8819" s="3" t="s">
        <v>43501</v>
      </c>
      <c r="K8819" s="3" t="s">
        <v>43502</v>
      </c>
      <c r="L8819" s="3" t="s">
        <v>43503</v>
      </c>
      <c r="M8819">
        <v>7</v>
      </c>
      <c r="N8819">
        <v>3</v>
      </c>
      <c r="O8819">
        <v>-0.0028104860522217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43504</v>
      </c>
      <c r="F8820" s="3" t="s">
        <v>43505</v>
      </c>
      <c r="G8820" s="3" t="s">
        <v>43506</v>
      </c>
      <c r="H8820" s="3" t="s">
        <v>43507</v>
      </c>
      <c r="I8820" s="3" t="s">
        <v>43508</v>
      </c>
      <c r="J8820" s="3" t="s">
        <v>43509</v>
      </c>
      <c r="K8820" s="3" t="s">
        <v>43510</v>
      </c>
      <c r="L8820" s="3" t="s">
        <v>43511</v>
      </c>
      <c r="M8820">
        <v>3</v>
      </c>
      <c r="N8820">
        <v>4</v>
      </c>
      <c r="O8820" s="3" t="s">
        <v>43512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43513</v>
      </c>
      <c r="F8821" s="3" t="s">
        <v>43514</v>
      </c>
      <c r="G8821" s="3" t="s">
        <v>43515</v>
      </c>
      <c r="H8821" s="3" t="s">
        <v>43516</v>
      </c>
      <c r="I8821" s="3" t="s">
        <v>43517</v>
      </c>
      <c r="J8821" s="3" t="s">
        <v>43518</v>
      </c>
      <c r="K8821" s="3" t="s">
        <v>43519</v>
      </c>
      <c r="L8821" s="3" t="s">
        <v>43520</v>
      </c>
      <c r="M8821">
        <v>5</v>
      </c>
      <c r="N8821">
        <v>6</v>
      </c>
      <c r="O8821">
        <v>-0.0397918621778655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43521</v>
      </c>
      <c r="F8822" s="3" t="s">
        <v>43522</v>
      </c>
      <c r="G8822" s="3" t="s">
        <v>43523</v>
      </c>
      <c r="H8822" s="3" t="s">
        <v>43524</v>
      </c>
      <c r="I8822" s="3" t="s">
        <v>43525</v>
      </c>
      <c r="J8822" s="3" t="s">
        <v>43526</v>
      </c>
      <c r="K8822" s="3" t="s">
        <v>43527</v>
      </c>
      <c r="L8822" s="3" t="s">
        <v>43528</v>
      </c>
      <c r="M8822">
        <v>6</v>
      </c>
      <c r="N8822">
        <v>8</v>
      </c>
      <c r="O8822">
        <v>-0.0856598092375088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43529</v>
      </c>
      <c r="F8823" s="3" t="s">
        <v>43530</v>
      </c>
      <c r="G8823" s="3" t="s">
        <v>43531</v>
      </c>
      <c r="H8823" s="3" t="s">
        <v>43532</v>
      </c>
      <c r="I8823" s="3" t="s">
        <v>43533</v>
      </c>
      <c r="J8823" s="3" t="s">
        <v>43534</v>
      </c>
      <c r="K8823" s="3" t="s">
        <v>43535</v>
      </c>
      <c r="L8823" s="3" t="s">
        <v>43536</v>
      </c>
      <c r="M8823">
        <v>7</v>
      </c>
      <c r="N8823">
        <v>8</v>
      </c>
      <c r="O8823">
        <v>-0.0034458209477354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43537</v>
      </c>
      <c r="F8824" s="3" t="s">
        <v>43538</v>
      </c>
      <c r="G8824" s="3" t="s">
        <v>43539</v>
      </c>
      <c r="H8824" s="3" t="s">
        <v>43540</v>
      </c>
      <c r="I8824" s="3" t="s">
        <v>43541</v>
      </c>
      <c r="J8824" s="3" t="s">
        <v>43542</v>
      </c>
      <c r="K8824" s="3" t="s">
        <v>43543</v>
      </c>
      <c r="L8824" s="3" t="s">
        <v>43544</v>
      </c>
      <c r="M8824">
        <v>7</v>
      </c>
      <c r="N8824">
        <v>8</v>
      </c>
      <c r="O8824">
        <v>-0.0103526836546924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43545</v>
      </c>
      <c r="F8825" s="3" t="s">
        <v>43546</v>
      </c>
      <c r="G8825" s="3" t="s">
        <v>43547</v>
      </c>
      <c r="H8825" s="3" t="s">
        <v>43548</v>
      </c>
      <c r="I8825" s="3" t="s">
        <v>43549</v>
      </c>
      <c r="J8825" s="3" t="s">
        <v>43550</v>
      </c>
      <c r="K8825" s="3" t="s">
        <v>43551</v>
      </c>
      <c r="L8825" s="3" t="s">
        <v>43552</v>
      </c>
      <c r="M8825">
        <v>7</v>
      </c>
      <c r="N8825">
        <v>7</v>
      </c>
      <c r="O8825" s="3" t="s">
        <v>43553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43554</v>
      </c>
      <c r="F8826" s="3" t="s">
        <v>43555</v>
      </c>
      <c r="G8826" s="3" t="s">
        <v>43556</v>
      </c>
      <c r="H8826" s="3" t="s">
        <v>43557</v>
      </c>
      <c r="I8826" s="3" t="s">
        <v>43558</v>
      </c>
      <c r="J8826" s="3" t="s">
        <v>43559</v>
      </c>
      <c r="K8826" s="3" t="s">
        <v>43560</v>
      </c>
      <c r="L8826">
        <v>83.95137388913</v>
      </c>
      <c r="M8826">
        <v>3</v>
      </c>
      <c r="N8826">
        <v>4</v>
      </c>
      <c r="O8826">
        <v>-0.115503099175017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43561</v>
      </c>
      <c r="F8827" s="3" t="s">
        <v>43562</v>
      </c>
      <c r="G8827" s="3" t="s">
        <v>43563</v>
      </c>
      <c r="H8827" s="3" t="s">
        <v>43564</v>
      </c>
      <c r="I8827" s="3" t="s">
        <v>43565</v>
      </c>
      <c r="J8827" s="3" t="s">
        <v>43566</v>
      </c>
      <c r="K8827" s="3" t="s">
        <v>43567</v>
      </c>
      <c r="L8827" s="3" t="s">
        <v>43568</v>
      </c>
      <c r="M8827">
        <v>4</v>
      </c>
      <c r="N8827">
        <v>4</v>
      </c>
      <c r="O8827">
        <v>-0.0680416842007955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43569</v>
      </c>
      <c r="F8828" s="3" t="s">
        <v>43570</v>
      </c>
      <c r="G8828" s="3" t="s">
        <v>43571</v>
      </c>
      <c r="H8828" s="3" t="s">
        <v>43572</v>
      </c>
      <c r="I8828" s="3" t="s">
        <v>43573</v>
      </c>
      <c r="J8828" s="3" t="s">
        <v>43574</v>
      </c>
      <c r="K8828" s="3" t="s">
        <v>43575</v>
      </c>
      <c r="L8828" s="3" t="s">
        <v>43576</v>
      </c>
      <c r="M8828">
        <v>5</v>
      </c>
      <c r="N8828">
        <v>6</v>
      </c>
      <c r="O8828">
        <v>-0.0307314878339891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43577</v>
      </c>
      <c r="F8829" s="3" t="s">
        <v>43578</v>
      </c>
      <c r="G8829" s="3" t="s">
        <v>43579</v>
      </c>
      <c r="H8829" s="3" t="s">
        <v>43580</v>
      </c>
      <c r="I8829" s="3" t="s">
        <v>43581</v>
      </c>
      <c r="J8829" s="3" t="s">
        <v>43582</v>
      </c>
      <c r="K8829" s="3" t="s">
        <v>43583</v>
      </c>
      <c r="L8829" s="3" t="s">
        <v>43584</v>
      </c>
      <c r="M8829">
        <v>5</v>
      </c>
      <c r="N8829">
        <v>5</v>
      </c>
      <c r="O8829">
        <v>-0.0068464975218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43585</v>
      </c>
      <c r="F8830" s="3" t="s">
        <v>43586</v>
      </c>
      <c r="G8830" s="3" t="s">
        <v>43587</v>
      </c>
      <c r="H8830" s="3" t="s">
        <v>43588</v>
      </c>
      <c r="I8830" s="3" t="s">
        <v>43589</v>
      </c>
      <c r="J8830" s="3" t="s">
        <v>43590</v>
      </c>
      <c r="K8830" s="3" t="s">
        <v>43591</v>
      </c>
      <c r="L8830" s="3" t="s">
        <v>43592</v>
      </c>
      <c r="M8830">
        <v>6</v>
      </c>
      <c r="N8830">
        <v>7</v>
      </c>
      <c r="O8830" s="3" t="s">
        <v>43593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43594</v>
      </c>
      <c r="F8831" s="3" t="s">
        <v>43595</v>
      </c>
      <c r="G8831" s="3" t="s">
        <v>43596</v>
      </c>
      <c r="H8831" s="3" t="s">
        <v>43597</v>
      </c>
      <c r="I8831" s="3" t="s">
        <v>43598</v>
      </c>
      <c r="J8831" s="3" t="s">
        <v>43599</v>
      </c>
      <c r="K8831" s="3" t="s">
        <v>43600</v>
      </c>
      <c r="L8831" s="3" t="s">
        <v>43601</v>
      </c>
      <c r="M8831">
        <v>7</v>
      </c>
      <c r="N8831">
        <v>7</v>
      </c>
      <c r="O8831" s="3" t="s">
        <v>43602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43603</v>
      </c>
      <c r="F8832" s="3" t="s">
        <v>43604</v>
      </c>
      <c r="G8832" s="3" t="s">
        <v>43605</v>
      </c>
      <c r="H8832" s="3" t="s">
        <v>43606</v>
      </c>
      <c r="I8832" s="3" t="s">
        <v>43607</v>
      </c>
      <c r="J8832" s="3" t="s">
        <v>43608</v>
      </c>
      <c r="K8832" s="3" t="s">
        <v>43609</v>
      </c>
      <c r="L8832" s="3" t="s">
        <v>43610</v>
      </c>
      <c r="M8832">
        <v>4</v>
      </c>
      <c r="N8832">
        <v>6</v>
      </c>
      <c r="O8832">
        <v>-0.0448033623927031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43611</v>
      </c>
      <c r="F8833" s="3" t="s">
        <v>43612</v>
      </c>
      <c r="G8833" s="3" t="s">
        <v>43613</v>
      </c>
      <c r="H8833" s="3" t="s">
        <v>43614</v>
      </c>
      <c r="I8833" s="3" t="s">
        <v>43615</v>
      </c>
      <c r="J8833" s="3" t="s">
        <v>43616</v>
      </c>
      <c r="K8833" s="3" t="s">
        <v>43617</v>
      </c>
      <c r="L8833" s="3" t="s">
        <v>43618</v>
      </c>
      <c r="M8833">
        <v>7</v>
      </c>
      <c r="N8833">
        <v>4</v>
      </c>
      <c r="O8833">
        <v>-0.0375859226457081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43619</v>
      </c>
      <c r="F8834" s="3" t="s">
        <v>43620</v>
      </c>
      <c r="G8834" s="3" t="s">
        <v>43621</v>
      </c>
      <c r="H8834" s="3" t="s">
        <v>43622</v>
      </c>
      <c r="I8834" s="3" t="s">
        <v>43623</v>
      </c>
      <c r="J8834" s="3" t="s">
        <v>43624</v>
      </c>
      <c r="K8834" s="3" t="s">
        <v>43625</v>
      </c>
      <c r="L8834" s="3" t="s">
        <v>43626</v>
      </c>
      <c r="M8834">
        <v>3</v>
      </c>
      <c r="N8834">
        <v>5</v>
      </c>
      <c r="O8834">
        <v>-0.0467687368739202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43627</v>
      </c>
      <c r="F8835" s="3" t="s">
        <v>43628</v>
      </c>
      <c r="G8835" s="3" t="s">
        <v>43629</v>
      </c>
      <c r="H8835" s="3" t="s">
        <v>43630</v>
      </c>
      <c r="I8835" s="3" t="s">
        <v>43631</v>
      </c>
      <c r="J8835" s="3" t="s">
        <v>43632</v>
      </c>
      <c r="K8835" s="3" t="s">
        <v>43633</v>
      </c>
      <c r="L8835" s="3" t="s">
        <v>43634</v>
      </c>
      <c r="M8835">
        <v>2</v>
      </c>
      <c r="N8835">
        <v>3</v>
      </c>
      <c r="O8835">
        <v>-0.0009793347746057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 s="3" t="s">
        <v>43635</v>
      </c>
      <c r="F8836" s="3" t="s">
        <v>43636</v>
      </c>
      <c r="G8836" s="3" t="s">
        <v>43637</v>
      </c>
      <c r="H8836" s="3" t="s">
        <v>43638</v>
      </c>
      <c r="I8836" s="3" t="s">
        <v>43639</v>
      </c>
      <c r="J8836" s="3" t="s">
        <v>43640</v>
      </c>
      <c r="K8836" s="3" t="s">
        <v>43641</v>
      </c>
      <c r="L8836" s="3" t="s">
        <v>43642</v>
      </c>
      <c r="M8836">
        <v>6</v>
      </c>
      <c r="N8836">
        <v>5</v>
      </c>
      <c r="O8836">
        <v>-0.0470289611521303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43643</v>
      </c>
      <c r="F8837" s="3" t="s">
        <v>43644</v>
      </c>
      <c r="G8837" s="3" t="s">
        <v>43645</v>
      </c>
      <c r="H8837" s="3" t="s">
        <v>43646</v>
      </c>
      <c r="I8837" s="3" t="s">
        <v>43647</v>
      </c>
      <c r="J8837" s="3" t="s">
        <v>43648</v>
      </c>
      <c r="K8837" s="3" t="s">
        <v>43649</v>
      </c>
      <c r="L8837" s="3" t="s">
        <v>43650</v>
      </c>
      <c r="M8837">
        <v>3</v>
      </c>
      <c r="N8837">
        <v>5</v>
      </c>
      <c r="O8837">
        <v>-0.0004547378002266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43651</v>
      </c>
      <c r="F8838" s="3" t="s">
        <v>43652</v>
      </c>
      <c r="G8838" s="3" t="s">
        <v>43653</v>
      </c>
      <c r="H8838" s="3" t="s">
        <v>43654</v>
      </c>
      <c r="I8838" s="3" t="s">
        <v>43655</v>
      </c>
      <c r="J8838" s="3" t="s">
        <v>43656</v>
      </c>
      <c r="K8838" s="3" t="s">
        <v>43657</v>
      </c>
      <c r="L8838">
        <v>57.12621234864</v>
      </c>
      <c r="M8838">
        <v>2</v>
      </c>
      <c r="N8838">
        <v>3</v>
      </c>
      <c r="O8838" s="3" t="s">
        <v>43658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43659</v>
      </c>
      <c r="F8839" s="3" t="s">
        <v>43660</v>
      </c>
      <c r="G8839" s="3" t="s">
        <v>43661</v>
      </c>
      <c r="H8839" s="3" t="s">
        <v>43662</v>
      </c>
      <c r="I8839" s="3" t="s">
        <v>43663</v>
      </c>
      <c r="J8839" s="3" t="s">
        <v>43664</v>
      </c>
      <c r="K8839" s="3" t="s">
        <v>43665</v>
      </c>
      <c r="L8839" s="3" t="s">
        <v>43666</v>
      </c>
      <c r="M8839">
        <v>1</v>
      </c>
      <c r="N8839">
        <v>2</v>
      </c>
      <c r="O8839" s="3" t="s">
        <v>43667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43668</v>
      </c>
      <c r="F8840" s="3" t="s">
        <v>43669</v>
      </c>
      <c r="G8840" s="3" t="s">
        <v>43670</v>
      </c>
      <c r="H8840" s="3" t="s">
        <v>43671</v>
      </c>
      <c r="I8840" s="3" t="s">
        <v>43672</v>
      </c>
      <c r="J8840" s="3" t="s">
        <v>43673</v>
      </c>
      <c r="K8840" s="3" t="s">
        <v>43674</v>
      </c>
      <c r="L8840" s="3" t="s">
        <v>43675</v>
      </c>
      <c r="M8840">
        <v>2</v>
      </c>
      <c r="N8840">
        <v>2</v>
      </c>
      <c r="O8840" s="3" t="s">
        <v>43676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43677</v>
      </c>
      <c r="F8841" s="3" t="s">
        <v>43678</v>
      </c>
      <c r="G8841" s="3" t="s">
        <v>43679</v>
      </c>
      <c r="H8841" s="3" t="s">
        <v>43680</v>
      </c>
      <c r="I8841" s="3" t="s">
        <v>43681</v>
      </c>
      <c r="J8841" s="3" t="s">
        <v>43682</v>
      </c>
      <c r="K8841" s="3" t="s">
        <v>43683</v>
      </c>
      <c r="L8841" s="3" t="s">
        <v>43684</v>
      </c>
      <c r="M8841">
        <v>6</v>
      </c>
      <c r="N8841">
        <v>6</v>
      </c>
      <c r="O8841" s="3" t="s">
        <v>43685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 s="3" t="s">
        <v>43686</v>
      </c>
      <c r="F8842" s="3" t="s">
        <v>43687</v>
      </c>
      <c r="G8842" s="3" t="s">
        <v>43688</v>
      </c>
      <c r="H8842" s="3" t="s">
        <v>43689</v>
      </c>
      <c r="I8842" s="3" t="s">
        <v>43690</v>
      </c>
      <c r="J8842" s="3" t="s">
        <v>43691</v>
      </c>
      <c r="K8842" s="3" t="s">
        <v>43692</v>
      </c>
      <c r="L8842" s="3" t="s">
        <v>43693</v>
      </c>
      <c r="M8842">
        <v>3</v>
      </c>
      <c r="N8842">
        <v>6</v>
      </c>
      <c r="O8842">
        <v>-0.0208614924096963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43694</v>
      </c>
      <c r="F8843" s="3" t="s">
        <v>43695</v>
      </c>
      <c r="G8843" s="3" t="s">
        <v>43696</v>
      </c>
      <c r="H8843" s="3" t="s">
        <v>43697</v>
      </c>
      <c r="I8843" s="3" t="s">
        <v>43698</v>
      </c>
      <c r="J8843" s="3" t="s">
        <v>43699</v>
      </c>
      <c r="K8843" s="3" t="s">
        <v>43700</v>
      </c>
      <c r="L8843" s="3" t="s">
        <v>43701</v>
      </c>
      <c r="M8843">
        <v>3</v>
      </c>
      <c r="N8843">
        <v>7</v>
      </c>
      <c r="O8843">
        <v>-0.0031733049741434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43702</v>
      </c>
      <c r="F8844" s="3" t="s">
        <v>43703</v>
      </c>
      <c r="G8844" s="3" t="s">
        <v>43704</v>
      </c>
      <c r="H8844" s="3" t="s">
        <v>43705</v>
      </c>
      <c r="I8844" s="3" t="s">
        <v>43706</v>
      </c>
      <c r="J8844" s="3" t="s">
        <v>43707</v>
      </c>
      <c r="K8844" s="3" t="s">
        <v>43708</v>
      </c>
      <c r="L8844" s="3" t="s">
        <v>43709</v>
      </c>
      <c r="M8844">
        <v>4</v>
      </c>
      <c r="N8844">
        <v>4</v>
      </c>
      <c r="O8844" s="3" t="s">
        <v>43710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43711</v>
      </c>
      <c r="F8845">
        <v>8.495440419515</v>
      </c>
      <c r="G8845" s="3" t="s">
        <v>43712</v>
      </c>
      <c r="H8845" s="3" t="s">
        <v>43713</v>
      </c>
      <c r="I8845" s="3" t="s">
        <v>43714</v>
      </c>
      <c r="J8845" s="3" t="s">
        <v>43715</v>
      </c>
      <c r="K8845" s="3" t="s">
        <v>43716</v>
      </c>
      <c r="L8845" s="3" t="s">
        <v>43717</v>
      </c>
      <c r="M8845">
        <v>2</v>
      </c>
      <c r="N8845">
        <v>3</v>
      </c>
      <c r="O8845" s="3" t="s">
        <v>43718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43719</v>
      </c>
      <c r="F8846" s="3" t="s">
        <v>43720</v>
      </c>
      <c r="G8846" s="3" t="s">
        <v>43721</v>
      </c>
      <c r="H8846" s="3" t="s">
        <v>43722</v>
      </c>
      <c r="I8846" s="3" t="s">
        <v>43723</v>
      </c>
      <c r="J8846" s="3" t="s">
        <v>43724</v>
      </c>
      <c r="K8846" s="3" t="s">
        <v>43725</v>
      </c>
      <c r="L8846" s="3" t="s">
        <v>43726</v>
      </c>
      <c r="M8846">
        <v>5</v>
      </c>
      <c r="N8846">
        <v>5</v>
      </c>
      <c r="O8846" s="3" t="s">
        <v>43727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43728</v>
      </c>
      <c r="F8847" s="3" t="s">
        <v>43729</v>
      </c>
      <c r="G8847" s="3" t="s">
        <v>43730</v>
      </c>
      <c r="H8847" s="3" t="s">
        <v>43731</v>
      </c>
      <c r="I8847" s="3" t="s">
        <v>43732</v>
      </c>
      <c r="J8847" s="3" t="s">
        <v>43733</v>
      </c>
      <c r="K8847" s="3" t="s">
        <v>43734</v>
      </c>
      <c r="L8847" s="3" t="s">
        <v>43735</v>
      </c>
      <c r="M8847">
        <v>6</v>
      </c>
      <c r="N8847">
        <v>8</v>
      </c>
      <c r="O8847">
        <v>-0.0273682182473793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43736</v>
      </c>
      <c r="F8848" s="3" t="s">
        <v>43737</v>
      </c>
      <c r="G8848" s="3" t="s">
        <v>43738</v>
      </c>
      <c r="H8848" s="3" t="s">
        <v>43739</v>
      </c>
      <c r="I8848" s="3" t="s">
        <v>43740</v>
      </c>
      <c r="J8848" s="3" t="s">
        <v>43741</v>
      </c>
      <c r="K8848" s="3" t="s">
        <v>43742</v>
      </c>
      <c r="L8848" s="3" t="s">
        <v>43743</v>
      </c>
      <c r="M8848">
        <v>5</v>
      </c>
      <c r="N8848">
        <v>7</v>
      </c>
      <c r="O8848">
        <v>-0.0268149380212039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43744</v>
      </c>
      <c r="F8849" s="3" t="s">
        <v>43745</v>
      </c>
      <c r="G8849" s="3" t="s">
        <v>43746</v>
      </c>
      <c r="H8849" s="3" t="s">
        <v>43747</v>
      </c>
      <c r="I8849" s="3" t="s">
        <v>43748</v>
      </c>
      <c r="J8849" s="3" t="s">
        <v>43749</v>
      </c>
      <c r="K8849" s="3" t="s">
        <v>43750</v>
      </c>
      <c r="L8849" s="3" t="s">
        <v>43751</v>
      </c>
      <c r="M8849">
        <v>6</v>
      </c>
      <c r="N8849">
        <v>4</v>
      </c>
      <c r="O8849" s="3" t="s">
        <v>43752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43753</v>
      </c>
      <c r="F8850" s="3" t="s">
        <v>43754</v>
      </c>
      <c r="G8850" s="3" t="s">
        <v>43755</v>
      </c>
      <c r="H8850" s="3" t="s">
        <v>43756</v>
      </c>
      <c r="I8850" s="3" t="s">
        <v>43757</v>
      </c>
      <c r="J8850" s="3" t="s">
        <v>43758</v>
      </c>
      <c r="K8850" s="3" t="s">
        <v>43759</v>
      </c>
      <c r="L8850" s="3" t="s">
        <v>43760</v>
      </c>
      <c r="M8850">
        <v>2</v>
      </c>
      <c r="N8850">
        <v>2</v>
      </c>
      <c r="O8850" s="3" t="s">
        <v>43761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43762</v>
      </c>
      <c r="F8851" s="3" t="s">
        <v>43763</v>
      </c>
      <c r="G8851" s="3" t="s">
        <v>43764</v>
      </c>
      <c r="H8851" s="3" t="s">
        <v>43765</v>
      </c>
      <c r="I8851" s="3" t="s">
        <v>43766</v>
      </c>
      <c r="J8851" s="3" t="s">
        <v>43767</v>
      </c>
      <c r="K8851" s="3" t="s">
        <v>43768</v>
      </c>
      <c r="L8851" s="3" t="s">
        <v>43769</v>
      </c>
      <c r="M8851">
        <v>2</v>
      </c>
      <c r="N8851">
        <v>6</v>
      </c>
      <c r="O8851" s="3" t="s">
        <v>43770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43771</v>
      </c>
      <c r="F8852" s="3" t="s">
        <v>43772</v>
      </c>
      <c r="G8852" s="3" t="s">
        <v>43773</v>
      </c>
      <c r="H8852" s="3" t="s">
        <v>43774</v>
      </c>
      <c r="I8852" s="3" t="s">
        <v>43775</v>
      </c>
      <c r="J8852" s="3" t="s">
        <v>43776</v>
      </c>
      <c r="K8852" s="3" t="s">
        <v>43777</v>
      </c>
      <c r="L8852" s="3" t="s">
        <v>43778</v>
      </c>
      <c r="M8852">
        <v>6</v>
      </c>
      <c r="N8852">
        <v>8</v>
      </c>
      <c r="O8852">
        <v>-0.0219300345939154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43779</v>
      </c>
      <c r="F8853" s="3" t="s">
        <v>43780</v>
      </c>
      <c r="G8853" s="3" t="s">
        <v>43781</v>
      </c>
      <c r="H8853" s="3" t="s">
        <v>43782</v>
      </c>
      <c r="I8853" s="3" t="s">
        <v>43783</v>
      </c>
      <c r="J8853" s="3" t="s">
        <v>43784</v>
      </c>
      <c r="K8853" s="3" t="s">
        <v>43785</v>
      </c>
      <c r="L8853" s="3" t="s">
        <v>43786</v>
      </c>
      <c r="M8853">
        <v>4</v>
      </c>
      <c r="N8853">
        <v>8</v>
      </c>
      <c r="O8853">
        <v>-0.0013997832449154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43787</v>
      </c>
      <c r="F8854" s="3" t="s">
        <v>43788</v>
      </c>
      <c r="G8854" s="3" t="s">
        <v>43789</v>
      </c>
      <c r="H8854" s="3" t="s">
        <v>43790</v>
      </c>
      <c r="I8854" s="3" t="s">
        <v>43791</v>
      </c>
      <c r="J8854" s="3" t="s">
        <v>43792</v>
      </c>
      <c r="K8854" s="3" t="s">
        <v>43793</v>
      </c>
      <c r="L8854" s="3" t="s">
        <v>43794</v>
      </c>
      <c r="M8854">
        <v>2</v>
      </c>
      <c r="N8854">
        <v>8</v>
      </c>
      <c r="O8854">
        <v>-0.0122090735334145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43795</v>
      </c>
      <c r="F8855" s="3" t="s">
        <v>43796</v>
      </c>
      <c r="G8855" s="3" t="s">
        <v>43797</v>
      </c>
      <c r="H8855" s="3" t="s">
        <v>43798</v>
      </c>
      <c r="I8855" s="3" t="s">
        <v>43799</v>
      </c>
      <c r="J8855" s="3" t="s">
        <v>43800</v>
      </c>
      <c r="K8855" s="3" t="s">
        <v>43801</v>
      </c>
      <c r="L8855" s="3" t="s">
        <v>43802</v>
      </c>
      <c r="M8855">
        <v>2</v>
      </c>
      <c r="N8855">
        <v>6</v>
      </c>
      <c r="O8855" s="3" t="s">
        <v>43803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 s="3" t="s">
        <v>43804</v>
      </c>
      <c r="F8856" s="3" t="s">
        <v>43805</v>
      </c>
      <c r="G8856" s="3" t="s">
        <v>43806</v>
      </c>
      <c r="H8856" s="3" t="s">
        <v>43807</v>
      </c>
      <c r="I8856" s="3" t="s">
        <v>43808</v>
      </c>
      <c r="J8856" s="3" t="s">
        <v>43809</v>
      </c>
      <c r="K8856" s="3" t="s">
        <v>43810</v>
      </c>
      <c r="L8856" s="3" t="s">
        <v>43811</v>
      </c>
      <c r="M8856">
        <v>2</v>
      </c>
      <c r="N8856">
        <v>6</v>
      </c>
      <c r="O8856" s="3" t="s">
        <v>43812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43813</v>
      </c>
      <c r="F8857" s="3" t="s">
        <v>43814</v>
      </c>
      <c r="G8857" s="3" t="s">
        <v>43815</v>
      </c>
      <c r="H8857" s="3" t="s">
        <v>43816</v>
      </c>
      <c r="I8857" s="3" t="s">
        <v>43817</v>
      </c>
      <c r="J8857" s="3" t="s">
        <v>43818</v>
      </c>
      <c r="K8857" s="3" t="s">
        <v>43819</v>
      </c>
      <c r="L8857" s="3" t="s">
        <v>43820</v>
      </c>
      <c r="M8857">
        <v>6</v>
      </c>
      <c r="N8857">
        <v>8</v>
      </c>
      <c r="O8857" s="3" t="s">
        <v>43821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43822</v>
      </c>
      <c r="F8858" s="3" t="s">
        <v>43823</v>
      </c>
      <c r="G8858" s="3" t="s">
        <v>43824</v>
      </c>
      <c r="H8858" s="3" t="s">
        <v>43825</v>
      </c>
      <c r="I8858" s="3" t="s">
        <v>43826</v>
      </c>
      <c r="J8858" s="3" t="s">
        <v>43827</v>
      </c>
      <c r="K8858" s="3" t="s">
        <v>43828</v>
      </c>
      <c r="L8858" s="3" t="s">
        <v>43829</v>
      </c>
      <c r="M8858">
        <v>4</v>
      </c>
      <c r="N8858">
        <v>7</v>
      </c>
      <c r="O8858" s="3" t="s">
        <v>43830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43831</v>
      </c>
      <c r="F8859" s="3" t="s">
        <v>43832</v>
      </c>
      <c r="G8859" s="3" t="s">
        <v>43833</v>
      </c>
      <c r="H8859" s="3" t="s">
        <v>43834</v>
      </c>
      <c r="I8859" s="3" t="s">
        <v>43835</v>
      </c>
      <c r="J8859" s="3" t="s">
        <v>43836</v>
      </c>
      <c r="K8859" s="3" t="s">
        <v>43837</v>
      </c>
      <c r="L8859" s="3" t="s">
        <v>43838</v>
      </c>
      <c r="M8859">
        <v>2</v>
      </c>
      <c r="N8859">
        <v>8</v>
      </c>
      <c r="O8859">
        <v>-0.0290347081004175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43839</v>
      </c>
      <c r="F8860" s="3" t="s">
        <v>43840</v>
      </c>
      <c r="G8860" s="3" t="s">
        <v>43841</v>
      </c>
      <c r="H8860" s="3" t="s">
        <v>43842</v>
      </c>
      <c r="I8860" s="3" t="s">
        <v>43843</v>
      </c>
      <c r="J8860" s="3" t="s">
        <v>43844</v>
      </c>
      <c r="K8860" s="3" t="s">
        <v>43845</v>
      </c>
      <c r="L8860" s="3" t="s">
        <v>43846</v>
      </c>
      <c r="M8860">
        <v>1</v>
      </c>
      <c r="N8860">
        <v>9</v>
      </c>
      <c r="O8860">
        <v>-0.0312426110704965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43847</v>
      </c>
      <c r="F8861" s="3" t="s">
        <v>43848</v>
      </c>
      <c r="G8861" s="3" t="s">
        <v>43849</v>
      </c>
      <c r="H8861" s="3" t="s">
        <v>43850</v>
      </c>
      <c r="I8861" s="3" t="s">
        <v>43851</v>
      </c>
      <c r="J8861" s="3" t="s">
        <v>43852</v>
      </c>
      <c r="K8861" s="3" t="s">
        <v>43853</v>
      </c>
      <c r="L8861" s="3" t="s">
        <v>43854</v>
      </c>
      <c r="M8861">
        <v>5</v>
      </c>
      <c r="N8861">
        <v>9</v>
      </c>
      <c r="O8861" s="3" t="s">
        <v>43855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43856</v>
      </c>
      <c r="F8862" s="3" t="s">
        <v>43857</v>
      </c>
      <c r="G8862" s="3" t="s">
        <v>43858</v>
      </c>
      <c r="H8862" s="3" t="s">
        <v>43859</v>
      </c>
      <c r="I8862" s="3" t="s">
        <v>43860</v>
      </c>
      <c r="J8862" s="3" t="s">
        <v>43861</v>
      </c>
      <c r="K8862" s="3" t="s">
        <v>43862</v>
      </c>
      <c r="L8862" s="3" t="s">
        <v>43863</v>
      </c>
      <c r="M8862">
        <v>6</v>
      </c>
      <c r="N8862">
        <v>8</v>
      </c>
      <c r="O8862">
        <v>-0.0474272392185196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43864</v>
      </c>
      <c r="F8863" s="3" t="s">
        <v>43865</v>
      </c>
      <c r="G8863" s="3" t="s">
        <v>43866</v>
      </c>
      <c r="H8863" s="3" t="s">
        <v>43867</v>
      </c>
      <c r="I8863" s="3" t="s">
        <v>43868</v>
      </c>
      <c r="J8863" s="3" t="s">
        <v>43869</v>
      </c>
      <c r="K8863" s="3" t="s">
        <v>43870</v>
      </c>
      <c r="L8863" s="3" t="s">
        <v>43871</v>
      </c>
      <c r="M8863">
        <v>3</v>
      </c>
      <c r="N8863">
        <v>7</v>
      </c>
      <c r="O8863">
        <v>-0.0426718592898524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43872</v>
      </c>
      <c r="F8864" s="3" t="s">
        <v>43873</v>
      </c>
      <c r="G8864" s="3" t="s">
        <v>43874</v>
      </c>
      <c r="H8864" s="3" t="s">
        <v>43875</v>
      </c>
      <c r="I8864" s="3" t="s">
        <v>43876</v>
      </c>
      <c r="J8864" s="3" t="s">
        <v>43877</v>
      </c>
      <c r="K8864" s="3" t="s">
        <v>43878</v>
      </c>
      <c r="L8864" s="3" t="s">
        <v>43879</v>
      </c>
      <c r="M8864">
        <v>4</v>
      </c>
      <c r="N8864">
        <v>9</v>
      </c>
      <c r="O8864">
        <v>-0.028561885217172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43880</v>
      </c>
      <c r="F8865" s="3" t="s">
        <v>43881</v>
      </c>
      <c r="G8865" s="3" t="s">
        <v>43882</v>
      </c>
      <c r="H8865" s="3" t="s">
        <v>43883</v>
      </c>
      <c r="I8865" s="3" t="s">
        <v>43884</v>
      </c>
      <c r="J8865" s="3" t="s">
        <v>43885</v>
      </c>
      <c r="K8865" s="3" t="s">
        <v>43886</v>
      </c>
      <c r="L8865" s="3" t="s">
        <v>43887</v>
      </c>
      <c r="M8865">
        <v>5</v>
      </c>
      <c r="N8865">
        <v>8</v>
      </c>
      <c r="O8865">
        <v>-0.0712960053076397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43888</v>
      </c>
      <c r="F8866" s="3" t="s">
        <v>43889</v>
      </c>
      <c r="G8866" s="3" t="s">
        <v>43890</v>
      </c>
      <c r="H8866" s="3" t="s">
        <v>43891</v>
      </c>
      <c r="I8866" s="3" t="s">
        <v>43892</v>
      </c>
      <c r="J8866" s="3" t="s">
        <v>43893</v>
      </c>
      <c r="K8866" s="3" t="s">
        <v>43894</v>
      </c>
      <c r="L8866" s="3" t="s">
        <v>43895</v>
      </c>
      <c r="M8866">
        <v>5</v>
      </c>
      <c r="N8866">
        <v>8</v>
      </c>
      <c r="O8866">
        <v>-0.0162928909388027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43896</v>
      </c>
      <c r="F8867" s="3" t="s">
        <v>43897</v>
      </c>
      <c r="G8867" s="3" t="s">
        <v>43898</v>
      </c>
      <c r="H8867" s="3" t="s">
        <v>43899</v>
      </c>
      <c r="I8867" s="3" t="s">
        <v>43900</v>
      </c>
      <c r="J8867" s="3" t="s">
        <v>43901</v>
      </c>
      <c r="K8867" s="3" t="s">
        <v>43902</v>
      </c>
      <c r="L8867" s="3" t="s">
        <v>43903</v>
      </c>
      <c r="M8867">
        <v>5</v>
      </c>
      <c r="N8867">
        <v>8</v>
      </c>
      <c r="O8867">
        <v>-0.038000154884436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43904</v>
      </c>
      <c r="F8868" s="3" t="s">
        <v>43905</v>
      </c>
      <c r="G8868" s="3" t="s">
        <v>43906</v>
      </c>
      <c r="H8868" s="3" t="s">
        <v>43907</v>
      </c>
      <c r="I8868" s="3" t="s">
        <v>43908</v>
      </c>
      <c r="J8868" s="3" t="s">
        <v>43909</v>
      </c>
      <c r="K8868" s="3" t="s">
        <v>43910</v>
      </c>
      <c r="L8868" s="3" t="s">
        <v>43911</v>
      </c>
      <c r="M8868">
        <v>7</v>
      </c>
      <c r="N8868">
        <v>8</v>
      </c>
      <c r="O8868">
        <v>-0.0439230746114482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43912</v>
      </c>
      <c r="F8869" s="3" t="s">
        <v>43913</v>
      </c>
      <c r="G8869" s="3" t="s">
        <v>43914</v>
      </c>
      <c r="H8869" s="3" t="s">
        <v>43915</v>
      </c>
      <c r="I8869" s="3" t="s">
        <v>43916</v>
      </c>
      <c r="J8869" s="3" t="s">
        <v>43917</v>
      </c>
      <c r="K8869" s="3" t="s">
        <v>43918</v>
      </c>
      <c r="L8869" s="3" t="s">
        <v>43919</v>
      </c>
      <c r="M8869">
        <v>7</v>
      </c>
      <c r="N8869">
        <v>8</v>
      </c>
      <c r="O8869">
        <v>-0.02801577245744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43920</v>
      </c>
      <c r="F8870" s="3" t="s">
        <v>43921</v>
      </c>
      <c r="G8870" s="3" t="s">
        <v>43922</v>
      </c>
      <c r="H8870" s="3" t="s">
        <v>43923</v>
      </c>
      <c r="I8870" s="3" t="s">
        <v>43924</v>
      </c>
      <c r="J8870" s="3" t="s">
        <v>43925</v>
      </c>
      <c r="K8870" s="3" t="s">
        <v>43926</v>
      </c>
      <c r="L8870" s="3" t="s">
        <v>43927</v>
      </c>
      <c r="M8870">
        <v>3</v>
      </c>
      <c r="N8870">
        <v>7</v>
      </c>
      <c r="O8870">
        <v>-0.0435756279109459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43928</v>
      </c>
      <c r="F8871" s="3" t="s">
        <v>43929</v>
      </c>
      <c r="G8871" s="3" t="s">
        <v>43930</v>
      </c>
      <c r="H8871" s="3" t="s">
        <v>43931</v>
      </c>
      <c r="I8871" s="3" t="s">
        <v>43932</v>
      </c>
      <c r="J8871" s="3" t="s">
        <v>43933</v>
      </c>
      <c r="K8871" s="3" t="s">
        <v>43934</v>
      </c>
      <c r="L8871" s="3" t="s">
        <v>43935</v>
      </c>
      <c r="M8871">
        <v>2</v>
      </c>
      <c r="N8871">
        <v>7</v>
      </c>
      <c r="O8871">
        <v>-0.0018853511544202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43936</v>
      </c>
      <c r="F8872" s="3" t="s">
        <v>43937</v>
      </c>
      <c r="G8872" s="3" t="s">
        <v>43938</v>
      </c>
      <c r="H8872" s="3" t="s">
        <v>43939</v>
      </c>
      <c r="I8872" s="3" t="s">
        <v>43940</v>
      </c>
      <c r="J8872" s="3" t="s">
        <v>43941</v>
      </c>
      <c r="K8872" s="3" t="s">
        <v>43942</v>
      </c>
      <c r="L8872" s="3" t="s">
        <v>43943</v>
      </c>
      <c r="M8872">
        <v>7</v>
      </c>
      <c r="N8872">
        <v>8</v>
      </c>
      <c r="O8872">
        <v>-0.0337368281008307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43944</v>
      </c>
      <c r="F8873" s="3" t="s">
        <v>43945</v>
      </c>
      <c r="G8873" s="3" t="s">
        <v>43946</v>
      </c>
      <c r="H8873" s="3" t="s">
        <v>43947</v>
      </c>
      <c r="I8873" s="3" t="s">
        <v>43948</v>
      </c>
      <c r="J8873" s="3" t="s">
        <v>43949</v>
      </c>
      <c r="K8873" s="3" t="s">
        <v>43950</v>
      </c>
      <c r="L8873" s="3" t="s">
        <v>43951</v>
      </c>
      <c r="M8873">
        <v>2</v>
      </c>
      <c r="N8873">
        <v>6</v>
      </c>
      <c r="O8873">
        <v>-0.0186195310542692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43952</v>
      </c>
      <c r="F8874" s="3" t="s">
        <v>43953</v>
      </c>
      <c r="G8874" s="3" t="s">
        <v>43954</v>
      </c>
      <c r="H8874" s="3" t="s">
        <v>43955</v>
      </c>
      <c r="I8874" s="3" t="s">
        <v>43956</v>
      </c>
      <c r="J8874" s="3" t="s">
        <v>43957</v>
      </c>
      <c r="K8874" s="3" t="s">
        <v>43958</v>
      </c>
      <c r="L8874" s="3" t="s">
        <v>43959</v>
      </c>
      <c r="M8874">
        <v>9</v>
      </c>
      <c r="N8874">
        <v>10</v>
      </c>
      <c r="O8874" s="3" t="s">
        <v>43960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43961</v>
      </c>
      <c r="F8875" s="3" t="s">
        <v>43962</v>
      </c>
      <c r="G8875" s="3" t="s">
        <v>43963</v>
      </c>
      <c r="H8875" s="3" t="s">
        <v>43964</v>
      </c>
      <c r="I8875" s="3" t="s">
        <v>43965</v>
      </c>
      <c r="J8875" s="3" t="s">
        <v>43966</v>
      </c>
      <c r="K8875" s="3" t="s">
        <v>43967</v>
      </c>
      <c r="L8875" s="3" t="s">
        <v>43968</v>
      </c>
      <c r="M8875">
        <v>5</v>
      </c>
      <c r="N8875">
        <v>8</v>
      </c>
      <c r="O8875">
        <v>-0.103391706829686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43969</v>
      </c>
      <c r="F8876" s="3" t="s">
        <v>43970</v>
      </c>
      <c r="G8876" s="3" t="s">
        <v>43971</v>
      </c>
      <c r="H8876" s="3" t="s">
        <v>43972</v>
      </c>
      <c r="I8876" s="3" t="s">
        <v>43973</v>
      </c>
      <c r="J8876" s="3" t="s">
        <v>43974</v>
      </c>
      <c r="K8876" s="3" t="s">
        <v>43975</v>
      </c>
      <c r="L8876" s="3" t="s">
        <v>43976</v>
      </c>
      <c r="M8876">
        <v>4</v>
      </c>
      <c r="N8876">
        <v>5</v>
      </c>
      <c r="O8876" s="3" t="s">
        <v>43977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43978</v>
      </c>
      <c r="F8877" s="3" t="s">
        <v>43979</v>
      </c>
      <c r="G8877" s="3" t="s">
        <v>43980</v>
      </c>
      <c r="H8877" s="3" t="s">
        <v>43981</v>
      </c>
      <c r="I8877" s="3" t="s">
        <v>43982</v>
      </c>
      <c r="J8877" s="3" t="s">
        <v>43983</v>
      </c>
      <c r="K8877" s="3" t="s">
        <v>43984</v>
      </c>
      <c r="L8877" s="3" t="s">
        <v>43985</v>
      </c>
      <c r="M8877">
        <v>4</v>
      </c>
      <c r="N8877">
        <v>5</v>
      </c>
      <c r="O8877">
        <v>-0.0512002112910881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43986</v>
      </c>
      <c r="F8878" s="3" t="s">
        <v>43987</v>
      </c>
      <c r="G8878" s="3" t="s">
        <v>43988</v>
      </c>
      <c r="H8878" s="3" t="s">
        <v>43989</v>
      </c>
      <c r="I8878" s="3" t="s">
        <v>43990</v>
      </c>
      <c r="J8878" s="3" t="s">
        <v>43991</v>
      </c>
      <c r="K8878" s="3" t="s">
        <v>43992</v>
      </c>
      <c r="L8878" s="3" t="s">
        <v>43993</v>
      </c>
      <c r="M8878">
        <v>5</v>
      </c>
      <c r="N8878">
        <v>6</v>
      </c>
      <c r="O8878">
        <v>-0.0184741516780377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43994</v>
      </c>
      <c r="F8879" s="3" t="s">
        <v>43995</v>
      </c>
      <c r="G8879" s="3" t="s">
        <v>43996</v>
      </c>
      <c r="H8879" s="3" t="s">
        <v>43997</v>
      </c>
      <c r="I8879" s="3" t="s">
        <v>43998</v>
      </c>
      <c r="J8879" s="3" t="s">
        <v>43999</v>
      </c>
      <c r="K8879" s="3" t="s">
        <v>44000</v>
      </c>
      <c r="L8879" s="3" t="s">
        <v>44001</v>
      </c>
      <c r="M8879">
        <v>4</v>
      </c>
      <c r="N8879">
        <v>6</v>
      </c>
      <c r="O8879">
        <v>-0.0619026195734781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44002</v>
      </c>
      <c r="F8880" s="3" t="s">
        <v>44003</v>
      </c>
      <c r="G8880" s="3" t="s">
        <v>44004</v>
      </c>
      <c r="H8880" s="3" t="s">
        <v>44005</v>
      </c>
      <c r="I8880" s="3" t="s">
        <v>44006</v>
      </c>
      <c r="J8880" s="3" t="s">
        <v>44007</v>
      </c>
      <c r="K8880" s="3" t="s">
        <v>44008</v>
      </c>
      <c r="L8880" s="3" t="s">
        <v>44009</v>
      </c>
      <c r="M8880">
        <v>4</v>
      </c>
      <c r="N8880">
        <v>7</v>
      </c>
      <c r="O8880">
        <v>-0.0988861527785181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44010</v>
      </c>
      <c r="F8881" s="3" t="s">
        <v>44011</v>
      </c>
      <c r="G8881" s="3" t="s">
        <v>44012</v>
      </c>
      <c r="H8881" s="3" t="s">
        <v>44013</v>
      </c>
      <c r="I8881" s="3" t="s">
        <v>44014</v>
      </c>
      <c r="J8881" s="3" t="s">
        <v>44015</v>
      </c>
      <c r="K8881" s="3" t="s">
        <v>44016</v>
      </c>
      <c r="L8881" s="3" t="s">
        <v>44017</v>
      </c>
      <c r="M8881">
        <v>5</v>
      </c>
      <c r="N8881">
        <v>8</v>
      </c>
      <c r="O8881">
        <v>-0.119864555368267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44018</v>
      </c>
      <c r="F8882" s="3" t="s">
        <v>44019</v>
      </c>
      <c r="G8882" s="3" t="s">
        <v>44020</v>
      </c>
      <c r="H8882" s="3" t="s">
        <v>44021</v>
      </c>
      <c r="I8882" s="3" t="s">
        <v>44022</v>
      </c>
      <c r="J8882" s="3" t="s">
        <v>44023</v>
      </c>
      <c r="K8882" s="3" t="s">
        <v>44024</v>
      </c>
      <c r="L8882" s="3" t="s">
        <v>44025</v>
      </c>
      <c r="M8882">
        <v>7</v>
      </c>
      <c r="N8882">
        <v>9</v>
      </c>
      <c r="O8882">
        <v>-0.0378578018567114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44026</v>
      </c>
      <c r="F8883" s="3" t="s">
        <v>44027</v>
      </c>
      <c r="G8883" s="3" t="s">
        <v>44028</v>
      </c>
      <c r="H8883" s="3" t="s">
        <v>44029</v>
      </c>
      <c r="I8883" s="3" t="s">
        <v>44030</v>
      </c>
      <c r="J8883" s="3" t="s">
        <v>44031</v>
      </c>
      <c r="K8883" s="3" t="s">
        <v>44032</v>
      </c>
      <c r="L8883" s="3" t="s">
        <v>44033</v>
      </c>
      <c r="M8883">
        <v>7</v>
      </c>
      <c r="N8883">
        <v>8</v>
      </c>
      <c r="O8883">
        <v>-0.0386487898189788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44034</v>
      </c>
      <c r="F8884" s="3" t="s">
        <v>44035</v>
      </c>
      <c r="G8884" s="3" t="s">
        <v>44036</v>
      </c>
      <c r="H8884" s="3" t="s">
        <v>44037</v>
      </c>
      <c r="I8884" s="3" t="s">
        <v>44038</v>
      </c>
      <c r="J8884" s="3" t="s">
        <v>44039</v>
      </c>
      <c r="K8884" s="3" t="s">
        <v>44040</v>
      </c>
      <c r="L8884" s="3" t="s">
        <v>44041</v>
      </c>
      <c r="M8884">
        <v>7</v>
      </c>
      <c r="N8884">
        <v>9</v>
      </c>
      <c r="O8884">
        <v>-0.0041472474425399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44042</v>
      </c>
      <c r="F8885" s="3" t="s">
        <v>44043</v>
      </c>
      <c r="G8885" s="3" t="s">
        <v>44044</v>
      </c>
      <c r="H8885" s="3" t="s">
        <v>44045</v>
      </c>
      <c r="I8885" s="3" t="s">
        <v>44046</v>
      </c>
      <c r="J8885" s="3" t="s">
        <v>44047</v>
      </c>
      <c r="K8885" s="3" t="s">
        <v>44048</v>
      </c>
      <c r="L8885" s="3" t="s">
        <v>44049</v>
      </c>
      <c r="M8885">
        <v>8</v>
      </c>
      <c r="N8885">
        <v>10</v>
      </c>
      <c r="O8885">
        <v>-0.0719766250257333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44050</v>
      </c>
      <c r="F8886" s="3" t="s">
        <v>44051</v>
      </c>
      <c r="G8886" s="3" t="s">
        <v>44052</v>
      </c>
      <c r="H8886" s="3" t="s">
        <v>44053</v>
      </c>
      <c r="I8886" s="3" t="s">
        <v>44054</v>
      </c>
      <c r="J8886" s="3" t="s">
        <v>44055</v>
      </c>
      <c r="K8886" s="3" t="s">
        <v>44056</v>
      </c>
      <c r="L8886" s="3" t="s">
        <v>44057</v>
      </c>
      <c r="M8886">
        <v>7</v>
      </c>
      <c r="N8886">
        <v>7</v>
      </c>
      <c r="O8886">
        <v>-0.0135864664883874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44058</v>
      </c>
      <c r="F8887" s="3" t="s">
        <v>44059</v>
      </c>
      <c r="G8887" s="3" t="s">
        <v>44060</v>
      </c>
      <c r="H8887" s="3" t="s">
        <v>44061</v>
      </c>
      <c r="I8887" s="3" t="s">
        <v>44062</v>
      </c>
      <c r="J8887" s="3" t="s">
        <v>44063</v>
      </c>
      <c r="K8887" s="3" t="s">
        <v>44064</v>
      </c>
      <c r="L8887" s="3" t="s">
        <v>44065</v>
      </c>
      <c r="M8887">
        <v>6</v>
      </c>
      <c r="N8887">
        <v>9</v>
      </c>
      <c r="O8887">
        <v>-0.0388034827767952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44066</v>
      </c>
      <c r="F8888" s="3" t="s">
        <v>44067</v>
      </c>
      <c r="G8888" s="3" t="s">
        <v>44068</v>
      </c>
      <c r="H8888" s="3" t="s">
        <v>44069</v>
      </c>
      <c r="I8888" s="3" t="s">
        <v>44070</v>
      </c>
      <c r="J8888" s="3" t="s">
        <v>44071</v>
      </c>
      <c r="K8888" s="3" t="s">
        <v>44072</v>
      </c>
      <c r="L8888" s="3" t="s">
        <v>44073</v>
      </c>
      <c r="M8888">
        <v>6</v>
      </c>
      <c r="N8888">
        <v>7</v>
      </c>
      <c r="O8888">
        <v>-0.029881451183338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44074</v>
      </c>
      <c r="F8889" s="3" t="s">
        <v>44075</v>
      </c>
      <c r="G8889" s="3" t="s">
        <v>44076</v>
      </c>
      <c r="H8889" s="3" t="s">
        <v>44077</v>
      </c>
      <c r="I8889" s="3" t="s">
        <v>44078</v>
      </c>
      <c r="J8889" s="3" t="s">
        <v>44079</v>
      </c>
      <c r="K8889" s="3" t="s">
        <v>44080</v>
      </c>
      <c r="L8889" s="3" t="s">
        <v>44081</v>
      </c>
      <c r="M8889">
        <v>6</v>
      </c>
      <c r="N8889">
        <v>6</v>
      </c>
      <c r="O8889">
        <v>-0.0600938913714506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44082</v>
      </c>
      <c r="F8890" s="3" t="s">
        <v>44083</v>
      </c>
      <c r="G8890" s="3" t="s">
        <v>44084</v>
      </c>
      <c r="H8890" s="3" t="s">
        <v>44085</v>
      </c>
      <c r="I8890" s="3" t="s">
        <v>44086</v>
      </c>
      <c r="J8890" s="3" t="s">
        <v>44087</v>
      </c>
      <c r="K8890" s="3" t="s">
        <v>44088</v>
      </c>
      <c r="L8890" s="3" t="s">
        <v>44089</v>
      </c>
      <c r="M8890">
        <v>7</v>
      </c>
      <c r="N8890">
        <v>8</v>
      </c>
      <c r="O8890">
        <v>-0.081944501141753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44090</v>
      </c>
      <c r="F8891" s="3" t="s">
        <v>44091</v>
      </c>
      <c r="G8891" s="3" t="s">
        <v>44092</v>
      </c>
      <c r="H8891" s="3" t="s">
        <v>44093</v>
      </c>
      <c r="I8891" s="3" t="s">
        <v>44094</v>
      </c>
      <c r="J8891" s="3" t="s">
        <v>44095</v>
      </c>
      <c r="K8891" s="3" t="s">
        <v>44096</v>
      </c>
      <c r="L8891" s="3" t="s">
        <v>44097</v>
      </c>
      <c r="M8891">
        <v>5</v>
      </c>
      <c r="N8891">
        <v>6</v>
      </c>
      <c r="O8891">
        <v>-0.0170521983851514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44098</v>
      </c>
      <c r="F8892" s="3" t="s">
        <v>44099</v>
      </c>
      <c r="G8892" s="3" t="s">
        <v>44100</v>
      </c>
      <c r="H8892" s="3" t="s">
        <v>44101</v>
      </c>
      <c r="I8892" s="3" t="s">
        <v>44102</v>
      </c>
      <c r="J8892" s="3" t="s">
        <v>44103</v>
      </c>
      <c r="K8892" s="3" t="s">
        <v>44104</v>
      </c>
      <c r="L8892" s="3" t="s">
        <v>44105</v>
      </c>
      <c r="M8892">
        <v>3</v>
      </c>
      <c r="N8892">
        <v>4</v>
      </c>
      <c r="O8892" s="3" t="s">
        <v>44106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44107</v>
      </c>
      <c r="F8893" s="3" t="s">
        <v>44108</v>
      </c>
      <c r="G8893" s="3" t="s">
        <v>44109</v>
      </c>
      <c r="H8893" s="3" t="s">
        <v>44110</v>
      </c>
      <c r="I8893" s="3" t="s">
        <v>44111</v>
      </c>
      <c r="J8893" s="3" t="s">
        <v>44112</v>
      </c>
      <c r="K8893" s="3" t="s">
        <v>44113</v>
      </c>
      <c r="L8893" s="3" t="s">
        <v>44114</v>
      </c>
      <c r="M8893">
        <v>4</v>
      </c>
      <c r="N8893">
        <v>5</v>
      </c>
      <c r="O8893">
        <v>-0.0028958425540262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44115</v>
      </c>
      <c r="F8894" s="3" t="s">
        <v>44116</v>
      </c>
      <c r="G8894" s="3" t="s">
        <v>44117</v>
      </c>
      <c r="H8894" s="3" t="s">
        <v>44118</v>
      </c>
      <c r="I8894" s="3" t="s">
        <v>44119</v>
      </c>
      <c r="J8894" s="3" t="s">
        <v>44120</v>
      </c>
      <c r="K8894" s="3" t="s">
        <v>44121</v>
      </c>
      <c r="L8894" s="3" t="s">
        <v>44122</v>
      </c>
      <c r="M8894">
        <v>7</v>
      </c>
      <c r="N8894">
        <v>8</v>
      </c>
      <c r="O8894">
        <v>-0.11062888211478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44123</v>
      </c>
      <c r="F8895" s="3" t="s">
        <v>44124</v>
      </c>
      <c r="G8895" s="3" t="s">
        <v>44125</v>
      </c>
      <c r="H8895" s="3" t="s">
        <v>44126</v>
      </c>
      <c r="I8895" s="3" t="s">
        <v>44127</v>
      </c>
      <c r="J8895" s="3" t="s">
        <v>44128</v>
      </c>
      <c r="K8895" s="3" t="s">
        <v>44129</v>
      </c>
      <c r="L8895" s="3" t="s">
        <v>44130</v>
      </c>
      <c r="M8895">
        <v>7</v>
      </c>
      <c r="N8895">
        <v>9</v>
      </c>
      <c r="O8895">
        <v>-0.155049006766596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44131</v>
      </c>
      <c r="F8896" s="3" t="s">
        <v>44132</v>
      </c>
      <c r="G8896" s="3" t="s">
        <v>44133</v>
      </c>
      <c r="H8896" s="3" t="s">
        <v>44134</v>
      </c>
      <c r="I8896" s="3" t="s">
        <v>44135</v>
      </c>
      <c r="J8896" s="3" t="s">
        <v>44136</v>
      </c>
      <c r="K8896" s="3" t="s">
        <v>44137</v>
      </c>
      <c r="L8896" s="3" t="s">
        <v>44138</v>
      </c>
      <c r="M8896">
        <v>7</v>
      </c>
      <c r="N8896">
        <v>9</v>
      </c>
      <c r="O8896">
        <v>-0.0744703109331354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44139</v>
      </c>
      <c r="F8897" s="3" t="s">
        <v>44140</v>
      </c>
      <c r="G8897" s="3" t="s">
        <v>44141</v>
      </c>
      <c r="H8897" s="3" t="s">
        <v>44142</v>
      </c>
      <c r="I8897" s="3" t="s">
        <v>44143</v>
      </c>
      <c r="J8897" s="3" t="s">
        <v>44144</v>
      </c>
      <c r="K8897" s="3" t="s">
        <v>44145</v>
      </c>
      <c r="L8897" s="3" t="s">
        <v>44146</v>
      </c>
      <c r="M8897">
        <v>7</v>
      </c>
      <c r="N8897">
        <v>9</v>
      </c>
      <c r="O8897">
        <v>-0.0612981680898031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44147</v>
      </c>
      <c r="F8898" s="3" t="s">
        <v>44148</v>
      </c>
      <c r="G8898" s="3" t="s">
        <v>44149</v>
      </c>
      <c r="H8898" s="3" t="s">
        <v>44150</v>
      </c>
      <c r="I8898">
        <v>3.824477950942</v>
      </c>
      <c r="J8898" s="3" t="s">
        <v>44151</v>
      </c>
      <c r="K8898" s="3" t="s">
        <v>44152</v>
      </c>
      <c r="L8898" s="3" t="s">
        <v>44153</v>
      </c>
      <c r="M8898">
        <v>7</v>
      </c>
      <c r="N8898">
        <v>8</v>
      </c>
      <c r="O8898">
        <v>-0.0571732569049297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44154</v>
      </c>
      <c r="F8899" s="3" t="s">
        <v>44155</v>
      </c>
      <c r="G8899" s="3" t="s">
        <v>44156</v>
      </c>
      <c r="H8899" s="3" t="s">
        <v>44157</v>
      </c>
      <c r="I8899">
        <v>6.026152122967</v>
      </c>
      <c r="J8899" s="3" t="s">
        <v>44158</v>
      </c>
      <c r="K8899" s="3" t="s">
        <v>44159</v>
      </c>
      <c r="L8899" s="3" t="s">
        <v>44160</v>
      </c>
      <c r="M8899">
        <v>7</v>
      </c>
      <c r="N8899">
        <v>8</v>
      </c>
      <c r="O8899" s="3" t="s">
        <v>44161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44162</v>
      </c>
      <c r="F8900" s="3" t="s">
        <v>44163</v>
      </c>
      <c r="G8900" s="3" t="s">
        <v>44164</v>
      </c>
      <c r="H8900" s="3" t="s">
        <v>44165</v>
      </c>
      <c r="I8900" s="3" t="s">
        <v>44166</v>
      </c>
      <c r="J8900" s="3" t="s">
        <v>44167</v>
      </c>
      <c r="K8900">
        <v>189.2524956283</v>
      </c>
      <c r="L8900" s="3" t="s">
        <v>44168</v>
      </c>
      <c r="M8900">
        <v>7</v>
      </c>
      <c r="N8900">
        <v>8</v>
      </c>
      <c r="O8900">
        <v>-0.0261648075792256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44169</v>
      </c>
      <c r="F8901" s="3" t="s">
        <v>44170</v>
      </c>
      <c r="G8901" s="3" t="s">
        <v>44171</v>
      </c>
      <c r="H8901" s="3" t="s">
        <v>44172</v>
      </c>
      <c r="I8901" s="3" t="s">
        <v>44173</v>
      </c>
      <c r="J8901" s="3" t="s">
        <v>44174</v>
      </c>
      <c r="K8901" s="3" t="s">
        <v>44175</v>
      </c>
      <c r="L8901" s="3" t="s">
        <v>44176</v>
      </c>
      <c r="M8901">
        <v>6</v>
      </c>
      <c r="N8901">
        <v>7</v>
      </c>
      <c r="O8901">
        <v>-0.0112415162892907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44177</v>
      </c>
      <c r="F8902" s="3" t="s">
        <v>44178</v>
      </c>
      <c r="G8902" s="3" t="s">
        <v>44179</v>
      </c>
      <c r="H8902" s="3" t="s">
        <v>44180</v>
      </c>
      <c r="I8902" s="3" t="s">
        <v>44181</v>
      </c>
      <c r="J8902" s="3" t="s">
        <v>44182</v>
      </c>
      <c r="K8902" s="3" t="s">
        <v>44183</v>
      </c>
      <c r="L8902" s="3" t="s">
        <v>44184</v>
      </c>
      <c r="M8902">
        <v>6</v>
      </c>
      <c r="N8902">
        <v>7</v>
      </c>
      <c r="O8902">
        <v>-0.0141001861714375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44185</v>
      </c>
      <c r="F8903" s="3" t="s">
        <v>44186</v>
      </c>
      <c r="G8903" s="3" t="s">
        <v>44187</v>
      </c>
      <c r="H8903" s="3" t="s">
        <v>44188</v>
      </c>
      <c r="I8903" s="3" t="s">
        <v>44189</v>
      </c>
      <c r="J8903" s="3" t="s">
        <v>44190</v>
      </c>
      <c r="K8903" s="3" t="s">
        <v>44191</v>
      </c>
      <c r="L8903" s="3" t="s">
        <v>44192</v>
      </c>
      <c r="M8903">
        <v>7</v>
      </c>
      <c r="N8903">
        <v>7</v>
      </c>
      <c r="O8903">
        <v>-0.0049114986620756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44193</v>
      </c>
      <c r="F8904" s="3" t="s">
        <v>44194</v>
      </c>
      <c r="G8904" s="3" t="s">
        <v>44195</v>
      </c>
      <c r="H8904" s="3" t="s">
        <v>44196</v>
      </c>
      <c r="I8904" s="3" t="s">
        <v>44197</v>
      </c>
      <c r="J8904" s="3" t="s">
        <v>44198</v>
      </c>
      <c r="K8904" s="3" t="s">
        <v>44199</v>
      </c>
      <c r="L8904" s="3" t="s">
        <v>44200</v>
      </c>
      <c r="M8904">
        <v>7</v>
      </c>
      <c r="N8904">
        <v>8</v>
      </c>
      <c r="O8904">
        <v>-0.114582847930468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44201</v>
      </c>
      <c r="F8905" s="3" t="s">
        <v>44202</v>
      </c>
      <c r="G8905" s="3" t="s">
        <v>44203</v>
      </c>
      <c r="H8905" s="3" t="s">
        <v>44204</v>
      </c>
      <c r="I8905" s="3" t="s">
        <v>44205</v>
      </c>
      <c r="J8905" s="3" t="s">
        <v>44206</v>
      </c>
      <c r="K8905" s="3" t="s">
        <v>44207</v>
      </c>
      <c r="L8905" s="3" t="s">
        <v>44208</v>
      </c>
      <c r="M8905">
        <v>7</v>
      </c>
      <c r="N8905">
        <v>8</v>
      </c>
      <c r="O8905">
        <v>-0.025353978903227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44209</v>
      </c>
      <c r="F8906" s="3" t="s">
        <v>44210</v>
      </c>
      <c r="G8906" s="3" t="s">
        <v>44211</v>
      </c>
      <c r="H8906" s="3" t="s">
        <v>44212</v>
      </c>
      <c r="I8906" s="3" t="s">
        <v>44213</v>
      </c>
      <c r="J8906" s="3" t="s">
        <v>44214</v>
      </c>
      <c r="K8906" s="3" t="s">
        <v>44215</v>
      </c>
      <c r="L8906" s="3" t="s">
        <v>44216</v>
      </c>
      <c r="M8906">
        <v>7</v>
      </c>
      <c r="N8906">
        <v>9</v>
      </c>
      <c r="O8906">
        <v>-0.0214988380100127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44217</v>
      </c>
      <c r="F8907" s="3" t="s">
        <v>44218</v>
      </c>
      <c r="G8907" s="3" t="s">
        <v>44219</v>
      </c>
      <c r="H8907" s="3" t="s">
        <v>44220</v>
      </c>
      <c r="I8907" s="3" t="s">
        <v>44221</v>
      </c>
      <c r="J8907" s="3" t="s">
        <v>44222</v>
      </c>
      <c r="K8907" s="3" t="s">
        <v>44223</v>
      </c>
      <c r="L8907" s="3" t="s">
        <v>44224</v>
      </c>
      <c r="M8907">
        <v>7</v>
      </c>
      <c r="N8907">
        <v>8</v>
      </c>
      <c r="O8907">
        <v>-0.0070742690703126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44225</v>
      </c>
      <c r="F8908" s="3" t="s">
        <v>44226</v>
      </c>
      <c r="G8908" s="3" t="s">
        <v>44227</v>
      </c>
      <c r="H8908" s="3" t="s">
        <v>44228</v>
      </c>
      <c r="I8908" s="3" t="s">
        <v>44229</v>
      </c>
      <c r="J8908" s="3" t="s">
        <v>44230</v>
      </c>
      <c r="K8908" s="3" t="s">
        <v>44231</v>
      </c>
      <c r="L8908" s="3" t="s">
        <v>44232</v>
      </c>
      <c r="M8908">
        <v>7</v>
      </c>
      <c r="N8908">
        <v>8</v>
      </c>
      <c r="O8908">
        <v>-0.0228855337843473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44233</v>
      </c>
      <c r="F8909" s="3" t="s">
        <v>44234</v>
      </c>
      <c r="G8909" s="3" t="s">
        <v>44235</v>
      </c>
      <c r="H8909" s="3" t="s">
        <v>44236</v>
      </c>
      <c r="I8909" s="3" t="s">
        <v>44237</v>
      </c>
      <c r="J8909" s="3" t="s">
        <v>44238</v>
      </c>
      <c r="K8909" s="3" t="s">
        <v>44239</v>
      </c>
      <c r="L8909" s="3" t="s">
        <v>44240</v>
      </c>
      <c r="M8909">
        <v>6</v>
      </c>
      <c r="N8909">
        <v>8</v>
      </c>
      <c r="O8909">
        <v>-0.0230533933418121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44241</v>
      </c>
      <c r="F8910" s="3" t="s">
        <v>44242</v>
      </c>
      <c r="G8910" s="3" t="s">
        <v>44243</v>
      </c>
      <c r="H8910" s="3" t="s">
        <v>44244</v>
      </c>
      <c r="I8910" s="3" t="s">
        <v>44245</v>
      </c>
      <c r="J8910" s="3" t="s">
        <v>44246</v>
      </c>
      <c r="K8910" s="3" t="s">
        <v>44247</v>
      </c>
      <c r="L8910" s="3" t="s">
        <v>44248</v>
      </c>
      <c r="M8910">
        <v>5</v>
      </c>
      <c r="N8910">
        <v>7</v>
      </c>
      <c r="O8910">
        <v>-0.0369955680708976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44249</v>
      </c>
      <c r="F8911" s="3" t="s">
        <v>44250</v>
      </c>
      <c r="G8911" s="3" t="s">
        <v>44251</v>
      </c>
      <c r="H8911" s="3" t="s">
        <v>44252</v>
      </c>
      <c r="I8911" s="3" t="s">
        <v>44253</v>
      </c>
      <c r="J8911" s="3" t="s">
        <v>44254</v>
      </c>
      <c r="K8911" s="3" t="s">
        <v>44255</v>
      </c>
      <c r="L8911" s="3" t="s">
        <v>44256</v>
      </c>
      <c r="M8911">
        <v>6</v>
      </c>
      <c r="N8911">
        <v>7</v>
      </c>
      <c r="O8911">
        <v>-0.0505779367111679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44257</v>
      </c>
      <c r="F8912" s="3" t="s">
        <v>44258</v>
      </c>
      <c r="G8912" s="3" t="s">
        <v>44259</v>
      </c>
      <c r="H8912" s="3" t="s">
        <v>44260</v>
      </c>
      <c r="I8912" s="3" t="s">
        <v>44261</v>
      </c>
      <c r="J8912" s="3" t="s">
        <v>44262</v>
      </c>
      <c r="K8912" s="3" t="s">
        <v>44263</v>
      </c>
      <c r="L8912" s="3" t="s">
        <v>44264</v>
      </c>
      <c r="M8912">
        <v>2</v>
      </c>
      <c r="N8912">
        <v>4</v>
      </c>
      <c r="O8912">
        <v>-0.0502945113754187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44265</v>
      </c>
      <c r="F8913" s="3" t="s">
        <v>44266</v>
      </c>
      <c r="G8913" s="3" t="s">
        <v>44267</v>
      </c>
      <c r="H8913" s="3" t="s">
        <v>44268</v>
      </c>
      <c r="I8913" s="3" t="s">
        <v>44269</v>
      </c>
      <c r="J8913" s="3" t="s">
        <v>44270</v>
      </c>
      <c r="K8913" s="3" t="s">
        <v>44271</v>
      </c>
      <c r="L8913" s="3" t="s">
        <v>44272</v>
      </c>
      <c r="M8913">
        <v>3</v>
      </c>
      <c r="N8913">
        <v>4</v>
      </c>
      <c r="O8913" s="3" t="s">
        <v>44273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44274</v>
      </c>
      <c r="F8914" s="3" t="s">
        <v>44275</v>
      </c>
      <c r="G8914" s="3" t="s">
        <v>44276</v>
      </c>
      <c r="H8914">
        <v>90.98274269104</v>
      </c>
      <c r="I8914" s="3" t="s">
        <v>44277</v>
      </c>
      <c r="J8914" s="3" t="s">
        <v>44278</v>
      </c>
      <c r="K8914" s="3" t="s">
        <v>44279</v>
      </c>
      <c r="L8914" s="3" t="s">
        <v>44280</v>
      </c>
      <c r="M8914">
        <v>3</v>
      </c>
      <c r="N8914">
        <v>6</v>
      </c>
      <c r="O8914">
        <v>-0.0344951997993125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44281</v>
      </c>
      <c r="F8915" s="3" t="s">
        <v>44282</v>
      </c>
      <c r="G8915" s="3" t="s">
        <v>44283</v>
      </c>
      <c r="H8915" s="3" t="s">
        <v>44284</v>
      </c>
      <c r="I8915" s="3" t="s">
        <v>44285</v>
      </c>
      <c r="J8915" s="3" t="s">
        <v>44286</v>
      </c>
      <c r="K8915" s="3" t="s">
        <v>44287</v>
      </c>
      <c r="L8915" s="3" t="s">
        <v>44288</v>
      </c>
      <c r="M8915">
        <v>2</v>
      </c>
      <c r="N8915">
        <v>6</v>
      </c>
      <c r="O8915">
        <v>-0.0135425675664145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44289</v>
      </c>
      <c r="F8916" s="3" t="s">
        <v>44290</v>
      </c>
      <c r="G8916" s="3" t="s">
        <v>44291</v>
      </c>
      <c r="H8916" s="3" t="s">
        <v>44292</v>
      </c>
      <c r="I8916" s="3" t="s">
        <v>44293</v>
      </c>
      <c r="J8916" s="3" t="s">
        <v>44294</v>
      </c>
      <c r="K8916" s="3" t="s">
        <v>44295</v>
      </c>
      <c r="L8916" s="3" t="s">
        <v>44296</v>
      </c>
      <c r="M8916">
        <v>1</v>
      </c>
      <c r="N8916">
        <v>4</v>
      </c>
      <c r="O8916" s="3" t="s">
        <v>44297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44298</v>
      </c>
      <c r="F8917" s="3" t="s">
        <v>44299</v>
      </c>
      <c r="G8917" s="3" t="s">
        <v>44300</v>
      </c>
      <c r="H8917" s="3" t="s">
        <v>44301</v>
      </c>
      <c r="I8917" s="3" t="s">
        <v>44302</v>
      </c>
      <c r="J8917" s="3" t="s">
        <v>44303</v>
      </c>
      <c r="K8917" s="3" t="s">
        <v>44304</v>
      </c>
      <c r="L8917" s="3" t="s">
        <v>44305</v>
      </c>
      <c r="M8917">
        <v>2</v>
      </c>
      <c r="N8917">
        <v>2</v>
      </c>
      <c r="O8917" s="3" t="s">
        <v>44306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44307</v>
      </c>
      <c r="F8918" s="3" t="s">
        <v>44308</v>
      </c>
      <c r="G8918" s="3" t="s">
        <v>44309</v>
      </c>
      <c r="H8918" s="3" t="s">
        <v>44310</v>
      </c>
      <c r="I8918" s="3" t="s">
        <v>44311</v>
      </c>
      <c r="J8918" s="3" t="s">
        <v>44312</v>
      </c>
      <c r="K8918" s="3" t="s">
        <v>44313</v>
      </c>
      <c r="L8918" s="3" t="s">
        <v>44314</v>
      </c>
      <c r="M8918">
        <v>3</v>
      </c>
      <c r="N8918">
        <v>4</v>
      </c>
      <c r="O8918" s="3" t="s">
        <v>44315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44316</v>
      </c>
      <c r="F8919" s="3" t="s">
        <v>44317</v>
      </c>
      <c r="G8919" s="3" t="s">
        <v>44318</v>
      </c>
      <c r="H8919" s="3" t="s">
        <v>44319</v>
      </c>
      <c r="I8919" s="3" t="s">
        <v>44320</v>
      </c>
      <c r="J8919" s="3" t="s">
        <v>44321</v>
      </c>
      <c r="K8919" s="3" t="s">
        <v>44322</v>
      </c>
      <c r="L8919" s="3" t="s">
        <v>44323</v>
      </c>
      <c r="M8919">
        <v>3</v>
      </c>
      <c r="N8919">
        <v>4</v>
      </c>
      <c r="O8919" s="3" t="s">
        <v>44324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44325</v>
      </c>
      <c r="F8920" s="3" t="s">
        <v>44326</v>
      </c>
      <c r="G8920" s="3" t="s">
        <v>44327</v>
      </c>
      <c r="H8920" s="3" t="s">
        <v>44328</v>
      </c>
      <c r="I8920" s="3" t="s">
        <v>44329</v>
      </c>
      <c r="J8920" s="3" t="s">
        <v>44330</v>
      </c>
      <c r="K8920" s="3" t="s">
        <v>44331</v>
      </c>
      <c r="L8920" s="3" t="s">
        <v>44332</v>
      </c>
      <c r="M8920">
        <v>2</v>
      </c>
      <c r="N8920">
        <v>3</v>
      </c>
      <c r="O8920" s="3" t="s">
        <v>44333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44334</v>
      </c>
      <c r="F8921" s="3" t="s">
        <v>44335</v>
      </c>
      <c r="G8921" s="3" t="s">
        <v>44336</v>
      </c>
      <c r="H8921" s="3" t="s">
        <v>44337</v>
      </c>
      <c r="I8921" s="3" t="s">
        <v>44338</v>
      </c>
      <c r="J8921" s="3" t="s">
        <v>44339</v>
      </c>
      <c r="K8921" s="3" t="s">
        <v>44340</v>
      </c>
      <c r="L8921" s="3" t="s">
        <v>44341</v>
      </c>
      <c r="M8921">
        <v>3</v>
      </c>
      <c r="N8921">
        <v>4</v>
      </c>
      <c r="O8921" s="3" t="s">
        <v>44342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44343</v>
      </c>
      <c r="F8922" s="3" t="s">
        <v>44344</v>
      </c>
      <c r="G8922" s="3" t="s">
        <v>44345</v>
      </c>
      <c r="H8922" s="3" t="s">
        <v>44346</v>
      </c>
      <c r="I8922" s="3" t="s">
        <v>44347</v>
      </c>
      <c r="J8922" s="3" t="s">
        <v>44348</v>
      </c>
      <c r="K8922" s="3" t="s">
        <v>44349</v>
      </c>
      <c r="L8922" s="3" t="s">
        <v>44350</v>
      </c>
      <c r="M8922">
        <v>4</v>
      </c>
      <c r="N8922">
        <v>8</v>
      </c>
      <c r="O8922" s="3" t="s">
        <v>44351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44352</v>
      </c>
      <c r="F8923" s="3" t="s">
        <v>44353</v>
      </c>
      <c r="G8923" s="3" t="s">
        <v>44354</v>
      </c>
      <c r="H8923" s="3" t="s">
        <v>44355</v>
      </c>
      <c r="I8923" s="3" t="s">
        <v>44356</v>
      </c>
      <c r="J8923" s="3" t="s">
        <v>44357</v>
      </c>
      <c r="K8923" s="3" t="s">
        <v>44358</v>
      </c>
      <c r="L8923" s="3" t="s">
        <v>44359</v>
      </c>
      <c r="M8923">
        <v>2</v>
      </c>
      <c r="N8923">
        <v>5</v>
      </c>
      <c r="O8923">
        <v>-0.0384704094837607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44360</v>
      </c>
      <c r="F8924" s="3" t="s">
        <v>44361</v>
      </c>
      <c r="G8924" s="3" t="s">
        <v>44362</v>
      </c>
      <c r="H8924" s="3" t="s">
        <v>44363</v>
      </c>
      <c r="I8924" s="3" t="s">
        <v>44364</v>
      </c>
      <c r="J8924" s="3" t="s">
        <v>44365</v>
      </c>
      <c r="K8924" s="3" t="s">
        <v>44366</v>
      </c>
      <c r="L8924" s="3" t="s">
        <v>44367</v>
      </c>
      <c r="M8924">
        <v>2</v>
      </c>
      <c r="N8924">
        <v>4</v>
      </c>
      <c r="O8924">
        <v>-0.0406755874942078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44368</v>
      </c>
      <c r="F8925" s="3" t="s">
        <v>44369</v>
      </c>
      <c r="G8925" s="3" t="s">
        <v>44370</v>
      </c>
      <c r="H8925" s="3" t="s">
        <v>44371</v>
      </c>
      <c r="I8925" s="3" t="s">
        <v>44372</v>
      </c>
      <c r="J8925" s="3" t="s">
        <v>44373</v>
      </c>
      <c r="K8925" s="3" t="s">
        <v>44374</v>
      </c>
      <c r="L8925" s="3" t="s">
        <v>44375</v>
      </c>
      <c r="M8925">
        <v>2</v>
      </c>
      <c r="N8925">
        <v>5</v>
      </c>
      <c r="O8925" s="3" t="s">
        <v>44376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44377</v>
      </c>
      <c r="F8926" s="3" t="s">
        <v>44378</v>
      </c>
      <c r="G8926" s="3" t="s">
        <v>44379</v>
      </c>
      <c r="H8926" s="3" t="s">
        <v>44380</v>
      </c>
      <c r="I8926" s="3" t="s">
        <v>44381</v>
      </c>
      <c r="J8926" s="3" t="s">
        <v>44382</v>
      </c>
      <c r="K8926" s="3" t="s">
        <v>44383</v>
      </c>
      <c r="L8926" s="3" t="s">
        <v>44384</v>
      </c>
      <c r="M8926">
        <v>2</v>
      </c>
      <c r="N8926">
        <v>3</v>
      </c>
      <c r="O8926" s="3" t="s">
        <v>44385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44386</v>
      </c>
      <c r="F8927" s="3" t="s">
        <v>44387</v>
      </c>
      <c r="G8927" s="3" t="s">
        <v>44388</v>
      </c>
      <c r="H8927" s="3" t="s">
        <v>44389</v>
      </c>
      <c r="I8927" s="3" t="s">
        <v>44390</v>
      </c>
      <c r="J8927" s="3" t="s">
        <v>44391</v>
      </c>
      <c r="K8927" s="3" t="s">
        <v>44392</v>
      </c>
      <c r="L8927" s="3" t="s">
        <v>44393</v>
      </c>
      <c r="M8927">
        <v>1</v>
      </c>
      <c r="N8927">
        <v>3</v>
      </c>
      <c r="O8927" s="3" t="s">
        <v>44394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44395</v>
      </c>
      <c r="F8928" s="3" t="s">
        <v>44396</v>
      </c>
      <c r="G8928" s="3" t="s">
        <v>44397</v>
      </c>
      <c r="H8928" s="3" t="s">
        <v>44398</v>
      </c>
      <c r="I8928" s="3" t="s">
        <v>44399</v>
      </c>
      <c r="J8928" s="3" t="s">
        <v>44400</v>
      </c>
      <c r="K8928" s="3" t="s">
        <v>44401</v>
      </c>
      <c r="L8928" s="3" t="s">
        <v>44402</v>
      </c>
      <c r="M8928">
        <v>2</v>
      </c>
      <c r="N8928">
        <v>2</v>
      </c>
      <c r="O8928" s="3" t="s">
        <v>44403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44404</v>
      </c>
      <c r="F8929" s="3" t="s">
        <v>44405</v>
      </c>
      <c r="G8929" s="3" t="s">
        <v>44406</v>
      </c>
      <c r="H8929" s="3" t="s">
        <v>44407</v>
      </c>
      <c r="I8929" s="3" t="s">
        <v>44408</v>
      </c>
      <c r="J8929" s="3" t="s">
        <v>44409</v>
      </c>
      <c r="K8929" s="3" t="s">
        <v>44410</v>
      </c>
      <c r="L8929" s="3" t="s">
        <v>44411</v>
      </c>
      <c r="M8929">
        <v>4</v>
      </c>
      <c r="N8929">
        <v>5</v>
      </c>
      <c r="O8929" s="3" t="s">
        <v>44412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44413</v>
      </c>
      <c r="F8930" s="3" t="s">
        <v>44414</v>
      </c>
      <c r="G8930" s="3" t="s">
        <v>44415</v>
      </c>
      <c r="H8930" s="3" t="s">
        <v>44416</v>
      </c>
      <c r="I8930" s="3" t="s">
        <v>44417</v>
      </c>
      <c r="J8930" s="3" t="s">
        <v>44418</v>
      </c>
      <c r="K8930" s="3" t="s">
        <v>44419</v>
      </c>
      <c r="L8930" s="3" t="s">
        <v>44420</v>
      </c>
      <c r="M8930">
        <v>2</v>
      </c>
      <c r="N8930">
        <v>5</v>
      </c>
      <c r="O8930" s="3" t="s">
        <v>44421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44422</v>
      </c>
      <c r="F8931" s="3" t="s">
        <v>44423</v>
      </c>
      <c r="G8931" s="3" t="s">
        <v>44424</v>
      </c>
      <c r="H8931" s="3" t="s">
        <v>44425</v>
      </c>
      <c r="I8931" s="3" t="s">
        <v>44426</v>
      </c>
      <c r="J8931" s="3" t="s">
        <v>44427</v>
      </c>
      <c r="K8931" s="3" t="s">
        <v>44428</v>
      </c>
      <c r="L8931" s="3" t="s">
        <v>44429</v>
      </c>
      <c r="M8931">
        <v>2</v>
      </c>
      <c r="N8931">
        <v>6</v>
      </c>
      <c r="O8931">
        <v>-0.0115056809145321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44430</v>
      </c>
      <c r="F8932" s="3" t="s">
        <v>44431</v>
      </c>
      <c r="G8932" s="3" t="s">
        <v>44432</v>
      </c>
      <c r="H8932" s="3" t="s">
        <v>44433</v>
      </c>
      <c r="I8932" s="3" t="s">
        <v>44434</v>
      </c>
      <c r="J8932" s="3" t="s">
        <v>44435</v>
      </c>
      <c r="K8932" s="3" t="s">
        <v>44436</v>
      </c>
      <c r="L8932" s="3" t="s">
        <v>44437</v>
      </c>
      <c r="M8932">
        <v>3</v>
      </c>
      <c r="N8932">
        <v>4</v>
      </c>
      <c r="O8932" s="3" t="s">
        <v>44438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44439</v>
      </c>
      <c r="F8933" s="3" t="s">
        <v>44440</v>
      </c>
      <c r="G8933" s="3" t="s">
        <v>44441</v>
      </c>
      <c r="H8933" s="3" t="s">
        <v>44442</v>
      </c>
      <c r="I8933" s="3" t="s">
        <v>44443</v>
      </c>
      <c r="J8933" s="3" t="s">
        <v>44444</v>
      </c>
      <c r="K8933" s="3" t="s">
        <v>44445</v>
      </c>
      <c r="L8933" s="3" t="s">
        <v>44446</v>
      </c>
      <c r="M8933">
        <v>3</v>
      </c>
      <c r="N8933">
        <v>6</v>
      </c>
      <c r="O8933" s="3" t="s">
        <v>44447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44448</v>
      </c>
      <c r="F8934" s="3" t="s">
        <v>44449</v>
      </c>
      <c r="G8934" s="3" t="s">
        <v>44450</v>
      </c>
      <c r="H8934" s="3" t="s">
        <v>44451</v>
      </c>
      <c r="I8934" s="3" t="s">
        <v>44452</v>
      </c>
      <c r="J8934" s="3" t="s">
        <v>44453</v>
      </c>
      <c r="K8934" s="3" t="s">
        <v>44454</v>
      </c>
      <c r="L8934" s="3" t="s">
        <v>44455</v>
      </c>
      <c r="M8934">
        <v>3</v>
      </c>
      <c r="N8934">
        <v>3</v>
      </c>
      <c r="O8934" s="3" t="s">
        <v>44456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44457</v>
      </c>
      <c r="F8935" s="3" t="s">
        <v>44458</v>
      </c>
      <c r="G8935" s="3" t="s">
        <v>44459</v>
      </c>
      <c r="H8935" s="3" t="s">
        <v>44460</v>
      </c>
      <c r="I8935" s="3" t="s">
        <v>44461</v>
      </c>
      <c r="J8935" s="3" t="s">
        <v>44462</v>
      </c>
      <c r="K8935" s="3" t="s">
        <v>44463</v>
      </c>
      <c r="L8935" s="3" t="s">
        <v>44464</v>
      </c>
      <c r="M8935">
        <v>4</v>
      </c>
      <c r="N8935">
        <v>9</v>
      </c>
      <c r="O8935">
        <v>-0.0521224839953788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44465</v>
      </c>
      <c r="F8936" s="3" t="s">
        <v>44466</v>
      </c>
      <c r="G8936" s="3" t="s">
        <v>44467</v>
      </c>
      <c r="H8936" s="3" t="s">
        <v>44468</v>
      </c>
      <c r="I8936" s="3" t="s">
        <v>44469</v>
      </c>
      <c r="J8936" s="3" t="s">
        <v>44470</v>
      </c>
      <c r="K8936" s="3" t="s">
        <v>44471</v>
      </c>
      <c r="L8936" s="3" t="s">
        <v>44472</v>
      </c>
      <c r="M8936">
        <v>4</v>
      </c>
      <c r="N8936">
        <v>6</v>
      </c>
      <c r="O8936">
        <v>-0.0036179152508504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44473</v>
      </c>
      <c r="F8937" s="3" t="s">
        <v>44474</v>
      </c>
      <c r="G8937" s="3" t="s">
        <v>44475</v>
      </c>
      <c r="H8937" s="3" t="s">
        <v>44476</v>
      </c>
      <c r="I8937" s="3" t="s">
        <v>44477</v>
      </c>
      <c r="J8937" s="3" t="s">
        <v>44478</v>
      </c>
      <c r="K8937" s="3" t="s">
        <v>44479</v>
      </c>
      <c r="L8937" s="3" t="s">
        <v>44480</v>
      </c>
      <c r="M8937">
        <v>3</v>
      </c>
      <c r="N8937">
        <v>7</v>
      </c>
      <c r="O8937">
        <v>-0.0232584899280212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44481</v>
      </c>
      <c r="F8938" s="3" t="s">
        <v>44482</v>
      </c>
      <c r="G8938" s="3" t="s">
        <v>44483</v>
      </c>
      <c r="H8938" s="3" t="s">
        <v>44484</v>
      </c>
      <c r="I8938" s="3" t="s">
        <v>44485</v>
      </c>
      <c r="J8938" s="3" t="s">
        <v>44486</v>
      </c>
      <c r="K8938" s="3" t="s">
        <v>44487</v>
      </c>
      <c r="L8938" s="3" t="s">
        <v>44488</v>
      </c>
      <c r="M8938">
        <v>2</v>
      </c>
      <c r="N8938">
        <v>9</v>
      </c>
      <c r="O8938" s="3" t="s">
        <v>44489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44490</v>
      </c>
      <c r="F8939" s="3" t="s">
        <v>44491</v>
      </c>
      <c r="G8939" s="3" t="s">
        <v>44492</v>
      </c>
      <c r="H8939" s="3" t="s">
        <v>44493</v>
      </c>
      <c r="I8939" s="3" t="s">
        <v>44494</v>
      </c>
      <c r="J8939" s="3" t="s">
        <v>44495</v>
      </c>
      <c r="K8939" s="3" t="s">
        <v>44496</v>
      </c>
      <c r="L8939" s="3" t="s">
        <v>44497</v>
      </c>
      <c r="M8939">
        <v>2</v>
      </c>
      <c r="N8939">
        <v>8</v>
      </c>
      <c r="O8939">
        <v>-0.0289715015138363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44498</v>
      </c>
      <c r="F8940" s="3" t="s">
        <v>44499</v>
      </c>
      <c r="G8940" s="3" t="s">
        <v>44500</v>
      </c>
      <c r="H8940" s="3" t="s">
        <v>44501</v>
      </c>
      <c r="I8940" s="3" t="s">
        <v>44502</v>
      </c>
      <c r="J8940" s="3" t="s">
        <v>44503</v>
      </c>
      <c r="K8940" s="3" t="s">
        <v>44504</v>
      </c>
      <c r="L8940" s="3" t="s">
        <v>44505</v>
      </c>
      <c r="M8940">
        <v>3</v>
      </c>
      <c r="N8940">
        <v>10</v>
      </c>
      <c r="O8940">
        <v>-0.0038136511998805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44506</v>
      </c>
      <c r="F8941" s="3" t="s">
        <v>44507</v>
      </c>
      <c r="G8941" s="3" t="s">
        <v>44508</v>
      </c>
      <c r="H8941" s="3" t="s">
        <v>44509</v>
      </c>
      <c r="I8941" s="3" t="s">
        <v>44510</v>
      </c>
      <c r="J8941" s="3" t="s">
        <v>44511</v>
      </c>
      <c r="K8941" s="3" t="s">
        <v>44512</v>
      </c>
      <c r="L8941" s="3" t="s">
        <v>44513</v>
      </c>
      <c r="M8941">
        <v>6</v>
      </c>
      <c r="N8941">
        <v>9</v>
      </c>
      <c r="O8941">
        <v>-0.0206198521223265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44514</v>
      </c>
      <c r="F8942" s="3" t="s">
        <v>44515</v>
      </c>
      <c r="G8942" s="3" t="s">
        <v>44516</v>
      </c>
      <c r="H8942" s="3" t="s">
        <v>44517</v>
      </c>
      <c r="I8942" s="3" t="s">
        <v>44518</v>
      </c>
      <c r="J8942" s="3" t="s">
        <v>44519</v>
      </c>
      <c r="K8942" s="3" t="s">
        <v>44520</v>
      </c>
      <c r="L8942" s="3" t="s">
        <v>44521</v>
      </c>
      <c r="M8942">
        <v>4</v>
      </c>
      <c r="N8942">
        <v>7</v>
      </c>
      <c r="O8942">
        <v>-0.0414600468866302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44522</v>
      </c>
      <c r="F8943" s="3" t="s">
        <v>44523</v>
      </c>
      <c r="G8943" s="3" t="s">
        <v>44524</v>
      </c>
      <c r="H8943" s="3" t="s">
        <v>44525</v>
      </c>
      <c r="I8943" s="3" t="s">
        <v>44526</v>
      </c>
      <c r="J8943" s="3" t="s">
        <v>44527</v>
      </c>
      <c r="K8943" s="3" t="s">
        <v>44528</v>
      </c>
      <c r="L8943" s="3" t="s">
        <v>44529</v>
      </c>
      <c r="M8943">
        <v>5</v>
      </c>
      <c r="N8943">
        <v>7</v>
      </c>
      <c r="O8943">
        <v>-0.0350294884437942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44530</v>
      </c>
      <c r="F8944" s="3" t="s">
        <v>44531</v>
      </c>
      <c r="G8944" s="3" t="s">
        <v>44532</v>
      </c>
      <c r="H8944" s="3" t="s">
        <v>44533</v>
      </c>
      <c r="I8944">
        <v>3.575877581149</v>
      </c>
      <c r="J8944" s="3" t="s">
        <v>44534</v>
      </c>
      <c r="K8944" s="3" t="s">
        <v>44535</v>
      </c>
      <c r="L8944" s="3" t="s">
        <v>44536</v>
      </c>
      <c r="M8944">
        <v>3</v>
      </c>
      <c r="N8944">
        <v>8</v>
      </c>
      <c r="O8944" s="3" t="s">
        <v>44537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44538</v>
      </c>
      <c r="F8945" s="3" t="s">
        <v>44539</v>
      </c>
      <c r="G8945" s="3" t="s">
        <v>44540</v>
      </c>
      <c r="H8945" s="3" t="s">
        <v>44541</v>
      </c>
      <c r="I8945" s="3" t="s">
        <v>44542</v>
      </c>
      <c r="J8945" s="3" t="s">
        <v>44543</v>
      </c>
      <c r="K8945" s="3" t="s">
        <v>44544</v>
      </c>
      <c r="L8945" s="3" t="s">
        <v>44545</v>
      </c>
      <c r="M8945">
        <v>4</v>
      </c>
      <c r="N8945">
        <v>8</v>
      </c>
      <c r="O8945">
        <v>-0.0684696388794987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44546</v>
      </c>
      <c r="F8946" s="3" t="s">
        <v>44547</v>
      </c>
      <c r="G8946" s="3" t="s">
        <v>44548</v>
      </c>
      <c r="H8946" s="3" t="s">
        <v>44549</v>
      </c>
      <c r="I8946" s="3" t="s">
        <v>44550</v>
      </c>
      <c r="J8946" s="3" t="s">
        <v>44551</v>
      </c>
      <c r="K8946" s="3" t="s">
        <v>44552</v>
      </c>
      <c r="L8946" s="3" t="s">
        <v>44553</v>
      </c>
      <c r="M8946">
        <v>4</v>
      </c>
      <c r="N8946">
        <v>3</v>
      </c>
      <c r="O8946" s="3" t="s">
        <v>44554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44555</v>
      </c>
      <c r="F8947" s="3" t="s">
        <v>44556</v>
      </c>
      <c r="G8947" s="3" t="s">
        <v>44557</v>
      </c>
      <c r="H8947" s="3" t="s">
        <v>44558</v>
      </c>
      <c r="I8947" s="3" t="s">
        <v>44559</v>
      </c>
      <c r="J8947" s="3" t="s">
        <v>44560</v>
      </c>
      <c r="K8947" s="3" t="s">
        <v>44561</v>
      </c>
      <c r="L8947" s="3" t="s">
        <v>44562</v>
      </c>
      <c r="M8947">
        <v>5</v>
      </c>
      <c r="N8947">
        <v>6</v>
      </c>
      <c r="O8947" s="3" t="s">
        <v>44563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44564</v>
      </c>
      <c r="F8948" s="3" t="s">
        <v>44565</v>
      </c>
      <c r="G8948" s="3" t="s">
        <v>44566</v>
      </c>
      <c r="H8948" s="3" t="s">
        <v>44567</v>
      </c>
      <c r="I8948" s="3" t="s">
        <v>44568</v>
      </c>
      <c r="J8948" s="3" t="s">
        <v>44569</v>
      </c>
      <c r="K8948" s="3" t="s">
        <v>44570</v>
      </c>
      <c r="L8948" s="3" t="s">
        <v>44571</v>
      </c>
      <c r="M8948">
        <v>4</v>
      </c>
      <c r="N8948">
        <v>7</v>
      </c>
      <c r="O8948">
        <v>-0.0715278702887868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44572</v>
      </c>
      <c r="F8949" s="3" t="s">
        <v>44573</v>
      </c>
      <c r="G8949" s="3" t="s">
        <v>44574</v>
      </c>
      <c r="H8949" s="3" t="s">
        <v>44575</v>
      </c>
      <c r="I8949" s="3" t="s">
        <v>44576</v>
      </c>
      <c r="J8949" s="3" t="s">
        <v>44577</v>
      </c>
      <c r="K8949" s="3" t="s">
        <v>44578</v>
      </c>
      <c r="L8949" s="3" t="s">
        <v>44579</v>
      </c>
      <c r="M8949">
        <v>5</v>
      </c>
      <c r="N8949">
        <v>8</v>
      </c>
      <c r="O8949" s="3" t="s">
        <v>44580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44581</v>
      </c>
      <c r="F8950" s="3" t="s">
        <v>44582</v>
      </c>
      <c r="G8950" s="3" t="s">
        <v>44583</v>
      </c>
      <c r="H8950" s="3" t="s">
        <v>44584</v>
      </c>
      <c r="I8950" s="3" t="s">
        <v>44585</v>
      </c>
      <c r="J8950" s="3" t="s">
        <v>44586</v>
      </c>
      <c r="K8950" s="3" t="s">
        <v>44587</v>
      </c>
      <c r="L8950" s="3" t="s">
        <v>44588</v>
      </c>
      <c r="M8950">
        <v>5</v>
      </c>
      <c r="N8950">
        <v>7</v>
      </c>
      <c r="O8950">
        <v>-0.107003562629611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44589</v>
      </c>
      <c r="F8951" s="3" t="s">
        <v>44590</v>
      </c>
      <c r="G8951" s="3" t="s">
        <v>44591</v>
      </c>
      <c r="H8951" s="3" t="s">
        <v>44592</v>
      </c>
      <c r="I8951" s="3" t="s">
        <v>44593</v>
      </c>
      <c r="J8951" s="3" t="s">
        <v>44594</v>
      </c>
      <c r="K8951" s="3" t="s">
        <v>44595</v>
      </c>
      <c r="L8951" s="3" t="s">
        <v>44596</v>
      </c>
      <c r="M8951">
        <v>5</v>
      </c>
      <c r="N8951">
        <v>9</v>
      </c>
      <c r="O8951">
        <v>-0.0707339514901558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44597</v>
      </c>
      <c r="F8952" s="3" t="s">
        <v>44598</v>
      </c>
      <c r="G8952" s="3" t="s">
        <v>44599</v>
      </c>
      <c r="H8952" s="3" t="s">
        <v>44600</v>
      </c>
      <c r="I8952" s="3" t="s">
        <v>44601</v>
      </c>
      <c r="J8952" s="3" t="s">
        <v>44602</v>
      </c>
      <c r="K8952" s="3" t="s">
        <v>44603</v>
      </c>
      <c r="L8952" s="3" t="s">
        <v>44604</v>
      </c>
      <c r="M8952">
        <v>7</v>
      </c>
      <c r="N8952">
        <v>8</v>
      </c>
      <c r="O8952">
        <v>-0.0681434590192007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44605</v>
      </c>
      <c r="F8953" s="3" t="s">
        <v>44606</v>
      </c>
      <c r="G8953" s="3" t="s">
        <v>44607</v>
      </c>
      <c r="H8953" s="3" t="s">
        <v>44608</v>
      </c>
      <c r="I8953" s="3" t="s">
        <v>44609</v>
      </c>
      <c r="J8953" s="3" t="s">
        <v>44610</v>
      </c>
      <c r="K8953" s="3" t="s">
        <v>44611</v>
      </c>
      <c r="L8953" s="3" t="s">
        <v>44612</v>
      </c>
      <c r="M8953">
        <v>8</v>
      </c>
      <c r="N8953">
        <v>9</v>
      </c>
      <c r="O8953">
        <v>-0.0308333783128188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44613</v>
      </c>
      <c r="F8954" s="3" t="s">
        <v>44614</v>
      </c>
      <c r="G8954" s="3" t="s">
        <v>44615</v>
      </c>
      <c r="H8954" s="3" t="s">
        <v>44616</v>
      </c>
      <c r="I8954" s="3" t="s">
        <v>44617</v>
      </c>
      <c r="J8954" s="3" t="s">
        <v>44618</v>
      </c>
      <c r="K8954" s="3" t="s">
        <v>44619</v>
      </c>
      <c r="L8954" s="3" t="s">
        <v>44620</v>
      </c>
      <c r="M8954">
        <v>3</v>
      </c>
      <c r="N8954">
        <v>4</v>
      </c>
      <c r="O8954" s="3" t="s">
        <v>44621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 s="3" t="s">
        <v>44622</v>
      </c>
      <c r="F8955" s="3" t="s">
        <v>44623</v>
      </c>
      <c r="G8955" s="3" t="s">
        <v>44624</v>
      </c>
      <c r="H8955" s="3" t="s">
        <v>44625</v>
      </c>
      <c r="I8955" s="3" t="s">
        <v>44626</v>
      </c>
      <c r="J8955" s="3" t="s">
        <v>44627</v>
      </c>
      <c r="K8955" s="3" t="s">
        <v>44628</v>
      </c>
      <c r="L8955" s="3" t="s">
        <v>44629</v>
      </c>
      <c r="M8955">
        <v>7</v>
      </c>
      <c r="N8955">
        <v>8</v>
      </c>
      <c r="O8955">
        <v>-0.0180604478891911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44630</v>
      </c>
      <c r="F8956" s="3" t="s">
        <v>44631</v>
      </c>
      <c r="G8956" s="3" t="s">
        <v>44632</v>
      </c>
      <c r="H8956" s="3" t="s">
        <v>44633</v>
      </c>
      <c r="I8956" s="3" t="s">
        <v>44634</v>
      </c>
      <c r="J8956" s="3" t="s">
        <v>44635</v>
      </c>
      <c r="K8956" s="3" t="s">
        <v>44636</v>
      </c>
      <c r="L8956" s="3" t="s">
        <v>44637</v>
      </c>
      <c r="M8956">
        <v>5</v>
      </c>
      <c r="N8956">
        <v>5</v>
      </c>
      <c r="O8956" s="3" t="s">
        <v>44638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44639</v>
      </c>
      <c r="F8957" s="3" t="s">
        <v>44640</v>
      </c>
      <c r="G8957" s="3" t="s">
        <v>44641</v>
      </c>
      <c r="H8957" s="3" t="s">
        <v>44642</v>
      </c>
      <c r="I8957" s="3" t="s">
        <v>44643</v>
      </c>
      <c r="J8957" s="3" t="s">
        <v>44644</v>
      </c>
      <c r="K8957" s="3" t="s">
        <v>44645</v>
      </c>
      <c r="L8957" s="3" t="s">
        <v>44646</v>
      </c>
      <c r="M8957">
        <v>4</v>
      </c>
      <c r="N8957">
        <v>5</v>
      </c>
      <c r="O8957">
        <v>-0.0415393255147647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44647</v>
      </c>
      <c r="F8958" s="3" t="s">
        <v>44648</v>
      </c>
      <c r="G8958" s="3" t="s">
        <v>44649</v>
      </c>
      <c r="H8958" s="3" t="s">
        <v>44650</v>
      </c>
      <c r="I8958" s="3" t="s">
        <v>44651</v>
      </c>
      <c r="J8958" s="3" t="s">
        <v>44652</v>
      </c>
      <c r="K8958" s="3" t="s">
        <v>44653</v>
      </c>
      <c r="L8958" s="3" t="s">
        <v>44654</v>
      </c>
      <c r="M8958">
        <v>5</v>
      </c>
      <c r="N8958">
        <v>6</v>
      </c>
      <c r="O8958">
        <v>-0.0235075701706603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44655</v>
      </c>
      <c r="F8959" s="3" t="s">
        <v>44656</v>
      </c>
      <c r="G8959" s="3" t="s">
        <v>44657</v>
      </c>
      <c r="H8959" s="3" t="s">
        <v>44658</v>
      </c>
      <c r="I8959" s="3" t="s">
        <v>44659</v>
      </c>
      <c r="J8959" s="3" t="s">
        <v>44660</v>
      </c>
      <c r="K8959" s="3" t="s">
        <v>44661</v>
      </c>
      <c r="L8959" s="3" t="s">
        <v>44662</v>
      </c>
      <c r="M8959">
        <v>5</v>
      </c>
      <c r="N8959">
        <v>8</v>
      </c>
      <c r="O8959">
        <v>-0.0912409430273577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44663</v>
      </c>
      <c r="F8960" s="3" t="s">
        <v>44664</v>
      </c>
      <c r="G8960" s="3" t="s">
        <v>44665</v>
      </c>
      <c r="H8960" s="3" t="s">
        <v>44666</v>
      </c>
      <c r="I8960" s="3" t="s">
        <v>44667</v>
      </c>
      <c r="J8960" s="3" t="s">
        <v>44668</v>
      </c>
      <c r="K8960" s="3" t="s">
        <v>44669</v>
      </c>
      <c r="L8960" s="3" t="s">
        <v>44670</v>
      </c>
      <c r="M8960">
        <v>4</v>
      </c>
      <c r="N8960">
        <v>6</v>
      </c>
      <c r="O8960">
        <v>-0.0601223572158932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44671</v>
      </c>
      <c r="F8961" s="3" t="s">
        <v>44672</v>
      </c>
      <c r="G8961" s="3" t="s">
        <v>44673</v>
      </c>
      <c r="H8961" s="3" t="s">
        <v>44674</v>
      </c>
      <c r="I8961" s="3" t="s">
        <v>44675</v>
      </c>
      <c r="J8961" s="3" t="s">
        <v>44676</v>
      </c>
      <c r="K8961" s="3" t="s">
        <v>44677</v>
      </c>
      <c r="L8961" s="3" t="s">
        <v>44678</v>
      </c>
      <c r="M8961">
        <v>6</v>
      </c>
      <c r="N8961">
        <v>7</v>
      </c>
      <c r="O8961">
        <v>-0.0240774179040212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44679</v>
      </c>
      <c r="F8962" s="3" t="s">
        <v>44680</v>
      </c>
      <c r="G8962" s="3" t="s">
        <v>44681</v>
      </c>
      <c r="H8962" s="3" t="s">
        <v>44682</v>
      </c>
      <c r="I8962" s="3" t="s">
        <v>44683</v>
      </c>
      <c r="J8962" s="3" t="s">
        <v>44684</v>
      </c>
      <c r="K8962" s="3" t="s">
        <v>44685</v>
      </c>
      <c r="L8962" s="3" t="s">
        <v>44686</v>
      </c>
      <c r="M8962">
        <v>5</v>
      </c>
      <c r="N8962">
        <v>4</v>
      </c>
      <c r="O8962">
        <v>-0.0130328910835815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44687</v>
      </c>
      <c r="F8963" s="3" t="s">
        <v>44688</v>
      </c>
      <c r="G8963" s="3" t="s">
        <v>44689</v>
      </c>
      <c r="H8963" s="3" t="s">
        <v>44690</v>
      </c>
      <c r="I8963" s="3" t="s">
        <v>44691</v>
      </c>
      <c r="J8963" s="3" t="s">
        <v>44692</v>
      </c>
      <c r="K8963" s="3" t="s">
        <v>44693</v>
      </c>
      <c r="L8963" s="3" t="s">
        <v>44694</v>
      </c>
      <c r="M8963">
        <v>6</v>
      </c>
      <c r="N8963">
        <v>7</v>
      </c>
      <c r="O8963">
        <v>-0.0061303627430121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44695</v>
      </c>
      <c r="F8964" s="3" t="s">
        <v>44696</v>
      </c>
      <c r="G8964" s="3" t="s">
        <v>44697</v>
      </c>
      <c r="H8964" s="3" t="s">
        <v>44698</v>
      </c>
      <c r="I8964" s="3" t="s">
        <v>44699</v>
      </c>
      <c r="J8964" s="3" t="s">
        <v>44700</v>
      </c>
      <c r="K8964" s="3" t="s">
        <v>44701</v>
      </c>
      <c r="L8964" s="3" t="s">
        <v>44702</v>
      </c>
      <c r="M8964">
        <v>8</v>
      </c>
      <c r="N8964">
        <v>9</v>
      </c>
      <c r="O8964">
        <v>-0.129904946527213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44703</v>
      </c>
      <c r="F8965" s="3" t="s">
        <v>44704</v>
      </c>
      <c r="G8965" s="3" t="s">
        <v>44705</v>
      </c>
      <c r="H8965" s="3" t="s">
        <v>44706</v>
      </c>
      <c r="I8965" s="3" t="s">
        <v>44707</v>
      </c>
      <c r="J8965" s="3" t="s">
        <v>44708</v>
      </c>
      <c r="K8965" s="3" t="s">
        <v>44709</v>
      </c>
      <c r="L8965" s="3" t="s">
        <v>44710</v>
      </c>
      <c r="M8965">
        <v>7</v>
      </c>
      <c r="N8965">
        <v>9</v>
      </c>
      <c r="O8965">
        <v>-0.0757804309264503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44711</v>
      </c>
      <c r="F8966" s="3" t="s">
        <v>44712</v>
      </c>
      <c r="G8966" s="3" t="s">
        <v>44713</v>
      </c>
      <c r="H8966" s="3" t="s">
        <v>44714</v>
      </c>
      <c r="I8966" s="3" t="s">
        <v>44715</v>
      </c>
      <c r="J8966" s="3" t="s">
        <v>44716</v>
      </c>
      <c r="K8966" s="3" t="s">
        <v>44717</v>
      </c>
      <c r="L8966" s="3" t="s">
        <v>44718</v>
      </c>
      <c r="M8966">
        <v>4</v>
      </c>
      <c r="N8966">
        <v>6</v>
      </c>
      <c r="O8966">
        <v>-0.0298647891146049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44719</v>
      </c>
      <c r="F8967" s="3" t="s">
        <v>44720</v>
      </c>
      <c r="G8967" s="3" t="s">
        <v>44721</v>
      </c>
      <c r="H8967" s="3" t="s">
        <v>44722</v>
      </c>
      <c r="I8967" s="3" t="s">
        <v>44723</v>
      </c>
      <c r="J8967" s="3" t="s">
        <v>44724</v>
      </c>
      <c r="K8967" s="3" t="s">
        <v>44725</v>
      </c>
      <c r="L8967" s="3" t="s">
        <v>44726</v>
      </c>
      <c r="M8967">
        <v>3</v>
      </c>
      <c r="N8967">
        <v>4</v>
      </c>
      <c r="O8967">
        <v>-0.079963642027042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44727</v>
      </c>
      <c r="F8968" s="3" t="s">
        <v>44728</v>
      </c>
      <c r="G8968" s="3" t="s">
        <v>44729</v>
      </c>
      <c r="H8968" s="3" t="s">
        <v>44730</v>
      </c>
      <c r="I8968" s="3" t="s">
        <v>44731</v>
      </c>
      <c r="J8968" s="3" t="s">
        <v>44732</v>
      </c>
      <c r="K8968" s="3" t="s">
        <v>44733</v>
      </c>
      <c r="L8968" s="3" t="s">
        <v>44734</v>
      </c>
      <c r="M8968">
        <v>6</v>
      </c>
      <c r="N8968">
        <v>7</v>
      </c>
      <c r="O8968" s="3" t="s">
        <v>44735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44736</v>
      </c>
      <c r="F8969" s="3" t="s">
        <v>44737</v>
      </c>
      <c r="G8969" s="3" t="s">
        <v>44738</v>
      </c>
      <c r="H8969" s="3" t="s">
        <v>44739</v>
      </c>
      <c r="I8969" s="3" t="s">
        <v>44740</v>
      </c>
      <c r="J8969" s="3" t="s">
        <v>44741</v>
      </c>
      <c r="K8969" s="3" t="s">
        <v>44742</v>
      </c>
      <c r="L8969" s="3" t="s">
        <v>44743</v>
      </c>
      <c r="M8969">
        <v>7</v>
      </c>
      <c r="N8969">
        <v>7</v>
      </c>
      <c r="O8969" s="3" t="s">
        <v>44744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44745</v>
      </c>
      <c r="F8970" s="3" t="s">
        <v>44746</v>
      </c>
      <c r="G8970" s="3" t="s">
        <v>44747</v>
      </c>
      <c r="H8970" s="3" t="s">
        <v>44748</v>
      </c>
      <c r="I8970" s="3" t="s">
        <v>44749</v>
      </c>
      <c r="J8970" s="3" t="s">
        <v>44750</v>
      </c>
      <c r="K8970" s="3" t="s">
        <v>44751</v>
      </c>
      <c r="L8970" s="3" t="s">
        <v>44752</v>
      </c>
      <c r="M8970">
        <v>7</v>
      </c>
      <c r="N8970">
        <v>7</v>
      </c>
      <c r="O8970" s="3" t="s">
        <v>44753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44754</v>
      </c>
      <c r="F8971" s="3" t="s">
        <v>44755</v>
      </c>
      <c r="G8971" s="3" t="s">
        <v>44756</v>
      </c>
      <c r="H8971" s="3" t="s">
        <v>44757</v>
      </c>
      <c r="I8971" s="3" t="s">
        <v>44758</v>
      </c>
      <c r="J8971" s="3" t="s">
        <v>44759</v>
      </c>
      <c r="K8971" s="3" t="s">
        <v>44760</v>
      </c>
      <c r="L8971" s="3" t="s">
        <v>44761</v>
      </c>
      <c r="M8971">
        <v>7</v>
      </c>
      <c r="N8971">
        <v>7</v>
      </c>
      <c r="O8971" s="3" t="s">
        <v>44762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44763</v>
      </c>
      <c r="F8972" s="3" t="s">
        <v>44764</v>
      </c>
      <c r="G8972" s="3" t="s">
        <v>44765</v>
      </c>
      <c r="H8972" s="3" t="s">
        <v>44766</v>
      </c>
      <c r="I8972" s="3" t="s">
        <v>44767</v>
      </c>
      <c r="J8972" s="3" t="s">
        <v>44768</v>
      </c>
      <c r="K8972" s="3" t="s">
        <v>44769</v>
      </c>
      <c r="L8972" s="3" t="s">
        <v>44770</v>
      </c>
      <c r="M8972">
        <v>5</v>
      </c>
      <c r="N8972">
        <v>5</v>
      </c>
      <c r="O8972">
        <v>-0.0083739389859112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44771</v>
      </c>
      <c r="F8973" s="3" t="s">
        <v>44772</v>
      </c>
      <c r="G8973" s="3" t="s">
        <v>44773</v>
      </c>
      <c r="H8973" s="3" t="s">
        <v>44774</v>
      </c>
      <c r="I8973" s="3" t="s">
        <v>44775</v>
      </c>
      <c r="J8973" s="3" t="s">
        <v>44776</v>
      </c>
      <c r="K8973" s="3" t="s">
        <v>44777</v>
      </c>
      <c r="L8973" s="3" t="s">
        <v>44778</v>
      </c>
      <c r="M8973">
        <v>4</v>
      </c>
      <c r="N8973">
        <v>5</v>
      </c>
      <c r="O8973">
        <v>-0.0605999840525771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44779</v>
      </c>
      <c r="F8974" s="3" t="s">
        <v>44780</v>
      </c>
      <c r="G8974" s="3" t="s">
        <v>44781</v>
      </c>
      <c r="H8974" s="3" t="s">
        <v>44782</v>
      </c>
      <c r="I8974" s="3" t="s">
        <v>44783</v>
      </c>
      <c r="J8974" s="3" t="s">
        <v>44784</v>
      </c>
      <c r="K8974" s="3" t="s">
        <v>44785</v>
      </c>
      <c r="L8974" s="3" t="s">
        <v>44786</v>
      </c>
      <c r="M8974">
        <v>6</v>
      </c>
      <c r="N8974">
        <v>7</v>
      </c>
      <c r="O8974" s="3" t="s">
        <v>44787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44788</v>
      </c>
      <c r="F8975" s="3" t="s">
        <v>44789</v>
      </c>
      <c r="G8975" s="3" t="s">
        <v>44790</v>
      </c>
      <c r="H8975" s="3" t="s">
        <v>44791</v>
      </c>
      <c r="I8975" s="3" t="s">
        <v>44792</v>
      </c>
      <c r="J8975" s="3" t="s">
        <v>44793</v>
      </c>
      <c r="K8975" s="3" t="s">
        <v>44794</v>
      </c>
      <c r="L8975">
        <v>145.3576585363</v>
      </c>
      <c r="M8975">
        <v>5</v>
      </c>
      <c r="N8975">
        <v>6</v>
      </c>
      <c r="O8975">
        <v>-0.0203805915267526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44795</v>
      </c>
      <c r="F8976" s="3" t="s">
        <v>44796</v>
      </c>
      <c r="G8976" s="3" t="s">
        <v>44797</v>
      </c>
      <c r="H8976" s="3" t="s">
        <v>44798</v>
      </c>
      <c r="I8976" s="3" t="s">
        <v>44799</v>
      </c>
      <c r="J8976" s="3" t="s">
        <v>44800</v>
      </c>
      <c r="K8976" s="3" t="s">
        <v>44801</v>
      </c>
      <c r="L8976" s="3" t="s">
        <v>44802</v>
      </c>
      <c r="M8976">
        <v>6</v>
      </c>
      <c r="N8976">
        <v>8</v>
      </c>
      <c r="O8976">
        <v>-0.081765318158464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44803</v>
      </c>
      <c r="F8977" s="3" t="s">
        <v>44804</v>
      </c>
      <c r="G8977" s="3" t="s">
        <v>44805</v>
      </c>
      <c r="H8977" s="3" t="s">
        <v>44806</v>
      </c>
      <c r="I8977" s="3" t="s">
        <v>44807</v>
      </c>
      <c r="J8977" s="3" t="s">
        <v>44808</v>
      </c>
      <c r="K8977" s="3" t="s">
        <v>44809</v>
      </c>
      <c r="L8977" s="3" t="s">
        <v>44810</v>
      </c>
      <c r="M8977">
        <v>7</v>
      </c>
      <c r="N8977">
        <v>8</v>
      </c>
      <c r="O8977" s="3" t="s">
        <v>44811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44812</v>
      </c>
      <c r="F8978" s="3" t="s">
        <v>44813</v>
      </c>
      <c r="G8978" s="3" t="s">
        <v>44814</v>
      </c>
      <c r="H8978" s="3" t="s">
        <v>44815</v>
      </c>
      <c r="I8978" s="3" t="s">
        <v>44816</v>
      </c>
      <c r="J8978" s="3" t="s">
        <v>44817</v>
      </c>
      <c r="K8978" s="3" t="s">
        <v>44818</v>
      </c>
      <c r="L8978" s="3" t="s">
        <v>44819</v>
      </c>
      <c r="M8978">
        <v>7</v>
      </c>
      <c r="N8978">
        <v>8</v>
      </c>
      <c r="O8978">
        <v>-0.0263266669883819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44820</v>
      </c>
      <c r="F8979" s="3" t="s">
        <v>44821</v>
      </c>
      <c r="G8979" s="3" t="s">
        <v>44822</v>
      </c>
      <c r="H8979" s="3" t="s">
        <v>44823</v>
      </c>
      <c r="I8979" s="3" t="s">
        <v>44824</v>
      </c>
      <c r="J8979" s="3" t="s">
        <v>44825</v>
      </c>
      <c r="K8979" s="3" t="s">
        <v>44826</v>
      </c>
      <c r="L8979" s="3" t="s">
        <v>44827</v>
      </c>
      <c r="M8979">
        <v>4</v>
      </c>
      <c r="N8979">
        <v>4</v>
      </c>
      <c r="O8979">
        <v>-0.0265569504528781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44828</v>
      </c>
      <c r="F8980" s="3" t="s">
        <v>44829</v>
      </c>
      <c r="G8980" s="3" t="s">
        <v>44830</v>
      </c>
      <c r="H8980" s="3" t="s">
        <v>44831</v>
      </c>
      <c r="I8980" s="3" t="s">
        <v>44832</v>
      </c>
      <c r="J8980" s="3" t="s">
        <v>44833</v>
      </c>
      <c r="K8980" s="3" t="s">
        <v>44834</v>
      </c>
      <c r="L8980" s="3" t="s">
        <v>44835</v>
      </c>
      <c r="M8980">
        <v>7</v>
      </c>
      <c r="N8980">
        <v>7</v>
      </c>
      <c r="O8980" s="3" t="s">
        <v>44836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44837</v>
      </c>
      <c r="F8981" s="3" t="s">
        <v>44838</v>
      </c>
      <c r="G8981" s="3" t="s">
        <v>44839</v>
      </c>
      <c r="H8981" s="3" t="s">
        <v>44840</v>
      </c>
      <c r="I8981" s="3" t="s">
        <v>44841</v>
      </c>
      <c r="J8981" s="3" t="s">
        <v>44842</v>
      </c>
      <c r="K8981" s="3" t="s">
        <v>44843</v>
      </c>
      <c r="L8981" s="3" t="s">
        <v>44844</v>
      </c>
      <c r="M8981">
        <v>4</v>
      </c>
      <c r="N8981">
        <v>5</v>
      </c>
      <c r="O8981">
        <v>-0.0502452195621958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44845</v>
      </c>
      <c r="F8982" s="3" t="s">
        <v>44846</v>
      </c>
      <c r="G8982" s="3" t="s">
        <v>44847</v>
      </c>
      <c r="H8982" s="3" t="s">
        <v>44848</v>
      </c>
      <c r="I8982" s="3" t="s">
        <v>44849</v>
      </c>
      <c r="J8982" s="3" t="s">
        <v>44850</v>
      </c>
      <c r="K8982" s="3" t="s">
        <v>44851</v>
      </c>
      <c r="L8982" s="3" t="s">
        <v>44852</v>
      </c>
      <c r="M8982">
        <v>4</v>
      </c>
      <c r="N8982">
        <v>6</v>
      </c>
      <c r="O8982">
        <v>-0.0780477535658012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44853</v>
      </c>
      <c r="F8983" s="3" t="s">
        <v>44854</v>
      </c>
      <c r="G8983" s="3" t="s">
        <v>44855</v>
      </c>
      <c r="H8983" s="3" t="s">
        <v>44856</v>
      </c>
      <c r="I8983" s="3" t="s">
        <v>44857</v>
      </c>
      <c r="J8983" s="3" t="s">
        <v>44858</v>
      </c>
      <c r="K8983" s="3" t="s">
        <v>44859</v>
      </c>
      <c r="L8983" s="3" t="s">
        <v>44860</v>
      </c>
      <c r="M8983">
        <v>8</v>
      </c>
      <c r="N8983">
        <v>8</v>
      </c>
      <c r="O8983">
        <v>-0.0196519050071221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44861</v>
      </c>
      <c r="F8984" s="3" t="s">
        <v>44862</v>
      </c>
      <c r="G8984" s="3" t="s">
        <v>44863</v>
      </c>
      <c r="H8984" s="3" t="s">
        <v>44864</v>
      </c>
      <c r="I8984" s="3" t="s">
        <v>44865</v>
      </c>
      <c r="J8984" s="3" t="s">
        <v>44866</v>
      </c>
      <c r="K8984" s="3" t="s">
        <v>44867</v>
      </c>
      <c r="L8984" s="3" t="s">
        <v>44868</v>
      </c>
      <c r="M8984">
        <v>1</v>
      </c>
      <c r="N8984">
        <v>2</v>
      </c>
      <c r="O8984" s="3" t="s">
        <v>44869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44870</v>
      </c>
      <c r="F8985" s="3" t="s">
        <v>44871</v>
      </c>
      <c r="G8985" s="3" t="s">
        <v>44872</v>
      </c>
      <c r="H8985" s="3" t="s">
        <v>44873</v>
      </c>
      <c r="I8985" s="3" t="s">
        <v>44874</v>
      </c>
      <c r="J8985" s="3" t="s">
        <v>44875</v>
      </c>
      <c r="K8985" s="3" t="s">
        <v>44876</v>
      </c>
      <c r="L8985" s="3" t="s">
        <v>44877</v>
      </c>
      <c r="M8985">
        <v>3</v>
      </c>
      <c r="N8985">
        <v>5</v>
      </c>
      <c r="O8985">
        <v>-0.0219894752107803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44878</v>
      </c>
      <c r="F8986" s="3" t="s">
        <v>44879</v>
      </c>
      <c r="G8986" s="3" t="s">
        <v>44880</v>
      </c>
      <c r="H8986" s="3" t="s">
        <v>44881</v>
      </c>
      <c r="I8986" s="3" t="s">
        <v>44882</v>
      </c>
      <c r="J8986" s="3" t="s">
        <v>44883</v>
      </c>
      <c r="K8986" s="3" t="s">
        <v>44884</v>
      </c>
      <c r="L8986" s="3" t="s">
        <v>44885</v>
      </c>
      <c r="M8986">
        <v>2</v>
      </c>
      <c r="N8986">
        <v>3</v>
      </c>
      <c r="O8986" s="3" t="s">
        <v>44886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44887</v>
      </c>
      <c r="F8987" s="3" t="s">
        <v>44888</v>
      </c>
      <c r="G8987" s="3" t="s">
        <v>44889</v>
      </c>
      <c r="H8987" s="3" t="s">
        <v>44890</v>
      </c>
      <c r="I8987" s="3" t="s">
        <v>44891</v>
      </c>
      <c r="J8987" s="3" t="s">
        <v>44892</v>
      </c>
      <c r="K8987" s="3" t="s">
        <v>44893</v>
      </c>
      <c r="L8987" s="3" t="s">
        <v>44894</v>
      </c>
      <c r="M8987">
        <v>2</v>
      </c>
      <c r="N8987">
        <v>3</v>
      </c>
      <c r="O8987" s="3" t="s">
        <v>44895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44896</v>
      </c>
      <c r="F8988" s="3" t="s">
        <v>44897</v>
      </c>
      <c r="G8988" s="3" t="s">
        <v>44898</v>
      </c>
      <c r="H8988" s="3" t="s">
        <v>44899</v>
      </c>
      <c r="I8988" s="3" t="s">
        <v>44900</v>
      </c>
      <c r="J8988" s="3" t="s">
        <v>44901</v>
      </c>
      <c r="K8988" s="3" t="s">
        <v>44902</v>
      </c>
      <c r="L8988" s="3" t="s">
        <v>44903</v>
      </c>
      <c r="M8988">
        <v>2</v>
      </c>
      <c r="N8988">
        <v>3</v>
      </c>
      <c r="O8988" s="3" t="s">
        <v>44904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44905</v>
      </c>
      <c r="F8989" s="3" t="s">
        <v>44906</v>
      </c>
      <c r="G8989" s="3" t="s">
        <v>44907</v>
      </c>
      <c r="H8989" s="3" t="s">
        <v>44908</v>
      </c>
      <c r="I8989" s="3" t="s">
        <v>44909</v>
      </c>
      <c r="J8989" s="3" t="s">
        <v>44910</v>
      </c>
      <c r="K8989" s="3" t="s">
        <v>44911</v>
      </c>
      <c r="L8989" s="3" t="s">
        <v>44912</v>
      </c>
      <c r="M8989">
        <v>3</v>
      </c>
      <c r="N8989">
        <v>5</v>
      </c>
      <c r="O8989" s="3" t="s">
        <v>44913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44914</v>
      </c>
      <c r="F8990" s="3" t="s">
        <v>44915</v>
      </c>
      <c r="G8990" s="3" t="s">
        <v>44916</v>
      </c>
      <c r="H8990" s="3" t="s">
        <v>44917</v>
      </c>
      <c r="I8990" s="3" t="s">
        <v>44918</v>
      </c>
      <c r="J8990" s="3" t="s">
        <v>44919</v>
      </c>
      <c r="K8990" s="3" t="s">
        <v>44920</v>
      </c>
      <c r="L8990" s="3" t="s">
        <v>44921</v>
      </c>
      <c r="M8990">
        <v>4</v>
      </c>
      <c r="N8990">
        <v>7</v>
      </c>
      <c r="O8990" s="3" t="s">
        <v>44922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44923</v>
      </c>
      <c r="F8991" s="3" t="s">
        <v>44924</v>
      </c>
      <c r="G8991" s="3" t="s">
        <v>44925</v>
      </c>
      <c r="H8991" s="3" t="s">
        <v>44926</v>
      </c>
      <c r="I8991" s="3" t="s">
        <v>44927</v>
      </c>
      <c r="J8991" s="3" t="s">
        <v>44928</v>
      </c>
      <c r="K8991" s="3" t="s">
        <v>44929</v>
      </c>
      <c r="L8991" s="3" t="s">
        <v>44930</v>
      </c>
      <c r="M8991">
        <v>2</v>
      </c>
      <c r="N8991">
        <v>3</v>
      </c>
      <c r="O8991" s="3" t="s">
        <v>44931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44932</v>
      </c>
      <c r="F8992" s="3" t="s">
        <v>44933</v>
      </c>
      <c r="G8992" s="3" t="s">
        <v>44934</v>
      </c>
      <c r="H8992" s="3" t="s">
        <v>44935</v>
      </c>
      <c r="I8992" s="3" t="s">
        <v>44936</v>
      </c>
      <c r="J8992" s="3" t="s">
        <v>44937</v>
      </c>
      <c r="K8992" s="3" t="s">
        <v>44938</v>
      </c>
      <c r="L8992" s="3" t="s">
        <v>44939</v>
      </c>
      <c r="M8992">
        <v>2</v>
      </c>
      <c r="N8992">
        <v>3</v>
      </c>
      <c r="O8992" s="3" t="s">
        <v>44940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44941</v>
      </c>
      <c r="F8993" s="3" t="s">
        <v>44942</v>
      </c>
      <c r="G8993" s="3" t="s">
        <v>44943</v>
      </c>
      <c r="H8993" s="3" t="s">
        <v>44944</v>
      </c>
      <c r="I8993" s="3" t="s">
        <v>44945</v>
      </c>
      <c r="J8993" s="3" t="s">
        <v>44946</v>
      </c>
      <c r="K8993" s="3" t="s">
        <v>44947</v>
      </c>
      <c r="L8993" s="3" t="s">
        <v>44948</v>
      </c>
      <c r="M8993">
        <v>1</v>
      </c>
      <c r="N8993">
        <v>2</v>
      </c>
      <c r="O8993" s="3" t="s">
        <v>44949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44950</v>
      </c>
      <c r="F8994" s="3" t="s">
        <v>44951</v>
      </c>
      <c r="G8994" s="3" t="s">
        <v>44952</v>
      </c>
      <c r="H8994" s="3" t="s">
        <v>44953</v>
      </c>
      <c r="I8994" s="3" t="s">
        <v>44954</v>
      </c>
      <c r="J8994" s="3" t="s">
        <v>44955</v>
      </c>
      <c r="K8994" s="3" t="s">
        <v>44956</v>
      </c>
      <c r="L8994" s="3" t="s">
        <v>44957</v>
      </c>
      <c r="M8994">
        <v>2</v>
      </c>
      <c r="N8994">
        <v>3</v>
      </c>
      <c r="O8994" s="3" t="s">
        <v>44958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44959</v>
      </c>
      <c r="F8995" s="3" t="s">
        <v>44960</v>
      </c>
      <c r="G8995" s="3" t="s">
        <v>44961</v>
      </c>
      <c r="H8995" s="3" t="s">
        <v>44962</v>
      </c>
      <c r="I8995" s="3" t="s">
        <v>44963</v>
      </c>
      <c r="J8995" s="3" t="s">
        <v>44964</v>
      </c>
      <c r="K8995" s="3" t="s">
        <v>44965</v>
      </c>
      <c r="L8995" s="3" t="s">
        <v>44966</v>
      </c>
      <c r="M8995">
        <v>3</v>
      </c>
      <c r="N8995">
        <v>6</v>
      </c>
      <c r="O8995" s="3" t="s">
        <v>44967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44968</v>
      </c>
      <c r="F8996" s="3" t="s">
        <v>44969</v>
      </c>
      <c r="G8996" s="3" t="s">
        <v>44970</v>
      </c>
      <c r="H8996" s="3" t="s">
        <v>44971</v>
      </c>
      <c r="I8996" s="3" t="s">
        <v>44972</v>
      </c>
      <c r="J8996" s="3" t="s">
        <v>44973</v>
      </c>
      <c r="K8996" s="3" t="s">
        <v>44974</v>
      </c>
      <c r="L8996" s="3" t="s">
        <v>44975</v>
      </c>
      <c r="M8996">
        <v>2</v>
      </c>
      <c r="N8996">
        <v>2</v>
      </c>
      <c r="O8996" s="3" t="s">
        <v>44976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44977</v>
      </c>
      <c r="F8997" s="3" t="s">
        <v>44978</v>
      </c>
      <c r="G8997" s="3" t="s">
        <v>44979</v>
      </c>
      <c r="H8997" s="3" t="s">
        <v>44980</v>
      </c>
      <c r="I8997" s="3" t="s">
        <v>44981</v>
      </c>
      <c r="J8997" s="3" t="s">
        <v>44982</v>
      </c>
      <c r="K8997" s="3" t="s">
        <v>44983</v>
      </c>
      <c r="L8997" s="3" t="s">
        <v>44984</v>
      </c>
      <c r="M8997">
        <v>5</v>
      </c>
      <c r="N8997">
        <v>6</v>
      </c>
      <c r="O8997" s="3" t="s">
        <v>44985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44986</v>
      </c>
      <c r="F8998" s="3" t="s">
        <v>44987</v>
      </c>
      <c r="G8998" s="3" t="s">
        <v>44988</v>
      </c>
      <c r="H8998" s="3" t="s">
        <v>44989</v>
      </c>
      <c r="I8998" s="3" t="s">
        <v>44990</v>
      </c>
      <c r="J8998" s="3" t="s">
        <v>44991</v>
      </c>
      <c r="K8998" s="3" t="s">
        <v>44992</v>
      </c>
      <c r="L8998" s="3" t="s">
        <v>44993</v>
      </c>
      <c r="M8998">
        <v>5</v>
      </c>
      <c r="N8998">
        <v>5</v>
      </c>
      <c r="O8998">
        <v>-0.0086484063419599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44994</v>
      </c>
      <c r="F8999" s="3" t="s">
        <v>44995</v>
      </c>
      <c r="G8999" s="3" t="s">
        <v>44996</v>
      </c>
      <c r="H8999" s="3" t="s">
        <v>44997</v>
      </c>
      <c r="I8999" s="3" t="s">
        <v>44998</v>
      </c>
      <c r="J8999" s="3" t="s">
        <v>44999</v>
      </c>
      <c r="K8999" s="3" t="s">
        <v>45000</v>
      </c>
      <c r="L8999" s="3" t="s">
        <v>45001</v>
      </c>
      <c r="M8999">
        <v>4</v>
      </c>
      <c r="N8999">
        <v>4</v>
      </c>
      <c r="O8999">
        <v>-0.018889934104417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45002</v>
      </c>
      <c r="F9000">
        <v>-0.513049316406227</v>
      </c>
      <c r="G9000" s="3" t="s">
        <v>45003</v>
      </c>
      <c r="H9000" s="3" t="s">
        <v>45004</v>
      </c>
      <c r="I9000" s="3" t="s">
        <v>45005</v>
      </c>
      <c r="J9000" s="3" t="s">
        <v>45006</v>
      </c>
      <c r="K9000" s="3" t="s">
        <v>45007</v>
      </c>
      <c r="L9000" s="3" t="s">
        <v>45008</v>
      </c>
      <c r="M9000">
        <v>6</v>
      </c>
      <c r="N9000">
        <v>2</v>
      </c>
      <c r="O9000" s="3" t="s">
        <v>45009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45010</v>
      </c>
      <c r="F9001" s="3" t="s">
        <v>45011</v>
      </c>
      <c r="G9001" s="3" t="s">
        <v>45012</v>
      </c>
      <c r="H9001" s="3" t="s">
        <v>45013</v>
      </c>
      <c r="I9001" s="3" t="s">
        <v>45014</v>
      </c>
      <c r="J9001" s="3" t="s">
        <v>45015</v>
      </c>
      <c r="K9001" s="3" t="s">
        <v>45016</v>
      </c>
      <c r="L9001" s="3" t="s">
        <v>45017</v>
      </c>
      <c r="M9001">
        <v>2</v>
      </c>
      <c r="N9001">
        <v>3</v>
      </c>
      <c r="O9001" s="3" t="s">
        <v>45018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45019</v>
      </c>
      <c r="F9002" s="3" t="s">
        <v>45020</v>
      </c>
      <c r="G9002" s="3" t="s">
        <v>45021</v>
      </c>
      <c r="H9002" s="3" t="s">
        <v>45022</v>
      </c>
      <c r="I9002" s="3" t="s">
        <v>45023</v>
      </c>
      <c r="J9002" s="3" t="s">
        <v>45024</v>
      </c>
      <c r="K9002" s="3" t="s">
        <v>45025</v>
      </c>
      <c r="L9002" s="3" t="s">
        <v>45026</v>
      </c>
      <c r="M9002">
        <v>5</v>
      </c>
      <c r="N9002">
        <v>8</v>
      </c>
      <c r="O9002" s="3" t="s">
        <v>45027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45028</v>
      </c>
      <c r="F9003" s="3" t="s">
        <v>45029</v>
      </c>
      <c r="G9003" s="3" t="s">
        <v>45030</v>
      </c>
      <c r="H9003" s="3" t="s">
        <v>45031</v>
      </c>
      <c r="I9003" s="3" t="s">
        <v>45032</v>
      </c>
      <c r="J9003" s="3" t="s">
        <v>45033</v>
      </c>
      <c r="K9003" s="3" t="s">
        <v>45034</v>
      </c>
      <c r="L9003" s="3" t="s">
        <v>45035</v>
      </c>
      <c r="M9003">
        <v>2</v>
      </c>
      <c r="N9003">
        <v>3</v>
      </c>
      <c r="O9003" s="3" t="s">
        <v>45036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45037</v>
      </c>
      <c r="F9004" s="3" t="s">
        <v>45038</v>
      </c>
      <c r="G9004" s="3" t="s">
        <v>45039</v>
      </c>
      <c r="H9004" s="3" t="s">
        <v>45040</v>
      </c>
      <c r="I9004" s="3" t="s">
        <v>45041</v>
      </c>
      <c r="J9004" s="3" t="s">
        <v>45042</v>
      </c>
      <c r="K9004" s="3" t="s">
        <v>45043</v>
      </c>
      <c r="L9004" s="3" t="s">
        <v>45044</v>
      </c>
      <c r="M9004">
        <v>2</v>
      </c>
      <c r="N9004">
        <v>3</v>
      </c>
      <c r="O9004" s="3" t="s">
        <v>45045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45046</v>
      </c>
      <c r="F9005" s="3" t="s">
        <v>45047</v>
      </c>
      <c r="G9005" s="3" t="s">
        <v>45048</v>
      </c>
      <c r="H9005" s="3" t="s">
        <v>45049</v>
      </c>
      <c r="I9005" s="3" t="s">
        <v>45050</v>
      </c>
      <c r="J9005" s="3" t="s">
        <v>45051</v>
      </c>
      <c r="K9005" s="3" t="s">
        <v>45052</v>
      </c>
      <c r="L9005" s="3" t="s">
        <v>45053</v>
      </c>
      <c r="M9005">
        <v>2</v>
      </c>
      <c r="N9005">
        <v>4</v>
      </c>
      <c r="O9005" s="3" t="s">
        <v>45054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45055</v>
      </c>
      <c r="F9006" s="3" t="s">
        <v>45056</v>
      </c>
      <c r="G9006" s="3" t="s">
        <v>45057</v>
      </c>
      <c r="H9006" s="3" t="s">
        <v>45058</v>
      </c>
      <c r="I9006" s="3" t="s">
        <v>45059</v>
      </c>
      <c r="J9006" s="3" t="s">
        <v>45060</v>
      </c>
      <c r="K9006" s="3" t="s">
        <v>45061</v>
      </c>
      <c r="L9006" s="3" t="s">
        <v>45062</v>
      </c>
      <c r="M9006">
        <v>2</v>
      </c>
      <c r="N9006">
        <v>7</v>
      </c>
      <c r="O9006" s="3" t="s">
        <v>45063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45064</v>
      </c>
      <c r="F9007">
        <v>-1.99198379516599</v>
      </c>
      <c r="G9007" s="3" t="s">
        <v>45065</v>
      </c>
      <c r="H9007" s="3" t="s">
        <v>45066</v>
      </c>
      <c r="I9007" s="3" t="s">
        <v>45067</v>
      </c>
      <c r="J9007" s="3" t="s">
        <v>45068</v>
      </c>
      <c r="K9007" s="3" t="s">
        <v>45069</v>
      </c>
      <c r="L9007" s="3" t="s">
        <v>45070</v>
      </c>
      <c r="M9007">
        <v>2</v>
      </c>
      <c r="N9007">
        <v>5</v>
      </c>
      <c r="O9007" s="3" t="s">
        <v>45071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45072</v>
      </c>
      <c r="F9008" s="3" t="s">
        <v>45073</v>
      </c>
      <c r="G9008" s="3" t="s">
        <v>45074</v>
      </c>
      <c r="H9008" s="3" t="s">
        <v>45075</v>
      </c>
      <c r="I9008" s="3" t="s">
        <v>45076</v>
      </c>
      <c r="J9008" s="3" t="s">
        <v>45077</v>
      </c>
      <c r="K9008" s="3" t="s">
        <v>45078</v>
      </c>
      <c r="L9008" s="3" t="s">
        <v>45079</v>
      </c>
      <c r="M9008">
        <v>3</v>
      </c>
      <c r="N9008">
        <v>5</v>
      </c>
      <c r="O9008" s="3" t="s">
        <v>45080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45081</v>
      </c>
      <c r="F9009" s="3" t="s">
        <v>45082</v>
      </c>
      <c r="G9009" s="3" t="s">
        <v>45083</v>
      </c>
      <c r="H9009" s="3" t="s">
        <v>45084</v>
      </c>
      <c r="I9009" s="3" t="s">
        <v>45085</v>
      </c>
      <c r="J9009" s="3" t="s">
        <v>45086</v>
      </c>
      <c r="K9009" s="3" t="s">
        <v>45087</v>
      </c>
      <c r="L9009" s="3" t="s">
        <v>45088</v>
      </c>
      <c r="M9009">
        <v>4</v>
      </c>
      <c r="N9009">
        <v>8</v>
      </c>
      <c r="O9009">
        <v>-0.0951194121815857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45089</v>
      </c>
      <c r="F9010" s="3" t="s">
        <v>45090</v>
      </c>
      <c r="G9010" s="3" t="s">
        <v>45091</v>
      </c>
      <c r="H9010" s="3" t="s">
        <v>45092</v>
      </c>
      <c r="I9010" s="3" t="s">
        <v>45093</v>
      </c>
      <c r="J9010" s="3" t="s">
        <v>45094</v>
      </c>
      <c r="K9010" s="3" t="s">
        <v>45095</v>
      </c>
      <c r="L9010" s="3" t="s">
        <v>45096</v>
      </c>
      <c r="M9010">
        <v>4</v>
      </c>
      <c r="N9010">
        <v>9</v>
      </c>
      <c r="O9010">
        <v>-0.040620221327412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45097</v>
      </c>
      <c r="F9011" s="3" t="s">
        <v>45098</v>
      </c>
      <c r="G9011" s="3" t="s">
        <v>45099</v>
      </c>
      <c r="H9011" s="3" t="s">
        <v>45100</v>
      </c>
      <c r="I9011" s="3" t="s">
        <v>45101</v>
      </c>
      <c r="J9011" s="3" t="s">
        <v>45102</v>
      </c>
      <c r="K9011" s="3" t="s">
        <v>45103</v>
      </c>
      <c r="L9011" s="3" t="s">
        <v>45104</v>
      </c>
      <c r="M9011">
        <v>2</v>
      </c>
      <c r="N9011">
        <v>3</v>
      </c>
      <c r="O9011" s="3" t="s">
        <v>45105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45106</v>
      </c>
      <c r="F9012" s="3" t="s">
        <v>45107</v>
      </c>
      <c r="G9012" s="3" t="s">
        <v>45108</v>
      </c>
      <c r="H9012" s="3" t="s">
        <v>45109</v>
      </c>
      <c r="I9012">
        <v>4.046802959315</v>
      </c>
      <c r="J9012" s="3" t="s">
        <v>45110</v>
      </c>
      <c r="K9012" s="3" t="s">
        <v>45111</v>
      </c>
      <c r="L9012" s="3" t="s">
        <v>45112</v>
      </c>
      <c r="M9012">
        <v>4</v>
      </c>
      <c r="N9012">
        <v>3</v>
      </c>
      <c r="O9012" s="3" t="s">
        <v>45113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45114</v>
      </c>
      <c r="F9013" s="3" t="s">
        <v>45115</v>
      </c>
      <c r="G9013" s="3" t="s">
        <v>45116</v>
      </c>
      <c r="H9013" s="3" t="s">
        <v>45117</v>
      </c>
      <c r="I9013" s="3" t="s">
        <v>45118</v>
      </c>
      <c r="J9013" s="3" t="s">
        <v>45119</v>
      </c>
      <c r="K9013" s="3" t="s">
        <v>45120</v>
      </c>
      <c r="L9013" s="3" t="s">
        <v>45121</v>
      </c>
      <c r="M9013">
        <v>9</v>
      </c>
      <c r="N9013">
        <v>5</v>
      </c>
      <c r="O9013" s="3" t="s">
        <v>45122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45123</v>
      </c>
      <c r="F9014" s="3" t="s">
        <v>45124</v>
      </c>
      <c r="G9014" s="3" t="s">
        <v>45125</v>
      </c>
      <c r="H9014" s="3" t="s">
        <v>45126</v>
      </c>
      <c r="I9014" s="3" t="s">
        <v>45127</v>
      </c>
      <c r="J9014" s="3" t="s">
        <v>45128</v>
      </c>
      <c r="K9014" s="3" t="s">
        <v>45129</v>
      </c>
      <c r="L9014" s="3" t="s">
        <v>45130</v>
      </c>
      <c r="M9014">
        <v>5</v>
      </c>
      <c r="N9014">
        <v>6</v>
      </c>
      <c r="O9014" s="3" t="s">
        <v>45131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45132</v>
      </c>
      <c r="F9015" s="3" t="s">
        <v>45133</v>
      </c>
      <c r="G9015" s="3" t="s">
        <v>45134</v>
      </c>
      <c r="H9015" s="3" t="s">
        <v>45135</v>
      </c>
      <c r="I9015" s="3" t="s">
        <v>45136</v>
      </c>
      <c r="J9015" s="3" t="s">
        <v>45137</v>
      </c>
      <c r="K9015" s="3" t="s">
        <v>45138</v>
      </c>
      <c r="L9015" s="3" t="s">
        <v>45139</v>
      </c>
      <c r="M9015">
        <v>6</v>
      </c>
      <c r="N9015">
        <v>4</v>
      </c>
      <c r="O9015" s="3" t="s">
        <v>45140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45141</v>
      </c>
      <c r="F9016" s="3" t="s">
        <v>45142</v>
      </c>
      <c r="G9016" s="3" t="s">
        <v>45143</v>
      </c>
      <c r="H9016" s="3" t="s">
        <v>45144</v>
      </c>
      <c r="I9016" s="3" t="s">
        <v>45145</v>
      </c>
      <c r="J9016" s="3" t="s">
        <v>45146</v>
      </c>
      <c r="K9016" s="3" t="s">
        <v>45147</v>
      </c>
      <c r="L9016" s="3" t="s">
        <v>45148</v>
      </c>
      <c r="M9016">
        <v>4</v>
      </c>
      <c r="N9016">
        <v>6</v>
      </c>
      <c r="O9016">
        <v>-0.0672103846340014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45149</v>
      </c>
      <c r="F9017" s="3" t="s">
        <v>45150</v>
      </c>
      <c r="G9017" s="3" t="s">
        <v>45151</v>
      </c>
      <c r="H9017" s="3" t="s">
        <v>45152</v>
      </c>
      <c r="I9017" s="3" t="s">
        <v>45153</v>
      </c>
      <c r="J9017" s="3" t="s">
        <v>45154</v>
      </c>
      <c r="K9017" s="3" t="s">
        <v>45155</v>
      </c>
      <c r="L9017" s="3" t="s">
        <v>45156</v>
      </c>
      <c r="M9017">
        <v>5</v>
      </c>
      <c r="N9017">
        <v>7</v>
      </c>
      <c r="O9017">
        <v>-0.0125046005057616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45157</v>
      </c>
      <c r="F9018" s="3" t="s">
        <v>45158</v>
      </c>
      <c r="G9018" s="3" t="s">
        <v>45159</v>
      </c>
      <c r="H9018" s="3" t="s">
        <v>45160</v>
      </c>
      <c r="I9018" s="3" t="s">
        <v>45161</v>
      </c>
      <c r="J9018" s="3" t="s">
        <v>45162</v>
      </c>
      <c r="K9018" s="3" t="s">
        <v>45163</v>
      </c>
      <c r="L9018" s="3" t="s">
        <v>45164</v>
      </c>
      <c r="M9018">
        <v>3</v>
      </c>
      <c r="N9018">
        <v>5</v>
      </c>
      <c r="O9018">
        <v>-0.0130464319894255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45165</v>
      </c>
      <c r="F9019" s="3" t="s">
        <v>45166</v>
      </c>
      <c r="G9019" s="3" t="s">
        <v>45167</v>
      </c>
      <c r="H9019" s="3" t="s">
        <v>45168</v>
      </c>
      <c r="I9019">
        <v>4.50501062153</v>
      </c>
      <c r="J9019" s="3" t="s">
        <v>45169</v>
      </c>
      <c r="K9019" s="3" t="s">
        <v>45170</v>
      </c>
      <c r="L9019" s="3" t="s">
        <v>45171</v>
      </c>
      <c r="M9019">
        <v>3</v>
      </c>
      <c r="N9019">
        <v>6</v>
      </c>
      <c r="O9019">
        <v>-0.0802703792201533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45172</v>
      </c>
      <c r="F9020" s="3" t="s">
        <v>45173</v>
      </c>
      <c r="G9020" s="3" t="s">
        <v>45174</v>
      </c>
      <c r="H9020" s="3" t="s">
        <v>45175</v>
      </c>
      <c r="I9020" s="3" t="s">
        <v>45176</v>
      </c>
      <c r="J9020" s="3" t="s">
        <v>45177</v>
      </c>
      <c r="K9020" s="3" t="s">
        <v>45178</v>
      </c>
      <c r="L9020" s="3" t="s">
        <v>45179</v>
      </c>
      <c r="M9020">
        <v>2</v>
      </c>
      <c r="N9020">
        <v>4</v>
      </c>
      <c r="O9020" s="3" t="s">
        <v>45180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45181</v>
      </c>
      <c r="F9021" s="3" t="s">
        <v>45182</v>
      </c>
      <c r="G9021" s="3" t="s">
        <v>45183</v>
      </c>
      <c r="H9021" s="3" t="s">
        <v>45184</v>
      </c>
      <c r="I9021">
        <v>3.982492583414</v>
      </c>
      <c r="J9021" s="3" t="s">
        <v>45185</v>
      </c>
      <c r="K9021" s="3" t="s">
        <v>45186</v>
      </c>
      <c r="L9021" s="3" t="s">
        <v>45187</v>
      </c>
      <c r="M9021">
        <v>3</v>
      </c>
      <c r="N9021">
        <v>4</v>
      </c>
      <c r="O9021">
        <v>-0.0153351217859616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45188</v>
      </c>
      <c r="F9022" s="3" t="s">
        <v>45189</v>
      </c>
      <c r="G9022" s="3" t="s">
        <v>45190</v>
      </c>
      <c r="H9022" s="3" t="s">
        <v>45191</v>
      </c>
      <c r="I9022" s="3" t="s">
        <v>45192</v>
      </c>
      <c r="J9022" s="3" t="s">
        <v>45193</v>
      </c>
      <c r="K9022" s="3" t="s">
        <v>45194</v>
      </c>
      <c r="L9022" s="3" t="s">
        <v>45195</v>
      </c>
      <c r="M9022">
        <v>5</v>
      </c>
      <c r="N9022">
        <v>7</v>
      </c>
      <c r="O9022" s="3" t="s">
        <v>45196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45197</v>
      </c>
      <c r="F9023" s="3" t="s">
        <v>45198</v>
      </c>
      <c r="G9023" s="3" t="s">
        <v>45199</v>
      </c>
      <c r="H9023" s="3" t="s">
        <v>45200</v>
      </c>
      <c r="I9023" s="3" t="s">
        <v>45201</v>
      </c>
      <c r="J9023" s="3" t="s">
        <v>45202</v>
      </c>
      <c r="K9023" s="3" t="s">
        <v>45203</v>
      </c>
      <c r="L9023" s="3" t="s">
        <v>45204</v>
      </c>
      <c r="M9023">
        <v>3</v>
      </c>
      <c r="N9023">
        <v>7</v>
      </c>
      <c r="O9023">
        <v>-0.0545352849808471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45205</v>
      </c>
      <c r="F9024" s="3" t="s">
        <v>45206</v>
      </c>
      <c r="G9024" s="3" t="s">
        <v>45207</v>
      </c>
      <c r="H9024" s="3" t="s">
        <v>45208</v>
      </c>
      <c r="I9024" s="3" t="s">
        <v>45209</v>
      </c>
      <c r="J9024" s="3" t="s">
        <v>45210</v>
      </c>
      <c r="K9024" s="3" t="s">
        <v>45211</v>
      </c>
      <c r="L9024" s="3" t="s">
        <v>45212</v>
      </c>
      <c r="M9024">
        <v>2</v>
      </c>
      <c r="N9024">
        <v>4</v>
      </c>
      <c r="O9024" s="3" t="s">
        <v>45213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45214</v>
      </c>
      <c r="F9025" s="3" t="s">
        <v>45215</v>
      </c>
      <c r="G9025" s="3" t="s">
        <v>45216</v>
      </c>
      <c r="H9025" s="3" t="s">
        <v>45217</v>
      </c>
      <c r="I9025" s="3" t="s">
        <v>45218</v>
      </c>
      <c r="J9025" s="3" t="s">
        <v>45219</v>
      </c>
      <c r="K9025" s="3" t="s">
        <v>45220</v>
      </c>
      <c r="L9025" s="3" t="s">
        <v>45221</v>
      </c>
      <c r="M9025">
        <v>4</v>
      </c>
      <c r="N9025">
        <v>8</v>
      </c>
      <c r="O9025">
        <v>-0.0140313448613992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45222</v>
      </c>
      <c r="F9026" s="3" t="s">
        <v>45223</v>
      </c>
      <c r="G9026" s="3" t="s">
        <v>45224</v>
      </c>
      <c r="H9026" s="3" t="s">
        <v>45225</v>
      </c>
      <c r="I9026" s="3" t="s">
        <v>45226</v>
      </c>
      <c r="J9026" s="3" t="s">
        <v>45227</v>
      </c>
      <c r="K9026" s="3" t="s">
        <v>45228</v>
      </c>
      <c r="L9026" s="3" t="s">
        <v>45229</v>
      </c>
      <c r="M9026">
        <v>7</v>
      </c>
      <c r="N9026">
        <v>8</v>
      </c>
      <c r="O9026">
        <v>-0.0323393974708659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45230</v>
      </c>
      <c r="F9027" s="3" t="s">
        <v>45231</v>
      </c>
      <c r="G9027" s="3" t="s">
        <v>45232</v>
      </c>
      <c r="H9027" s="3" t="s">
        <v>45233</v>
      </c>
      <c r="I9027" s="3" t="s">
        <v>45234</v>
      </c>
      <c r="J9027" s="3" t="s">
        <v>45235</v>
      </c>
      <c r="K9027" s="3" t="s">
        <v>45236</v>
      </c>
      <c r="L9027" s="3" t="s">
        <v>45237</v>
      </c>
      <c r="M9027">
        <v>8</v>
      </c>
      <c r="N9027">
        <v>8</v>
      </c>
      <c r="O9027">
        <v>-0.0760089929892998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45238</v>
      </c>
      <c r="F9028" s="3" t="s">
        <v>45239</v>
      </c>
      <c r="G9028" s="3" t="s">
        <v>45240</v>
      </c>
      <c r="H9028" s="3" t="s">
        <v>45241</v>
      </c>
      <c r="I9028" s="3" t="s">
        <v>45242</v>
      </c>
      <c r="J9028" s="3" t="s">
        <v>45243</v>
      </c>
      <c r="K9028" s="3" t="s">
        <v>45244</v>
      </c>
      <c r="L9028" s="3" t="s">
        <v>45245</v>
      </c>
      <c r="M9028">
        <v>6</v>
      </c>
      <c r="N9028">
        <v>4</v>
      </c>
      <c r="O9028">
        <v>-0.0264564326393493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45246</v>
      </c>
      <c r="F9029" s="3" t="s">
        <v>45247</v>
      </c>
      <c r="G9029" s="3" t="s">
        <v>45248</v>
      </c>
      <c r="H9029" s="3" t="s">
        <v>45249</v>
      </c>
      <c r="I9029" s="3" t="s">
        <v>45250</v>
      </c>
      <c r="J9029" s="3" t="s">
        <v>45251</v>
      </c>
      <c r="K9029" s="3" t="s">
        <v>45252</v>
      </c>
      <c r="L9029" s="3" t="s">
        <v>45253</v>
      </c>
      <c r="M9029">
        <v>6</v>
      </c>
      <c r="N9029">
        <v>7</v>
      </c>
      <c r="O9029">
        <v>-0.0454691608411196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45254</v>
      </c>
      <c r="F9030" s="3" t="s">
        <v>45255</v>
      </c>
      <c r="G9030" s="3" t="s">
        <v>45256</v>
      </c>
      <c r="H9030" s="3" t="s">
        <v>45257</v>
      </c>
      <c r="I9030" s="3" t="s">
        <v>45258</v>
      </c>
      <c r="J9030" s="3" t="s">
        <v>45259</v>
      </c>
      <c r="K9030" s="3" t="s">
        <v>45260</v>
      </c>
      <c r="L9030" s="3" t="s">
        <v>45261</v>
      </c>
      <c r="M9030">
        <v>3</v>
      </c>
      <c r="N9030">
        <v>4</v>
      </c>
      <c r="O9030">
        <v>-0.0035435557961961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45262</v>
      </c>
      <c r="F9031" s="3" t="s">
        <v>45263</v>
      </c>
      <c r="G9031" s="3" t="s">
        <v>45264</v>
      </c>
      <c r="H9031" s="3" t="s">
        <v>45265</v>
      </c>
      <c r="I9031" s="3" t="s">
        <v>45266</v>
      </c>
      <c r="J9031" s="3" t="s">
        <v>45267</v>
      </c>
      <c r="K9031" s="3" t="s">
        <v>45268</v>
      </c>
      <c r="L9031" s="3" t="s">
        <v>45269</v>
      </c>
      <c r="M9031">
        <v>4</v>
      </c>
      <c r="N9031">
        <v>5</v>
      </c>
      <c r="O9031">
        <v>-0.0355289440505826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45270</v>
      </c>
      <c r="F9032" s="3" t="s">
        <v>45271</v>
      </c>
      <c r="G9032" s="3" t="s">
        <v>45272</v>
      </c>
      <c r="H9032" s="3" t="s">
        <v>45273</v>
      </c>
      <c r="I9032" s="3" t="s">
        <v>45274</v>
      </c>
      <c r="J9032" s="3" t="s">
        <v>45275</v>
      </c>
      <c r="K9032" s="3" t="s">
        <v>45276</v>
      </c>
      <c r="L9032" s="3" t="s">
        <v>45277</v>
      </c>
      <c r="M9032">
        <v>2</v>
      </c>
      <c r="N9032">
        <v>2</v>
      </c>
      <c r="O9032" s="3" t="s">
        <v>45278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45279</v>
      </c>
      <c r="F9033" s="3" t="s">
        <v>45280</v>
      </c>
      <c r="G9033" s="3" t="s">
        <v>45281</v>
      </c>
      <c r="H9033" s="3" t="s">
        <v>45282</v>
      </c>
      <c r="I9033" s="3" t="s">
        <v>45283</v>
      </c>
      <c r="J9033" s="3" t="s">
        <v>45284</v>
      </c>
      <c r="K9033" s="3" t="s">
        <v>45285</v>
      </c>
      <c r="L9033" s="3" t="s">
        <v>45286</v>
      </c>
      <c r="M9033">
        <v>4</v>
      </c>
      <c r="N9033">
        <v>4</v>
      </c>
      <c r="O9033" s="3" t="s">
        <v>45287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45288</v>
      </c>
      <c r="F9034" s="3" t="s">
        <v>45289</v>
      </c>
      <c r="G9034" s="3" t="s">
        <v>45290</v>
      </c>
      <c r="H9034" s="3" t="s">
        <v>45291</v>
      </c>
      <c r="I9034" s="3" t="s">
        <v>45292</v>
      </c>
      <c r="J9034" s="3" t="s">
        <v>45293</v>
      </c>
      <c r="K9034" s="3" t="s">
        <v>45294</v>
      </c>
      <c r="L9034" s="3" t="s">
        <v>45295</v>
      </c>
      <c r="M9034">
        <v>7</v>
      </c>
      <c r="N9034">
        <v>8</v>
      </c>
      <c r="O9034">
        <v>-0.0249639472379785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45296</v>
      </c>
      <c r="F9035" s="3" t="s">
        <v>45297</v>
      </c>
      <c r="G9035" s="3" t="s">
        <v>45298</v>
      </c>
      <c r="H9035" s="3" t="s">
        <v>45299</v>
      </c>
      <c r="I9035" s="3" t="s">
        <v>45300</v>
      </c>
      <c r="J9035" s="3" t="s">
        <v>45301</v>
      </c>
      <c r="K9035" s="3" t="s">
        <v>45302</v>
      </c>
      <c r="L9035" s="3" t="s">
        <v>45303</v>
      </c>
      <c r="M9035">
        <v>5</v>
      </c>
      <c r="N9035">
        <v>8</v>
      </c>
      <c r="O9035">
        <v>-0.0460824275094166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45304</v>
      </c>
      <c r="F9036" s="3" t="s">
        <v>45305</v>
      </c>
      <c r="G9036" s="3" t="s">
        <v>45306</v>
      </c>
      <c r="H9036" s="3" t="s">
        <v>45307</v>
      </c>
      <c r="I9036" s="3" t="s">
        <v>45308</v>
      </c>
      <c r="J9036" s="3" t="s">
        <v>45309</v>
      </c>
      <c r="K9036" s="3" t="s">
        <v>45310</v>
      </c>
      <c r="L9036" s="3" t="s">
        <v>45311</v>
      </c>
      <c r="M9036">
        <v>7</v>
      </c>
      <c r="N9036">
        <v>5</v>
      </c>
      <c r="O9036" s="3" t="s">
        <v>45312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45313</v>
      </c>
      <c r="F9037" s="3" t="s">
        <v>45314</v>
      </c>
      <c r="G9037" s="3" t="s">
        <v>45315</v>
      </c>
      <c r="H9037" s="3" t="s">
        <v>45316</v>
      </c>
      <c r="I9037" s="3" t="s">
        <v>45317</v>
      </c>
      <c r="J9037" s="3" t="s">
        <v>45318</v>
      </c>
      <c r="K9037" s="3" t="s">
        <v>45319</v>
      </c>
      <c r="L9037" s="3" t="s">
        <v>45320</v>
      </c>
      <c r="M9037">
        <v>7</v>
      </c>
      <c r="N9037">
        <v>8</v>
      </c>
      <c r="O9037">
        <v>-0.0079455888177695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45321</v>
      </c>
      <c r="F9038" s="3" t="s">
        <v>45322</v>
      </c>
      <c r="G9038" s="3" t="s">
        <v>45323</v>
      </c>
      <c r="H9038" s="3" t="s">
        <v>45324</v>
      </c>
      <c r="I9038" s="3" t="s">
        <v>45325</v>
      </c>
      <c r="J9038" s="3" t="s">
        <v>45326</v>
      </c>
      <c r="K9038" s="3" t="s">
        <v>45327</v>
      </c>
      <c r="L9038" s="3" t="s">
        <v>45328</v>
      </c>
      <c r="M9038">
        <v>7</v>
      </c>
      <c r="N9038">
        <v>8</v>
      </c>
      <c r="O9038">
        <v>-0.0578493963539761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45329</v>
      </c>
      <c r="F9039" s="3" t="s">
        <v>45330</v>
      </c>
      <c r="G9039" s="3" t="s">
        <v>45331</v>
      </c>
      <c r="H9039" s="3" t="s">
        <v>45332</v>
      </c>
      <c r="I9039" s="3" t="s">
        <v>45333</v>
      </c>
      <c r="J9039" s="3" t="s">
        <v>45334</v>
      </c>
      <c r="K9039" s="3" t="s">
        <v>45335</v>
      </c>
      <c r="L9039" s="3" t="s">
        <v>45336</v>
      </c>
      <c r="M9039">
        <v>7</v>
      </c>
      <c r="N9039">
        <v>8</v>
      </c>
      <c r="O9039">
        <v>-0.020870384919948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45337</v>
      </c>
      <c r="F9040" s="3" t="s">
        <v>45338</v>
      </c>
      <c r="G9040" s="3" t="s">
        <v>45339</v>
      </c>
      <c r="H9040" s="3" t="s">
        <v>45340</v>
      </c>
      <c r="I9040" s="3" t="s">
        <v>45341</v>
      </c>
      <c r="J9040" s="3" t="s">
        <v>45342</v>
      </c>
      <c r="K9040" s="3" t="s">
        <v>45343</v>
      </c>
      <c r="L9040" s="3" t="s">
        <v>45344</v>
      </c>
      <c r="M9040">
        <v>8</v>
      </c>
      <c r="N9040">
        <v>4</v>
      </c>
      <c r="O9040">
        <v>-0.0340060574177213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45345</v>
      </c>
      <c r="F9041" s="3" t="s">
        <v>45346</v>
      </c>
      <c r="G9041" s="3" t="s">
        <v>45347</v>
      </c>
      <c r="H9041" s="3" t="s">
        <v>45348</v>
      </c>
      <c r="I9041" s="3" t="s">
        <v>45349</v>
      </c>
      <c r="J9041" s="3" t="s">
        <v>45350</v>
      </c>
      <c r="K9041" s="3" t="s">
        <v>45351</v>
      </c>
      <c r="L9041" s="3" t="s">
        <v>45352</v>
      </c>
      <c r="M9041">
        <v>5</v>
      </c>
      <c r="N9041">
        <v>6</v>
      </c>
      <c r="O9041">
        <v>-0.0029999946336357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45353</v>
      </c>
      <c r="F9042" s="3" t="s">
        <v>45354</v>
      </c>
      <c r="G9042" s="3" t="s">
        <v>45355</v>
      </c>
      <c r="H9042" s="3" t="s">
        <v>45356</v>
      </c>
      <c r="I9042" s="3" t="s">
        <v>45357</v>
      </c>
      <c r="J9042" s="3" t="s">
        <v>45358</v>
      </c>
      <c r="K9042" s="3" t="s">
        <v>45359</v>
      </c>
      <c r="L9042" s="3" t="s">
        <v>45360</v>
      </c>
      <c r="M9042">
        <v>9</v>
      </c>
      <c r="N9042">
        <v>8</v>
      </c>
      <c r="O9042">
        <v>-0.0313275504329042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45361</v>
      </c>
      <c r="F9043" s="3" t="s">
        <v>45362</v>
      </c>
      <c r="G9043" s="3" t="s">
        <v>45363</v>
      </c>
      <c r="H9043" s="3" t="s">
        <v>45364</v>
      </c>
      <c r="I9043" s="3" t="s">
        <v>45365</v>
      </c>
      <c r="J9043" s="3" t="s">
        <v>45366</v>
      </c>
      <c r="K9043" s="3" t="s">
        <v>45367</v>
      </c>
      <c r="L9043" s="3" t="s">
        <v>45368</v>
      </c>
      <c r="M9043">
        <v>2</v>
      </c>
      <c r="N9043">
        <v>3</v>
      </c>
      <c r="O9043">
        <v>-0.0593380779827347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45369</v>
      </c>
      <c r="F9044" s="3" t="s">
        <v>45370</v>
      </c>
      <c r="G9044" s="3" t="s">
        <v>45371</v>
      </c>
      <c r="H9044" s="3" t="s">
        <v>45372</v>
      </c>
      <c r="I9044" s="3" t="s">
        <v>45373</v>
      </c>
      <c r="J9044" s="3" t="s">
        <v>45374</v>
      </c>
      <c r="K9044" s="3" t="s">
        <v>45375</v>
      </c>
      <c r="L9044" s="3" t="s">
        <v>45376</v>
      </c>
      <c r="M9044">
        <v>4</v>
      </c>
      <c r="N9044">
        <v>5</v>
      </c>
      <c r="O9044">
        <v>-0.0848092505922597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45377</v>
      </c>
      <c r="F9045" s="3" t="s">
        <v>45378</v>
      </c>
      <c r="G9045" s="3" t="s">
        <v>45379</v>
      </c>
      <c r="H9045" s="3" t="s">
        <v>45380</v>
      </c>
      <c r="I9045" s="3" t="s">
        <v>45381</v>
      </c>
      <c r="J9045" s="3" t="s">
        <v>45382</v>
      </c>
      <c r="K9045" s="3" t="s">
        <v>45383</v>
      </c>
      <c r="L9045" s="3" t="s">
        <v>45384</v>
      </c>
      <c r="M9045">
        <v>5</v>
      </c>
      <c r="N9045">
        <v>6</v>
      </c>
      <c r="O9045">
        <v>-0.166586638675423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45385</v>
      </c>
      <c r="F9046" s="3" t="s">
        <v>45386</v>
      </c>
      <c r="G9046" s="3" t="s">
        <v>45387</v>
      </c>
      <c r="H9046" s="3" t="s">
        <v>45388</v>
      </c>
      <c r="I9046" s="3" t="s">
        <v>45389</v>
      </c>
      <c r="J9046" s="3" t="s">
        <v>45390</v>
      </c>
      <c r="K9046" s="3" t="s">
        <v>45391</v>
      </c>
      <c r="L9046" s="3" t="s">
        <v>45392</v>
      </c>
      <c r="M9046">
        <v>5</v>
      </c>
      <c r="N9046">
        <v>6</v>
      </c>
      <c r="O9046">
        <v>-0.0361900896372525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45393</v>
      </c>
      <c r="F9047" s="3" t="s">
        <v>45394</v>
      </c>
      <c r="G9047" s="3" t="s">
        <v>45395</v>
      </c>
      <c r="H9047" s="3" t="s">
        <v>45396</v>
      </c>
      <c r="I9047" s="3" t="s">
        <v>45397</v>
      </c>
      <c r="J9047" s="3" t="s">
        <v>45398</v>
      </c>
      <c r="K9047" s="3" t="s">
        <v>45399</v>
      </c>
      <c r="L9047" s="3" t="s">
        <v>45400</v>
      </c>
      <c r="M9047">
        <v>7</v>
      </c>
      <c r="N9047">
        <v>8</v>
      </c>
      <c r="O9047">
        <v>-0.019251301652614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45401</v>
      </c>
      <c r="F9048" s="3" t="s">
        <v>45402</v>
      </c>
      <c r="G9048" s="3" t="s">
        <v>45403</v>
      </c>
      <c r="H9048" s="3" t="s">
        <v>45404</v>
      </c>
      <c r="I9048">
        <v>2.87024595063</v>
      </c>
      <c r="J9048" s="3" t="s">
        <v>45405</v>
      </c>
      <c r="K9048" s="3" t="s">
        <v>45406</v>
      </c>
      <c r="L9048" s="3" t="s">
        <v>45407</v>
      </c>
      <c r="M9048">
        <v>7</v>
      </c>
      <c r="N9048">
        <v>7</v>
      </c>
      <c r="O9048" s="3" t="s">
        <v>45408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45409</v>
      </c>
      <c r="F9049" s="3" t="s">
        <v>45410</v>
      </c>
      <c r="G9049" s="3" t="s">
        <v>45411</v>
      </c>
      <c r="H9049" s="3" t="s">
        <v>45412</v>
      </c>
      <c r="I9049" s="3" t="s">
        <v>45413</v>
      </c>
      <c r="J9049" s="3" t="s">
        <v>45414</v>
      </c>
      <c r="K9049" s="3" t="s">
        <v>45415</v>
      </c>
      <c r="L9049" s="3" t="s">
        <v>45416</v>
      </c>
      <c r="M9049">
        <v>6</v>
      </c>
      <c r="N9049">
        <v>5</v>
      </c>
      <c r="O9049">
        <v>-0.0139738570441527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45417</v>
      </c>
      <c r="F9050" s="3" t="s">
        <v>45418</v>
      </c>
      <c r="G9050" s="3" t="s">
        <v>45419</v>
      </c>
      <c r="H9050" s="3" t="s">
        <v>45420</v>
      </c>
      <c r="I9050" s="3" t="s">
        <v>45421</v>
      </c>
      <c r="J9050" s="3" t="s">
        <v>45422</v>
      </c>
      <c r="K9050" s="3" t="s">
        <v>45423</v>
      </c>
      <c r="L9050" s="3" t="s">
        <v>45424</v>
      </c>
      <c r="M9050">
        <v>7</v>
      </c>
      <c r="N9050">
        <v>7</v>
      </c>
      <c r="O9050">
        <v>-0.0434333897163301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45425</v>
      </c>
      <c r="F9051" s="3" t="s">
        <v>45426</v>
      </c>
      <c r="G9051" s="3" t="s">
        <v>45427</v>
      </c>
      <c r="H9051" s="3" t="s">
        <v>45428</v>
      </c>
      <c r="I9051" s="3" t="s">
        <v>45429</v>
      </c>
      <c r="J9051" s="3" t="s">
        <v>45430</v>
      </c>
      <c r="K9051" s="3" t="s">
        <v>45431</v>
      </c>
      <c r="L9051" s="3" t="s">
        <v>45432</v>
      </c>
      <c r="M9051">
        <v>5</v>
      </c>
      <c r="N9051">
        <v>6</v>
      </c>
      <c r="O9051">
        <v>-0.0401439545249237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45433</v>
      </c>
      <c r="F9052" s="3" t="s">
        <v>45434</v>
      </c>
      <c r="G9052" s="3" t="s">
        <v>45435</v>
      </c>
      <c r="H9052" s="3" t="s">
        <v>45436</v>
      </c>
      <c r="I9052" s="3" t="s">
        <v>45437</v>
      </c>
      <c r="J9052" s="3" t="s">
        <v>45438</v>
      </c>
      <c r="K9052">
        <v>183.4880409793</v>
      </c>
      <c r="L9052" s="3" t="s">
        <v>45439</v>
      </c>
      <c r="M9052">
        <v>7</v>
      </c>
      <c r="N9052">
        <v>10</v>
      </c>
      <c r="O9052">
        <v>-0.0725805345415724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45440</v>
      </c>
      <c r="F9053" s="3" t="s">
        <v>45441</v>
      </c>
      <c r="G9053" s="3" t="s">
        <v>45442</v>
      </c>
      <c r="H9053" s="3" t="s">
        <v>45443</v>
      </c>
      <c r="I9053" s="3" t="s">
        <v>45444</v>
      </c>
      <c r="J9053" s="3" t="s">
        <v>45445</v>
      </c>
      <c r="K9053" s="3" t="s">
        <v>45446</v>
      </c>
      <c r="L9053" s="3" t="s">
        <v>45447</v>
      </c>
      <c r="M9053">
        <v>6</v>
      </c>
      <c r="N9053">
        <v>2</v>
      </c>
      <c r="O9053" s="3" t="s">
        <v>45448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45449</v>
      </c>
      <c r="F9054" s="3" t="s">
        <v>45450</v>
      </c>
      <c r="G9054" s="3" t="s">
        <v>45451</v>
      </c>
      <c r="H9054" s="3" t="s">
        <v>45452</v>
      </c>
      <c r="I9054" s="3" t="s">
        <v>45453</v>
      </c>
      <c r="J9054" s="3" t="s">
        <v>45454</v>
      </c>
      <c r="K9054" s="3" t="s">
        <v>45455</v>
      </c>
      <c r="L9054" s="3" t="s">
        <v>45456</v>
      </c>
      <c r="M9054">
        <v>2</v>
      </c>
      <c r="N9054">
        <v>3</v>
      </c>
      <c r="O9054" s="3" t="s">
        <v>45457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45458</v>
      </c>
      <c r="F9055" s="3" t="s">
        <v>45459</v>
      </c>
      <c r="G9055" s="3" t="s">
        <v>45460</v>
      </c>
      <c r="H9055" s="3" t="s">
        <v>45461</v>
      </c>
      <c r="I9055" s="3" t="s">
        <v>45462</v>
      </c>
      <c r="J9055" s="3" t="s">
        <v>45463</v>
      </c>
      <c r="K9055" s="3" t="s">
        <v>45464</v>
      </c>
      <c r="L9055" s="3" t="s">
        <v>45465</v>
      </c>
      <c r="M9055">
        <v>2</v>
      </c>
      <c r="N9055">
        <v>3</v>
      </c>
      <c r="O9055">
        <v>-0.0026071361306226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45466</v>
      </c>
      <c r="F9056" s="3" t="s">
        <v>45467</v>
      </c>
      <c r="G9056" s="3" t="s">
        <v>45468</v>
      </c>
      <c r="H9056" s="3" t="s">
        <v>45469</v>
      </c>
      <c r="I9056" s="3" t="s">
        <v>45470</v>
      </c>
      <c r="J9056" s="3" t="s">
        <v>45471</v>
      </c>
      <c r="K9056" s="3" t="s">
        <v>45472</v>
      </c>
      <c r="L9056" s="3" t="s">
        <v>45473</v>
      </c>
      <c r="M9056">
        <v>4</v>
      </c>
      <c r="N9056">
        <v>5</v>
      </c>
      <c r="O9056">
        <v>-0.0147996146318917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45474</v>
      </c>
      <c r="F9057" s="3" t="s">
        <v>45475</v>
      </c>
      <c r="G9057" s="3" t="s">
        <v>45476</v>
      </c>
      <c r="H9057" s="3" t="s">
        <v>45477</v>
      </c>
      <c r="I9057" s="3" t="s">
        <v>45478</v>
      </c>
      <c r="J9057" s="3" t="s">
        <v>45479</v>
      </c>
      <c r="K9057" s="3" t="s">
        <v>45480</v>
      </c>
      <c r="L9057" s="3" t="s">
        <v>45481</v>
      </c>
      <c r="M9057">
        <v>2</v>
      </c>
      <c r="N9057">
        <v>3</v>
      </c>
      <c r="O9057" s="3" t="s">
        <v>45482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45483</v>
      </c>
      <c r="F9058" s="3" t="s">
        <v>45484</v>
      </c>
      <c r="G9058" s="3" t="s">
        <v>45485</v>
      </c>
      <c r="H9058" s="3" t="s">
        <v>45486</v>
      </c>
      <c r="I9058" s="3" t="s">
        <v>45487</v>
      </c>
      <c r="J9058" s="3" t="s">
        <v>45488</v>
      </c>
      <c r="K9058" s="3" t="s">
        <v>45489</v>
      </c>
      <c r="L9058" s="3" t="s">
        <v>45490</v>
      </c>
      <c r="M9058">
        <v>2</v>
      </c>
      <c r="N9058">
        <v>3</v>
      </c>
      <c r="O9058" s="3" t="s">
        <v>45491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45492</v>
      </c>
      <c r="F9059" s="3" t="s">
        <v>45493</v>
      </c>
      <c r="G9059" s="3" t="s">
        <v>45494</v>
      </c>
      <c r="H9059" s="3" t="s">
        <v>45495</v>
      </c>
      <c r="I9059" s="3" t="s">
        <v>45496</v>
      </c>
      <c r="J9059" s="3" t="s">
        <v>45497</v>
      </c>
      <c r="K9059" s="3" t="s">
        <v>45498</v>
      </c>
      <c r="L9059" s="3" t="s">
        <v>45499</v>
      </c>
      <c r="M9059">
        <v>2</v>
      </c>
      <c r="N9059">
        <v>4</v>
      </c>
      <c r="O9059" s="3" t="s">
        <v>45500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45501</v>
      </c>
      <c r="F9060" s="3" t="s">
        <v>45502</v>
      </c>
      <c r="G9060" s="3" t="s">
        <v>45503</v>
      </c>
      <c r="H9060" s="3" t="s">
        <v>45504</v>
      </c>
      <c r="I9060" s="3" t="s">
        <v>45505</v>
      </c>
      <c r="J9060" s="3" t="s">
        <v>45506</v>
      </c>
      <c r="K9060" s="3" t="s">
        <v>45507</v>
      </c>
      <c r="L9060" s="3" t="s">
        <v>45508</v>
      </c>
      <c r="M9060">
        <v>3</v>
      </c>
      <c r="N9060">
        <v>4</v>
      </c>
      <c r="O9060" s="3" t="s">
        <v>45509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45510</v>
      </c>
      <c r="F9061" s="3" t="s">
        <v>45511</v>
      </c>
      <c r="G9061" s="3" t="s">
        <v>45512</v>
      </c>
      <c r="H9061" s="3" t="s">
        <v>45513</v>
      </c>
      <c r="I9061">
        <v>3.480441778174</v>
      </c>
      <c r="J9061" s="3" t="s">
        <v>45514</v>
      </c>
      <c r="K9061" s="3" t="s">
        <v>45515</v>
      </c>
      <c r="L9061" s="3" t="s">
        <v>45516</v>
      </c>
      <c r="M9061">
        <v>3</v>
      </c>
      <c r="N9061">
        <v>5</v>
      </c>
      <c r="O9061" s="3" t="s">
        <v>45517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45518</v>
      </c>
      <c r="F9062" s="3" t="s">
        <v>45519</v>
      </c>
      <c r="G9062" s="3" t="s">
        <v>45520</v>
      </c>
      <c r="H9062" s="3" t="s">
        <v>45521</v>
      </c>
      <c r="I9062" s="3" t="s">
        <v>45522</v>
      </c>
      <c r="J9062" s="3" t="s">
        <v>45523</v>
      </c>
      <c r="K9062" s="3" t="s">
        <v>45524</v>
      </c>
      <c r="L9062" s="3" t="s">
        <v>45525</v>
      </c>
      <c r="M9062">
        <v>3</v>
      </c>
      <c r="N9062">
        <v>5</v>
      </c>
      <c r="O9062">
        <v>-0.0138716747945761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45526</v>
      </c>
      <c r="F9063" s="3" t="s">
        <v>45527</v>
      </c>
      <c r="G9063" s="3" t="s">
        <v>45528</v>
      </c>
      <c r="H9063" s="3" t="s">
        <v>45529</v>
      </c>
      <c r="I9063" s="3" t="s">
        <v>45530</v>
      </c>
      <c r="J9063" s="3" t="s">
        <v>45531</v>
      </c>
      <c r="K9063" s="3" t="s">
        <v>45532</v>
      </c>
      <c r="L9063">
        <v>104.6141758783</v>
      </c>
      <c r="M9063">
        <v>4</v>
      </c>
      <c r="N9063">
        <v>4</v>
      </c>
      <c r="O9063" s="3" t="s">
        <v>45533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45534</v>
      </c>
      <c r="F9064" s="3" t="s">
        <v>45535</v>
      </c>
      <c r="G9064" s="3" t="s">
        <v>45536</v>
      </c>
      <c r="H9064">
        <v>43.28646068573</v>
      </c>
      <c r="I9064" s="3" t="s">
        <v>45537</v>
      </c>
      <c r="J9064" s="3" t="s">
        <v>45538</v>
      </c>
      <c r="K9064" s="3" t="s">
        <v>45539</v>
      </c>
      <c r="L9064" s="3" t="s">
        <v>45540</v>
      </c>
      <c r="M9064">
        <v>2</v>
      </c>
      <c r="N9064">
        <v>3</v>
      </c>
      <c r="O9064" s="3" t="s">
        <v>45541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45542</v>
      </c>
      <c r="F9065" s="3" t="s">
        <v>45543</v>
      </c>
      <c r="G9065">
        <v>45.92887840271</v>
      </c>
      <c r="H9065" s="3" t="s">
        <v>45544</v>
      </c>
      <c r="I9065" s="3" t="s">
        <v>45545</v>
      </c>
      <c r="J9065" s="3" t="s">
        <v>45546</v>
      </c>
      <c r="K9065" s="3" t="s">
        <v>45547</v>
      </c>
      <c r="L9065" s="3" t="s">
        <v>45548</v>
      </c>
      <c r="M9065">
        <v>4</v>
      </c>
      <c r="N9065">
        <v>5</v>
      </c>
      <c r="O9065" s="3" t="s">
        <v>45549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45550</v>
      </c>
      <c r="F9066" s="3" t="s">
        <v>45551</v>
      </c>
      <c r="G9066" s="3" t="s">
        <v>45552</v>
      </c>
      <c r="H9066" s="3" t="s">
        <v>45553</v>
      </c>
      <c r="I9066" s="3" t="s">
        <v>45554</v>
      </c>
      <c r="J9066" s="3" t="s">
        <v>45555</v>
      </c>
      <c r="K9066" s="3" t="s">
        <v>45556</v>
      </c>
      <c r="L9066" s="3" t="s">
        <v>45557</v>
      </c>
      <c r="M9066">
        <v>4</v>
      </c>
      <c r="N9066">
        <v>7</v>
      </c>
      <c r="O9066">
        <v>-0.0152549444750089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45558</v>
      </c>
      <c r="F9067" s="3" t="s">
        <v>45559</v>
      </c>
      <c r="G9067" s="3" t="s">
        <v>45560</v>
      </c>
      <c r="H9067" s="3" t="s">
        <v>45561</v>
      </c>
      <c r="I9067" s="3" t="s">
        <v>45562</v>
      </c>
      <c r="J9067" s="3" t="s">
        <v>45563</v>
      </c>
      <c r="K9067" s="3" t="s">
        <v>45564</v>
      </c>
      <c r="L9067">
        <v>81.38132042752</v>
      </c>
      <c r="M9067">
        <v>2</v>
      </c>
      <c r="N9067">
        <v>4</v>
      </c>
      <c r="O9067" s="3" t="s">
        <v>45565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45566</v>
      </c>
      <c r="F9068" s="3" t="s">
        <v>45567</v>
      </c>
      <c r="G9068" s="3" t="s">
        <v>45568</v>
      </c>
      <c r="H9068" s="3" t="s">
        <v>45569</v>
      </c>
      <c r="I9068" s="3" t="s">
        <v>45570</v>
      </c>
      <c r="J9068" s="3" t="s">
        <v>45571</v>
      </c>
      <c r="K9068" s="3" t="s">
        <v>45572</v>
      </c>
      <c r="L9068" s="3" t="s">
        <v>45573</v>
      </c>
      <c r="M9068">
        <v>1</v>
      </c>
      <c r="N9068">
        <v>2</v>
      </c>
      <c r="O9068" s="3" t="s">
        <v>45574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45575</v>
      </c>
      <c r="F9069" s="3" t="s">
        <v>45576</v>
      </c>
      <c r="G9069" s="3" t="s">
        <v>45577</v>
      </c>
      <c r="H9069" s="3" t="s">
        <v>45578</v>
      </c>
      <c r="I9069" s="3" t="s">
        <v>45579</v>
      </c>
      <c r="J9069" s="3" t="s">
        <v>45580</v>
      </c>
      <c r="K9069" s="3" t="s">
        <v>45581</v>
      </c>
      <c r="L9069" s="3" t="s">
        <v>45582</v>
      </c>
      <c r="M9069">
        <v>5</v>
      </c>
      <c r="N9069">
        <v>5</v>
      </c>
      <c r="O9069" s="3" t="s">
        <v>45583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45584</v>
      </c>
      <c r="F9070" s="3" t="s">
        <v>45585</v>
      </c>
      <c r="G9070" s="3" t="s">
        <v>45586</v>
      </c>
      <c r="H9070" s="3" t="s">
        <v>45587</v>
      </c>
      <c r="I9070" s="3" t="s">
        <v>45588</v>
      </c>
      <c r="J9070" s="3" t="s">
        <v>45589</v>
      </c>
      <c r="K9070" s="3" t="s">
        <v>45590</v>
      </c>
      <c r="L9070" s="3" t="s">
        <v>45591</v>
      </c>
      <c r="M9070">
        <v>3</v>
      </c>
      <c r="N9070">
        <v>4</v>
      </c>
      <c r="O9070" s="3" t="s">
        <v>45592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45593</v>
      </c>
      <c r="F9071" s="3" t="s">
        <v>45594</v>
      </c>
      <c r="G9071" s="3" t="s">
        <v>45595</v>
      </c>
      <c r="H9071" s="3" t="s">
        <v>45596</v>
      </c>
      <c r="I9071" s="3" t="s">
        <v>45597</v>
      </c>
      <c r="J9071" s="3" t="s">
        <v>45598</v>
      </c>
      <c r="K9071" s="3" t="s">
        <v>45599</v>
      </c>
      <c r="L9071" s="3" t="s">
        <v>45600</v>
      </c>
      <c r="M9071">
        <v>2</v>
      </c>
      <c r="N9071">
        <v>3</v>
      </c>
      <c r="O9071" s="3" t="s">
        <v>45601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45602</v>
      </c>
      <c r="F9072" s="3" t="s">
        <v>45603</v>
      </c>
      <c r="G9072" s="3" t="s">
        <v>45604</v>
      </c>
      <c r="H9072" s="3" t="s">
        <v>45605</v>
      </c>
      <c r="I9072" s="3" t="s">
        <v>45606</v>
      </c>
      <c r="J9072" s="3" t="s">
        <v>45607</v>
      </c>
      <c r="K9072" s="3" t="s">
        <v>45608</v>
      </c>
      <c r="L9072" s="3" t="s">
        <v>45609</v>
      </c>
      <c r="M9072">
        <v>2</v>
      </c>
      <c r="N9072">
        <v>3</v>
      </c>
      <c r="O9072" s="3" t="s">
        <v>45610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45611</v>
      </c>
      <c r="F9073" s="3" t="s">
        <v>45612</v>
      </c>
      <c r="G9073" s="3" t="s">
        <v>45613</v>
      </c>
      <c r="H9073" s="3" t="s">
        <v>45614</v>
      </c>
      <c r="I9073">
        <v>2.1054315703</v>
      </c>
      <c r="J9073" s="3" t="s">
        <v>45615</v>
      </c>
      <c r="K9073" s="3" t="s">
        <v>45616</v>
      </c>
      <c r="L9073" s="3" t="s">
        <v>45617</v>
      </c>
      <c r="M9073">
        <v>2</v>
      </c>
      <c r="N9073">
        <v>8</v>
      </c>
      <c r="O9073" s="3" t="s">
        <v>45618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45619</v>
      </c>
      <c r="F9074" s="3" t="s">
        <v>45620</v>
      </c>
      <c r="G9074" s="3" t="s">
        <v>45621</v>
      </c>
      <c r="H9074" s="3" t="s">
        <v>45622</v>
      </c>
      <c r="I9074" s="3" t="s">
        <v>45623</v>
      </c>
      <c r="J9074" s="3" t="s">
        <v>45624</v>
      </c>
      <c r="K9074" s="3" t="s">
        <v>45625</v>
      </c>
      <c r="L9074" s="3" t="s">
        <v>45626</v>
      </c>
      <c r="M9074">
        <v>3</v>
      </c>
      <c r="N9074">
        <v>3</v>
      </c>
      <c r="O9074" s="3" t="s">
        <v>45627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45628</v>
      </c>
      <c r="F9075" s="3" t="s">
        <v>45629</v>
      </c>
      <c r="G9075" s="3" t="s">
        <v>45630</v>
      </c>
      <c r="H9075" s="3" t="s">
        <v>45631</v>
      </c>
      <c r="I9075" s="3" t="s">
        <v>45632</v>
      </c>
      <c r="J9075" s="3" t="s">
        <v>45633</v>
      </c>
      <c r="K9075" s="3" t="s">
        <v>45634</v>
      </c>
      <c r="L9075" s="3" t="s">
        <v>45635</v>
      </c>
      <c r="M9075">
        <v>2</v>
      </c>
      <c r="N9075">
        <v>5</v>
      </c>
      <c r="O9075" s="3" t="s">
        <v>45636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45637</v>
      </c>
      <c r="F9076" s="3" t="s">
        <v>45638</v>
      </c>
      <c r="G9076" s="3" t="s">
        <v>45639</v>
      </c>
      <c r="H9076" s="3" t="s">
        <v>45640</v>
      </c>
      <c r="I9076" s="3" t="s">
        <v>45641</v>
      </c>
      <c r="J9076" s="3" t="s">
        <v>45642</v>
      </c>
      <c r="K9076" s="3" t="s">
        <v>45643</v>
      </c>
      <c r="L9076" s="3" t="s">
        <v>45644</v>
      </c>
      <c r="M9076">
        <v>6</v>
      </c>
      <c r="N9076">
        <v>7</v>
      </c>
      <c r="O9076" s="3" t="s">
        <v>45645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45646</v>
      </c>
      <c r="F9077" s="3" t="s">
        <v>45647</v>
      </c>
      <c r="G9077" s="3" t="s">
        <v>45648</v>
      </c>
      <c r="H9077" s="3" t="s">
        <v>45649</v>
      </c>
      <c r="I9077" s="3" t="s">
        <v>45650</v>
      </c>
      <c r="J9077" s="3" t="s">
        <v>45651</v>
      </c>
      <c r="K9077" s="3" t="s">
        <v>45652</v>
      </c>
      <c r="L9077" s="3" t="s">
        <v>45653</v>
      </c>
      <c r="M9077">
        <v>5</v>
      </c>
      <c r="N9077">
        <v>6</v>
      </c>
      <c r="O9077">
        <v>-0.0113397846848546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45654</v>
      </c>
      <c r="F9078" s="3" t="s">
        <v>45655</v>
      </c>
      <c r="G9078" s="3" t="s">
        <v>45656</v>
      </c>
      <c r="H9078" s="3" t="s">
        <v>45657</v>
      </c>
      <c r="I9078" s="3" t="s">
        <v>45658</v>
      </c>
      <c r="J9078" s="3" t="s">
        <v>45659</v>
      </c>
      <c r="K9078" s="3" t="s">
        <v>45660</v>
      </c>
      <c r="L9078" s="3" t="s">
        <v>45661</v>
      </c>
      <c r="M9078">
        <v>3</v>
      </c>
      <c r="N9078">
        <v>6</v>
      </c>
      <c r="O9078" s="3" t="s">
        <v>45662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45663</v>
      </c>
      <c r="F9079" s="3" t="s">
        <v>45664</v>
      </c>
      <c r="G9079" s="3" t="s">
        <v>45665</v>
      </c>
      <c r="H9079" s="3" t="s">
        <v>45666</v>
      </c>
      <c r="I9079" s="3" t="s">
        <v>45667</v>
      </c>
      <c r="J9079" s="3" t="s">
        <v>45668</v>
      </c>
      <c r="K9079" s="3" t="s">
        <v>45669</v>
      </c>
      <c r="L9079" s="3" t="s">
        <v>45670</v>
      </c>
      <c r="M9079">
        <v>5</v>
      </c>
      <c r="N9079">
        <v>9</v>
      </c>
      <c r="O9079">
        <v>-0.0478631675148581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45671</v>
      </c>
      <c r="F9080" s="3" t="s">
        <v>45672</v>
      </c>
      <c r="G9080">
        <v>56.54098777771</v>
      </c>
      <c r="H9080" s="3" t="s">
        <v>45673</v>
      </c>
      <c r="I9080" s="3" t="s">
        <v>45674</v>
      </c>
      <c r="J9080" s="3" t="s">
        <v>45675</v>
      </c>
      <c r="K9080" s="3" t="s">
        <v>45676</v>
      </c>
      <c r="L9080" s="3" t="s">
        <v>45677</v>
      </c>
      <c r="M9080">
        <v>2</v>
      </c>
      <c r="N9080">
        <v>4</v>
      </c>
      <c r="O9080" s="3" t="s">
        <v>45678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45679</v>
      </c>
      <c r="F9081" s="3" t="s">
        <v>45680</v>
      </c>
      <c r="G9081" s="3" t="s">
        <v>45681</v>
      </c>
      <c r="H9081" s="3" t="s">
        <v>45682</v>
      </c>
      <c r="I9081" s="3" t="s">
        <v>45683</v>
      </c>
      <c r="J9081" s="3" t="s">
        <v>45684</v>
      </c>
      <c r="K9081" s="3" t="s">
        <v>45685</v>
      </c>
      <c r="L9081" s="3" t="s">
        <v>45686</v>
      </c>
      <c r="M9081">
        <v>3</v>
      </c>
      <c r="N9081">
        <v>7</v>
      </c>
      <c r="O9081">
        <v>-0.0872936594286935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45687</v>
      </c>
      <c r="F9082" s="3" t="s">
        <v>45688</v>
      </c>
      <c r="G9082" s="3" t="s">
        <v>45689</v>
      </c>
      <c r="H9082" s="3" t="s">
        <v>45690</v>
      </c>
      <c r="I9082" s="3" t="s">
        <v>45691</v>
      </c>
      <c r="J9082" s="3" t="s">
        <v>45692</v>
      </c>
      <c r="K9082" s="3" t="s">
        <v>45693</v>
      </c>
      <c r="L9082" s="3" t="s">
        <v>45694</v>
      </c>
      <c r="M9082">
        <v>5</v>
      </c>
      <c r="N9082">
        <v>9</v>
      </c>
      <c r="O9082">
        <v>-0.0954071107393459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45695</v>
      </c>
      <c r="F9083" s="3" t="s">
        <v>45696</v>
      </c>
      <c r="G9083" s="3" t="s">
        <v>45697</v>
      </c>
      <c r="H9083" s="3" t="s">
        <v>45698</v>
      </c>
      <c r="I9083" s="3" t="s">
        <v>45699</v>
      </c>
      <c r="J9083" s="3" t="s">
        <v>45700</v>
      </c>
      <c r="K9083" s="3" t="s">
        <v>45701</v>
      </c>
      <c r="L9083" s="3" t="s">
        <v>45702</v>
      </c>
      <c r="M9083">
        <v>3</v>
      </c>
      <c r="N9083">
        <v>7</v>
      </c>
      <c r="O9083">
        <v>-0.0438164748674706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45703</v>
      </c>
      <c r="F9084" s="3" t="s">
        <v>45704</v>
      </c>
      <c r="G9084" s="3" t="s">
        <v>45705</v>
      </c>
      <c r="H9084" s="3" t="s">
        <v>45706</v>
      </c>
      <c r="I9084" s="3" t="s">
        <v>45707</v>
      </c>
      <c r="J9084" s="3" t="s">
        <v>45708</v>
      </c>
      <c r="K9084" s="3" t="s">
        <v>45709</v>
      </c>
      <c r="L9084" s="3" t="s">
        <v>45710</v>
      </c>
      <c r="M9084">
        <v>4</v>
      </c>
      <c r="N9084">
        <v>8</v>
      </c>
      <c r="O9084">
        <v>-0.0273466999847994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45711</v>
      </c>
      <c r="F9085" s="3" t="s">
        <v>45712</v>
      </c>
      <c r="G9085" s="3" t="s">
        <v>45713</v>
      </c>
      <c r="H9085" s="3" t="s">
        <v>45714</v>
      </c>
      <c r="I9085">
        <v>2.905436294191</v>
      </c>
      <c r="J9085" s="3" t="s">
        <v>45715</v>
      </c>
      <c r="K9085" s="3" t="s">
        <v>45716</v>
      </c>
      <c r="L9085" s="3" t="s">
        <v>45717</v>
      </c>
      <c r="M9085">
        <v>6</v>
      </c>
      <c r="N9085">
        <v>8</v>
      </c>
      <c r="O9085">
        <v>-0.0259700267439022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45718</v>
      </c>
      <c r="F9086" s="3" t="s">
        <v>45719</v>
      </c>
      <c r="G9086" s="3" t="s">
        <v>45720</v>
      </c>
      <c r="H9086" s="3" t="s">
        <v>45721</v>
      </c>
      <c r="I9086" s="3" t="s">
        <v>45722</v>
      </c>
      <c r="J9086" s="3" t="s">
        <v>45723</v>
      </c>
      <c r="K9086" s="3" t="s">
        <v>45724</v>
      </c>
      <c r="L9086" s="3" t="s">
        <v>45725</v>
      </c>
      <c r="M9086">
        <v>7</v>
      </c>
      <c r="N9086">
        <v>8</v>
      </c>
      <c r="O9086">
        <v>-0.0649215201497264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45726</v>
      </c>
      <c r="F9087" s="3" t="s">
        <v>45727</v>
      </c>
      <c r="G9087" s="3" t="s">
        <v>45728</v>
      </c>
      <c r="H9087" s="3" t="s">
        <v>45729</v>
      </c>
      <c r="I9087" s="3" t="s">
        <v>45730</v>
      </c>
      <c r="J9087" s="3" t="s">
        <v>45731</v>
      </c>
      <c r="K9087" s="3" t="s">
        <v>45732</v>
      </c>
      <c r="L9087" s="3" t="s">
        <v>45733</v>
      </c>
      <c r="M9087">
        <v>4</v>
      </c>
      <c r="N9087">
        <v>7</v>
      </c>
      <c r="O9087">
        <v>-0.0333092373871541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45734</v>
      </c>
      <c r="F9088" s="3" t="s">
        <v>45735</v>
      </c>
      <c r="G9088" s="3" t="s">
        <v>45736</v>
      </c>
      <c r="H9088" s="3" t="s">
        <v>45737</v>
      </c>
      <c r="I9088" s="3" t="s">
        <v>45738</v>
      </c>
      <c r="J9088" s="3" t="s">
        <v>45739</v>
      </c>
      <c r="K9088" s="3" t="s">
        <v>45740</v>
      </c>
      <c r="L9088" s="3" t="s">
        <v>45741</v>
      </c>
      <c r="M9088">
        <v>4</v>
      </c>
      <c r="N9088">
        <v>6</v>
      </c>
      <c r="O9088" s="3" t="s">
        <v>45742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45743</v>
      </c>
      <c r="F9089" s="3" t="s">
        <v>45744</v>
      </c>
      <c r="G9089" s="3" t="s">
        <v>45745</v>
      </c>
      <c r="H9089" s="3" t="s">
        <v>45746</v>
      </c>
      <c r="I9089" s="3" t="s">
        <v>45747</v>
      </c>
      <c r="J9089" s="3" t="s">
        <v>45748</v>
      </c>
      <c r="K9089" s="3" t="s">
        <v>45749</v>
      </c>
      <c r="L9089" s="3" t="s">
        <v>45750</v>
      </c>
      <c r="M9089">
        <v>5</v>
      </c>
      <c r="N9089">
        <v>7</v>
      </c>
      <c r="O9089">
        <v>-0.0685925670956385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45751</v>
      </c>
      <c r="F9090" s="3" t="s">
        <v>45752</v>
      </c>
      <c r="G9090" s="3" t="s">
        <v>45753</v>
      </c>
      <c r="H9090" s="3" t="s">
        <v>45754</v>
      </c>
      <c r="I9090" s="3" t="s">
        <v>45755</v>
      </c>
      <c r="J9090" s="3" t="s">
        <v>45756</v>
      </c>
      <c r="K9090" s="3" t="s">
        <v>45757</v>
      </c>
      <c r="L9090" s="3" t="s">
        <v>45758</v>
      </c>
      <c r="M9090">
        <v>6</v>
      </c>
      <c r="N9090">
        <v>8</v>
      </c>
      <c r="O9090">
        <v>-0.0338649053860975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45759</v>
      </c>
      <c r="F9091" s="3" t="s">
        <v>45760</v>
      </c>
      <c r="G9091" s="3" t="s">
        <v>45761</v>
      </c>
      <c r="H9091" s="3" t="s">
        <v>45762</v>
      </c>
      <c r="I9091" s="3" t="s">
        <v>45763</v>
      </c>
      <c r="J9091" s="3" t="s">
        <v>45764</v>
      </c>
      <c r="K9091" s="3" t="s">
        <v>45765</v>
      </c>
      <c r="L9091" s="3" t="s">
        <v>45766</v>
      </c>
      <c r="M9091">
        <v>4</v>
      </c>
      <c r="N9091">
        <v>8</v>
      </c>
      <c r="O9091">
        <v>-0.0192613164798291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45767</v>
      </c>
      <c r="F9092" s="3" t="s">
        <v>45768</v>
      </c>
      <c r="G9092" s="3" t="s">
        <v>45769</v>
      </c>
      <c r="H9092" s="3" t="s">
        <v>45770</v>
      </c>
      <c r="I9092" s="3" t="s">
        <v>45771</v>
      </c>
      <c r="J9092" s="3" t="s">
        <v>45772</v>
      </c>
      <c r="K9092" s="3" t="s">
        <v>45773</v>
      </c>
      <c r="L9092" s="3" t="s">
        <v>45774</v>
      </c>
      <c r="M9092">
        <v>4</v>
      </c>
      <c r="N9092">
        <v>8</v>
      </c>
      <c r="O9092" s="3" t="s">
        <v>45775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45776</v>
      </c>
      <c r="F9093" s="3" t="s">
        <v>45777</v>
      </c>
      <c r="G9093" s="3" t="s">
        <v>45778</v>
      </c>
      <c r="H9093" s="3" t="s">
        <v>45779</v>
      </c>
      <c r="I9093" s="3" t="s">
        <v>45780</v>
      </c>
      <c r="J9093" s="3" t="s">
        <v>45781</v>
      </c>
      <c r="K9093" s="3" t="s">
        <v>45782</v>
      </c>
      <c r="L9093" s="3" t="s">
        <v>45783</v>
      </c>
      <c r="M9093">
        <v>7</v>
      </c>
      <c r="N9093">
        <v>8</v>
      </c>
      <c r="O9093">
        <v>-0.0646321641980387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45784</v>
      </c>
      <c r="F9094" s="3" t="s">
        <v>45785</v>
      </c>
      <c r="G9094" s="3" t="s">
        <v>45786</v>
      </c>
      <c r="H9094" s="3" t="s">
        <v>45787</v>
      </c>
      <c r="I9094" s="3" t="s">
        <v>45788</v>
      </c>
      <c r="J9094" s="3" t="s">
        <v>45789</v>
      </c>
      <c r="K9094" s="3" t="s">
        <v>45790</v>
      </c>
      <c r="L9094" s="3" t="s">
        <v>45791</v>
      </c>
      <c r="M9094">
        <v>7</v>
      </c>
      <c r="N9094">
        <v>8</v>
      </c>
      <c r="O9094">
        <v>-0.111803017651395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45792</v>
      </c>
      <c r="F9095" s="3" t="s">
        <v>45793</v>
      </c>
      <c r="G9095" s="3" t="s">
        <v>45794</v>
      </c>
      <c r="H9095" s="3" t="s">
        <v>45795</v>
      </c>
      <c r="I9095" s="3" t="s">
        <v>45796</v>
      </c>
      <c r="J9095" s="3" t="s">
        <v>45797</v>
      </c>
      <c r="K9095" s="3" t="s">
        <v>45798</v>
      </c>
      <c r="L9095" s="3" t="s">
        <v>45799</v>
      </c>
      <c r="M9095">
        <v>5</v>
      </c>
      <c r="N9095">
        <v>10</v>
      </c>
      <c r="O9095">
        <v>-0.0399839261369351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45800</v>
      </c>
      <c r="F9096" s="3" t="s">
        <v>45801</v>
      </c>
      <c r="G9096" s="3" t="s">
        <v>45802</v>
      </c>
      <c r="H9096" s="3" t="s">
        <v>45803</v>
      </c>
      <c r="I9096" s="3" t="s">
        <v>45804</v>
      </c>
      <c r="J9096" s="3" t="s">
        <v>45805</v>
      </c>
      <c r="K9096" s="3" t="s">
        <v>45806</v>
      </c>
      <c r="L9096" s="3" t="s">
        <v>45807</v>
      </c>
      <c r="M9096">
        <v>6</v>
      </c>
      <c r="N9096">
        <v>9</v>
      </c>
      <c r="O9096">
        <v>-0.0772481987639437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45808</v>
      </c>
      <c r="F9097" s="3" t="s">
        <v>45809</v>
      </c>
      <c r="G9097" s="3" t="s">
        <v>45810</v>
      </c>
      <c r="H9097" s="3" t="s">
        <v>45811</v>
      </c>
      <c r="I9097" s="3" t="s">
        <v>45812</v>
      </c>
      <c r="J9097" s="3" t="s">
        <v>45813</v>
      </c>
      <c r="K9097" s="3" t="s">
        <v>45814</v>
      </c>
      <c r="L9097">
        <v>220.5460368032</v>
      </c>
      <c r="M9097">
        <v>6</v>
      </c>
      <c r="N9097">
        <v>8</v>
      </c>
      <c r="O9097">
        <v>-0.0826451078363429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45815</v>
      </c>
      <c r="F9098" s="3" t="s">
        <v>45816</v>
      </c>
      <c r="G9098" s="3" t="s">
        <v>45817</v>
      </c>
      <c r="H9098" s="3" t="s">
        <v>45818</v>
      </c>
      <c r="I9098" s="3" t="s">
        <v>45819</v>
      </c>
      <c r="J9098" s="3" t="s">
        <v>45820</v>
      </c>
      <c r="K9098" s="3" t="s">
        <v>45821</v>
      </c>
      <c r="L9098" s="3" t="s">
        <v>45822</v>
      </c>
      <c r="M9098">
        <v>6</v>
      </c>
      <c r="N9098">
        <v>7</v>
      </c>
      <c r="O9098">
        <v>-0.0962145064248037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45823</v>
      </c>
      <c r="F9099" s="3" t="s">
        <v>45824</v>
      </c>
      <c r="G9099" s="3" t="s">
        <v>45825</v>
      </c>
      <c r="H9099" s="3" t="s">
        <v>45826</v>
      </c>
      <c r="I9099" s="3" t="s">
        <v>45827</v>
      </c>
      <c r="J9099" s="3" t="s">
        <v>45828</v>
      </c>
      <c r="K9099" s="3" t="s">
        <v>45829</v>
      </c>
      <c r="L9099" s="3" t="s">
        <v>45830</v>
      </c>
      <c r="M9099">
        <v>7</v>
      </c>
      <c r="N9099">
        <v>8</v>
      </c>
      <c r="O9099">
        <v>-0.0849642849048182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45831</v>
      </c>
      <c r="F9100" s="3" t="s">
        <v>45832</v>
      </c>
      <c r="G9100" s="3" t="s">
        <v>45833</v>
      </c>
      <c r="H9100" s="3" t="s">
        <v>45834</v>
      </c>
      <c r="I9100" s="3" t="s">
        <v>45835</v>
      </c>
      <c r="J9100" s="3" t="s">
        <v>45836</v>
      </c>
      <c r="K9100" s="3" t="s">
        <v>45837</v>
      </c>
      <c r="L9100" s="3" t="s">
        <v>45838</v>
      </c>
      <c r="M9100">
        <v>6</v>
      </c>
      <c r="N9100">
        <v>9</v>
      </c>
      <c r="O9100">
        <v>-0.106456686815724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45839</v>
      </c>
      <c r="F9101" s="3" t="s">
        <v>45840</v>
      </c>
      <c r="G9101" s="3" t="s">
        <v>45841</v>
      </c>
      <c r="H9101" s="3" t="s">
        <v>45842</v>
      </c>
      <c r="I9101" s="3" t="s">
        <v>45843</v>
      </c>
      <c r="J9101" s="3" t="s">
        <v>45844</v>
      </c>
      <c r="K9101" s="3" t="s">
        <v>45845</v>
      </c>
      <c r="L9101" s="3" t="s">
        <v>45846</v>
      </c>
      <c r="M9101">
        <v>7</v>
      </c>
      <c r="N9101">
        <v>8</v>
      </c>
      <c r="O9101">
        <v>-0.0575733756505269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45847</v>
      </c>
      <c r="F9102" s="3" t="s">
        <v>45848</v>
      </c>
      <c r="G9102" s="3" t="s">
        <v>45849</v>
      </c>
      <c r="H9102" s="3" t="s">
        <v>45850</v>
      </c>
      <c r="I9102" s="3" t="s">
        <v>45851</v>
      </c>
      <c r="J9102" s="3" t="s">
        <v>45852</v>
      </c>
      <c r="K9102" s="3" t="s">
        <v>45853</v>
      </c>
      <c r="L9102" s="3" t="s">
        <v>45854</v>
      </c>
      <c r="M9102">
        <v>6</v>
      </c>
      <c r="N9102">
        <v>9</v>
      </c>
      <c r="O9102">
        <v>-0.0533295262990891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45855</v>
      </c>
      <c r="F9103" s="3" t="s">
        <v>45856</v>
      </c>
      <c r="G9103" s="3" t="s">
        <v>45857</v>
      </c>
      <c r="H9103" s="3" t="s">
        <v>45858</v>
      </c>
      <c r="I9103" s="3" t="s">
        <v>45859</v>
      </c>
      <c r="J9103" s="3" t="s">
        <v>45860</v>
      </c>
      <c r="K9103" s="3" t="s">
        <v>45861</v>
      </c>
      <c r="L9103" s="3" t="s">
        <v>45862</v>
      </c>
      <c r="M9103">
        <v>6</v>
      </c>
      <c r="N9103">
        <v>8</v>
      </c>
      <c r="O9103">
        <v>-0.110387497006888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45863</v>
      </c>
      <c r="F9104" s="3" t="s">
        <v>45864</v>
      </c>
      <c r="G9104" s="3" t="s">
        <v>45865</v>
      </c>
      <c r="H9104" s="3" t="s">
        <v>45866</v>
      </c>
      <c r="I9104" s="3" t="s">
        <v>45867</v>
      </c>
      <c r="J9104" s="3" t="s">
        <v>45868</v>
      </c>
      <c r="K9104" s="3" t="s">
        <v>45869</v>
      </c>
      <c r="L9104" s="3" t="s">
        <v>45870</v>
      </c>
      <c r="M9104">
        <v>7</v>
      </c>
      <c r="N9104">
        <v>9</v>
      </c>
      <c r="O9104">
        <v>-0.0642126906755817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45871</v>
      </c>
      <c r="F9105" s="3" t="s">
        <v>45872</v>
      </c>
      <c r="G9105" s="3" t="s">
        <v>45873</v>
      </c>
      <c r="H9105" s="3" t="s">
        <v>45874</v>
      </c>
      <c r="I9105" s="3" t="s">
        <v>45875</v>
      </c>
      <c r="J9105" s="3" t="s">
        <v>45876</v>
      </c>
      <c r="K9105">
        <v>177.8548241756</v>
      </c>
      <c r="L9105" s="3" t="s">
        <v>45877</v>
      </c>
      <c r="M9105">
        <v>7</v>
      </c>
      <c r="N9105">
        <v>8</v>
      </c>
      <c r="O9105">
        <v>-0.0531870426405415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45878</v>
      </c>
      <c r="F9106" s="3" t="s">
        <v>45879</v>
      </c>
      <c r="G9106" s="3" t="s">
        <v>45880</v>
      </c>
      <c r="H9106" s="3" t="s">
        <v>45881</v>
      </c>
      <c r="I9106" s="3" t="s">
        <v>45882</v>
      </c>
      <c r="J9106" s="3" t="s">
        <v>45883</v>
      </c>
      <c r="K9106" s="3" t="s">
        <v>45884</v>
      </c>
      <c r="L9106" s="3" t="s">
        <v>45885</v>
      </c>
      <c r="M9106">
        <v>2</v>
      </c>
      <c r="N9106">
        <v>5</v>
      </c>
      <c r="O9106" s="3" t="s">
        <v>45886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45887</v>
      </c>
      <c r="F9107" s="3" t="s">
        <v>45888</v>
      </c>
      <c r="G9107" s="3" t="s">
        <v>45889</v>
      </c>
      <c r="H9107" s="3" t="s">
        <v>45890</v>
      </c>
      <c r="I9107" s="3" t="s">
        <v>45891</v>
      </c>
      <c r="J9107" s="3" t="s">
        <v>45892</v>
      </c>
      <c r="K9107" s="3" t="s">
        <v>45893</v>
      </c>
      <c r="L9107" s="3" t="s">
        <v>45894</v>
      </c>
      <c r="M9107">
        <v>5</v>
      </c>
      <c r="N9107">
        <v>7</v>
      </c>
      <c r="O9107">
        <v>-0.103108602363889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45895</v>
      </c>
      <c r="F9108" s="3" t="s">
        <v>45896</v>
      </c>
      <c r="G9108" s="3" t="s">
        <v>45897</v>
      </c>
      <c r="H9108" s="3" t="s">
        <v>45898</v>
      </c>
      <c r="I9108" s="3" t="s">
        <v>45899</v>
      </c>
      <c r="J9108" s="3" t="s">
        <v>45900</v>
      </c>
      <c r="K9108" s="3" t="s">
        <v>45901</v>
      </c>
      <c r="L9108" s="3" t="s">
        <v>45902</v>
      </c>
      <c r="M9108">
        <v>7</v>
      </c>
      <c r="N9108">
        <v>7</v>
      </c>
      <c r="O9108">
        <v>-0.0388426961100244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45903</v>
      </c>
      <c r="F9109" s="3" t="s">
        <v>45904</v>
      </c>
      <c r="G9109" s="3" t="s">
        <v>45905</v>
      </c>
      <c r="H9109" s="3" t="s">
        <v>45906</v>
      </c>
      <c r="I9109" s="3" t="s">
        <v>45907</v>
      </c>
      <c r="J9109" s="3" t="s">
        <v>45908</v>
      </c>
      <c r="K9109" s="3" t="s">
        <v>45909</v>
      </c>
      <c r="L9109" s="3" t="s">
        <v>45910</v>
      </c>
      <c r="M9109">
        <v>7</v>
      </c>
      <c r="N9109">
        <v>8</v>
      </c>
      <c r="O9109">
        <v>-0.0143559291705909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45911</v>
      </c>
      <c r="F9110" s="3" t="s">
        <v>45912</v>
      </c>
      <c r="G9110" s="3" t="s">
        <v>45913</v>
      </c>
      <c r="H9110" s="3" t="s">
        <v>45914</v>
      </c>
      <c r="I9110" s="3" t="s">
        <v>45915</v>
      </c>
      <c r="J9110" s="3" t="s">
        <v>45916</v>
      </c>
      <c r="K9110" s="3" t="s">
        <v>45917</v>
      </c>
      <c r="L9110" s="3" t="s">
        <v>45918</v>
      </c>
      <c r="M9110">
        <v>6</v>
      </c>
      <c r="N9110">
        <v>8</v>
      </c>
      <c r="O9110">
        <v>-0.0852039506837191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45919</v>
      </c>
      <c r="F9111" s="3" t="s">
        <v>45920</v>
      </c>
      <c r="G9111" s="3" t="s">
        <v>45921</v>
      </c>
      <c r="H9111" s="3" t="s">
        <v>45922</v>
      </c>
      <c r="I9111" s="3" t="s">
        <v>45923</v>
      </c>
      <c r="J9111" s="3" t="s">
        <v>45924</v>
      </c>
      <c r="K9111" s="3" t="s">
        <v>45925</v>
      </c>
      <c r="L9111" s="3" t="s">
        <v>45926</v>
      </c>
      <c r="M9111">
        <v>6</v>
      </c>
      <c r="N9111">
        <v>7</v>
      </c>
      <c r="O9111">
        <v>-0.0658856929957189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45927</v>
      </c>
      <c r="F9112" s="3" t="s">
        <v>45928</v>
      </c>
      <c r="G9112" s="3" t="s">
        <v>45929</v>
      </c>
      <c r="H9112" s="3" t="s">
        <v>45930</v>
      </c>
      <c r="I9112" s="3" t="s">
        <v>45931</v>
      </c>
      <c r="J9112" s="3" t="s">
        <v>45932</v>
      </c>
      <c r="K9112" s="3" t="s">
        <v>45933</v>
      </c>
      <c r="L9112" s="3" t="s">
        <v>45934</v>
      </c>
      <c r="M9112">
        <v>6</v>
      </c>
      <c r="N9112">
        <v>7</v>
      </c>
      <c r="O9112">
        <v>-0.033480055327101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45935</v>
      </c>
      <c r="F9113" s="3" t="s">
        <v>45936</v>
      </c>
      <c r="G9113" s="3" t="s">
        <v>45937</v>
      </c>
      <c r="H9113" s="3" t="s">
        <v>45938</v>
      </c>
      <c r="I9113" s="3" t="s">
        <v>45939</v>
      </c>
      <c r="J9113" s="3" t="s">
        <v>45940</v>
      </c>
      <c r="K9113" s="3" t="s">
        <v>45941</v>
      </c>
      <c r="L9113" s="3" t="s">
        <v>45942</v>
      </c>
      <c r="M9113">
        <v>7</v>
      </c>
      <c r="N9113">
        <v>7</v>
      </c>
      <c r="O9113" s="3" t="s">
        <v>45943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45944</v>
      </c>
      <c r="F9114" s="3" t="s">
        <v>45945</v>
      </c>
      <c r="G9114" s="3" t="s">
        <v>45946</v>
      </c>
      <c r="H9114" s="3" t="s">
        <v>45947</v>
      </c>
      <c r="I9114" s="3" t="s">
        <v>45948</v>
      </c>
      <c r="J9114" s="3" t="s">
        <v>45949</v>
      </c>
      <c r="K9114" s="3" t="s">
        <v>45950</v>
      </c>
      <c r="L9114" s="3" t="s">
        <v>45951</v>
      </c>
      <c r="M9114">
        <v>6</v>
      </c>
      <c r="N9114">
        <v>6</v>
      </c>
      <c r="O9114" s="3" t="s">
        <v>45952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45953</v>
      </c>
      <c r="F9115" s="3" t="s">
        <v>45954</v>
      </c>
      <c r="G9115" s="3" t="s">
        <v>45955</v>
      </c>
      <c r="H9115" s="3" t="s">
        <v>45956</v>
      </c>
      <c r="I9115" s="3" t="s">
        <v>45957</v>
      </c>
      <c r="J9115" s="3" t="s">
        <v>45958</v>
      </c>
      <c r="K9115" s="3" t="s">
        <v>45959</v>
      </c>
      <c r="L9115" s="3" t="s">
        <v>45960</v>
      </c>
      <c r="M9115">
        <v>7</v>
      </c>
      <c r="N9115">
        <v>7</v>
      </c>
      <c r="O9115" s="3" t="s">
        <v>45961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45962</v>
      </c>
      <c r="F9116" s="3" t="s">
        <v>45963</v>
      </c>
      <c r="G9116" s="3" t="s">
        <v>45964</v>
      </c>
      <c r="H9116" s="3" t="s">
        <v>45965</v>
      </c>
      <c r="I9116" s="3" t="s">
        <v>45966</v>
      </c>
      <c r="J9116" s="3" t="s">
        <v>45967</v>
      </c>
      <c r="K9116" s="3" t="s">
        <v>45968</v>
      </c>
      <c r="L9116" s="3" t="s">
        <v>45969</v>
      </c>
      <c r="M9116">
        <v>6</v>
      </c>
      <c r="N9116">
        <v>7</v>
      </c>
      <c r="O9116">
        <v>-0.0183976069340602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45970</v>
      </c>
      <c r="F9117" s="3" t="s">
        <v>45971</v>
      </c>
      <c r="G9117" s="3" t="s">
        <v>45972</v>
      </c>
      <c r="H9117" s="3" t="s">
        <v>45973</v>
      </c>
      <c r="I9117" s="3" t="s">
        <v>45974</v>
      </c>
      <c r="J9117" s="3" t="s">
        <v>45975</v>
      </c>
      <c r="K9117" s="3" t="s">
        <v>45976</v>
      </c>
      <c r="L9117" s="3" t="s">
        <v>45977</v>
      </c>
      <c r="M9117">
        <v>6</v>
      </c>
      <c r="N9117">
        <v>7</v>
      </c>
      <c r="O9117">
        <v>-0.0160925362246498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45978</v>
      </c>
      <c r="F9118" s="3" t="s">
        <v>45979</v>
      </c>
      <c r="G9118" s="3" t="s">
        <v>45980</v>
      </c>
      <c r="H9118" s="3" t="s">
        <v>45981</v>
      </c>
      <c r="I9118" s="3" t="s">
        <v>45982</v>
      </c>
      <c r="J9118" s="3" t="s">
        <v>45983</v>
      </c>
      <c r="K9118" s="3" t="s">
        <v>45984</v>
      </c>
      <c r="L9118" s="3" t="s">
        <v>45985</v>
      </c>
      <c r="M9118">
        <v>7</v>
      </c>
      <c r="N9118">
        <v>8</v>
      </c>
      <c r="O9118" s="3" t="s">
        <v>45986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45987</v>
      </c>
      <c r="F9119" s="3" t="s">
        <v>45988</v>
      </c>
      <c r="G9119" s="3" t="s">
        <v>45989</v>
      </c>
      <c r="H9119" s="3" t="s">
        <v>45990</v>
      </c>
      <c r="I9119">
        <v>3.50881872956</v>
      </c>
      <c r="J9119" s="3" t="s">
        <v>45991</v>
      </c>
      <c r="K9119" s="3" t="s">
        <v>45992</v>
      </c>
      <c r="L9119" s="3" t="s">
        <v>45993</v>
      </c>
      <c r="M9119">
        <v>7</v>
      </c>
      <c r="N9119">
        <v>7</v>
      </c>
      <c r="O9119">
        <v>-0.0033445036490952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45994</v>
      </c>
      <c r="F9120" s="3" t="s">
        <v>45995</v>
      </c>
      <c r="G9120" s="3" t="s">
        <v>45996</v>
      </c>
      <c r="H9120" s="3" t="s">
        <v>45997</v>
      </c>
      <c r="I9120" s="3" t="s">
        <v>45998</v>
      </c>
      <c r="J9120" s="3" t="s">
        <v>45999</v>
      </c>
      <c r="K9120" s="3" t="s">
        <v>46000</v>
      </c>
      <c r="L9120" s="3" t="s">
        <v>46001</v>
      </c>
      <c r="M9120">
        <v>7</v>
      </c>
      <c r="N9120">
        <v>7</v>
      </c>
      <c r="O9120" s="3" t="s">
        <v>46002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46003</v>
      </c>
      <c r="F9121" s="3" t="s">
        <v>46004</v>
      </c>
      <c r="G9121" s="3" t="s">
        <v>46005</v>
      </c>
      <c r="H9121" s="3" t="s">
        <v>46006</v>
      </c>
      <c r="I9121" s="3" t="s">
        <v>46007</v>
      </c>
      <c r="J9121" s="3" t="s">
        <v>46008</v>
      </c>
      <c r="K9121" s="3" t="s">
        <v>46009</v>
      </c>
      <c r="L9121" s="3" t="s">
        <v>46010</v>
      </c>
      <c r="M9121">
        <v>5</v>
      </c>
      <c r="N9121">
        <v>9</v>
      </c>
      <c r="O9121">
        <v>-0.0083955398837713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46011</v>
      </c>
      <c r="F9122" s="3" t="s">
        <v>46012</v>
      </c>
      <c r="G9122" s="3" t="s">
        <v>46013</v>
      </c>
      <c r="H9122" s="3" t="s">
        <v>46014</v>
      </c>
      <c r="I9122" s="3" t="s">
        <v>46015</v>
      </c>
      <c r="J9122">
        <v>5.088482537353</v>
      </c>
      <c r="K9122" s="3" t="s">
        <v>46016</v>
      </c>
      <c r="L9122" s="3" t="s">
        <v>46017</v>
      </c>
      <c r="M9122">
        <v>3</v>
      </c>
      <c r="N9122">
        <v>4</v>
      </c>
      <c r="O9122">
        <v>-0.0076388082886883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46018</v>
      </c>
      <c r="F9123" s="3" t="s">
        <v>46019</v>
      </c>
      <c r="G9123" s="3" t="s">
        <v>46020</v>
      </c>
      <c r="H9123" s="3" t="s">
        <v>46021</v>
      </c>
      <c r="I9123" s="3" t="s">
        <v>46022</v>
      </c>
      <c r="J9123" s="3" t="s">
        <v>46023</v>
      </c>
      <c r="K9123" s="3" t="s">
        <v>46024</v>
      </c>
      <c r="L9123" s="3" t="s">
        <v>46025</v>
      </c>
      <c r="M9123">
        <v>2</v>
      </c>
      <c r="N9123">
        <v>3</v>
      </c>
      <c r="O9123" s="3" t="s">
        <v>46026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46027</v>
      </c>
      <c r="F9124" s="3" t="s">
        <v>46028</v>
      </c>
      <c r="G9124" s="3" t="s">
        <v>46029</v>
      </c>
      <c r="H9124" s="3" t="s">
        <v>46030</v>
      </c>
      <c r="I9124" s="3" t="s">
        <v>46031</v>
      </c>
      <c r="J9124" s="3" t="s">
        <v>46032</v>
      </c>
      <c r="K9124" s="3" t="s">
        <v>46033</v>
      </c>
      <c r="L9124" s="3" t="s">
        <v>46034</v>
      </c>
      <c r="M9124">
        <v>1</v>
      </c>
      <c r="N9124">
        <v>2</v>
      </c>
      <c r="O9124" s="3" t="s">
        <v>46035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46036</v>
      </c>
      <c r="F9125" s="3" t="s">
        <v>46037</v>
      </c>
      <c r="G9125" s="3" t="s">
        <v>46038</v>
      </c>
      <c r="H9125" s="3" t="s">
        <v>46039</v>
      </c>
      <c r="I9125" s="3" t="s">
        <v>46040</v>
      </c>
      <c r="J9125" s="3" t="s">
        <v>46041</v>
      </c>
      <c r="K9125" s="3" t="s">
        <v>46042</v>
      </c>
      <c r="L9125" s="3" t="s">
        <v>46043</v>
      </c>
      <c r="M9125">
        <v>2</v>
      </c>
      <c r="N9125">
        <v>3</v>
      </c>
      <c r="O9125" s="3" t="s">
        <v>46044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46045</v>
      </c>
      <c r="F9126" s="3" t="s">
        <v>46046</v>
      </c>
      <c r="G9126" s="3" t="s">
        <v>46047</v>
      </c>
      <c r="H9126" s="3" t="s">
        <v>46048</v>
      </c>
      <c r="I9126" s="3" t="s">
        <v>46049</v>
      </c>
      <c r="J9126" s="3" t="s">
        <v>46050</v>
      </c>
      <c r="K9126" s="3" t="s">
        <v>46051</v>
      </c>
      <c r="L9126" s="3" t="s">
        <v>46052</v>
      </c>
      <c r="M9126">
        <v>5</v>
      </c>
      <c r="N9126">
        <v>5</v>
      </c>
      <c r="O9126">
        <v>-0.0226626880515407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46053</v>
      </c>
      <c r="F9127" s="3" t="s">
        <v>46054</v>
      </c>
      <c r="G9127" s="3" t="s">
        <v>46055</v>
      </c>
      <c r="H9127" s="3" t="s">
        <v>46056</v>
      </c>
      <c r="I9127" s="3" t="s">
        <v>46057</v>
      </c>
      <c r="J9127" s="3" t="s">
        <v>46058</v>
      </c>
      <c r="K9127" s="3" t="s">
        <v>46059</v>
      </c>
      <c r="L9127" s="3" t="s">
        <v>46060</v>
      </c>
      <c r="M9127">
        <v>2</v>
      </c>
      <c r="N9127">
        <v>3</v>
      </c>
      <c r="O9127" s="3" t="s">
        <v>46061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46062</v>
      </c>
      <c r="F9128" s="3" t="s">
        <v>46063</v>
      </c>
      <c r="G9128" s="3" t="s">
        <v>46064</v>
      </c>
      <c r="H9128" s="3" t="s">
        <v>46065</v>
      </c>
      <c r="I9128" s="3" t="s">
        <v>46066</v>
      </c>
      <c r="J9128" s="3" t="s">
        <v>46067</v>
      </c>
      <c r="K9128" s="3" t="s">
        <v>46068</v>
      </c>
      <c r="L9128" s="3" t="s">
        <v>46069</v>
      </c>
      <c r="M9128">
        <v>2</v>
      </c>
      <c r="N9128">
        <v>3</v>
      </c>
      <c r="O9128" s="3" t="s">
        <v>46070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46071</v>
      </c>
      <c r="F9129" s="3" t="s">
        <v>46072</v>
      </c>
      <c r="G9129" s="3" t="s">
        <v>46073</v>
      </c>
      <c r="H9129" s="3" t="s">
        <v>46074</v>
      </c>
      <c r="I9129" s="3" t="s">
        <v>46075</v>
      </c>
      <c r="J9129" s="3" t="s">
        <v>46076</v>
      </c>
      <c r="K9129" s="3" t="s">
        <v>46077</v>
      </c>
      <c r="L9129" s="3" t="s">
        <v>46078</v>
      </c>
      <c r="M9129">
        <v>2</v>
      </c>
      <c r="N9129">
        <v>3</v>
      </c>
      <c r="O9129" s="3" t="s">
        <v>46079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46080</v>
      </c>
      <c r="F9130" s="3" t="s">
        <v>46081</v>
      </c>
      <c r="G9130" s="3" t="s">
        <v>46082</v>
      </c>
      <c r="H9130" s="3" t="s">
        <v>46083</v>
      </c>
      <c r="I9130" s="3" t="s">
        <v>46084</v>
      </c>
      <c r="J9130" s="3" t="s">
        <v>46085</v>
      </c>
      <c r="K9130" s="3" t="s">
        <v>46086</v>
      </c>
      <c r="L9130" s="3" t="s">
        <v>46087</v>
      </c>
      <c r="M9130">
        <v>3</v>
      </c>
      <c r="N9130">
        <v>4</v>
      </c>
      <c r="O9130" s="3" t="s">
        <v>46088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46089</v>
      </c>
      <c r="F9131" s="3" t="s">
        <v>46090</v>
      </c>
      <c r="G9131" s="3" t="s">
        <v>46091</v>
      </c>
      <c r="H9131" s="3" t="s">
        <v>46092</v>
      </c>
      <c r="I9131" s="3" t="s">
        <v>46093</v>
      </c>
      <c r="J9131" s="3" t="s">
        <v>46094</v>
      </c>
      <c r="K9131" s="3" t="s">
        <v>46095</v>
      </c>
      <c r="L9131" s="3" t="s">
        <v>46096</v>
      </c>
      <c r="M9131">
        <v>2</v>
      </c>
      <c r="N9131">
        <v>4</v>
      </c>
      <c r="O9131" s="3" t="s">
        <v>46097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46098</v>
      </c>
      <c r="F9132" s="3" t="s">
        <v>46099</v>
      </c>
      <c r="G9132" s="3" t="s">
        <v>46100</v>
      </c>
      <c r="H9132" s="3" t="s">
        <v>46101</v>
      </c>
      <c r="I9132" s="3" t="s">
        <v>46102</v>
      </c>
      <c r="J9132" s="3" t="s">
        <v>46103</v>
      </c>
      <c r="K9132" s="3" t="s">
        <v>46104</v>
      </c>
      <c r="L9132" s="3" t="s">
        <v>46105</v>
      </c>
      <c r="M9132">
        <v>2</v>
      </c>
      <c r="N9132">
        <v>4</v>
      </c>
      <c r="O9132" s="3" t="s">
        <v>46106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46107</v>
      </c>
      <c r="F9133" s="3" t="s">
        <v>46108</v>
      </c>
      <c r="G9133" s="3" t="s">
        <v>46109</v>
      </c>
      <c r="H9133" s="3" t="s">
        <v>46110</v>
      </c>
      <c r="I9133" s="3" t="s">
        <v>46111</v>
      </c>
      <c r="J9133" s="3" t="s">
        <v>46112</v>
      </c>
      <c r="K9133" s="3" t="s">
        <v>46113</v>
      </c>
      <c r="L9133" s="3" t="s">
        <v>46114</v>
      </c>
      <c r="M9133">
        <v>2</v>
      </c>
      <c r="N9133">
        <v>4</v>
      </c>
      <c r="O9133" s="3" t="s">
        <v>46115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46116</v>
      </c>
      <c r="F9134" s="3" t="s">
        <v>46117</v>
      </c>
      <c r="G9134" s="3" t="s">
        <v>46118</v>
      </c>
      <c r="H9134" s="3" t="s">
        <v>46119</v>
      </c>
      <c r="I9134" s="3" t="s">
        <v>46120</v>
      </c>
      <c r="J9134" s="3" t="s">
        <v>46121</v>
      </c>
      <c r="K9134" s="3" t="s">
        <v>46122</v>
      </c>
      <c r="L9134" s="3" t="s">
        <v>46123</v>
      </c>
      <c r="M9134">
        <v>3</v>
      </c>
      <c r="N9134">
        <v>5</v>
      </c>
      <c r="O9134" s="3" t="s">
        <v>46124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46125</v>
      </c>
      <c r="F9135" s="3" t="s">
        <v>46126</v>
      </c>
      <c r="G9135" s="3" t="s">
        <v>46127</v>
      </c>
      <c r="H9135" s="3" t="s">
        <v>46128</v>
      </c>
      <c r="I9135" s="3" t="s">
        <v>46129</v>
      </c>
      <c r="J9135" s="3" t="s">
        <v>46130</v>
      </c>
      <c r="K9135" s="3" t="s">
        <v>46131</v>
      </c>
      <c r="L9135" s="3" t="s">
        <v>46132</v>
      </c>
      <c r="M9135">
        <v>2</v>
      </c>
      <c r="N9135">
        <v>3</v>
      </c>
      <c r="O9135" s="3" t="s">
        <v>46133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46134</v>
      </c>
      <c r="F9136" s="3" t="s">
        <v>46135</v>
      </c>
      <c r="G9136" s="3" t="s">
        <v>46136</v>
      </c>
      <c r="H9136" s="3" t="s">
        <v>46137</v>
      </c>
      <c r="I9136" s="3" t="s">
        <v>46138</v>
      </c>
      <c r="J9136" s="3" t="s">
        <v>46139</v>
      </c>
      <c r="K9136" s="3" t="s">
        <v>46140</v>
      </c>
      <c r="L9136" s="3" t="s">
        <v>46141</v>
      </c>
      <c r="M9136">
        <v>3</v>
      </c>
      <c r="N9136">
        <v>7</v>
      </c>
      <c r="O9136" s="3" t="s">
        <v>46142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46143</v>
      </c>
      <c r="F9137" s="3" t="s">
        <v>46144</v>
      </c>
      <c r="G9137" s="3" t="s">
        <v>46145</v>
      </c>
      <c r="H9137" s="3" t="s">
        <v>46146</v>
      </c>
      <c r="I9137" s="3" t="s">
        <v>46147</v>
      </c>
      <c r="J9137" s="3" t="s">
        <v>46148</v>
      </c>
      <c r="K9137" s="3" t="s">
        <v>46149</v>
      </c>
      <c r="L9137" s="3" t="s">
        <v>46150</v>
      </c>
      <c r="M9137">
        <v>5</v>
      </c>
      <c r="N9137">
        <v>3</v>
      </c>
      <c r="O9137" s="3" t="s">
        <v>46151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46152</v>
      </c>
      <c r="F9138" s="3" t="s">
        <v>46153</v>
      </c>
      <c r="G9138" s="3" t="s">
        <v>46154</v>
      </c>
      <c r="H9138" s="3" t="s">
        <v>46155</v>
      </c>
      <c r="I9138" s="3" t="s">
        <v>46156</v>
      </c>
      <c r="J9138" s="3" t="s">
        <v>46157</v>
      </c>
      <c r="K9138" s="3" t="s">
        <v>46158</v>
      </c>
      <c r="L9138" s="3" t="s">
        <v>46159</v>
      </c>
      <c r="M9138">
        <v>6</v>
      </c>
      <c r="N9138">
        <v>7</v>
      </c>
      <c r="O9138">
        <v>-0.0134502842548126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46160</v>
      </c>
      <c r="F9139" s="3" t="s">
        <v>46161</v>
      </c>
      <c r="G9139" s="3" t="s">
        <v>46162</v>
      </c>
      <c r="H9139" s="3" t="s">
        <v>46163</v>
      </c>
      <c r="I9139" s="3" t="s">
        <v>46164</v>
      </c>
      <c r="J9139">
        <v>7.168205360208</v>
      </c>
      <c r="K9139" s="3" t="s">
        <v>46165</v>
      </c>
      <c r="L9139" s="3" t="s">
        <v>46166</v>
      </c>
      <c r="M9139">
        <v>4</v>
      </c>
      <c r="N9139">
        <v>8</v>
      </c>
      <c r="O9139">
        <v>-0.0737762463441885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46167</v>
      </c>
      <c r="F9140" s="3" t="s">
        <v>46168</v>
      </c>
      <c r="G9140" s="3" t="s">
        <v>46169</v>
      </c>
      <c r="H9140" s="3" t="s">
        <v>46170</v>
      </c>
      <c r="I9140" s="3" t="s">
        <v>46171</v>
      </c>
      <c r="J9140" s="3" t="s">
        <v>46172</v>
      </c>
      <c r="K9140" s="3" t="s">
        <v>46173</v>
      </c>
      <c r="L9140" s="3" t="s">
        <v>46174</v>
      </c>
      <c r="M9140">
        <v>3</v>
      </c>
      <c r="N9140">
        <v>7</v>
      </c>
      <c r="O9140">
        <v>-0.0087817571360149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46175</v>
      </c>
      <c r="F9141" s="3" t="s">
        <v>46176</v>
      </c>
      <c r="G9141" s="3" t="s">
        <v>46177</v>
      </c>
      <c r="H9141" s="3" t="s">
        <v>46178</v>
      </c>
      <c r="I9141" s="3" t="s">
        <v>46179</v>
      </c>
      <c r="J9141" s="3" t="s">
        <v>46180</v>
      </c>
      <c r="K9141" s="3" t="s">
        <v>46181</v>
      </c>
      <c r="L9141" s="3" t="s">
        <v>46182</v>
      </c>
      <c r="M9141">
        <v>4</v>
      </c>
      <c r="N9141">
        <v>6</v>
      </c>
      <c r="O9141" s="3" t="s">
        <v>46183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46184</v>
      </c>
      <c r="F9142" s="3" t="s">
        <v>46185</v>
      </c>
      <c r="G9142" s="3" t="s">
        <v>46186</v>
      </c>
      <c r="H9142" s="3" t="s">
        <v>46187</v>
      </c>
      <c r="I9142" s="3" t="s">
        <v>46188</v>
      </c>
      <c r="J9142" s="3" t="s">
        <v>46189</v>
      </c>
      <c r="K9142" s="3" t="s">
        <v>46190</v>
      </c>
      <c r="L9142" s="3" t="s">
        <v>46191</v>
      </c>
      <c r="M9142">
        <v>2</v>
      </c>
      <c r="N9142">
        <v>4</v>
      </c>
      <c r="O9142" s="3" t="s">
        <v>46192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46193</v>
      </c>
      <c r="F9143" s="3" t="s">
        <v>46194</v>
      </c>
      <c r="G9143" s="3" t="s">
        <v>46195</v>
      </c>
      <c r="H9143" s="3" t="s">
        <v>46196</v>
      </c>
      <c r="I9143" s="3" t="s">
        <v>46197</v>
      </c>
      <c r="J9143" s="3" t="s">
        <v>46198</v>
      </c>
      <c r="K9143" s="3" t="s">
        <v>46199</v>
      </c>
      <c r="L9143" s="3" t="s">
        <v>46200</v>
      </c>
      <c r="M9143">
        <v>4</v>
      </c>
      <c r="N9143">
        <v>7</v>
      </c>
      <c r="O9143" s="3" t="s">
        <v>46201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46202</v>
      </c>
      <c r="F9144" s="3" t="s">
        <v>46203</v>
      </c>
      <c r="G9144" s="3" t="s">
        <v>46204</v>
      </c>
      <c r="H9144" s="3" t="s">
        <v>46205</v>
      </c>
      <c r="I9144" s="3" t="s">
        <v>46206</v>
      </c>
      <c r="J9144" s="3" t="s">
        <v>46207</v>
      </c>
      <c r="K9144" s="3" t="s">
        <v>46208</v>
      </c>
      <c r="L9144" s="3" t="s">
        <v>46209</v>
      </c>
      <c r="M9144">
        <v>4</v>
      </c>
      <c r="N9144">
        <v>6</v>
      </c>
      <c r="O9144" s="3" t="s">
        <v>46210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46211</v>
      </c>
      <c r="F9145" s="3" t="s">
        <v>46212</v>
      </c>
      <c r="G9145" s="3" t="s">
        <v>46213</v>
      </c>
      <c r="H9145" s="3" t="s">
        <v>46214</v>
      </c>
      <c r="I9145" s="3" t="s">
        <v>46215</v>
      </c>
      <c r="J9145" s="3" t="s">
        <v>46216</v>
      </c>
      <c r="K9145" s="3" t="s">
        <v>46217</v>
      </c>
      <c r="L9145" s="3" t="s">
        <v>46218</v>
      </c>
      <c r="M9145">
        <v>3</v>
      </c>
      <c r="N9145">
        <v>4</v>
      </c>
      <c r="O9145" s="3" t="s">
        <v>46219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>
        <v>13.91494140625</v>
      </c>
      <c r="F9146" s="3" t="s">
        <v>46220</v>
      </c>
      <c r="G9146" s="3" t="s">
        <v>46221</v>
      </c>
      <c r="H9146" s="3" t="s">
        <v>46222</v>
      </c>
      <c r="I9146" s="3" t="s">
        <v>46223</v>
      </c>
      <c r="J9146" s="3" t="s">
        <v>46224</v>
      </c>
      <c r="K9146" s="3" t="s">
        <v>46225</v>
      </c>
      <c r="L9146">
        <v>220.0114054184</v>
      </c>
      <c r="M9146">
        <v>4</v>
      </c>
      <c r="N9146">
        <v>8</v>
      </c>
      <c r="O9146">
        <v>-0.0314273903269997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46226</v>
      </c>
      <c r="F9147" s="3" t="s">
        <v>46227</v>
      </c>
      <c r="G9147" s="3" t="s">
        <v>46228</v>
      </c>
      <c r="H9147" s="3" t="s">
        <v>46229</v>
      </c>
      <c r="I9147" s="3" t="s">
        <v>46230</v>
      </c>
      <c r="J9147" s="3" t="s">
        <v>46231</v>
      </c>
      <c r="K9147" s="3" t="s">
        <v>46232</v>
      </c>
      <c r="L9147" s="3" t="s">
        <v>46233</v>
      </c>
      <c r="M9147">
        <v>2</v>
      </c>
      <c r="N9147">
        <v>3</v>
      </c>
      <c r="O9147" s="3" t="s">
        <v>46234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46235</v>
      </c>
      <c r="F9148" s="3" t="s">
        <v>46236</v>
      </c>
      <c r="G9148" s="3" t="s">
        <v>46237</v>
      </c>
      <c r="H9148" s="3" t="s">
        <v>46238</v>
      </c>
      <c r="I9148" s="3" t="s">
        <v>46239</v>
      </c>
      <c r="J9148" s="3" t="s">
        <v>46240</v>
      </c>
      <c r="K9148" s="3" t="s">
        <v>46241</v>
      </c>
      <c r="L9148" s="3" t="s">
        <v>46242</v>
      </c>
      <c r="M9148">
        <v>2</v>
      </c>
      <c r="N9148">
        <v>5</v>
      </c>
      <c r="O9148">
        <v>-0.0413084476523138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46243</v>
      </c>
      <c r="F9149" s="3" t="s">
        <v>46244</v>
      </c>
      <c r="G9149" s="3" t="s">
        <v>46245</v>
      </c>
      <c r="H9149" s="3" t="s">
        <v>46246</v>
      </c>
      <c r="I9149" s="3" t="s">
        <v>46247</v>
      </c>
      <c r="J9149" s="3" t="s">
        <v>46248</v>
      </c>
      <c r="K9149" s="3" t="s">
        <v>46249</v>
      </c>
      <c r="L9149" s="3" t="s">
        <v>46250</v>
      </c>
      <c r="M9149">
        <v>2</v>
      </c>
      <c r="N9149">
        <v>7</v>
      </c>
      <c r="O9149" s="3" t="s">
        <v>46251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46252</v>
      </c>
      <c r="F9150" s="3" t="s">
        <v>46253</v>
      </c>
      <c r="G9150" s="3" t="s">
        <v>46254</v>
      </c>
      <c r="H9150" s="3" t="s">
        <v>46255</v>
      </c>
      <c r="I9150" s="3" t="s">
        <v>46256</v>
      </c>
      <c r="J9150" s="3" t="s">
        <v>46257</v>
      </c>
      <c r="K9150" s="3" t="s">
        <v>46258</v>
      </c>
      <c r="L9150" s="3" t="s">
        <v>46259</v>
      </c>
      <c r="M9150">
        <v>2</v>
      </c>
      <c r="N9150">
        <v>3</v>
      </c>
      <c r="O9150" s="3" t="s">
        <v>46260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46261</v>
      </c>
      <c r="F9151" s="3" t="s">
        <v>46262</v>
      </c>
      <c r="G9151" s="3" t="s">
        <v>46263</v>
      </c>
      <c r="H9151" s="3" t="s">
        <v>46264</v>
      </c>
      <c r="I9151" s="3" t="s">
        <v>46265</v>
      </c>
      <c r="J9151" s="3" t="s">
        <v>46266</v>
      </c>
      <c r="K9151" s="3" t="s">
        <v>46267</v>
      </c>
      <c r="L9151" s="3" t="s">
        <v>46268</v>
      </c>
      <c r="M9151">
        <v>4</v>
      </c>
      <c r="N9151">
        <v>6</v>
      </c>
      <c r="O9151">
        <v>-0.0056347313991539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46269</v>
      </c>
      <c r="F9152" s="3" t="s">
        <v>46270</v>
      </c>
      <c r="G9152" s="3" t="s">
        <v>46271</v>
      </c>
      <c r="H9152" s="3" t="s">
        <v>46272</v>
      </c>
      <c r="I9152" s="3" t="s">
        <v>46273</v>
      </c>
      <c r="J9152" s="3" t="s">
        <v>46274</v>
      </c>
      <c r="K9152" s="3" t="s">
        <v>46275</v>
      </c>
      <c r="L9152" s="3" t="s">
        <v>46276</v>
      </c>
      <c r="M9152">
        <v>3</v>
      </c>
      <c r="N9152">
        <v>8</v>
      </c>
      <c r="O9152">
        <v>-0.0425971396968397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46277</v>
      </c>
      <c r="F9153" s="3" t="s">
        <v>46278</v>
      </c>
      <c r="G9153" s="3" t="s">
        <v>46279</v>
      </c>
      <c r="H9153" s="3" t="s">
        <v>46280</v>
      </c>
      <c r="I9153" s="3" t="s">
        <v>46281</v>
      </c>
      <c r="J9153" s="3" t="s">
        <v>46282</v>
      </c>
      <c r="K9153" s="3" t="s">
        <v>46283</v>
      </c>
      <c r="L9153" s="3" t="s">
        <v>46284</v>
      </c>
      <c r="M9153">
        <v>2</v>
      </c>
      <c r="N9153">
        <v>7</v>
      </c>
      <c r="O9153">
        <v>-0.0205826967640511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 s="3" t="s">
        <v>46285</v>
      </c>
      <c r="F9154">
        <v>-0.0588195800781023</v>
      </c>
      <c r="G9154" s="3" t="s">
        <v>46286</v>
      </c>
      <c r="H9154" s="3" t="s">
        <v>46287</v>
      </c>
      <c r="I9154" s="3" t="s">
        <v>46288</v>
      </c>
      <c r="J9154" s="3" t="s">
        <v>46289</v>
      </c>
      <c r="K9154" s="3" t="s">
        <v>46290</v>
      </c>
      <c r="L9154" s="3" t="s">
        <v>46291</v>
      </c>
      <c r="M9154">
        <v>4</v>
      </c>
      <c r="N9154">
        <v>4</v>
      </c>
      <c r="O9154" s="3" t="s">
        <v>46292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46293</v>
      </c>
      <c r="F9155" s="3" t="s">
        <v>46294</v>
      </c>
      <c r="G9155" s="3" t="s">
        <v>46295</v>
      </c>
      <c r="H9155">
        <v>54.70055809021</v>
      </c>
      <c r="I9155" s="3" t="s">
        <v>46296</v>
      </c>
      <c r="J9155" s="3" t="s">
        <v>46297</v>
      </c>
      <c r="K9155" s="3" t="s">
        <v>46298</v>
      </c>
      <c r="L9155" s="3" t="s">
        <v>46299</v>
      </c>
      <c r="M9155">
        <v>5</v>
      </c>
      <c r="N9155">
        <v>7</v>
      </c>
      <c r="O9155" s="3" t="s">
        <v>46300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46301</v>
      </c>
      <c r="F9156" s="3" t="s">
        <v>46302</v>
      </c>
      <c r="G9156">
        <v>79.0990234375</v>
      </c>
      <c r="H9156" s="3" t="s">
        <v>46303</v>
      </c>
      <c r="I9156" s="3" t="s">
        <v>46304</v>
      </c>
      <c r="J9156" s="3" t="s">
        <v>46305</v>
      </c>
      <c r="K9156" s="3" t="s">
        <v>46306</v>
      </c>
      <c r="L9156">
        <v>187.1086282664</v>
      </c>
      <c r="M9156">
        <v>4</v>
      </c>
      <c r="N9156">
        <v>7</v>
      </c>
      <c r="O9156">
        <v>-0.0236279956714162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46307</v>
      </c>
      <c r="F9157" s="3" t="s">
        <v>46308</v>
      </c>
      <c r="G9157" s="3" t="s">
        <v>46309</v>
      </c>
      <c r="H9157" s="3" t="s">
        <v>46310</v>
      </c>
      <c r="I9157" s="3" t="s">
        <v>46311</v>
      </c>
      <c r="J9157" s="3" t="s">
        <v>46312</v>
      </c>
      <c r="K9157" s="3" t="s">
        <v>46313</v>
      </c>
      <c r="L9157" s="3" t="s">
        <v>46314</v>
      </c>
      <c r="M9157">
        <v>6</v>
      </c>
      <c r="N9157">
        <v>2</v>
      </c>
      <c r="O9157" s="3" t="s">
        <v>46315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46316</v>
      </c>
      <c r="F9158" s="3" t="s">
        <v>46317</v>
      </c>
      <c r="G9158" s="3" t="s">
        <v>46318</v>
      </c>
      <c r="H9158" s="3" t="s">
        <v>46319</v>
      </c>
      <c r="I9158" s="3" t="s">
        <v>46320</v>
      </c>
      <c r="J9158" s="3" t="s">
        <v>46321</v>
      </c>
      <c r="K9158" s="3" t="s">
        <v>46322</v>
      </c>
      <c r="L9158" s="3" t="s">
        <v>46323</v>
      </c>
      <c r="M9158">
        <v>5</v>
      </c>
      <c r="N9158">
        <v>6</v>
      </c>
      <c r="O9158">
        <v>-0.0020107279063404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46324</v>
      </c>
      <c r="F9159" s="3" t="s">
        <v>46325</v>
      </c>
      <c r="G9159" s="3" t="s">
        <v>46326</v>
      </c>
      <c r="H9159" s="3" t="s">
        <v>46327</v>
      </c>
      <c r="I9159" s="3" t="s">
        <v>46328</v>
      </c>
      <c r="J9159" s="3" t="s">
        <v>46329</v>
      </c>
      <c r="K9159" s="3" t="s">
        <v>46330</v>
      </c>
      <c r="L9159" s="3" t="s">
        <v>46331</v>
      </c>
      <c r="M9159">
        <v>2</v>
      </c>
      <c r="N9159">
        <v>9</v>
      </c>
      <c r="O9159">
        <v>-0.0242086849240513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46332</v>
      </c>
      <c r="F9160" s="3" t="s">
        <v>46333</v>
      </c>
      <c r="G9160" s="3" t="s">
        <v>46334</v>
      </c>
      <c r="H9160" s="3" t="s">
        <v>46335</v>
      </c>
      <c r="I9160" s="3" t="s">
        <v>46336</v>
      </c>
      <c r="J9160" s="3" t="s">
        <v>46337</v>
      </c>
      <c r="K9160" s="3" t="s">
        <v>46338</v>
      </c>
      <c r="L9160" s="3" t="s">
        <v>46339</v>
      </c>
      <c r="M9160">
        <v>4</v>
      </c>
      <c r="N9160">
        <v>6</v>
      </c>
      <c r="O9160" s="3" t="s">
        <v>46340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46341</v>
      </c>
      <c r="F9161" s="3" t="s">
        <v>46342</v>
      </c>
      <c r="G9161" s="3" t="s">
        <v>46343</v>
      </c>
      <c r="H9161" s="3" t="s">
        <v>46344</v>
      </c>
      <c r="I9161" s="3" t="s">
        <v>46345</v>
      </c>
      <c r="J9161" s="3" t="s">
        <v>46346</v>
      </c>
      <c r="K9161" s="3" t="s">
        <v>46347</v>
      </c>
      <c r="L9161" s="3" t="s">
        <v>46348</v>
      </c>
      <c r="M9161">
        <v>5</v>
      </c>
      <c r="N9161">
        <v>6</v>
      </c>
      <c r="O9161" s="3" t="s">
        <v>46349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46350</v>
      </c>
      <c r="F9162" s="3" t="s">
        <v>46351</v>
      </c>
      <c r="G9162" s="3" t="s">
        <v>46352</v>
      </c>
      <c r="H9162" s="3" t="s">
        <v>46353</v>
      </c>
      <c r="I9162" s="3" t="s">
        <v>46354</v>
      </c>
      <c r="J9162" s="3" t="s">
        <v>46355</v>
      </c>
      <c r="K9162" s="3" t="s">
        <v>46356</v>
      </c>
      <c r="L9162" s="3" t="s">
        <v>46357</v>
      </c>
      <c r="M9162">
        <v>7</v>
      </c>
      <c r="N9162">
        <v>9</v>
      </c>
      <c r="O9162">
        <v>-0.0844681088579374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46358</v>
      </c>
      <c r="F9163" s="3" t="s">
        <v>46359</v>
      </c>
      <c r="G9163" s="3" t="s">
        <v>46360</v>
      </c>
      <c r="H9163" s="3" t="s">
        <v>46361</v>
      </c>
      <c r="I9163" s="3" t="s">
        <v>46362</v>
      </c>
      <c r="J9163" s="3" t="s">
        <v>46363</v>
      </c>
      <c r="K9163" s="3" t="s">
        <v>46364</v>
      </c>
      <c r="L9163" s="3" t="s">
        <v>46365</v>
      </c>
      <c r="M9163">
        <v>6</v>
      </c>
      <c r="N9163">
        <v>7</v>
      </c>
      <c r="O9163">
        <v>-0.0517916449721781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46366</v>
      </c>
      <c r="F9164" s="3" t="s">
        <v>46367</v>
      </c>
      <c r="G9164" s="3" t="s">
        <v>46368</v>
      </c>
      <c r="H9164" s="3" t="s">
        <v>46369</v>
      </c>
      <c r="I9164" s="3" t="s">
        <v>46370</v>
      </c>
      <c r="J9164" s="3" t="s">
        <v>46371</v>
      </c>
      <c r="K9164" s="3" t="s">
        <v>46372</v>
      </c>
      <c r="L9164" s="3" t="s">
        <v>46373</v>
      </c>
      <c r="M9164">
        <v>5</v>
      </c>
      <c r="N9164">
        <v>8</v>
      </c>
      <c r="O9164">
        <v>-0.100742740390016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46374</v>
      </c>
      <c r="F9165" s="3" t="s">
        <v>46375</v>
      </c>
      <c r="G9165" s="3" t="s">
        <v>46376</v>
      </c>
      <c r="H9165" s="3" t="s">
        <v>46377</v>
      </c>
      <c r="I9165" s="3" t="s">
        <v>46378</v>
      </c>
      <c r="J9165" s="3" t="s">
        <v>46379</v>
      </c>
      <c r="K9165" s="3" t="s">
        <v>46380</v>
      </c>
      <c r="L9165" s="3" t="s">
        <v>46381</v>
      </c>
      <c r="M9165">
        <v>5</v>
      </c>
      <c r="N9165">
        <v>9</v>
      </c>
      <c r="O9165">
        <v>-0.0098972536161211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46382</v>
      </c>
      <c r="F9166" s="3" t="s">
        <v>46383</v>
      </c>
      <c r="G9166" s="3" t="s">
        <v>46384</v>
      </c>
      <c r="H9166" s="3" t="s">
        <v>46385</v>
      </c>
      <c r="I9166" s="3" t="s">
        <v>46386</v>
      </c>
      <c r="J9166" s="3" t="s">
        <v>46387</v>
      </c>
      <c r="K9166" s="3" t="s">
        <v>46388</v>
      </c>
      <c r="L9166" s="3" t="s">
        <v>46389</v>
      </c>
      <c r="M9166">
        <v>5</v>
      </c>
      <c r="N9166">
        <v>7</v>
      </c>
      <c r="O9166">
        <v>-0.0303520486617605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46390</v>
      </c>
      <c r="F9167" s="3" t="s">
        <v>46391</v>
      </c>
      <c r="G9167" s="3" t="s">
        <v>46392</v>
      </c>
      <c r="H9167" s="3" t="s">
        <v>46393</v>
      </c>
      <c r="I9167" s="3" t="s">
        <v>46394</v>
      </c>
      <c r="J9167" s="3" t="s">
        <v>46395</v>
      </c>
      <c r="K9167" s="3" t="s">
        <v>46396</v>
      </c>
      <c r="L9167" s="3" t="s">
        <v>46397</v>
      </c>
      <c r="M9167">
        <v>7</v>
      </c>
      <c r="N9167">
        <v>8</v>
      </c>
      <c r="O9167" s="3" t="s">
        <v>46398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46399</v>
      </c>
      <c r="F9168" s="3" t="s">
        <v>46400</v>
      </c>
      <c r="G9168" s="3" t="s">
        <v>46401</v>
      </c>
      <c r="H9168" s="3" t="s">
        <v>46402</v>
      </c>
      <c r="I9168" s="3" t="s">
        <v>46403</v>
      </c>
      <c r="J9168" s="3" t="s">
        <v>46404</v>
      </c>
      <c r="K9168" s="3" t="s">
        <v>46405</v>
      </c>
      <c r="L9168" s="3" t="s">
        <v>46406</v>
      </c>
      <c r="M9168">
        <v>6</v>
      </c>
      <c r="N9168">
        <v>8</v>
      </c>
      <c r="O9168">
        <v>-0.0674423567804071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46407</v>
      </c>
      <c r="F9169" s="3" t="s">
        <v>46408</v>
      </c>
      <c r="G9169" s="3" t="s">
        <v>46409</v>
      </c>
      <c r="H9169" s="3" t="s">
        <v>46410</v>
      </c>
      <c r="I9169" s="3" t="s">
        <v>46411</v>
      </c>
      <c r="J9169" s="3" t="s">
        <v>46412</v>
      </c>
      <c r="K9169" s="3" t="s">
        <v>46413</v>
      </c>
      <c r="L9169" s="3" t="s">
        <v>46414</v>
      </c>
      <c r="M9169">
        <v>4</v>
      </c>
      <c r="N9169">
        <v>9</v>
      </c>
      <c r="O9169">
        <v>-0.0371267151799639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46415</v>
      </c>
      <c r="F9170" s="3" t="s">
        <v>46416</v>
      </c>
      <c r="G9170" s="3" t="s">
        <v>46417</v>
      </c>
      <c r="H9170" s="3" t="s">
        <v>46418</v>
      </c>
      <c r="I9170" s="3" t="s">
        <v>46419</v>
      </c>
      <c r="J9170" s="3" t="s">
        <v>46420</v>
      </c>
      <c r="K9170" s="3" t="s">
        <v>46421</v>
      </c>
      <c r="L9170" s="3" t="s">
        <v>46422</v>
      </c>
      <c r="M9170">
        <v>7</v>
      </c>
      <c r="N9170">
        <v>8</v>
      </c>
      <c r="O9170">
        <v>-0.0272203264040461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46423</v>
      </c>
      <c r="F9171" s="3" t="s">
        <v>46424</v>
      </c>
      <c r="G9171" s="3" t="s">
        <v>46425</v>
      </c>
      <c r="H9171" s="3" t="s">
        <v>46426</v>
      </c>
      <c r="I9171" s="3" t="s">
        <v>46427</v>
      </c>
      <c r="J9171" s="3" t="s">
        <v>46428</v>
      </c>
      <c r="K9171" s="3" t="s">
        <v>46429</v>
      </c>
      <c r="L9171" s="3" t="s">
        <v>46430</v>
      </c>
      <c r="M9171">
        <v>7</v>
      </c>
      <c r="N9171">
        <v>8</v>
      </c>
      <c r="O9171">
        <v>-0.0255510973205306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46431</v>
      </c>
      <c r="F9172" s="3" t="s">
        <v>46432</v>
      </c>
      <c r="G9172" s="3" t="s">
        <v>46433</v>
      </c>
      <c r="H9172" s="3" t="s">
        <v>46434</v>
      </c>
      <c r="I9172" s="3" t="s">
        <v>46435</v>
      </c>
      <c r="J9172" s="3" t="s">
        <v>46436</v>
      </c>
      <c r="K9172" s="3" t="s">
        <v>46437</v>
      </c>
      <c r="L9172" s="3" t="s">
        <v>46438</v>
      </c>
      <c r="M9172">
        <v>7</v>
      </c>
      <c r="N9172">
        <v>9</v>
      </c>
      <c r="O9172">
        <v>-0.0520846790853078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46439</v>
      </c>
      <c r="F9173" s="3" t="s">
        <v>46440</v>
      </c>
      <c r="G9173" s="3" t="s">
        <v>46441</v>
      </c>
      <c r="H9173" s="3" t="s">
        <v>46442</v>
      </c>
      <c r="I9173" s="3" t="s">
        <v>46443</v>
      </c>
      <c r="J9173" s="3" t="s">
        <v>46444</v>
      </c>
      <c r="K9173" s="3" t="s">
        <v>46445</v>
      </c>
      <c r="L9173" s="3" t="s">
        <v>46446</v>
      </c>
      <c r="M9173">
        <v>8</v>
      </c>
      <c r="N9173">
        <v>8</v>
      </c>
      <c r="O9173">
        <v>-0.0340612863453719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46447</v>
      </c>
      <c r="F9174" s="3" t="s">
        <v>46448</v>
      </c>
      <c r="G9174" s="3" t="s">
        <v>46449</v>
      </c>
      <c r="H9174" s="3" t="s">
        <v>46450</v>
      </c>
      <c r="I9174" s="3" t="s">
        <v>46451</v>
      </c>
      <c r="J9174" s="3" t="s">
        <v>46452</v>
      </c>
      <c r="K9174" s="3" t="s">
        <v>46453</v>
      </c>
      <c r="L9174" s="3" t="s">
        <v>46454</v>
      </c>
      <c r="M9174">
        <v>6</v>
      </c>
      <c r="N9174">
        <v>7</v>
      </c>
      <c r="O9174">
        <v>-0.0597815531783762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46455</v>
      </c>
      <c r="F9175" s="3" t="s">
        <v>46456</v>
      </c>
      <c r="G9175" s="3" t="s">
        <v>46457</v>
      </c>
      <c r="H9175" s="3" t="s">
        <v>46458</v>
      </c>
      <c r="I9175" s="3" t="s">
        <v>46459</v>
      </c>
      <c r="J9175" s="3" t="s">
        <v>46460</v>
      </c>
      <c r="K9175" s="3" t="s">
        <v>46461</v>
      </c>
      <c r="L9175" s="3" t="s">
        <v>46462</v>
      </c>
      <c r="M9175">
        <v>6</v>
      </c>
      <c r="N9175">
        <v>7</v>
      </c>
      <c r="O9175">
        <v>-0.0303890199743791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46463</v>
      </c>
      <c r="F9176" s="3" t="s">
        <v>46464</v>
      </c>
      <c r="G9176" s="3" t="s">
        <v>46465</v>
      </c>
      <c r="H9176" s="3" t="s">
        <v>46466</v>
      </c>
      <c r="I9176" s="3" t="s">
        <v>46467</v>
      </c>
      <c r="J9176" s="3" t="s">
        <v>46468</v>
      </c>
      <c r="K9176" s="3" t="s">
        <v>46469</v>
      </c>
      <c r="L9176" s="3" t="s">
        <v>46470</v>
      </c>
      <c r="M9176">
        <v>6</v>
      </c>
      <c r="N9176">
        <v>8</v>
      </c>
      <c r="O9176">
        <v>-0.0530667734959601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46471</v>
      </c>
      <c r="F9177" s="3" t="s">
        <v>46472</v>
      </c>
      <c r="G9177" s="3" t="s">
        <v>46473</v>
      </c>
      <c r="H9177" s="3" t="s">
        <v>46474</v>
      </c>
      <c r="I9177" s="3" t="s">
        <v>46475</v>
      </c>
      <c r="J9177" s="3" t="s">
        <v>46476</v>
      </c>
      <c r="K9177" s="3" t="s">
        <v>46477</v>
      </c>
      <c r="L9177" s="3" t="s">
        <v>46478</v>
      </c>
      <c r="M9177">
        <v>4</v>
      </c>
      <c r="N9177">
        <v>6</v>
      </c>
      <c r="O9177">
        <v>-0.108504887100613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46479</v>
      </c>
      <c r="F9178" s="3" t="s">
        <v>46480</v>
      </c>
      <c r="G9178" s="3" t="s">
        <v>46481</v>
      </c>
      <c r="H9178" s="3" t="s">
        <v>46482</v>
      </c>
      <c r="I9178" s="3" t="s">
        <v>46483</v>
      </c>
      <c r="J9178" s="3" t="s">
        <v>46484</v>
      </c>
      <c r="K9178" s="3" t="s">
        <v>46485</v>
      </c>
      <c r="L9178" s="3" t="s">
        <v>46486</v>
      </c>
      <c r="M9178">
        <v>6</v>
      </c>
      <c r="N9178">
        <v>5</v>
      </c>
      <c r="O9178">
        <v>-0.0232937541243424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46487</v>
      </c>
      <c r="F9179" s="3" t="s">
        <v>46488</v>
      </c>
      <c r="G9179">
        <v>60.85309009552</v>
      </c>
      <c r="H9179" s="3" t="s">
        <v>46489</v>
      </c>
      <c r="I9179" s="3" t="s">
        <v>46490</v>
      </c>
      <c r="J9179" s="3" t="s">
        <v>46491</v>
      </c>
      <c r="K9179" s="3" t="s">
        <v>46492</v>
      </c>
      <c r="L9179" s="3" t="s">
        <v>46493</v>
      </c>
      <c r="M9179">
        <v>4</v>
      </c>
      <c r="N9179">
        <v>5</v>
      </c>
      <c r="O9179">
        <v>-0.0082796350908321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46494</v>
      </c>
      <c r="F9180" s="3" t="s">
        <v>46495</v>
      </c>
      <c r="G9180" s="3" t="s">
        <v>46496</v>
      </c>
      <c r="H9180" s="3" t="s">
        <v>46497</v>
      </c>
      <c r="I9180" s="3" t="s">
        <v>46498</v>
      </c>
      <c r="J9180" s="3" t="s">
        <v>46499</v>
      </c>
      <c r="K9180" s="3" t="s">
        <v>46500</v>
      </c>
      <c r="L9180">
        <v>169.4958517482</v>
      </c>
      <c r="M9180">
        <v>6</v>
      </c>
      <c r="N9180">
        <v>7</v>
      </c>
      <c r="O9180">
        <v>-0.0814831560671569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46501</v>
      </c>
      <c r="F9181" s="3" t="s">
        <v>46502</v>
      </c>
      <c r="G9181" s="3" t="s">
        <v>46503</v>
      </c>
      <c r="H9181" s="3" t="s">
        <v>46504</v>
      </c>
      <c r="I9181" s="3" t="s">
        <v>46505</v>
      </c>
      <c r="J9181" s="3" t="s">
        <v>46506</v>
      </c>
      <c r="K9181" s="3" t="s">
        <v>46507</v>
      </c>
      <c r="L9181" s="3" t="s">
        <v>46508</v>
      </c>
      <c r="M9181">
        <v>5</v>
      </c>
      <c r="N9181">
        <v>6</v>
      </c>
      <c r="O9181">
        <v>-0.042804891632276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46509</v>
      </c>
      <c r="F9182" s="3" t="s">
        <v>46510</v>
      </c>
      <c r="G9182" s="3" t="s">
        <v>46511</v>
      </c>
      <c r="H9182" s="3" t="s">
        <v>46512</v>
      </c>
      <c r="I9182" s="3" t="s">
        <v>46513</v>
      </c>
      <c r="J9182">
        <v>7.573168760163</v>
      </c>
      <c r="K9182" s="3" t="s">
        <v>46514</v>
      </c>
      <c r="L9182" s="3" t="s">
        <v>46515</v>
      </c>
      <c r="M9182">
        <v>7</v>
      </c>
      <c r="N9182">
        <v>8</v>
      </c>
      <c r="O9182">
        <v>-0.0723535269979594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46516</v>
      </c>
      <c r="F9183" s="3" t="s">
        <v>46517</v>
      </c>
      <c r="G9183" s="3" t="s">
        <v>46518</v>
      </c>
      <c r="H9183" s="3" t="s">
        <v>46519</v>
      </c>
      <c r="I9183" s="3" t="s">
        <v>46520</v>
      </c>
      <c r="J9183" s="3" t="s">
        <v>46521</v>
      </c>
      <c r="K9183" s="3" t="s">
        <v>46522</v>
      </c>
      <c r="L9183" s="3" t="s">
        <v>46523</v>
      </c>
      <c r="M9183">
        <v>7</v>
      </c>
      <c r="N9183">
        <v>8</v>
      </c>
      <c r="O9183">
        <v>-0.0909958596678161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46524</v>
      </c>
      <c r="F9184" s="3" t="s">
        <v>46525</v>
      </c>
      <c r="G9184" s="3" t="s">
        <v>46526</v>
      </c>
      <c r="H9184" s="3" t="s">
        <v>46527</v>
      </c>
      <c r="I9184" s="3" t="s">
        <v>46528</v>
      </c>
      <c r="J9184" s="3" t="s">
        <v>46529</v>
      </c>
      <c r="K9184" s="3" t="s">
        <v>46530</v>
      </c>
      <c r="L9184" s="3" t="s">
        <v>46531</v>
      </c>
      <c r="M9184">
        <v>6</v>
      </c>
      <c r="N9184">
        <v>8</v>
      </c>
      <c r="O9184">
        <v>-0.0473902093611712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46532</v>
      </c>
      <c r="F9185" s="3" t="s">
        <v>46533</v>
      </c>
      <c r="G9185" s="3" t="s">
        <v>46534</v>
      </c>
      <c r="H9185" s="3" t="s">
        <v>46535</v>
      </c>
      <c r="I9185" s="3" t="s">
        <v>46536</v>
      </c>
      <c r="J9185" s="3" t="s">
        <v>46537</v>
      </c>
      <c r="K9185" s="3" t="s">
        <v>46538</v>
      </c>
      <c r="L9185" s="3" t="s">
        <v>46539</v>
      </c>
      <c r="M9185">
        <v>7</v>
      </c>
      <c r="N9185">
        <v>8</v>
      </c>
      <c r="O9185">
        <v>-0.003585862258255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46540</v>
      </c>
      <c r="F9186" s="3" t="s">
        <v>46541</v>
      </c>
      <c r="G9186" s="3" t="s">
        <v>46542</v>
      </c>
      <c r="H9186" s="3" t="s">
        <v>46543</v>
      </c>
      <c r="I9186" s="3" t="s">
        <v>46544</v>
      </c>
      <c r="J9186" s="3" t="s">
        <v>46545</v>
      </c>
      <c r="K9186" s="3" t="s">
        <v>46546</v>
      </c>
      <c r="L9186" s="3" t="s">
        <v>46547</v>
      </c>
      <c r="M9186">
        <v>6</v>
      </c>
      <c r="N9186">
        <v>6</v>
      </c>
      <c r="O9186">
        <v>-0.0468693455719088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46548</v>
      </c>
      <c r="F9187" s="3" t="s">
        <v>46549</v>
      </c>
      <c r="G9187" s="3" t="s">
        <v>46550</v>
      </c>
      <c r="H9187" s="3" t="s">
        <v>46551</v>
      </c>
      <c r="I9187" s="3" t="s">
        <v>46552</v>
      </c>
      <c r="J9187" s="3" t="s">
        <v>46553</v>
      </c>
      <c r="K9187" s="3" t="s">
        <v>46554</v>
      </c>
      <c r="L9187" s="3" t="s">
        <v>46555</v>
      </c>
      <c r="M9187">
        <v>7</v>
      </c>
      <c r="N9187">
        <v>7</v>
      </c>
      <c r="O9187">
        <v>-0.0090781803967769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46556</v>
      </c>
      <c r="F9188" s="3" t="s">
        <v>46557</v>
      </c>
      <c r="G9188" s="3" t="s">
        <v>46558</v>
      </c>
      <c r="H9188" s="3" t="s">
        <v>46559</v>
      </c>
      <c r="I9188" s="3" t="s">
        <v>46560</v>
      </c>
      <c r="J9188" s="3" t="s">
        <v>46561</v>
      </c>
      <c r="K9188" s="3" t="s">
        <v>46562</v>
      </c>
      <c r="L9188" s="3" t="s">
        <v>46563</v>
      </c>
      <c r="M9188">
        <v>6</v>
      </c>
      <c r="N9188">
        <v>7</v>
      </c>
      <c r="O9188">
        <v>-0.0152611840300637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46564</v>
      </c>
      <c r="F9189" s="3" t="s">
        <v>46565</v>
      </c>
      <c r="G9189" s="3" t="s">
        <v>46566</v>
      </c>
      <c r="H9189" s="3" t="s">
        <v>46567</v>
      </c>
      <c r="I9189" s="3" t="s">
        <v>46568</v>
      </c>
      <c r="J9189" s="3" t="s">
        <v>46569</v>
      </c>
      <c r="K9189" s="3" t="s">
        <v>46570</v>
      </c>
      <c r="L9189" s="3" t="s">
        <v>46571</v>
      </c>
      <c r="M9189">
        <v>7</v>
      </c>
      <c r="N9189">
        <v>8</v>
      </c>
      <c r="O9189" s="3" t="s">
        <v>46572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46573</v>
      </c>
      <c r="F9190" s="3" t="s">
        <v>46574</v>
      </c>
      <c r="G9190" s="3" t="s">
        <v>46575</v>
      </c>
      <c r="H9190" s="3" t="s">
        <v>46576</v>
      </c>
      <c r="I9190" s="3" t="s">
        <v>46577</v>
      </c>
      <c r="J9190" s="3" t="s">
        <v>46578</v>
      </c>
      <c r="K9190" s="3" t="s">
        <v>46579</v>
      </c>
      <c r="L9190" s="3" t="s">
        <v>46580</v>
      </c>
      <c r="M9190">
        <v>7</v>
      </c>
      <c r="N9190">
        <v>8</v>
      </c>
      <c r="O9190">
        <v>-0.0229833891747831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46581</v>
      </c>
      <c r="F9191" s="3" t="s">
        <v>46582</v>
      </c>
      <c r="G9191" s="3" t="s">
        <v>46583</v>
      </c>
      <c r="H9191" s="3" t="s">
        <v>46584</v>
      </c>
      <c r="I9191" s="3" t="s">
        <v>46585</v>
      </c>
      <c r="J9191" s="3" t="s">
        <v>46586</v>
      </c>
      <c r="K9191" s="3" t="s">
        <v>46587</v>
      </c>
      <c r="L9191" s="3" t="s">
        <v>46588</v>
      </c>
      <c r="M9191">
        <v>4</v>
      </c>
      <c r="N9191">
        <v>5</v>
      </c>
      <c r="O9191">
        <v>-0.0412257720465999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46589</v>
      </c>
      <c r="F9192" s="3" t="s">
        <v>46590</v>
      </c>
      <c r="G9192" s="3" t="s">
        <v>46591</v>
      </c>
      <c r="H9192" s="3" t="s">
        <v>46592</v>
      </c>
      <c r="I9192" s="3" t="s">
        <v>46593</v>
      </c>
      <c r="J9192" s="3" t="s">
        <v>46594</v>
      </c>
      <c r="K9192" s="3" t="s">
        <v>46595</v>
      </c>
      <c r="L9192" s="3" t="s">
        <v>46596</v>
      </c>
      <c r="M9192">
        <v>2</v>
      </c>
      <c r="N9192">
        <v>3</v>
      </c>
      <c r="O9192">
        <v>-0.0233985170107913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46597</v>
      </c>
      <c r="F9193" s="3" t="s">
        <v>46598</v>
      </c>
      <c r="G9193" s="3" t="s">
        <v>46599</v>
      </c>
      <c r="H9193" s="3" t="s">
        <v>46600</v>
      </c>
      <c r="I9193" s="3" t="s">
        <v>46601</v>
      </c>
      <c r="J9193" s="3" t="s">
        <v>46602</v>
      </c>
      <c r="K9193" s="3" t="s">
        <v>46603</v>
      </c>
      <c r="L9193" s="3" t="s">
        <v>46604</v>
      </c>
      <c r="M9193">
        <v>4</v>
      </c>
      <c r="N9193">
        <v>3</v>
      </c>
      <c r="O9193">
        <v>-0.0404668778600892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46605</v>
      </c>
      <c r="F9194" s="3" t="s">
        <v>46606</v>
      </c>
      <c r="G9194" s="3" t="s">
        <v>46607</v>
      </c>
      <c r="H9194" s="3" t="s">
        <v>46608</v>
      </c>
      <c r="I9194" s="3" t="s">
        <v>46609</v>
      </c>
      <c r="J9194" s="3" t="s">
        <v>46610</v>
      </c>
      <c r="K9194" s="3" t="s">
        <v>46611</v>
      </c>
      <c r="L9194" s="3" t="s">
        <v>46612</v>
      </c>
      <c r="M9194">
        <v>2</v>
      </c>
      <c r="N9194">
        <v>3</v>
      </c>
      <c r="O9194">
        <v>-0.0353196320612838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46613</v>
      </c>
      <c r="F9195" s="3" t="s">
        <v>46614</v>
      </c>
      <c r="G9195" s="3" t="s">
        <v>46615</v>
      </c>
      <c r="H9195" s="3" t="s">
        <v>46616</v>
      </c>
      <c r="I9195" s="3" t="s">
        <v>46617</v>
      </c>
      <c r="J9195" s="3" t="s">
        <v>46618</v>
      </c>
      <c r="K9195" s="3" t="s">
        <v>46619</v>
      </c>
      <c r="L9195" s="3" t="s">
        <v>46620</v>
      </c>
      <c r="M9195">
        <v>2</v>
      </c>
      <c r="N9195">
        <v>3</v>
      </c>
      <c r="O9195" s="3" t="s">
        <v>46621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46622</v>
      </c>
      <c r="F9196" s="3" t="s">
        <v>46623</v>
      </c>
      <c r="G9196" s="3" t="s">
        <v>46624</v>
      </c>
      <c r="H9196" s="3" t="s">
        <v>46625</v>
      </c>
      <c r="I9196" s="3" t="s">
        <v>46626</v>
      </c>
      <c r="J9196" s="3" t="s">
        <v>46627</v>
      </c>
      <c r="K9196" s="3" t="s">
        <v>46628</v>
      </c>
      <c r="L9196" s="3" t="s">
        <v>46629</v>
      </c>
      <c r="M9196">
        <v>4</v>
      </c>
      <c r="N9196">
        <v>4</v>
      </c>
      <c r="O9196" s="3" t="s">
        <v>46630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46631</v>
      </c>
      <c r="F9197" s="3" t="s">
        <v>46632</v>
      </c>
      <c r="G9197" s="3" t="s">
        <v>46633</v>
      </c>
      <c r="H9197" s="3" t="s">
        <v>46634</v>
      </c>
      <c r="I9197">
        <v>3.040447623245</v>
      </c>
      <c r="J9197" s="3" t="s">
        <v>46635</v>
      </c>
      <c r="K9197" s="3" t="s">
        <v>46636</v>
      </c>
      <c r="L9197" s="3" t="s">
        <v>46637</v>
      </c>
      <c r="M9197">
        <v>3</v>
      </c>
      <c r="N9197">
        <v>4</v>
      </c>
      <c r="O9197">
        <v>-0.0091455009998993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46638</v>
      </c>
      <c r="F9198" s="3" t="s">
        <v>46639</v>
      </c>
      <c r="G9198" s="3" t="s">
        <v>46640</v>
      </c>
      <c r="H9198" s="3" t="s">
        <v>46641</v>
      </c>
      <c r="I9198" s="3" t="s">
        <v>46642</v>
      </c>
      <c r="J9198" s="3" t="s">
        <v>46643</v>
      </c>
      <c r="K9198" s="3" t="s">
        <v>46644</v>
      </c>
      <c r="L9198" s="3" t="s">
        <v>46645</v>
      </c>
      <c r="M9198">
        <v>2</v>
      </c>
      <c r="N9198">
        <v>3</v>
      </c>
      <c r="O9198" s="3" t="s">
        <v>46646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46647</v>
      </c>
      <c r="F9199" s="3" t="s">
        <v>46648</v>
      </c>
      <c r="G9199" s="3" t="s">
        <v>46649</v>
      </c>
      <c r="H9199" s="3" t="s">
        <v>46650</v>
      </c>
      <c r="I9199" s="3" t="s">
        <v>46651</v>
      </c>
      <c r="J9199" s="3" t="s">
        <v>46652</v>
      </c>
      <c r="K9199" s="3" t="s">
        <v>46653</v>
      </c>
      <c r="L9199" s="3" t="s">
        <v>46654</v>
      </c>
      <c r="M9199">
        <v>2</v>
      </c>
      <c r="N9199">
        <v>2</v>
      </c>
      <c r="O9199" s="3" t="s">
        <v>46655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46656</v>
      </c>
      <c r="F9200" s="3" t="s">
        <v>46657</v>
      </c>
      <c r="G9200" s="3" t="s">
        <v>46658</v>
      </c>
      <c r="H9200" s="3" t="s">
        <v>46659</v>
      </c>
      <c r="I9200" s="3" t="s">
        <v>46660</v>
      </c>
      <c r="J9200" s="3" t="s">
        <v>46661</v>
      </c>
      <c r="K9200" s="3" t="s">
        <v>46662</v>
      </c>
      <c r="L9200" s="3" t="s">
        <v>46663</v>
      </c>
      <c r="M9200">
        <v>2</v>
      </c>
      <c r="N9200">
        <v>3</v>
      </c>
      <c r="O9200" s="3" t="s">
        <v>46664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46665</v>
      </c>
      <c r="F9201" s="3" t="s">
        <v>46666</v>
      </c>
      <c r="G9201" s="3" t="s">
        <v>46667</v>
      </c>
      <c r="H9201" s="3" t="s">
        <v>46668</v>
      </c>
      <c r="I9201" s="3" t="s">
        <v>46669</v>
      </c>
      <c r="J9201" s="3" t="s">
        <v>46670</v>
      </c>
      <c r="K9201" s="3" t="s">
        <v>46671</v>
      </c>
      <c r="L9201" s="3" t="s">
        <v>46672</v>
      </c>
      <c r="M9201">
        <v>2</v>
      </c>
      <c r="N9201">
        <v>4</v>
      </c>
      <c r="O9201" s="3" t="s">
        <v>46673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46674</v>
      </c>
      <c r="F9202" s="3" t="s">
        <v>46675</v>
      </c>
      <c r="G9202" s="3" t="s">
        <v>46676</v>
      </c>
      <c r="H9202" s="3" t="s">
        <v>46677</v>
      </c>
      <c r="I9202" s="3" t="s">
        <v>46678</v>
      </c>
      <c r="J9202" s="3" t="s">
        <v>46679</v>
      </c>
      <c r="K9202" s="3" t="s">
        <v>46680</v>
      </c>
      <c r="L9202" s="3" t="s">
        <v>46681</v>
      </c>
      <c r="M9202">
        <v>3</v>
      </c>
      <c r="N9202">
        <v>4</v>
      </c>
      <c r="O9202" s="3" t="s">
        <v>46682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46683</v>
      </c>
      <c r="F9203" s="3" t="s">
        <v>46684</v>
      </c>
      <c r="G9203" s="3" t="s">
        <v>46685</v>
      </c>
      <c r="H9203" s="3" t="s">
        <v>46686</v>
      </c>
      <c r="I9203" s="3" t="s">
        <v>46687</v>
      </c>
      <c r="J9203" s="3" t="s">
        <v>46688</v>
      </c>
      <c r="K9203" s="3" t="s">
        <v>46689</v>
      </c>
      <c r="L9203">
        <v>92.56903595978</v>
      </c>
      <c r="M9203">
        <v>2</v>
      </c>
      <c r="N9203">
        <v>4</v>
      </c>
      <c r="O9203" s="3" t="s">
        <v>46690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46691</v>
      </c>
      <c r="F9204" s="3" t="s">
        <v>46692</v>
      </c>
      <c r="G9204" s="3" t="s">
        <v>46693</v>
      </c>
      <c r="H9204" s="3" t="s">
        <v>46694</v>
      </c>
      <c r="I9204" s="3" t="s">
        <v>46695</v>
      </c>
      <c r="J9204" s="3" t="s">
        <v>46696</v>
      </c>
      <c r="K9204" s="3" t="s">
        <v>46697</v>
      </c>
      <c r="L9204" s="3" t="s">
        <v>46698</v>
      </c>
      <c r="M9204">
        <v>4</v>
      </c>
      <c r="N9204">
        <v>7</v>
      </c>
      <c r="O9204" s="3" t="s">
        <v>46699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46700</v>
      </c>
      <c r="F9205" s="3" t="s">
        <v>46701</v>
      </c>
      <c r="G9205" s="3" t="s">
        <v>46702</v>
      </c>
      <c r="H9205" s="3" t="s">
        <v>46703</v>
      </c>
      <c r="I9205" s="3" t="s">
        <v>46704</v>
      </c>
      <c r="J9205" s="3" t="s">
        <v>46705</v>
      </c>
      <c r="K9205" s="3" t="s">
        <v>46706</v>
      </c>
      <c r="L9205" s="3" t="s">
        <v>46707</v>
      </c>
      <c r="M9205">
        <v>2</v>
      </c>
      <c r="N9205">
        <v>5</v>
      </c>
      <c r="O9205">
        <v>-0.0175722412080388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46708</v>
      </c>
      <c r="F9206" s="3" t="s">
        <v>46709</v>
      </c>
      <c r="G9206" s="3" t="s">
        <v>46710</v>
      </c>
      <c r="H9206" s="3" t="s">
        <v>46711</v>
      </c>
      <c r="I9206" s="3" t="s">
        <v>46712</v>
      </c>
      <c r="J9206" s="3" t="s">
        <v>46713</v>
      </c>
      <c r="K9206" s="3" t="s">
        <v>46714</v>
      </c>
      <c r="L9206" s="3" t="s">
        <v>46715</v>
      </c>
      <c r="M9206">
        <v>4</v>
      </c>
      <c r="N9206">
        <v>5</v>
      </c>
      <c r="O9206" s="3" t="s">
        <v>46716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46717</v>
      </c>
      <c r="F9207" s="3" t="s">
        <v>46718</v>
      </c>
      <c r="G9207" s="3" t="s">
        <v>46719</v>
      </c>
      <c r="H9207" s="3" t="s">
        <v>46720</v>
      </c>
      <c r="I9207" s="3" t="s">
        <v>46721</v>
      </c>
      <c r="J9207" s="3" t="s">
        <v>46722</v>
      </c>
      <c r="K9207" s="3" t="s">
        <v>46723</v>
      </c>
      <c r="L9207" s="3" t="s">
        <v>46724</v>
      </c>
      <c r="M9207">
        <v>4</v>
      </c>
      <c r="N9207">
        <v>6</v>
      </c>
      <c r="O9207">
        <v>-0.0002234698194258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46725</v>
      </c>
      <c r="F9208" s="3" t="s">
        <v>46726</v>
      </c>
      <c r="G9208" s="3" t="s">
        <v>46727</v>
      </c>
      <c r="H9208" s="3" t="s">
        <v>46728</v>
      </c>
      <c r="I9208" s="3" t="s">
        <v>46729</v>
      </c>
      <c r="J9208" s="3" t="s">
        <v>46730</v>
      </c>
      <c r="K9208" s="3" t="s">
        <v>46731</v>
      </c>
      <c r="L9208" s="3" t="s">
        <v>46732</v>
      </c>
      <c r="M9208">
        <v>3</v>
      </c>
      <c r="N9208">
        <v>4</v>
      </c>
      <c r="O9208" s="3" t="s">
        <v>46733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46734</v>
      </c>
      <c r="F9209" s="3" t="s">
        <v>46735</v>
      </c>
      <c r="G9209" s="3" t="s">
        <v>46736</v>
      </c>
      <c r="H9209" s="3" t="s">
        <v>46737</v>
      </c>
      <c r="I9209" s="3" t="s">
        <v>46738</v>
      </c>
      <c r="J9209" s="3" t="s">
        <v>46739</v>
      </c>
      <c r="K9209" s="3" t="s">
        <v>46740</v>
      </c>
      <c r="L9209" s="3" t="s">
        <v>46741</v>
      </c>
      <c r="M9209">
        <v>2</v>
      </c>
      <c r="N9209">
        <v>3</v>
      </c>
      <c r="O9209" s="3" t="s">
        <v>46742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46743</v>
      </c>
      <c r="F9210" s="3" t="s">
        <v>46744</v>
      </c>
      <c r="G9210" s="3" t="s">
        <v>46745</v>
      </c>
      <c r="H9210" s="3" t="s">
        <v>46746</v>
      </c>
      <c r="I9210" s="3" t="s">
        <v>46747</v>
      </c>
      <c r="J9210" s="3" t="s">
        <v>46748</v>
      </c>
      <c r="K9210" s="3" t="s">
        <v>46749</v>
      </c>
      <c r="L9210" s="3" t="s">
        <v>46750</v>
      </c>
      <c r="M9210">
        <v>5</v>
      </c>
      <c r="N9210">
        <v>7</v>
      </c>
      <c r="O9210">
        <v>-0.0079200986512744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46751</v>
      </c>
      <c r="F9211" s="3" t="s">
        <v>46752</v>
      </c>
      <c r="G9211" s="3" t="s">
        <v>46753</v>
      </c>
      <c r="H9211" s="3" t="s">
        <v>46754</v>
      </c>
      <c r="I9211" s="3" t="s">
        <v>46755</v>
      </c>
      <c r="J9211" s="3" t="s">
        <v>46756</v>
      </c>
      <c r="K9211" s="3" t="s">
        <v>46757</v>
      </c>
      <c r="L9211" s="3" t="s">
        <v>46758</v>
      </c>
      <c r="M9211">
        <v>6</v>
      </c>
      <c r="N9211">
        <v>4</v>
      </c>
      <c r="O9211" s="3" t="s">
        <v>46759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46760</v>
      </c>
      <c r="F9212" s="3" t="s">
        <v>46761</v>
      </c>
      <c r="G9212" s="3" t="s">
        <v>46762</v>
      </c>
      <c r="H9212" s="3" t="s">
        <v>46763</v>
      </c>
      <c r="I9212" s="3" t="s">
        <v>46764</v>
      </c>
      <c r="J9212" s="3" t="s">
        <v>46765</v>
      </c>
      <c r="K9212" s="3" t="s">
        <v>46766</v>
      </c>
      <c r="L9212" s="3" t="s">
        <v>46767</v>
      </c>
      <c r="M9212">
        <v>5</v>
      </c>
      <c r="N9212">
        <v>7</v>
      </c>
      <c r="O9212">
        <v>-0.0069054333553503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46768</v>
      </c>
      <c r="F9213" s="3" t="s">
        <v>46769</v>
      </c>
      <c r="G9213" s="3" t="s">
        <v>46770</v>
      </c>
      <c r="H9213" s="3" t="s">
        <v>46771</v>
      </c>
      <c r="I9213" s="3" t="s">
        <v>46772</v>
      </c>
      <c r="J9213" s="3" t="s">
        <v>46773</v>
      </c>
      <c r="K9213" s="3" t="s">
        <v>46774</v>
      </c>
      <c r="L9213" s="3" t="s">
        <v>46775</v>
      </c>
      <c r="M9213">
        <v>7</v>
      </c>
      <c r="N9213">
        <v>3</v>
      </c>
      <c r="O9213" s="3" t="s">
        <v>46776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46777</v>
      </c>
      <c r="F9214" s="3" t="s">
        <v>46778</v>
      </c>
      <c r="G9214" s="3" t="s">
        <v>46779</v>
      </c>
      <c r="H9214" s="3" t="s">
        <v>46780</v>
      </c>
      <c r="I9214" s="3" t="s">
        <v>46781</v>
      </c>
      <c r="J9214" s="3" t="s">
        <v>46782</v>
      </c>
      <c r="K9214" s="3" t="s">
        <v>46783</v>
      </c>
      <c r="L9214" s="3" t="s">
        <v>46784</v>
      </c>
      <c r="M9214">
        <v>7</v>
      </c>
      <c r="N9214">
        <v>8</v>
      </c>
      <c r="O9214" s="3" t="s">
        <v>46785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46786</v>
      </c>
      <c r="F9215" s="3" t="s">
        <v>46787</v>
      </c>
      <c r="G9215" s="3" t="s">
        <v>46788</v>
      </c>
      <c r="H9215" s="3" t="s">
        <v>46789</v>
      </c>
      <c r="I9215" s="3" t="s">
        <v>46790</v>
      </c>
      <c r="J9215" s="3" t="s">
        <v>46791</v>
      </c>
      <c r="K9215" s="3" t="s">
        <v>46792</v>
      </c>
      <c r="L9215" s="3" t="s">
        <v>46793</v>
      </c>
      <c r="M9215">
        <v>9</v>
      </c>
      <c r="N9215">
        <v>11</v>
      </c>
      <c r="O9215" s="3" t="s">
        <v>46794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46795</v>
      </c>
      <c r="F9216" s="3" t="s">
        <v>46796</v>
      </c>
      <c r="G9216" s="3" t="s">
        <v>46797</v>
      </c>
      <c r="H9216" s="3" t="s">
        <v>46798</v>
      </c>
      <c r="I9216" s="3" t="s">
        <v>46799</v>
      </c>
      <c r="J9216" s="3" t="s">
        <v>46800</v>
      </c>
      <c r="K9216">
        <v>116.9003703679</v>
      </c>
      <c r="L9216" s="3" t="s">
        <v>46801</v>
      </c>
      <c r="M9216">
        <v>5</v>
      </c>
      <c r="N9216">
        <v>9</v>
      </c>
      <c r="O9216">
        <v>-0.0117329772010911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46802</v>
      </c>
      <c r="F9217" s="3" t="s">
        <v>46803</v>
      </c>
      <c r="G9217" s="3" t="s">
        <v>46804</v>
      </c>
      <c r="H9217" s="3" t="s">
        <v>46805</v>
      </c>
      <c r="I9217" s="3" t="s">
        <v>46806</v>
      </c>
      <c r="J9217" s="3" t="s">
        <v>46807</v>
      </c>
      <c r="K9217" s="3" t="s">
        <v>46808</v>
      </c>
      <c r="L9217" s="3" t="s">
        <v>46809</v>
      </c>
      <c r="M9217">
        <v>3</v>
      </c>
      <c r="N9217">
        <v>7</v>
      </c>
      <c r="O9217" s="3" t="s">
        <v>46810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46811</v>
      </c>
      <c r="F9218" s="3" t="s">
        <v>46812</v>
      </c>
      <c r="G9218" s="3" t="s">
        <v>46813</v>
      </c>
      <c r="H9218" s="3" t="s">
        <v>46814</v>
      </c>
      <c r="I9218" s="3" t="s">
        <v>46815</v>
      </c>
      <c r="J9218" s="3" t="s">
        <v>46816</v>
      </c>
      <c r="K9218" s="3" t="s">
        <v>46817</v>
      </c>
      <c r="L9218" s="3" t="s">
        <v>46818</v>
      </c>
      <c r="M9218">
        <v>3</v>
      </c>
      <c r="N9218">
        <v>8</v>
      </c>
      <c r="O9218">
        <v>-0.0035026686815881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46819</v>
      </c>
      <c r="F9219" s="3" t="s">
        <v>46820</v>
      </c>
      <c r="G9219" s="3" t="s">
        <v>46821</v>
      </c>
      <c r="H9219" s="3" t="s">
        <v>46822</v>
      </c>
      <c r="I9219" s="3" t="s">
        <v>46823</v>
      </c>
      <c r="J9219" s="3" t="s">
        <v>46824</v>
      </c>
      <c r="K9219">
        <v>87.22665693631</v>
      </c>
      <c r="L9219" s="3" t="s">
        <v>46825</v>
      </c>
      <c r="M9219">
        <v>4</v>
      </c>
      <c r="N9219">
        <v>5</v>
      </c>
      <c r="O9219" s="3" t="s">
        <v>46826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46827</v>
      </c>
      <c r="F9220" s="3" t="s">
        <v>46828</v>
      </c>
      <c r="G9220" s="3" t="s">
        <v>46829</v>
      </c>
      <c r="H9220" s="3" t="s">
        <v>46830</v>
      </c>
      <c r="I9220" s="3" t="s">
        <v>46831</v>
      </c>
      <c r="J9220" s="3" t="s">
        <v>46832</v>
      </c>
      <c r="K9220" s="3" t="s">
        <v>46833</v>
      </c>
      <c r="L9220" s="3" t="s">
        <v>46834</v>
      </c>
      <c r="M9220">
        <v>3</v>
      </c>
      <c r="N9220">
        <v>6</v>
      </c>
      <c r="O9220">
        <v>-0.0491398179255452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46835</v>
      </c>
      <c r="F9221">
        <v>-1.82873229980466</v>
      </c>
      <c r="G9221" s="3" t="s">
        <v>46836</v>
      </c>
      <c r="H9221" s="3" t="s">
        <v>46837</v>
      </c>
      <c r="I9221" s="3" t="s">
        <v>46838</v>
      </c>
      <c r="J9221" s="3" t="s">
        <v>46839</v>
      </c>
      <c r="K9221" s="3" t="s">
        <v>46840</v>
      </c>
      <c r="L9221" s="3" t="s">
        <v>46841</v>
      </c>
      <c r="M9221">
        <v>3</v>
      </c>
      <c r="N9221">
        <v>5</v>
      </c>
      <c r="O9221" s="3" t="s">
        <v>46842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46843</v>
      </c>
      <c r="F9222" s="3" t="s">
        <v>46844</v>
      </c>
      <c r="G9222" s="3" t="s">
        <v>46845</v>
      </c>
      <c r="H9222" s="3" t="s">
        <v>46846</v>
      </c>
      <c r="I9222" s="3" t="s">
        <v>46847</v>
      </c>
      <c r="J9222" s="3" t="s">
        <v>46848</v>
      </c>
      <c r="K9222" s="3" t="s">
        <v>46849</v>
      </c>
      <c r="L9222" s="3" t="s">
        <v>46850</v>
      </c>
      <c r="M9222">
        <v>2</v>
      </c>
      <c r="N9222">
        <v>9</v>
      </c>
      <c r="O9222">
        <v>-0.0261756433095077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46851</v>
      </c>
      <c r="F9223" s="3" t="s">
        <v>46852</v>
      </c>
      <c r="G9223" s="3" t="s">
        <v>46853</v>
      </c>
      <c r="H9223" s="3" t="s">
        <v>46854</v>
      </c>
      <c r="I9223" s="3" t="s">
        <v>46855</v>
      </c>
      <c r="J9223" s="3" t="s">
        <v>46856</v>
      </c>
      <c r="K9223" s="3" t="s">
        <v>46857</v>
      </c>
      <c r="L9223" s="3" t="s">
        <v>46858</v>
      </c>
      <c r="M9223">
        <v>2</v>
      </c>
      <c r="N9223">
        <v>5</v>
      </c>
      <c r="O9223">
        <v>-0.0351578335229279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46859</v>
      </c>
      <c r="F9224" s="3" t="s">
        <v>46860</v>
      </c>
      <c r="G9224" s="3" t="s">
        <v>46861</v>
      </c>
      <c r="H9224" s="3" t="s">
        <v>46862</v>
      </c>
      <c r="I9224" s="3" t="s">
        <v>46863</v>
      </c>
      <c r="J9224" s="3" t="s">
        <v>46864</v>
      </c>
      <c r="K9224" s="3" t="s">
        <v>46865</v>
      </c>
      <c r="L9224" s="3" t="s">
        <v>46866</v>
      </c>
      <c r="M9224">
        <v>3</v>
      </c>
      <c r="N9224">
        <v>9</v>
      </c>
      <c r="O9224">
        <v>-0.0411587317858975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46867</v>
      </c>
      <c r="F9225" s="3" t="s">
        <v>46868</v>
      </c>
      <c r="G9225" s="3" t="s">
        <v>46869</v>
      </c>
      <c r="H9225" s="3" t="s">
        <v>46870</v>
      </c>
      <c r="I9225" s="3" t="s">
        <v>46871</v>
      </c>
      <c r="J9225" s="3" t="s">
        <v>46872</v>
      </c>
      <c r="K9225" s="3" t="s">
        <v>46873</v>
      </c>
      <c r="L9225" s="3" t="s">
        <v>46874</v>
      </c>
      <c r="M9225">
        <v>4</v>
      </c>
      <c r="N9225">
        <v>7</v>
      </c>
      <c r="O9225" s="3" t="s">
        <v>46875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46876</v>
      </c>
      <c r="F9226" s="3" t="s">
        <v>46877</v>
      </c>
      <c r="G9226" s="3" t="s">
        <v>46878</v>
      </c>
      <c r="H9226" s="3" t="s">
        <v>46879</v>
      </c>
      <c r="I9226" s="3" t="s">
        <v>46880</v>
      </c>
      <c r="J9226" s="3" t="s">
        <v>46881</v>
      </c>
      <c r="K9226" s="3" t="s">
        <v>46882</v>
      </c>
      <c r="L9226" s="3" t="s">
        <v>46883</v>
      </c>
      <c r="M9226">
        <v>3</v>
      </c>
      <c r="N9226">
        <v>6</v>
      </c>
      <c r="O9226">
        <v>-0.001692506057539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46884</v>
      </c>
      <c r="F9227" s="3" t="s">
        <v>46885</v>
      </c>
      <c r="G9227" s="3" t="s">
        <v>46886</v>
      </c>
      <c r="H9227" s="3" t="s">
        <v>46887</v>
      </c>
      <c r="I9227" s="3" t="s">
        <v>46888</v>
      </c>
      <c r="J9227" s="3" t="s">
        <v>46889</v>
      </c>
      <c r="K9227" s="3" t="s">
        <v>46890</v>
      </c>
      <c r="L9227" s="3" t="s">
        <v>46891</v>
      </c>
      <c r="M9227">
        <v>6</v>
      </c>
      <c r="N9227">
        <v>6</v>
      </c>
      <c r="O9227" s="3" t="s">
        <v>46892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46893</v>
      </c>
      <c r="F9228" s="3" t="s">
        <v>46894</v>
      </c>
      <c r="G9228" s="3" t="s">
        <v>46895</v>
      </c>
      <c r="H9228" s="3" t="s">
        <v>46896</v>
      </c>
      <c r="I9228" s="3" t="s">
        <v>46897</v>
      </c>
      <c r="J9228" s="3" t="s">
        <v>46898</v>
      </c>
      <c r="K9228" s="3" t="s">
        <v>46899</v>
      </c>
      <c r="L9228" s="3" t="s">
        <v>46900</v>
      </c>
      <c r="M9228">
        <v>4</v>
      </c>
      <c r="N9228">
        <v>7</v>
      </c>
      <c r="O9228">
        <v>-0.0268588807138842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46901</v>
      </c>
      <c r="F9229" s="3" t="s">
        <v>46902</v>
      </c>
      <c r="G9229" s="3" t="s">
        <v>46903</v>
      </c>
      <c r="H9229" s="3" t="s">
        <v>46904</v>
      </c>
      <c r="I9229" s="3" t="s">
        <v>46905</v>
      </c>
      <c r="J9229" s="3" t="s">
        <v>46906</v>
      </c>
      <c r="K9229" s="3" t="s">
        <v>46907</v>
      </c>
      <c r="L9229" s="3" t="s">
        <v>46908</v>
      </c>
      <c r="M9229">
        <v>5</v>
      </c>
      <c r="N9229">
        <v>8</v>
      </c>
      <c r="O9229">
        <v>-0.0993059883865695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46909</v>
      </c>
      <c r="F9230" s="3" t="s">
        <v>46910</v>
      </c>
      <c r="G9230" s="3" t="s">
        <v>46911</v>
      </c>
      <c r="H9230" s="3" t="s">
        <v>46912</v>
      </c>
      <c r="I9230" s="3" t="s">
        <v>46913</v>
      </c>
      <c r="J9230" s="3" t="s">
        <v>46914</v>
      </c>
      <c r="K9230" s="3" t="s">
        <v>46915</v>
      </c>
      <c r="L9230" s="3" t="s">
        <v>46916</v>
      </c>
      <c r="M9230">
        <v>5</v>
      </c>
      <c r="N9230">
        <v>8</v>
      </c>
      <c r="O9230">
        <v>-0.0977814267161721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46917</v>
      </c>
      <c r="F9231" s="3" t="s">
        <v>46918</v>
      </c>
      <c r="G9231" s="3" t="s">
        <v>46919</v>
      </c>
      <c r="H9231" s="3" t="s">
        <v>46920</v>
      </c>
      <c r="I9231" s="3" t="s">
        <v>46921</v>
      </c>
      <c r="J9231" s="3" t="s">
        <v>46922</v>
      </c>
      <c r="K9231" s="3" t="s">
        <v>46923</v>
      </c>
      <c r="L9231" s="3" t="s">
        <v>46924</v>
      </c>
      <c r="M9231">
        <v>2</v>
      </c>
      <c r="N9231">
        <v>4</v>
      </c>
      <c r="O9231" s="3" t="s">
        <v>46925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46926</v>
      </c>
      <c r="F9232" s="3" t="s">
        <v>46927</v>
      </c>
      <c r="G9232" s="3" t="s">
        <v>46928</v>
      </c>
      <c r="H9232" s="3" t="s">
        <v>46929</v>
      </c>
      <c r="I9232" s="3" t="s">
        <v>46930</v>
      </c>
      <c r="J9232" s="3" t="s">
        <v>46931</v>
      </c>
      <c r="K9232" s="3" t="s">
        <v>46932</v>
      </c>
      <c r="L9232" s="3" t="s">
        <v>46933</v>
      </c>
      <c r="M9232">
        <v>5</v>
      </c>
      <c r="N9232">
        <v>8</v>
      </c>
      <c r="O9232">
        <v>-0.0931868215637558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46934</v>
      </c>
      <c r="F9233" s="3" t="s">
        <v>46935</v>
      </c>
      <c r="G9233" s="3" t="s">
        <v>46936</v>
      </c>
      <c r="H9233" s="3" t="s">
        <v>46937</v>
      </c>
      <c r="I9233" s="3" t="s">
        <v>46938</v>
      </c>
      <c r="J9233" s="3" t="s">
        <v>46939</v>
      </c>
      <c r="K9233" s="3" t="s">
        <v>46940</v>
      </c>
      <c r="L9233" s="3" t="s">
        <v>46941</v>
      </c>
      <c r="M9233">
        <v>3</v>
      </c>
      <c r="N9233">
        <v>7</v>
      </c>
      <c r="O9233">
        <v>-0.0172050901441657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46942</v>
      </c>
      <c r="F9234" s="3" t="s">
        <v>46943</v>
      </c>
      <c r="G9234" s="3" t="s">
        <v>46944</v>
      </c>
      <c r="H9234" s="3" t="s">
        <v>46945</v>
      </c>
      <c r="I9234" s="3" t="s">
        <v>46946</v>
      </c>
      <c r="J9234" s="3" t="s">
        <v>46947</v>
      </c>
      <c r="K9234" s="3" t="s">
        <v>46948</v>
      </c>
      <c r="L9234" s="3" t="s">
        <v>46949</v>
      </c>
      <c r="M9234">
        <v>2</v>
      </c>
      <c r="N9234">
        <v>3</v>
      </c>
      <c r="O9234">
        <v>-0.0031142103262365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46950</v>
      </c>
      <c r="F9235" s="3" t="s">
        <v>46951</v>
      </c>
      <c r="G9235" s="3" t="s">
        <v>46952</v>
      </c>
      <c r="H9235" s="3" t="s">
        <v>46953</v>
      </c>
      <c r="I9235" s="3" t="s">
        <v>46954</v>
      </c>
      <c r="J9235" s="3" t="s">
        <v>46955</v>
      </c>
      <c r="K9235" s="3" t="s">
        <v>46956</v>
      </c>
      <c r="L9235" s="3" t="s">
        <v>46957</v>
      </c>
      <c r="M9235">
        <v>5</v>
      </c>
      <c r="N9235">
        <v>7</v>
      </c>
      <c r="O9235">
        <v>-0.0838147554627426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 s="3" t="s">
        <v>46958</v>
      </c>
      <c r="F9236" s="3" t="s">
        <v>46959</v>
      </c>
      <c r="G9236" s="3" t="s">
        <v>46960</v>
      </c>
      <c r="H9236" s="3" t="s">
        <v>46961</v>
      </c>
      <c r="I9236" s="3" t="s">
        <v>46962</v>
      </c>
      <c r="J9236" s="3" t="s">
        <v>46963</v>
      </c>
      <c r="K9236" s="3" t="s">
        <v>46964</v>
      </c>
      <c r="L9236" s="3" t="s">
        <v>46965</v>
      </c>
      <c r="M9236">
        <v>6</v>
      </c>
      <c r="N9236">
        <v>8</v>
      </c>
      <c r="O9236">
        <v>-0.0845116074613063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46966</v>
      </c>
      <c r="F9237" s="3" t="s">
        <v>46967</v>
      </c>
      <c r="G9237" s="3" t="s">
        <v>46968</v>
      </c>
      <c r="H9237" s="3" t="s">
        <v>46969</v>
      </c>
      <c r="I9237" s="3" t="s">
        <v>46970</v>
      </c>
      <c r="J9237" s="3" t="s">
        <v>46971</v>
      </c>
      <c r="K9237" s="3" t="s">
        <v>46972</v>
      </c>
      <c r="L9237" s="3" t="s">
        <v>46973</v>
      </c>
      <c r="M9237">
        <v>6</v>
      </c>
      <c r="N9237">
        <v>6</v>
      </c>
      <c r="O9237">
        <v>-0.0573207049178246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46974</v>
      </c>
      <c r="F9238">
        <v>16.040625</v>
      </c>
      <c r="G9238" s="3" t="s">
        <v>46975</v>
      </c>
      <c r="H9238" s="3" t="s">
        <v>46976</v>
      </c>
      <c r="I9238" s="3" t="s">
        <v>46977</v>
      </c>
      <c r="J9238" s="3" t="s">
        <v>46978</v>
      </c>
      <c r="K9238" s="3" t="s">
        <v>46979</v>
      </c>
      <c r="L9238" s="3" t="s">
        <v>46980</v>
      </c>
      <c r="M9238">
        <v>6</v>
      </c>
      <c r="N9238">
        <v>9</v>
      </c>
      <c r="O9238">
        <v>-0.0546202230027947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46981</v>
      </c>
      <c r="F9239" s="3" t="s">
        <v>46982</v>
      </c>
      <c r="G9239" s="3" t="s">
        <v>46983</v>
      </c>
      <c r="H9239" s="3" t="s">
        <v>46984</v>
      </c>
      <c r="I9239" s="3" t="s">
        <v>46985</v>
      </c>
      <c r="J9239" s="3" t="s">
        <v>46986</v>
      </c>
      <c r="K9239" s="3" t="s">
        <v>46987</v>
      </c>
      <c r="L9239" s="3" t="s">
        <v>46988</v>
      </c>
      <c r="M9239">
        <v>3</v>
      </c>
      <c r="N9239">
        <v>9</v>
      </c>
      <c r="O9239">
        <v>-0.0249986392814272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46989</v>
      </c>
      <c r="F9240" s="3" t="s">
        <v>46990</v>
      </c>
      <c r="G9240" s="3" t="s">
        <v>46991</v>
      </c>
      <c r="H9240" s="3" t="s">
        <v>46992</v>
      </c>
      <c r="I9240" s="3" t="s">
        <v>46993</v>
      </c>
      <c r="J9240" s="3" t="s">
        <v>46994</v>
      </c>
      <c r="K9240" s="3" t="s">
        <v>46995</v>
      </c>
      <c r="L9240" s="3" t="s">
        <v>46996</v>
      </c>
      <c r="M9240">
        <v>5</v>
      </c>
      <c r="N9240">
        <v>7</v>
      </c>
      <c r="O9240">
        <v>-0.0680476489751134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46997</v>
      </c>
      <c r="F9241" s="3" t="s">
        <v>46998</v>
      </c>
      <c r="G9241" s="3" t="s">
        <v>46999</v>
      </c>
      <c r="H9241" s="3" t="s">
        <v>47000</v>
      </c>
      <c r="I9241" s="3" t="s">
        <v>47001</v>
      </c>
      <c r="J9241" s="3" t="s">
        <v>47002</v>
      </c>
      <c r="K9241" s="3" t="s">
        <v>47003</v>
      </c>
      <c r="L9241" s="3" t="s">
        <v>47004</v>
      </c>
      <c r="M9241">
        <v>7</v>
      </c>
      <c r="N9241">
        <v>8</v>
      </c>
      <c r="O9241">
        <v>-0.0247025136538288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47005</v>
      </c>
      <c r="F9242" s="3" t="s">
        <v>47006</v>
      </c>
      <c r="G9242" s="3" t="s">
        <v>47007</v>
      </c>
      <c r="H9242" s="3" t="s">
        <v>47008</v>
      </c>
      <c r="I9242" s="3" t="s">
        <v>47009</v>
      </c>
      <c r="J9242" s="3" t="s">
        <v>47010</v>
      </c>
      <c r="K9242" s="3" t="s">
        <v>47011</v>
      </c>
      <c r="L9242" s="3" t="s">
        <v>47012</v>
      </c>
      <c r="M9242">
        <v>9</v>
      </c>
      <c r="N9242">
        <v>9</v>
      </c>
      <c r="O9242">
        <v>-0.097357172241472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47013</v>
      </c>
      <c r="F9243" s="3" t="s">
        <v>47014</v>
      </c>
      <c r="G9243">
        <v>73.24537525177</v>
      </c>
      <c r="H9243" s="3" t="s">
        <v>47015</v>
      </c>
      <c r="I9243" s="3" t="s">
        <v>47016</v>
      </c>
      <c r="J9243" s="3" t="s">
        <v>47017</v>
      </c>
      <c r="K9243" s="3" t="s">
        <v>47018</v>
      </c>
      <c r="L9243" s="3" t="s">
        <v>47019</v>
      </c>
      <c r="M9243">
        <v>8</v>
      </c>
      <c r="N9243">
        <v>7</v>
      </c>
      <c r="O9243">
        <v>-0.0505872513551112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47020</v>
      </c>
      <c r="F9244" s="3" t="s">
        <v>47021</v>
      </c>
      <c r="G9244" s="3" t="s">
        <v>47022</v>
      </c>
      <c r="H9244" s="3" t="s">
        <v>47023</v>
      </c>
      <c r="I9244" s="3" t="s">
        <v>47024</v>
      </c>
      <c r="J9244" s="3" t="s">
        <v>47025</v>
      </c>
      <c r="K9244" s="3" t="s">
        <v>47026</v>
      </c>
      <c r="L9244" s="3" t="s">
        <v>47027</v>
      </c>
      <c r="M9244">
        <v>7</v>
      </c>
      <c r="N9244">
        <v>8</v>
      </c>
      <c r="O9244">
        <v>-0.102987027982941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47028</v>
      </c>
      <c r="F9245" s="3" t="s">
        <v>47029</v>
      </c>
      <c r="G9245" s="3" t="s">
        <v>47030</v>
      </c>
      <c r="H9245" s="3" t="s">
        <v>47031</v>
      </c>
      <c r="I9245" s="3" t="s">
        <v>47032</v>
      </c>
      <c r="J9245" s="3" t="s">
        <v>47033</v>
      </c>
      <c r="K9245" s="3" t="s">
        <v>47034</v>
      </c>
      <c r="L9245" s="3" t="s">
        <v>47035</v>
      </c>
      <c r="M9245">
        <v>7</v>
      </c>
      <c r="N9245">
        <v>8</v>
      </c>
      <c r="O9245">
        <v>-0.0383045620508737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47036</v>
      </c>
      <c r="F9246" s="3" t="s">
        <v>47037</v>
      </c>
      <c r="G9246" s="3" t="s">
        <v>47038</v>
      </c>
      <c r="H9246" s="3" t="s">
        <v>47039</v>
      </c>
      <c r="I9246" s="3" t="s">
        <v>47040</v>
      </c>
      <c r="J9246" s="3" t="s">
        <v>47041</v>
      </c>
      <c r="K9246" s="3" t="s">
        <v>47042</v>
      </c>
      <c r="L9246" s="3" t="s">
        <v>47043</v>
      </c>
      <c r="M9246">
        <v>5</v>
      </c>
      <c r="N9246">
        <v>7</v>
      </c>
      <c r="O9246">
        <v>-0.0486254363580826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47044</v>
      </c>
      <c r="F9247" s="3" t="s">
        <v>47045</v>
      </c>
      <c r="G9247" s="3" t="s">
        <v>47046</v>
      </c>
      <c r="H9247" s="3" t="s">
        <v>47047</v>
      </c>
      <c r="I9247" s="3" t="s">
        <v>47048</v>
      </c>
      <c r="J9247" s="3" t="s">
        <v>47049</v>
      </c>
      <c r="K9247" s="3" t="s">
        <v>47050</v>
      </c>
      <c r="L9247" s="3" t="s">
        <v>47051</v>
      </c>
      <c r="M9247">
        <v>6</v>
      </c>
      <c r="N9247">
        <v>6</v>
      </c>
      <c r="O9247">
        <v>-0.0208258647856789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 s="3" t="s">
        <v>47052</v>
      </c>
      <c r="F9248" s="3" t="s">
        <v>47053</v>
      </c>
      <c r="G9248" s="3" t="s">
        <v>47054</v>
      </c>
      <c r="H9248" s="3" t="s">
        <v>47055</v>
      </c>
      <c r="I9248" s="3" t="s">
        <v>47056</v>
      </c>
      <c r="J9248" s="3" t="s">
        <v>47057</v>
      </c>
      <c r="K9248" s="3" t="s">
        <v>47058</v>
      </c>
      <c r="L9248" s="3" t="s">
        <v>47059</v>
      </c>
      <c r="M9248">
        <v>5</v>
      </c>
      <c r="N9248">
        <v>5</v>
      </c>
      <c r="O9248" s="3" t="s">
        <v>47060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47061</v>
      </c>
      <c r="F9249" s="3" t="s">
        <v>47062</v>
      </c>
      <c r="G9249" s="3" t="s">
        <v>47063</v>
      </c>
      <c r="H9249" s="3" t="s">
        <v>47064</v>
      </c>
      <c r="I9249" s="3" t="s">
        <v>47065</v>
      </c>
      <c r="J9249" s="3" t="s">
        <v>47066</v>
      </c>
      <c r="K9249" s="3" t="s">
        <v>47067</v>
      </c>
      <c r="L9249" s="3" t="s">
        <v>47068</v>
      </c>
      <c r="M9249">
        <v>8</v>
      </c>
      <c r="N9249">
        <v>8</v>
      </c>
      <c r="O9249">
        <v>-0.039804624406693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47069</v>
      </c>
      <c r="F9250" s="3" t="s">
        <v>47070</v>
      </c>
      <c r="G9250" s="3" t="s">
        <v>47071</v>
      </c>
      <c r="H9250" s="3" t="s">
        <v>47072</v>
      </c>
      <c r="I9250" s="3" t="s">
        <v>47073</v>
      </c>
      <c r="J9250" s="3" t="s">
        <v>47074</v>
      </c>
      <c r="K9250" s="3" t="s">
        <v>47075</v>
      </c>
      <c r="L9250" s="3" t="s">
        <v>47076</v>
      </c>
      <c r="M9250">
        <v>7</v>
      </c>
      <c r="N9250">
        <v>8</v>
      </c>
      <c r="O9250">
        <v>-0.0770499963706634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47077</v>
      </c>
      <c r="F9251" s="3" t="s">
        <v>47078</v>
      </c>
      <c r="G9251" s="3" t="s">
        <v>47079</v>
      </c>
      <c r="H9251" s="3" t="s">
        <v>47080</v>
      </c>
      <c r="I9251" s="3" t="s">
        <v>47081</v>
      </c>
      <c r="J9251" s="3" t="s">
        <v>47082</v>
      </c>
      <c r="K9251" s="3" t="s">
        <v>47083</v>
      </c>
      <c r="L9251" s="3" t="s">
        <v>47084</v>
      </c>
      <c r="M9251">
        <v>3</v>
      </c>
      <c r="N9251">
        <v>4</v>
      </c>
      <c r="O9251" s="3" t="s">
        <v>47085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47086</v>
      </c>
      <c r="F9252" s="3" t="s">
        <v>47087</v>
      </c>
      <c r="G9252" s="3" t="s">
        <v>47088</v>
      </c>
      <c r="H9252" s="3" t="s">
        <v>47089</v>
      </c>
      <c r="I9252" s="3" t="s">
        <v>47090</v>
      </c>
      <c r="J9252" s="3" t="s">
        <v>47091</v>
      </c>
      <c r="K9252" s="3" t="s">
        <v>47092</v>
      </c>
      <c r="L9252" s="3" t="s">
        <v>47093</v>
      </c>
      <c r="M9252">
        <v>6</v>
      </c>
      <c r="N9252">
        <v>7</v>
      </c>
      <c r="O9252">
        <v>-0.0529232290330227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47094</v>
      </c>
      <c r="F9253" s="3" t="s">
        <v>47095</v>
      </c>
      <c r="G9253" s="3" t="s">
        <v>47096</v>
      </c>
      <c r="H9253" s="3" t="s">
        <v>47097</v>
      </c>
      <c r="I9253" s="3" t="s">
        <v>47098</v>
      </c>
      <c r="J9253" s="3" t="s">
        <v>47099</v>
      </c>
      <c r="K9253" s="3" t="s">
        <v>47100</v>
      </c>
      <c r="L9253" s="3" t="s">
        <v>47101</v>
      </c>
      <c r="M9253">
        <v>7</v>
      </c>
      <c r="N9253">
        <v>7</v>
      </c>
      <c r="O9253">
        <v>-0.0650670326175512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47102</v>
      </c>
      <c r="F9254" s="3" t="s">
        <v>47103</v>
      </c>
      <c r="G9254" s="3" t="s">
        <v>47104</v>
      </c>
      <c r="H9254" s="3" t="s">
        <v>47105</v>
      </c>
      <c r="I9254" s="3" t="s">
        <v>47106</v>
      </c>
      <c r="J9254" s="3" t="s">
        <v>47107</v>
      </c>
      <c r="K9254" s="3" t="s">
        <v>47108</v>
      </c>
      <c r="L9254" s="3" t="s">
        <v>47109</v>
      </c>
      <c r="M9254">
        <v>6</v>
      </c>
      <c r="N9254">
        <v>9</v>
      </c>
      <c r="O9254">
        <v>-0.0659161228060914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47110</v>
      </c>
      <c r="F9255" s="3" t="s">
        <v>47111</v>
      </c>
      <c r="G9255" s="3" t="s">
        <v>47112</v>
      </c>
      <c r="H9255" s="3" t="s">
        <v>47113</v>
      </c>
      <c r="I9255" s="3" t="s">
        <v>47114</v>
      </c>
      <c r="J9255" s="3" t="s">
        <v>47115</v>
      </c>
      <c r="K9255" s="3" t="s">
        <v>47116</v>
      </c>
      <c r="L9255" s="3" t="s">
        <v>47117</v>
      </c>
      <c r="M9255">
        <v>7</v>
      </c>
      <c r="N9255">
        <v>8</v>
      </c>
      <c r="O9255">
        <v>-0.0946903950365199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>
        <v>31.6013671875</v>
      </c>
      <c r="F9256" s="3" t="s">
        <v>47118</v>
      </c>
      <c r="G9256" s="3" t="s">
        <v>47119</v>
      </c>
      <c r="H9256" s="3" t="s">
        <v>47120</v>
      </c>
      <c r="I9256" s="3" t="s">
        <v>47121</v>
      </c>
      <c r="J9256" s="3" t="s">
        <v>47122</v>
      </c>
      <c r="K9256" s="3" t="s">
        <v>47123</v>
      </c>
      <c r="L9256" s="3" t="s">
        <v>47124</v>
      </c>
      <c r="M9256">
        <v>7</v>
      </c>
      <c r="N9256">
        <v>7</v>
      </c>
      <c r="O9256" s="3" t="s">
        <v>47125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>
        <v>32.0291015625</v>
      </c>
      <c r="F9257" s="3" t="s">
        <v>47126</v>
      </c>
      <c r="G9257" s="3" t="s">
        <v>47127</v>
      </c>
      <c r="H9257" s="3" t="s">
        <v>47128</v>
      </c>
      <c r="I9257" s="3" t="s">
        <v>47129</v>
      </c>
      <c r="J9257" s="3" t="s">
        <v>47130</v>
      </c>
      <c r="K9257" s="3" t="s">
        <v>47131</v>
      </c>
      <c r="L9257" s="3" t="s">
        <v>47132</v>
      </c>
      <c r="M9257">
        <v>7</v>
      </c>
      <c r="N9257">
        <v>8</v>
      </c>
      <c r="O9257" s="3" t="s">
        <v>47133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47134</v>
      </c>
      <c r="F9258" s="3" t="s">
        <v>47135</v>
      </c>
      <c r="G9258" s="3" t="s">
        <v>47136</v>
      </c>
      <c r="H9258" s="3" t="s">
        <v>47137</v>
      </c>
      <c r="I9258" s="3" t="s">
        <v>47138</v>
      </c>
      <c r="J9258" s="3" t="s">
        <v>47139</v>
      </c>
      <c r="K9258" s="3" t="s">
        <v>47140</v>
      </c>
      <c r="L9258" s="3" t="s">
        <v>47141</v>
      </c>
      <c r="M9258">
        <v>6</v>
      </c>
      <c r="N9258">
        <v>6</v>
      </c>
      <c r="O9258">
        <v>-0.003676464103486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47142</v>
      </c>
      <c r="F9259" s="3" t="s">
        <v>47143</v>
      </c>
      <c r="G9259" s="3" t="s">
        <v>47144</v>
      </c>
      <c r="H9259" s="3" t="s">
        <v>47145</v>
      </c>
      <c r="I9259" s="3" t="s">
        <v>47146</v>
      </c>
      <c r="J9259" s="3" t="s">
        <v>47147</v>
      </c>
      <c r="K9259" s="3" t="s">
        <v>47148</v>
      </c>
      <c r="L9259" s="3" t="s">
        <v>47149</v>
      </c>
      <c r="M9259">
        <v>6</v>
      </c>
      <c r="N9259">
        <v>7</v>
      </c>
      <c r="O9259">
        <v>-0.008452636446831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47150</v>
      </c>
      <c r="F9260" s="3" t="s">
        <v>47151</v>
      </c>
      <c r="G9260" s="3" t="s">
        <v>47152</v>
      </c>
      <c r="H9260" s="3" t="s">
        <v>47153</v>
      </c>
      <c r="I9260" s="3" t="s">
        <v>47154</v>
      </c>
      <c r="J9260" s="3" t="s">
        <v>47155</v>
      </c>
      <c r="K9260" s="3" t="s">
        <v>47156</v>
      </c>
      <c r="L9260" s="3" t="s">
        <v>47157</v>
      </c>
      <c r="M9260">
        <v>6</v>
      </c>
      <c r="N9260">
        <v>6</v>
      </c>
      <c r="O9260" s="3" t="s">
        <v>47158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47159</v>
      </c>
      <c r="F9261" s="3" t="s">
        <v>47160</v>
      </c>
      <c r="G9261" s="3" t="s">
        <v>47161</v>
      </c>
      <c r="H9261" s="3" t="s">
        <v>47162</v>
      </c>
      <c r="I9261" s="3" t="s">
        <v>47163</v>
      </c>
      <c r="J9261" s="3" t="s">
        <v>47164</v>
      </c>
      <c r="K9261" s="3" t="s">
        <v>47165</v>
      </c>
      <c r="L9261" s="3" t="s">
        <v>47166</v>
      </c>
      <c r="M9261">
        <v>6</v>
      </c>
      <c r="N9261">
        <v>6</v>
      </c>
      <c r="O9261" s="3" t="s">
        <v>47167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47168</v>
      </c>
      <c r="F9262" s="3" t="s">
        <v>47169</v>
      </c>
      <c r="G9262" s="3" t="s">
        <v>47170</v>
      </c>
      <c r="H9262" s="3" t="s">
        <v>47171</v>
      </c>
      <c r="I9262" s="3" t="s">
        <v>47172</v>
      </c>
      <c r="J9262" s="3" t="s">
        <v>47173</v>
      </c>
      <c r="K9262" s="3" t="s">
        <v>47174</v>
      </c>
      <c r="L9262" s="3" t="s">
        <v>47175</v>
      </c>
      <c r="M9262">
        <v>7</v>
      </c>
      <c r="N9262">
        <v>7</v>
      </c>
      <c r="O9262" s="3" t="s">
        <v>47176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47177</v>
      </c>
      <c r="F9263" s="3" t="s">
        <v>47178</v>
      </c>
      <c r="G9263" s="3" t="s">
        <v>47179</v>
      </c>
      <c r="H9263" s="3" t="s">
        <v>47180</v>
      </c>
      <c r="I9263" s="3" t="s">
        <v>47181</v>
      </c>
      <c r="J9263" s="3" t="s">
        <v>47182</v>
      </c>
      <c r="K9263" s="3" t="s">
        <v>47183</v>
      </c>
      <c r="L9263" s="3" t="s">
        <v>47184</v>
      </c>
      <c r="M9263">
        <v>7</v>
      </c>
      <c r="N9263">
        <v>8</v>
      </c>
      <c r="O9263" s="3" t="s">
        <v>47185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47186</v>
      </c>
      <c r="F9264" s="3" t="s">
        <v>47187</v>
      </c>
      <c r="G9264" s="3" t="s">
        <v>47188</v>
      </c>
      <c r="H9264" s="3" t="s">
        <v>47189</v>
      </c>
      <c r="I9264" s="3" t="s">
        <v>47190</v>
      </c>
      <c r="J9264" s="3" t="s">
        <v>47191</v>
      </c>
      <c r="K9264" s="3" t="s">
        <v>47192</v>
      </c>
      <c r="L9264" s="3" t="s">
        <v>47193</v>
      </c>
      <c r="M9264">
        <v>7</v>
      </c>
      <c r="N9264">
        <v>7</v>
      </c>
      <c r="O9264">
        <v>-0.0158858498874603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47194</v>
      </c>
      <c r="F9265" s="3" t="s">
        <v>47195</v>
      </c>
      <c r="G9265" s="3" t="s">
        <v>47196</v>
      </c>
      <c r="H9265" s="3" t="s">
        <v>47197</v>
      </c>
      <c r="I9265" s="3" t="s">
        <v>47198</v>
      </c>
      <c r="J9265" s="3" t="s">
        <v>47199</v>
      </c>
      <c r="K9265" s="3" t="s">
        <v>47200</v>
      </c>
      <c r="L9265" s="3" t="s">
        <v>47201</v>
      </c>
      <c r="M9265">
        <v>7</v>
      </c>
      <c r="N9265">
        <v>8</v>
      </c>
      <c r="O9265">
        <v>-0.0198203794380548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47202</v>
      </c>
      <c r="F9266" s="3" t="s">
        <v>47203</v>
      </c>
      <c r="G9266" s="3" t="s">
        <v>47204</v>
      </c>
      <c r="H9266" s="3" t="s">
        <v>47205</v>
      </c>
      <c r="I9266" s="3" t="s">
        <v>47206</v>
      </c>
      <c r="J9266" s="3" t="s">
        <v>47207</v>
      </c>
      <c r="K9266" s="3" t="s">
        <v>47208</v>
      </c>
      <c r="L9266" s="3" t="s">
        <v>47209</v>
      </c>
      <c r="M9266">
        <v>7</v>
      </c>
      <c r="N9266">
        <v>8</v>
      </c>
      <c r="O9266">
        <v>-0.01773637310708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47210</v>
      </c>
      <c r="F9267" s="3" t="s">
        <v>47211</v>
      </c>
      <c r="G9267" s="3" t="s">
        <v>47212</v>
      </c>
      <c r="H9267" s="3" t="s">
        <v>47213</v>
      </c>
      <c r="I9267" s="3" t="s">
        <v>47214</v>
      </c>
      <c r="J9267" s="3" t="s">
        <v>47215</v>
      </c>
      <c r="K9267" s="3" t="s">
        <v>47216</v>
      </c>
      <c r="L9267" s="3" t="s">
        <v>47217</v>
      </c>
      <c r="M9267">
        <v>5</v>
      </c>
      <c r="N9267">
        <v>7</v>
      </c>
      <c r="O9267">
        <v>-0.0381227772457626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47218</v>
      </c>
      <c r="F9268" s="3" t="s">
        <v>47219</v>
      </c>
      <c r="G9268" s="3" t="s">
        <v>47220</v>
      </c>
      <c r="H9268" s="3" t="s">
        <v>47221</v>
      </c>
      <c r="I9268" s="3" t="s">
        <v>47222</v>
      </c>
      <c r="J9268" s="3" t="s">
        <v>47223</v>
      </c>
      <c r="K9268" s="3" t="s">
        <v>47224</v>
      </c>
      <c r="L9268" s="3" t="s">
        <v>47225</v>
      </c>
      <c r="M9268">
        <v>2</v>
      </c>
      <c r="N9268">
        <v>4</v>
      </c>
      <c r="O9268">
        <v>-0.0149088684998594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47226</v>
      </c>
      <c r="F9269" s="3" t="s">
        <v>47227</v>
      </c>
      <c r="G9269" s="3" t="s">
        <v>47228</v>
      </c>
      <c r="H9269" s="3" t="s">
        <v>47229</v>
      </c>
      <c r="I9269" s="3" t="s">
        <v>47230</v>
      </c>
      <c r="J9269" s="3" t="s">
        <v>47231</v>
      </c>
      <c r="K9269" s="3" t="s">
        <v>47232</v>
      </c>
      <c r="L9269" s="3" t="s">
        <v>47233</v>
      </c>
      <c r="M9269">
        <v>3</v>
      </c>
      <c r="N9269">
        <v>4</v>
      </c>
      <c r="O9269">
        <v>-0.0022656307677094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47234</v>
      </c>
      <c r="F9270" s="3" t="s">
        <v>47235</v>
      </c>
      <c r="G9270" s="3" t="s">
        <v>47236</v>
      </c>
      <c r="H9270" s="3" t="s">
        <v>47237</v>
      </c>
      <c r="I9270" s="3" t="s">
        <v>47238</v>
      </c>
      <c r="J9270" s="3" t="s">
        <v>47239</v>
      </c>
      <c r="K9270" s="3" t="s">
        <v>47240</v>
      </c>
      <c r="L9270" s="3" t="s">
        <v>47241</v>
      </c>
      <c r="M9270">
        <v>4</v>
      </c>
      <c r="N9270">
        <v>5</v>
      </c>
      <c r="O9270">
        <v>-0.0224794500443183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47242</v>
      </c>
      <c r="F9271" s="3" t="s">
        <v>47243</v>
      </c>
      <c r="G9271" s="3" t="s">
        <v>47244</v>
      </c>
      <c r="H9271" s="3" t="s">
        <v>47245</v>
      </c>
      <c r="I9271" s="3" t="s">
        <v>47246</v>
      </c>
      <c r="J9271" s="3" t="s">
        <v>47247</v>
      </c>
      <c r="K9271" s="3" t="s">
        <v>47248</v>
      </c>
      <c r="L9271" s="3" t="s">
        <v>47249</v>
      </c>
      <c r="M9271">
        <v>2</v>
      </c>
      <c r="N9271">
        <v>3</v>
      </c>
      <c r="O9271" s="3" t="s">
        <v>47250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47251</v>
      </c>
      <c r="F9272" s="3" t="s">
        <v>47252</v>
      </c>
      <c r="G9272" s="3" t="s">
        <v>47253</v>
      </c>
      <c r="H9272" s="3" t="s">
        <v>47254</v>
      </c>
      <c r="I9272" s="3" t="s">
        <v>47255</v>
      </c>
      <c r="J9272" s="3" t="s">
        <v>47256</v>
      </c>
      <c r="K9272" s="3" t="s">
        <v>47257</v>
      </c>
      <c r="L9272" s="3" t="s">
        <v>47258</v>
      </c>
      <c r="M9272">
        <v>2</v>
      </c>
      <c r="N9272">
        <v>4</v>
      </c>
      <c r="O9272" s="3" t="s">
        <v>47259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47260</v>
      </c>
      <c r="F9273" s="3" t="s">
        <v>47261</v>
      </c>
      <c r="G9273" s="3" t="s">
        <v>47262</v>
      </c>
      <c r="H9273" s="3" t="s">
        <v>47263</v>
      </c>
      <c r="I9273" s="3" t="s">
        <v>47264</v>
      </c>
      <c r="J9273" s="3" t="s">
        <v>47265</v>
      </c>
      <c r="K9273" s="3" t="s">
        <v>47266</v>
      </c>
      <c r="L9273" s="3" t="s">
        <v>47267</v>
      </c>
      <c r="M9273">
        <v>1</v>
      </c>
      <c r="N9273">
        <v>3</v>
      </c>
      <c r="O9273" s="3" t="s">
        <v>47268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47269</v>
      </c>
      <c r="F9274" s="3" t="s">
        <v>47270</v>
      </c>
      <c r="G9274" s="3" t="s">
        <v>47271</v>
      </c>
      <c r="H9274" s="3" t="s">
        <v>47272</v>
      </c>
      <c r="I9274" s="3" t="s">
        <v>47273</v>
      </c>
      <c r="J9274" s="3" t="s">
        <v>47274</v>
      </c>
      <c r="K9274" s="3" t="s">
        <v>47275</v>
      </c>
      <c r="L9274" s="3" t="s">
        <v>47276</v>
      </c>
      <c r="M9274">
        <v>2</v>
      </c>
      <c r="N9274">
        <v>4</v>
      </c>
      <c r="O9274">
        <v>-0.0147174603276277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47277</v>
      </c>
      <c r="F9275" s="3" t="s">
        <v>47278</v>
      </c>
      <c r="G9275" s="3" t="s">
        <v>47279</v>
      </c>
      <c r="H9275" s="3" t="s">
        <v>47280</v>
      </c>
      <c r="I9275" s="3" t="s">
        <v>47281</v>
      </c>
      <c r="J9275" s="3" t="s">
        <v>47282</v>
      </c>
      <c r="K9275" s="3" t="s">
        <v>47283</v>
      </c>
      <c r="L9275" s="3" t="s">
        <v>47284</v>
      </c>
      <c r="M9275">
        <v>4</v>
      </c>
      <c r="N9275">
        <v>3</v>
      </c>
      <c r="O9275" s="3" t="s">
        <v>47285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47286</v>
      </c>
      <c r="F9276" s="3" t="s">
        <v>47287</v>
      </c>
      <c r="G9276" s="3" t="s">
        <v>47288</v>
      </c>
      <c r="H9276" s="3" t="s">
        <v>47289</v>
      </c>
      <c r="I9276">
        <v>2.991617478409</v>
      </c>
      <c r="J9276" s="3" t="s">
        <v>47290</v>
      </c>
      <c r="K9276" s="3" t="s">
        <v>47291</v>
      </c>
      <c r="L9276" s="3" t="s">
        <v>47292</v>
      </c>
      <c r="M9276">
        <v>3</v>
      </c>
      <c r="N9276">
        <v>5</v>
      </c>
      <c r="O9276" s="3" t="s">
        <v>47293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47294</v>
      </c>
      <c r="F9277" s="3" t="s">
        <v>47295</v>
      </c>
      <c r="G9277" s="3" t="s">
        <v>47296</v>
      </c>
      <c r="H9277" s="3" t="s">
        <v>47297</v>
      </c>
      <c r="I9277" s="3" t="s">
        <v>47298</v>
      </c>
      <c r="J9277" s="3" t="s">
        <v>47299</v>
      </c>
      <c r="K9277" s="3" t="s">
        <v>47300</v>
      </c>
      <c r="L9277" s="3" t="s">
        <v>47301</v>
      </c>
      <c r="M9277">
        <v>2</v>
      </c>
      <c r="N9277">
        <v>6</v>
      </c>
      <c r="O9277">
        <v>-0.0047665997722737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47302</v>
      </c>
      <c r="F9278" s="3" t="s">
        <v>47303</v>
      </c>
      <c r="G9278" s="3" t="s">
        <v>47304</v>
      </c>
      <c r="H9278" s="3" t="s">
        <v>47305</v>
      </c>
      <c r="I9278" s="3" t="s">
        <v>47306</v>
      </c>
      <c r="J9278" s="3" t="s">
        <v>47307</v>
      </c>
      <c r="K9278" s="3" t="s">
        <v>47308</v>
      </c>
      <c r="L9278" s="3" t="s">
        <v>47309</v>
      </c>
      <c r="M9278">
        <v>2</v>
      </c>
      <c r="N9278">
        <v>3</v>
      </c>
      <c r="O9278" s="3" t="s">
        <v>47310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47311</v>
      </c>
      <c r="F9279" s="3" t="s">
        <v>47312</v>
      </c>
      <c r="G9279" s="3" t="s">
        <v>47313</v>
      </c>
      <c r="H9279" s="3" t="s">
        <v>47314</v>
      </c>
      <c r="I9279" s="3" t="s">
        <v>47315</v>
      </c>
      <c r="J9279" s="3" t="s">
        <v>47316</v>
      </c>
      <c r="K9279" s="3" t="s">
        <v>47317</v>
      </c>
      <c r="L9279" s="3" t="s">
        <v>47318</v>
      </c>
      <c r="M9279">
        <v>2</v>
      </c>
      <c r="N9279">
        <v>3</v>
      </c>
      <c r="O9279" s="3" t="s">
        <v>47319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47320</v>
      </c>
      <c r="F9280" s="3" t="s">
        <v>47321</v>
      </c>
      <c r="G9280" s="3" t="s">
        <v>47322</v>
      </c>
      <c r="H9280" s="3" t="s">
        <v>47323</v>
      </c>
      <c r="I9280" s="3" t="s">
        <v>47324</v>
      </c>
      <c r="J9280" s="3" t="s">
        <v>47325</v>
      </c>
      <c r="K9280" s="3" t="s">
        <v>47326</v>
      </c>
      <c r="L9280" s="3" t="s">
        <v>47327</v>
      </c>
      <c r="M9280">
        <v>2</v>
      </c>
      <c r="N9280">
        <v>3</v>
      </c>
      <c r="O9280" s="3" t="s">
        <v>47328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47329</v>
      </c>
      <c r="F9281" s="3" t="s">
        <v>47330</v>
      </c>
      <c r="G9281" s="3" t="s">
        <v>47331</v>
      </c>
      <c r="H9281" s="3" t="s">
        <v>47332</v>
      </c>
      <c r="I9281" s="3" t="s">
        <v>47333</v>
      </c>
      <c r="J9281" s="3" t="s">
        <v>47334</v>
      </c>
      <c r="K9281" s="3" t="s">
        <v>47335</v>
      </c>
      <c r="L9281" s="3" t="s">
        <v>47336</v>
      </c>
      <c r="M9281">
        <v>2</v>
      </c>
      <c r="N9281">
        <v>3</v>
      </c>
      <c r="O9281" s="3" t="s">
        <v>47337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47338</v>
      </c>
      <c r="F9282" s="3" t="s">
        <v>47339</v>
      </c>
      <c r="G9282" s="3" t="s">
        <v>47340</v>
      </c>
      <c r="H9282" s="3" t="s">
        <v>47341</v>
      </c>
      <c r="I9282" s="3" t="s">
        <v>47342</v>
      </c>
      <c r="J9282" s="3" t="s">
        <v>47343</v>
      </c>
      <c r="K9282" s="3" t="s">
        <v>47344</v>
      </c>
      <c r="L9282" s="3" t="s">
        <v>47345</v>
      </c>
      <c r="M9282">
        <v>2</v>
      </c>
      <c r="N9282">
        <v>3</v>
      </c>
      <c r="O9282" s="3" t="s">
        <v>47346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47347</v>
      </c>
      <c r="F9283" s="3" t="s">
        <v>47348</v>
      </c>
      <c r="G9283" s="3" t="s">
        <v>47349</v>
      </c>
      <c r="H9283" s="3" t="s">
        <v>47350</v>
      </c>
      <c r="I9283" s="3" t="s">
        <v>47351</v>
      </c>
      <c r="J9283" s="3" t="s">
        <v>47352</v>
      </c>
      <c r="K9283" s="3" t="s">
        <v>47353</v>
      </c>
      <c r="L9283" s="3" t="s">
        <v>47354</v>
      </c>
      <c r="M9283">
        <v>2</v>
      </c>
      <c r="N9283">
        <v>3</v>
      </c>
      <c r="O9283" s="3" t="s">
        <v>47355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47356</v>
      </c>
      <c r="F9284">
        <v>10.30703125</v>
      </c>
      <c r="G9284" s="3" t="s">
        <v>47357</v>
      </c>
      <c r="H9284" s="3" t="s">
        <v>47358</v>
      </c>
      <c r="I9284" s="3" t="s">
        <v>47359</v>
      </c>
      <c r="J9284" s="3" t="s">
        <v>47360</v>
      </c>
      <c r="K9284" s="3" t="s">
        <v>47361</v>
      </c>
      <c r="L9284" s="3" t="s">
        <v>47362</v>
      </c>
      <c r="M9284">
        <v>4</v>
      </c>
      <c r="N9284">
        <v>7</v>
      </c>
      <c r="O9284" s="3" t="s">
        <v>47363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47364</v>
      </c>
      <c r="F9285" s="3" t="s">
        <v>47365</v>
      </c>
      <c r="G9285" s="3" t="s">
        <v>47366</v>
      </c>
      <c r="H9285" s="3" t="s">
        <v>47367</v>
      </c>
      <c r="I9285" s="3" t="s">
        <v>47368</v>
      </c>
      <c r="J9285" s="3" t="s">
        <v>47369</v>
      </c>
      <c r="K9285" s="3" t="s">
        <v>47370</v>
      </c>
      <c r="L9285" s="3" t="s">
        <v>47371</v>
      </c>
      <c r="M9285">
        <v>2</v>
      </c>
      <c r="N9285">
        <v>3</v>
      </c>
      <c r="O9285" s="3" t="s">
        <v>47372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47373</v>
      </c>
      <c r="F9286" s="3" t="s">
        <v>47374</v>
      </c>
      <c r="G9286" s="3" t="s">
        <v>47375</v>
      </c>
      <c r="H9286" s="3" t="s">
        <v>47376</v>
      </c>
      <c r="I9286" s="3" t="s">
        <v>47377</v>
      </c>
      <c r="J9286" s="3" t="s">
        <v>47378</v>
      </c>
      <c r="K9286" s="3" t="s">
        <v>47379</v>
      </c>
      <c r="L9286" s="3" t="s">
        <v>47380</v>
      </c>
      <c r="M9286">
        <v>5</v>
      </c>
      <c r="N9286">
        <v>4</v>
      </c>
      <c r="O9286" s="3" t="s">
        <v>47381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47382</v>
      </c>
      <c r="F9287" s="3" t="s">
        <v>47383</v>
      </c>
      <c r="G9287" s="3" t="s">
        <v>47384</v>
      </c>
      <c r="H9287" s="3" t="s">
        <v>47385</v>
      </c>
      <c r="I9287" s="3" t="s">
        <v>47386</v>
      </c>
      <c r="J9287" s="3" t="s">
        <v>47387</v>
      </c>
      <c r="K9287" s="3" t="s">
        <v>47388</v>
      </c>
      <c r="L9287" s="3" t="s">
        <v>47389</v>
      </c>
      <c r="M9287">
        <v>4</v>
      </c>
      <c r="N9287">
        <v>6</v>
      </c>
      <c r="O9287" s="3" t="s">
        <v>47390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47391</v>
      </c>
      <c r="F9288" s="3" t="s">
        <v>47392</v>
      </c>
      <c r="G9288" s="3" t="s">
        <v>47393</v>
      </c>
      <c r="H9288" s="3" t="s">
        <v>47394</v>
      </c>
      <c r="I9288" s="3" t="s">
        <v>47395</v>
      </c>
      <c r="J9288" s="3" t="s">
        <v>47396</v>
      </c>
      <c r="K9288" s="3" t="s">
        <v>47397</v>
      </c>
      <c r="L9288" s="3" t="s">
        <v>47398</v>
      </c>
      <c r="M9288">
        <v>2</v>
      </c>
      <c r="N9288">
        <v>2</v>
      </c>
      <c r="O9288" s="3" t="s">
        <v>47399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47400</v>
      </c>
      <c r="F9289" s="3" t="s">
        <v>47401</v>
      </c>
      <c r="G9289" s="3" t="s">
        <v>47402</v>
      </c>
      <c r="H9289" s="3" t="s">
        <v>47403</v>
      </c>
      <c r="I9289" s="3" t="s">
        <v>47404</v>
      </c>
      <c r="J9289" s="3" t="s">
        <v>47405</v>
      </c>
      <c r="K9289" s="3" t="s">
        <v>47406</v>
      </c>
      <c r="L9289" s="3" t="s">
        <v>47407</v>
      </c>
      <c r="M9289">
        <v>4</v>
      </c>
      <c r="N9289">
        <v>6</v>
      </c>
      <c r="O9289" s="3" t="s">
        <v>47408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47409</v>
      </c>
      <c r="F9290" s="3" t="s">
        <v>47410</v>
      </c>
      <c r="G9290" s="3" t="s">
        <v>47411</v>
      </c>
      <c r="H9290" s="3" t="s">
        <v>47412</v>
      </c>
      <c r="I9290" s="3" t="s">
        <v>47413</v>
      </c>
      <c r="J9290" s="3" t="s">
        <v>47414</v>
      </c>
      <c r="K9290" s="3" t="s">
        <v>47415</v>
      </c>
      <c r="L9290" s="3" t="s">
        <v>47416</v>
      </c>
      <c r="M9290">
        <v>4</v>
      </c>
      <c r="N9290">
        <v>6</v>
      </c>
      <c r="O9290">
        <v>-0.0432472155774637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47417</v>
      </c>
      <c r="F9291" s="3" t="s">
        <v>47418</v>
      </c>
      <c r="G9291" s="3" t="s">
        <v>47419</v>
      </c>
      <c r="H9291" s="3" t="s">
        <v>47420</v>
      </c>
      <c r="I9291" s="3" t="s">
        <v>47421</v>
      </c>
      <c r="J9291" s="3" t="s">
        <v>47422</v>
      </c>
      <c r="K9291" s="3" t="s">
        <v>47423</v>
      </c>
      <c r="L9291" s="3" t="s">
        <v>47424</v>
      </c>
      <c r="M9291">
        <v>3</v>
      </c>
      <c r="N9291">
        <v>8</v>
      </c>
      <c r="O9291">
        <v>-0.0473470736580397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47425</v>
      </c>
      <c r="F9292" s="3" t="s">
        <v>47426</v>
      </c>
      <c r="G9292" s="3" t="s">
        <v>47427</v>
      </c>
      <c r="H9292" s="3" t="s">
        <v>47428</v>
      </c>
      <c r="I9292" s="3" t="s">
        <v>47429</v>
      </c>
      <c r="J9292" s="3" t="s">
        <v>47430</v>
      </c>
      <c r="K9292" s="3" t="s">
        <v>47431</v>
      </c>
      <c r="L9292" s="3" t="s">
        <v>47432</v>
      </c>
      <c r="M9292">
        <v>3</v>
      </c>
      <c r="N9292">
        <v>6</v>
      </c>
      <c r="O9292" s="3" t="s">
        <v>47433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47434</v>
      </c>
      <c r="F9293" s="3" t="s">
        <v>47435</v>
      </c>
      <c r="G9293" s="3" t="s">
        <v>47436</v>
      </c>
      <c r="H9293" s="3" t="s">
        <v>47437</v>
      </c>
      <c r="I9293" s="3" t="s">
        <v>47438</v>
      </c>
      <c r="J9293" s="3" t="s">
        <v>47439</v>
      </c>
      <c r="K9293" s="3" t="s">
        <v>47440</v>
      </c>
      <c r="L9293" s="3" t="s">
        <v>47441</v>
      </c>
      <c r="M9293">
        <v>3</v>
      </c>
      <c r="N9293">
        <v>6</v>
      </c>
      <c r="O9293" s="3" t="s">
        <v>47442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47443</v>
      </c>
      <c r="F9294" s="3" t="s">
        <v>47444</v>
      </c>
      <c r="G9294" s="3" t="s">
        <v>47445</v>
      </c>
      <c r="H9294" s="3" t="s">
        <v>47446</v>
      </c>
      <c r="I9294" s="3" t="s">
        <v>47447</v>
      </c>
      <c r="J9294" s="3" t="s">
        <v>47448</v>
      </c>
      <c r="K9294" s="3" t="s">
        <v>47449</v>
      </c>
      <c r="L9294" s="3" t="s">
        <v>47450</v>
      </c>
      <c r="M9294">
        <v>4</v>
      </c>
      <c r="N9294">
        <v>5</v>
      </c>
      <c r="O9294" s="3" t="s">
        <v>47451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47452</v>
      </c>
      <c r="F9295" s="3" t="s">
        <v>47453</v>
      </c>
      <c r="G9295" s="3" t="s">
        <v>47454</v>
      </c>
      <c r="H9295" s="3" t="s">
        <v>47455</v>
      </c>
      <c r="I9295" s="3" t="s">
        <v>47456</v>
      </c>
      <c r="J9295" s="3" t="s">
        <v>47457</v>
      </c>
      <c r="K9295" s="3" t="s">
        <v>47458</v>
      </c>
      <c r="L9295" s="3" t="s">
        <v>47459</v>
      </c>
      <c r="M9295">
        <v>3</v>
      </c>
      <c r="N9295">
        <v>5</v>
      </c>
      <c r="O9295" s="3" t="s">
        <v>47460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47461</v>
      </c>
      <c r="F9296" s="3" t="s">
        <v>47462</v>
      </c>
      <c r="G9296" s="3" t="s">
        <v>47463</v>
      </c>
      <c r="H9296" s="3" t="s">
        <v>47464</v>
      </c>
      <c r="I9296" s="3" t="s">
        <v>47465</v>
      </c>
      <c r="J9296" s="3" t="s">
        <v>47466</v>
      </c>
      <c r="K9296" s="3" t="s">
        <v>47467</v>
      </c>
      <c r="L9296" s="3" t="s">
        <v>47468</v>
      </c>
      <c r="M9296">
        <v>3</v>
      </c>
      <c r="N9296">
        <v>5</v>
      </c>
      <c r="O9296" s="3" t="s">
        <v>47469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47470</v>
      </c>
      <c r="F9297" s="3" t="s">
        <v>47471</v>
      </c>
      <c r="G9297" s="3" t="s">
        <v>47472</v>
      </c>
      <c r="H9297" s="3" t="s">
        <v>47473</v>
      </c>
      <c r="I9297" s="3" t="s">
        <v>47474</v>
      </c>
      <c r="J9297" s="3" t="s">
        <v>47475</v>
      </c>
      <c r="K9297" s="3" t="s">
        <v>47476</v>
      </c>
      <c r="L9297" s="3" t="s">
        <v>47477</v>
      </c>
      <c r="M9297">
        <v>4</v>
      </c>
      <c r="N9297">
        <v>6</v>
      </c>
      <c r="O9297">
        <v>-0.0482837478371966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47478</v>
      </c>
      <c r="F9298" s="3" t="s">
        <v>47479</v>
      </c>
      <c r="G9298" s="3" t="s">
        <v>47480</v>
      </c>
      <c r="H9298">
        <v>66.86486120224</v>
      </c>
      <c r="I9298" s="3" t="s">
        <v>47481</v>
      </c>
      <c r="J9298" s="3" t="s">
        <v>47482</v>
      </c>
      <c r="K9298" s="3" t="s">
        <v>47483</v>
      </c>
      <c r="L9298" s="3" t="s">
        <v>47484</v>
      </c>
      <c r="M9298">
        <v>4</v>
      </c>
      <c r="N9298">
        <v>7</v>
      </c>
      <c r="O9298" s="3" t="s">
        <v>47485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47486</v>
      </c>
      <c r="F9299" s="3" t="s">
        <v>47487</v>
      </c>
      <c r="G9299" s="3" t="s">
        <v>47488</v>
      </c>
      <c r="H9299" s="3" t="s">
        <v>47489</v>
      </c>
      <c r="I9299" s="3" t="s">
        <v>47490</v>
      </c>
      <c r="J9299" s="3" t="s">
        <v>47491</v>
      </c>
      <c r="K9299" s="3" t="s">
        <v>47492</v>
      </c>
      <c r="L9299" s="3" t="s">
        <v>47493</v>
      </c>
      <c r="M9299">
        <v>6</v>
      </c>
      <c r="N9299">
        <v>7</v>
      </c>
      <c r="O9299">
        <v>-0.0642922479453547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47494</v>
      </c>
      <c r="F9300" s="3" t="s">
        <v>47495</v>
      </c>
      <c r="G9300" s="3" t="s">
        <v>47496</v>
      </c>
      <c r="H9300" s="3" t="s">
        <v>47497</v>
      </c>
      <c r="I9300" s="3" t="s">
        <v>47498</v>
      </c>
      <c r="J9300" s="3" t="s">
        <v>47499</v>
      </c>
      <c r="K9300" s="3" t="s">
        <v>47500</v>
      </c>
      <c r="L9300" s="3" t="s">
        <v>47501</v>
      </c>
      <c r="M9300">
        <v>3</v>
      </c>
      <c r="N9300">
        <v>6</v>
      </c>
      <c r="O9300">
        <v>-0.0151529027725968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47502</v>
      </c>
      <c r="F9301" s="3" t="s">
        <v>47503</v>
      </c>
      <c r="G9301" s="3" t="s">
        <v>47504</v>
      </c>
      <c r="H9301" s="3" t="s">
        <v>47505</v>
      </c>
      <c r="I9301" s="3" t="s">
        <v>47506</v>
      </c>
      <c r="J9301" s="3" t="s">
        <v>47507</v>
      </c>
      <c r="K9301" s="3" t="s">
        <v>47508</v>
      </c>
      <c r="L9301" s="3" t="s">
        <v>47509</v>
      </c>
      <c r="M9301">
        <v>4</v>
      </c>
      <c r="N9301">
        <v>8</v>
      </c>
      <c r="O9301">
        <v>-0.059486773004608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>
        <v>16.25947265625</v>
      </c>
      <c r="F9302" s="3" t="s">
        <v>47510</v>
      </c>
      <c r="G9302" s="3" t="s">
        <v>47511</v>
      </c>
      <c r="H9302" s="3" t="s">
        <v>47512</v>
      </c>
      <c r="I9302" s="3" t="s">
        <v>47513</v>
      </c>
      <c r="J9302" s="3" t="s">
        <v>47514</v>
      </c>
      <c r="K9302" s="3" t="s">
        <v>47515</v>
      </c>
      <c r="L9302" s="3" t="s">
        <v>47516</v>
      </c>
      <c r="M9302">
        <v>3</v>
      </c>
      <c r="N9302">
        <v>6</v>
      </c>
      <c r="O9302">
        <v>-0.0139147740745001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47517</v>
      </c>
      <c r="F9303" s="3" t="s">
        <v>47518</v>
      </c>
      <c r="G9303" s="3" t="s">
        <v>47519</v>
      </c>
      <c r="H9303" s="3" t="s">
        <v>47520</v>
      </c>
      <c r="I9303" s="3" t="s">
        <v>47521</v>
      </c>
      <c r="J9303" s="3" t="s">
        <v>47522</v>
      </c>
      <c r="K9303" s="3" t="s">
        <v>47523</v>
      </c>
      <c r="L9303" s="3" t="s">
        <v>47524</v>
      </c>
      <c r="M9303">
        <v>3</v>
      </c>
      <c r="N9303">
        <v>6</v>
      </c>
      <c r="O9303">
        <v>-0.0621233514001592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47525</v>
      </c>
      <c r="F9304" s="3" t="s">
        <v>47526</v>
      </c>
      <c r="G9304" s="3" t="s">
        <v>47527</v>
      </c>
      <c r="H9304" s="3" t="s">
        <v>47528</v>
      </c>
      <c r="I9304" s="3" t="s">
        <v>47529</v>
      </c>
      <c r="J9304" s="3" t="s">
        <v>47530</v>
      </c>
      <c r="K9304" s="3" t="s">
        <v>47531</v>
      </c>
      <c r="L9304" s="3" t="s">
        <v>47532</v>
      </c>
      <c r="M9304">
        <v>2</v>
      </c>
      <c r="N9304">
        <v>6</v>
      </c>
      <c r="O9304">
        <v>-0.0279155436827297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47533</v>
      </c>
      <c r="F9305" s="3" t="s">
        <v>47534</v>
      </c>
      <c r="G9305" s="3" t="s">
        <v>47535</v>
      </c>
      <c r="H9305" s="3" t="s">
        <v>47536</v>
      </c>
      <c r="I9305" s="3" t="s">
        <v>47537</v>
      </c>
      <c r="J9305" s="3" t="s">
        <v>47538</v>
      </c>
      <c r="K9305" s="3" t="s">
        <v>47539</v>
      </c>
      <c r="L9305" s="3" t="s">
        <v>47540</v>
      </c>
      <c r="M9305">
        <v>5</v>
      </c>
      <c r="N9305">
        <v>8</v>
      </c>
      <c r="O9305">
        <v>-0.0811546585461532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47541</v>
      </c>
      <c r="F9306" s="3" t="s">
        <v>47542</v>
      </c>
      <c r="G9306" s="3" t="s">
        <v>47543</v>
      </c>
      <c r="H9306" s="3" t="s">
        <v>47544</v>
      </c>
      <c r="I9306" s="3" t="s">
        <v>47545</v>
      </c>
      <c r="J9306" s="3" t="s">
        <v>47546</v>
      </c>
      <c r="K9306" s="3" t="s">
        <v>47547</v>
      </c>
      <c r="L9306" s="3" t="s">
        <v>47548</v>
      </c>
      <c r="M9306">
        <v>6</v>
      </c>
      <c r="N9306">
        <v>7</v>
      </c>
      <c r="O9306">
        <v>-0.0210115555166143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47549</v>
      </c>
      <c r="F9307" s="3" t="s">
        <v>47550</v>
      </c>
      <c r="G9307" s="3" t="s">
        <v>47551</v>
      </c>
      <c r="H9307" s="3" t="s">
        <v>47552</v>
      </c>
      <c r="I9307">
        <v>3.666791231614</v>
      </c>
      <c r="J9307" s="3" t="s">
        <v>47553</v>
      </c>
      <c r="K9307" s="3" t="s">
        <v>47554</v>
      </c>
      <c r="L9307" s="3" t="s">
        <v>47555</v>
      </c>
      <c r="M9307">
        <v>3</v>
      </c>
      <c r="N9307">
        <v>7</v>
      </c>
      <c r="O9307">
        <v>-0.0210349200442611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47556</v>
      </c>
      <c r="F9308" s="3" t="s">
        <v>47557</v>
      </c>
      <c r="G9308" s="3" t="s">
        <v>47558</v>
      </c>
      <c r="H9308" s="3" t="s">
        <v>47559</v>
      </c>
      <c r="I9308" s="3" t="s">
        <v>47560</v>
      </c>
      <c r="J9308" s="3" t="s">
        <v>47561</v>
      </c>
      <c r="K9308" s="3" t="s">
        <v>47562</v>
      </c>
      <c r="L9308" s="3" t="s">
        <v>47563</v>
      </c>
      <c r="M9308">
        <v>5</v>
      </c>
      <c r="N9308">
        <v>9</v>
      </c>
      <c r="O9308">
        <v>-0.0785788776603606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>
        <v>15.73193359375</v>
      </c>
      <c r="F9309" s="3" t="s">
        <v>47564</v>
      </c>
      <c r="G9309" s="3" t="s">
        <v>47565</v>
      </c>
      <c r="H9309" s="3" t="s">
        <v>47566</v>
      </c>
      <c r="I9309" s="3" t="s">
        <v>47567</v>
      </c>
      <c r="J9309" s="3" t="s">
        <v>47568</v>
      </c>
      <c r="K9309" s="3" t="s">
        <v>47569</v>
      </c>
      <c r="L9309" s="3" t="s">
        <v>47570</v>
      </c>
      <c r="M9309">
        <v>2</v>
      </c>
      <c r="N9309">
        <v>5</v>
      </c>
      <c r="O9309">
        <v>-0.0127935402366158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47571</v>
      </c>
      <c r="F9310" s="3" t="s">
        <v>47572</v>
      </c>
      <c r="G9310" s="3" t="s">
        <v>47573</v>
      </c>
      <c r="H9310" s="3" t="s">
        <v>47574</v>
      </c>
      <c r="I9310" s="3" t="s">
        <v>47575</v>
      </c>
      <c r="J9310" s="3" t="s">
        <v>47576</v>
      </c>
      <c r="K9310" s="3" t="s">
        <v>47577</v>
      </c>
      <c r="L9310" s="3" t="s">
        <v>47578</v>
      </c>
      <c r="M9310">
        <v>5</v>
      </c>
      <c r="N9310">
        <v>9</v>
      </c>
      <c r="O9310">
        <v>-0.0449498660793608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 s="3" t="s">
        <v>47579</v>
      </c>
      <c r="F9311" s="3" t="s">
        <v>47580</v>
      </c>
      <c r="G9311" s="3" t="s">
        <v>47581</v>
      </c>
      <c r="H9311" s="3" t="s">
        <v>47582</v>
      </c>
      <c r="I9311" s="3" t="s">
        <v>47583</v>
      </c>
      <c r="J9311" s="3" t="s">
        <v>47584</v>
      </c>
      <c r="K9311" s="3" t="s">
        <v>47585</v>
      </c>
      <c r="L9311" s="3" t="s">
        <v>47586</v>
      </c>
      <c r="M9311">
        <v>7</v>
      </c>
      <c r="N9311">
        <v>5</v>
      </c>
      <c r="O9311" s="3" t="s">
        <v>47587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47588</v>
      </c>
      <c r="F9312" s="3" t="s">
        <v>47589</v>
      </c>
      <c r="G9312" s="3" t="s">
        <v>47590</v>
      </c>
      <c r="H9312" s="3" t="s">
        <v>47591</v>
      </c>
      <c r="I9312" s="3" t="s">
        <v>47592</v>
      </c>
      <c r="J9312" s="3" t="s">
        <v>47593</v>
      </c>
      <c r="K9312" s="3" t="s">
        <v>47594</v>
      </c>
      <c r="L9312" s="3" t="s">
        <v>47595</v>
      </c>
      <c r="M9312">
        <v>7</v>
      </c>
      <c r="N9312">
        <v>8</v>
      </c>
      <c r="O9312" s="3" t="s">
        <v>47596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47597</v>
      </c>
      <c r="F9313" s="3" t="s">
        <v>47598</v>
      </c>
      <c r="G9313" s="3" t="s">
        <v>47599</v>
      </c>
      <c r="H9313" s="3" t="s">
        <v>47600</v>
      </c>
      <c r="I9313" s="3" t="s">
        <v>47601</v>
      </c>
      <c r="J9313" s="3" t="s">
        <v>47602</v>
      </c>
      <c r="K9313" s="3" t="s">
        <v>47603</v>
      </c>
      <c r="L9313" s="3" t="s">
        <v>47604</v>
      </c>
      <c r="M9313">
        <v>6</v>
      </c>
      <c r="N9313">
        <v>7</v>
      </c>
      <c r="O9313">
        <v>-0.002284506352045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47605</v>
      </c>
      <c r="F9314" s="3" t="s">
        <v>47606</v>
      </c>
      <c r="G9314" s="3" t="s">
        <v>47607</v>
      </c>
      <c r="H9314" s="3" t="s">
        <v>47608</v>
      </c>
      <c r="I9314" s="3" t="s">
        <v>47609</v>
      </c>
      <c r="J9314" s="3" t="s">
        <v>47610</v>
      </c>
      <c r="K9314" s="3" t="s">
        <v>47611</v>
      </c>
      <c r="L9314" s="3" t="s">
        <v>47612</v>
      </c>
      <c r="M9314">
        <v>7</v>
      </c>
      <c r="N9314">
        <v>8</v>
      </c>
      <c r="O9314">
        <v>-0.0137601958507375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>
        <v>28.667578125</v>
      </c>
      <c r="F9315" s="3" t="s">
        <v>47613</v>
      </c>
      <c r="G9315" s="3" t="s">
        <v>47614</v>
      </c>
      <c r="H9315" s="3" t="s">
        <v>47615</v>
      </c>
      <c r="I9315" s="3" t="s">
        <v>47616</v>
      </c>
      <c r="J9315" s="3" t="s">
        <v>47617</v>
      </c>
      <c r="K9315" s="3" t="s">
        <v>47618</v>
      </c>
      <c r="L9315" s="3" t="s">
        <v>47619</v>
      </c>
      <c r="M9315">
        <v>6</v>
      </c>
      <c r="N9315">
        <v>8</v>
      </c>
      <c r="O9315">
        <v>-0.0639224341218687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47620</v>
      </c>
      <c r="F9316" s="3" t="s">
        <v>47621</v>
      </c>
      <c r="G9316" s="3" t="s">
        <v>47622</v>
      </c>
      <c r="H9316" s="3" t="s">
        <v>47623</v>
      </c>
      <c r="I9316" s="3" t="s">
        <v>47624</v>
      </c>
      <c r="J9316" s="3" t="s">
        <v>47625</v>
      </c>
      <c r="K9316" s="3" t="s">
        <v>47626</v>
      </c>
      <c r="L9316" s="3" t="s">
        <v>47627</v>
      </c>
      <c r="M9316">
        <v>10</v>
      </c>
      <c r="N9316">
        <v>8</v>
      </c>
      <c r="O9316">
        <v>-0.0134311469644234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47628</v>
      </c>
      <c r="F9317" s="3" t="s">
        <v>47629</v>
      </c>
      <c r="G9317" s="3" t="s">
        <v>47630</v>
      </c>
      <c r="H9317" s="3" t="s">
        <v>47631</v>
      </c>
      <c r="I9317">
        <v>2.889842620423</v>
      </c>
      <c r="J9317" s="3" t="s">
        <v>47632</v>
      </c>
      <c r="K9317" s="3" t="s">
        <v>47633</v>
      </c>
      <c r="L9317" s="3" t="s">
        <v>47634</v>
      </c>
      <c r="M9317">
        <v>4</v>
      </c>
      <c r="N9317">
        <v>7</v>
      </c>
      <c r="O9317" s="3" t="s">
        <v>47635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47636</v>
      </c>
      <c r="F9318" s="3" t="s">
        <v>47637</v>
      </c>
      <c r="G9318" s="3" t="s">
        <v>47638</v>
      </c>
      <c r="H9318" s="3" t="s">
        <v>47639</v>
      </c>
      <c r="I9318" s="3" t="s">
        <v>47640</v>
      </c>
      <c r="J9318" s="3" t="s">
        <v>47641</v>
      </c>
      <c r="K9318" s="3" t="s">
        <v>47642</v>
      </c>
      <c r="L9318" s="3" t="s">
        <v>47643</v>
      </c>
      <c r="M9318">
        <v>6</v>
      </c>
      <c r="N9318">
        <v>6</v>
      </c>
      <c r="O9318">
        <v>-0.0233029202571077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47644</v>
      </c>
      <c r="F9319">
        <v>20.35701268514</v>
      </c>
      <c r="G9319" s="3" t="s">
        <v>47645</v>
      </c>
      <c r="H9319" s="3" t="s">
        <v>47646</v>
      </c>
      <c r="I9319" s="3" t="s">
        <v>47647</v>
      </c>
      <c r="J9319" s="3" t="s">
        <v>47648</v>
      </c>
      <c r="K9319" s="3" t="s">
        <v>47649</v>
      </c>
      <c r="L9319" s="3" t="s">
        <v>47650</v>
      </c>
      <c r="M9319">
        <v>4</v>
      </c>
      <c r="N9319">
        <v>4</v>
      </c>
      <c r="O9319" s="3" t="s">
        <v>47651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47652</v>
      </c>
      <c r="F9320" s="3" t="s">
        <v>47653</v>
      </c>
      <c r="G9320" s="3" t="s">
        <v>47654</v>
      </c>
      <c r="H9320" s="3" t="s">
        <v>47655</v>
      </c>
      <c r="I9320" s="3" t="s">
        <v>47656</v>
      </c>
      <c r="J9320" s="3" t="s">
        <v>47657</v>
      </c>
      <c r="K9320" s="3" t="s">
        <v>47658</v>
      </c>
      <c r="L9320" s="3" t="s">
        <v>47659</v>
      </c>
      <c r="M9320">
        <v>5</v>
      </c>
      <c r="N9320">
        <v>7</v>
      </c>
      <c r="O9320">
        <v>-0.0423485526078976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47660</v>
      </c>
      <c r="F9321" s="3" t="s">
        <v>47661</v>
      </c>
      <c r="G9321" s="3" t="s">
        <v>47662</v>
      </c>
      <c r="H9321" s="3" t="s">
        <v>47663</v>
      </c>
      <c r="I9321" s="3" t="s">
        <v>47664</v>
      </c>
      <c r="J9321" s="3" t="s">
        <v>47665</v>
      </c>
      <c r="K9321" s="3" t="s">
        <v>47666</v>
      </c>
      <c r="L9321" s="3" t="s">
        <v>47667</v>
      </c>
      <c r="M9321">
        <v>7</v>
      </c>
      <c r="N9321">
        <v>8</v>
      </c>
      <c r="O9321">
        <v>-0.0471672396233684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47668</v>
      </c>
      <c r="F9322" s="3" t="s">
        <v>47669</v>
      </c>
      <c r="G9322" s="3" t="s">
        <v>47670</v>
      </c>
      <c r="H9322" s="3" t="s">
        <v>47671</v>
      </c>
      <c r="I9322" s="3" t="s">
        <v>47672</v>
      </c>
      <c r="J9322" s="3" t="s">
        <v>47673</v>
      </c>
      <c r="K9322" s="3" t="s">
        <v>47674</v>
      </c>
      <c r="L9322" s="3" t="s">
        <v>47675</v>
      </c>
      <c r="M9322">
        <v>6</v>
      </c>
      <c r="N9322">
        <v>8</v>
      </c>
      <c r="O9322">
        <v>-0.0986027373771308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47676</v>
      </c>
      <c r="F9323" s="3" t="s">
        <v>47677</v>
      </c>
      <c r="G9323" s="3" t="s">
        <v>47678</v>
      </c>
      <c r="H9323" s="3" t="s">
        <v>47679</v>
      </c>
      <c r="I9323" s="3" t="s">
        <v>47680</v>
      </c>
      <c r="J9323" s="3" t="s">
        <v>47681</v>
      </c>
      <c r="K9323" s="3" t="s">
        <v>47682</v>
      </c>
      <c r="L9323" s="3" t="s">
        <v>47683</v>
      </c>
      <c r="M9323">
        <v>8</v>
      </c>
      <c r="N9323">
        <v>10</v>
      </c>
      <c r="O9323">
        <v>-0.0728181207943449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47684</v>
      </c>
      <c r="F9324" s="3" t="s">
        <v>47685</v>
      </c>
      <c r="G9324" s="3" t="s">
        <v>47686</v>
      </c>
      <c r="H9324" s="3" t="s">
        <v>47687</v>
      </c>
      <c r="I9324" s="3" t="s">
        <v>47688</v>
      </c>
      <c r="J9324" s="3" t="s">
        <v>47689</v>
      </c>
      <c r="K9324" s="3" t="s">
        <v>47690</v>
      </c>
      <c r="L9324" s="3" t="s">
        <v>47691</v>
      </c>
      <c r="M9324">
        <v>6</v>
      </c>
      <c r="N9324">
        <v>6</v>
      </c>
      <c r="O9324">
        <v>-0.0231305460398456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47692</v>
      </c>
      <c r="F9325" s="3" t="s">
        <v>47693</v>
      </c>
      <c r="G9325" s="3" t="s">
        <v>47694</v>
      </c>
      <c r="H9325" s="3" t="s">
        <v>47695</v>
      </c>
      <c r="I9325" s="3" t="s">
        <v>47696</v>
      </c>
      <c r="J9325" s="3" t="s">
        <v>47697</v>
      </c>
      <c r="K9325" s="3" t="s">
        <v>47698</v>
      </c>
      <c r="L9325" s="3" t="s">
        <v>47699</v>
      </c>
      <c r="M9325">
        <v>7</v>
      </c>
      <c r="N9325">
        <v>9</v>
      </c>
      <c r="O9325">
        <v>-0.0656925473408805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47700</v>
      </c>
      <c r="F9326" s="3" t="s">
        <v>47701</v>
      </c>
      <c r="G9326" s="3" t="s">
        <v>47702</v>
      </c>
      <c r="H9326" s="3" t="s">
        <v>47703</v>
      </c>
      <c r="I9326" s="3" t="s">
        <v>47704</v>
      </c>
      <c r="J9326" s="3" t="s">
        <v>47705</v>
      </c>
      <c r="K9326" s="3" t="s">
        <v>47706</v>
      </c>
      <c r="L9326" s="3" t="s">
        <v>47707</v>
      </c>
      <c r="M9326">
        <v>6</v>
      </c>
      <c r="N9326">
        <v>8</v>
      </c>
      <c r="O9326">
        <v>-0.0480050722756532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47708</v>
      </c>
      <c r="F9327" s="3" t="s">
        <v>47709</v>
      </c>
      <c r="G9327" s="3" t="s">
        <v>47710</v>
      </c>
      <c r="H9327" s="3" t="s">
        <v>47711</v>
      </c>
      <c r="I9327" s="3" t="s">
        <v>47712</v>
      </c>
      <c r="J9327" s="3" t="s">
        <v>47713</v>
      </c>
      <c r="K9327" s="3" t="s">
        <v>47714</v>
      </c>
      <c r="L9327" s="3" t="s">
        <v>47715</v>
      </c>
      <c r="M9327">
        <v>7</v>
      </c>
      <c r="N9327">
        <v>8</v>
      </c>
      <c r="O9327" s="3" t="s">
        <v>47716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47717</v>
      </c>
      <c r="F9328" s="3" t="s">
        <v>47718</v>
      </c>
      <c r="G9328" s="3" t="s">
        <v>47719</v>
      </c>
      <c r="H9328" s="3" t="s">
        <v>47720</v>
      </c>
      <c r="I9328" s="3" t="s">
        <v>47721</v>
      </c>
      <c r="J9328" s="3" t="s">
        <v>47722</v>
      </c>
      <c r="K9328" s="3" t="s">
        <v>47723</v>
      </c>
      <c r="L9328" s="3" t="s">
        <v>47724</v>
      </c>
      <c r="M9328">
        <v>6</v>
      </c>
      <c r="N9328">
        <v>7</v>
      </c>
      <c r="O9328">
        <v>-0.0049314155112121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47725</v>
      </c>
      <c r="F9329" s="3" t="s">
        <v>47726</v>
      </c>
      <c r="G9329" s="3" t="s">
        <v>47727</v>
      </c>
      <c r="H9329" s="3" t="s">
        <v>47728</v>
      </c>
      <c r="I9329" s="3" t="s">
        <v>47729</v>
      </c>
      <c r="J9329" s="3" t="s">
        <v>47730</v>
      </c>
      <c r="K9329" s="3" t="s">
        <v>47731</v>
      </c>
      <c r="L9329" s="3" t="s">
        <v>47732</v>
      </c>
      <c r="M9329">
        <v>7</v>
      </c>
      <c r="N9329">
        <v>8</v>
      </c>
      <c r="O9329">
        <v>-0.0098788433247299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47733</v>
      </c>
      <c r="F9330" s="3" t="s">
        <v>47734</v>
      </c>
      <c r="G9330" s="3" t="s">
        <v>47735</v>
      </c>
      <c r="H9330" s="3" t="s">
        <v>47736</v>
      </c>
      <c r="I9330" s="3" t="s">
        <v>47737</v>
      </c>
      <c r="J9330" s="3" t="s">
        <v>47738</v>
      </c>
      <c r="K9330" s="3" t="s">
        <v>47739</v>
      </c>
      <c r="L9330" s="3" t="s">
        <v>47740</v>
      </c>
      <c r="M9330">
        <v>6</v>
      </c>
      <c r="N9330">
        <v>7</v>
      </c>
      <c r="O9330">
        <v>-0.0184696437046507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47741</v>
      </c>
      <c r="F9331" s="3" t="s">
        <v>47742</v>
      </c>
      <c r="G9331" s="3" t="s">
        <v>47743</v>
      </c>
      <c r="H9331" s="3" t="s">
        <v>47744</v>
      </c>
      <c r="I9331" s="3" t="s">
        <v>47745</v>
      </c>
      <c r="J9331" s="3" t="s">
        <v>47746</v>
      </c>
      <c r="K9331" s="3" t="s">
        <v>47747</v>
      </c>
      <c r="L9331" s="3" t="s">
        <v>47748</v>
      </c>
      <c r="M9331">
        <v>7</v>
      </c>
      <c r="N9331">
        <v>9</v>
      </c>
      <c r="O9331">
        <v>-0.0359574174327969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47749</v>
      </c>
      <c r="F9332" s="3" t="s">
        <v>47750</v>
      </c>
      <c r="G9332" s="3" t="s">
        <v>47751</v>
      </c>
      <c r="H9332" s="3" t="s">
        <v>47752</v>
      </c>
      <c r="I9332" s="3" t="s">
        <v>47753</v>
      </c>
      <c r="J9332" s="3" t="s">
        <v>47754</v>
      </c>
      <c r="K9332" s="3" t="s">
        <v>47755</v>
      </c>
      <c r="L9332" s="3" t="s">
        <v>47756</v>
      </c>
      <c r="M9332">
        <v>7</v>
      </c>
      <c r="N9332">
        <v>8</v>
      </c>
      <c r="O9332">
        <v>-0.0286145853481706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47757</v>
      </c>
      <c r="F9333" s="3" t="s">
        <v>47758</v>
      </c>
      <c r="G9333" s="3" t="s">
        <v>47759</v>
      </c>
      <c r="H9333" s="3" t="s">
        <v>47760</v>
      </c>
      <c r="I9333" s="3" t="s">
        <v>47761</v>
      </c>
      <c r="J9333" s="3" t="s">
        <v>47762</v>
      </c>
      <c r="K9333" s="3" t="s">
        <v>47763</v>
      </c>
      <c r="L9333" s="3" t="s">
        <v>47764</v>
      </c>
      <c r="M9333">
        <v>7</v>
      </c>
      <c r="N9333">
        <v>8</v>
      </c>
      <c r="O9333">
        <v>-0.0583017494922787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47765</v>
      </c>
      <c r="F9334" s="3" t="s">
        <v>47766</v>
      </c>
      <c r="G9334" s="3" t="s">
        <v>47767</v>
      </c>
      <c r="H9334" s="3" t="s">
        <v>47768</v>
      </c>
      <c r="I9334" s="3" t="s">
        <v>47769</v>
      </c>
      <c r="J9334" s="3" t="s">
        <v>47770</v>
      </c>
      <c r="K9334" s="3" t="s">
        <v>47771</v>
      </c>
      <c r="L9334" s="3" t="s">
        <v>47772</v>
      </c>
      <c r="M9334">
        <v>7</v>
      </c>
      <c r="N9334">
        <v>7</v>
      </c>
      <c r="O9334" s="3" t="s">
        <v>47773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47774</v>
      </c>
      <c r="F9335" s="3" t="s">
        <v>47775</v>
      </c>
      <c r="G9335" s="3" t="s">
        <v>47776</v>
      </c>
      <c r="H9335" s="3" t="s">
        <v>47777</v>
      </c>
      <c r="I9335" s="3" t="s">
        <v>47778</v>
      </c>
      <c r="J9335" s="3" t="s">
        <v>47779</v>
      </c>
      <c r="K9335" s="3" t="s">
        <v>47780</v>
      </c>
      <c r="L9335" s="3" t="s">
        <v>47781</v>
      </c>
      <c r="M9335">
        <v>8</v>
      </c>
      <c r="N9335">
        <v>8</v>
      </c>
      <c r="O9335" s="3" t="s">
        <v>47782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47783</v>
      </c>
      <c r="F9336" s="3" t="s">
        <v>47784</v>
      </c>
      <c r="G9336" s="3" t="s">
        <v>47785</v>
      </c>
      <c r="H9336" s="3" t="s">
        <v>47786</v>
      </c>
      <c r="I9336" s="3" t="s">
        <v>47787</v>
      </c>
      <c r="J9336" s="3" t="s">
        <v>47788</v>
      </c>
      <c r="K9336" s="3" t="s">
        <v>47789</v>
      </c>
      <c r="L9336" s="3" t="s">
        <v>47790</v>
      </c>
      <c r="M9336">
        <v>7</v>
      </c>
      <c r="N9336">
        <v>9</v>
      </c>
      <c r="O9336">
        <v>-0.0075901172004768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47791</v>
      </c>
      <c r="F9337" s="3" t="s">
        <v>47792</v>
      </c>
      <c r="G9337" s="3" t="s">
        <v>47793</v>
      </c>
      <c r="H9337" s="3" t="s">
        <v>47794</v>
      </c>
      <c r="I9337" s="3" t="s">
        <v>47795</v>
      </c>
      <c r="J9337" s="3" t="s">
        <v>47796</v>
      </c>
      <c r="K9337" s="3" t="s">
        <v>47797</v>
      </c>
      <c r="L9337" s="3" t="s">
        <v>47798</v>
      </c>
      <c r="M9337">
        <v>7</v>
      </c>
      <c r="N9337">
        <v>8</v>
      </c>
      <c r="O9337">
        <v>-0.0182643892188879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47799</v>
      </c>
      <c r="F9338" s="3" t="s">
        <v>47800</v>
      </c>
      <c r="G9338" s="3" t="s">
        <v>47801</v>
      </c>
      <c r="H9338" s="3" t="s">
        <v>47802</v>
      </c>
      <c r="I9338" s="3" t="s">
        <v>47803</v>
      </c>
      <c r="J9338" s="3" t="s">
        <v>47804</v>
      </c>
      <c r="K9338" s="3" t="s">
        <v>47805</v>
      </c>
      <c r="L9338" s="3" t="s">
        <v>47806</v>
      </c>
      <c r="M9338">
        <v>7</v>
      </c>
      <c r="N9338">
        <v>8</v>
      </c>
      <c r="O9338">
        <v>-0.012561236855338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47807</v>
      </c>
      <c r="F9339" s="3" t="s">
        <v>47808</v>
      </c>
      <c r="G9339" s="3" t="s">
        <v>47809</v>
      </c>
      <c r="H9339" s="3" t="s">
        <v>47810</v>
      </c>
      <c r="I9339" s="3" t="s">
        <v>47811</v>
      </c>
      <c r="J9339" s="3" t="s">
        <v>47812</v>
      </c>
      <c r="K9339" s="3" t="s">
        <v>47813</v>
      </c>
      <c r="L9339" s="3" t="s">
        <v>47814</v>
      </c>
      <c r="M9339">
        <v>4</v>
      </c>
      <c r="N9339">
        <v>4</v>
      </c>
      <c r="O9339" s="3" t="s">
        <v>47815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47816</v>
      </c>
      <c r="F9340" s="3" t="s">
        <v>47817</v>
      </c>
      <c r="G9340" s="3" t="s">
        <v>47818</v>
      </c>
      <c r="H9340" s="3" t="s">
        <v>47819</v>
      </c>
      <c r="I9340" s="3" t="s">
        <v>47820</v>
      </c>
      <c r="J9340" s="3" t="s">
        <v>47821</v>
      </c>
      <c r="K9340" s="3" t="s">
        <v>47822</v>
      </c>
      <c r="L9340" s="3" t="s">
        <v>47823</v>
      </c>
      <c r="M9340">
        <v>4</v>
      </c>
      <c r="N9340">
        <v>6</v>
      </c>
      <c r="O9340">
        <v>-0.0518135924372196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47824</v>
      </c>
      <c r="F9341" s="3" t="s">
        <v>47825</v>
      </c>
      <c r="G9341" s="3" t="s">
        <v>47826</v>
      </c>
      <c r="H9341" s="3" t="s">
        <v>47827</v>
      </c>
      <c r="I9341" s="3" t="s">
        <v>47828</v>
      </c>
      <c r="J9341" s="3" t="s">
        <v>47829</v>
      </c>
      <c r="K9341" s="3" t="s">
        <v>47830</v>
      </c>
      <c r="L9341" s="3" t="s">
        <v>47831</v>
      </c>
      <c r="M9341">
        <v>4</v>
      </c>
      <c r="N9341">
        <v>9</v>
      </c>
      <c r="O9341" s="3" t="s">
        <v>47832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47833</v>
      </c>
      <c r="F9342" s="3" t="s">
        <v>47834</v>
      </c>
      <c r="G9342" s="3" t="s">
        <v>47835</v>
      </c>
      <c r="H9342" s="3" t="s">
        <v>47836</v>
      </c>
      <c r="I9342" s="3" t="s">
        <v>47837</v>
      </c>
      <c r="J9342" s="3" t="s">
        <v>47838</v>
      </c>
      <c r="K9342" s="3" t="s">
        <v>47839</v>
      </c>
      <c r="L9342" s="3" t="s">
        <v>47840</v>
      </c>
      <c r="M9342">
        <v>2</v>
      </c>
      <c r="N9342">
        <v>4</v>
      </c>
      <c r="O9342">
        <v>-0.0324527878060951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47841</v>
      </c>
      <c r="F9343" s="3" t="s">
        <v>47842</v>
      </c>
      <c r="G9343" s="3" t="s">
        <v>47843</v>
      </c>
      <c r="H9343" s="3" t="s">
        <v>47844</v>
      </c>
      <c r="I9343" s="3" t="s">
        <v>47845</v>
      </c>
      <c r="J9343" s="3" t="s">
        <v>47846</v>
      </c>
      <c r="K9343" s="3" t="s">
        <v>47847</v>
      </c>
      <c r="L9343" s="3" t="s">
        <v>47848</v>
      </c>
      <c r="M9343">
        <v>2</v>
      </c>
      <c r="N9343">
        <v>3</v>
      </c>
      <c r="O9343" s="3" t="s">
        <v>47849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47850</v>
      </c>
      <c r="F9344" s="3" t="s">
        <v>47851</v>
      </c>
      <c r="G9344" s="3" t="s">
        <v>47852</v>
      </c>
      <c r="H9344" s="3" t="s">
        <v>47853</v>
      </c>
      <c r="I9344" s="3" t="s">
        <v>47854</v>
      </c>
      <c r="J9344" s="3" t="s">
        <v>47855</v>
      </c>
      <c r="K9344" s="3" t="s">
        <v>47856</v>
      </c>
      <c r="L9344" s="3" t="s">
        <v>47857</v>
      </c>
      <c r="M9344">
        <v>2</v>
      </c>
      <c r="N9344">
        <v>6</v>
      </c>
      <c r="O9344">
        <v>-0.0782077796437816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47858</v>
      </c>
      <c r="F9345" s="3" t="s">
        <v>47859</v>
      </c>
      <c r="G9345" s="3" t="s">
        <v>47860</v>
      </c>
      <c r="H9345" s="3" t="s">
        <v>47861</v>
      </c>
      <c r="I9345" s="3" t="s">
        <v>47862</v>
      </c>
      <c r="J9345" s="3" t="s">
        <v>47863</v>
      </c>
      <c r="K9345" s="3" t="s">
        <v>47864</v>
      </c>
      <c r="L9345" s="3" t="s">
        <v>47865</v>
      </c>
      <c r="M9345">
        <v>5</v>
      </c>
      <c r="N9345">
        <v>3</v>
      </c>
      <c r="O9345" s="3" t="s">
        <v>47866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47867</v>
      </c>
      <c r="F9346" s="3" t="s">
        <v>47868</v>
      </c>
      <c r="G9346" s="3" t="s">
        <v>47869</v>
      </c>
      <c r="H9346" s="3" t="s">
        <v>47870</v>
      </c>
      <c r="I9346" s="3" t="s">
        <v>47871</v>
      </c>
      <c r="J9346" s="3" t="s">
        <v>47872</v>
      </c>
      <c r="K9346" s="3" t="s">
        <v>47873</v>
      </c>
      <c r="L9346" s="3" t="s">
        <v>47874</v>
      </c>
      <c r="M9346">
        <v>2</v>
      </c>
      <c r="N9346">
        <v>4</v>
      </c>
      <c r="O9346" s="3" t="s">
        <v>47875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47876</v>
      </c>
      <c r="F9347" s="3" t="s">
        <v>47877</v>
      </c>
      <c r="G9347" s="3" t="s">
        <v>47878</v>
      </c>
      <c r="H9347" s="3" t="s">
        <v>47879</v>
      </c>
      <c r="I9347" s="3" t="s">
        <v>47880</v>
      </c>
      <c r="J9347" s="3" t="s">
        <v>47881</v>
      </c>
      <c r="K9347" s="3" t="s">
        <v>47882</v>
      </c>
      <c r="L9347" s="3" t="s">
        <v>47883</v>
      </c>
      <c r="M9347">
        <v>2</v>
      </c>
      <c r="N9347">
        <v>4</v>
      </c>
      <c r="O9347" s="3" t="s">
        <v>47884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47885</v>
      </c>
      <c r="F9348" s="3" t="s">
        <v>47886</v>
      </c>
      <c r="G9348" s="3" t="s">
        <v>47887</v>
      </c>
      <c r="H9348" s="3" t="s">
        <v>47888</v>
      </c>
      <c r="I9348" s="3" t="s">
        <v>47889</v>
      </c>
      <c r="J9348" s="3" t="s">
        <v>47890</v>
      </c>
      <c r="K9348" s="3" t="s">
        <v>47891</v>
      </c>
      <c r="L9348" s="3" t="s">
        <v>47892</v>
      </c>
      <c r="M9348">
        <v>7</v>
      </c>
      <c r="N9348">
        <v>8</v>
      </c>
      <c r="O9348" s="3" t="s">
        <v>47893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47894</v>
      </c>
      <c r="F9349" s="3" t="s">
        <v>47895</v>
      </c>
      <c r="G9349" s="3" t="s">
        <v>47896</v>
      </c>
      <c r="H9349" s="3" t="s">
        <v>47897</v>
      </c>
      <c r="I9349" s="3" t="s">
        <v>47898</v>
      </c>
      <c r="J9349" s="3" t="s">
        <v>47899</v>
      </c>
      <c r="K9349" s="3" t="s">
        <v>47900</v>
      </c>
      <c r="L9349" s="3" t="s">
        <v>47901</v>
      </c>
      <c r="M9349">
        <v>2</v>
      </c>
      <c r="N9349">
        <v>3</v>
      </c>
      <c r="O9349" s="3" t="s">
        <v>47902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47903</v>
      </c>
      <c r="F9350" s="3" t="s">
        <v>47904</v>
      </c>
      <c r="G9350" s="3" t="s">
        <v>47905</v>
      </c>
      <c r="H9350" s="3" t="s">
        <v>47906</v>
      </c>
      <c r="I9350" s="3" t="s">
        <v>47907</v>
      </c>
      <c r="J9350" s="3" t="s">
        <v>47908</v>
      </c>
      <c r="K9350" s="3" t="s">
        <v>47909</v>
      </c>
      <c r="L9350" s="3" t="s">
        <v>47910</v>
      </c>
      <c r="M9350">
        <v>2</v>
      </c>
      <c r="N9350">
        <v>3</v>
      </c>
      <c r="O9350" s="3" t="s">
        <v>47911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47912</v>
      </c>
      <c r="F9351" s="3" t="s">
        <v>47913</v>
      </c>
      <c r="G9351" s="3" t="s">
        <v>47914</v>
      </c>
      <c r="H9351" s="3" t="s">
        <v>47915</v>
      </c>
      <c r="I9351" s="3" t="s">
        <v>47916</v>
      </c>
      <c r="J9351" s="3" t="s">
        <v>47917</v>
      </c>
      <c r="K9351" s="3" t="s">
        <v>47918</v>
      </c>
      <c r="L9351" s="3" t="s">
        <v>47919</v>
      </c>
      <c r="M9351">
        <v>2</v>
      </c>
      <c r="N9351">
        <v>3</v>
      </c>
      <c r="O9351" s="3" t="s">
        <v>47920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47921</v>
      </c>
      <c r="F9352" s="3" t="s">
        <v>47922</v>
      </c>
      <c r="G9352" s="3" t="s">
        <v>47923</v>
      </c>
      <c r="H9352" s="3" t="s">
        <v>47924</v>
      </c>
      <c r="I9352" s="3" t="s">
        <v>47925</v>
      </c>
      <c r="J9352" s="3" t="s">
        <v>47926</v>
      </c>
      <c r="K9352" s="3" t="s">
        <v>47927</v>
      </c>
      <c r="L9352" s="3" t="s">
        <v>47928</v>
      </c>
      <c r="M9352">
        <v>2</v>
      </c>
      <c r="N9352">
        <v>4</v>
      </c>
      <c r="O9352" s="3" t="s">
        <v>47929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47930</v>
      </c>
      <c r="F9353" s="3" t="s">
        <v>47931</v>
      </c>
      <c r="G9353" s="3" t="s">
        <v>47932</v>
      </c>
      <c r="H9353" s="3" t="s">
        <v>47933</v>
      </c>
      <c r="I9353" s="3" t="s">
        <v>47934</v>
      </c>
      <c r="J9353" s="3" t="s">
        <v>47935</v>
      </c>
      <c r="K9353" s="3" t="s">
        <v>47936</v>
      </c>
      <c r="L9353" s="3" t="s">
        <v>47937</v>
      </c>
      <c r="M9353">
        <v>1</v>
      </c>
      <c r="N9353">
        <v>3</v>
      </c>
      <c r="O9353">
        <v>-0.0002180845306076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47938</v>
      </c>
      <c r="F9354" s="3" t="s">
        <v>47939</v>
      </c>
      <c r="G9354" s="3" t="s">
        <v>47940</v>
      </c>
      <c r="H9354" s="3" t="s">
        <v>47941</v>
      </c>
      <c r="I9354" s="3" t="s">
        <v>47942</v>
      </c>
      <c r="J9354" s="3" t="s">
        <v>47943</v>
      </c>
      <c r="K9354" s="3" t="s">
        <v>47944</v>
      </c>
      <c r="L9354" s="3" t="s">
        <v>47945</v>
      </c>
      <c r="M9354">
        <v>2</v>
      </c>
      <c r="N9354">
        <v>3</v>
      </c>
      <c r="O9354" s="3" t="s">
        <v>47946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47947</v>
      </c>
      <c r="F9355" s="3" t="s">
        <v>47948</v>
      </c>
      <c r="G9355" s="3" t="s">
        <v>47949</v>
      </c>
      <c r="H9355" s="3" t="s">
        <v>47950</v>
      </c>
      <c r="I9355" s="3" t="s">
        <v>47951</v>
      </c>
      <c r="J9355" s="3" t="s">
        <v>47952</v>
      </c>
      <c r="K9355" s="3" t="s">
        <v>47953</v>
      </c>
      <c r="L9355" s="3" t="s">
        <v>47954</v>
      </c>
      <c r="M9355">
        <v>1</v>
      </c>
      <c r="N9355">
        <v>2</v>
      </c>
      <c r="O9355" s="3" t="s">
        <v>47955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47956</v>
      </c>
      <c r="F9356" s="3" t="s">
        <v>47957</v>
      </c>
      <c r="G9356" s="3" t="s">
        <v>47958</v>
      </c>
      <c r="H9356" s="3" t="s">
        <v>47959</v>
      </c>
      <c r="I9356" s="3" t="s">
        <v>47960</v>
      </c>
      <c r="J9356" s="3" t="s">
        <v>47961</v>
      </c>
      <c r="K9356" s="3" t="s">
        <v>47962</v>
      </c>
      <c r="L9356" s="3" t="s">
        <v>47963</v>
      </c>
      <c r="M9356">
        <v>2</v>
      </c>
      <c r="N9356">
        <v>3</v>
      </c>
      <c r="O9356" s="3" t="s">
        <v>47964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47965</v>
      </c>
      <c r="F9357" s="3" t="s">
        <v>47966</v>
      </c>
      <c r="G9357" s="3" t="s">
        <v>47967</v>
      </c>
      <c r="H9357" s="3" t="s">
        <v>47968</v>
      </c>
      <c r="I9357" s="3" t="s">
        <v>47969</v>
      </c>
      <c r="J9357" s="3" t="s">
        <v>47970</v>
      </c>
      <c r="K9357" s="3" t="s">
        <v>47971</v>
      </c>
      <c r="L9357" s="3" t="s">
        <v>47972</v>
      </c>
      <c r="M9357">
        <v>2</v>
      </c>
      <c r="N9357">
        <v>5</v>
      </c>
      <c r="O9357" s="3" t="s">
        <v>47973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47974</v>
      </c>
      <c r="F9358" s="3" t="s">
        <v>47975</v>
      </c>
      <c r="G9358" s="3" t="s">
        <v>47976</v>
      </c>
      <c r="H9358" s="3" t="s">
        <v>47977</v>
      </c>
      <c r="I9358" s="3" t="s">
        <v>47978</v>
      </c>
      <c r="J9358" s="3" t="s">
        <v>47979</v>
      </c>
      <c r="K9358" s="3" t="s">
        <v>47980</v>
      </c>
      <c r="L9358" s="3" t="s">
        <v>47981</v>
      </c>
      <c r="M9358">
        <v>2</v>
      </c>
      <c r="N9358">
        <v>2</v>
      </c>
      <c r="O9358" s="3" t="s">
        <v>47982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47983</v>
      </c>
      <c r="F9359" s="3" t="s">
        <v>47984</v>
      </c>
      <c r="G9359" s="3" t="s">
        <v>47985</v>
      </c>
      <c r="H9359" s="3" t="s">
        <v>47986</v>
      </c>
      <c r="I9359" s="3" t="s">
        <v>47987</v>
      </c>
      <c r="J9359" s="3" t="s">
        <v>47988</v>
      </c>
      <c r="K9359" s="3" t="s">
        <v>47989</v>
      </c>
      <c r="L9359" s="3" t="s">
        <v>47990</v>
      </c>
      <c r="M9359">
        <v>1</v>
      </c>
      <c r="N9359">
        <v>2</v>
      </c>
      <c r="O9359" s="3" t="s">
        <v>47991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47992</v>
      </c>
      <c r="F9360" s="3" t="s">
        <v>47993</v>
      </c>
      <c r="G9360" s="3" t="s">
        <v>47994</v>
      </c>
      <c r="H9360" s="3" t="s">
        <v>47995</v>
      </c>
      <c r="I9360" s="3" t="s">
        <v>47996</v>
      </c>
      <c r="J9360" s="3" t="s">
        <v>47997</v>
      </c>
      <c r="K9360" s="3" t="s">
        <v>47998</v>
      </c>
      <c r="L9360" s="3" t="s">
        <v>47999</v>
      </c>
      <c r="M9360">
        <v>4</v>
      </c>
      <c r="N9360">
        <v>5</v>
      </c>
      <c r="O9360" s="3" t="s">
        <v>48000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48001</v>
      </c>
      <c r="F9361" s="3" t="s">
        <v>48002</v>
      </c>
      <c r="G9361" s="3" t="s">
        <v>48003</v>
      </c>
      <c r="H9361" s="3" t="s">
        <v>48004</v>
      </c>
      <c r="I9361" s="3" t="s">
        <v>48005</v>
      </c>
      <c r="J9361" s="3" t="s">
        <v>48006</v>
      </c>
      <c r="K9361" s="3" t="s">
        <v>48007</v>
      </c>
      <c r="L9361" s="3" t="s">
        <v>48008</v>
      </c>
      <c r="M9361">
        <v>4</v>
      </c>
      <c r="N9361">
        <v>6</v>
      </c>
      <c r="O9361" s="3" t="s">
        <v>48009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48010</v>
      </c>
      <c r="F9362" s="3" t="s">
        <v>48011</v>
      </c>
      <c r="G9362" s="3" t="s">
        <v>48012</v>
      </c>
      <c r="H9362" s="3" t="s">
        <v>48013</v>
      </c>
      <c r="I9362">
        <v>3.753258670066</v>
      </c>
      <c r="J9362" s="3" t="s">
        <v>48014</v>
      </c>
      <c r="K9362" s="3" t="s">
        <v>48015</v>
      </c>
      <c r="L9362" s="3" t="s">
        <v>48016</v>
      </c>
      <c r="M9362">
        <v>3</v>
      </c>
      <c r="N9362">
        <v>5</v>
      </c>
      <c r="O9362" s="3" t="s">
        <v>48017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48018</v>
      </c>
      <c r="F9363" s="3" t="s">
        <v>48019</v>
      </c>
      <c r="G9363">
        <v>79.47041015625</v>
      </c>
      <c r="H9363" s="3" t="s">
        <v>48020</v>
      </c>
      <c r="I9363" s="3" t="s">
        <v>48021</v>
      </c>
      <c r="J9363" s="3" t="s">
        <v>48022</v>
      </c>
      <c r="K9363" s="3" t="s">
        <v>48023</v>
      </c>
      <c r="L9363" s="3" t="s">
        <v>48024</v>
      </c>
      <c r="M9363">
        <v>2</v>
      </c>
      <c r="N9363">
        <v>7</v>
      </c>
      <c r="O9363">
        <v>-0.0013087556269365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48025</v>
      </c>
      <c r="F9364" s="3" t="s">
        <v>48026</v>
      </c>
      <c r="G9364" s="3" t="s">
        <v>48027</v>
      </c>
      <c r="H9364" s="3" t="s">
        <v>48028</v>
      </c>
      <c r="I9364" s="3" t="s">
        <v>48029</v>
      </c>
      <c r="J9364" s="3" t="s">
        <v>48030</v>
      </c>
      <c r="K9364" s="3" t="s">
        <v>48031</v>
      </c>
      <c r="L9364" s="3" t="s">
        <v>48032</v>
      </c>
      <c r="M9364">
        <v>2</v>
      </c>
      <c r="N9364">
        <v>8</v>
      </c>
      <c r="O9364">
        <v>-0.0556539998919718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48033</v>
      </c>
      <c r="F9365" s="3" t="s">
        <v>48034</v>
      </c>
      <c r="G9365" s="3" t="s">
        <v>48035</v>
      </c>
      <c r="H9365" s="3" t="s">
        <v>48036</v>
      </c>
      <c r="I9365" s="3" t="s">
        <v>48037</v>
      </c>
      <c r="J9365" s="3" t="s">
        <v>48038</v>
      </c>
      <c r="K9365" s="3" t="s">
        <v>48039</v>
      </c>
      <c r="L9365" s="3" t="s">
        <v>48040</v>
      </c>
      <c r="M9365">
        <v>2</v>
      </c>
      <c r="N9365">
        <v>2</v>
      </c>
      <c r="O9365" s="3" t="s">
        <v>48041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48042</v>
      </c>
      <c r="F9366" s="3" t="s">
        <v>48043</v>
      </c>
      <c r="G9366" s="3" t="s">
        <v>48044</v>
      </c>
      <c r="H9366" s="3" t="s">
        <v>48045</v>
      </c>
      <c r="I9366" s="3" t="s">
        <v>48046</v>
      </c>
      <c r="J9366" s="3" t="s">
        <v>48047</v>
      </c>
      <c r="K9366" s="3" t="s">
        <v>48048</v>
      </c>
      <c r="L9366" s="3" t="s">
        <v>48049</v>
      </c>
      <c r="M9366">
        <v>5</v>
      </c>
      <c r="N9366">
        <v>4</v>
      </c>
      <c r="O9366" s="3" t="s">
        <v>48050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48051</v>
      </c>
      <c r="F9367" s="3" t="s">
        <v>48052</v>
      </c>
      <c r="G9367" s="3" t="s">
        <v>48053</v>
      </c>
      <c r="H9367" s="3" t="s">
        <v>48054</v>
      </c>
      <c r="I9367" s="3" t="s">
        <v>48055</v>
      </c>
      <c r="J9367">
        <v>2.752706143778</v>
      </c>
      <c r="K9367" s="3" t="s">
        <v>48056</v>
      </c>
      <c r="L9367" s="3" t="s">
        <v>48057</v>
      </c>
      <c r="M9367">
        <v>4</v>
      </c>
      <c r="N9367">
        <v>6</v>
      </c>
      <c r="O9367" s="3" t="s">
        <v>48058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48059</v>
      </c>
      <c r="F9368" s="3" t="s">
        <v>48060</v>
      </c>
      <c r="G9368" s="3" t="s">
        <v>48061</v>
      </c>
      <c r="H9368" s="3" t="s">
        <v>48062</v>
      </c>
      <c r="I9368" s="3" t="s">
        <v>48063</v>
      </c>
      <c r="J9368" s="3" t="s">
        <v>48064</v>
      </c>
      <c r="K9368" s="3" t="s">
        <v>48065</v>
      </c>
      <c r="L9368" s="3" t="s">
        <v>48066</v>
      </c>
      <c r="M9368">
        <v>3</v>
      </c>
      <c r="N9368">
        <v>5</v>
      </c>
      <c r="O9368" s="3" t="s">
        <v>48067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48068</v>
      </c>
      <c r="F9369">
        <v>-4.06708374023435</v>
      </c>
      <c r="G9369" s="3" t="s">
        <v>48069</v>
      </c>
      <c r="H9369" s="3" t="s">
        <v>48070</v>
      </c>
      <c r="I9369" s="3" t="s">
        <v>48071</v>
      </c>
      <c r="J9369" s="3" t="s">
        <v>48072</v>
      </c>
      <c r="K9369" s="3" t="s">
        <v>48073</v>
      </c>
      <c r="L9369" s="3" t="s">
        <v>48074</v>
      </c>
      <c r="M9369">
        <v>2</v>
      </c>
      <c r="N9369">
        <v>4</v>
      </c>
      <c r="O9369" s="3" t="s">
        <v>48075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48076</v>
      </c>
      <c r="F9370" s="3" t="s">
        <v>48077</v>
      </c>
      <c r="G9370" s="3" t="s">
        <v>48078</v>
      </c>
      <c r="H9370" s="3" t="s">
        <v>48079</v>
      </c>
      <c r="I9370" s="3" t="s">
        <v>48080</v>
      </c>
      <c r="J9370" s="3" t="s">
        <v>48081</v>
      </c>
      <c r="K9370" s="3" t="s">
        <v>48082</v>
      </c>
      <c r="L9370" s="3" t="s">
        <v>48083</v>
      </c>
      <c r="M9370">
        <v>5</v>
      </c>
      <c r="N9370">
        <v>7</v>
      </c>
      <c r="O9370" s="3" t="s">
        <v>48084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48085</v>
      </c>
      <c r="F9371" s="3" t="s">
        <v>48086</v>
      </c>
      <c r="G9371" s="3" t="s">
        <v>48087</v>
      </c>
      <c r="H9371" s="3" t="s">
        <v>48088</v>
      </c>
      <c r="I9371" s="3" t="s">
        <v>48089</v>
      </c>
      <c r="J9371" s="3" t="s">
        <v>48090</v>
      </c>
      <c r="K9371" s="3" t="s">
        <v>48091</v>
      </c>
      <c r="L9371" s="3" t="s">
        <v>48092</v>
      </c>
      <c r="M9371">
        <v>2</v>
      </c>
      <c r="N9371">
        <v>8</v>
      </c>
      <c r="O9371">
        <v>-0.0229337738764788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48093</v>
      </c>
      <c r="F9372" s="3" t="s">
        <v>48094</v>
      </c>
      <c r="G9372" s="3" t="s">
        <v>48095</v>
      </c>
      <c r="H9372" s="3" t="s">
        <v>48096</v>
      </c>
      <c r="I9372" s="3" t="s">
        <v>48097</v>
      </c>
      <c r="J9372" s="3" t="s">
        <v>48098</v>
      </c>
      <c r="K9372" s="3" t="s">
        <v>48099</v>
      </c>
      <c r="L9372" s="3" t="s">
        <v>48100</v>
      </c>
      <c r="M9372">
        <v>2</v>
      </c>
      <c r="N9372">
        <v>8</v>
      </c>
      <c r="O9372">
        <v>-0.0271512350510795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48101</v>
      </c>
      <c r="F9373" s="3" t="s">
        <v>48102</v>
      </c>
      <c r="G9373" s="3" t="s">
        <v>48103</v>
      </c>
      <c r="H9373" s="3" t="s">
        <v>48104</v>
      </c>
      <c r="I9373" s="3" t="s">
        <v>48105</v>
      </c>
      <c r="J9373" s="3" t="s">
        <v>48106</v>
      </c>
      <c r="K9373" s="3" t="s">
        <v>48107</v>
      </c>
      <c r="L9373" s="3" t="s">
        <v>48108</v>
      </c>
      <c r="M9373">
        <v>6</v>
      </c>
      <c r="N9373">
        <v>7</v>
      </c>
      <c r="O9373">
        <v>-0.013881643249004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48109</v>
      </c>
      <c r="F9374" s="3" t="s">
        <v>48110</v>
      </c>
      <c r="G9374" s="3" t="s">
        <v>48111</v>
      </c>
      <c r="H9374" s="3" t="s">
        <v>48112</v>
      </c>
      <c r="I9374" s="3" t="s">
        <v>48113</v>
      </c>
      <c r="J9374" s="3" t="s">
        <v>48114</v>
      </c>
      <c r="K9374" s="3" t="s">
        <v>48115</v>
      </c>
      <c r="L9374" s="3" t="s">
        <v>48116</v>
      </c>
      <c r="M9374">
        <v>5</v>
      </c>
      <c r="N9374">
        <v>8</v>
      </c>
      <c r="O9374">
        <v>-0.0476564727853669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48117</v>
      </c>
      <c r="F9375" s="3" t="s">
        <v>48118</v>
      </c>
      <c r="G9375" s="3" t="s">
        <v>48119</v>
      </c>
      <c r="H9375" s="3" t="s">
        <v>48120</v>
      </c>
      <c r="I9375" s="3" t="s">
        <v>48121</v>
      </c>
      <c r="J9375" s="3" t="s">
        <v>48122</v>
      </c>
      <c r="K9375" s="3" t="s">
        <v>48123</v>
      </c>
      <c r="L9375" s="3" t="s">
        <v>48124</v>
      </c>
      <c r="M9375">
        <v>3</v>
      </c>
      <c r="N9375">
        <v>6</v>
      </c>
      <c r="O9375">
        <v>-0.109173471838448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48125</v>
      </c>
      <c r="F9376" s="3" t="s">
        <v>48126</v>
      </c>
      <c r="G9376" s="3" t="s">
        <v>48127</v>
      </c>
      <c r="H9376" s="3" t="s">
        <v>48128</v>
      </c>
      <c r="I9376" s="3" t="s">
        <v>48129</v>
      </c>
      <c r="J9376" s="3" t="s">
        <v>48130</v>
      </c>
      <c r="K9376" s="3" t="s">
        <v>48131</v>
      </c>
      <c r="L9376" s="3" t="s">
        <v>48132</v>
      </c>
      <c r="M9376">
        <v>2</v>
      </c>
      <c r="N9376">
        <v>9</v>
      </c>
      <c r="O9376">
        <v>-0.0893533444960799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48133</v>
      </c>
      <c r="F9377" s="3" t="s">
        <v>48134</v>
      </c>
      <c r="G9377" s="3" t="s">
        <v>48135</v>
      </c>
      <c r="H9377">
        <v>88.44602394104</v>
      </c>
      <c r="I9377" s="3" t="s">
        <v>48136</v>
      </c>
      <c r="J9377" s="3" t="s">
        <v>48137</v>
      </c>
      <c r="K9377" s="3" t="s">
        <v>48138</v>
      </c>
      <c r="L9377" s="3" t="s">
        <v>48139</v>
      </c>
      <c r="M9377">
        <v>3</v>
      </c>
      <c r="N9377">
        <v>6</v>
      </c>
      <c r="O9377">
        <v>-0.0511193940483119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48140</v>
      </c>
      <c r="F9378" s="3" t="s">
        <v>48141</v>
      </c>
      <c r="G9378" s="3" t="s">
        <v>48142</v>
      </c>
      <c r="H9378" s="3" t="s">
        <v>48143</v>
      </c>
      <c r="I9378" s="3" t="s">
        <v>48144</v>
      </c>
      <c r="J9378" s="3" t="s">
        <v>48145</v>
      </c>
      <c r="K9378" s="3" t="s">
        <v>48146</v>
      </c>
      <c r="L9378" s="3" t="s">
        <v>48147</v>
      </c>
      <c r="M9378">
        <v>2</v>
      </c>
      <c r="N9378">
        <v>4</v>
      </c>
      <c r="O9378" s="3" t="s">
        <v>48148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48149</v>
      </c>
      <c r="F9379" s="3" t="s">
        <v>48150</v>
      </c>
      <c r="G9379" s="3" t="s">
        <v>48151</v>
      </c>
      <c r="H9379" s="3" t="s">
        <v>48152</v>
      </c>
      <c r="I9379" s="3" t="s">
        <v>48153</v>
      </c>
      <c r="J9379" s="3" t="s">
        <v>48154</v>
      </c>
      <c r="K9379" s="3" t="s">
        <v>48155</v>
      </c>
      <c r="L9379" s="3" t="s">
        <v>48156</v>
      </c>
      <c r="M9379">
        <v>3</v>
      </c>
      <c r="N9379">
        <v>6</v>
      </c>
      <c r="O9379">
        <v>-0.0571585442015085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48157</v>
      </c>
      <c r="F9380" s="3" t="s">
        <v>48158</v>
      </c>
      <c r="G9380" s="3" t="s">
        <v>48159</v>
      </c>
      <c r="H9380" s="3" t="s">
        <v>48160</v>
      </c>
      <c r="I9380" s="3" t="s">
        <v>48161</v>
      </c>
      <c r="J9380" s="3" t="s">
        <v>48162</v>
      </c>
      <c r="K9380" s="3" t="s">
        <v>48163</v>
      </c>
      <c r="L9380" s="3" t="s">
        <v>48164</v>
      </c>
      <c r="M9380">
        <v>5</v>
      </c>
      <c r="N9380">
        <v>7</v>
      </c>
      <c r="O9380" s="3" t="s">
        <v>48165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48166</v>
      </c>
      <c r="F9381" s="3" t="s">
        <v>48167</v>
      </c>
      <c r="G9381" s="3" t="s">
        <v>48168</v>
      </c>
      <c r="H9381" s="3" t="s">
        <v>48169</v>
      </c>
      <c r="I9381" s="3" t="s">
        <v>48170</v>
      </c>
      <c r="J9381" s="3" t="s">
        <v>48171</v>
      </c>
      <c r="K9381" s="3" t="s">
        <v>48172</v>
      </c>
      <c r="L9381" s="3" t="s">
        <v>48173</v>
      </c>
      <c r="M9381">
        <v>6</v>
      </c>
      <c r="N9381">
        <v>8</v>
      </c>
      <c r="O9381">
        <v>-0.0099854389947681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48174</v>
      </c>
      <c r="F9382" s="3" t="s">
        <v>48175</v>
      </c>
      <c r="G9382" s="3" t="s">
        <v>48176</v>
      </c>
      <c r="H9382" s="3" t="s">
        <v>48177</v>
      </c>
      <c r="I9382" s="3" t="s">
        <v>48178</v>
      </c>
      <c r="J9382" s="3" t="s">
        <v>48179</v>
      </c>
      <c r="K9382" s="3" t="s">
        <v>48180</v>
      </c>
      <c r="L9382" s="3" t="s">
        <v>48181</v>
      </c>
      <c r="M9382">
        <v>4</v>
      </c>
      <c r="N9382">
        <v>7</v>
      </c>
      <c r="O9382">
        <v>-0.0213215039834708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48182</v>
      </c>
      <c r="F9383" s="3" t="s">
        <v>48183</v>
      </c>
      <c r="G9383" s="3" t="s">
        <v>48184</v>
      </c>
      <c r="H9383" s="3" t="s">
        <v>48185</v>
      </c>
      <c r="I9383" s="3" t="s">
        <v>48186</v>
      </c>
      <c r="J9383" s="3" t="s">
        <v>48187</v>
      </c>
      <c r="K9383" s="3" t="s">
        <v>48188</v>
      </c>
      <c r="L9383" s="3" t="s">
        <v>48189</v>
      </c>
      <c r="M9383">
        <v>6</v>
      </c>
      <c r="N9383">
        <v>7</v>
      </c>
      <c r="O9383">
        <v>-0.0322105201052517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48190</v>
      </c>
      <c r="F9384" s="3" t="s">
        <v>48191</v>
      </c>
      <c r="G9384" s="3" t="s">
        <v>48192</v>
      </c>
      <c r="H9384" s="3" t="s">
        <v>48193</v>
      </c>
      <c r="I9384" s="3" t="s">
        <v>48194</v>
      </c>
      <c r="J9384" s="3" t="s">
        <v>48195</v>
      </c>
      <c r="K9384" s="3" t="s">
        <v>48196</v>
      </c>
      <c r="L9384" s="3" t="s">
        <v>48197</v>
      </c>
      <c r="M9384">
        <v>5</v>
      </c>
      <c r="N9384">
        <v>6</v>
      </c>
      <c r="O9384" s="3" t="s">
        <v>48198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>
        <v>26.090234375</v>
      </c>
      <c r="F9385" s="3" t="s">
        <v>48199</v>
      </c>
      <c r="G9385" s="3" t="s">
        <v>48200</v>
      </c>
      <c r="H9385" s="3" t="s">
        <v>48201</v>
      </c>
      <c r="I9385" s="3" t="s">
        <v>48202</v>
      </c>
      <c r="J9385" s="3" t="s">
        <v>48203</v>
      </c>
      <c r="K9385" s="3" t="s">
        <v>48204</v>
      </c>
      <c r="L9385" s="3" t="s">
        <v>48205</v>
      </c>
      <c r="M9385">
        <v>6</v>
      </c>
      <c r="N9385">
        <v>8</v>
      </c>
      <c r="O9385">
        <v>-0.0293163113255029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48206</v>
      </c>
      <c r="F9386" s="3" t="s">
        <v>48207</v>
      </c>
      <c r="G9386" s="3" t="s">
        <v>48208</v>
      </c>
      <c r="H9386" s="3" t="s">
        <v>48209</v>
      </c>
      <c r="I9386" s="3" t="s">
        <v>48210</v>
      </c>
      <c r="J9386" s="3" t="s">
        <v>48211</v>
      </c>
      <c r="K9386" s="3" t="s">
        <v>48212</v>
      </c>
      <c r="L9386" s="3" t="s">
        <v>48213</v>
      </c>
      <c r="M9386">
        <v>7</v>
      </c>
      <c r="N9386">
        <v>8</v>
      </c>
      <c r="O9386" s="3" t="s">
        <v>48214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48215</v>
      </c>
      <c r="F9387" s="3" t="s">
        <v>48216</v>
      </c>
      <c r="G9387" s="3" t="s">
        <v>48217</v>
      </c>
      <c r="H9387" s="3" t="s">
        <v>48218</v>
      </c>
      <c r="I9387" s="3" t="s">
        <v>48219</v>
      </c>
      <c r="J9387" s="3" t="s">
        <v>48220</v>
      </c>
      <c r="K9387" s="3" t="s">
        <v>48221</v>
      </c>
      <c r="L9387" s="3" t="s">
        <v>48222</v>
      </c>
      <c r="M9387">
        <v>7</v>
      </c>
      <c r="N9387">
        <v>8</v>
      </c>
      <c r="O9387">
        <v>-0.104617075989569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48223</v>
      </c>
      <c r="F9388" s="3" t="s">
        <v>48224</v>
      </c>
      <c r="G9388" s="3" t="s">
        <v>48225</v>
      </c>
      <c r="H9388" s="3" t="s">
        <v>48226</v>
      </c>
      <c r="I9388" s="3" t="s">
        <v>48227</v>
      </c>
      <c r="J9388" s="3" t="s">
        <v>48228</v>
      </c>
      <c r="K9388" s="3" t="s">
        <v>48229</v>
      </c>
      <c r="L9388" s="3" t="s">
        <v>48230</v>
      </c>
      <c r="M9388">
        <v>7</v>
      </c>
      <c r="N9388">
        <v>8</v>
      </c>
      <c r="O9388">
        <v>-0.0018647926682097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48231</v>
      </c>
      <c r="F9389" s="3" t="s">
        <v>48232</v>
      </c>
      <c r="G9389" s="3" t="s">
        <v>48233</v>
      </c>
      <c r="H9389" s="3" t="s">
        <v>48234</v>
      </c>
      <c r="I9389" s="3" t="s">
        <v>48235</v>
      </c>
      <c r="J9389" s="3" t="s">
        <v>48236</v>
      </c>
      <c r="K9389" s="3" t="s">
        <v>48237</v>
      </c>
      <c r="L9389" s="3" t="s">
        <v>48238</v>
      </c>
      <c r="M9389">
        <v>8</v>
      </c>
      <c r="N9389">
        <v>9</v>
      </c>
      <c r="O9389">
        <v>-0.100523716437368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48239</v>
      </c>
      <c r="F9390" s="3" t="s">
        <v>48240</v>
      </c>
      <c r="G9390" s="3" t="s">
        <v>48241</v>
      </c>
      <c r="H9390" s="3" t="s">
        <v>48242</v>
      </c>
      <c r="I9390" s="3" t="s">
        <v>48243</v>
      </c>
      <c r="J9390" s="3" t="s">
        <v>48244</v>
      </c>
      <c r="K9390" s="3" t="s">
        <v>48245</v>
      </c>
      <c r="L9390" s="3" t="s">
        <v>48246</v>
      </c>
      <c r="M9390">
        <v>2</v>
      </c>
      <c r="N9390">
        <v>5</v>
      </c>
      <c r="O9390" s="3" t="s">
        <v>48247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48248</v>
      </c>
      <c r="F9391">
        <v>20.67390721639</v>
      </c>
      <c r="G9391" s="3" t="s">
        <v>48249</v>
      </c>
      <c r="H9391" s="3" t="s">
        <v>48250</v>
      </c>
      <c r="I9391" s="3" t="s">
        <v>48251</v>
      </c>
      <c r="J9391" s="3" t="s">
        <v>48252</v>
      </c>
      <c r="K9391" s="3" t="s">
        <v>48253</v>
      </c>
      <c r="L9391" s="3" t="s">
        <v>48254</v>
      </c>
      <c r="M9391">
        <v>7</v>
      </c>
      <c r="N9391">
        <v>8</v>
      </c>
      <c r="O9391">
        <v>-0.0188484299032202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48255</v>
      </c>
      <c r="F9392" s="3" t="s">
        <v>48256</v>
      </c>
      <c r="G9392" s="3" t="s">
        <v>48257</v>
      </c>
      <c r="H9392" s="3" t="s">
        <v>48258</v>
      </c>
      <c r="I9392" s="3" t="s">
        <v>48259</v>
      </c>
      <c r="J9392" s="3" t="s">
        <v>48260</v>
      </c>
      <c r="K9392" s="3" t="s">
        <v>48261</v>
      </c>
      <c r="L9392" s="3" t="s">
        <v>48262</v>
      </c>
      <c r="M9392">
        <v>6</v>
      </c>
      <c r="N9392">
        <v>7</v>
      </c>
      <c r="O9392">
        <v>-0.0845912349947407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48263</v>
      </c>
      <c r="F9393" s="3" t="s">
        <v>48264</v>
      </c>
      <c r="G9393" s="3" t="s">
        <v>48265</v>
      </c>
      <c r="H9393" s="3" t="s">
        <v>48266</v>
      </c>
      <c r="I9393" s="3" t="s">
        <v>48267</v>
      </c>
      <c r="J9393" s="3" t="s">
        <v>48268</v>
      </c>
      <c r="K9393" s="3" t="s">
        <v>48269</v>
      </c>
      <c r="L9393" s="3" t="s">
        <v>48270</v>
      </c>
      <c r="M9393">
        <v>2</v>
      </c>
      <c r="N9393">
        <v>3</v>
      </c>
      <c r="O9393">
        <v>-0.0379140960993662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48271</v>
      </c>
      <c r="F9394" s="3" t="s">
        <v>48272</v>
      </c>
      <c r="G9394" s="3" t="s">
        <v>48273</v>
      </c>
      <c r="H9394" s="3" t="s">
        <v>48274</v>
      </c>
      <c r="I9394" s="3" t="s">
        <v>48275</v>
      </c>
      <c r="J9394" s="3" t="s">
        <v>48276</v>
      </c>
      <c r="K9394" s="3" t="s">
        <v>48277</v>
      </c>
      <c r="L9394" s="3" t="s">
        <v>48278</v>
      </c>
      <c r="M9394">
        <v>6</v>
      </c>
      <c r="N9394">
        <v>7</v>
      </c>
      <c r="O9394">
        <v>-0.0379808140034228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48279</v>
      </c>
      <c r="F9395" s="3" t="s">
        <v>48280</v>
      </c>
      <c r="G9395" s="3" t="s">
        <v>48281</v>
      </c>
      <c r="H9395" s="3" t="s">
        <v>48282</v>
      </c>
      <c r="I9395" s="3" t="s">
        <v>48283</v>
      </c>
      <c r="J9395" s="3" t="s">
        <v>48284</v>
      </c>
      <c r="K9395" s="3" t="s">
        <v>48285</v>
      </c>
      <c r="L9395" s="3" t="s">
        <v>48286</v>
      </c>
      <c r="M9395">
        <v>7</v>
      </c>
      <c r="N9395">
        <v>10</v>
      </c>
      <c r="O9395">
        <v>-0.0601147784838377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48287</v>
      </c>
      <c r="F9396" s="3" t="s">
        <v>48288</v>
      </c>
      <c r="G9396" s="3" t="s">
        <v>48289</v>
      </c>
      <c r="H9396" s="3" t="s">
        <v>48290</v>
      </c>
      <c r="I9396" s="3" t="s">
        <v>48291</v>
      </c>
      <c r="J9396" s="3" t="s">
        <v>48292</v>
      </c>
      <c r="K9396" s="3" t="s">
        <v>48293</v>
      </c>
      <c r="L9396" s="3" t="s">
        <v>48294</v>
      </c>
      <c r="M9396">
        <v>8</v>
      </c>
      <c r="N9396">
        <v>9</v>
      </c>
      <c r="O9396">
        <v>-0.0785109145946663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48295</v>
      </c>
      <c r="F9397" s="3" t="s">
        <v>48296</v>
      </c>
      <c r="G9397" s="3" t="s">
        <v>48297</v>
      </c>
      <c r="H9397" s="3" t="s">
        <v>48298</v>
      </c>
      <c r="I9397" s="3" t="s">
        <v>48299</v>
      </c>
      <c r="J9397" s="3" t="s">
        <v>48300</v>
      </c>
      <c r="K9397" s="3" t="s">
        <v>48301</v>
      </c>
      <c r="L9397" s="3" t="s">
        <v>48302</v>
      </c>
      <c r="M9397">
        <v>7</v>
      </c>
      <c r="N9397">
        <v>8</v>
      </c>
      <c r="O9397" s="3" t="s">
        <v>48303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48304</v>
      </c>
      <c r="F9398" s="3" t="s">
        <v>48305</v>
      </c>
      <c r="G9398" s="3" t="s">
        <v>48306</v>
      </c>
      <c r="H9398" s="3" t="s">
        <v>48307</v>
      </c>
      <c r="I9398" s="3" t="s">
        <v>48308</v>
      </c>
      <c r="J9398" s="3" t="s">
        <v>48309</v>
      </c>
      <c r="K9398" s="3" t="s">
        <v>48310</v>
      </c>
      <c r="L9398" s="3" t="s">
        <v>48311</v>
      </c>
      <c r="M9398">
        <v>7</v>
      </c>
      <c r="N9398">
        <v>8</v>
      </c>
      <c r="O9398" s="3" t="s">
        <v>48312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48313</v>
      </c>
      <c r="F9399" s="3" t="s">
        <v>48314</v>
      </c>
      <c r="G9399" s="3" t="s">
        <v>48315</v>
      </c>
      <c r="H9399" s="3" t="s">
        <v>48316</v>
      </c>
      <c r="I9399" s="3" t="s">
        <v>48317</v>
      </c>
      <c r="J9399" s="3" t="s">
        <v>48318</v>
      </c>
      <c r="K9399" s="3" t="s">
        <v>48319</v>
      </c>
      <c r="L9399" s="3" t="s">
        <v>48320</v>
      </c>
      <c r="M9399">
        <v>7</v>
      </c>
      <c r="N9399">
        <v>9</v>
      </c>
      <c r="O9399">
        <v>-0.0723320130396905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48321</v>
      </c>
      <c r="F9400" s="3" t="s">
        <v>48322</v>
      </c>
      <c r="G9400" s="3" t="s">
        <v>48323</v>
      </c>
      <c r="H9400" s="3" t="s">
        <v>48324</v>
      </c>
      <c r="I9400" s="3" t="s">
        <v>48325</v>
      </c>
      <c r="J9400" s="3" t="s">
        <v>48326</v>
      </c>
      <c r="K9400" s="3" t="s">
        <v>48327</v>
      </c>
      <c r="L9400" s="3" t="s">
        <v>48328</v>
      </c>
      <c r="M9400">
        <v>7</v>
      </c>
      <c r="N9400">
        <v>9</v>
      </c>
      <c r="O9400">
        <v>-0.0551031599049814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48329</v>
      </c>
      <c r="F9401" s="3" t="s">
        <v>48330</v>
      </c>
      <c r="G9401" s="3" t="s">
        <v>48331</v>
      </c>
      <c r="H9401" s="3" t="s">
        <v>48332</v>
      </c>
      <c r="I9401" s="3" t="s">
        <v>48333</v>
      </c>
      <c r="J9401" s="3" t="s">
        <v>48334</v>
      </c>
      <c r="K9401" s="3" t="s">
        <v>48335</v>
      </c>
      <c r="L9401" s="3" t="s">
        <v>48336</v>
      </c>
      <c r="M9401">
        <v>7</v>
      </c>
      <c r="N9401">
        <v>8</v>
      </c>
      <c r="O9401" s="3" t="s">
        <v>48337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48338</v>
      </c>
      <c r="F9402" s="3" t="s">
        <v>48339</v>
      </c>
      <c r="G9402" s="3" t="s">
        <v>48340</v>
      </c>
      <c r="H9402" s="3" t="s">
        <v>48341</v>
      </c>
      <c r="I9402" s="3" t="s">
        <v>48342</v>
      </c>
      <c r="J9402" s="3" t="s">
        <v>48343</v>
      </c>
      <c r="K9402" s="3" t="s">
        <v>48344</v>
      </c>
      <c r="L9402" s="3" t="s">
        <v>48345</v>
      </c>
      <c r="M9402">
        <v>6</v>
      </c>
      <c r="N9402">
        <v>6</v>
      </c>
      <c r="O9402">
        <v>-0.0102462147057259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48346</v>
      </c>
      <c r="F9403" s="3" t="s">
        <v>48347</v>
      </c>
      <c r="G9403" s="3" t="s">
        <v>48348</v>
      </c>
      <c r="H9403" s="3" t="s">
        <v>48349</v>
      </c>
      <c r="I9403" s="3" t="s">
        <v>48350</v>
      </c>
      <c r="J9403" s="3" t="s">
        <v>48351</v>
      </c>
      <c r="K9403" s="3" t="s">
        <v>48352</v>
      </c>
      <c r="L9403" s="3" t="s">
        <v>48353</v>
      </c>
      <c r="M9403">
        <v>9</v>
      </c>
      <c r="N9403">
        <v>6</v>
      </c>
      <c r="O9403">
        <v>-0.063329433467486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48354</v>
      </c>
      <c r="F9404" s="3" t="s">
        <v>48355</v>
      </c>
      <c r="G9404" s="3" t="s">
        <v>48356</v>
      </c>
      <c r="H9404" s="3" t="s">
        <v>48357</v>
      </c>
      <c r="I9404" s="3" t="s">
        <v>48358</v>
      </c>
      <c r="J9404" s="3" t="s">
        <v>48359</v>
      </c>
      <c r="K9404">
        <v>41.59907911114</v>
      </c>
      <c r="L9404" s="3" t="s">
        <v>48360</v>
      </c>
      <c r="M9404">
        <v>2</v>
      </c>
      <c r="N9404">
        <v>3</v>
      </c>
      <c r="O9404">
        <v>-0.0496179334515371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48361</v>
      </c>
      <c r="F9405" s="3" t="s">
        <v>48362</v>
      </c>
      <c r="G9405" s="3" t="s">
        <v>48363</v>
      </c>
      <c r="H9405" s="3" t="s">
        <v>48364</v>
      </c>
      <c r="I9405" s="3" t="s">
        <v>48365</v>
      </c>
      <c r="J9405" s="3" t="s">
        <v>48366</v>
      </c>
      <c r="K9405" s="3" t="s">
        <v>48367</v>
      </c>
      <c r="L9405" s="3" t="s">
        <v>48368</v>
      </c>
      <c r="M9405">
        <v>7</v>
      </c>
      <c r="N9405">
        <v>8</v>
      </c>
      <c r="O9405">
        <v>-0.0404036414274987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48369</v>
      </c>
      <c r="F9406" s="3" t="s">
        <v>48370</v>
      </c>
      <c r="G9406" s="3" t="s">
        <v>48371</v>
      </c>
      <c r="H9406" s="3" t="s">
        <v>48372</v>
      </c>
      <c r="I9406" s="3" t="s">
        <v>48373</v>
      </c>
      <c r="J9406" s="3" t="s">
        <v>48374</v>
      </c>
      <c r="K9406" s="3" t="s">
        <v>48375</v>
      </c>
      <c r="L9406" s="3" t="s">
        <v>48376</v>
      </c>
      <c r="M9406">
        <v>5</v>
      </c>
      <c r="N9406">
        <v>5</v>
      </c>
      <c r="O9406">
        <v>-0.025311098894173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48377</v>
      </c>
      <c r="F9407" s="3" t="s">
        <v>48378</v>
      </c>
      <c r="G9407" s="3" t="s">
        <v>48379</v>
      </c>
      <c r="H9407" s="3" t="s">
        <v>48380</v>
      </c>
      <c r="I9407" s="3" t="s">
        <v>48381</v>
      </c>
      <c r="J9407" s="3" t="s">
        <v>48382</v>
      </c>
      <c r="K9407" s="3" t="s">
        <v>48383</v>
      </c>
      <c r="L9407" s="3" t="s">
        <v>48384</v>
      </c>
      <c r="M9407">
        <v>3</v>
      </c>
      <c r="N9407">
        <v>4</v>
      </c>
      <c r="O9407">
        <v>-0.0380588025147459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48385</v>
      </c>
      <c r="F9408" s="3" t="s">
        <v>48386</v>
      </c>
      <c r="G9408" s="3" t="s">
        <v>48387</v>
      </c>
      <c r="H9408" s="3" t="s">
        <v>48388</v>
      </c>
      <c r="I9408" s="3" t="s">
        <v>48389</v>
      </c>
      <c r="J9408" s="3" t="s">
        <v>48390</v>
      </c>
      <c r="K9408" s="3" t="s">
        <v>48391</v>
      </c>
      <c r="L9408" s="3" t="s">
        <v>48392</v>
      </c>
      <c r="M9408">
        <v>5</v>
      </c>
      <c r="N9408">
        <v>6</v>
      </c>
      <c r="O9408">
        <v>-0.0790815686522317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48393</v>
      </c>
      <c r="F9409" s="3" t="s">
        <v>48394</v>
      </c>
      <c r="G9409" s="3" t="s">
        <v>48395</v>
      </c>
      <c r="H9409" s="3" t="s">
        <v>48396</v>
      </c>
      <c r="I9409" s="3" t="s">
        <v>48397</v>
      </c>
      <c r="J9409" s="3" t="s">
        <v>48398</v>
      </c>
      <c r="K9409" s="3" t="s">
        <v>48399</v>
      </c>
      <c r="L9409" s="3" t="s">
        <v>48400</v>
      </c>
      <c r="M9409">
        <v>3</v>
      </c>
      <c r="N9409">
        <v>6</v>
      </c>
      <c r="O9409">
        <v>-0.0381786680525472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48401</v>
      </c>
      <c r="F9410" s="3" t="s">
        <v>48402</v>
      </c>
      <c r="G9410" s="3" t="s">
        <v>48403</v>
      </c>
      <c r="H9410" s="3" t="s">
        <v>48404</v>
      </c>
      <c r="I9410" s="3" t="s">
        <v>48405</v>
      </c>
      <c r="J9410" s="3" t="s">
        <v>48406</v>
      </c>
      <c r="K9410" s="3" t="s">
        <v>48407</v>
      </c>
      <c r="L9410" s="3" t="s">
        <v>48408</v>
      </c>
      <c r="M9410">
        <v>8</v>
      </c>
      <c r="N9410">
        <v>6</v>
      </c>
      <c r="O9410" s="3" t="s">
        <v>48409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48410</v>
      </c>
      <c r="F9411" s="3" t="s">
        <v>48411</v>
      </c>
      <c r="G9411" s="3" t="s">
        <v>48412</v>
      </c>
      <c r="H9411">
        <v>78.12952003479</v>
      </c>
      <c r="I9411" s="3" t="s">
        <v>48413</v>
      </c>
      <c r="J9411" s="3" t="s">
        <v>48414</v>
      </c>
      <c r="K9411" s="3" t="s">
        <v>48415</v>
      </c>
      <c r="L9411" s="3" t="s">
        <v>48416</v>
      </c>
      <c r="M9411">
        <v>2</v>
      </c>
      <c r="N9411">
        <v>3</v>
      </c>
      <c r="O9411">
        <v>-0.0048169831969085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>
        <v>27.1912109375</v>
      </c>
      <c r="F9412" s="3" t="s">
        <v>48417</v>
      </c>
      <c r="G9412" s="3" t="s">
        <v>48418</v>
      </c>
      <c r="H9412" s="3" t="s">
        <v>48419</v>
      </c>
      <c r="I9412" s="3" t="s">
        <v>48420</v>
      </c>
      <c r="J9412" s="3" t="s">
        <v>48421</v>
      </c>
      <c r="K9412" s="3" t="s">
        <v>48422</v>
      </c>
      <c r="L9412" s="3" t="s">
        <v>48423</v>
      </c>
      <c r="M9412">
        <v>2</v>
      </c>
      <c r="N9412">
        <v>2</v>
      </c>
      <c r="O9412" s="3" t="s">
        <v>48424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48425</v>
      </c>
      <c r="F9413" s="3" t="s">
        <v>48426</v>
      </c>
      <c r="G9413" s="3" t="s">
        <v>48427</v>
      </c>
      <c r="H9413" s="3" t="s">
        <v>48428</v>
      </c>
      <c r="I9413" s="3" t="s">
        <v>48429</v>
      </c>
      <c r="J9413" s="3" t="s">
        <v>48430</v>
      </c>
      <c r="K9413" s="3" t="s">
        <v>48431</v>
      </c>
      <c r="L9413" s="3" t="s">
        <v>48432</v>
      </c>
      <c r="M9413">
        <v>2</v>
      </c>
      <c r="N9413">
        <v>3</v>
      </c>
      <c r="O9413" s="3" t="s">
        <v>48433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48434</v>
      </c>
      <c r="F9414" s="3" t="s">
        <v>48435</v>
      </c>
      <c r="G9414" s="3" t="s">
        <v>48436</v>
      </c>
      <c r="H9414" s="3" t="s">
        <v>48437</v>
      </c>
      <c r="I9414" s="3" t="s">
        <v>48438</v>
      </c>
      <c r="J9414" s="3" t="s">
        <v>48439</v>
      </c>
      <c r="K9414" s="3" t="s">
        <v>48440</v>
      </c>
      <c r="L9414" s="3" t="s">
        <v>48441</v>
      </c>
      <c r="M9414">
        <v>5</v>
      </c>
      <c r="N9414">
        <v>5</v>
      </c>
      <c r="O9414">
        <v>-0.0107294458927415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48442</v>
      </c>
      <c r="F9415" s="3" t="s">
        <v>48443</v>
      </c>
      <c r="G9415" s="3" t="s">
        <v>48444</v>
      </c>
      <c r="H9415" s="3" t="s">
        <v>48445</v>
      </c>
      <c r="I9415" s="3" t="s">
        <v>48446</v>
      </c>
      <c r="J9415" s="3" t="s">
        <v>48447</v>
      </c>
      <c r="K9415" s="3" t="s">
        <v>48448</v>
      </c>
      <c r="L9415" s="3" t="s">
        <v>48449</v>
      </c>
      <c r="M9415">
        <v>4</v>
      </c>
      <c r="N9415">
        <v>5</v>
      </c>
      <c r="O9415">
        <v>-0.0015009673836256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48450</v>
      </c>
      <c r="F9416">
        <v>20.00849609375</v>
      </c>
      <c r="G9416" s="3" t="s">
        <v>48451</v>
      </c>
      <c r="H9416" s="3" t="s">
        <v>48452</v>
      </c>
      <c r="I9416" s="3" t="s">
        <v>48453</v>
      </c>
      <c r="J9416" s="3" t="s">
        <v>48454</v>
      </c>
      <c r="K9416" s="3" t="s">
        <v>48455</v>
      </c>
      <c r="L9416" s="3" t="s">
        <v>48456</v>
      </c>
      <c r="M9416">
        <v>3</v>
      </c>
      <c r="N9416">
        <v>4</v>
      </c>
      <c r="O9416" s="3" t="s">
        <v>48457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48458</v>
      </c>
      <c r="F9417" s="3" t="s">
        <v>48459</v>
      </c>
      <c r="G9417" s="3" t="s">
        <v>48460</v>
      </c>
      <c r="H9417" s="3" t="s">
        <v>48461</v>
      </c>
      <c r="I9417" s="3" t="s">
        <v>48462</v>
      </c>
      <c r="J9417" s="3" t="s">
        <v>48463</v>
      </c>
      <c r="K9417" s="3" t="s">
        <v>48464</v>
      </c>
      <c r="L9417" s="3" t="s">
        <v>48465</v>
      </c>
      <c r="M9417">
        <v>1</v>
      </c>
      <c r="N9417">
        <v>2</v>
      </c>
      <c r="O9417" s="3" t="s">
        <v>48466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48467</v>
      </c>
      <c r="F9418" s="3" t="s">
        <v>48468</v>
      </c>
      <c r="G9418" s="3" t="s">
        <v>48469</v>
      </c>
      <c r="H9418" s="3" t="s">
        <v>48470</v>
      </c>
      <c r="I9418" s="3" t="s">
        <v>48471</v>
      </c>
      <c r="J9418" s="3" t="s">
        <v>48472</v>
      </c>
      <c r="K9418" s="3" t="s">
        <v>48473</v>
      </c>
      <c r="L9418" s="3" t="s">
        <v>48474</v>
      </c>
      <c r="M9418">
        <v>1</v>
      </c>
      <c r="N9418">
        <v>2</v>
      </c>
      <c r="O9418" s="3" t="s">
        <v>48475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48476</v>
      </c>
      <c r="F9419" s="3" t="s">
        <v>48477</v>
      </c>
      <c r="G9419" s="3" t="s">
        <v>48478</v>
      </c>
      <c r="H9419" s="3" t="s">
        <v>48479</v>
      </c>
      <c r="I9419" s="3" t="s">
        <v>48480</v>
      </c>
      <c r="J9419" s="3" t="s">
        <v>48481</v>
      </c>
      <c r="K9419" s="3" t="s">
        <v>48482</v>
      </c>
      <c r="L9419" s="3" t="s">
        <v>48483</v>
      </c>
      <c r="M9419">
        <v>2</v>
      </c>
      <c r="N9419">
        <v>3</v>
      </c>
      <c r="O9419" s="3" t="s">
        <v>48484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48485</v>
      </c>
      <c r="F9420" s="3" t="s">
        <v>48486</v>
      </c>
      <c r="G9420" s="3" t="s">
        <v>48487</v>
      </c>
      <c r="H9420" s="3" t="s">
        <v>48488</v>
      </c>
      <c r="I9420" s="3" t="s">
        <v>48489</v>
      </c>
      <c r="J9420" s="3" t="s">
        <v>48490</v>
      </c>
      <c r="K9420" s="3" t="s">
        <v>48491</v>
      </c>
      <c r="L9420" s="3" t="s">
        <v>48492</v>
      </c>
      <c r="M9420">
        <v>2</v>
      </c>
      <c r="N9420">
        <v>3</v>
      </c>
      <c r="O9420" s="3" t="s">
        <v>48493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48494</v>
      </c>
      <c r="F9421" s="3" t="s">
        <v>48495</v>
      </c>
      <c r="G9421" s="3" t="s">
        <v>48496</v>
      </c>
      <c r="H9421" s="3" t="s">
        <v>48497</v>
      </c>
      <c r="I9421" s="3" t="s">
        <v>48498</v>
      </c>
      <c r="J9421" s="3" t="s">
        <v>48499</v>
      </c>
      <c r="K9421" s="3" t="s">
        <v>48500</v>
      </c>
      <c r="L9421" s="3" t="s">
        <v>48501</v>
      </c>
      <c r="M9421">
        <v>4</v>
      </c>
      <c r="N9421">
        <v>6</v>
      </c>
      <c r="O9421" s="3" t="s">
        <v>48502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48503</v>
      </c>
      <c r="F9422" s="3" t="s">
        <v>48504</v>
      </c>
      <c r="G9422" s="3" t="s">
        <v>48505</v>
      </c>
      <c r="H9422" s="3" t="s">
        <v>48506</v>
      </c>
      <c r="I9422" s="3" t="s">
        <v>48507</v>
      </c>
      <c r="J9422" s="3" t="s">
        <v>48508</v>
      </c>
      <c r="K9422" s="3" t="s">
        <v>48509</v>
      </c>
      <c r="L9422" s="3" t="s">
        <v>48510</v>
      </c>
      <c r="M9422">
        <v>7</v>
      </c>
      <c r="N9422">
        <v>7</v>
      </c>
      <c r="O9422">
        <v>-0.0017504771559135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48511</v>
      </c>
      <c r="F9423" s="3" t="s">
        <v>48512</v>
      </c>
      <c r="G9423" s="3" t="s">
        <v>48513</v>
      </c>
      <c r="H9423" s="3" t="s">
        <v>48514</v>
      </c>
      <c r="I9423" s="3" t="s">
        <v>48515</v>
      </c>
      <c r="J9423" s="3" t="s">
        <v>48516</v>
      </c>
      <c r="K9423" s="3" t="s">
        <v>48517</v>
      </c>
      <c r="L9423" s="3" t="s">
        <v>48518</v>
      </c>
      <c r="M9423">
        <v>2</v>
      </c>
      <c r="N9423">
        <v>7</v>
      </c>
      <c r="O9423" s="3" t="s">
        <v>48519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48520</v>
      </c>
      <c r="F9424" s="3" t="s">
        <v>48521</v>
      </c>
      <c r="G9424" s="3" t="s">
        <v>48522</v>
      </c>
      <c r="H9424" s="3" t="s">
        <v>48523</v>
      </c>
      <c r="I9424" s="3" t="s">
        <v>48524</v>
      </c>
      <c r="J9424" s="3" t="s">
        <v>48525</v>
      </c>
      <c r="K9424" s="3" t="s">
        <v>48526</v>
      </c>
      <c r="L9424" s="3" t="s">
        <v>48527</v>
      </c>
      <c r="M9424">
        <v>5</v>
      </c>
      <c r="N9424">
        <v>8</v>
      </c>
      <c r="O9424" s="3" t="s">
        <v>48528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48529</v>
      </c>
      <c r="F9425" s="3" t="s">
        <v>48530</v>
      </c>
      <c r="G9425" s="3" t="s">
        <v>48531</v>
      </c>
      <c r="H9425" s="3" t="s">
        <v>48532</v>
      </c>
      <c r="I9425" s="3" t="s">
        <v>48533</v>
      </c>
      <c r="J9425" s="3" t="s">
        <v>48534</v>
      </c>
      <c r="K9425" s="3" t="s">
        <v>48535</v>
      </c>
      <c r="L9425" s="3" t="s">
        <v>48536</v>
      </c>
      <c r="M9425">
        <v>2</v>
      </c>
      <c r="N9425">
        <v>4</v>
      </c>
      <c r="O9425" s="3" t="s">
        <v>48537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48538</v>
      </c>
      <c r="F9426" s="3" t="s">
        <v>48539</v>
      </c>
      <c r="G9426" s="3" t="s">
        <v>48540</v>
      </c>
      <c r="H9426" s="3" t="s">
        <v>48541</v>
      </c>
      <c r="I9426" s="3" t="s">
        <v>48542</v>
      </c>
      <c r="J9426" s="3" t="s">
        <v>48543</v>
      </c>
      <c r="K9426" s="3" t="s">
        <v>48544</v>
      </c>
      <c r="L9426" s="3" t="s">
        <v>48545</v>
      </c>
      <c r="M9426">
        <v>4</v>
      </c>
      <c r="N9426">
        <v>7</v>
      </c>
      <c r="O9426" s="3" t="s">
        <v>48546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>
        <v>19.69501953125</v>
      </c>
      <c r="F9427" s="3" t="s">
        <v>48547</v>
      </c>
      <c r="G9427" s="3" t="s">
        <v>48548</v>
      </c>
      <c r="H9427" s="3" t="s">
        <v>48549</v>
      </c>
      <c r="I9427" s="3" t="s">
        <v>48550</v>
      </c>
      <c r="J9427" s="3" t="s">
        <v>48551</v>
      </c>
      <c r="K9427" s="3" t="s">
        <v>48552</v>
      </c>
      <c r="L9427" s="3" t="s">
        <v>48553</v>
      </c>
      <c r="M9427">
        <v>5</v>
      </c>
      <c r="N9427">
        <v>7</v>
      </c>
      <c r="O9427">
        <v>-0.0036182947061667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48554</v>
      </c>
      <c r="F9428" s="3" t="s">
        <v>48555</v>
      </c>
      <c r="G9428" s="3" t="s">
        <v>48556</v>
      </c>
      <c r="H9428" s="3" t="s">
        <v>48557</v>
      </c>
      <c r="I9428" s="3" t="s">
        <v>48558</v>
      </c>
      <c r="J9428" s="3" t="s">
        <v>48559</v>
      </c>
      <c r="K9428" s="3" t="s">
        <v>48560</v>
      </c>
      <c r="L9428" s="3" t="s">
        <v>48561</v>
      </c>
      <c r="M9428">
        <v>4</v>
      </c>
      <c r="N9428">
        <v>5</v>
      </c>
      <c r="O9428" s="3" t="s">
        <v>48562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48563</v>
      </c>
      <c r="F9429" s="3" t="s">
        <v>48564</v>
      </c>
      <c r="G9429" s="3" t="s">
        <v>48565</v>
      </c>
      <c r="H9429" s="3" t="s">
        <v>48566</v>
      </c>
      <c r="I9429" s="3" t="s">
        <v>48567</v>
      </c>
      <c r="J9429" s="3" t="s">
        <v>48568</v>
      </c>
      <c r="K9429" s="3" t="s">
        <v>48569</v>
      </c>
      <c r="L9429" s="3" t="s">
        <v>48570</v>
      </c>
      <c r="M9429">
        <v>4</v>
      </c>
      <c r="N9429">
        <v>6</v>
      </c>
      <c r="O9429" s="3" t="s">
        <v>48571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48572</v>
      </c>
      <c r="F9430" s="3" t="s">
        <v>48573</v>
      </c>
      <c r="G9430" s="3" t="s">
        <v>48574</v>
      </c>
      <c r="H9430" s="3" t="s">
        <v>48575</v>
      </c>
      <c r="I9430" s="3" t="s">
        <v>48576</v>
      </c>
      <c r="J9430" s="3" t="s">
        <v>48577</v>
      </c>
      <c r="K9430" s="3" t="s">
        <v>48578</v>
      </c>
      <c r="L9430" s="3" t="s">
        <v>48579</v>
      </c>
      <c r="M9430">
        <v>6</v>
      </c>
      <c r="N9430">
        <v>7</v>
      </c>
      <c r="O9430" s="3" t="s">
        <v>48580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48581</v>
      </c>
      <c r="F9431" s="3" t="s">
        <v>48582</v>
      </c>
      <c r="G9431" s="3" t="s">
        <v>48583</v>
      </c>
      <c r="H9431" s="3" t="s">
        <v>48584</v>
      </c>
      <c r="I9431" s="3" t="s">
        <v>48585</v>
      </c>
      <c r="J9431" s="3" t="s">
        <v>48586</v>
      </c>
      <c r="K9431" s="3" t="s">
        <v>48587</v>
      </c>
      <c r="L9431" s="3" t="s">
        <v>48588</v>
      </c>
      <c r="M9431">
        <v>2</v>
      </c>
      <c r="N9431">
        <v>5</v>
      </c>
      <c r="O9431" s="3" t="s">
        <v>48589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48590</v>
      </c>
      <c r="F9432">
        <v>-0.97955627441404</v>
      </c>
      <c r="G9432" s="3" t="s">
        <v>48591</v>
      </c>
      <c r="H9432" s="3" t="s">
        <v>48592</v>
      </c>
      <c r="I9432" s="3" t="s">
        <v>48593</v>
      </c>
      <c r="J9432" s="3" t="s">
        <v>48594</v>
      </c>
      <c r="K9432" s="3" t="s">
        <v>48595</v>
      </c>
      <c r="L9432" s="3" t="s">
        <v>48596</v>
      </c>
      <c r="M9432">
        <v>1</v>
      </c>
      <c r="N9432">
        <v>2</v>
      </c>
      <c r="O9432" s="3" t="s">
        <v>48597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48598</v>
      </c>
      <c r="F9433" s="3" t="s">
        <v>48599</v>
      </c>
      <c r="G9433" s="3" t="s">
        <v>48600</v>
      </c>
      <c r="H9433" s="3" t="s">
        <v>48601</v>
      </c>
      <c r="I9433" s="3" t="s">
        <v>48602</v>
      </c>
      <c r="J9433" s="3" t="s">
        <v>48603</v>
      </c>
      <c r="K9433" s="3" t="s">
        <v>48604</v>
      </c>
      <c r="L9433" s="3" t="s">
        <v>48605</v>
      </c>
      <c r="M9433">
        <v>3</v>
      </c>
      <c r="N9433">
        <v>6</v>
      </c>
      <c r="O9433" s="3" t="s">
        <v>48606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48607</v>
      </c>
      <c r="F9434" s="3" t="s">
        <v>48608</v>
      </c>
      <c r="G9434" s="3" t="s">
        <v>48609</v>
      </c>
      <c r="H9434" s="3" t="s">
        <v>48610</v>
      </c>
      <c r="I9434" s="3" t="s">
        <v>48611</v>
      </c>
      <c r="J9434" s="3" t="s">
        <v>48612</v>
      </c>
      <c r="K9434" s="3" t="s">
        <v>48613</v>
      </c>
      <c r="L9434" s="3" t="s">
        <v>48614</v>
      </c>
      <c r="M9434">
        <v>2</v>
      </c>
      <c r="N9434">
        <v>7</v>
      </c>
      <c r="O9434" s="3" t="s">
        <v>48615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48616</v>
      </c>
      <c r="F9435" s="3" t="s">
        <v>48617</v>
      </c>
      <c r="G9435" s="3" t="s">
        <v>48618</v>
      </c>
      <c r="H9435" s="3" t="s">
        <v>48619</v>
      </c>
      <c r="I9435">
        <v>3.750947722861</v>
      </c>
      <c r="J9435" s="3" t="s">
        <v>48620</v>
      </c>
      <c r="K9435">
        <v>118.3970772812</v>
      </c>
      <c r="L9435" s="3" t="s">
        <v>48621</v>
      </c>
      <c r="M9435">
        <v>5</v>
      </c>
      <c r="N9435">
        <v>6</v>
      </c>
      <c r="O9435" s="3" t="s">
        <v>48622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48623</v>
      </c>
      <c r="F9436" s="3" t="s">
        <v>48624</v>
      </c>
      <c r="G9436" s="3" t="s">
        <v>48625</v>
      </c>
      <c r="H9436" s="3" t="s">
        <v>48626</v>
      </c>
      <c r="I9436" s="3" t="s">
        <v>48627</v>
      </c>
      <c r="J9436" s="3" t="s">
        <v>48628</v>
      </c>
      <c r="K9436" s="3" t="s">
        <v>48629</v>
      </c>
      <c r="L9436" s="3" t="s">
        <v>48630</v>
      </c>
      <c r="M9436">
        <v>6</v>
      </c>
      <c r="N9436">
        <v>7</v>
      </c>
      <c r="O9436">
        <v>-0.0299963145069584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48631</v>
      </c>
      <c r="F9437" s="3" t="s">
        <v>48632</v>
      </c>
      <c r="G9437" s="3" t="s">
        <v>48633</v>
      </c>
      <c r="H9437" s="3" t="s">
        <v>48634</v>
      </c>
      <c r="I9437" s="3" t="s">
        <v>48635</v>
      </c>
      <c r="J9437" s="3" t="s">
        <v>48636</v>
      </c>
      <c r="K9437" s="3" t="s">
        <v>48637</v>
      </c>
      <c r="L9437" s="3" t="s">
        <v>48638</v>
      </c>
      <c r="M9437">
        <v>2</v>
      </c>
      <c r="N9437">
        <v>2</v>
      </c>
      <c r="O9437" s="3" t="s">
        <v>48639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 s="3" t="s">
        <v>48640</v>
      </c>
      <c r="F9438" s="3" t="s">
        <v>48641</v>
      </c>
      <c r="G9438" s="3" t="s">
        <v>48642</v>
      </c>
      <c r="H9438" s="3" t="s">
        <v>48643</v>
      </c>
      <c r="I9438" s="3" t="s">
        <v>48644</v>
      </c>
      <c r="J9438" s="3" t="s">
        <v>48645</v>
      </c>
      <c r="K9438" s="3" t="s">
        <v>48646</v>
      </c>
      <c r="L9438" s="3" t="s">
        <v>48647</v>
      </c>
      <c r="M9438">
        <v>3</v>
      </c>
      <c r="N9438">
        <v>4</v>
      </c>
      <c r="O9438" s="3" t="s">
        <v>48648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48649</v>
      </c>
      <c r="F9439" s="3" t="s">
        <v>48650</v>
      </c>
      <c r="G9439" s="3" t="s">
        <v>48651</v>
      </c>
      <c r="H9439" s="3" t="s">
        <v>48652</v>
      </c>
      <c r="I9439" s="3" t="s">
        <v>48653</v>
      </c>
      <c r="J9439" s="3" t="s">
        <v>48654</v>
      </c>
      <c r="K9439" s="3" t="s">
        <v>48655</v>
      </c>
      <c r="L9439" s="3" t="s">
        <v>48656</v>
      </c>
      <c r="M9439">
        <v>4</v>
      </c>
      <c r="N9439">
        <v>5</v>
      </c>
      <c r="O9439">
        <v>-0.0239617588085228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48657</v>
      </c>
      <c r="F9440" s="3" t="s">
        <v>48658</v>
      </c>
      <c r="G9440" s="3" t="s">
        <v>48659</v>
      </c>
      <c r="H9440" s="3" t="s">
        <v>48660</v>
      </c>
      <c r="I9440" s="3" t="s">
        <v>48661</v>
      </c>
      <c r="J9440" s="3" t="s">
        <v>48662</v>
      </c>
      <c r="K9440" s="3" t="s">
        <v>48663</v>
      </c>
      <c r="L9440" s="3" t="s">
        <v>48664</v>
      </c>
      <c r="M9440">
        <v>3</v>
      </c>
      <c r="N9440">
        <v>8</v>
      </c>
      <c r="O9440" s="3" t="s">
        <v>48665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48666</v>
      </c>
      <c r="F9441" s="3" t="s">
        <v>48667</v>
      </c>
      <c r="G9441" s="3" t="s">
        <v>48668</v>
      </c>
      <c r="H9441" s="3" t="s">
        <v>48669</v>
      </c>
      <c r="I9441" s="3" t="s">
        <v>48670</v>
      </c>
      <c r="J9441" s="3" t="s">
        <v>48671</v>
      </c>
      <c r="K9441" s="3" t="s">
        <v>48672</v>
      </c>
      <c r="L9441" s="3" t="s">
        <v>48673</v>
      </c>
      <c r="M9441">
        <v>4</v>
      </c>
      <c r="N9441">
        <v>6</v>
      </c>
      <c r="O9441">
        <v>-0.0197932779008994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48674</v>
      </c>
      <c r="F9442" s="3" t="s">
        <v>48675</v>
      </c>
      <c r="G9442" s="3" t="s">
        <v>48676</v>
      </c>
      <c r="H9442" s="3" t="s">
        <v>48677</v>
      </c>
      <c r="I9442" s="3" t="s">
        <v>48678</v>
      </c>
      <c r="J9442" s="3" t="s">
        <v>48679</v>
      </c>
      <c r="K9442" s="3" t="s">
        <v>48680</v>
      </c>
      <c r="L9442" s="3" t="s">
        <v>48681</v>
      </c>
      <c r="M9442">
        <v>4</v>
      </c>
      <c r="N9442">
        <v>7</v>
      </c>
      <c r="O9442" s="3" t="s">
        <v>48682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48683</v>
      </c>
      <c r="F9443" s="3" t="s">
        <v>48684</v>
      </c>
      <c r="G9443" s="3" t="s">
        <v>48685</v>
      </c>
      <c r="H9443" s="3" t="s">
        <v>48686</v>
      </c>
      <c r="I9443" s="3" t="s">
        <v>48687</v>
      </c>
      <c r="J9443" s="3" t="s">
        <v>48688</v>
      </c>
      <c r="K9443" s="3" t="s">
        <v>48689</v>
      </c>
      <c r="L9443" s="3" t="s">
        <v>48690</v>
      </c>
      <c r="M9443">
        <v>5</v>
      </c>
      <c r="N9443">
        <v>8</v>
      </c>
      <c r="O9443">
        <v>-0.0470199490568328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48691</v>
      </c>
      <c r="F9444" s="3" t="s">
        <v>48692</v>
      </c>
      <c r="G9444" s="3" t="s">
        <v>48693</v>
      </c>
      <c r="H9444" s="3" t="s">
        <v>48694</v>
      </c>
      <c r="I9444" s="3" t="s">
        <v>48695</v>
      </c>
      <c r="J9444" s="3" t="s">
        <v>48696</v>
      </c>
      <c r="K9444" s="3" t="s">
        <v>48697</v>
      </c>
      <c r="L9444" s="3" t="s">
        <v>48698</v>
      </c>
      <c r="M9444">
        <v>5</v>
      </c>
      <c r="N9444">
        <v>8</v>
      </c>
      <c r="O9444">
        <v>-0.0749784570110386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48699</v>
      </c>
      <c r="F9445" s="3" t="s">
        <v>48700</v>
      </c>
      <c r="G9445" s="3" t="s">
        <v>48701</v>
      </c>
      <c r="H9445" s="3" t="s">
        <v>48702</v>
      </c>
      <c r="I9445" s="3" t="s">
        <v>48703</v>
      </c>
      <c r="J9445" s="3" t="s">
        <v>48704</v>
      </c>
      <c r="K9445" s="3" t="s">
        <v>48705</v>
      </c>
      <c r="L9445" s="3" t="s">
        <v>48706</v>
      </c>
      <c r="M9445">
        <v>3</v>
      </c>
      <c r="N9445">
        <v>7</v>
      </c>
      <c r="O9445">
        <v>-0.076385080739248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48707</v>
      </c>
      <c r="F9446" s="3" t="s">
        <v>48708</v>
      </c>
      <c r="G9446" s="3" t="s">
        <v>48709</v>
      </c>
      <c r="H9446" s="3" t="s">
        <v>48710</v>
      </c>
      <c r="I9446" s="3" t="s">
        <v>48711</v>
      </c>
      <c r="J9446" s="3" t="s">
        <v>48712</v>
      </c>
      <c r="K9446" s="3" t="s">
        <v>48713</v>
      </c>
      <c r="L9446" s="3" t="s">
        <v>48714</v>
      </c>
      <c r="M9446">
        <v>4</v>
      </c>
      <c r="N9446">
        <v>7</v>
      </c>
      <c r="O9446">
        <v>-0.0159528373525328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48715</v>
      </c>
      <c r="F9447" s="3" t="s">
        <v>48716</v>
      </c>
      <c r="G9447" s="3" t="s">
        <v>48717</v>
      </c>
      <c r="H9447" s="3" t="s">
        <v>48718</v>
      </c>
      <c r="I9447" s="3" t="s">
        <v>48719</v>
      </c>
      <c r="J9447" s="3" t="s">
        <v>48720</v>
      </c>
      <c r="K9447" s="3" t="s">
        <v>48721</v>
      </c>
      <c r="L9447" s="3" t="s">
        <v>48722</v>
      </c>
      <c r="M9447">
        <v>6</v>
      </c>
      <c r="N9447">
        <v>7</v>
      </c>
      <c r="O9447" s="3" t="s">
        <v>48723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48724</v>
      </c>
      <c r="F9448" s="3" t="s">
        <v>48725</v>
      </c>
      <c r="G9448" s="3" t="s">
        <v>48726</v>
      </c>
      <c r="H9448" s="3" t="s">
        <v>48727</v>
      </c>
      <c r="I9448" s="3" t="s">
        <v>48728</v>
      </c>
      <c r="J9448" s="3" t="s">
        <v>48729</v>
      </c>
      <c r="K9448" s="3" t="s">
        <v>48730</v>
      </c>
      <c r="L9448" s="3" t="s">
        <v>48731</v>
      </c>
      <c r="M9448">
        <v>4</v>
      </c>
      <c r="N9448">
        <v>7</v>
      </c>
      <c r="O9448">
        <v>-0.0699029312630605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48732</v>
      </c>
      <c r="F9449" s="3" t="s">
        <v>48733</v>
      </c>
      <c r="G9449" s="3" t="s">
        <v>48734</v>
      </c>
      <c r="H9449" s="3" t="s">
        <v>48735</v>
      </c>
      <c r="I9449" s="3" t="s">
        <v>48736</v>
      </c>
      <c r="J9449" s="3" t="s">
        <v>48737</v>
      </c>
      <c r="K9449" s="3" t="s">
        <v>48738</v>
      </c>
      <c r="L9449" s="3" t="s">
        <v>48739</v>
      </c>
      <c r="M9449">
        <v>5</v>
      </c>
      <c r="N9449">
        <v>9</v>
      </c>
      <c r="O9449">
        <v>-0.0985363345493913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48740</v>
      </c>
      <c r="F9450" s="3" t="s">
        <v>48741</v>
      </c>
      <c r="G9450" s="3" t="s">
        <v>48742</v>
      </c>
      <c r="H9450" s="3" t="s">
        <v>48743</v>
      </c>
      <c r="I9450" s="3" t="s">
        <v>48744</v>
      </c>
      <c r="J9450" s="3" t="s">
        <v>48745</v>
      </c>
      <c r="K9450" s="3" t="s">
        <v>48746</v>
      </c>
      <c r="L9450" s="3" t="s">
        <v>48747</v>
      </c>
      <c r="M9450">
        <v>4</v>
      </c>
      <c r="N9450">
        <v>9</v>
      </c>
      <c r="O9450">
        <v>-0.095295621788307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48748</v>
      </c>
      <c r="F9451" s="3" t="s">
        <v>48749</v>
      </c>
      <c r="G9451" s="3" t="s">
        <v>48750</v>
      </c>
      <c r="H9451" s="3" t="s">
        <v>48751</v>
      </c>
      <c r="I9451" s="3" t="s">
        <v>48752</v>
      </c>
      <c r="J9451" s="3" t="s">
        <v>48753</v>
      </c>
      <c r="K9451" s="3" t="s">
        <v>48754</v>
      </c>
      <c r="L9451" s="3" t="s">
        <v>48755</v>
      </c>
      <c r="M9451">
        <v>4</v>
      </c>
      <c r="N9451">
        <v>7</v>
      </c>
      <c r="O9451">
        <v>-0.113186904288443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48756</v>
      </c>
      <c r="F9452" s="3" t="s">
        <v>48757</v>
      </c>
      <c r="G9452" s="3" t="s">
        <v>48758</v>
      </c>
      <c r="H9452" s="3" t="s">
        <v>48759</v>
      </c>
      <c r="I9452" s="3" t="s">
        <v>48760</v>
      </c>
      <c r="J9452" s="3" t="s">
        <v>48761</v>
      </c>
      <c r="K9452" s="3" t="s">
        <v>48762</v>
      </c>
      <c r="L9452" s="3" t="s">
        <v>48763</v>
      </c>
      <c r="M9452">
        <v>5</v>
      </c>
      <c r="N9452">
        <v>5</v>
      </c>
      <c r="O9452" s="3" t="s">
        <v>48764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48765</v>
      </c>
      <c r="F9453" s="3" t="s">
        <v>48766</v>
      </c>
      <c r="G9453" s="3" t="s">
        <v>48767</v>
      </c>
      <c r="H9453" s="3" t="s">
        <v>48768</v>
      </c>
      <c r="I9453" s="3" t="s">
        <v>48769</v>
      </c>
      <c r="J9453" s="3" t="s">
        <v>48770</v>
      </c>
      <c r="K9453" s="3" t="s">
        <v>48771</v>
      </c>
      <c r="L9453" s="3" t="s">
        <v>48772</v>
      </c>
      <c r="M9453">
        <v>5</v>
      </c>
      <c r="N9453">
        <v>7</v>
      </c>
      <c r="O9453">
        <v>-0.0270812076150176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48773</v>
      </c>
      <c r="F9454" s="3" t="s">
        <v>48774</v>
      </c>
      <c r="G9454" s="3" t="s">
        <v>48775</v>
      </c>
      <c r="H9454" s="3" t="s">
        <v>48776</v>
      </c>
      <c r="I9454" s="3" t="s">
        <v>48777</v>
      </c>
      <c r="J9454" s="3" t="s">
        <v>48778</v>
      </c>
      <c r="K9454" s="3" t="s">
        <v>48779</v>
      </c>
      <c r="L9454" s="3" t="s">
        <v>48780</v>
      </c>
      <c r="M9454">
        <v>7</v>
      </c>
      <c r="N9454">
        <v>8</v>
      </c>
      <c r="O9454">
        <v>-0.003713698005294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48781</v>
      </c>
      <c r="F9455" s="3" t="s">
        <v>48782</v>
      </c>
      <c r="G9455" s="3" t="s">
        <v>48783</v>
      </c>
      <c r="H9455" s="3" t="s">
        <v>48784</v>
      </c>
      <c r="I9455" s="3" t="s">
        <v>48785</v>
      </c>
      <c r="J9455" s="3" t="s">
        <v>48786</v>
      </c>
      <c r="K9455" s="3" t="s">
        <v>48787</v>
      </c>
      <c r="L9455" s="3" t="s">
        <v>48788</v>
      </c>
      <c r="M9455">
        <v>7</v>
      </c>
      <c r="N9455">
        <v>8</v>
      </c>
      <c r="O9455">
        <v>-0.0487056693399741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48789</v>
      </c>
      <c r="F9456" s="3" t="s">
        <v>48790</v>
      </c>
      <c r="G9456" s="3" t="s">
        <v>48791</v>
      </c>
      <c r="H9456" s="3" t="s">
        <v>48792</v>
      </c>
      <c r="I9456" s="3" t="s">
        <v>48793</v>
      </c>
      <c r="J9456" s="3" t="s">
        <v>48794</v>
      </c>
      <c r="K9456" s="3" t="s">
        <v>48795</v>
      </c>
      <c r="L9456" s="3" t="s">
        <v>48796</v>
      </c>
      <c r="M9456">
        <v>5</v>
      </c>
      <c r="N9456">
        <v>9</v>
      </c>
      <c r="O9456">
        <v>-0.0561193592983056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48797</v>
      </c>
      <c r="F9457" s="3" t="s">
        <v>48798</v>
      </c>
      <c r="G9457" s="3" t="s">
        <v>48799</v>
      </c>
      <c r="H9457" s="3" t="s">
        <v>48800</v>
      </c>
      <c r="I9457" s="3" t="s">
        <v>48801</v>
      </c>
      <c r="J9457" s="3" t="s">
        <v>48802</v>
      </c>
      <c r="K9457" s="3" t="s">
        <v>48803</v>
      </c>
      <c r="L9457" s="3" t="s">
        <v>48804</v>
      </c>
      <c r="M9457">
        <v>7</v>
      </c>
      <c r="N9457">
        <v>8</v>
      </c>
      <c r="O9457">
        <v>-0.12755267112614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48805</v>
      </c>
      <c r="F9458" s="3" t="s">
        <v>48806</v>
      </c>
      <c r="G9458" s="3" t="s">
        <v>48807</v>
      </c>
      <c r="H9458" s="3" t="s">
        <v>48808</v>
      </c>
      <c r="I9458" s="3" t="s">
        <v>48809</v>
      </c>
      <c r="J9458" s="3" t="s">
        <v>48810</v>
      </c>
      <c r="K9458" s="3" t="s">
        <v>48811</v>
      </c>
      <c r="L9458" s="3" t="s">
        <v>48812</v>
      </c>
      <c r="M9458">
        <v>7</v>
      </c>
      <c r="N9458">
        <v>8</v>
      </c>
      <c r="O9458">
        <v>-0.0708031579763861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48813</v>
      </c>
      <c r="F9459" s="3" t="s">
        <v>48814</v>
      </c>
      <c r="G9459" s="3" t="s">
        <v>48815</v>
      </c>
      <c r="H9459" s="3" t="s">
        <v>48816</v>
      </c>
      <c r="I9459" s="3" t="s">
        <v>48817</v>
      </c>
      <c r="J9459" s="3" t="s">
        <v>48818</v>
      </c>
      <c r="K9459" s="3" t="s">
        <v>48819</v>
      </c>
      <c r="L9459" s="3" t="s">
        <v>48820</v>
      </c>
      <c r="M9459">
        <v>7</v>
      </c>
      <c r="N9459">
        <v>8</v>
      </c>
      <c r="O9459">
        <v>-0.0092971222540346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48821</v>
      </c>
      <c r="F9460" s="3" t="s">
        <v>48822</v>
      </c>
      <c r="G9460" s="3" t="s">
        <v>48823</v>
      </c>
      <c r="H9460" s="3" t="s">
        <v>48824</v>
      </c>
      <c r="I9460" s="3" t="s">
        <v>48825</v>
      </c>
      <c r="J9460" s="3" t="s">
        <v>48826</v>
      </c>
      <c r="K9460" s="3" t="s">
        <v>48827</v>
      </c>
      <c r="L9460" s="3" t="s">
        <v>48828</v>
      </c>
      <c r="M9460">
        <v>5</v>
      </c>
      <c r="N9460">
        <v>11</v>
      </c>
      <c r="O9460">
        <v>-0.0050539383835653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 s="3" t="s">
        <v>48829</v>
      </c>
      <c r="F9461" s="3" t="s">
        <v>48830</v>
      </c>
      <c r="G9461" s="3" t="s">
        <v>48831</v>
      </c>
      <c r="H9461" s="3" t="s">
        <v>48832</v>
      </c>
      <c r="I9461" s="3" t="s">
        <v>48833</v>
      </c>
      <c r="J9461">
        <v>9.136605744602</v>
      </c>
      <c r="K9461" s="3" t="s">
        <v>48834</v>
      </c>
      <c r="L9461" s="3" t="s">
        <v>48835</v>
      </c>
      <c r="M9461">
        <v>7</v>
      </c>
      <c r="N9461">
        <v>8</v>
      </c>
      <c r="O9461" s="3" t="s">
        <v>48836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48837</v>
      </c>
      <c r="F9462" s="3" t="s">
        <v>48838</v>
      </c>
      <c r="G9462" s="3" t="s">
        <v>48839</v>
      </c>
      <c r="H9462" s="3" t="s">
        <v>48840</v>
      </c>
      <c r="I9462" s="3" t="s">
        <v>48841</v>
      </c>
      <c r="J9462">
        <v>8.057531446366</v>
      </c>
      <c r="K9462" s="3" t="s">
        <v>48842</v>
      </c>
      <c r="L9462" s="3" t="s">
        <v>48843</v>
      </c>
      <c r="M9462">
        <v>7</v>
      </c>
      <c r="N9462">
        <v>8</v>
      </c>
      <c r="O9462">
        <v>-0.0553583957420527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48844</v>
      </c>
      <c r="F9463" s="3" t="s">
        <v>48845</v>
      </c>
      <c r="G9463" s="3" t="s">
        <v>48846</v>
      </c>
      <c r="H9463" s="3" t="s">
        <v>48847</v>
      </c>
      <c r="I9463" s="3" t="s">
        <v>48848</v>
      </c>
      <c r="J9463" s="3" t="s">
        <v>48849</v>
      </c>
      <c r="K9463" s="3" t="s">
        <v>48850</v>
      </c>
      <c r="L9463" s="3" t="s">
        <v>48851</v>
      </c>
      <c r="M9463">
        <v>7</v>
      </c>
      <c r="N9463">
        <v>8</v>
      </c>
      <c r="O9463">
        <v>-0.0862771062817172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48852</v>
      </c>
      <c r="F9464" s="3" t="s">
        <v>48853</v>
      </c>
      <c r="G9464" s="3" t="s">
        <v>48854</v>
      </c>
      <c r="H9464" s="3" t="s">
        <v>48855</v>
      </c>
      <c r="I9464" s="3" t="s">
        <v>48856</v>
      </c>
      <c r="J9464" s="3" t="s">
        <v>48857</v>
      </c>
      <c r="K9464" s="3" t="s">
        <v>48858</v>
      </c>
      <c r="L9464" s="3" t="s">
        <v>48859</v>
      </c>
      <c r="M9464">
        <v>7</v>
      </c>
      <c r="N9464">
        <v>8</v>
      </c>
      <c r="O9464">
        <v>-0.0388382485646454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48860</v>
      </c>
      <c r="F9465" s="3" t="s">
        <v>48861</v>
      </c>
      <c r="G9465" s="3" t="s">
        <v>48862</v>
      </c>
      <c r="H9465" s="3" t="s">
        <v>48863</v>
      </c>
      <c r="I9465" s="3" t="s">
        <v>48864</v>
      </c>
      <c r="J9465" s="3" t="s">
        <v>48865</v>
      </c>
      <c r="K9465" s="3" t="s">
        <v>48866</v>
      </c>
      <c r="L9465" s="3" t="s">
        <v>48867</v>
      </c>
      <c r="M9465">
        <v>3</v>
      </c>
      <c r="N9465">
        <v>5</v>
      </c>
      <c r="O9465">
        <v>-0.0524170024001824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48868</v>
      </c>
      <c r="F9466" s="3" t="s">
        <v>48869</v>
      </c>
      <c r="G9466" s="3" t="s">
        <v>48870</v>
      </c>
      <c r="H9466" s="3" t="s">
        <v>48871</v>
      </c>
      <c r="I9466" s="3" t="s">
        <v>48872</v>
      </c>
      <c r="J9466" s="3" t="s">
        <v>48873</v>
      </c>
      <c r="K9466" s="3" t="s">
        <v>48874</v>
      </c>
      <c r="L9466" s="3" t="s">
        <v>48875</v>
      </c>
      <c r="M9466">
        <v>6</v>
      </c>
      <c r="N9466">
        <v>7</v>
      </c>
      <c r="O9466">
        <v>-0.0567988865392752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48876</v>
      </c>
      <c r="F9467" s="3" t="s">
        <v>48877</v>
      </c>
      <c r="G9467" s="3" t="s">
        <v>48878</v>
      </c>
      <c r="H9467" s="3" t="s">
        <v>48879</v>
      </c>
      <c r="I9467" s="3" t="s">
        <v>48880</v>
      </c>
      <c r="J9467" s="3" t="s">
        <v>48881</v>
      </c>
      <c r="K9467" s="3" t="s">
        <v>48882</v>
      </c>
      <c r="L9467" s="3" t="s">
        <v>48883</v>
      </c>
      <c r="M9467">
        <v>7</v>
      </c>
      <c r="N9467">
        <v>9</v>
      </c>
      <c r="O9467">
        <v>-0.083571613815094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48884</v>
      </c>
      <c r="F9468" s="3" t="s">
        <v>48885</v>
      </c>
      <c r="G9468" s="3" t="s">
        <v>48886</v>
      </c>
      <c r="H9468" s="3" t="s">
        <v>48887</v>
      </c>
      <c r="I9468" s="3" t="s">
        <v>48888</v>
      </c>
      <c r="J9468" s="3" t="s">
        <v>48889</v>
      </c>
      <c r="K9468" s="3" t="s">
        <v>48890</v>
      </c>
      <c r="L9468" s="3" t="s">
        <v>48891</v>
      </c>
      <c r="M9468">
        <v>7</v>
      </c>
      <c r="N9468">
        <v>8</v>
      </c>
      <c r="O9468" s="3" t="s">
        <v>48892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48893</v>
      </c>
      <c r="F9469" s="3" t="s">
        <v>48894</v>
      </c>
      <c r="G9469" s="3" t="s">
        <v>48895</v>
      </c>
      <c r="H9469" s="3" t="s">
        <v>48896</v>
      </c>
      <c r="I9469" s="3" t="s">
        <v>48897</v>
      </c>
      <c r="J9469" s="3" t="s">
        <v>48898</v>
      </c>
      <c r="K9469" s="3" t="s">
        <v>48899</v>
      </c>
      <c r="L9469" s="3" t="s">
        <v>48900</v>
      </c>
      <c r="M9469">
        <v>8</v>
      </c>
      <c r="N9469">
        <v>9</v>
      </c>
      <c r="O9469">
        <v>-0.0871670333005697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48901</v>
      </c>
      <c r="F9470" s="3" t="s">
        <v>48902</v>
      </c>
      <c r="G9470" s="3" t="s">
        <v>48903</v>
      </c>
      <c r="H9470" s="3" t="s">
        <v>48904</v>
      </c>
      <c r="I9470" s="3" t="s">
        <v>48905</v>
      </c>
      <c r="J9470" s="3" t="s">
        <v>48906</v>
      </c>
      <c r="K9470" s="3" t="s">
        <v>48907</v>
      </c>
      <c r="L9470" s="3" t="s">
        <v>48908</v>
      </c>
      <c r="M9470">
        <v>7</v>
      </c>
      <c r="N9470">
        <v>8</v>
      </c>
      <c r="O9470">
        <v>-0.034521544478476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48909</v>
      </c>
      <c r="F9471" s="3" t="s">
        <v>48910</v>
      </c>
      <c r="G9471" s="3" t="s">
        <v>48911</v>
      </c>
      <c r="H9471" s="3" t="s">
        <v>48912</v>
      </c>
      <c r="I9471" s="3" t="s">
        <v>48913</v>
      </c>
      <c r="J9471" s="3" t="s">
        <v>48914</v>
      </c>
      <c r="K9471" s="3" t="s">
        <v>48915</v>
      </c>
      <c r="L9471" s="3" t="s">
        <v>48916</v>
      </c>
      <c r="M9471">
        <v>7</v>
      </c>
      <c r="N9471">
        <v>8</v>
      </c>
      <c r="O9471" s="3" t="s">
        <v>48917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48918</v>
      </c>
      <c r="F9472" s="3" t="s">
        <v>48919</v>
      </c>
      <c r="G9472" s="3" t="s">
        <v>48920</v>
      </c>
      <c r="H9472" s="3" t="s">
        <v>48921</v>
      </c>
      <c r="I9472" s="3" t="s">
        <v>48922</v>
      </c>
      <c r="J9472" s="3" t="s">
        <v>48923</v>
      </c>
      <c r="K9472" s="3" t="s">
        <v>48924</v>
      </c>
      <c r="L9472" s="3" t="s">
        <v>48925</v>
      </c>
      <c r="M9472">
        <v>7</v>
      </c>
      <c r="N9472">
        <v>8</v>
      </c>
      <c r="O9472">
        <v>-0.124149133287078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48926</v>
      </c>
      <c r="F9473" s="3" t="s">
        <v>48927</v>
      </c>
      <c r="G9473" s="3" t="s">
        <v>48928</v>
      </c>
      <c r="H9473" s="3" t="s">
        <v>48929</v>
      </c>
      <c r="I9473" s="3" t="s">
        <v>48930</v>
      </c>
      <c r="J9473" s="3" t="s">
        <v>48931</v>
      </c>
      <c r="K9473" s="3" t="s">
        <v>48932</v>
      </c>
      <c r="L9473" s="3" t="s">
        <v>48933</v>
      </c>
      <c r="M9473">
        <v>7</v>
      </c>
      <c r="N9473">
        <v>8</v>
      </c>
      <c r="O9473">
        <v>-0.0237627304479128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48934</v>
      </c>
      <c r="F9474" s="3" t="s">
        <v>48935</v>
      </c>
      <c r="G9474" s="3" t="s">
        <v>48936</v>
      </c>
      <c r="H9474" s="3" t="s">
        <v>48937</v>
      </c>
      <c r="I9474" s="3" t="s">
        <v>48938</v>
      </c>
      <c r="J9474" s="3" t="s">
        <v>48939</v>
      </c>
      <c r="K9474" s="3" t="s">
        <v>48940</v>
      </c>
      <c r="L9474" s="3" t="s">
        <v>48941</v>
      </c>
      <c r="M9474">
        <v>7</v>
      </c>
      <c r="N9474">
        <v>8</v>
      </c>
      <c r="O9474">
        <v>-0.0075303281880999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48942</v>
      </c>
      <c r="F9475" s="3" t="s">
        <v>48943</v>
      </c>
      <c r="G9475" s="3" t="s">
        <v>48944</v>
      </c>
      <c r="H9475" s="3" t="s">
        <v>48945</v>
      </c>
      <c r="I9475" s="3" t="s">
        <v>48946</v>
      </c>
      <c r="J9475" s="3" t="s">
        <v>48947</v>
      </c>
      <c r="K9475" s="3" t="s">
        <v>48948</v>
      </c>
      <c r="L9475" s="3" t="s">
        <v>48949</v>
      </c>
      <c r="M9475">
        <v>7</v>
      </c>
      <c r="N9475">
        <v>8</v>
      </c>
      <c r="O9475">
        <v>-0.0279989793955194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48950</v>
      </c>
      <c r="F9476" s="3" t="s">
        <v>48951</v>
      </c>
      <c r="G9476" s="3" t="s">
        <v>48952</v>
      </c>
      <c r="H9476" s="3" t="s">
        <v>48953</v>
      </c>
      <c r="I9476" s="3" t="s">
        <v>48954</v>
      </c>
      <c r="J9476" s="3" t="s">
        <v>48955</v>
      </c>
      <c r="K9476" s="3" t="s">
        <v>48956</v>
      </c>
      <c r="L9476" s="3" t="s">
        <v>48957</v>
      </c>
      <c r="M9476">
        <v>7</v>
      </c>
      <c r="N9476">
        <v>8</v>
      </c>
      <c r="O9476">
        <v>-0.0912071332782897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>
        <v>28.94228515625</v>
      </c>
      <c r="F9477" s="3" t="s">
        <v>48958</v>
      </c>
      <c r="G9477" s="3" t="s">
        <v>48959</v>
      </c>
      <c r="H9477" s="3" t="s">
        <v>48960</v>
      </c>
      <c r="I9477" s="3" t="s">
        <v>48961</v>
      </c>
      <c r="J9477" s="3" t="s">
        <v>48962</v>
      </c>
      <c r="K9477" s="3" t="s">
        <v>48963</v>
      </c>
      <c r="L9477" s="3" t="s">
        <v>48964</v>
      </c>
      <c r="M9477">
        <v>7</v>
      </c>
      <c r="N9477">
        <v>7</v>
      </c>
      <c r="O9477">
        <v>-0.0146352031001515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48965</v>
      </c>
      <c r="F9478" s="3" t="s">
        <v>48966</v>
      </c>
      <c r="G9478" s="3" t="s">
        <v>48967</v>
      </c>
      <c r="H9478" s="3" t="s">
        <v>48968</v>
      </c>
      <c r="I9478" s="3" t="s">
        <v>48969</v>
      </c>
      <c r="J9478" s="3" t="s">
        <v>48970</v>
      </c>
      <c r="K9478" s="3" t="s">
        <v>48971</v>
      </c>
      <c r="L9478" s="3" t="s">
        <v>48972</v>
      </c>
      <c r="M9478">
        <v>7</v>
      </c>
      <c r="N9478">
        <v>8</v>
      </c>
      <c r="O9478">
        <v>-0.0301171586669757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48973</v>
      </c>
      <c r="F9479" s="3" t="s">
        <v>48974</v>
      </c>
      <c r="G9479" s="3" t="s">
        <v>48975</v>
      </c>
      <c r="H9479" s="3" t="s">
        <v>48976</v>
      </c>
      <c r="I9479" s="3" t="s">
        <v>48977</v>
      </c>
      <c r="J9479" s="3" t="s">
        <v>48978</v>
      </c>
      <c r="K9479" s="3" t="s">
        <v>48979</v>
      </c>
      <c r="L9479" s="3" t="s">
        <v>48980</v>
      </c>
      <c r="M9479">
        <v>7</v>
      </c>
      <c r="N9479">
        <v>8</v>
      </c>
      <c r="O9479">
        <v>-0.0241377042372212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48981</v>
      </c>
      <c r="F9480" s="3" t="s">
        <v>48982</v>
      </c>
      <c r="G9480" s="3" t="s">
        <v>48983</v>
      </c>
      <c r="H9480" s="3" t="s">
        <v>48984</v>
      </c>
      <c r="I9480" s="3" t="s">
        <v>48985</v>
      </c>
      <c r="J9480" s="3" t="s">
        <v>48986</v>
      </c>
      <c r="K9480" s="3" t="s">
        <v>48987</v>
      </c>
      <c r="L9480" s="3" t="s">
        <v>48988</v>
      </c>
      <c r="M9480">
        <v>7</v>
      </c>
      <c r="N9480">
        <v>8</v>
      </c>
      <c r="O9480">
        <v>-0.0429624693430512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48989</v>
      </c>
      <c r="F9481" s="3" t="s">
        <v>48990</v>
      </c>
      <c r="G9481" s="3" t="s">
        <v>48991</v>
      </c>
      <c r="H9481" s="3" t="s">
        <v>48992</v>
      </c>
      <c r="I9481" s="3" t="s">
        <v>48993</v>
      </c>
      <c r="J9481" s="3" t="s">
        <v>48994</v>
      </c>
      <c r="K9481" s="3" t="s">
        <v>48995</v>
      </c>
      <c r="L9481" s="3" t="s">
        <v>48996</v>
      </c>
      <c r="M9481">
        <v>7</v>
      </c>
      <c r="N9481">
        <v>8</v>
      </c>
      <c r="O9481">
        <v>-0.0271057758403003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48997</v>
      </c>
      <c r="F9482" s="3" t="s">
        <v>48998</v>
      </c>
      <c r="G9482" s="3" t="s">
        <v>48999</v>
      </c>
      <c r="H9482" s="3" t="s">
        <v>49000</v>
      </c>
      <c r="I9482" s="3" t="s">
        <v>49001</v>
      </c>
      <c r="J9482" s="3" t="s">
        <v>49002</v>
      </c>
      <c r="K9482" s="3" t="s">
        <v>49003</v>
      </c>
      <c r="L9482" s="3" t="s">
        <v>49004</v>
      </c>
      <c r="M9482">
        <v>6</v>
      </c>
      <c r="N9482">
        <v>8</v>
      </c>
      <c r="O9482">
        <v>-0.0734189074698331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49005</v>
      </c>
      <c r="F9483" s="3" t="s">
        <v>49006</v>
      </c>
      <c r="G9483" s="3" t="s">
        <v>49007</v>
      </c>
      <c r="H9483" s="3" t="s">
        <v>49008</v>
      </c>
      <c r="I9483" s="3" t="s">
        <v>49009</v>
      </c>
      <c r="J9483" s="3" t="s">
        <v>49010</v>
      </c>
      <c r="K9483" s="3" t="s">
        <v>49011</v>
      </c>
      <c r="L9483" s="3" t="s">
        <v>49012</v>
      </c>
      <c r="M9483">
        <v>6</v>
      </c>
      <c r="N9483">
        <v>7</v>
      </c>
      <c r="O9483">
        <v>-0.0610318353015194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49013</v>
      </c>
      <c r="F9484" s="3" t="s">
        <v>49014</v>
      </c>
      <c r="G9484" s="3" t="s">
        <v>49015</v>
      </c>
      <c r="H9484" s="3" t="s">
        <v>49016</v>
      </c>
      <c r="I9484" s="3" t="s">
        <v>49017</v>
      </c>
      <c r="J9484" s="3" t="s">
        <v>49018</v>
      </c>
      <c r="K9484" s="3" t="s">
        <v>49019</v>
      </c>
      <c r="L9484" s="3" t="s">
        <v>49020</v>
      </c>
      <c r="M9484">
        <v>8</v>
      </c>
      <c r="N9484">
        <v>8</v>
      </c>
      <c r="O9484">
        <v>-0.0178336685526348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49021</v>
      </c>
      <c r="F9485" s="3" t="s">
        <v>49022</v>
      </c>
      <c r="G9485" s="3" t="s">
        <v>49023</v>
      </c>
      <c r="H9485" s="3" t="s">
        <v>49024</v>
      </c>
      <c r="I9485" s="3" t="s">
        <v>49025</v>
      </c>
      <c r="J9485" s="3" t="s">
        <v>49026</v>
      </c>
      <c r="K9485" s="3" t="s">
        <v>49027</v>
      </c>
      <c r="L9485" s="3" t="s">
        <v>49028</v>
      </c>
      <c r="M9485">
        <v>2</v>
      </c>
      <c r="N9485">
        <v>5</v>
      </c>
      <c r="O9485">
        <v>-0.0124786277136592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49029</v>
      </c>
      <c r="F9486" s="3" t="s">
        <v>49030</v>
      </c>
      <c r="G9486" s="3" t="s">
        <v>49031</v>
      </c>
      <c r="H9486" s="3" t="s">
        <v>49032</v>
      </c>
      <c r="I9486" s="3" t="s">
        <v>49033</v>
      </c>
      <c r="J9486" s="3" t="s">
        <v>49034</v>
      </c>
      <c r="K9486" s="3" t="s">
        <v>49035</v>
      </c>
      <c r="L9486" s="3" t="s">
        <v>49036</v>
      </c>
      <c r="M9486">
        <v>2</v>
      </c>
      <c r="N9486">
        <v>4</v>
      </c>
      <c r="O9486">
        <v>-0.0073213599518296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49037</v>
      </c>
      <c r="F9487" s="3" t="s">
        <v>49038</v>
      </c>
      <c r="G9487" s="3" t="s">
        <v>49039</v>
      </c>
      <c r="H9487" s="3" t="s">
        <v>49040</v>
      </c>
      <c r="I9487" s="3" t="s">
        <v>49041</v>
      </c>
      <c r="J9487" s="3" t="s">
        <v>49042</v>
      </c>
      <c r="K9487" s="3" t="s">
        <v>49043</v>
      </c>
      <c r="L9487" s="3" t="s">
        <v>49044</v>
      </c>
      <c r="M9487">
        <v>5</v>
      </c>
      <c r="N9487">
        <v>6</v>
      </c>
      <c r="O9487">
        <v>-0.0163725652277305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49045</v>
      </c>
      <c r="F9488" s="3" t="s">
        <v>49046</v>
      </c>
      <c r="G9488" s="3" t="s">
        <v>49047</v>
      </c>
      <c r="H9488" s="3" t="s">
        <v>49048</v>
      </c>
      <c r="I9488" s="3" t="s">
        <v>49049</v>
      </c>
      <c r="J9488" s="3" t="s">
        <v>49050</v>
      </c>
      <c r="K9488" s="3" t="s">
        <v>49051</v>
      </c>
      <c r="L9488" s="3" t="s">
        <v>49052</v>
      </c>
      <c r="M9488">
        <v>8</v>
      </c>
      <c r="N9488">
        <v>4</v>
      </c>
      <c r="O9488" s="3" t="s">
        <v>49053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49054</v>
      </c>
      <c r="F9489" s="3" t="s">
        <v>49055</v>
      </c>
      <c r="G9489" s="3" t="s">
        <v>49056</v>
      </c>
      <c r="H9489" s="3" t="s">
        <v>49057</v>
      </c>
      <c r="I9489" s="3" t="s">
        <v>49058</v>
      </c>
      <c r="J9489" s="3" t="s">
        <v>49059</v>
      </c>
      <c r="K9489" s="3" t="s">
        <v>49060</v>
      </c>
      <c r="L9489" s="3" t="s">
        <v>49061</v>
      </c>
      <c r="M9489">
        <v>5</v>
      </c>
      <c r="N9489">
        <v>6</v>
      </c>
      <c r="O9489">
        <v>-0.0118174362195603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49062</v>
      </c>
      <c r="F9490" s="3" t="s">
        <v>49063</v>
      </c>
      <c r="G9490" s="3" t="s">
        <v>49064</v>
      </c>
      <c r="H9490" s="3" t="s">
        <v>49065</v>
      </c>
      <c r="I9490" s="3" t="s">
        <v>49066</v>
      </c>
      <c r="J9490" s="3" t="s">
        <v>49067</v>
      </c>
      <c r="K9490" s="3" t="s">
        <v>49068</v>
      </c>
      <c r="L9490" s="3" t="s">
        <v>49069</v>
      </c>
      <c r="M9490">
        <v>3</v>
      </c>
      <c r="N9490">
        <v>5</v>
      </c>
      <c r="O9490">
        <v>-0.0110587127735686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49070</v>
      </c>
      <c r="F9491" s="3" t="s">
        <v>49071</v>
      </c>
      <c r="G9491" s="3" t="s">
        <v>49072</v>
      </c>
      <c r="H9491" s="3" t="s">
        <v>49073</v>
      </c>
      <c r="I9491" s="3" t="s">
        <v>49074</v>
      </c>
      <c r="J9491" s="3" t="s">
        <v>49075</v>
      </c>
      <c r="K9491" s="3" t="s">
        <v>49076</v>
      </c>
      <c r="L9491" s="3" t="s">
        <v>49077</v>
      </c>
      <c r="M9491">
        <v>5</v>
      </c>
      <c r="N9491">
        <v>5</v>
      </c>
      <c r="O9491" s="3" t="s">
        <v>49078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49079</v>
      </c>
      <c r="F9492" s="3" t="s">
        <v>49080</v>
      </c>
      <c r="G9492" s="3" t="s">
        <v>49081</v>
      </c>
      <c r="H9492" s="3" t="s">
        <v>49082</v>
      </c>
      <c r="I9492" s="3" t="s">
        <v>49083</v>
      </c>
      <c r="J9492" s="3" t="s">
        <v>49084</v>
      </c>
      <c r="K9492" s="3" t="s">
        <v>49085</v>
      </c>
      <c r="L9492" s="3" t="s">
        <v>49086</v>
      </c>
      <c r="M9492">
        <v>2</v>
      </c>
      <c r="N9492">
        <v>4</v>
      </c>
      <c r="O9492" s="3" t="s">
        <v>49087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49088</v>
      </c>
      <c r="F9493" s="3" t="s">
        <v>49089</v>
      </c>
      <c r="G9493" s="3" t="s">
        <v>49090</v>
      </c>
      <c r="H9493" s="3" t="s">
        <v>49091</v>
      </c>
      <c r="I9493" s="3" t="s">
        <v>49092</v>
      </c>
      <c r="J9493" s="3" t="s">
        <v>49093</v>
      </c>
      <c r="K9493" s="3" t="s">
        <v>49094</v>
      </c>
      <c r="L9493" s="3" t="s">
        <v>49095</v>
      </c>
      <c r="M9493">
        <v>2</v>
      </c>
      <c r="N9493">
        <v>3</v>
      </c>
      <c r="O9493" s="3" t="s">
        <v>49096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49097</v>
      </c>
      <c r="F9494" s="3" t="s">
        <v>49098</v>
      </c>
      <c r="G9494" s="3" t="s">
        <v>49099</v>
      </c>
      <c r="H9494" s="3" t="s">
        <v>49100</v>
      </c>
      <c r="I9494" s="3" t="s">
        <v>49101</v>
      </c>
      <c r="J9494" s="3" t="s">
        <v>49102</v>
      </c>
      <c r="K9494" s="3" t="s">
        <v>49103</v>
      </c>
      <c r="L9494" s="3" t="s">
        <v>49104</v>
      </c>
      <c r="M9494">
        <v>2</v>
      </c>
      <c r="N9494">
        <v>3</v>
      </c>
      <c r="O9494" s="3" t="s">
        <v>49105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49106</v>
      </c>
      <c r="F9495" s="3" t="s">
        <v>49107</v>
      </c>
      <c r="G9495" s="3" t="s">
        <v>49108</v>
      </c>
      <c r="H9495" s="3" t="s">
        <v>49109</v>
      </c>
      <c r="I9495" s="3" t="s">
        <v>49110</v>
      </c>
      <c r="J9495" s="3" t="s">
        <v>49111</v>
      </c>
      <c r="K9495" s="3" t="s">
        <v>49112</v>
      </c>
      <c r="L9495" s="3" t="s">
        <v>49113</v>
      </c>
      <c r="M9495">
        <v>3</v>
      </c>
      <c r="N9495">
        <v>4</v>
      </c>
      <c r="O9495">
        <v>-0.0006859900490709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49114</v>
      </c>
      <c r="F9496" s="3" t="s">
        <v>49115</v>
      </c>
      <c r="G9496" s="3" t="s">
        <v>49116</v>
      </c>
      <c r="H9496" s="3" t="s">
        <v>49117</v>
      </c>
      <c r="I9496" s="3" t="s">
        <v>49118</v>
      </c>
      <c r="J9496" s="3" t="s">
        <v>49119</v>
      </c>
      <c r="K9496" s="3" t="s">
        <v>49120</v>
      </c>
      <c r="L9496" s="3" t="s">
        <v>49121</v>
      </c>
      <c r="M9496">
        <v>4</v>
      </c>
      <c r="N9496">
        <v>2</v>
      </c>
      <c r="O9496" s="3" t="s">
        <v>49122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49123</v>
      </c>
      <c r="F9497" s="3" t="s">
        <v>49124</v>
      </c>
      <c r="G9497" s="3" t="s">
        <v>49125</v>
      </c>
      <c r="H9497" s="3" t="s">
        <v>49126</v>
      </c>
      <c r="I9497" s="3" t="s">
        <v>49127</v>
      </c>
      <c r="J9497" s="3" t="s">
        <v>49128</v>
      </c>
      <c r="K9497" s="3" t="s">
        <v>49129</v>
      </c>
      <c r="L9497" s="3" t="s">
        <v>49130</v>
      </c>
      <c r="M9497">
        <v>2</v>
      </c>
      <c r="N9497">
        <v>4</v>
      </c>
      <c r="O9497" s="3" t="s">
        <v>49131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49132</v>
      </c>
      <c r="F9498" s="3" t="s">
        <v>49133</v>
      </c>
      <c r="G9498" s="3" t="s">
        <v>49134</v>
      </c>
      <c r="H9498" s="3" t="s">
        <v>49135</v>
      </c>
      <c r="I9498" s="3" t="s">
        <v>49136</v>
      </c>
      <c r="J9498" s="3" t="s">
        <v>49137</v>
      </c>
      <c r="K9498" s="3" t="s">
        <v>49138</v>
      </c>
      <c r="L9498" s="3" t="s">
        <v>49139</v>
      </c>
      <c r="M9498">
        <v>2</v>
      </c>
      <c r="N9498">
        <v>4</v>
      </c>
      <c r="O9498" s="3" t="s">
        <v>49140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49141</v>
      </c>
      <c r="F9499" s="3" t="s">
        <v>49142</v>
      </c>
      <c r="G9499" s="3" t="s">
        <v>49143</v>
      </c>
      <c r="H9499" s="3" t="s">
        <v>49144</v>
      </c>
      <c r="I9499" s="3" t="s">
        <v>49145</v>
      </c>
      <c r="J9499" s="3" t="s">
        <v>49146</v>
      </c>
      <c r="K9499" s="3" t="s">
        <v>49147</v>
      </c>
      <c r="L9499" s="3" t="s">
        <v>49148</v>
      </c>
      <c r="M9499">
        <v>4</v>
      </c>
      <c r="N9499">
        <v>9</v>
      </c>
      <c r="O9499">
        <v>-0.0052740587049381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49149</v>
      </c>
      <c r="F9500" s="3" t="s">
        <v>49150</v>
      </c>
      <c r="G9500" s="3" t="s">
        <v>49151</v>
      </c>
      <c r="H9500" s="3" t="s">
        <v>49152</v>
      </c>
      <c r="I9500" s="3" t="s">
        <v>49153</v>
      </c>
      <c r="J9500" s="3" t="s">
        <v>49154</v>
      </c>
      <c r="K9500" s="3" t="s">
        <v>49155</v>
      </c>
      <c r="L9500" s="3" t="s">
        <v>49156</v>
      </c>
      <c r="M9500">
        <v>5</v>
      </c>
      <c r="N9500">
        <v>6</v>
      </c>
      <c r="O9500" s="3" t="s">
        <v>49157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49158</v>
      </c>
      <c r="F9501" s="3" t="s">
        <v>49159</v>
      </c>
      <c r="G9501" s="3" t="s">
        <v>49160</v>
      </c>
      <c r="H9501" s="3" t="s">
        <v>49161</v>
      </c>
      <c r="I9501" s="3" t="s">
        <v>49162</v>
      </c>
      <c r="J9501" s="3" t="s">
        <v>49163</v>
      </c>
      <c r="K9501" s="3" t="s">
        <v>49164</v>
      </c>
      <c r="L9501" s="3" t="s">
        <v>49165</v>
      </c>
      <c r="M9501">
        <v>2</v>
      </c>
      <c r="N9501">
        <v>5</v>
      </c>
      <c r="O9501" s="3" t="s">
        <v>49166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49167</v>
      </c>
      <c r="F9502" s="3" t="s">
        <v>49168</v>
      </c>
      <c r="G9502" s="3" t="s">
        <v>49169</v>
      </c>
      <c r="H9502" s="3" t="s">
        <v>49170</v>
      </c>
      <c r="I9502" s="3" t="s">
        <v>49171</v>
      </c>
      <c r="J9502" s="3" t="s">
        <v>49172</v>
      </c>
      <c r="K9502" s="3" t="s">
        <v>49173</v>
      </c>
      <c r="L9502" s="3" t="s">
        <v>49174</v>
      </c>
      <c r="M9502">
        <v>3</v>
      </c>
      <c r="N9502">
        <v>6</v>
      </c>
      <c r="O9502" s="3" t="s">
        <v>49175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49176</v>
      </c>
      <c r="F9503" s="3" t="s">
        <v>49177</v>
      </c>
      <c r="G9503" s="3" t="s">
        <v>49178</v>
      </c>
      <c r="H9503" s="3" t="s">
        <v>49179</v>
      </c>
      <c r="I9503" s="3" t="s">
        <v>49180</v>
      </c>
      <c r="J9503" s="3" t="s">
        <v>49181</v>
      </c>
      <c r="K9503" s="3" t="s">
        <v>49182</v>
      </c>
      <c r="L9503" s="3" t="s">
        <v>49183</v>
      </c>
      <c r="M9503">
        <v>4</v>
      </c>
      <c r="N9503">
        <v>8</v>
      </c>
      <c r="O9503">
        <v>-0.0312599048969397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49184</v>
      </c>
      <c r="F9504" s="3" t="s">
        <v>49185</v>
      </c>
      <c r="G9504" s="3" t="s">
        <v>49186</v>
      </c>
      <c r="H9504" s="3" t="s">
        <v>49187</v>
      </c>
      <c r="I9504" s="3" t="s">
        <v>49188</v>
      </c>
      <c r="J9504" s="3" t="s">
        <v>49189</v>
      </c>
      <c r="K9504" s="3" t="s">
        <v>49190</v>
      </c>
      <c r="L9504" s="3" t="s">
        <v>49191</v>
      </c>
      <c r="M9504">
        <v>2</v>
      </c>
      <c r="N9504">
        <v>7</v>
      </c>
      <c r="O9504" s="3" t="s">
        <v>49192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49193</v>
      </c>
      <c r="F9505">
        <v>-0.302069091796852</v>
      </c>
      <c r="G9505" s="3" t="s">
        <v>49194</v>
      </c>
      <c r="H9505" s="3" t="s">
        <v>49195</v>
      </c>
      <c r="I9505" s="3" t="s">
        <v>49196</v>
      </c>
      <c r="J9505" s="3" t="s">
        <v>49197</v>
      </c>
      <c r="K9505" s="3" t="s">
        <v>49198</v>
      </c>
      <c r="L9505" s="3" t="s">
        <v>49199</v>
      </c>
      <c r="M9505">
        <v>2</v>
      </c>
      <c r="N9505">
        <v>3</v>
      </c>
      <c r="O9505" s="3" t="s">
        <v>49200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49201</v>
      </c>
      <c r="F9506" s="3" t="s">
        <v>49202</v>
      </c>
      <c r="G9506" s="3" t="s">
        <v>49203</v>
      </c>
      <c r="H9506" s="3" t="s">
        <v>49204</v>
      </c>
      <c r="I9506" s="3" t="s">
        <v>49205</v>
      </c>
      <c r="J9506" s="3" t="s">
        <v>49206</v>
      </c>
      <c r="K9506" s="3" t="s">
        <v>49207</v>
      </c>
      <c r="L9506" s="3" t="s">
        <v>49208</v>
      </c>
      <c r="M9506">
        <v>3</v>
      </c>
      <c r="N9506">
        <v>4</v>
      </c>
      <c r="O9506" s="3" t="s">
        <v>49209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49210</v>
      </c>
      <c r="F9507" s="3" t="s">
        <v>49211</v>
      </c>
      <c r="G9507" s="3" t="s">
        <v>49212</v>
      </c>
      <c r="H9507" s="3" t="s">
        <v>49213</v>
      </c>
      <c r="I9507" s="3" t="s">
        <v>49214</v>
      </c>
      <c r="J9507" s="3" t="s">
        <v>49215</v>
      </c>
      <c r="K9507" s="3" t="s">
        <v>49216</v>
      </c>
      <c r="L9507" s="3" t="s">
        <v>49217</v>
      </c>
      <c r="M9507">
        <v>5</v>
      </c>
      <c r="N9507">
        <v>8</v>
      </c>
      <c r="O9507">
        <v>-0.0361854087196288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49218</v>
      </c>
      <c r="F9508" s="3" t="s">
        <v>49219</v>
      </c>
      <c r="G9508" s="3" t="s">
        <v>49220</v>
      </c>
      <c r="H9508" s="3" t="s">
        <v>49221</v>
      </c>
      <c r="I9508" s="3" t="s">
        <v>49222</v>
      </c>
      <c r="J9508" s="3" t="s">
        <v>49223</v>
      </c>
      <c r="K9508" s="3" t="s">
        <v>49224</v>
      </c>
      <c r="L9508" s="3" t="s">
        <v>49225</v>
      </c>
      <c r="M9508">
        <v>2</v>
      </c>
      <c r="N9508">
        <v>10</v>
      </c>
      <c r="O9508">
        <v>-0.0443640041856837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49226</v>
      </c>
      <c r="F9509" s="3" t="s">
        <v>49227</v>
      </c>
      <c r="G9509" s="3" t="s">
        <v>49228</v>
      </c>
      <c r="H9509" s="3" t="s">
        <v>49229</v>
      </c>
      <c r="I9509" s="3" t="s">
        <v>49230</v>
      </c>
      <c r="J9509" s="3" t="s">
        <v>49231</v>
      </c>
      <c r="K9509" s="3" t="s">
        <v>49232</v>
      </c>
      <c r="L9509" s="3" t="s">
        <v>49233</v>
      </c>
      <c r="M9509">
        <v>4</v>
      </c>
      <c r="N9509">
        <v>8</v>
      </c>
      <c r="O9509">
        <v>-0.0254261774145616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49234</v>
      </c>
      <c r="F9510" s="3" t="s">
        <v>49235</v>
      </c>
      <c r="G9510" s="3" t="s">
        <v>49236</v>
      </c>
      <c r="H9510" s="3" t="s">
        <v>49237</v>
      </c>
      <c r="I9510" s="3" t="s">
        <v>49238</v>
      </c>
      <c r="J9510" s="3" t="s">
        <v>49239</v>
      </c>
      <c r="K9510" s="3" t="s">
        <v>49240</v>
      </c>
      <c r="L9510" s="3" t="s">
        <v>49241</v>
      </c>
      <c r="M9510">
        <v>5</v>
      </c>
      <c r="N9510">
        <v>5</v>
      </c>
      <c r="O9510" s="3" t="s">
        <v>49242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49243</v>
      </c>
      <c r="F9511" s="3" t="s">
        <v>49244</v>
      </c>
      <c r="G9511" s="3" t="s">
        <v>49245</v>
      </c>
      <c r="H9511" s="3" t="s">
        <v>49246</v>
      </c>
      <c r="I9511" s="3" t="s">
        <v>49247</v>
      </c>
      <c r="J9511" s="3" t="s">
        <v>49248</v>
      </c>
      <c r="K9511" s="3" t="s">
        <v>49249</v>
      </c>
      <c r="L9511" s="3" t="s">
        <v>49250</v>
      </c>
      <c r="M9511">
        <v>7</v>
      </c>
      <c r="N9511">
        <v>8</v>
      </c>
      <c r="O9511">
        <v>-0.0185386935283516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49251</v>
      </c>
      <c r="F9512" s="3" t="s">
        <v>49252</v>
      </c>
      <c r="G9512" s="3" t="s">
        <v>49253</v>
      </c>
      <c r="H9512" s="3" t="s">
        <v>49254</v>
      </c>
      <c r="I9512" s="3" t="s">
        <v>49255</v>
      </c>
      <c r="J9512" s="3" t="s">
        <v>49256</v>
      </c>
      <c r="K9512" s="3" t="s">
        <v>49257</v>
      </c>
      <c r="L9512" s="3" t="s">
        <v>49258</v>
      </c>
      <c r="M9512">
        <v>9</v>
      </c>
      <c r="N9512">
        <v>8</v>
      </c>
      <c r="O9512" s="3" t="s">
        <v>49259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49260</v>
      </c>
      <c r="F9513" s="3" t="s">
        <v>49261</v>
      </c>
      <c r="G9513" s="3" t="s">
        <v>49262</v>
      </c>
      <c r="H9513" s="3" t="s">
        <v>49263</v>
      </c>
      <c r="I9513" s="3" t="s">
        <v>49264</v>
      </c>
      <c r="J9513" s="3" t="s">
        <v>49265</v>
      </c>
      <c r="K9513">
        <v>45.36940608449</v>
      </c>
      <c r="L9513" s="3" t="s">
        <v>49266</v>
      </c>
      <c r="M9513">
        <v>3</v>
      </c>
      <c r="N9513">
        <v>5</v>
      </c>
      <c r="O9513" s="3" t="s">
        <v>49267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49268</v>
      </c>
      <c r="F9514" s="3" t="s">
        <v>49269</v>
      </c>
      <c r="G9514" s="3" t="s">
        <v>49270</v>
      </c>
      <c r="H9514" s="3" t="s">
        <v>49271</v>
      </c>
      <c r="I9514" s="3" t="s">
        <v>49272</v>
      </c>
      <c r="J9514" s="3" t="s">
        <v>49273</v>
      </c>
      <c r="K9514" s="3" t="s">
        <v>49274</v>
      </c>
      <c r="L9514" s="3" t="s">
        <v>49275</v>
      </c>
      <c r="M9514">
        <v>3</v>
      </c>
      <c r="N9514">
        <v>5</v>
      </c>
      <c r="O9514" s="3" t="s">
        <v>49276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49277</v>
      </c>
      <c r="F9515" s="3" t="s">
        <v>49278</v>
      </c>
      <c r="G9515" s="3" t="s">
        <v>49279</v>
      </c>
      <c r="H9515" s="3" t="s">
        <v>49280</v>
      </c>
      <c r="I9515" s="3" t="s">
        <v>49281</v>
      </c>
      <c r="J9515" s="3" t="s">
        <v>49282</v>
      </c>
      <c r="K9515" s="3" t="s">
        <v>49283</v>
      </c>
      <c r="L9515" s="3" t="s">
        <v>49284</v>
      </c>
      <c r="M9515">
        <v>6</v>
      </c>
      <c r="N9515">
        <v>6</v>
      </c>
      <c r="O9515">
        <v>-0.0021933527314565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49285</v>
      </c>
      <c r="F9516" s="3" t="s">
        <v>49286</v>
      </c>
      <c r="G9516" s="3" t="s">
        <v>49287</v>
      </c>
      <c r="H9516" s="3" t="s">
        <v>49288</v>
      </c>
      <c r="I9516" s="3" t="s">
        <v>49289</v>
      </c>
      <c r="J9516" s="3" t="s">
        <v>49290</v>
      </c>
      <c r="K9516" s="3" t="s">
        <v>49291</v>
      </c>
      <c r="L9516" s="3" t="s">
        <v>49292</v>
      </c>
      <c r="M9516">
        <v>5</v>
      </c>
      <c r="N9516">
        <v>8</v>
      </c>
      <c r="O9516">
        <v>-0.126840328526093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49293</v>
      </c>
      <c r="F9517" s="3" t="s">
        <v>49294</v>
      </c>
      <c r="G9517" s="3" t="s">
        <v>49295</v>
      </c>
      <c r="H9517" s="3" t="s">
        <v>49296</v>
      </c>
      <c r="I9517" s="3" t="s">
        <v>49297</v>
      </c>
      <c r="J9517" s="3" t="s">
        <v>49298</v>
      </c>
      <c r="K9517" s="3" t="s">
        <v>49299</v>
      </c>
      <c r="L9517" s="3" t="s">
        <v>49300</v>
      </c>
      <c r="M9517">
        <v>8</v>
      </c>
      <c r="N9517">
        <v>9</v>
      </c>
      <c r="O9517">
        <v>-0.0685907184646271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49301</v>
      </c>
      <c r="F9518" s="3" t="s">
        <v>49302</v>
      </c>
      <c r="G9518" s="3" t="s">
        <v>49303</v>
      </c>
      <c r="H9518" s="3" t="s">
        <v>49304</v>
      </c>
      <c r="I9518" s="3" t="s">
        <v>49305</v>
      </c>
      <c r="J9518" s="3" t="s">
        <v>49306</v>
      </c>
      <c r="K9518">
        <v>67.26636501524</v>
      </c>
      <c r="L9518" s="3" t="s">
        <v>49307</v>
      </c>
      <c r="M9518">
        <v>3</v>
      </c>
      <c r="N9518">
        <v>7</v>
      </c>
      <c r="O9518">
        <v>-0.0541384737970046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49308</v>
      </c>
      <c r="F9519" s="3" t="s">
        <v>49309</v>
      </c>
      <c r="G9519" s="3" t="s">
        <v>49310</v>
      </c>
      <c r="H9519" s="3" t="s">
        <v>49311</v>
      </c>
      <c r="I9519" s="3" t="s">
        <v>49312</v>
      </c>
      <c r="J9519" s="3" t="s">
        <v>49313</v>
      </c>
      <c r="K9519" s="3" t="s">
        <v>49314</v>
      </c>
      <c r="L9519" s="3" t="s">
        <v>49315</v>
      </c>
      <c r="M9519">
        <v>2</v>
      </c>
      <c r="N9519">
        <v>8</v>
      </c>
      <c r="O9519">
        <v>-0.0657702622200712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49316</v>
      </c>
      <c r="F9520" s="3" t="s">
        <v>49317</v>
      </c>
      <c r="G9520" s="3" t="s">
        <v>49318</v>
      </c>
      <c r="H9520" s="3" t="s">
        <v>49319</v>
      </c>
      <c r="I9520" s="3" t="s">
        <v>49320</v>
      </c>
      <c r="J9520" s="3" t="s">
        <v>49321</v>
      </c>
      <c r="K9520" s="3" t="s">
        <v>49322</v>
      </c>
      <c r="L9520" s="3" t="s">
        <v>49323</v>
      </c>
      <c r="M9520">
        <v>3</v>
      </c>
      <c r="N9520">
        <v>9</v>
      </c>
      <c r="O9520">
        <v>-0.0457905430160522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49324</v>
      </c>
      <c r="F9521" s="3" t="s">
        <v>49325</v>
      </c>
      <c r="G9521" s="3" t="s">
        <v>49326</v>
      </c>
      <c r="H9521" s="3" t="s">
        <v>49327</v>
      </c>
      <c r="I9521" s="3" t="s">
        <v>49328</v>
      </c>
      <c r="J9521" s="3" t="s">
        <v>49329</v>
      </c>
      <c r="K9521" s="3" t="s">
        <v>49330</v>
      </c>
      <c r="L9521" s="3" t="s">
        <v>49331</v>
      </c>
      <c r="M9521">
        <v>2</v>
      </c>
      <c r="N9521">
        <v>5</v>
      </c>
      <c r="O9521" s="3" t="s">
        <v>49332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>
        <v>14.41806640625</v>
      </c>
      <c r="F9522" s="3" t="s">
        <v>49333</v>
      </c>
      <c r="G9522" s="3" t="s">
        <v>49334</v>
      </c>
      <c r="H9522" s="3" t="s">
        <v>49335</v>
      </c>
      <c r="I9522" s="3" t="s">
        <v>49336</v>
      </c>
      <c r="J9522" s="3" t="s">
        <v>49337</v>
      </c>
      <c r="K9522" s="3" t="s">
        <v>49338</v>
      </c>
      <c r="L9522" s="3" t="s">
        <v>49339</v>
      </c>
      <c r="M9522">
        <v>3</v>
      </c>
      <c r="N9522">
        <v>6</v>
      </c>
      <c r="O9522">
        <v>-0.0242726588958071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49340</v>
      </c>
      <c r="F9523" s="3" t="s">
        <v>49341</v>
      </c>
      <c r="G9523" s="3" t="s">
        <v>49342</v>
      </c>
      <c r="H9523" s="3" t="s">
        <v>49343</v>
      </c>
      <c r="I9523" s="3" t="s">
        <v>49344</v>
      </c>
      <c r="J9523" s="3" t="s">
        <v>49345</v>
      </c>
      <c r="K9523" s="3" t="s">
        <v>49346</v>
      </c>
      <c r="L9523" s="3" t="s">
        <v>49347</v>
      </c>
      <c r="M9523">
        <v>6</v>
      </c>
      <c r="N9523">
        <v>8</v>
      </c>
      <c r="O9523">
        <v>-0.0670834362884574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49348</v>
      </c>
      <c r="F9524" s="3" t="s">
        <v>49349</v>
      </c>
      <c r="G9524" s="3" t="s">
        <v>49350</v>
      </c>
      <c r="H9524" s="3" t="s">
        <v>49351</v>
      </c>
      <c r="I9524" s="3" t="s">
        <v>49352</v>
      </c>
      <c r="J9524" s="3" t="s">
        <v>49353</v>
      </c>
      <c r="K9524" s="3" t="s">
        <v>49354</v>
      </c>
      <c r="L9524" s="3" t="s">
        <v>49355</v>
      </c>
      <c r="M9524">
        <v>2</v>
      </c>
      <c r="N9524">
        <v>3</v>
      </c>
      <c r="O9524" s="3" t="s">
        <v>49356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49357</v>
      </c>
      <c r="F9525" s="3" t="s">
        <v>49358</v>
      </c>
      <c r="G9525" s="3" t="s">
        <v>49359</v>
      </c>
      <c r="H9525" s="3" t="s">
        <v>49360</v>
      </c>
      <c r="I9525" s="3" t="s">
        <v>49361</v>
      </c>
      <c r="J9525" s="3" t="s">
        <v>49362</v>
      </c>
      <c r="K9525" s="3" t="s">
        <v>49363</v>
      </c>
      <c r="L9525" s="3" t="s">
        <v>49364</v>
      </c>
      <c r="M9525">
        <v>6</v>
      </c>
      <c r="N9525">
        <v>8</v>
      </c>
      <c r="O9525">
        <v>-0.0648097645959529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49365</v>
      </c>
      <c r="F9526" s="3" t="s">
        <v>49366</v>
      </c>
      <c r="G9526" s="3" t="s">
        <v>49367</v>
      </c>
      <c r="H9526" s="3" t="s">
        <v>49368</v>
      </c>
      <c r="I9526" s="3" t="s">
        <v>49369</v>
      </c>
      <c r="J9526" s="3" t="s">
        <v>49370</v>
      </c>
      <c r="K9526" s="3" t="s">
        <v>49371</v>
      </c>
      <c r="L9526" s="3" t="s">
        <v>49372</v>
      </c>
      <c r="M9526">
        <v>3</v>
      </c>
      <c r="N9526">
        <v>5</v>
      </c>
      <c r="O9526">
        <v>-0.107026944002929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49373</v>
      </c>
      <c r="F9527" s="3" t="s">
        <v>49374</v>
      </c>
      <c r="G9527" s="3" t="s">
        <v>49375</v>
      </c>
      <c r="H9527" s="3" t="s">
        <v>49376</v>
      </c>
      <c r="I9527" s="3" t="s">
        <v>49377</v>
      </c>
      <c r="J9527" s="3" t="s">
        <v>49378</v>
      </c>
      <c r="K9527" s="3" t="s">
        <v>49379</v>
      </c>
      <c r="L9527" s="3" t="s">
        <v>49380</v>
      </c>
      <c r="M9527">
        <v>6</v>
      </c>
      <c r="N9527">
        <v>6</v>
      </c>
      <c r="O9527">
        <v>-0.0437431801308926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 s="3" t="s">
        <v>49381</v>
      </c>
      <c r="F9528" s="3" t="s">
        <v>49382</v>
      </c>
      <c r="G9528" s="3" t="s">
        <v>49383</v>
      </c>
      <c r="H9528" s="3" t="s">
        <v>49384</v>
      </c>
      <c r="I9528" s="3" t="s">
        <v>49385</v>
      </c>
      <c r="J9528" s="3" t="s">
        <v>49386</v>
      </c>
      <c r="K9528" s="3" t="s">
        <v>49387</v>
      </c>
      <c r="L9528" s="3" t="s">
        <v>49388</v>
      </c>
      <c r="M9528">
        <v>5</v>
      </c>
      <c r="N9528">
        <v>8</v>
      </c>
      <c r="O9528">
        <v>-0.0893426436426844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49389</v>
      </c>
      <c r="F9529" s="3" t="s">
        <v>49390</v>
      </c>
      <c r="G9529" s="3" t="s">
        <v>49391</v>
      </c>
      <c r="H9529">
        <v>83.05478515625</v>
      </c>
      <c r="I9529" s="3" t="s">
        <v>49392</v>
      </c>
      <c r="J9529" s="3" t="s">
        <v>49393</v>
      </c>
      <c r="K9529" s="3" t="s">
        <v>49394</v>
      </c>
      <c r="L9529" s="3" t="s">
        <v>49395</v>
      </c>
      <c r="M9529">
        <v>4</v>
      </c>
      <c r="N9529">
        <v>8</v>
      </c>
      <c r="O9529">
        <v>-0.0250354025030024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49396</v>
      </c>
      <c r="F9530" s="3" t="s">
        <v>49397</v>
      </c>
      <c r="G9530" s="3" t="s">
        <v>49398</v>
      </c>
      <c r="H9530" s="3" t="s">
        <v>49399</v>
      </c>
      <c r="I9530" s="3" t="s">
        <v>49400</v>
      </c>
      <c r="J9530" s="3" t="s">
        <v>49401</v>
      </c>
      <c r="K9530" s="3" t="s">
        <v>49402</v>
      </c>
      <c r="L9530" s="3" t="s">
        <v>49403</v>
      </c>
      <c r="M9530">
        <v>6</v>
      </c>
      <c r="N9530">
        <v>8</v>
      </c>
      <c r="O9530">
        <v>-0.0194651897711652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49404</v>
      </c>
      <c r="F9531" s="3" t="s">
        <v>49405</v>
      </c>
      <c r="G9531" s="3" t="s">
        <v>49406</v>
      </c>
      <c r="H9531" s="3" t="s">
        <v>49407</v>
      </c>
      <c r="I9531" s="3" t="s">
        <v>49408</v>
      </c>
      <c r="J9531" s="3" t="s">
        <v>49409</v>
      </c>
      <c r="K9531" s="3" t="s">
        <v>49410</v>
      </c>
      <c r="L9531" s="3" t="s">
        <v>49411</v>
      </c>
      <c r="M9531">
        <v>4</v>
      </c>
      <c r="N9531">
        <v>5</v>
      </c>
      <c r="O9531">
        <v>-0.0119808714488055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49412</v>
      </c>
      <c r="F9532" s="3" t="s">
        <v>49413</v>
      </c>
      <c r="G9532" s="3" t="s">
        <v>49414</v>
      </c>
      <c r="H9532" s="3" t="s">
        <v>49415</v>
      </c>
      <c r="I9532" s="3" t="s">
        <v>49416</v>
      </c>
      <c r="J9532" s="3" t="s">
        <v>49417</v>
      </c>
      <c r="K9532" s="3" t="s">
        <v>49418</v>
      </c>
      <c r="L9532" s="3" t="s">
        <v>49419</v>
      </c>
      <c r="M9532">
        <v>5</v>
      </c>
      <c r="N9532">
        <v>8</v>
      </c>
      <c r="O9532">
        <v>-0.101273738630859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49420</v>
      </c>
      <c r="F9533" s="3" t="s">
        <v>49421</v>
      </c>
      <c r="G9533" s="3" t="s">
        <v>49422</v>
      </c>
      <c r="H9533" s="3" t="s">
        <v>49423</v>
      </c>
      <c r="I9533" s="3" t="s">
        <v>49424</v>
      </c>
      <c r="J9533" s="3" t="s">
        <v>49425</v>
      </c>
      <c r="K9533" s="3" t="s">
        <v>49426</v>
      </c>
      <c r="L9533" s="3" t="s">
        <v>49427</v>
      </c>
      <c r="M9533">
        <v>6</v>
      </c>
      <c r="N9533">
        <v>8</v>
      </c>
      <c r="O9533">
        <v>-0.0869772753089872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49428</v>
      </c>
      <c r="F9534" s="3" t="s">
        <v>49429</v>
      </c>
      <c r="G9534" s="3" t="s">
        <v>49430</v>
      </c>
      <c r="H9534" s="3" t="s">
        <v>49431</v>
      </c>
      <c r="I9534" s="3" t="s">
        <v>49432</v>
      </c>
      <c r="J9534" s="3" t="s">
        <v>49433</v>
      </c>
      <c r="K9534" s="3" t="s">
        <v>49434</v>
      </c>
      <c r="L9534" s="3" t="s">
        <v>49435</v>
      </c>
      <c r="M9534">
        <v>7</v>
      </c>
      <c r="N9534">
        <v>8</v>
      </c>
      <c r="O9534">
        <v>-0.0552529776763293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49436</v>
      </c>
      <c r="F9535" s="3" t="s">
        <v>49437</v>
      </c>
      <c r="G9535" s="3" t="s">
        <v>49438</v>
      </c>
      <c r="H9535" s="3" t="s">
        <v>49439</v>
      </c>
      <c r="I9535" s="3" t="s">
        <v>49440</v>
      </c>
      <c r="J9535" s="3" t="s">
        <v>49441</v>
      </c>
      <c r="K9535" s="3" t="s">
        <v>49442</v>
      </c>
      <c r="L9535" s="3" t="s">
        <v>49443</v>
      </c>
      <c r="M9535">
        <v>6</v>
      </c>
      <c r="N9535">
        <v>7</v>
      </c>
      <c r="O9535">
        <v>-0.0379880160406351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49444</v>
      </c>
      <c r="F9536" s="3" t="s">
        <v>49445</v>
      </c>
      <c r="G9536" s="3" t="s">
        <v>49446</v>
      </c>
      <c r="H9536" s="3" t="s">
        <v>49447</v>
      </c>
      <c r="I9536" s="3" t="s">
        <v>49448</v>
      </c>
      <c r="J9536" s="3" t="s">
        <v>49449</v>
      </c>
      <c r="K9536" s="3" t="s">
        <v>49450</v>
      </c>
      <c r="L9536" s="3" t="s">
        <v>49451</v>
      </c>
      <c r="M9536">
        <v>3</v>
      </c>
      <c r="N9536">
        <v>4</v>
      </c>
      <c r="O9536">
        <v>-0.0476138917599058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49452</v>
      </c>
      <c r="F9537" s="3" t="s">
        <v>49453</v>
      </c>
      <c r="G9537" s="3" t="s">
        <v>49454</v>
      </c>
      <c r="H9537" s="3" t="s">
        <v>49455</v>
      </c>
      <c r="I9537" s="3" t="s">
        <v>49456</v>
      </c>
      <c r="J9537" s="3" t="s">
        <v>49457</v>
      </c>
      <c r="K9537" s="3" t="s">
        <v>49458</v>
      </c>
      <c r="L9537" s="3" t="s">
        <v>49459</v>
      </c>
      <c r="M9537">
        <v>3</v>
      </c>
      <c r="N9537">
        <v>4</v>
      </c>
      <c r="O9537" s="3" t="s">
        <v>49460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49461</v>
      </c>
      <c r="F9538" s="3" t="s">
        <v>49462</v>
      </c>
      <c r="G9538" s="3" t="s">
        <v>49463</v>
      </c>
      <c r="H9538" s="3" t="s">
        <v>49464</v>
      </c>
      <c r="I9538" s="3" t="s">
        <v>49465</v>
      </c>
      <c r="J9538" s="3" t="s">
        <v>49466</v>
      </c>
      <c r="K9538" s="3" t="s">
        <v>49467</v>
      </c>
      <c r="L9538" s="3" t="s">
        <v>49468</v>
      </c>
      <c r="M9538">
        <v>4</v>
      </c>
      <c r="N9538">
        <v>4</v>
      </c>
      <c r="O9538">
        <v>-0.0240681413102317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49469</v>
      </c>
      <c r="F9539" s="3" t="s">
        <v>49470</v>
      </c>
      <c r="G9539" s="3" t="s">
        <v>49471</v>
      </c>
      <c r="H9539" s="3" t="s">
        <v>49472</v>
      </c>
      <c r="I9539" s="3" t="s">
        <v>49473</v>
      </c>
      <c r="J9539" s="3" t="s">
        <v>49474</v>
      </c>
      <c r="K9539" s="3" t="s">
        <v>49475</v>
      </c>
      <c r="L9539" s="3" t="s">
        <v>49476</v>
      </c>
      <c r="M9539">
        <v>5</v>
      </c>
      <c r="N9539">
        <v>8</v>
      </c>
      <c r="O9539">
        <v>-0.128369870655344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49477</v>
      </c>
      <c r="F9540" s="3" t="s">
        <v>49478</v>
      </c>
      <c r="G9540" s="3" t="s">
        <v>49479</v>
      </c>
      <c r="H9540" s="3" t="s">
        <v>49480</v>
      </c>
      <c r="I9540" s="3" t="s">
        <v>49481</v>
      </c>
      <c r="J9540" s="3" t="s">
        <v>49482</v>
      </c>
      <c r="K9540" s="3" t="s">
        <v>49483</v>
      </c>
      <c r="L9540" s="3" t="s">
        <v>49484</v>
      </c>
      <c r="M9540">
        <v>6</v>
      </c>
      <c r="N9540">
        <v>8</v>
      </c>
      <c r="O9540">
        <v>-0.108787290074447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49485</v>
      </c>
      <c r="F9541" s="3" t="s">
        <v>49486</v>
      </c>
      <c r="G9541" s="3" t="s">
        <v>49487</v>
      </c>
      <c r="H9541">
        <v>81.4705078125</v>
      </c>
      <c r="I9541" s="3" t="s">
        <v>49488</v>
      </c>
      <c r="J9541" s="3" t="s">
        <v>49489</v>
      </c>
      <c r="K9541" s="3" t="s">
        <v>49490</v>
      </c>
      <c r="L9541" s="3" t="s">
        <v>49491</v>
      </c>
      <c r="M9541">
        <v>8</v>
      </c>
      <c r="N9541">
        <v>9</v>
      </c>
      <c r="O9541">
        <v>-0.0182549408552884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49492</v>
      </c>
      <c r="F9542" s="3" t="s">
        <v>49493</v>
      </c>
      <c r="G9542" s="3" t="s">
        <v>49494</v>
      </c>
      <c r="H9542" s="3" t="s">
        <v>49495</v>
      </c>
      <c r="I9542" s="3" t="s">
        <v>49496</v>
      </c>
      <c r="J9542" s="3" t="s">
        <v>49497</v>
      </c>
      <c r="K9542" s="3" t="s">
        <v>49498</v>
      </c>
      <c r="L9542" s="3" t="s">
        <v>49499</v>
      </c>
      <c r="M9542">
        <v>7</v>
      </c>
      <c r="N9542">
        <v>9</v>
      </c>
      <c r="O9542">
        <v>-0.10315173866409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49500</v>
      </c>
      <c r="F9543" s="3" t="s">
        <v>49501</v>
      </c>
      <c r="G9543" s="3" t="s">
        <v>49502</v>
      </c>
      <c r="H9543" s="3" t="s">
        <v>49503</v>
      </c>
      <c r="I9543" s="3" t="s">
        <v>49504</v>
      </c>
      <c r="J9543" s="3" t="s">
        <v>49505</v>
      </c>
      <c r="K9543" s="3" t="s">
        <v>49506</v>
      </c>
      <c r="L9543" s="3" t="s">
        <v>49507</v>
      </c>
      <c r="M9543">
        <v>7</v>
      </c>
      <c r="N9543">
        <v>8</v>
      </c>
      <c r="O9543">
        <v>-0.0320955231689674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49508</v>
      </c>
      <c r="F9544" s="3" t="s">
        <v>49509</v>
      </c>
      <c r="G9544" s="3" t="s">
        <v>49510</v>
      </c>
      <c r="H9544" s="3" t="s">
        <v>49511</v>
      </c>
      <c r="I9544" s="3" t="s">
        <v>49512</v>
      </c>
      <c r="J9544" s="3" t="s">
        <v>49513</v>
      </c>
      <c r="K9544" s="3" t="s">
        <v>49514</v>
      </c>
      <c r="L9544" s="3" t="s">
        <v>49515</v>
      </c>
      <c r="M9544">
        <v>7</v>
      </c>
      <c r="N9544">
        <v>8</v>
      </c>
      <c r="O9544">
        <v>-0.0178746865002002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49516</v>
      </c>
      <c r="F9545" s="3" t="s">
        <v>49517</v>
      </c>
      <c r="G9545" s="3" t="s">
        <v>49518</v>
      </c>
      <c r="H9545" s="3" t="s">
        <v>49519</v>
      </c>
      <c r="I9545" s="3" t="s">
        <v>49520</v>
      </c>
      <c r="J9545" s="3" t="s">
        <v>49521</v>
      </c>
      <c r="K9545" s="3" t="s">
        <v>49522</v>
      </c>
      <c r="L9545" s="3" t="s">
        <v>49523</v>
      </c>
      <c r="M9545">
        <v>7</v>
      </c>
      <c r="N9545">
        <v>8</v>
      </c>
      <c r="O9545" s="3" t="s">
        <v>49524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49525</v>
      </c>
      <c r="F9546" s="3" t="s">
        <v>49526</v>
      </c>
      <c r="G9546" s="3" t="s">
        <v>49527</v>
      </c>
      <c r="H9546" s="3" t="s">
        <v>49528</v>
      </c>
      <c r="I9546" s="3" t="s">
        <v>49529</v>
      </c>
      <c r="J9546" s="3" t="s">
        <v>49530</v>
      </c>
      <c r="K9546" s="3" t="s">
        <v>49531</v>
      </c>
      <c r="L9546" s="3" t="s">
        <v>49532</v>
      </c>
      <c r="M9546">
        <v>7</v>
      </c>
      <c r="N9546">
        <v>8</v>
      </c>
      <c r="O9546">
        <v>-0.0098354232868642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49533</v>
      </c>
      <c r="F9547" s="3" t="s">
        <v>49534</v>
      </c>
      <c r="G9547" s="3" t="s">
        <v>49535</v>
      </c>
      <c r="H9547" s="3" t="s">
        <v>49536</v>
      </c>
      <c r="I9547" s="3" t="s">
        <v>49537</v>
      </c>
      <c r="J9547" s="3" t="s">
        <v>49538</v>
      </c>
      <c r="K9547" s="3" t="s">
        <v>49539</v>
      </c>
      <c r="L9547" s="3" t="s">
        <v>49540</v>
      </c>
      <c r="M9547">
        <v>7</v>
      </c>
      <c r="N9547">
        <v>8</v>
      </c>
      <c r="O9547">
        <v>-0.0030609918218096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49541</v>
      </c>
      <c r="F9548" s="3" t="s">
        <v>49542</v>
      </c>
      <c r="G9548" s="3" t="s">
        <v>49543</v>
      </c>
      <c r="H9548" s="3" t="s">
        <v>49544</v>
      </c>
      <c r="I9548" s="3" t="s">
        <v>49545</v>
      </c>
      <c r="J9548" s="3" t="s">
        <v>49546</v>
      </c>
      <c r="K9548" s="3" t="s">
        <v>49547</v>
      </c>
      <c r="L9548" s="3" t="s">
        <v>49548</v>
      </c>
      <c r="M9548">
        <v>6</v>
      </c>
      <c r="N9548">
        <v>6</v>
      </c>
      <c r="O9548" s="3" t="s">
        <v>49549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49550</v>
      </c>
      <c r="F9549" s="3" t="s">
        <v>49551</v>
      </c>
      <c r="G9549" s="3" t="s">
        <v>49552</v>
      </c>
      <c r="H9549" s="3" t="s">
        <v>49553</v>
      </c>
      <c r="I9549" s="3" t="s">
        <v>49554</v>
      </c>
      <c r="J9549" s="3" t="s">
        <v>49555</v>
      </c>
      <c r="K9549" s="3" t="s">
        <v>49556</v>
      </c>
      <c r="L9549" s="3" t="s">
        <v>49557</v>
      </c>
      <c r="M9549">
        <v>6</v>
      </c>
      <c r="N9549">
        <v>7</v>
      </c>
      <c r="O9549" s="3" t="s">
        <v>49558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49559</v>
      </c>
      <c r="F9550" s="3" t="s">
        <v>49560</v>
      </c>
      <c r="G9550" s="3" t="s">
        <v>49561</v>
      </c>
      <c r="H9550" s="3" t="s">
        <v>49562</v>
      </c>
      <c r="I9550" s="3" t="s">
        <v>49563</v>
      </c>
      <c r="J9550" s="3" t="s">
        <v>49564</v>
      </c>
      <c r="K9550" s="3" t="s">
        <v>49565</v>
      </c>
      <c r="L9550" s="3" t="s">
        <v>49566</v>
      </c>
      <c r="M9550">
        <v>6</v>
      </c>
      <c r="N9550">
        <v>6</v>
      </c>
      <c r="O9550" s="3" t="s">
        <v>49567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49568</v>
      </c>
      <c r="F9551" s="3" t="s">
        <v>49569</v>
      </c>
      <c r="G9551" s="3" t="s">
        <v>49570</v>
      </c>
      <c r="H9551" s="3" t="s">
        <v>49571</v>
      </c>
      <c r="I9551" s="3" t="s">
        <v>49572</v>
      </c>
      <c r="J9551" s="3" t="s">
        <v>49573</v>
      </c>
      <c r="K9551" s="3" t="s">
        <v>49574</v>
      </c>
      <c r="L9551" s="3" t="s">
        <v>49575</v>
      </c>
      <c r="M9551">
        <v>7</v>
      </c>
      <c r="N9551">
        <v>6</v>
      </c>
      <c r="O9551" s="3" t="s">
        <v>49576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 s="3" t="s">
        <v>49577</v>
      </c>
      <c r="F9552" s="3" t="s">
        <v>49578</v>
      </c>
      <c r="G9552" s="3" t="s">
        <v>49579</v>
      </c>
      <c r="H9552" s="3" t="s">
        <v>49580</v>
      </c>
      <c r="I9552" s="3" t="s">
        <v>49581</v>
      </c>
      <c r="J9552">
        <v>3.871785677345</v>
      </c>
      <c r="K9552" s="3" t="s">
        <v>49582</v>
      </c>
      <c r="L9552" s="3" t="s">
        <v>49583</v>
      </c>
      <c r="M9552">
        <v>7</v>
      </c>
      <c r="N9552">
        <v>6</v>
      </c>
      <c r="O9552">
        <v>-0.0023138427659289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49584</v>
      </c>
      <c r="F9553" s="3" t="s">
        <v>49585</v>
      </c>
      <c r="G9553" s="3" t="s">
        <v>49586</v>
      </c>
      <c r="H9553" s="3" t="s">
        <v>49587</v>
      </c>
      <c r="I9553" s="3" t="s">
        <v>49588</v>
      </c>
      <c r="J9553" s="3" t="s">
        <v>49589</v>
      </c>
      <c r="K9553" s="3" t="s">
        <v>49590</v>
      </c>
      <c r="L9553" s="3" t="s">
        <v>49591</v>
      </c>
      <c r="M9553">
        <v>7</v>
      </c>
      <c r="N9553">
        <v>8</v>
      </c>
      <c r="O9553">
        <v>-0.0196909529475148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49592</v>
      </c>
      <c r="F9554" s="3" t="s">
        <v>49593</v>
      </c>
      <c r="G9554" s="3" t="s">
        <v>49594</v>
      </c>
      <c r="H9554" s="3" t="s">
        <v>49595</v>
      </c>
      <c r="I9554" s="3" t="s">
        <v>49596</v>
      </c>
      <c r="J9554" s="3" t="s">
        <v>49597</v>
      </c>
      <c r="K9554" s="3" t="s">
        <v>49598</v>
      </c>
      <c r="L9554">
        <v>202.009622022</v>
      </c>
      <c r="M9554">
        <v>6</v>
      </c>
      <c r="N9554">
        <v>8</v>
      </c>
      <c r="O9554">
        <v>-0.0733963998117921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49599</v>
      </c>
      <c r="F9555" s="3" t="s">
        <v>49600</v>
      </c>
      <c r="G9555" s="3" t="s">
        <v>49601</v>
      </c>
      <c r="H9555" s="3" t="s">
        <v>49602</v>
      </c>
      <c r="I9555" s="3" t="s">
        <v>49603</v>
      </c>
      <c r="J9555" s="3" t="s">
        <v>49604</v>
      </c>
      <c r="K9555" s="3" t="s">
        <v>49605</v>
      </c>
      <c r="L9555" s="3" t="s">
        <v>49606</v>
      </c>
      <c r="M9555">
        <v>3</v>
      </c>
      <c r="N9555">
        <v>5</v>
      </c>
      <c r="O9555">
        <v>-0.0300741191152653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49607</v>
      </c>
      <c r="F9556" s="3" t="s">
        <v>49608</v>
      </c>
      <c r="G9556" s="3" t="s">
        <v>49609</v>
      </c>
      <c r="H9556" s="3" t="s">
        <v>49610</v>
      </c>
      <c r="I9556" s="3" t="s">
        <v>49611</v>
      </c>
      <c r="J9556" s="3" t="s">
        <v>49612</v>
      </c>
      <c r="K9556" s="3" t="s">
        <v>49613</v>
      </c>
      <c r="L9556" s="3" t="s">
        <v>49614</v>
      </c>
      <c r="M9556">
        <v>5</v>
      </c>
      <c r="N9556">
        <v>6</v>
      </c>
      <c r="O9556">
        <v>-0.0247786480192145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49615</v>
      </c>
      <c r="F9557" s="3" t="s">
        <v>49616</v>
      </c>
      <c r="G9557" s="3" t="s">
        <v>49617</v>
      </c>
      <c r="H9557" s="3" t="s">
        <v>49618</v>
      </c>
      <c r="I9557" s="3" t="s">
        <v>49619</v>
      </c>
      <c r="J9557" s="3" t="s">
        <v>49620</v>
      </c>
      <c r="K9557" s="3" t="s">
        <v>49621</v>
      </c>
      <c r="L9557" s="3" t="s">
        <v>49622</v>
      </c>
      <c r="M9557">
        <v>7</v>
      </c>
      <c r="N9557">
        <v>8</v>
      </c>
      <c r="O9557">
        <v>-0.0178672868890655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49623</v>
      </c>
      <c r="F9558" s="3" t="s">
        <v>49624</v>
      </c>
      <c r="G9558" s="3" t="s">
        <v>49625</v>
      </c>
      <c r="H9558" s="3" t="s">
        <v>49626</v>
      </c>
      <c r="I9558" s="3" t="s">
        <v>49627</v>
      </c>
      <c r="J9558" s="3" t="s">
        <v>49628</v>
      </c>
      <c r="K9558">
        <v>61.08940567838</v>
      </c>
      <c r="L9558" s="3" t="s">
        <v>49629</v>
      </c>
      <c r="M9558">
        <v>3</v>
      </c>
      <c r="N9558">
        <v>5</v>
      </c>
      <c r="O9558" s="3" t="s">
        <v>49630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49631</v>
      </c>
      <c r="F9559" s="3" t="s">
        <v>49632</v>
      </c>
      <c r="G9559" s="3" t="s">
        <v>49633</v>
      </c>
      <c r="H9559" s="3" t="s">
        <v>49634</v>
      </c>
      <c r="I9559" s="3" t="s">
        <v>49635</v>
      </c>
      <c r="J9559" s="3" t="s">
        <v>49636</v>
      </c>
      <c r="K9559" s="3" t="s">
        <v>49637</v>
      </c>
      <c r="L9559" s="3" t="s">
        <v>49638</v>
      </c>
      <c r="M9559">
        <v>4</v>
      </c>
      <c r="N9559">
        <v>5</v>
      </c>
      <c r="O9559" s="3" t="s">
        <v>49639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49640</v>
      </c>
      <c r="F9560" s="3" t="s">
        <v>49641</v>
      </c>
      <c r="G9560" s="3" t="s">
        <v>49642</v>
      </c>
      <c r="H9560" s="3" t="s">
        <v>49643</v>
      </c>
      <c r="I9560" s="3" t="s">
        <v>49644</v>
      </c>
      <c r="J9560" s="3" t="s">
        <v>49645</v>
      </c>
      <c r="K9560" s="3" t="s">
        <v>49646</v>
      </c>
      <c r="L9560" s="3" t="s">
        <v>49647</v>
      </c>
      <c r="M9560">
        <v>2</v>
      </c>
      <c r="N9560">
        <v>4</v>
      </c>
      <c r="O9560" s="3" t="s">
        <v>49648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49649</v>
      </c>
      <c r="F9561" s="3" t="s">
        <v>49650</v>
      </c>
      <c r="G9561" s="3" t="s">
        <v>49651</v>
      </c>
      <c r="H9561" s="3" t="s">
        <v>49652</v>
      </c>
      <c r="I9561" s="3" t="s">
        <v>49653</v>
      </c>
      <c r="J9561" s="3" t="s">
        <v>49654</v>
      </c>
      <c r="K9561" s="3" t="s">
        <v>49655</v>
      </c>
      <c r="L9561" s="3" t="s">
        <v>49656</v>
      </c>
      <c r="M9561">
        <v>2</v>
      </c>
      <c r="N9561">
        <v>4</v>
      </c>
      <c r="O9561" s="3" t="s">
        <v>49657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49658</v>
      </c>
      <c r="F9562" s="3" t="s">
        <v>49659</v>
      </c>
      <c r="G9562" s="3" t="s">
        <v>49660</v>
      </c>
      <c r="H9562" s="3" t="s">
        <v>49661</v>
      </c>
      <c r="I9562" s="3" t="s">
        <v>49662</v>
      </c>
      <c r="J9562" s="3" t="s">
        <v>49663</v>
      </c>
      <c r="K9562" s="3" t="s">
        <v>49664</v>
      </c>
      <c r="L9562" s="3" t="s">
        <v>49665</v>
      </c>
      <c r="M9562">
        <v>2</v>
      </c>
      <c r="N9562">
        <v>4</v>
      </c>
      <c r="O9562" s="3" t="s">
        <v>49666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49667</v>
      </c>
      <c r="F9563" s="3" t="s">
        <v>49668</v>
      </c>
      <c r="G9563" s="3" t="s">
        <v>49669</v>
      </c>
      <c r="H9563" s="3" t="s">
        <v>49670</v>
      </c>
      <c r="I9563" s="3" t="s">
        <v>49671</v>
      </c>
      <c r="J9563" s="3" t="s">
        <v>49672</v>
      </c>
      <c r="K9563" s="3" t="s">
        <v>49673</v>
      </c>
      <c r="L9563" s="3" t="s">
        <v>49674</v>
      </c>
      <c r="M9563">
        <v>2</v>
      </c>
      <c r="N9563">
        <v>3</v>
      </c>
      <c r="O9563" s="3" t="s">
        <v>49675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49676</v>
      </c>
      <c r="F9564" s="3" t="s">
        <v>49677</v>
      </c>
      <c r="G9564" s="3" t="s">
        <v>49678</v>
      </c>
      <c r="H9564" s="3" t="s">
        <v>49679</v>
      </c>
      <c r="I9564" s="3" t="s">
        <v>49680</v>
      </c>
      <c r="J9564" s="3" t="s">
        <v>49681</v>
      </c>
      <c r="K9564" s="3" t="s">
        <v>49682</v>
      </c>
      <c r="L9564" s="3" t="s">
        <v>49683</v>
      </c>
      <c r="M9564">
        <v>2</v>
      </c>
      <c r="N9564">
        <v>3</v>
      </c>
      <c r="O9564">
        <v>-0.0041925811351148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49684</v>
      </c>
      <c r="F9565" s="3" t="s">
        <v>49685</v>
      </c>
      <c r="G9565" s="3" t="s">
        <v>49686</v>
      </c>
      <c r="H9565" s="3" t="s">
        <v>49687</v>
      </c>
      <c r="I9565" s="3" t="s">
        <v>49688</v>
      </c>
      <c r="J9565" s="3" t="s">
        <v>49689</v>
      </c>
      <c r="K9565" s="3" t="s">
        <v>49690</v>
      </c>
      <c r="L9565" s="3" t="s">
        <v>49691</v>
      </c>
      <c r="M9565">
        <v>2</v>
      </c>
      <c r="N9565">
        <v>3</v>
      </c>
      <c r="O9565" s="3" t="s">
        <v>49692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49693</v>
      </c>
      <c r="F9566" s="3" t="s">
        <v>49694</v>
      </c>
      <c r="G9566" s="3" t="s">
        <v>49695</v>
      </c>
      <c r="H9566" s="3" t="s">
        <v>49696</v>
      </c>
      <c r="I9566" s="3" t="s">
        <v>49697</v>
      </c>
      <c r="J9566" s="3" t="s">
        <v>49698</v>
      </c>
      <c r="K9566" s="3" t="s">
        <v>49699</v>
      </c>
      <c r="L9566" s="3" t="s">
        <v>49700</v>
      </c>
      <c r="M9566">
        <v>2</v>
      </c>
      <c r="N9566">
        <v>3</v>
      </c>
      <c r="O9566" s="3" t="s">
        <v>49701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49702</v>
      </c>
      <c r="F9567" s="3" t="s">
        <v>49703</v>
      </c>
      <c r="G9567" s="3" t="s">
        <v>49704</v>
      </c>
      <c r="H9567" s="3" t="s">
        <v>49705</v>
      </c>
      <c r="I9567" s="3" t="s">
        <v>49706</v>
      </c>
      <c r="J9567" s="3" t="s">
        <v>49707</v>
      </c>
      <c r="K9567" s="3" t="s">
        <v>49708</v>
      </c>
      <c r="L9567" s="3" t="s">
        <v>49709</v>
      </c>
      <c r="M9567">
        <v>2</v>
      </c>
      <c r="N9567">
        <v>3</v>
      </c>
      <c r="O9567">
        <v>-0.0112154983210411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49710</v>
      </c>
      <c r="F9568" s="3" t="s">
        <v>49711</v>
      </c>
      <c r="G9568" s="3" t="s">
        <v>49712</v>
      </c>
      <c r="H9568" s="3" t="s">
        <v>49713</v>
      </c>
      <c r="I9568" s="3" t="s">
        <v>49714</v>
      </c>
      <c r="J9568" s="3" t="s">
        <v>49715</v>
      </c>
      <c r="K9568" s="3" t="s">
        <v>49716</v>
      </c>
      <c r="L9568" s="3" t="s">
        <v>49717</v>
      </c>
      <c r="M9568">
        <v>4</v>
      </c>
      <c r="N9568">
        <v>3</v>
      </c>
      <c r="O9568" s="3" t="s">
        <v>49718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49719</v>
      </c>
      <c r="F9569" s="3" t="s">
        <v>49720</v>
      </c>
      <c r="G9569" s="3" t="s">
        <v>49721</v>
      </c>
      <c r="H9569" s="3" t="s">
        <v>49722</v>
      </c>
      <c r="I9569" s="3" t="s">
        <v>49723</v>
      </c>
      <c r="J9569" s="3" t="s">
        <v>49724</v>
      </c>
      <c r="K9569" s="3" t="s">
        <v>49725</v>
      </c>
      <c r="L9569" s="3" t="s">
        <v>49726</v>
      </c>
      <c r="M9569">
        <v>2</v>
      </c>
      <c r="N9569">
        <v>3</v>
      </c>
      <c r="O9569" s="3" t="s">
        <v>49727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49728</v>
      </c>
      <c r="F9570" s="3" t="s">
        <v>49729</v>
      </c>
      <c r="G9570" s="3" t="s">
        <v>49730</v>
      </c>
      <c r="H9570" s="3" t="s">
        <v>49731</v>
      </c>
      <c r="I9570" s="3" t="s">
        <v>49732</v>
      </c>
      <c r="J9570" s="3" t="s">
        <v>49733</v>
      </c>
      <c r="K9570" s="3" t="s">
        <v>49734</v>
      </c>
      <c r="L9570" s="3" t="s">
        <v>49735</v>
      </c>
      <c r="M9570">
        <v>4</v>
      </c>
      <c r="N9570">
        <v>2</v>
      </c>
      <c r="O9570" s="3" t="s">
        <v>49736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49737</v>
      </c>
      <c r="F9571" s="3" t="s">
        <v>49738</v>
      </c>
      <c r="G9571" s="3" t="s">
        <v>49739</v>
      </c>
      <c r="H9571" s="3" t="s">
        <v>49740</v>
      </c>
      <c r="I9571" s="3" t="s">
        <v>49741</v>
      </c>
      <c r="J9571" s="3" t="s">
        <v>49742</v>
      </c>
      <c r="K9571" s="3" t="s">
        <v>49743</v>
      </c>
      <c r="L9571" s="3" t="s">
        <v>49744</v>
      </c>
      <c r="M9571">
        <v>8</v>
      </c>
      <c r="N9571">
        <v>2</v>
      </c>
      <c r="O9571" s="3" t="s">
        <v>49745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49746</v>
      </c>
      <c r="F9572" s="3" t="s">
        <v>49747</v>
      </c>
      <c r="G9572" s="3" t="s">
        <v>49748</v>
      </c>
      <c r="H9572" s="3" t="s">
        <v>49749</v>
      </c>
      <c r="I9572" s="3" t="s">
        <v>49750</v>
      </c>
      <c r="J9572" s="3" t="s">
        <v>49751</v>
      </c>
      <c r="K9572" s="3" t="s">
        <v>49752</v>
      </c>
      <c r="L9572" s="3" t="s">
        <v>49753</v>
      </c>
      <c r="M9572">
        <v>2</v>
      </c>
      <c r="N9572">
        <v>3</v>
      </c>
      <c r="O9572" s="3" t="s">
        <v>49754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49755</v>
      </c>
      <c r="F9573" s="3" t="s">
        <v>49756</v>
      </c>
      <c r="G9573" s="3" t="s">
        <v>49757</v>
      </c>
      <c r="H9573" s="3" t="s">
        <v>49758</v>
      </c>
      <c r="I9573" s="3" t="s">
        <v>49759</v>
      </c>
      <c r="J9573" s="3" t="s">
        <v>49760</v>
      </c>
      <c r="K9573" s="3" t="s">
        <v>49761</v>
      </c>
      <c r="L9573" s="3" t="s">
        <v>49762</v>
      </c>
      <c r="M9573">
        <v>3</v>
      </c>
      <c r="N9573">
        <v>5</v>
      </c>
      <c r="O9573" s="3" t="s">
        <v>49763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49764</v>
      </c>
      <c r="F9574" s="3" t="s">
        <v>49765</v>
      </c>
      <c r="G9574" s="3" t="s">
        <v>49766</v>
      </c>
      <c r="H9574" s="3" t="s">
        <v>49767</v>
      </c>
      <c r="I9574" s="3" t="s">
        <v>49768</v>
      </c>
      <c r="J9574" s="3" t="s">
        <v>49769</v>
      </c>
      <c r="K9574" s="3" t="s">
        <v>49770</v>
      </c>
      <c r="L9574" s="3" t="s">
        <v>49771</v>
      </c>
      <c r="M9574">
        <v>2</v>
      </c>
      <c r="N9574">
        <v>4</v>
      </c>
      <c r="O9574" s="3" t="s">
        <v>49772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49773</v>
      </c>
      <c r="F9575" s="3" t="s">
        <v>49774</v>
      </c>
      <c r="G9575" s="3" t="s">
        <v>49775</v>
      </c>
      <c r="H9575" s="3" t="s">
        <v>49776</v>
      </c>
      <c r="I9575" s="3" t="s">
        <v>49777</v>
      </c>
      <c r="J9575" s="3" t="s">
        <v>49778</v>
      </c>
      <c r="K9575" s="3" t="s">
        <v>49779</v>
      </c>
      <c r="L9575" s="3" t="s">
        <v>49780</v>
      </c>
      <c r="M9575">
        <v>2</v>
      </c>
      <c r="N9575">
        <v>3</v>
      </c>
      <c r="O9575" s="3" t="s">
        <v>49781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49782</v>
      </c>
      <c r="F9576" s="3" t="s">
        <v>49783</v>
      </c>
      <c r="G9576" s="3" t="s">
        <v>49784</v>
      </c>
      <c r="H9576" s="3" t="s">
        <v>49785</v>
      </c>
      <c r="I9576" s="3" t="s">
        <v>49786</v>
      </c>
      <c r="J9576" s="3" t="s">
        <v>49787</v>
      </c>
      <c r="K9576" s="3" t="s">
        <v>49788</v>
      </c>
      <c r="L9576" s="3" t="s">
        <v>49789</v>
      </c>
      <c r="M9576">
        <v>2</v>
      </c>
      <c r="N9576">
        <v>3</v>
      </c>
      <c r="O9576" s="3" t="s">
        <v>49790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49791</v>
      </c>
      <c r="F9577" s="3" t="s">
        <v>49792</v>
      </c>
      <c r="G9577" s="3" t="s">
        <v>49793</v>
      </c>
      <c r="H9577" s="3" t="s">
        <v>49794</v>
      </c>
      <c r="I9577" s="3" t="s">
        <v>49795</v>
      </c>
      <c r="J9577" s="3" t="s">
        <v>49796</v>
      </c>
      <c r="K9577" s="3" t="s">
        <v>49797</v>
      </c>
      <c r="L9577" s="3" t="s">
        <v>49798</v>
      </c>
      <c r="M9577">
        <v>2</v>
      </c>
      <c r="N9577">
        <v>5</v>
      </c>
      <c r="O9577" s="3" t="s">
        <v>49799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49800</v>
      </c>
      <c r="F9578" s="3" t="s">
        <v>49801</v>
      </c>
      <c r="G9578" s="3" t="s">
        <v>49802</v>
      </c>
      <c r="H9578" s="3" t="s">
        <v>49803</v>
      </c>
      <c r="I9578" s="3" t="s">
        <v>49804</v>
      </c>
      <c r="J9578" s="3" t="s">
        <v>49805</v>
      </c>
      <c r="K9578" s="3" t="s">
        <v>49806</v>
      </c>
      <c r="L9578" s="3" t="s">
        <v>49807</v>
      </c>
      <c r="M9578">
        <v>2</v>
      </c>
      <c r="N9578">
        <v>3</v>
      </c>
      <c r="O9578" s="3" t="s">
        <v>49808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49809</v>
      </c>
      <c r="F9579" s="3" t="s">
        <v>49810</v>
      </c>
      <c r="G9579" s="3" t="s">
        <v>49811</v>
      </c>
      <c r="H9579" s="3" t="s">
        <v>49812</v>
      </c>
      <c r="I9579" s="3" t="s">
        <v>49813</v>
      </c>
      <c r="J9579" s="3" t="s">
        <v>49814</v>
      </c>
      <c r="K9579" s="3" t="s">
        <v>49815</v>
      </c>
      <c r="L9579" s="3" t="s">
        <v>49816</v>
      </c>
      <c r="M9579">
        <v>2</v>
      </c>
      <c r="N9579">
        <v>4</v>
      </c>
      <c r="O9579" s="3" t="s">
        <v>49817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49818</v>
      </c>
      <c r="F9580" s="3" t="s">
        <v>49819</v>
      </c>
      <c r="G9580" s="3" t="s">
        <v>49820</v>
      </c>
      <c r="H9580" s="3" t="s">
        <v>49821</v>
      </c>
      <c r="I9580" s="3" t="s">
        <v>49822</v>
      </c>
      <c r="J9580" s="3" t="s">
        <v>49823</v>
      </c>
      <c r="K9580" s="3" t="s">
        <v>49824</v>
      </c>
      <c r="L9580" s="3" t="s">
        <v>49825</v>
      </c>
      <c r="M9580">
        <v>3</v>
      </c>
      <c r="N9580">
        <v>9</v>
      </c>
      <c r="O9580" s="3" t="s">
        <v>49826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49827</v>
      </c>
      <c r="F9581" s="3" t="s">
        <v>49828</v>
      </c>
      <c r="G9581" s="3" t="s">
        <v>49829</v>
      </c>
      <c r="H9581" s="3" t="s">
        <v>49830</v>
      </c>
      <c r="I9581" s="3" t="s">
        <v>49831</v>
      </c>
      <c r="J9581" s="3" t="s">
        <v>49832</v>
      </c>
      <c r="K9581" s="3" t="s">
        <v>49833</v>
      </c>
      <c r="L9581" s="3" t="s">
        <v>49834</v>
      </c>
      <c r="M9581">
        <v>5</v>
      </c>
      <c r="N9581">
        <v>7</v>
      </c>
      <c r="O9581">
        <v>-0.0124838424745443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49835</v>
      </c>
      <c r="F9582" s="3" t="s">
        <v>49836</v>
      </c>
      <c r="G9582" s="3" t="s">
        <v>49837</v>
      </c>
      <c r="H9582" s="3" t="s">
        <v>49838</v>
      </c>
      <c r="I9582" s="3" t="s">
        <v>49839</v>
      </c>
      <c r="J9582" s="3" t="s">
        <v>49840</v>
      </c>
      <c r="K9582" s="3" t="s">
        <v>49841</v>
      </c>
      <c r="L9582" s="3" t="s">
        <v>49842</v>
      </c>
      <c r="M9582">
        <v>4</v>
      </c>
      <c r="N9582">
        <v>6</v>
      </c>
      <c r="O9582">
        <v>-0.0527897554433822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49843</v>
      </c>
      <c r="F9583" s="3" t="s">
        <v>49844</v>
      </c>
      <c r="G9583" s="3" t="s">
        <v>49845</v>
      </c>
      <c r="H9583" s="3" t="s">
        <v>49846</v>
      </c>
      <c r="I9583" s="3" t="s">
        <v>49847</v>
      </c>
      <c r="J9583" s="3" t="s">
        <v>49848</v>
      </c>
      <c r="K9583" s="3" t="s">
        <v>49849</v>
      </c>
      <c r="L9583" s="3" t="s">
        <v>49850</v>
      </c>
      <c r="M9583">
        <v>5</v>
      </c>
      <c r="N9583">
        <v>8</v>
      </c>
      <c r="O9583" s="3" t="s">
        <v>49851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49852</v>
      </c>
      <c r="F9584" s="3" t="s">
        <v>49853</v>
      </c>
      <c r="G9584" s="3" t="s">
        <v>49854</v>
      </c>
      <c r="H9584" s="3" t="s">
        <v>49855</v>
      </c>
      <c r="I9584" s="3" t="s">
        <v>49856</v>
      </c>
      <c r="J9584" s="3" t="s">
        <v>49857</v>
      </c>
      <c r="K9584" s="3" t="s">
        <v>49858</v>
      </c>
      <c r="L9584" s="3" t="s">
        <v>49859</v>
      </c>
      <c r="M9584">
        <v>2</v>
      </c>
      <c r="N9584">
        <v>4</v>
      </c>
      <c r="O9584" s="3" t="s">
        <v>49860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49861</v>
      </c>
      <c r="F9585" s="3" t="s">
        <v>49862</v>
      </c>
      <c r="G9585" s="3" t="s">
        <v>49863</v>
      </c>
      <c r="H9585" s="3" t="s">
        <v>49864</v>
      </c>
      <c r="I9585" s="3" t="s">
        <v>49865</v>
      </c>
      <c r="J9585" s="3" t="s">
        <v>49866</v>
      </c>
      <c r="K9585" s="3" t="s">
        <v>49867</v>
      </c>
      <c r="L9585" s="3" t="s">
        <v>49868</v>
      </c>
      <c r="M9585">
        <v>3</v>
      </c>
      <c r="N9585">
        <v>4</v>
      </c>
      <c r="O9585" s="3" t="s">
        <v>49869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49870</v>
      </c>
      <c r="F9586" s="3" t="s">
        <v>49871</v>
      </c>
      <c r="G9586" s="3" t="s">
        <v>49872</v>
      </c>
      <c r="H9586" s="3" t="s">
        <v>49873</v>
      </c>
      <c r="I9586" s="3" t="s">
        <v>49874</v>
      </c>
      <c r="J9586" s="3" t="s">
        <v>49875</v>
      </c>
      <c r="K9586" s="3" t="s">
        <v>49876</v>
      </c>
      <c r="L9586" s="3" t="s">
        <v>49877</v>
      </c>
      <c r="M9586">
        <v>3</v>
      </c>
      <c r="N9586">
        <v>4</v>
      </c>
      <c r="O9586" s="3" t="s">
        <v>49878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49879</v>
      </c>
      <c r="F9587" s="3" t="s">
        <v>49880</v>
      </c>
      <c r="G9587" s="3" t="s">
        <v>49881</v>
      </c>
      <c r="H9587" s="3" t="s">
        <v>49882</v>
      </c>
      <c r="I9587" s="3" t="s">
        <v>49883</v>
      </c>
      <c r="J9587" s="3" t="s">
        <v>49884</v>
      </c>
      <c r="K9587" s="3" t="s">
        <v>49885</v>
      </c>
      <c r="L9587" s="3" t="s">
        <v>49886</v>
      </c>
      <c r="M9587">
        <v>2</v>
      </c>
      <c r="N9587">
        <v>3</v>
      </c>
      <c r="O9587" s="3" t="s">
        <v>49887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49888</v>
      </c>
      <c r="F9588" s="3" t="s">
        <v>49889</v>
      </c>
      <c r="G9588" s="3" t="s">
        <v>49890</v>
      </c>
      <c r="H9588" s="3" t="s">
        <v>49891</v>
      </c>
      <c r="I9588" s="3" t="s">
        <v>49892</v>
      </c>
      <c r="J9588" s="3" t="s">
        <v>49893</v>
      </c>
      <c r="K9588" s="3" t="s">
        <v>49894</v>
      </c>
      <c r="L9588" s="3" t="s">
        <v>49895</v>
      </c>
      <c r="M9588">
        <v>3</v>
      </c>
      <c r="N9588">
        <v>4</v>
      </c>
      <c r="O9588" s="3" t="s">
        <v>49896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49897</v>
      </c>
      <c r="F9589" s="3" t="s">
        <v>49898</v>
      </c>
      <c r="G9589" s="3" t="s">
        <v>49899</v>
      </c>
      <c r="H9589" s="3" t="s">
        <v>49900</v>
      </c>
      <c r="I9589" s="3" t="s">
        <v>49901</v>
      </c>
      <c r="J9589" s="3" t="s">
        <v>49902</v>
      </c>
      <c r="K9589" s="3" t="s">
        <v>49903</v>
      </c>
      <c r="L9589">
        <v>185.2432793418</v>
      </c>
      <c r="M9589">
        <v>5</v>
      </c>
      <c r="N9589">
        <v>7</v>
      </c>
      <c r="O9589">
        <v>-0.0428205393157591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49904</v>
      </c>
      <c r="F9590" s="3" t="s">
        <v>49905</v>
      </c>
      <c r="G9590" s="3" t="s">
        <v>49906</v>
      </c>
      <c r="H9590" s="3" t="s">
        <v>49907</v>
      </c>
      <c r="I9590" s="3" t="s">
        <v>49908</v>
      </c>
      <c r="J9590" s="3" t="s">
        <v>49909</v>
      </c>
      <c r="K9590" s="3" t="s">
        <v>49910</v>
      </c>
      <c r="L9590" s="3" t="s">
        <v>49911</v>
      </c>
      <c r="M9590">
        <v>4</v>
      </c>
      <c r="N9590">
        <v>8</v>
      </c>
      <c r="O9590">
        <v>-0.0352330303751054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49912</v>
      </c>
      <c r="F9591" s="3" t="s">
        <v>49913</v>
      </c>
      <c r="G9591" s="3" t="s">
        <v>49914</v>
      </c>
      <c r="H9591" s="3" t="s">
        <v>49915</v>
      </c>
      <c r="I9591" s="3" t="s">
        <v>49916</v>
      </c>
      <c r="J9591" s="3" t="s">
        <v>49917</v>
      </c>
      <c r="K9591" s="3" t="s">
        <v>49918</v>
      </c>
      <c r="L9591" s="3" t="s">
        <v>49919</v>
      </c>
      <c r="M9591">
        <v>2</v>
      </c>
      <c r="N9591">
        <v>7</v>
      </c>
      <c r="O9591">
        <v>-0.0056060935624747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49920</v>
      </c>
      <c r="F9592" s="3" t="s">
        <v>49921</v>
      </c>
      <c r="G9592" s="3" t="s">
        <v>49922</v>
      </c>
      <c r="H9592" s="3" t="s">
        <v>49923</v>
      </c>
      <c r="I9592" s="3" t="s">
        <v>49924</v>
      </c>
      <c r="J9592" s="3" t="s">
        <v>49925</v>
      </c>
      <c r="K9592" s="3" t="s">
        <v>49926</v>
      </c>
      <c r="L9592" s="3" t="s">
        <v>49927</v>
      </c>
      <c r="M9592">
        <v>5</v>
      </c>
      <c r="N9592">
        <v>6</v>
      </c>
      <c r="O9592">
        <v>-0.0046806724314757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>
        <v>16.49453125</v>
      </c>
      <c r="F9593" s="3" t="s">
        <v>49928</v>
      </c>
      <c r="G9593" s="3" t="s">
        <v>49929</v>
      </c>
      <c r="H9593" s="3" t="s">
        <v>49930</v>
      </c>
      <c r="I9593" s="3" t="s">
        <v>49931</v>
      </c>
      <c r="J9593" s="3" t="s">
        <v>49932</v>
      </c>
      <c r="K9593" s="3" t="s">
        <v>49933</v>
      </c>
      <c r="L9593" s="3" t="s">
        <v>49934</v>
      </c>
      <c r="M9593">
        <v>3</v>
      </c>
      <c r="N9593">
        <v>6</v>
      </c>
      <c r="O9593">
        <v>-0.0419375433415013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49935</v>
      </c>
      <c r="F9594" s="3" t="s">
        <v>49936</v>
      </c>
      <c r="G9594" s="3" t="s">
        <v>49937</v>
      </c>
      <c r="H9594" s="3" t="s">
        <v>49938</v>
      </c>
      <c r="I9594" s="3" t="s">
        <v>49939</v>
      </c>
      <c r="J9594" s="3" t="s">
        <v>49940</v>
      </c>
      <c r="K9594" s="3" t="s">
        <v>49941</v>
      </c>
      <c r="L9594" s="3" t="s">
        <v>49942</v>
      </c>
      <c r="M9594">
        <v>4</v>
      </c>
      <c r="N9594">
        <v>8</v>
      </c>
      <c r="O9594">
        <v>-0.0286573266716923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49943</v>
      </c>
      <c r="F9595" s="3" t="s">
        <v>49944</v>
      </c>
      <c r="G9595" s="3" t="s">
        <v>49945</v>
      </c>
      <c r="H9595" s="3" t="s">
        <v>49946</v>
      </c>
      <c r="I9595" s="3" t="s">
        <v>49947</v>
      </c>
      <c r="J9595" s="3" t="s">
        <v>49948</v>
      </c>
      <c r="K9595" s="3" t="s">
        <v>49949</v>
      </c>
      <c r="L9595" s="3" t="s">
        <v>49950</v>
      </c>
      <c r="M9595">
        <v>5</v>
      </c>
      <c r="N9595">
        <v>6</v>
      </c>
      <c r="O9595" s="3" t="s">
        <v>49951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49952</v>
      </c>
      <c r="F9596" s="3" t="s">
        <v>49953</v>
      </c>
      <c r="G9596" s="3" t="s">
        <v>49954</v>
      </c>
      <c r="H9596" s="3" t="s">
        <v>49955</v>
      </c>
      <c r="I9596" s="3" t="s">
        <v>49956</v>
      </c>
      <c r="J9596" s="3" t="s">
        <v>49957</v>
      </c>
      <c r="K9596" s="3" t="s">
        <v>49958</v>
      </c>
      <c r="L9596" s="3" t="s">
        <v>49959</v>
      </c>
      <c r="M9596">
        <v>7</v>
      </c>
      <c r="N9596">
        <v>8</v>
      </c>
      <c r="O9596" s="3" t="s">
        <v>49960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>
        <v>24.58896484375</v>
      </c>
      <c r="F9597" s="3" t="s">
        <v>49961</v>
      </c>
      <c r="G9597" s="3" t="s">
        <v>49962</v>
      </c>
      <c r="H9597" s="3" t="s">
        <v>49963</v>
      </c>
      <c r="I9597" s="3" t="s">
        <v>49964</v>
      </c>
      <c r="J9597" s="3" t="s">
        <v>49965</v>
      </c>
      <c r="K9597" s="3" t="s">
        <v>49966</v>
      </c>
      <c r="L9597" s="3" t="s">
        <v>49967</v>
      </c>
      <c r="M9597">
        <v>7</v>
      </c>
      <c r="N9597">
        <v>8</v>
      </c>
      <c r="O9597">
        <v>-0.0274081900256628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49968</v>
      </c>
      <c r="F9598" s="3" t="s">
        <v>49969</v>
      </c>
      <c r="G9598" s="3" t="s">
        <v>49970</v>
      </c>
      <c r="H9598" s="3" t="s">
        <v>49971</v>
      </c>
      <c r="I9598" s="3" t="s">
        <v>49972</v>
      </c>
      <c r="J9598" s="3" t="s">
        <v>49973</v>
      </c>
      <c r="K9598">
        <v>136.0932917934</v>
      </c>
      <c r="L9598" s="3" t="s">
        <v>49974</v>
      </c>
      <c r="M9598">
        <v>6</v>
      </c>
      <c r="N9598">
        <v>8</v>
      </c>
      <c r="O9598">
        <v>-0.093037557162492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49975</v>
      </c>
      <c r="F9599" s="3" t="s">
        <v>49976</v>
      </c>
      <c r="G9599" s="3" t="s">
        <v>49977</v>
      </c>
      <c r="H9599" s="3" t="s">
        <v>49978</v>
      </c>
      <c r="I9599" s="3" t="s">
        <v>49979</v>
      </c>
      <c r="J9599" s="3" t="s">
        <v>49980</v>
      </c>
      <c r="K9599" s="3" t="s">
        <v>49981</v>
      </c>
      <c r="L9599" s="3" t="s">
        <v>49982</v>
      </c>
      <c r="M9599">
        <v>10</v>
      </c>
      <c r="N9599">
        <v>5</v>
      </c>
      <c r="O9599" s="3" t="s">
        <v>49983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49984</v>
      </c>
      <c r="F9600" s="3" t="s">
        <v>49985</v>
      </c>
      <c r="G9600" s="3" t="s">
        <v>49986</v>
      </c>
      <c r="H9600" s="3" t="s">
        <v>49987</v>
      </c>
      <c r="I9600" s="3" t="s">
        <v>49988</v>
      </c>
      <c r="J9600" s="3" t="s">
        <v>49989</v>
      </c>
      <c r="K9600" s="3" t="s">
        <v>49990</v>
      </c>
      <c r="L9600" s="3" t="s">
        <v>49991</v>
      </c>
      <c r="M9600">
        <v>8</v>
      </c>
      <c r="N9600">
        <v>7</v>
      </c>
      <c r="O9600" s="3" t="s">
        <v>49992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49993</v>
      </c>
      <c r="F9601" s="3" t="s">
        <v>49994</v>
      </c>
      <c r="G9601" s="3" t="s">
        <v>49995</v>
      </c>
      <c r="H9601" s="3" t="s">
        <v>49996</v>
      </c>
      <c r="I9601" s="3" t="s">
        <v>49997</v>
      </c>
      <c r="J9601" s="3" t="s">
        <v>49998</v>
      </c>
      <c r="K9601" s="3" t="s">
        <v>49999</v>
      </c>
      <c r="L9601" s="3" t="s">
        <v>50000</v>
      </c>
      <c r="M9601">
        <v>7</v>
      </c>
      <c r="N9601">
        <v>8</v>
      </c>
      <c r="O9601">
        <v>-0.0367362087565798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 s="3" t="s">
        <v>50001</v>
      </c>
      <c r="F9602" s="3" t="s">
        <v>50002</v>
      </c>
      <c r="G9602" s="3" t="s">
        <v>50003</v>
      </c>
      <c r="H9602" s="3" t="s">
        <v>50004</v>
      </c>
      <c r="I9602" s="3" t="s">
        <v>50005</v>
      </c>
      <c r="J9602" s="3" t="s">
        <v>50006</v>
      </c>
      <c r="K9602" s="3" t="s">
        <v>50007</v>
      </c>
      <c r="L9602" s="3" t="s">
        <v>50008</v>
      </c>
      <c r="M9602">
        <v>5</v>
      </c>
      <c r="N9602">
        <v>6</v>
      </c>
      <c r="O9602">
        <v>-0.104610000505692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50009</v>
      </c>
      <c r="F9603" s="3" t="s">
        <v>50010</v>
      </c>
      <c r="G9603" s="3" t="s">
        <v>50011</v>
      </c>
      <c r="H9603" s="3" t="s">
        <v>50012</v>
      </c>
      <c r="I9603" s="3" t="s">
        <v>50013</v>
      </c>
      <c r="J9603" s="3" t="s">
        <v>50014</v>
      </c>
      <c r="K9603" s="3" t="s">
        <v>50015</v>
      </c>
      <c r="L9603" s="3" t="s">
        <v>50016</v>
      </c>
      <c r="M9603">
        <v>5</v>
      </c>
      <c r="N9603">
        <v>7</v>
      </c>
      <c r="O9603">
        <v>-0.0150041646164747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 s="3" t="s">
        <v>50017</v>
      </c>
      <c r="F9604" s="3" t="s">
        <v>50018</v>
      </c>
      <c r="G9604" s="3" t="s">
        <v>50019</v>
      </c>
      <c r="H9604" s="3" t="s">
        <v>50020</v>
      </c>
      <c r="I9604">
        <v>2.274918200266</v>
      </c>
      <c r="J9604" s="3" t="s">
        <v>50021</v>
      </c>
      <c r="K9604">
        <v>126.3398239021</v>
      </c>
      <c r="L9604" s="3" t="s">
        <v>50022</v>
      </c>
      <c r="M9604">
        <v>5</v>
      </c>
      <c r="N9604">
        <v>8</v>
      </c>
      <c r="O9604">
        <v>-0.0745187733031794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50023</v>
      </c>
      <c r="F9605" s="3" t="s">
        <v>50024</v>
      </c>
      <c r="G9605" s="3" t="s">
        <v>50025</v>
      </c>
      <c r="H9605" s="3" t="s">
        <v>50026</v>
      </c>
      <c r="I9605" s="3" t="s">
        <v>50027</v>
      </c>
      <c r="J9605" s="3" t="s">
        <v>50028</v>
      </c>
      <c r="K9605" s="3" t="s">
        <v>50029</v>
      </c>
      <c r="L9605" s="3" t="s">
        <v>50030</v>
      </c>
      <c r="M9605">
        <v>6</v>
      </c>
      <c r="N9605">
        <v>9</v>
      </c>
      <c r="O9605" s="3" t="s">
        <v>50031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50032</v>
      </c>
      <c r="F9606" s="3" t="s">
        <v>50033</v>
      </c>
      <c r="G9606" s="3" t="s">
        <v>50034</v>
      </c>
      <c r="H9606" s="3" t="s">
        <v>50035</v>
      </c>
      <c r="I9606" s="3" t="s">
        <v>50036</v>
      </c>
      <c r="J9606" s="3" t="s">
        <v>50037</v>
      </c>
      <c r="K9606" s="3" t="s">
        <v>50038</v>
      </c>
      <c r="L9606" s="3" t="s">
        <v>50039</v>
      </c>
      <c r="M9606">
        <v>7</v>
      </c>
      <c r="N9606">
        <v>7</v>
      </c>
      <c r="O9606">
        <v>-0.0118776706323343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50040</v>
      </c>
      <c r="F9607" s="3" t="s">
        <v>50041</v>
      </c>
      <c r="G9607" s="3" t="s">
        <v>50042</v>
      </c>
      <c r="H9607" s="3" t="s">
        <v>50043</v>
      </c>
      <c r="I9607" s="3" t="s">
        <v>50044</v>
      </c>
      <c r="J9607" s="3" t="s">
        <v>50045</v>
      </c>
      <c r="K9607" s="3" t="s">
        <v>50046</v>
      </c>
      <c r="L9607" s="3" t="s">
        <v>50047</v>
      </c>
      <c r="M9607">
        <v>4</v>
      </c>
      <c r="N9607">
        <v>6</v>
      </c>
      <c r="O9607">
        <v>-0.0219862467574216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50048</v>
      </c>
      <c r="F9608" s="3" t="s">
        <v>50049</v>
      </c>
      <c r="G9608" s="3" t="s">
        <v>50050</v>
      </c>
      <c r="H9608" s="3" t="s">
        <v>50051</v>
      </c>
      <c r="I9608" s="3" t="s">
        <v>50052</v>
      </c>
      <c r="J9608" s="3" t="s">
        <v>50053</v>
      </c>
      <c r="K9608" s="3" t="s">
        <v>50054</v>
      </c>
      <c r="L9608" s="3" t="s">
        <v>50055</v>
      </c>
      <c r="M9608">
        <v>6</v>
      </c>
      <c r="N9608">
        <v>7</v>
      </c>
      <c r="O9608">
        <v>-0.0623466928624375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50056</v>
      </c>
      <c r="F9609" s="3" t="s">
        <v>50057</v>
      </c>
      <c r="G9609" s="3" t="s">
        <v>50058</v>
      </c>
      <c r="H9609" s="3" t="s">
        <v>50059</v>
      </c>
      <c r="I9609" s="3" t="s">
        <v>50060</v>
      </c>
      <c r="J9609" s="3" t="s">
        <v>50061</v>
      </c>
      <c r="K9609" s="3" t="s">
        <v>50062</v>
      </c>
      <c r="L9609" s="3" t="s">
        <v>50063</v>
      </c>
      <c r="M9609">
        <v>5</v>
      </c>
      <c r="N9609">
        <v>6</v>
      </c>
      <c r="O9609">
        <v>-0.0201182422652903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50064</v>
      </c>
      <c r="F9610" s="3" t="s">
        <v>50065</v>
      </c>
      <c r="G9610" s="3" t="s">
        <v>50066</v>
      </c>
      <c r="H9610" s="3" t="s">
        <v>50067</v>
      </c>
      <c r="I9610" s="3" t="s">
        <v>50068</v>
      </c>
      <c r="J9610" s="3" t="s">
        <v>50069</v>
      </c>
      <c r="K9610" s="3" t="s">
        <v>50070</v>
      </c>
      <c r="L9610" s="3" t="s">
        <v>50071</v>
      </c>
      <c r="M9610">
        <v>7</v>
      </c>
      <c r="N9610">
        <v>3</v>
      </c>
      <c r="O9610">
        <v>-0.0275643803897448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50072</v>
      </c>
      <c r="F9611" s="3" t="s">
        <v>50073</v>
      </c>
      <c r="G9611" s="3" t="s">
        <v>50074</v>
      </c>
      <c r="H9611" s="3" t="s">
        <v>50075</v>
      </c>
      <c r="I9611" s="3" t="s">
        <v>50076</v>
      </c>
      <c r="J9611" s="3" t="s">
        <v>50077</v>
      </c>
      <c r="K9611" s="3" t="s">
        <v>50078</v>
      </c>
      <c r="L9611" s="3" t="s">
        <v>50079</v>
      </c>
      <c r="M9611">
        <v>6</v>
      </c>
      <c r="N9611">
        <v>8</v>
      </c>
      <c r="O9611">
        <v>-0.109055368406906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50080</v>
      </c>
      <c r="F9612" s="3" t="s">
        <v>50081</v>
      </c>
      <c r="G9612" s="3" t="s">
        <v>50082</v>
      </c>
      <c r="H9612" s="3" t="s">
        <v>50083</v>
      </c>
      <c r="I9612" s="3" t="s">
        <v>50084</v>
      </c>
      <c r="J9612" s="3" t="s">
        <v>50085</v>
      </c>
      <c r="K9612" s="3" t="s">
        <v>50086</v>
      </c>
      <c r="L9612" s="3" t="s">
        <v>50087</v>
      </c>
      <c r="M9612">
        <v>7</v>
      </c>
      <c r="N9612">
        <v>8</v>
      </c>
      <c r="O9612">
        <v>-0.066387561563119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50088</v>
      </c>
      <c r="F9613" s="3" t="s">
        <v>50089</v>
      </c>
      <c r="G9613" s="3" t="s">
        <v>50090</v>
      </c>
      <c r="H9613" s="3" t="s">
        <v>50091</v>
      </c>
      <c r="I9613" s="3" t="s">
        <v>50092</v>
      </c>
      <c r="J9613" s="3" t="s">
        <v>50093</v>
      </c>
      <c r="K9613" s="3" t="s">
        <v>50094</v>
      </c>
      <c r="L9613" s="3" t="s">
        <v>50095</v>
      </c>
      <c r="M9613">
        <v>7</v>
      </c>
      <c r="N9613">
        <v>7</v>
      </c>
      <c r="O9613" s="3" t="s">
        <v>50096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50097</v>
      </c>
      <c r="F9614" s="3" t="s">
        <v>50098</v>
      </c>
      <c r="G9614" s="3" t="s">
        <v>50099</v>
      </c>
      <c r="H9614" s="3" t="s">
        <v>50100</v>
      </c>
      <c r="I9614" s="3" t="s">
        <v>50101</v>
      </c>
      <c r="J9614" s="3" t="s">
        <v>50102</v>
      </c>
      <c r="K9614" s="3" t="s">
        <v>50103</v>
      </c>
      <c r="L9614" s="3" t="s">
        <v>50104</v>
      </c>
      <c r="M9614">
        <v>7</v>
      </c>
      <c r="N9614">
        <v>8</v>
      </c>
      <c r="O9614" s="3" t="s">
        <v>50105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50106</v>
      </c>
      <c r="F9615" s="3" t="s">
        <v>50107</v>
      </c>
      <c r="G9615" s="3" t="s">
        <v>50108</v>
      </c>
      <c r="H9615" s="3" t="s">
        <v>50109</v>
      </c>
      <c r="I9615" s="3" t="s">
        <v>50110</v>
      </c>
      <c r="J9615" s="3" t="s">
        <v>50111</v>
      </c>
      <c r="K9615" s="3" t="s">
        <v>50112</v>
      </c>
      <c r="L9615" s="3" t="s">
        <v>50113</v>
      </c>
      <c r="M9615">
        <v>7</v>
      </c>
      <c r="N9615">
        <v>8</v>
      </c>
      <c r="O9615" s="3" t="s">
        <v>50114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50115</v>
      </c>
      <c r="F9616" s="3" t="s">
        <v>50116</v>
      </c>
      <c r="G9616" s="3" t="s">
        <v>50117</v>
      </c>
      <c r="H9616" s="3" t="s">
        <v>50118</v>
      </c>
      <c r="I9616" s="3" t="s">
        <v>50119</v>
      </c>
      <c r="J9616" s="3" t="s">
        <v>50120</v>
      </c>
      <c r="K9616" s="3" t="s">
        <v>50121</v>
      </c>
      <c r="L9616" s="3" t="s">
        <v>50122</v>
      </c>
      <c r="M9616">
        <v>7</v>
      </c>
      <c r="N9616">
        <v>7</v>
      </c>
      <c r="O9616">
        <v>-0.0157554386534805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50123</v>
      </c>
      <c r="F9617" s="3" t="s">
        <v>50124</v>
      </c>
      <c r="G9617" s="3" t="s">
        <v>50125</v>
      </c>
      <c r="H9617" s="3" t="s">
        <v>50126</v>
      </c>
      <c r="I9617" s="3" t="s">
        <v>50127</v>
      </c>
      <c r="J9617" s="3" t="s">
        <v>50128</v>
      </c>
      <c r="K9617" s="3" t="s">
        <v>50129</v>
      </c>
      <c r="L9617" s="3" t="s">
        <v>50130</v>
      </c>
      <c r="M9617">
        <v>7</v>
      </c>
      <c r="N9617">
        <v>8</v>
      </c>
      <c r="O9617">
        <v>-0.0248736791217296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50131</v>
      </c>
      <c r="F9618" s="3" t="s">
        <v>50132</v>
      </c>
      <c r="G9618" s="3" t="s">
        <v>50133</v>
      </c>
      <c r="H9618" s="3" t="s">
        <v>50134</v>
      </c>
      <c r="I9618" s="3" t="s">
        <v>50135</v>
      </c>
      <c r="J9618" s="3" t="s">
        <v>50136</v>
      </c>
      <c r="K9618" s="3" t="s">
        <v>50137</v>
      </c>
      <c r="L9618" s="3" t="s">
        <v>50138</v>
      </c>
      <c r="M9618">
        <v>6</v>
      </c>
      <c r="N9618">
        <v>7</v>
      </c>
      <c r="O9618">
        <v>-0.0182899558013189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50139</v>
      </c>
      <c r="F9619" s="3" t="s">
        <v>50140</v>
      </c>
      <c r="G9619" s="3" t="s">
        <v>50141</v>
      </c>
      <c r="H9619" s="3" t="s">
        <v>50142</v>
      </c>
      <c r="I9619" s="3" t="s">
        <v>50143</v>
      </c>
      <c r="J9619" s="3" t="s">
        <v>50144</v>
      </c>
      <c r="K9619" s="3" t="s">
        <v>50145</v>
      </c>
      <c r="L9619" s="3" t="s">
        <v>50146</v>
      </c>
      <c r="M9619">
        <v>5</v>
      </c>
      <c r="N9619">
        <v>5</v>
      </c>
      <c r="O9619">
        <v>-0.0206169166950176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50147</v>
      </c>
      <c r="F9620" s="3" t="s">
        <v>50148</v>
      </c>
      <c r="G9620" s="3" t="s">
        <v>50149</v>
      </c>
      <c r="H9620" s="3" t="s">
        <v>50150</v>
      </c>
      <c r="I9620" s="3" t="s">
        <v>50151</v>
      </c>
      <c r="J9620" s="3" t="s">
        <v>50152</v>
      </c>
      <c r="K9620" s="3" t="s">
        <v>50153</v>
      </c>
      <c r="L9620" s="3" t="s">
        <v>50154</v>
      </c>
      <c r="M9620">
        <v>8</v>
      </c>
      <c r="N9620">
        <v>9</v>
      </c>
      <c r="O9620" s="3" t="s">
        <v>50155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50156</v>
      </c>
      <c r="F9621" s="3" t="s">
        <v>50157</v>
      </c>
      <c r="G9621" s="3" t="s">
        <v>50158</v>
      </c>
      <c r="H9621" s="3" t="s">
        <v>50159</v>
      </c>
      <c r="I9621">
        <v>6.069981219209</v>
      </c>
      <c r="J9621" s="3" t="s">
        <v>50160</v>
      </c>
      <c r="K9621" s="3" t="s">
        <v>50161</v>
      </c>
      <c r="L9621" s="3" t="s">
        <v>50162</v>
      </c>
      <c r="M9621">
        <v>7</v>
      </c>
      <c r="N9621">
        <v>8</v>
      </c>
      <c r="O9621">
        <v>-0.0010626026114285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50163</v>
      </c>
      <c r="F9622" s="3" t="s">
        <v>50164</v>
      </c>
      <c r="G9622" s="3" t="s">
        <v>50165</v>
      </c>
      <c r="H9622" s="3" t="s">
        <v>50166</v>
      </c>
      <c r="I9622" s="3" t="s">
        <v>50167</v>
      </c>
      <c r="J9622" s="3" t="s">
        <v>50168</v>
      </c>
      <c r="K9622" s="3" t="s">
        <v>50169</v>
      </c>
      <c r="L9622" s="3" t="s">
        <v>50170</v>
      </c>
      <c r="M9622">
        <v>7</v>
      </c>
      <c r="N9622">
        <v>8</v>
      </c>
      <c r="O9622">
        <v>-0.0293690917603623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50171</v>
      </c>
      <c r="F9623" s="3" t="s">
        <v>50172</v>
      </c>
      <c r="G9623" s="3" t="s">
        <v>50173</v>
      </c>
      <c r="H9623" s="3" t="s">
        <v>50174</v>
      </c>
      <c r="I9623" s="3" t="s">
        <v>50175</v>
      </c>
      <c r="J9623" s="3" t="s">
        <v>50176</v>
      </c>
      <c r="K9623" s="3" t="s">
        <v>50177</v>
      </c>
      <c r="L9623" s="3" t="s">
        <v>50178</v>
      </c>
      <c r="M9623">
        <v>6</v>
      </c>
      <c r="N9623">
        <v>6</v>
      </c>
      <c r="O9623">
        <v>-0.0007405539083787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50179</v>
      </c>
      <c r="F9624" s="3" t="s">
        <v>50180</v>
      </c>
      <c r="G9624" s="3" t="s">
        <v>50181</v>
      </c>
      <c r="H9624" s="3" t="s">
        <v>50182</v>
      </c>
      <c r="I9624" s="3" t="s">
        <v>50183</v>
      </c>
      <c r="J9624" s="3" t="s">
        <v>50184</v>
      </c>
      <c r="K9624" s="3" t="s">
        <v>50185</v>
      </c>
      <c r="L9624" s="3" t="s">
        <v>50186</v>
      </c>
      <c r="M9624">
        <v>3</v>
      </c>
      <c r="N9624">
        <v>4</v>
      </c>
      <c r="O9624">
        <v>-0.0216652027284094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50187</v>
      </c>
      <c r="F9625" s="3" t="s">
        <v>50188</v>
      </c>
      <c r="G9625" s="3" t="s">
        <v>50189</v>
      </c>
      <c r="H9625" s="3" t="s">
        <v>50190</v>
      </c>
      <c r="I9625" s="3" t="s">
        <v>50191</v>
      </c>
      <c r="J9625" s="3" t="s">
        <v>50192</v>
      </c>
      <c r="K9625" s="3" t="s">
        <v>50193</v>
      </c>
      <c r="L9625" s="3" t="s">
        <v>50194</v>
      </c>
      <c r="M9625">
        <v>3</v>
      </c>
      <c r="N9625">
        <v>3</v>
      </c>
      <c r="O9625" s="3" t="s">
        <v>50195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50196</v>
      </c>
      <c r="F9626" s="3" t="s">
        <v>50197</v>
      </c>
      <c r="G9626" s="3" t="s">
        <v>50198</v>
      </c>
      <c r="H9626" s="3" t="s">
        <v>50199</v>
      </c>
      <c r="I9626" s="3" t="s">
        <v>50200</v>
      </c>
      <c r="J9626" s="3" t="s">
        <v>50201</v>
      </c>
      <c r="K9626" s="3" t="s">
        <v>50202</v>
      </c>
      <c r="L9626" s="3" t="s">
        <v>50203</v>
      </c>
      <c r="M9626">
        <v>6</v>
      </c>
      <c r="N9626">
        <v>4</v>
      </c>
      <c r="O9626">
        <v>-0.0100379385416651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50204</v>
      </c>
      <c r="F9627" s="3" t="s">
        <v>50205</v>
      </c>
      <c r="G9627" s="3" t="s">
        <v>50206</v>
      </c>
      <c r="H9627" s="3" t="s">
        <v>50207</v>
      </c>
      <c r="I9627" s="3" t="s">
        <v>50208</v>
      </c>
      <c r="J9627" s="3" t="s">
        <v>50209</v>
      </c>
      <c r="K9627" s="3" t="s">
        <v>50210</v>
      </c>
      <c r="L9627" s="3" t="s">
        <v>50211</v>
      </c>
      <c r="M9627">
        <v>3</v>
      </c>
      <c r="N9627">
        <v>4</v>
      </c>
      <c r="O9627">
        <v>-0.0069736956639335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50212</v>
      </c>
      <c r="F9628" s="3" t="s">
        <v>50213</v>
      </c>
      <c r="G9628" s="3" t="s">
        <v>50214</v>
      </c>
      <c r="H9628" s="3" t="s">
        <v>50215</v>
      </c>
      <c r="I9628" s="3" t="s">
        <v>50216</v>
      </c>
      <c r="J9628" s="3" t="s">
        <v>50217</v>
      </c>
      <c r="K9628" s="3" t="s">
        <v>50218</v>
      </c>
      <c r="L9628" s="3" t="s">
        <v>50219</v>
      </c>
      <c r="M9628">
        <v>6</v>
      </c>
      <c r="N9628">
        <v>7</v>
      </c>
      <c r="O9628">
        <v>-0.0242702706762696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50220</v>
      </c>
      <c r="F9629" s="3" t="s">
        <v>50221</v>
      </c>
      <c r="G9629" s="3" t="s">
        <v>50222</v>
      </c>
      <c r="H9629" s="3" t="s">
        <v>50223</v>
      </c>
      <c r="I9629" s="3" t="s">
        <v>50224</v>
      </c>
      <c r="J9629" s="3" t="s">
        <v>50225</v>
      </c>
      <c r="K9629" s="3" t="s">
        <v>50226</v>
      </c>
      <c r="L9629" s="3" t="s">
        <v>50227</v>
      </c>
      <c r="M9629">
        <v>2</v>
      </c>
      <c r="N9629">
        <v>3</v>
      </c>
      <c r="O9629" s="3" t="s">
        <v>50228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50229</v>
      </c>
      <c r="F9630" s="3" t="s">
        <v>50230</v>
      </c>
      <c r="G9630" s="3" t="s">
        <v>50231</v>
      </c>
      <c r="H9630" s="3" t="s">
        <v>50232</v>
      </c>
      <c r="I9630" s="3" t="s">
        <v>50233</v>
      </c>
      <c r="J9630" s="3" t="s">
        <v>50234</v>
      </c>
      <c r="K9630" s="3" t="s">
        <v>50235</v>
      </c>
      <c r="L9630" s="3" t="s">
        <v>50236</v>
      </c>
      <c r="M9630">
        <v>2</v>
      </c>
      <c r="N9630">
        <v>3</v>
      </c>
      <c r="O9630" s="3" t="s">
        <v>50237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50238</v>
      </c>
      <c r="F9631" s="3" t="s">
        <v>50239</v>
      </c>
      <c r="G9631" s="3" t="s">
        <v>50240</v>
      </c>
      <c r="H9631" s="3" t="s">
        <v>50241</v>
      </c>
      <c r="I9631" s="3" t="s">
        <v>50242</v>
      </c>
      <c r="J9631">
        <v>5.389341478611</v>
      </c>
      <c r="K9631" s="3" t="s">
        <v>50243</v>
      </c>
      <c r="L9631">
        <v>127.1369232347</v>
      </c>
      <c r="M9631">
        <v>4</v>
      </c>
      <c r="N9631">
        <v>5</v>
      </c>
      <c r="O9631">
        <v>-0.0008651374028003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50244</v>
      </c>
      <c r="F9632" s="3" t="s">
        <v>50245</v>
      </c>
      <c r="G9632" s="3" t="s">
        <v>50246</v>
      </c>
      <c r="H9632" s="3" t="s">
        <v>50247</v>
      </c>
      <c r="I9632" s="3" t="s">
        <v>50248</v>
      </c>
      <c r="J9632" s="3" t="s">
        <v>50249</v>
      </c>
      <c r="K9632" s="3" t="s">
        <v>50250</v>
      </c>
      <c r="L9632" s="3" t="s">
        <v>50251</v>
      </c>
      <c r="M9632">
        <v>2</v>
      </c>
      <c r="N9632">
        <v>6</v>
      </c>
      <c r="O9632">
        <v>-0.0074001918813936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50252</v>
      </c>
      <c r="F9633" s="3" t="s">
        <v>50253</v>
      </c>
      <c r="G9633" s="3" t="s">
        <v>50254</v>
      </c>
      <c r="H9633" s="3" t="s">
        <v>50255</v>
      </c>
      <c r="I9633" s="3" t="s">
        <v>50256</v>
      </c>
      <c r="J9633" s="3" t="s">
        <v>50257</v>
      </c>
      <c r="K9633" s="3" t="s">
        <v>50258</v>
      </c>
      <c r="L9633" s="3" t="s">
        <v>50259</v>
      </c>
      <c r="M9633">
        <v>2</v>
      </c>
      <c r="N9633">
        <v>3</v>
      </c>
      <c r="O9633" s="3" t="s">
        <v>50260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50261</v>
      </c>
      <c r="F9634" s="3" t="s">
        <v>50262</v>
      </c>
      <c r="G9634" s="3" t="s">
        <v>50263</v>
      </c>
      <c r="H9634" s="3" t="s">
        <v>50264</v>
      </c>
      <c r="I9634" s="3" t="s">
        <v>50265</v>
      </c>
      <c r="J9634" s="3" t="s">
        <v>50266</v>
      </c>
      <c r="K9634" s="3" t="s">
        <v>50267</v>
      </c>
      <c r="L9634" s="3" t="s">
        <v>50268</v>
      </c>
      <c r="M9634">
        <v>4</v>
      </c>
      <c r="N9634">
        <v>7</v>
      </c>
      <c r="O9634" s="3" t="s">
        <v>50269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50270</v>
      </c>
      <c r="F9635" s="3" t="s">
        <v>50271</v>
      </c>
      <c r="G9635" s="3" t="s">
        <v>50272</v>
      </c>
      <c r="H9635" s="3" t="s">
        <v>50273</v>
      </c>
      <c r="I9635" s="3" t="s">
        <v>50274</v>
      </c>
      <c r="J9635" s="3" t="s">
        <v>50275</v>
      </c>
      <c r="K9635" s="3" t="s">
        <v>50276</v>
      </c>
      <c r="L9635" s="3" t="s">
        <v>50277</v>
      </c>
      <c r="M9635">
        <v>2</v>
      </c>
      <c r="N9635">
        <v>4</v>
      </c>
      <c r="O9635" s="3" t="s">
        <v>50278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50279</v>
      </c>
      <c r="F9636" s="3" t="s">
        <v>50280</v>
      </c>
      <c r="G9636" s="3" t="s">
        <v>50281</v>
      </c>
      <c r="H9636" s="3" t="s">
        <v>50282</v>
      </c>
      <c r="I9636" s="3" t="s">
        <v>50283</v>
      </c>
      <c r="J9636" s="3" t="s">
        <v>50284</v>
      </c>
      <c r="K9636" s="3" t="s">
        <v>50285</v>
      </c>
      <c r="L9636" s="3" t="s">
        <v>50286</v>
      </c>
      <c r="M9636">
        <v>2</v>
      </c>
      <c r="N9636">
        <v>3</v>
      </c>
      <c r="O9636" s="3" t="s">
        <v>50287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50288</v>
      </c>
      <c r="F9637" s="3" t="s">
        <v>50289</v>
      </c>
      <c r="G9637" s="3" t="s">
        <v>50290</v>
      </c>
      <c r="H9637" s="3" t="s">
        <v>50291</v>
      </c>
      <c r="I9637" s="3" t="s">
        <v>50292</v>
      </c>
      <c r="J9637" s="3" t="s">
        <v>50293</v>
      </c>
      <c r="K9637" s="3" t="s">
        <v>50294</v>
      </c>
      <c r="L9637" s="3" t="s">
        <v>50295</v>
      </c>
      <c r="M9637">
        <v>4</v>
      </c>
      <c r="N9637">
        <v>3</v>
      </c>
      <c r="O9637" s="3" t="s">
        <v>50296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50297</v>
      </c>
      <c r="F9638" s="3" t="s">
        <v>50298</v>
      </c>
      <c r="G9638" s="3" t="s">
        <v>50299</v>
      </c>
      <c r="H9638" s="3" t="s">
        <v>50300</v>
      </c>
      <c r="I9638" s="3" t="s">
        <v>50301</v>
      </c>
      <c r="J9638" s="3" t="s">
        <v>50302</v>
      </c>
      <c r="K9638" s="3" t="s">
        <v>50303</v>
      </c>
      <c r="L9638" s="3" t="s">
        <v>50304</v>
      </c>
      <c r="M9638">
        <v>2</v>
      </c>
      <c r="N9638">
        <v>4</v>
      </c>
      <c r="O9638" s="3" t="s">
        <v>50305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50306</v>
      </c>
      <c r="F9639" s="3" t="s">
        <v>50307</v>
      </c>
      <c r="G9639" s="3" t="s">
        <v>50308</v>
      </c>
      <c r="H9639" s="3" t="s">
        <v>50309</v>
      </c>
      <c r="I9639" s="3" t="s">
        <v>50310</v>
      </c>
      <c r="J9639" s="3" t="s">
        <v>50311</v>
      </c>
      <c r="K9639" s="3" t="s">
        <v>50312</v>
      </c>
      <c r="L9639" s="3" t="s">
        <v>50313</v>
      </c>
      <c r="M9639">
        <v>2</v>
      </c>
      <c r="N9639">
        <v>3</v>
      </c>
      <c r="O9639" s="3" t="s">
        <v>50314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50315</v>
      </c>
      <c r="F9640" s="3" t="s">
        <v>50316</v>
      </c>
      <c r="G9640" s="3" t="s">
        <v>50317</v>
      </c>
      <c r="H9640" s="3" t="s">
        <v>50318</v>
      </c>
      <c r="I9640" s="3" t="s">
        <v>50319</v>
      </c>
      <c r="J9640" s="3" t="s">
        <v>50320</v>
      </c>
      <c r="K9640" s="3" t="s">
        <v>50321</v>
      </c>
      <c r="L9640" s="3" t="s">
        <v>50322</v>
      </c>
      <c r="M9640">
        <v>2</v>
      </c>
      <c r="N9640">
        <v>2</v>
      </c>
      <c r="O9640" s="3" t="s">
        <v>50323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50324</v>
      </c>
      <c r="F9641" s="3" t="s">
        <v>50325</v>
      </c>
      <c r="G9641" s="3" t="s">
        <v>50326</v>
      </c>
      <c r="H9641" s="3" t="s">
        <v>50327</v>
      </c>
      <c r="I9641" s="3" t="s">
        <v>50328</v>
      </c>
      <c r="J9641" s="3" t="s">
        <v>50329</v>
      </c>
      <c r="K9641" s="3" t="s">
        <v>50330</v>
      </c>
      <c r="L9641" s="3" t="s">
        <v>50331</v>
      </c>
      <c r="M9641">
        <v>4</v>
      </c>
      <c r="N9641">
        <v>7</v>
      </c>
      <c r="O9641" s="3" t="s">
        <v>50332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50333</v>
      </c>
      <c r="F9642" s="3" t="s">
        <v>50334</v>
      </c>
      <c r="G9642" s="3" t="s">
        <v>50335</v>
      </c>
      <c r="H9642" s="3" t="s">
        <v>50336</v>
      </c>
      <c r="I9642" s="3" t="s">
        <v>50337</v>
      </c>
      <c r="J9642" s="3" t="s">
        <v>50338</v>
      </c>
      <c r="K9642" s="3" t="s">
        <v>50339</v>
      </c>
      <c r="L9642" s="3" t="s">
        <v>50340</v>
      </c>
      <c r="M9642">
        <v>3</v>
      </c>
      <c r="N9642">
        <v>3</v>
      </c>
      <c r="O9642" s="3" t="s">
        <v>50341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50342</v>
      </c>
      <c r="F9643" s="3" t="s">
        <v>50343</v>
      </c>
      <c r="G9643" s="3" t="s">
        <v>50344</v>
      </c>
      <c r="H9643" s="3" t="s">
        <v>50345</v>
      </c>
      <c r="I9643" s="3" t="s">
        <v>50346</v>
      </c>
      <c r="J9643" s="3" t="s">
        <v>50347</v>
      </c>
      <c r="K9643" s="3" t="s">
        <v>50348</v>
      </c>
      <c r="L9643" s="3" t="s">
        <v>50349</v>
      </c>
      <c r="M9643">
        <v>4</v>
      </c>
      <c r="N9643">
        <v>5</v>
      </c>
      <c r="O9643" s="3" t="s">
        <v>50350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50351</v>
      </c>
      <c r="F9644" s="3" t="s">
        <v>50352</v>
      </c>
      <c r="G9644" s="3" t="s">
        <v>50353</v>
      </c>
      <c r="H9644" s="3" t="s">
        <v>50354</v>
      </c>
      <c r="I9644">
        <v>2.46577356991</v>
      </c>
      <c r="J9644" s="3" t="s">
        <v>50355</v>
      </c>
      <c r="K9644" s="3" t="s">
        <v>50356</v>
      </c>
      <c r="L9644" s="3" t="s">
        <v>50357</v>
      </c>
      <c r="M9644">
        <v>4</v>
      </c>
      <c r="N9644">
        <v>7</v>
      </c>
      <c r="O9644" s="3" t="s">
        <v>50358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50359</v>
      </c>
      <c r="F9645" s="3" t="s">
        <v>50360</v>
      </c>
      <c r="G9645" s="3" t="s">
        <v>50361</v>
      </c>
      <c r="H9645" s="3" t="s">
        <v>50362</v>
      </c>
      <c r="I9645" s="3" t="s">
        <v>50363</v>
      </c>
      <c r="J9645" s="3" t="s">
        <v>50364</v>
      </c>
      <c r="K9645" s="3" t="s">
        <v>50365</v>
      </c>
      <c r="L9645" s="3" t="s">
        <v>50366</v>
      </c>
      <c r="M9645">
        <v>5</v>
      </c>
      <c r="N9645">
        <v>4</v>
      </c>
      <c r="O9645" s="3" t="s">
        <v>50367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50368</v>
      </c>
      <c r="F9646" s="3" t="s">
        <v>50369</v>
      </c>
      <c r="G9646" s="3" t="s">
        <v>50370</v>
      </c>
      <c r="H9646" s="3" t="s">
        <v>50371</v>
      </c>
      <c r="I9646" s="3" t="s">
        <v>50372</v>
      </c>
      <c r="J9646" s="3" t="s">
        <v>50373</v>
      </c>
      <c r="K9646" s="3" t="s">
        <v>50374</v>
      </c>
      <c r="L9646" s="3" t="s">
        <v>50375</v>
      </c>
      <c r="M9646">
        <v>2</v>
      </c>
      <c r="N9646">
        <v>3</v>
      </c>
      <c r="O9646" s="3" t="s">
        <v>50376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50377</v>
      </c>
      <c r="F9647" s="3" t="s">
        <v>50378</v>
      </c>
      <c r="G9647" s="3" t="s">
        <v>50379</v>
      </c>
      <c r="H9647" s="3" t="s">
        <v>50380</v>
      </c>
      <c r="I9647" s="3" t="s">
        <v>50381</v>
      </c>
      <c r="J9647" s="3" t="s">
        <v>50382</v>
      </c>
      <c r="K9647" s="3" t="s">
        <v>50383</v>
      </c>
      <c r="L9647" s="3" t="s">
        <v>50384</v>
      </c>
      <c r="M9647">
        <v>3</v>
      </c>
      <c r="N9647">
        <v>6</v>
      </c>
      <c r="O9647" s="3" t="s">
        <v>50385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50386</v>
      </c>
      <c r="F9648" s="3" t="s">
        <v>50387</v>
      </c>
      <c r="G9648" s="3" t="s">
        <v>50388</v>
      </c>
      <c r="H9648" s="3" t="s">
        <v>50389</v>
      </c>
      <c r="I9648" s="3" t="s">
        <v>50390</v>
      </c>
      <c r="J9648" s="3" t="s">
        <v>50391</v>
      </c>
      <c r="K9648" s="3" t="s">
        <v>50392</v>
      </c>
      <c r="L9648" s="3" t="s">
        <v>50393</v>
      </c>
      <c r="M9648">
        <v>4</v>
      </c>
      <c r="N9648">
        <v>8</v>
      </c>
      <c r="O9648">
        <v>-0.0365499331162681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50394</v>
      </c>
      <c r="F9649" s="3" t="s">
        <v>50395</v>
      </c>
      <c r="G9649" s="3" t="s">
        <v>50396</v>
      </c>
      <c r="H9649" s="3" t="s">
        <v>50397</v>
      </c>
      <c r="I9649" s="3" t="s">
        <v>50398</v>
      </c>
      <c r="J9649" s="3" t="s">
        <v>50399</v>
      </c>
      <c r="K9649" s="3" t="s">
        <v>50400</v>
      </c>
      <c r="L9649" s="3" t="s">
        <v>50401</v>
      </c>
      <c r="M9649">
        <v>4</v>
      </c>
      <c r="N9649">
        <v>7</v>
      </c>
      <c r="O9649">
        <v>-0.0593224388399606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50402</v>
      </c>
      <c r="F9650" s="3" t="s">
        <v>50403</v>
      </c>
      <c r="G9650" s="3" t="s">
        <v>50404</v>
      </c>
      <c r="H9650" s="3" t="s">
        <v>50405</v>
      </c>
      <c r="I9650" s="3" t="s">
        <v>50406</v>
      </c>
      <c r="J9650" s="3" t="s">
        <v>50407</v>
      </c>
      <c r="K9650" s="3" t="s">
        <v>50408</v>
      </c>
      <c r="L9650" s="3" t="s">
        <v>50409</v>
      </c>
      <c r="M9650">
        <v>3</v>
      </c>
      <c r="N9650">
        <v>8</v>
      </c>
      <c r="O9650">
        <v>-0.0148137827807494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50410</v>
      </c>
      <c r="F9651" s="3" t="s">
        <v>50411</v>
      </c>
      <c r="G9651" s="3" t="s">
        <v>50412</v>
      </c>
      <c r="H9651" s="3" t="s">
        <v>50413</v>
      </c>
      <c r="I9651" s="3" t="s">
        <v>50414</v>
      </c>
      <c r="J9651" s="3" t="s">
        <v>50415</v>
      </c>
      <c r="K9651" s="3" t="s">
        <v>50416</v>
      </c>
      <c r="L9651" s="3" t="s">
        <v>50417</v>
      </c>
      <c r="M9651">
        <v>3</v>
      </c>
      <c r="N9651">
        <v>7</v>
      </c>
      <c r="O9651">
        <v>-0.0227435532026195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50418</v>
      </c>
      <c r="F9652" s="3" t="s">
        <v>50419</v>
      </c>
      <c r="G9652" s="3" t="s">
        <v>50420</v>
      </c>
      <c r="H9652" s="3" t="s">
        <v>50421</v>
      </c>
      <c r="I9652" s="3" t="s">
        <v>50422</v>
      </c>
      <c r="J9652" s="3" t="s">
        <v>50423</v>
      </c>
      <c r="K9652" s="3" t="s">
        <v>50424</v>
      </c>
      <c r="L9652" s="3" t="s">
        <v>50425</v>
      </c>
      <c r="M9652">
        <v>3</v>
      </c>
      <c r="N9652">
        <v>6</v>
      </c>
      <c r="O9652" s="3" t="s">
        <v>50426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50427</v>
      </c>
      <c r="F9653" s="3" t="s">
        <v>50428</v>
      </c>
      <c r="G9653" s="3" t="s">
        <v>50429</v>
      </c>
      <c r="H9653" s="3" t="s">
        <v>50430</v>
      </c>
      <c r="I9653" s="3" t="s">
        <v>50431</v>
      </c>
      <c r="J9653" s="3" t="s">
        <v>50432</v>
      </c>
      <c r="K9653" s="3" t="s">
        <v>50433</v>
      </c>
      <c r="L9653" s="3" t="s">
        <v>50434</v>
      </c>
      <c r="M9653">
        <v>3</v>
      </c>
      <c r="N9653">
        <v>4</v>
      </c>
      <c r="O9653" s="3" t="s">
        <v>50435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50436</v>
      </c>
      <c r="F9654" s="3" t="s">
        <v>50437</v>
      </c>
      <c r="G9654" s="3" t="s">
        <v>50438</v>
      </c>
      <c r="H9654" s="3" t="s">
        <v>50439</v>
      </c>
      <c r="I9654" s="3" t="s">
        <v>50440</v>
      </c>
      <c r="J9654" s="3" t="s">
        <v>50441</v>
      </c>
      <c r="K9654" s="3" t="s">
        <v>50442</v>
      </c>
      <c r="L9654" s="3" t="s">
        <v>50443</v>
      </c>
      <c r="M9654">
        <v>4</v>
      </c>
      <c r="N9654">
        <v>7</v>
      </c>
      <c r="O9654" s="3" t="s">
        <v>50444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>
        <v>6.103901163737</v>
      </c>
      <c r="F9655" s="3" t="s">
        <v>50445</v>
      </c>
      <c r="G9655" s="3" t="s">
        <v>50446</v>
      </c>
      <c r="H9655" s="3" t="s">
        <v>50447</v>
      </c>
      <c r="I9655" s="3" t="s">
        <v>50448</v>
      </c>
      <c r="J9655" s="3" t="s">
        <v>50449</v>
      </c>
      <c r="K9655" s="3" t="s">
        <v>50450</v>
      </c>
      <c r="L9655" s="3" t="s">
        <v>50451</v>
      </c>
      <c r="M9655">
        <v>2</v>
      </c>
      <c r="N9655">
        <v>8</v>
      </c>
      <c r="O9655">
        <v>-0.0176981960975869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50452</v>
      </c>
      <c r="F9656" s="3" t="s">
        <v>50453</v>
      </c>
      <c r="G9656" s="3" t="s">
        <v>50454</v>
      </c>
      <c r="H9656" s="3" t="s">
        <v>50455</v>
      </c>
      <c r="I9656" s="3" t="s">
        <v>50456</v>
      </c>
      <c r="J9656" s="3" t="s">
        <v>50457</v>
      </c>
      <c r="K9656" s="3" t="s">
        <v>50458</v>
      </c>
      <c r="L9656" s="3" t="s">
        <v>50459</v>
      </c>
      <c r="M9656">
        <v>2</v>
      </c>
      <c r="N9656">
        <v>5</v>
      </c>
      <c r="O9656" s="3" t="s">
        <v>50460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50461</v>
      </c>
      <c r="F9657" s="3" t="s">
        <v>50462</v>
      </c>
      <c r="G9657" s="3" t="s">
        <v>50463</v>
      </c>
      <c r="H9657" s="3" t="s">
        <v>50464</v>
      </c>
      <c r="I9657" s="3" t="s">
        <v>50465</v>
      </c>
      <c r="J9657" s="3" t="s">
        <v>50466</v>
      </c>
      <c r="K9657" s="3" t="s">
        <v>50467</v>
      </c>
      <c r="L9657" s="3" t="s">
        <v>50468</v>
      </c>
      <c r="M9657">
        <v>7</v>
      </c>
      <c r="N9657">
        <v>5</v>
      </c>
      <c r="O9657" s="3" t="s">
        <v>50469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50470</v>
      </c>
      <c r="F9658" s="3" t="s">
        <v>50471</v>
      </c>
      <c r="G9658" s="3" t="s">
        <v>50472</v>
      </c>
      <c r="H9658" s="3" t="s">
        <v>50473</v>
      </c>
      <c r="I9658" s="3" t="s">
        <v>50474</v>
      </c>
      <c r="J9658" s="3" t="s">
        <v>50475</v>
      </c>
      <c r="K9658" s="3" t="s">
        <v>50476</v>
      </c>
      <c r="L9658" s="3" t="s">
        <v>50477</v>
      </c>
      <c r="M9658">
        <v>6</v>
      </c>
      <c r="N9658">
        <v>7</v>
      </c>
      <c r="O9658" s="3" t="s">
        <v>50478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50479</v>
      </c>
      <c r="F9659" s="3" t="s">
        <v>50480</v>
      </c>
      <c r="G9659" s="3" t="s">
        <v>50481</v>
      </c>
      <c r="H9659" s="3" t="s">
        <v>50482</v>
      </c>
      <c r="I9659" s="3" t="s">
        <v>50483</v>
      </c>
      <c r="J9659" s="3" t="s">
        <v>50484</v>
      </c>
      <c r="K9659" s="3" t="s">
        <v>50485</v>
      </c>
      <c r="L9659" s="3" t="s">
        <v>50486</v>
      </c>
      <c r="M9659">
        <v>4</v>
      </c>
      <c r="N9659">
        <v>5</v>
      </c>
      <c r="O9659" s="3" t="s">
        <v>50487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50488</v>
      </c>
      <c r="F9660" s="3" t="s">
        <v>50489</v>
      </c>
      <c r="G9660" s="3" t="s">
        <v>50490</v>
      </c>
      <c r="H9660" s="3" t="s">
        <v>50491</v>
      </c>
      <c r="I9660" s="3" t="s">
        <v>50492</v>
      </c>
      <c r="J9660" s="3" t="s">
        <v>50493</v>
      </c>
      <c r="K9660" s="3" t="s">
        <v>50494</v>
      </c>
      <c r="L9660" s="3" t="s">
        <v>50495</v>
      </c>
      <c r="M9660">
        <v>4</v>
      </c>
      <c r="N9660">
        <v>7</v>
      </c>
      <c r="O9660">
        <v>-0.0166365521064179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50496</v>
      </c>
      <c r="F9661" s="3" t="s">
        <v>50497</v>
      </c>
      <c r="G9661" s="3" t="s">
        <v>50498</v>
      </c>
      <c r="H9661" s="3" t="s">
        <v>50499</v>
      </c>
      <c r="I9661" s="3" t="s">
        <v>50500</v>
      </c>
      <c r="J9661" s="3" t="s">
        <v>50501</v>
      </c>
      <c r="K9661" s="3" t="s">
        <v>50502</v>
      </c>
      <c r="L9661" s="3" t="s">
        <v>50503</v>
      </c>
      <c r="M9661">
        <v>2</v>
      </c>
      <c r="N9661">
        <v>8</v>
      </c>
      <c r="O9661">
        <v>-0.0498712062040474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50504</v>
      </c>
      <c r="F9662" s="3" t="s">
        <v>50505</v>
      </c>
      <c r="G9662" s="3" t="s">
        <v>50506</v>
      </c>
      <c r="H9662" s="3" t="s">
        <v>50507</v>
      </c>
      <c r="I9662" s="3" t="s">
        <v>50508</v>
      </c>
      <c r="J9662" s="3" t="s">
        <v>50509</v>
      </c>
      <c r="K9662" s="3" t="s">
        <v>50510</v>
      </c>
      <c r="L9662" s="3" t="s">
        <v>50511</v>
      </c>
      <c r="M9662">
        <v>2</v>
      </c>
      <c r="N9662">
        <v>7</v>
      </c>
      <c r="O9662">
        <v>-0.0126630551175124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50512</v>
      </c>
      <c r="F9663" s="3" t="s">
        <v>50513</v>
      </c>
      <c r="G9663" s="3" t="s">
        <v>50514</v>
      </c>
      <c r="H9663" s="3" t="s">
        <v>50515</v>
      </c>
      <c r="I9663" s="3" t="s">
        <v>50516</v>
      </c>
      <c r="J9663" s="3" t="s">
        <v>50517</v>
      </c>
      <c r="K9663" s="3" t="s">
        <v>50518</v>
      </c>
      <c r="L9663" s="3" t="s">
        <v>50519</v>
      </c>
      <c r="M9663">
        <v>5</v>
      </c>
      <c r="N9663">
        <v>8</v>
      </c>
      <c r="O9663">
        <v>-0.0338993683406292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50520</v>
      </c>
      <c r="F9664" s="3" t="s">
        <v>50521</v>
      </c>
      <c r="G9664" s="3" t="s">
        <v>50522</v>
      </c>
      <c r="H9664" s="3" t="s">
        <v>50523</v>
      </c>
      <c r="I9664" s="3" t="s">
        <v>50524</v>
      </c>
      <c r="J9664" s="3" t="s">
        <v>50525</v>
      </c>
      <c r="K9664" s="3" t="s">
        <v>50526</v>
      </c>
      <c r="L9664" s="3" t="s">
        <v>50527</v>
      </c>
      <c r="M9664">
        <v>6</v>
      </c>
      <c r="N9664">
        <v>6</v>
      </c>
      <c r="O9664" s="3" t="s">
        <v>50528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50529</v>
      </c>
      <c r="F9665" s="3" t="s">
        <v>50530</v>
      </c>
      <c r="G9665" s="3" t="s">
        <v>50531</v>
      </c>
      <c r="H9665" s="3" t="s">
        <v>50532</v>
      </c>
      <c r="I9665" s="3" t="s">
        <v>50533</v>
      </c>
      <c r="J9665" s="3" t="s">
        <v>50534</v>
      </c>
      <c r="K9665" s="3" t="s">
        <v>50535</v>
      </c>
      <c r="L9665" s="3" t="s">
        <v>50536</v>
      </c>
      <c r="M9665">
        <v>6</v>
      </c>
      <c r="N9665">
        <v>7</v>
      </c>
      <c r="O9665">
        <v>-0.034291821158806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50537</v>
      </c>
      <c r="F9666" s="3" t="s">
        <v>50538</v>
      </c>
      <c r="G9666" s="3" t="s">
        <v>50539</v>
      </c>
      <c r="H9666" s="3" t="s">
        <v>50540</v>
      </c>
      <c r="I9666" s="3" t="s">
        <v>50541</v>
      </c>
      <c r="J9666" s="3" t="s">
        <v>50542</v>
      </c>
      <c r="K9666" s="3" t="s">
        <v>50543</v>
      </c>
      <c r="L9666" s="3" t="s">
        <v>50544</v>
      </c>
      <c r="M9666">
        <v>6</v>
      </c>
      <c r="N9666">
        <v>5</v>
      </c>
      <c r="O9666">
        <v>-0.0872348548896107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50545</v>
      </c>
      <c r="F9667" s="3" t="s">
        <v>50546</v>
      </c>
      <c r="G9667" s="3" t="s">
        <v>50547</v>
      </c>
      <c r="H9667" s="3" t="s">
        <v>50548</v>
      </c>
      <c r="I9667" s="3" t="s">
        <v>50549</v>
      </c>
      <c r="J9667" s="3" t="s">
        <v>50550</v>
      </c>
      <c r="K9667" s="3" t="s">
        <v>50551</v>
      </c>
      <c r="L9667" s="3" t="s">
        <v>50552</v>
      </c>
      <c r="M9667">
        <v>6</v>
      </c>
      <c r="N9667">
        <v>7</v>
      </c>
      <c r="O9667">
        <v>-0.0199029442073562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 s="3" t="s">
        <v>50553</v>
      </c>
      <c r="F9668" s="3" t="s">
        <v>50554</v>
      </c>
      <c r="G9668" s="3" t="s">
        <v>50555</v>
      </c>
      <c r="H9668" s="3" t="s">
        <v>50556</v>
      </c>
      <c r="I9668" s="3" t="s">
        <v>50557</v>
      </c>
      <c r="J9668" s="3" t="s">
        <v>50558</v>
      </c>
      <c r="K9668" s="3" t="s">
        <v>50559</v>
      </c>
      <c r="L9668" s="3" t="s">
        <v>50560</v>
      </c>
      <c r="M9668">
        <v>3</v>
      </c>
      <c r="N9668">
        <v>9</v>
      </c>
      <c r="O9668">
        <v>-0.0609455824654592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50561</v>
      </c>
      <c r="F9669" s="3" t="s">
        <v>50562</v>
      </c>
      <c r="G9669" s="3" t="s">
        <v>50563</v>
      </c>
      <c r="H9669" s="3" t="s">
        <v>50564</v>
      </c>
      <c r="I9669" s="3" t="s">
        <v>50565</v>
      </c>
      <c r="J9669" s="3" t="s">
        <v>50566</v>
      </c>
      <c r="K9669" s="3" t="s">
        <v>50567</v>
      </c>
      <c r="L9669" s="3" t="s">
        <v>50568</v>
      </c>
      <c r="M9669">
        <v>3</v>
      </c>
      <c r="N9669">
        <v>8</v>
      </c>
      <c r="O9669" s="3" t="s">
        <v>50569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50570</v>
      </c>
      <c r="F9670" s="3" t="s">
        <v>50571</v>
      </c>
      <c r="G9670" s="3" t="s">
        <v>50572</v>
      </c>
      <c r="H9670" s="3" t="s">
        <v>50573</v>
      </c>
      <c r="I9670" s="3" t="s">
        <v>50574</v>
      </c>
      <c r="J9670" s="3" t="s">
        <v>50575</v>
      </c>
      <c r="K9670" s="3" t="s">
        <v>50576</v>
      </c>
      <c r="L9670" s="3" t="s">
        <v>50577</v>
      </c>
      <c r="M9670">
        <v>6</v>
      </c>
      <c r="N9670">
        <v>8</v>
      </c>
      <c r="O9670">
        <v>-0.0647111932910286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50578</v>
      </c>
      <c r="F9671" s="3" t="s">
        <v>50579</v>
      </c>
      <c r="G9671" s="3" t="s">
        <v>50580</v>
      </c>
      <c r="H9671">
        <v>94.27952003479</v>
      </c>
      <c r="I9671" s="3" t="s">
        <v>50581</v>
      </c>
      <c r="J9671" s="3" t="s">
        <v>50582</v>
      </c>
      <c r="K9671" s="3" t="s">
        <v>50583</v>
      </c>
      <c r="L9671" s="3" t="s">
        <v>50584</v>
      </c>
      <c r="M9671">
        <v>7</v>
      </c>
      <c r="N9671">
        <v>8</v>
      </c>
      <c r="O9671">
        <v>-0.0158963797338227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50585</v>
      </c>
      <c r="F9672" s="3" t="s">
        <v>50586</v>
      </c>
      <c r="G9672" s="3" t="s">
        <v>50587</v>
      </c>
      <c r="H9672" s="3" t="s">
        <v>50588</v>
      </c>
      <c r="I9672" s="3" t="s">
        <v>50589</v>
      </c>
      <c r="J9672" s="3" t="s">
        <v>50590</v>
      </c>
      <c r="K9672" s="3" t="s">
        <v>50591</v>
      </c>
      <c r="L9672" s="3" t="s">
        <v>50592</v>
      </c>
      <c r="M9672">
        <v>3</v>
      </c>
      <c r="N9672">
        <v>7</v>
      </c>
      <c r="O9672">
        <v>-0.0640089239864575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50593</v>
      </c>
      <c r="F9673" s="3" t="s">
        <v>50594</v>
      </c>
      <c r="G9673" s="3" t="s">
        <v>50595</v>
      </c>
      <c r="H9673" s="3" t="s">
        <v>50596</v>
      </c>
      <c r="I9673" s="3" t="s">
        <v>50597</v>
      </c>
      <c r="J9673" s="3" t="s">
        <v>50598</v>
      </c>
      <c r="K9673" s="3" t="s">
        <v>50599</v>
      </c>
      <c r="L9673" s="3" t="s">
        <v>50600</v>
      </c>
      <c r="M9673">
        <v>6</v>
      </c>
      <c r="N9673">
        <v>8</v>
      </c>
      <c r="O9673">
        <v>-0.0733361453474107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50601</v>
      </c>
      <c r="F9674" s="3" t="s">
        <v>50602</v>
      </c>
      <c r="G9674" s="3" t="s">
        <v>50603</v>
      </c>
      <c r="H9674" s="3" t="s">
        <v>50604</v>
      </c>
      <c r="I9674" s="3" t="s">
        <v>50605</v>
      </c>
      <c r="J9674" s="3" t="s">
        <v>50606</v>
      </c>
      <c r="K9674" s="3" t="s">
        <v>50607</v>
      </c>
      <c r="L9674" s="3" t="s">
        <v>50608</v>
      </c>
      <c r="M9674">
        <v>7</v>
      </c>
      <c r="N9674">
        <v>6</v>
      </c>
      <c r="O9674" s="3" t="s">
        <v>50609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50610</v>
      </c>
      <c r="F9675" s="3" t="s">
        <v>50611</v>
      </c>
      <c r="G9675" s="3" t="s">
        <v>50612</v>
      </c>
      <c r="H9675" s="3" t="s">
        <v>50613</v>
      </c>
      <c r="I9675" s="3" t="s">
        <v>50614</v>
      </c>
      <c r="J9675" s="3" t="s">
        <v>50615</v>
      </c>
      <c r="K9675" s="3" t="s">
        <v>50616</v>
      </c>
      <c r="L9675" s="3" t="s">
        <v>50617</v>
      </c>
      <c r="M9675">
        <v>6</v>
      </c>
      <c r="N9675">
        <v>5</v>
      </c>
      <c r="O9675">
        <v>-0.0144581035565823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50618</v>
      </c>
      <c r="F9676" s="3" t="s">
        <v>50619</v>
      </c>
      <c r="G9676" s="3" t="s">
        <v>50620</v>
      </c>
      <c r="H9676" s="3" t="s">
        <v>50621</v>
      </c>
      <c r="I9676" s="3" t="s">
        <v>50622</v>
      </c>
      <c r="J9676" s="3" t="s">
        <v>50623</v>
      </c>
      <c r="K9676" s="3" t="s">
        <v>50624</v>
      </c>
      <c r="L9676" s="3" t="s">
        <v>50625</v>
      </c>
      <c r="M9676">
        <v>7</v>
      </c>
      <c r="N9676">
        <v>8</v>
      </c>
      <c r="O9676">
        <v>-0.103918151279013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50626</v>
      </c>
      <c r="F9677" s="3" t="s">
        <v>50627</v>
      </c>
      <c r="G9677" s="3" t="s">
        <v>50628</v>
      </c>
      <c r="H9677" s="3" t="s">
        <v>50629</v>
      </c>
      <c r="I9677" s="3" t="s">
        <v>50630</v>
      </c>
      <c r="J9677" s="3" t="s">
        <v>50631</v>
      </c>
      <c r="K9677" s="3" t="s">
        <v>50632</v>
      </c>
      <c r="L9677" s="3" t="s">
        <v>50633</v>
      </c>
      <c r="M9677">
        <v>7</v>
      </c>
      <c r="N9677">
        <v>8</v>
      </c>
      <c r="O9677" s="3" t="s">
        <v>50634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50635</v>
      </c>
      <c r="F9678" s="3" t="s">
        <v>50636</v>
      </c>
      <c r="G9678" s="3" t="s">
        <v>50637</v>
      </c>
      <c r="H9678" s="3" t="s">
        <v>50638</v>
      </c>
      <c r="I9678" s="3" t="s">
        <v>50639</v>
      </c>
      <c r="J9678" s="3" t="s">
        <v>50640</v>
      </c>
      <c r="K9678" s="3" t="s">
        <v>50641</v>
      </c>
      <c r="L9678" s="3" t="s">
        <v>50642</v>
      </c>
      <c r="M9678">
        <v>6</v>
      </c>
      <c r="N9678">
        <v>9</v>
      </c>
      <c r="O9678">
        <v>-0.0470327183726382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50643</v>
      </c>
      <c r="F9679" s="3" t="s">
        <v>50644</v>
      </c>
      <c r="G9679" s="3" t="s">
        <v>50645</v>
      </c>
      <c r="H9679" s="3" t="s">
        <v>50646</v>
      </c>
      <c r="I9679" s="3" t="s">
        <v>50647</v>
      </c>
      <c r="J9679">
        <v>5.67426631635</v>
      </c>
      <c r="K9679" s="3" t="s">
        <v>50648</v>
      </c>
      <c r="L9679" s="3" t="s">
        <v>50649</v>
      </c>
      <c r="M9679">
        <v>6</v>
      </c>
      <c r="N9679">
        <v>8</v>
      </c>
      <c r="O9679">
        <v>-0.0346342792359981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50650</v>
      </c>
      <c r="F9680" s="3" t="s">
        <v>50651</v>
      </c>
      <c r="G9680" s="3" t="s">
        <v>50652</v>
      </c>
      <c r="H9680" s="3" t="s">
        <v>50653</v>
      </c>
      <c r="I9680" s="3" t="s">
        <v>50654</v>
      </c>
      <c r="J9680" s="3" t="s">
        <v>50655</v>
      </c>
      <c r="K9680" s="3" t="s">
        <v>50656</v>
      </c>
      <c r="L9680" s="3" t="s">
        <v>50657</v>
      </c>
      <c r="M9680">
        <v>5</v>
      </c>
      <c r="N9680">
        <v>6</v>
      </c>
      <c r="O9680">
        <v>-0.0412709489913096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50658</v>
      </c>
      <c r="F9681" s="3" t="s">
        <v>50659</v>
      </c>
      <c r="G9681" s="3" t="s">
        <v>50660</v>
      </c>
      <c r="H9681" s="3" t="s">
        <v>50661</v>
      </c>
      <c r="I9681" s="3" t="s">
        <v>50662</v>
      </c>
      <c r="J9681" s="3" t="s">
        <v>50663</v>
      </c>
      <c r="K9681" s="3" t="s">
        <v>50664</v>
      </c>
      <c r="L9681" s="3" t="s">
        <v>50665</v>
      </c>
      <c r="M9681">
        <v>6</v>
      </c>
      <c r="N9681">
        <v>7</v>
      </c>
      <c r="O9681">
        <v>-0.0282235381781557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50666</v>
      </c>
      <c r="F9682" s="3" t="s">
        <v>50667</v>
      </c>
      <c r="G9682" s="3" t="s">
        <v>50668</v>
      </c>
      <c r="H9682" s="3" t="s">
        <v>50669</v>
      </c>
      <c r="I9682" s="3" t="s">
        <v>50670</v>
      </c>
      <c r="J9682" s="3" t="s">
        <v>50671</v>
      </c>
      <c r="K9682" s="3" t="s">
        <v>50672</v>
      </c>
      <c r="L9682" s="3" t="s">
        <v>50673</v>
      </c>
      <c r="M9682">
        <v>6</v>
      </c>
      <c r="N9682">
        <v>7</v>
      </c>
      <c r="O9682">
        <v>-0.0533173335762189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50674</v>
      </c>
      <c r="F9683" s="3" t="s">
        <v>50675</v>
      </c>
      <c r="G9683" s="3" t="s">
        <v>50676</v>
      </c>
      <c r="H9683" s="3" t="s">
        <v>50677</v>
      </c>
      <c r="I9683" s="3" t="s">
        <v>50678</v>
      </c>
      <c r="J9683" s="3" t="s">
        <v>50679</v>
      </c>
      <c r="K9683" s="3" t="s">
        <v>50680</v>
      </c>
      <c r="L9683" s="3" t="s">
        <v>50681</v>
      </c>
      <c r="M9683">
        <v>6</v>
      </c>
      <c r="N9683">
        <v>6</v>
      </c>
      <c r="O9683">
        <v>-0.0076027444326227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50682</v>
      </c>
      <c r="F9684" s="3" t="s">
        <v>50683</v>
      </c>
      <c r="G9684" s="3" t="s">
        <v>50684</v>
      </c>
      <c r="H9684" s="3" t="s">
        <v>50685</v>
      </c>
      <c r="I9684" s="3" t="s">
        <v>50686</v>
      </c>
      <c r="J9684" s="3" t="s">
        <v>50687</v>
      </c>
      <c r="K9684" s="3" t="s">
        <v>50688</v>
      </c>
      <c r="L9684" s="3" t="s">
        <v>50689</v>
      </c>
      <c r="M9684">
        <v>6</v>
      </c>
      <c r="N9684">
        <v>7</v>
      </c>
      <c r="O9684">
        <v>-0.0769394871243819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>
        <v>31.1451171875</v>
      </c>
      <c r="F9685" s="3" t="s">
        <v>50690</v>
      </c>
      <c r="G9685" s="3" t="s">
        <v>50691</v>
      </c>
      <c r="H9685" s="3" t="s">
        <v>50692</v>
      </c>
      <c r="I9685" s="3" t="s">
        <v>50693</v>
      </c>
      <c r="J9685" s="3" t="s">
        <v>50694</v>
      </c>
      <c r="K9685" s="3" t="s">
        <v>50695</v>
      </c>
      <c r="L9685" s="3" t="s">
        <v>50696</v>
      </c>
      <c r="M9685">
        <v>3</v>
      </c>
      <c r="N9685">
        <v>4</v>
      </c>
      <c r="O9685">
        <v>-0.0410211792735759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50697</v>
      </c>
      <c r="F9686" s="3" t="s">
        <v>50698</v>
      </c>
      <c r="G9686" s="3" t="s">
        <v>50699</v>
      </c>
      <c r="H9686" s="3" t="s">
        <v>50700</v>
      </c>
      <c r="I9686" s="3" t="s">
        <v>50701</v>
      </c>
      <c r="J9686" s="3" t="s">
        <v>50702</v>
      </c>
      <c r="K9686" s="3" t="s">
        <v>50703</v>
      </c>
      <c r="L9686" s="3" t="s">
        <v>50704</v>
      </c>
      <c r="M9686">
        <v>6</v>
      </c>
      <c r="N9686">
        <v>8</v>
      </c>
      <c r="O9686">
        <v>-0.0499371089503907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50705</v>
      </c>
      <c r="F9687" s="3" t="s">
        <v>50706</v>
      </c>
      <c r="G9687" s="3" t="s">
        <v>50707</v>
      </c>
      <c r="H9687" s="3" t="s">
        <v>50708</v>
      </c>
      <c r="I9687" s="3" t="s">
        <v>50709</v>
      </c>
      <c r="J9687" s="3" t="s">
        <v>50710</v>
      </c>
      <c r="K9687" s="3" t="s">
        <v>50711</v>
      </c>
      <c r="L9687" s="3" t="s">
        <v>50712</v>
      </c>
      <c r="M9687">
        <v>7</v>
      </c>
      <c r="N9687">
        <v>8</v>
      </c>
      <c r="O9687">
        <v>-0.0209000097286493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50713</v>
      </c>
      <c r="F9688" s="3" t="s">
        <v>50714</v>
      </c>
      <c r="G9688" s="3" t="s">
        <v>50715</v>
      </c>
      <c r="H9688" s="3" t="s">
        <v>50716</v>
      </c>
      <c r="I9688" s="3" t="s">
        <v>50717</v>
      </c>
      <c r="J9688" s="3" t="s">
        <v>50718</v>
      </c>
      <c r="K9688" s="3" t="s">
        <v>50719</v>
      </c>
      <c r="L9688" s="3" t="s">
        <v>50720</v>
      </c>
      <c r="M9688">
        <v>6</v>
      </c>
      <c r="N9688">
        <v>8</v>
      </c>
      <c r="O9688">
        <v>-0.0393041039204731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50721</v>
      </c>
      <c r="F9689" s="3" t="s">
        <v>50722</v>
      </c>
      <c r="G9689" s="3" t="s">
        <v>50723</v>
      </c>
      <c r="H9689" s="3" t="s">
        <v>50724</v>
      </c>
      <c r="I9689" s="3" t="s">
        <v>50725</v>
      </c>
      <c r="J9689" s="3" t="s">
        <v>50726</v>
      </c>
      <c r="K9689" s="3" t="s">
        <v>50727</v>
      </c>
      <c r="L9689" s="3" t="s">
        <v>50728</v>
      </c>
      <c r="M9689">
        <v>7</v>
      </c>
      <c r="N9689">
        <v>8</v>
      </c>
      <c r="O9689">
        <v>-0.0217169068780733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50729</v>
      </c>
      <c r="F9690" s="3" t="s">
        <v>50730</v>
      </c>
      <c r="G9690" s="3" t="s">
        <v>50731</v>
      </c>
      <c r="H9690" s="3" t="s">
        <v>50732</v>
      </c>
      <c r="I9690" s="3" t="s">
        <v>50733</v>
      </c>
      <c r="J9690" s="3" t="s">
        <v>50734</v>
      </c>
      <c r="K9690" s="3" t="s">
        <v>50735</v>
      </c>
      <c r="L9690" s="3" t="s">
        <v>50736</v>
      </c>
      <c r="M9690">
        <v>7</v>
      </c>
      <c r="N9690">
        <v>8</v>
      </c>
      <c r="O9690" s="3" t="s">
        <v>50737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50738</v>
      </c>
      <c r="F9691" s="3" t="s">
        <v>50739</v>
      </c>
      <c r="G9691" s="3" t="s">
        <v>50740</v>
      </c>
      <c r="H9691" s="3" t="s">
        <v>50741</v>
      </c>
      <c r="I9691">
        <v>3.411432480029</v>
      </c>
      <c r="J9691" s="3" t="s">
        <v>50742</v>
      </c>
      <c r="K9691" s="3" t="s">
        <v>50743</v>
      </c>
      <c r="L9691" s="3" t="s">
        <v>50744</v>
      </c>
      <c r="M9691">
        <v>7</v>
      </c>
      <c r="N9691">
        <v>7</v>
      </c>
      <c r="O9691">
        <v>-0.0425393490035993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50745</v>
      </c>
      <c r="F9692" s="3" t="s">
        <v>50746</v>
      </c>
      <c r="G9692" s="3" t="s">
        <v>50747</v>
      </c>
      <c r="H9692" s="3" t="s">
        <v>50748</v>
      </c>
      <c r="I9692" s="3" t="s">
        <v>50749</v>
      </c>
      <c r="J9692" s="3" t="s">
        <v>50750</v>
      </c>
      <c r="K9692" s="3" t="s">
        <v>50751</v>
      </c>
      <c r="L9692" s="3" t="s">
        <v>50752</v>
      </c>
      <c r="M9692">
        <v>5</v>
      </c>
      <c r="N9692">
        <v>5</v>
      </c>
      <c r="O9692">
        <v>-0.0285212843078849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50753</v>
      </c>
      <c r="F9693" s="3" t="s">
        <v>50754</v>
      </c>
      <c r="G9693" s="3" t="s">
        <v>50755</v>
      </c>
      <c r="H9693" s="3" t="s">
        <v>50756</v>
      </c>
      <c r="I9693" s="3" t="s">
        <v>50757</v>
      </c>
      <c r="J9693" s="3" t="s">
        <v>50758</v>
      </c>
      <c r="K9693" s="3" t="s">
        <v>50759</v>
      </c>
      <c r="L9693" s="3" t="s">
        <v>50760</v>
      </c>
      <c r="M9693">
        <v>5</v>
      </c>
      <c r="N9693">
        <v>5</v>
      </c>
      <c r="O9693">
        <v>-0.0360121126471259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50761</v>
      </c>
      <c r="F9694" s="3" t="s">
        <v>50762</v>
      </c>
      <c r="G9694" s="3" t="s">
        <v>50763</v>
      </c>
      <c r="H9694" s="3" t="s">
        <v>50764</v>
      </c>
      <c r="I9694" s="3" t="s">
        <v>50765</v>
      </c>
      <c r="J9694" s="3" t="s">
        <v>50766</v>
      </c>
      <c r="K9694" s="3" t="s">
        <v>50767</v>
      </c>
      <c r="L9694" s="3" t="s">
        <v>50768</v>
      </c>
      <c r="M9694">
        <v>5</v>
      </c>
      <c r="N9694">
        <v>5</v>
      </c>
      <c r="O9694" s="3" t="s">
        <v>50769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50770</v>
      </c>
      <c r="F9695" s="3" t="s">
        <v>50771</v>
      </c>
      <c r="G9695" s="3" t="s">
        <v>50772</v>
      </c>
      <c r="H9695" s="3" t="s">
        <v>50773</v>
      </c>
      <c r="I9695" s="3" t="s">
        <v>50774</v>
      </c>
      <c r="J9695" s="3" t="s">
        <v>50775</v>
      </c>
      <c r="K9695" s="3" t="s">
        <v>50776</v>
      </c>
      <c r="L9695" s="3" t="s">
        <v>50777</v>
      </c>
      <c r="M9695">
        <v>6</v>
      </c>
      <c r="N9695">
        <v>7</v>
      </c>
      <c r="O9695">
        <v>-0.0202307280830435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50778</v>
      </c>
      <c r="F9696" s="3" t="s">
        <v>50779</v>
      </c>
      <c r="G9696" s="3" t="s">
        <v>50780</v>
      </c>
      <c r="H9696" s="3" t="s">
        <v>50781</v>
      </c>
      <c r="I9696" s="3" t="s">
        <v>50782</v>
      </c>
      <c r="J9696" s="3" t="s">
        <v>50783</v>
      </c>
      <c r="K9696" s="3" t="s">
        <v>50784</v>
      </c>
      <c r="L9696" s="3" t="s">
        <v>50785</v>
      </c>
      <c r="M9696">
        <v>4</v>
      </c>
      <c r="N9696">
        <v>4</v>
      </c>
      <c r="O9696" s="3" t="s">
        <v>50786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50787</v>
      </c>
      <c r="F9697" s="3" t="s">
        <v>50788</v>
      </c>
      <c r="G9697" s="3" t="s">
        <v>50789</v>
      </c>
      <c r="H9697" s="3" t="s">
        <v>50790</v>
      </c>
      <c r="I9697" s="3" t="s">
        <v>50791</v>
      </c>
      <c r="J9697" s="3" t="s">
        <v>50792</v>
      </c>
      <c r="K9697" s="3" t="s">
        <v>50793</v>
      </c>
      <c r="L9697" s="3" t="s">
        <v>50794</v>
      </c>
      <c r="M9697">
        <v>5</v>
      </c>
      <c r="N9697">
        <v>6</v>
      </c>
      <c r="O9697">
        <v>-0.0398942365550867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50795</v>
      </c>
      <c r="F9698" s="3" t="s">
        <v>50796</v>
      </c>
      <c r="G9698" s="3" t="s">
        <v>50797</v>
      </c>
      <c r="H9698" s="3" t="s">
        <v>50798</v>
      </c>
      <c r="I9698" s="3" t="s">
        <v>50799</v>
      </c>
      <c r="J9698" s="3" t="s">
        <v>50800</v>
      </c>
      <c r="K9698" s="3" t="s">
        <v>50801</v>
      </c>
      <c r="L9698" s="3" t="s">
        <v>50802</v>
      </c>
      <c r="M9698">
        <v>5</v>
      </c>
      <c r="N9698">
        <v>6</v>
      </c>
      <c r="O9698">
        <v>-0.034909116219263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50803</v>
      </c>
      <c r="F9699" s="3" t="s">
        <v>50804</v>
      </c>
      <c r="G9699" s="3" t="s">
        <v>50805</v>
      </c>
      <c r="H9699" s="3" t="s">
        <v>50806</v>
      </c>
      <c r="I9699" s="3" t="s">
        <v>50807</v>
      </c>
      <c r="J9699" s="3" t="s">
        <v>50808</v>
      </c>
      <c r="K9699" s="3" t="s">
        <v>50809</v>
      </c>
      <c r="L9699" s="3" t="s">
        <v>50810</v>
      </c>
      <c r="M9699">
        <v>6</v>
      </c>
      <c r="N9699">
        <v>7</v>
      </c>
      <c r="O9699">
        <v>-0.045970820618212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50811</v>
      </c>
      <c r="F9700">
        <v>22.08974609375</v>
      </c>
      <c r="G9700" s="3" t="s">
        <v>50812</v>
      </c>
      <c r="H9700" s="3" t="s">
        <v>50813</v>
      </c>
      <c r="I9700" s="3" t="s">
        <v>50814</v>
      </c>
      <c r="J9700" s="3" t="s">
        <v>50815</v>
      </c>
      <c r="K9700" s="3" t="s">
        <v>50816</v>
      </c>
      <c r="L9700" s="3" t="s">
        <v>50817</v>
      </c>
      <c r="M9700">
        <v>4</v>
      </c>
      <c r="N9700">
        <v>2</v>
      </c>
      <c r="O9700" s="3" t="s">
        <v>50818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50819</v>
      </c>
      <c r="F9701" s="3" t="s">
        <v>50820</v>
      </c>
      <c r="G9701" s="3" t="s">
        <v>50821</v>
      </c>
      <c r="H9701" s="3" t="s">
        <v>50822</v>
      </c>
      <c r="I9701" s="3" t="s">
        <v>50823</v>
      </c>
      <c r="J9701" s="3" t="s">
        <v>50824</v>
      </c>
      <c r="K9701" s="3" t="s">
        <v>50825</v>
      </c>
      <c r="L9701" s="3" t="s">
        <v>50826</v>
      </c>
      <c r="M9701">
        <v>5</v>
      </c>
      <c r="N9701">
        <v>5</v>
      </c>
      <c r="O9701" s="3" t="s">
        <v>50827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50828</v>
      </c>
      <c r="F9702" s="3" t="s">
        <v>50829</v>
      </c>
      <c r="G9702" s="3" t="s">
        <v>50830</v>
      </c>
      <c r="H9702" s="3" t="s">
        <v>50831</v>
      </c>
      <c r="I9702" s="3" t="s">
        <v>50832</v>
      </c>
      <c r="J9702" s="3" t="s">
        <v>50833</v>
      </c>
      <c r="K9702" s="3" t="s">
        <v>50834</v>
      </c>
      <c r="L9702" s="3" t="s">
        <v>50835</v>
      </c>
      <c r="M9702">
        <v>6</v>
      </c>
      <c r="N9702">
        <v>9</v>
      </c>
      <c r="O9702">
        <v>-0.0208517315848097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50836</v>
      </c>
      <c r="F9703" s="3" t="s">
        <v>50837</v>
      </c>
      <c r="G9703" s="3" t="s">
        <v>50838</v>
      </c>
      <c r="H9703" s="3" t="s">
        <v>50839</v>
      </c>
      <c r="I9703" s="3" t="s">
        <v>50840</v>
      </c>
      <c r="J9703" s="3" t="s">
        <v>50841</v>
      </c>
      <c r="K9703" s="3" t="s">
        <v>50842</v>
      </c>
      <c r="L9703" s="3" t="s">
        <v>50843</v>
      </c>
      <c r="M9703">
        <v>5</v>
      </c>
      <c r="N9703">
        <v>7</v>
      </c>
      <c r="O9703">
        <v>-0.0303352054785587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50844</v>
      </c>
      <c r="F9704" s="3" t="s">
        <v>50845</v>
      </c>
      <c r="G9704" s="3" t="s">
        <v>50846</v>
      </c>
      <c r="H9704" s="3" t="s">
        <v>50847</v>
      </c>
      <c r="I9704" s="3" t="s">
        <v>50848</v>
      </c>
      <c r="J9704" s="3" t="s">
        <v>50849</v>
      </c>
      <c r="K9704" s="3" t="s">
        <v>50850</v>
      </c>
      <c r="L9704" s="3" t="s">
        <v>50851</v>
      </c>
      <c r="M9704">
        <v>2</v>
      </c>
      <c r="N9704">
        <v>3</v>
      </c>
      <c r="O9704" s="3" t="s">
        <v>50852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50853</v>
      </c>
      <c r="F9705" s="3" t="s">
        <v>50854</v>
      </c>
      <c r="G9705" s="3" t="s">
        <v>50855</v>
      </c>
      <c r="H9705" s="3" t="s">
        <v>50856</v>
      </c>
      <c r="I9705" s="3" t="s">
        <v>50857</v>
      </c>
      <c r="J9705" s="3" t="s">
        <v>50858</v>
      </c>
      <c r="K9705" s="3" t="s">
        <v>50859</v>
      </c>
      <c r="L9705" s="3" t="s">
        <v>50860</v>
      </c>
      <c r="M9705">
        <v>2</v>
      </c>
      <c r="N9705">
        <v>3</v>
      </c>
      <c r="O9705" s="3" t="s">
        <v>50861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50862</v>
      </c>
      <c r="F9706" s="3" t="s">
        <v>50863</v>
      </c>
      <c r="G9706" s="3" t="s">
        <v>50864</v>
      </c>
      <c r="H9706" s="3" t="s">
        <v>50865</v>
      </c>
      <c r="I9706" s="3" t="s">
        <v>50866</v>
      </c>
      <c r="J9706" s="3" t="s">
        <v>50867</v>
      </c>
      <c r="K9706" s="3" t="s">
        <v>50868</v>
      </c>
      <c r="L9706" s="3" t="s">
        <v>50869</v>
      </c>
      <c r="M9706">
        <v>1</v>
      </c>
      <c r="N9706">
        <v>2</v>
      </c>
      <c r="O9706" s="3" t="s">
        <v>50870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50871</v>
      </c>
      <c r="F9707" s="3" t="s">
        <v>50872</v>
      </c>
      <c r="G9707" s="3" t="s">
        <v>50873</v>
      </c>
      <c r="H9707" s="3" t="s">
        <v>50874</v>
      </c>
      <c r="I9707" s="3" t="s">
        <v>50875</v>
      </c>
      <c r="J9707" s="3" t="s">
        <v>50876</v>
      </c>
      <c r="K9707" s="3" t="s">
        <v>50877</v>
      </c>
      <c r="L9707" s="3" t="s">
        <v>50878</v>
      </c>
      <c r="M9707">
        <v>2</v>
      </c>
      <c r="N9707">
        <v>3</v>
      </c>
      <c r="O9707" s="3" t="s">
        <v>50879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50880</v>
      </c>
      <c r="F9708" s="3" t="s">
        <v>50881</v>
      </c>
      <c r="G9708" s="3" t="s">
        <v>50882</v>
      </c>
      <c r="H9708" s="3" t="s">
        <v>50883</v>
      </c>
      <c r="I9708" s="3" t="s">
        <v>50884</v>
      </c>
      <c r="J9708" s="3" t="s">
        <v>50885</v>
      </c>
      <c r="K9708" s="3" t="s">
        <v>50886</v>
      </c>
      <c r="L9708" s="3" t="s">
        <v>50887</v>
      </c>
      <c r="M9708">
        <v>2</v>
      </c>
      <c r="N9708">
        <v>3</v>
      </c>
      <c r="O9708" s="3" t="s">
        <v>50888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50889</v>
      </c>
      <c r="F9709" s="3" t="s">
        <v>50890</v>
      </c>
      <c r="G9709" s="3" t="s">
        <v>50891</v>
      </c>
      <c r="H9709" s="3" t="s">
        <v>50892</v>
      </c>
      <c r="I9709" s="3" t="s">
        <v>50893</v>
      </c>
      <c r="J9709" s="3" t="s">
        <v>50894</v>
      </c>
      <c r="K9709" s="3" t="s">
        <v>50895</v>
      </c>
      <c r="L9709" s="3" t="s">
        <v>50896</v>
      </c>
      <c r="M9709">
        <v>3</v>
      </c>
      <c r="N9709">
        <v>2</v>
      </c>
      <c r="O9709" s="3" t="s">
        <v>50897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50898</v>
      </c>
      <c r="F9710" s="3" t="s">
        <v>50899</v>
      </c>
      <c r="G9710" s="3" t="s">
        <v>50900</v>
      </c>
      <c r="H9710" s="3" t="s">
        <v>50901</v>
      </c>
      <c r="I9710" s="3" t="s">
        <v>50902</v>
      </c>
      <c r="J9710" s="3" t="s">
        <v>50903</v>
      </c>
      <c r="K9710" s="3" t="s">
        <v>50904</v>
      </c>
      <c r="L9710" s="3" t="s">
        <v>50905</v>
      </c>
      <c r="M9710">
        <v>3</v>
      </c>
      <c r="N9710">
        <v>5</v>
      </c>
      <c r="O9710" s="3" t="s">
        <v>50906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50907</v>
      </c>
      <c r="F9711" s="3" t="s">
        <v>50908</v>
      </c>
      <c r="G9711" s="3" t="s">
        <v>50909</v>
      </c>
      <c r="H9711" s="3" t="s">
        <v>50910</v>
      </c>
      <c r="I9711" s="3" t="s">
        <v>50911</v>
      </c>
      <c r="J9711" s="3" t="s">
        <v>50912</v>
      </c>
      <c r="K9711" s="3" t="s">
        <v>50913</v>
      </c>
      <c r="L9711" s="3" t="s">
        <v>50914</v>
      </c>
      <c r="M9711">
        <v>2</v>
      </c>
      <c r="N9711">
        <v>3</v>
      </c>
      <c r="O9711" s="3" t="s">
        <v>50915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50916</v>
      </c>
      <c r="F9712" s="3" t="s">
        <v>50917</v>
      </c>
      <c r="G9712" s="3" t="s">
        <v>50918</v>
      </c>
      <c r="H9712" s="3" t="s">
        <v>50919</v>
      </c>
      <c r="I9712" s="3" t="s">
        <v>50920</v>
      </c>
      <c r="J9712" s="3" t="s">
        <v>50921</v>
      </c>
      <c r="K9712" s="3" t="s">
        <v>50922</v>
      </c>
      <c r="L9712" s="3" t="s">
        <v>50923</v>
      </c>
      <c r="M9712">
        <v>2</v>
      </c>
      <c r="N9712">
        <v>3</v>
      </c>
      <c r="O9712" s="3" t="s">
        <v>50924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50925</v>
      </c>
      <c r="F9713" s="3" t="s">
        <v>50926</v>
      </c>
      <c r="G9713" s="3" t="s">
        <v>50927</v>
      </c>
      <c r="H9713" s="3" t="s">
        <v>50928</v>
      </c>
      <c r="I9713" s="3" t="s">
        <v>50929</v>
      </c>
      <c r="J9713" s="3" t="s">
        <v>50930</v>
      </c>
      <c r="K9713" s="3" t="s">
        <v>50931</v>
      </c>
      <c r="L9713" s="3" t="s">
        <v>50932</v>
      </c>
      <c r="M9713">
        <v>4</v>
      </c>
      <c r="N9713">
        <v>6</v>
      </c>
      <c r="O9713" s="3" t="s">
        <v>50933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50934</v>
      </c>
      <c r="F9714" s="3" t="s">
        <v>50935</v>
      </c>
      <c r="G9714" s="3" t="s">
        <v>50936</v>
      </c>
      <c r="H9714" s="3" t="s">
        <v>50937</v>
      </c>
      <c r="I9714" s="3" t="s">
        <v>50938</v>
      </c>
      <c r="J9714" s="3" t="s">
        <v>50939</v>
      </c>
      <c r="K9714" s="3" t="s">
        <v>50940</v>
      </c>
      <c r="L9714" s="3" t="s">
        <v>50941</v>
      </c>
      <c r="M9714">
        <v>3</v>
      </c>
      <c r="N9714">
        <v>7</v>
      </c>
      <c r="O9714" s="3" t="s">
        <v>50942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50943</v>
      </c>
      <c r="F9715" s="3" t="s">
        <v>50944</v>
      </c>
      <c r="G9715" s="3" t="s">
        <v>50945</v>
      </c>
      <c r="H9715" s="3" t="s">
        <v>50946</v>
      </c>
      <c r="I9715" s="3" t="s">
        <v>50947</v>
      </c>
      <c r="J9715" s="3" t="s">
        <v>50948</v>
      </c>
      <c r="K9715" s="3" t="s">
        <v>50949</v>
      </c>
      <c r="L9715" s="3" t="s">
        <v>50950</v>
      </c>
      <c r="M9715">
        <v>5</v>
      </c>
      <c r="N9715">
        <v>5</v>
      </c>
      <c r="O9715">
        <v>-0.0042368952501705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50951</v>
      </c>
      <c r="F9716" s="3" t="s">
        <v>50952</v>
      </c>
      <c r="G9716" s="3" t="s">
        <v>50953</v>
      </c>
      <c r="H9716" s="3" t="s">
        <v>50954</v>
      </c>
      <c r="I9716" s="3" t="s">
        <v>50955</v>
      </c>
      <c r="J9716" s="3" t="s">
        <v>50956</v>
      </c>
      <c r="K9716" s="3" t="s">
        <v>50957</v>
      </c>
      <c r="L9716" s="3" t="s">
        <v>50958</v>
      </c>
      <c r="M9716">
        <v>3</v>
      </c>
      <c r="N9716">
        <v>5</v>
      </c>
      <c r="O9716" s="3" t="s">
        <v>50959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50960</v>
      </c>
      <c r="F9717" s="3" t="s">
        <v>50961</v>
      </c>
      <c r="G9717" s="3" t="s">
        <v>50962</v>
      </c>
      <c r="H9717" s="3" t="s">
        <v>50963</v>
      </c>
      <c r="I9717" s="3" t="s">
        <v>50964</v>
      </c>
      <c r="J9717" s="3" t="s">
        <v>50965</v>
      </c>
      <c r="K9717" s="3" t="s">
        <v>50966</v>
      </c>
      <c r="L9717" s="3" t="s">
        <v>50967</v>
      </c>
      <c r="M9717">
        <v>2</v>
      </c>
      <c r="N9717">
        <v>3</v>
      </c>
      <c r="O9717" s="3" t="s">
        <v>50968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50969</v>
      </c>
      <c r="F9718" s="3" t="s">
        <v>50970</v>
      </c>
      <c r="G9718" s="3" t="s">
        <v>50971</v>
      </c>
      <c r="H9718" s="3" t="s">
        <v>50972</v>
      </c>
      <c r="I9718" s="3" t="s">
        <v>50973</v>
      </c>
      <c r="J9718" s="3" t="s">
        <v>50974</v>
      </c>
      <c r="K9718" s="3" t="s">
        <v>50975</v>
      </c>
      <c r="L9718" s="3" t="s">
        <v>50976</v>
      </c>
      <c r="M9718">
        <v>1</v>
      </c>
      <c r="N9718">
        <v>2</v>
      </c>
      <c r="O9718" s="3" t="s">
        <v>50977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50978</v>
      </c>
      <c r="F9719" s="3" t="s">
        <v>50979</v>
      </c>
      <c r="G9719" s="3" t="s">
        <v>50980</v>
      </c>
      <c r="H9719" s="3" t="s">
        <v>50981</v>
      </c>
      <c r="I9719" s="3" t="s">
        <v>50982</v>
      </c>
      <c r="J9719" s="3" t="s">
        <v>50983</v>
      </c>
      <c r="K9719" s="3" t="s">
        <v>50984</v>
      </c>
      <c r="L9719" s="3" t="s">
        <v>50985</v>
      </c>
      <c r="M9719">
        <v>8</v>
      </c>
      <c r="N9719">
        <v>5</v>
      </c>
      <c r="O9719" s="3" t="s">
        <v>50986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50987</v>
      </c>
      <c r="F9720" s="3" t="s">
        <v>50988</v>
      </c>
      <c r="G9720" s="3" t="s">
        <v>50989</v>
      </c>
      <c r="H9720" s="3" t="s">
        <v>50990</v>
      </c>
      <c r="I9720" s="3" t="s">
        <v>50991</v>
      </c>
      <c r="J9720" s="3" t="s">
        <v>50992</v>
      </c>
      <c r="K9720" s="3" t="s">
        <v>50993</v>
      </c>
      <c r="L9720" s="3" t="s">
        <v>50994</v>
      </c>
      <c r="M9720">
        <v>4</v>
      </c>
      <c r="N9720">
        <v>6</v>
      </c>
      <c r="O9720" s="3" t="s">
        <v>50995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50996</v>
      </c>
      <c r="F9721" s="3" t="s">
        <v>50997</v>
      </c>
      <c r="G9721" s="3" t="s">
        <v>50998</v>
      </c>
      <c r="H9721" s="3" t="s">
        <v>50999</v>
      </c>
      <c r="I9721" s="3" t="s">
        <v>51000</v>
      </c>
      <c r="J9721" s="3" t="s">
        <v>51001</v>
      </c>
      <c r="K9721" s="3" t="s">
        <v>51002</v>
      </c>
      <c r="L9721" s="3" t="s">
        <v>51003</v>
      </c>
      <c r="M9721">
        <v>5</v>
      </c>
      <c r="N9721">
        <v>5</v>
      </c>
      <c r="O9721" s="3" t="s">
        <v>51004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51005</v>
      </c>
      <c r="F9722" s="3" t="s">
        <v>51006</v>
      </c>
      <c r="G9722" s="3" t="s">
        <v>51007</v>
      </c>
      <c r="H9722" s="3" t="s">
        <v>51008</v>
      </c>
      <c r="I9722" s="3" t="s">
        <v>51009</v>
      </c>
      <c r="J9722" s="3" t="s">
        <v>51010</v>
      </c>
      <c r="K9722" s="3" t="s">
        <v>51011</v>
      </c>
      <c r="L9722" s="3" t="s">
        <v>51012</v>
      </c>
      <c r="M9722">
        <v>8</v>
      </c>
      <c r="N9722">
        <v>4</v>
      </c>
      <c r="O9722" s="3" t="s">
        <v>51013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51014</v>
      </c>
      <c r="F9723" s="3" t="s">
        <v>51015</v>
      </c>
      <c r="G9723" s="3" t="s">
        <v>51016</v>
      </c>
      <c r="H9723" s="3" t="s">
        <v>51017</v>
      </c>
      <c r="I9723" s="3" t="s">
        <v>51018</v>
      </c>
      <c r="J9723" s="3" t="s">
        <v>51019</v>
      </c>
      <c r="K9723" s="3" t="s">
        <v>51020</v>
      </c>
      <c r="L9723" s="3" t="s">
        <v>51021</v>
      </c>
      <c r="M9723">
        <v>2</v>
      </c>
      <c r="N9723">
        <v>3</v>
      </c>
      <c r="O9723" s="3" t="s">
        <v>51022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51023</v>
      </c>
      <c r="F9724" s="3" t="s">
        <v>51024</v>
      </c>
      <c r="G9724" s="3" t="s">
        <v>51025</v>
      </c>
      <c r="H9724" s="3" t="s">
        <v>51026</v>
      </c>
      <c r="I9724" s="3" t="s">
        <v>51027</v>
      </c>
      <c r="J9724" s="3" t="s">
        <v>51028</v>
      </c>
      <c r="K9724" s="3" t="s">
        <v>51029</v>
      </c>
      <c r="L9724" s="3" t="s">
        <v>51030</v>
      </c>
      <c r="M9724">
        <v>6</v>
      </c>
      <c r="N9724">
        <v>7</v>
      </c>
      <c r="O9724">
        <v>-0.0744295461079845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51031</v>
      </c>
      <c r="F9725" s="3" t="s">
        <v>51032</v>
      </c>
      <c r="G9725" s="3" t="s">
        <v>51033</v>
      </c>
      <c r="H9725" s="3" t="s">
        <v>51034</v>
      </c>
      <c r="I9725" s="3" t="s">
        <v>51035</v>
      </c>
      <c r="J9725" s="3" t="s">
        <v>51036</v>
      </c>
      <c r="K9725" s="3" t="s">
        <v>51037</v>
      </c>
      <c r="L9725" s="3" t="s">
        <v>51038</v>
      </c>
      <c r="M9725">
        <v>3</v>
      </c>
      <c r="N9725">
        <v>6</v>
      </c>
      <c r="O9725" s="3" t="s">
        <v>51039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51040</v>
      </c>
      <c r="F9726" s="3" t="s">
        <v>51041</v>
      </c>
      <c r="G9726" s="3" t="s">
        <v>51042</v>
      </c>
      <c r="H9726" s="3" t="s">
        <v>51043</v>
      </c>
      <c r="I9726" s="3" t="s">
        <v>51044</v>
      </c>
      <c r="J9726" s="3" t="s">
        <v>51045</v>
      </c>
      <c r="K9726" s="3" t="s">
        <v>51046</v>
      </c>
      <c r="L9726" s="3" t="s">
        <v>51047</v>
      </c>
      <c r="M9726">
        <v>5</v>
      </c>
      <c r="N9726">
        <v>8</v>
      </c>
      <c r="O9726">
        <v>-0.0091942090384019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51048</v>
      </c>
      <c r="F9727" s="3" t="s">
        <v>51049</v>
      </c>
      <c r="G9727" s="3" t="s">
        <v>51050</v>
      </c>
      <c r="H9727" s="3" t="s">
        <v>51051</v>
      </c>
      <c r="I9727" s="3" t="s">
        <v>51052</v>
      </c>
      <c r="J9727" s="3" t="s">
        <v>51053</v>
      </c>
      <c r="K9727" s="3" t="s">
        <v>51054</v>
      </c>
      <c r="L9727" s="3" t="s">
        <v>51055</v>
      </c>
      <c r="M9727">
        <v>3</v>
      </c>
      <c r="N9727">
        <v>6</v>
      </c>
      <c r="O9727" s="3" t="s">
        <v>51056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51057</v>
      </c>
      <c r="F9728" s="3" t="s">
        <v>51058</v>
      </c>
      <c r="G9728" s="3" t="s">
        <v>51059</v>
      </c>
      <c r="H9728" s="3" t="s">
        <v>51060</v>
      </c>
      <c r="I9728" s="3" t="s">
        <v>51061</v>
      </c>
      <c r="J9728" s="3" t="s">
        <v>51062</v>
      </c>
      <c r="K9728" s="3" t="s">
        <v>51063</v>
      </c>
      <c r="L9728" s="3" t="s">
        <v>51064</v>
      </c>
      <c r="M9728">
        <v>4</v>
      </c>
      <c r="N9728">
        <v>5</v>
      </c>
      <c r="O9728" s="3" t="s">
        <v>51065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51066</v>
      </c>
      <c r="F9729" s="3" t="s">
        <v>51067</v>
      </c>
      <c r="G9729" s="3" t="s">
        <v>51068</v>
      </c>
      <c r="H9729" s="3" t="s">
        <v>51069</v>
      </c>
      <c r="I9729" s="3" t="s">
        <v>51070</v>
      </c>
      <c r="J9729" s="3" t="s">
        <v>51071</v>
      </c>
      <c r="K9729" s="3" t="s">
        <v>51072</v>
      </c>
      <c r="L9729" s="3" t="s">
        <v>51073</v>
      </c>
      <c r="M9729">
        <v>4</v>
      </c>
      <c r="N9729">
        <v>5</v>
      </c>
      <c r="O9729" s="3" t="s">
        <v>51074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51075</v>
      </c>
      <c r="F9730" s="3" t="s">
        <v>51076</v>
      </c>
      <c r="G9730" s="3" t="s">
        <v>51077</v>
      </c>
      <c r="H9730" s="3" t="s">
        <v>51078</v>
      </c>
      <c r="I9730" s="3" t="s">
        <v>51079</v>
      </c>
      <c r="J9730" s="3" t="s">
        <v>51080</v>
      </c>
      <c r="K9730" s="3" t="s">
        <v>51081</v>
      </c>
      <c r="L9730" s="3" t="s">
        <v>51082</v>
      </c>
      <c r="M9730">
        <v>3</v>
      </c>
      <c r="N9730">
        <v>9</v>
      </c>
      <c r="O9730">
        <v>-0.036792766765359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51083</v>
      </c>
      <c r="F9731" s="3" t="s">
        <v>51084</v>
      </c>
      <c r="G9731" s="3" t="s">
        <v>51085</v>
      </c>
      <c r="H9731" s="3" t="s">
        <v>51086</v>
      </c>
      <c r="I9731" s="3" t="s">
        <v>51087</v>
      </c>
      <c r="J9731" s="3" t="s">
        <v>51088</v>
      </c>
      <c r="K9731" s="3" t="s">
        <v>51089</v>
      </c>
      <c r="L9731" s="3" t="s">
        <v>51090</v>
      </c>
      <c r="M9731">
        <v>5</v>
      </c>
      <c r="N9731">
        <v>8</v>
      </c>
      <c r="O9731">
        <v>-0.116987455874828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51091</v>
      </c>
      <c r="F9732" s="3" t="s">
        <v>51092</v>
      </c>
      <c r="G9732" s="3" t="s">
        <v>51093</v>
      </c>
      <c r="H9732" s="3" t="s">
        <v>51094</v>
      </c>
      <c r="I9732" s="3" t="s">
        <v>51095</v>
      </c>
      <c r="J9732" s="3" t="s">
        <v>51096</v>
      </c>
      <c r="K9732" s="3" t="s">
        <v>51097</v>
      </c>
      <c r="L9732" s="3" t="s">
        <v>51098</v>
      </c>
      <c r="M9732">
        <v>8</v>
      </c>
      <c r="N9732">
        <v>8</v>
      </c>
      <c r="O9732">
        <v>-0.0208104829633102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51099</v>
      </c>
      <c r="F9733" s="3" t="s">
        <v>51100</v>
      </c>
      <c r="G9733" s="3" t="s">
        <v>51101</v>
      </c>
      <c r="H9733" s="3" t="s">
        <v>51102</v>
      </c>
      <c r="I9733" s="3" t="s">
        <v>51103</v>
      </c>
      <c r="J9733" s="3" t="s">
        <v>51104</v>
      </c>
      <c r="K9733" s="3" t="s">
        <v>51105</v>
      </c>
      <c r="L9733" s="3" t="s">
        <v>51106</v>
      </c>
      <c r="M9733">
        <v>3</v>
      </c>
      <c r="N9733">
        <v>4</v>
      </c>
      <c r="O9733">
        <v>-0.0181999449603038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51107</v>
      </c>
      <c r="F9734" s="3" t="s">
        <v>51108</v>
      </c>
      <c r="G9734" s="3" t="s">
        <v>51109</v>
      </c>
      <c r="H9734" s="3" t="s">
        <v>51110</v>
      </c>
      <c r="I9734" s="3" t="s">
        <v>51111</v>
      </c>
      <c r="J9734" s="3" t="s">
        <v>51112</v>
      </c>
      <c r="K9734" s="3" t="s">
        <v>51113</v>
      </c>
      <c r="L9734" s="3" t="s">
        <v>51114</v>
      </c>
      <c r="M9734">
        <v>6</v>
      </c>
      <c r="N9734">
        <v>7</v>
      </c>
      <c r="O9734">
        <v>-0.009012975936406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51115</v>
      </c>
      <c r="F9735" s="3" t="s">
        <v>51116</v>
      </c>
      <c r="G9735" s="3" t="s">
        <v>51117</v>
      </c>
      <c r="H9735" s="3" t="s">
        <v>51118</v>
      </c>
      <c r="I9735" s="3" t="s">
        <v>51119</v>
      </c>
      <c r="J9735" s="3" t="s">
        <v>51120</v>
      </c>
      <c r="K9735" s="3" t="s">
        <v>51121</v>
      </c>
      <c r="L9735" s="3" t="s">
        <v>51122</v>
      </c>
      <c r="M9735">
        <v>5</v>
      </c>
      <c r="N9735">
        <v>7</v>
      </c>
      <c r="O9735">
        <v>-0.0441017308969551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51123</v>
      </c>
      <c r="F9736" s="3" t="s">
        <v>51124</v>
      </c>
      <c r="G9736" s="3" t="s">
        <v>51125</v>
      </c>
      <c r="H9736" s="3" t="s">
        <v>51126</v>
      </c>
      <c r="I9736">
        <v>4.359856150286</v>
      </c>
      <c r="J9736" s="3" t="s">
        <v>51127</v>
      </c>
      <c r="K9736" s="3" t="s">
        <v>51128</v>
      </c>
      <c r="L9736" s="3" t="s">
        <v>51129</v>
      </c>
      <c r="M9736">
        <v>4</v>
      </c>
      <c r="N9736">
        <v>5</v>
      </c>
      <c r="O9736">
        <v>-0.0347588461336928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51130</v>
      </c>
      <c r="F9737" s="3" t="s">
        <v>51131</v>
      </c>
      <c r="G9737" s="3" t="s">
        <v>51132</v>
      </c>
      <c r="H9737" s="3" t="s">
        <v>51133</v>
      </c>
      <c r="I9737" s="3" t="s">
        <v>51134</v>
      </c>
      <c r="J9737" s="3" t="s">
        <v>51135</v>
      </c>
      <c r="K9737" s="3" t="s">
        <v>51136</v>
      </c>
      <c r="L9737" s="3" t="s">
        <v>51137</v>
      </c>
      <c r="M9737">
        <v>6</v>
      </c>
      <c r="N9737">
        <v>6</v>
      </c>
      <c r="O9737" s="3" t="s">
        <v>51138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 s="3" t="s">
        <v>51139</v>
      </c>
      <c r="F9738" s="3" t="s">
        <v>51140</v>
      </c>
      <c r="G9738" s="3" t="s">
        <v>51141</v>
      </c>
      <c r="H9738" s="3" t="s">
        <v>51142</v>
      </c>
      <c r="I9738" s="3" t="s">
        <v>51143</v>
      </c>
      <c r="J9738" s="3" t="s">
        <v>51144</v>
      </c>
      <c r="K9738" s="3" t="s">
        <v>51145</v>
      </c>
      <c r="L9738" s="3" t="s">
        <v>51146</v>
      </c>
      <c r="M9738">
        <v>7</v>
      </c>
      <c r="N9738">
        <v>8</v>
      </c>
      <c r="O9738">
        <v>-0.0103460933959708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51147</v>
      </c>
      <c r="F9739" s="3" t="s">
        <v>51148</v>
      </c>
      <c r="G9739" s="3" t="s">
        <v>51149</v>
      </c>
      <c r="H9739" s="3" t="s">
        <v>51150</v>
      </c>
      <c r="I9739" s="3" t="s">
        <v>51151</v>
      </c>
      <c r="J9739" s="3" t="s">
        <v>51152</v>
      </c>
      <c r="K9739" s="3" t="s">
        <v>51153</v>
      </c>
      <c r="L9739" s="3" t="s">
        <v>51154</v>
      </c>
      <c r="M9739">
        <v>7</v>
      </c>
      <c r="N9739">
        <v>8</v>
      </c>
      <c r="O9739">
        <v>-0.0481522948478498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51155</v>
      </c>
      <c r="F9740" s="3" t="s">
        <v>51156</v>
      </c>
      <c r="G9740" s="3" t="s">
        <v>51157</v>
      </c>
      <c r="H9740" s="3" t="s">
        <v>51158</v>
      </c>
      <c r="I9740" s="3" t="s">
        <v>51159</v>
      </c>
      <c r="J9740" s="3" t="s">
        <v>51160</v>
      </c>
      <c r="K9740" s="3" t="s">
        <v>51161</v>
      </c>
      <c r="L9740" s="3" t="s">
        <v>51162</v>
      </c>
      <c r="M9740">
        <v>5</v>
      </c>
      <c r="N9740">
        <v>6</v>
      </c>
      <c r="O9740">
        <v>-0.0514917843173679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51163</v>
      </c>
      <c r="F9741" s="3" t="s">
        <v>51164</v>
      </c>
      <c r="G9741" s="3" t="s">
        <v>51165</v>
      </c>
      <c r="H9741" s="3" t="s">
        <v>51166</v>
      </c>
      <c r="I9741" s="3" t="s">
        <v>51167</v>
      </c>
      <c r="J9741" s="3" t="s">
        <v>51168</v>
      </c>
      <c r="K9741" s="3" t="s">
        <v>51169</v>
      </c>
      <c r="L9741" s="3" t="s">
        <v>51170</v>
      </c>
      <c r="M9741">
        <v>4</v>
      </c>
      <c r="N9741">
        <v>6</v>
      </c>
      <c r="O9741">
        <v>-0.0399770276993856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51171</v>
      </c>
      <c r="F9742" s="3" t="s">
        <v>51172</v>
      </c>
      <c r="G9742" s="3" t="s">
        <v>51173</v>
      </c>
      <c r="H9742" s="3" t="s">
        <v>51174</v>
      </c>
      <c r="I9742" s="3" t="s">
        <v>51175</v>
      </c>
      <c r="J9742" s="3" t="s">
        <v>51176</v>
      </c>
      <c r="K9742" s="3" t="s">
        <v>51177</v>
      </c>
      <c r="L9742" s="3" t="s">
        <v>51178</v>
      </c>
      <c r="M9742">
        <v>8</v>
      </c>
      <c r="N9742">
        <v>7</v>
      </c>
      <c r="O9742">
        <v>-0.0565732617199793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51179</v>
      </c>
      <c r="F9743" s="3" t="s">
        <v>51180</v>
      </c>
      <c r="G9743" s="3" t="s">
        <v>51181</v>
      </c>
      <c r="H9743" s="3" t="s">
        <v>51182</v>
      </c>
      <c r="I9743" s="3" t="s">
        <v>51183</v>
      </c>
      <c r="J9743" s="3" t="s">
        <v>51184</v>
      </c>
      <c r="K9743" s="3" t="s">
        <v>51185</v>
      </c>
      <c r="L9743" s="3" t="s">
        <v>51186</v>
      </c>
      <c r="M9743">
        <v>6</v>
      </c>
      <c r="N9743">
        <v>9</v>
      </c>
      <c r="O9743">
        <v>-0.0201407778342355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51187</v>
      </c>
      <c r="F9744" s="3" t="s">
        <v>51188</v>
      </c>
      <c r="G9744" s="3" t="s">
        <v>51189</v>
      </c>
      <c r="H9744" s="3" t="s">
        <v>51190</v>
      </c>
      <c r="I9744" s="3" t="s">
        <v>51191</v>
      </c>
      <c r="J9744" s="3" t="s">
        <v>51192</v>
      </c>
      <c r="K9744" s="3" t="s">
        <v>51193</v>
      </c>
      <c r="L9744" s="3" t="s">
        <v>51194</v>
      </c>
      <c r="M9744">
        <v>5</v>
      </c>
      <c r="N9744">
        <v>9</v>
      </c>
      <c r="O9744">
        <v>-0.0356361480683805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51195</v>
      </c>
      <c r="F9745" s="3" t="s">
        <v>51196</v>
      </c>
      <c r="G9745" s="3" t="s">
        <v>51197</v>
      </c>
      <c r="H9745" s="3" t="s">
        <v>51198</v>
      </c>
      <c r="I9745" s="3" t="s">
        <v>51199</v>
      </c>
      <c r="J9745" s="3" t="s">
        <v>51200</v>
      </c>
      <c r="K9745" s="3" t="s">
        <v>51201</v>
      </c>
      <c r="L9745" s="3" t="s">
        <v>51202</v>
      </c>
      <c r="M9745">
        <v>3</v>
      </c>
      <c r="N9745">
        <v>7</v>
      </c>
      <c r="O9745">
        <v>-0.0794912721378858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51203</v>
      </c>
      <c r="F9746" s="3" t="s">
        <v>51204</v>
      </c>
      <c r="G9746" s="3" t="s">
        <v>51205</v>
      </c>
      <c r="H9746" s="3" t="s">
        <v>51206</v>
      </c>
      <c r="I9746" s="3" t="s">
        <v>51207</v>
      </c>
      <c r="J9746" s="3" t="s">
        <v>51208</v>
      </c>
      <c r="K9746" s="3" t="s">
        <v>51209</v>
      </c>
      <c r="L9746" s="3" t="s">
        <v>51210</v>
      </c>
      <c r="M9746">
        <v>4</v>
      </c>
      <c r="N9746">
        <v>6</v>
      </c>
      <c r="O9746">
        <v>-0.0080166797850491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51211</v>
      </c>
      <c r="F9747" s="3" t="s">
        <v>51212</v>
      </c>
      <c r="G9747" s="3" t="s">
        <v>51213</v>
      </c>
      <c r="H9747" s="3" t="s">
        <v>51214</v>
      </c>
      <c r="I9747" s="3" t="s">
        <v>51215</v>
      </c>
      <c r="J9747" s="3" t="s">
        <v>51216</v>
      </c>
      <c r="K9747" s="3" t="s">
        <v>51217</v>
      </c>
      <c r="L9747" s="3" t="s">
        <v>51218</v>
      </c>
      <c r="M9747">
        <v>4</v>
      </c>
      <c r="N9747">
        <v>8</v>
      </c>
      <c r="O9747">
        <v>-0.0571971315239834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51219</v>
      </c>
      <c r="F9748" s="3" t="s">
        <v>51220</v>
      </c>
      <c r="G9748" s="3" t="s">
        <v>51221</v>
      </c>
      <c r="H9748" s="3" t="s">
        <v>51222</v>
      </c>
      <c r="I9748" s="3" t="s">
        <v>51223</v>
      </c>
      <c r="J9748" s="3" t="s">
        <v>51224</v>
      </c>
      <c r="K9748" s="3" t="s">
        <v>51225</v>
      </c>
      <c r="L9748" s="3" t="s">
        <v>51226</v>
      </c>
      <c r="M9748">
        <v>5</v>
      </c>
      <c r="N9748">
        <v>8</v>
      </c>
      <c r="O9748">
        <v>-0.0415600288115459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51227</v>
      </c>
      <c r="F9749" s="3" t="s">
        <v>51228</v>
      </c>
      <c r="G9749" s="3" t="s">
        <v>51229</v>
      </c>
      <c r="H9749" s="3" t="s">
        <v>51230</v>
      </c>
      <c r="I9749" s="3" t="s">
        <v>51231</v>
      </c>
      <c r="J9749" s="3" t="s">
        <v>51232</v>
      </c>
      <c r="K9749" s="3" t="s">
        <v>51233</v>
      </c>
      <c r="L9749" s="3" t="s">
        <v>51234</v>
      </c>
      <c r="M9749">
        <v>5</v>
      </c>
      <c r="N9749">
        <v>6</v>
      </c>
      <c r="O9749">
        <v>-0.0190764038785359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51235</v>
      </c>
      <c r="F9750" s="3" t="s">
        <v>51236</v>
      </c>
      <c r="G9750" s="3" t="s">
        <v>51237</v>
      </c>
      <c r="H9750" s="3" t="s">
        <v>51238</v>
      </c>
      <c r="I9750" s="3" t="s">
        <v>51239</v>
      </c>
      <c r="J9750" s="3" t="s">
        <v>51240</v>
      </c>
      <c r="K9750" s="3" t="s">
        <v>51241</v>
      </c>
      <c r="L9750" s="3" t="s">
        <v>51242</v>
      </c>
      <c r="M9750">
        <v>6</v>
      </c>
      <c r="N9750">
        <v>7</v>
      </c>
      <c r="O9750" s="3" t="s">
        <v>51243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51244</v>
      </c>
      <c r="F9751" s="3" t="s">
        <v>51245</v>
      </c>
      <c r="G9751" s="3" t="s">
        <v>51246</v>
      </c>
      <c r="H9751" s="3" t="s">
        <v>51247</v>
      </c>
      <c r="I9751" s="3" t="s">
        <v>51248</v>
      </c>
      <c r="J9751" s="3" t="s">
        <v>51249</v>
      </c>
      <c r="K9751" s="3" t="s">
        <v>51250</v>
      </c>
      <c r="L9751" s="3" t="s">
        <v>51251</v>
      </c>
      <c r="M9751">
        <v>4</v>
      </c>
      <c r="N9751">
        <v>7</v>
      </c>
      <c r="O9751">
        <v>-0.0270315344623574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51252</v>
      </c>
      <c r="F9752" s="3" t="s">
        <v>51253</v>
      </c>
      <c r="G9752" s="3" t="s">
        <v>51254</v>
      </c>
      <c r="H9752" s="3" t="s">
        <v>51255</v>
      </c>
      <c r="I9752" s="3" t="s">
        <v>51256</v>
      </c>
      <c r="J9752" s="3" t="s">
        <v>51257</v>
      </c>
      <c r="K9752" s="3" t="s">
        <v>51258</v>
      </c>
      <c r="L9752" s="3" t="s">
        <v>51259</v>
      </c>
      <c r="M9752">
        <v>3</v>
      </c>
      <c r="N9752">
        <v>8</v>
      </c>
      <c r="O9752">
        <v>-0.009902812574319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51260</v>
      </c>
      <c r="F9753" s="3" t="s">
        <v>51261</v>
      </c>
      <c r="G9753" s="3" t="s">
        <v>51262</v>
      </c>
      <c r="H9753" s="3" t="s">
        <v>51263</v>
      </c>
      <c r="I9753" s="3" t="s">
        <v>51264</v>
      </c>
      <c r="J9753" s="3" t="s">
        <v>51265</v>
      </c>
      <c r="K9753" s="3" t="s">
        <v>51266</v>
      </c>
      <c r="L9753" s="3" t="s">
        <v>51267</v>
      </c>
      <c r="M9753">
        <v>6</v>
      </c>
      <c r="N9753">
        <v>8</v>
      </c>
      <c r="O9753">
        <v>-0.0775590549515407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51268</v>
      </c>
      <c r="F9754" s="3" t="s">
        <v>51269</v>
      </c>
      <c r="G9754" s="3" t="s">
        <v>51270</v>
      </c>
      <c r="H9754" s="3" t="s">
        <v>51271</v>
      </c>
      <c r="I9754" s="3" t="s">
        <v>51272</v>
      </c>
      <c r="J9754" s="3" t="s">
        <v>51273</v>
      </c>
      <c r="K9754" s="3" t="s">
        <v>51274</v>
      </c>
      <c r="L9754" s="3" t="s">
        <v>51275</v>
      </c>
      <c r="M9754">
        <v>6</v>
      </c>
      <c r="N9754">
        <v>8</v>
      </c>
      <c r="O9754">
        <v>-0.0153054835825705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51276</v>
      </c>
      <c r="F9755" s="3" t="s">
        <v>51277</v>
      </c>
      <c r="G9755" s="3" t="s">
        <v>51278</v>
      </c>
      <c r="H9755" s="3" t="s">
        <v>51279</v>
      </c>
      <c r="I9755" s="3" t="s">
        <v>51280</v>
      </c>
      <c r="J9755" s="3" t="s">
        <v>51281</v>
      </c>
      <c r="K9755" s="3" t="s">
        <v>51282</v>
      </c>
      <c r="L9755" s="3" t="s">
        <v>51283</v>
      </c>
      <c r="M9755">
        <v>7</v>
      </c>
      <c r="N9755">
        <v>7</v>
      </c>
      <c r="O9755">
        <v>-0.0388807449632599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51284</v>
      </c>
      <c r="F9756" s="3" t="s">
        <v>51285</v>
      </c>
      <c r="G9756" s="3" t="s">
        <v>51286</v>
      </c>
      <c r="H9756" s="3" t="s">
        <v>51287</v>
      </c>
      <c r="I9756" s="3" t="s">
        <v>51288</v>
      </c>
      <c r="J9756" s="3" t="s">
        <v>51289</v>
      </c>
      <c r="K9756" s="3" t="s">
        <v>51290</v>
      </c>
      <c r="L9756" s="3" t="s">
        <v>51291</v>
      </c>
      <c r="M9756">
        <v>6</v>
      </c>
      <c r="N9756">
        <v>8</v>
      </c>
      <c r="O9756">
        <v>-0.0398844759101734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51292</v>
      </c>
      <c r="F9757" s="3" t="s">
        <v>51293</v>
      </c>
      <c r="G9757" s="3" t="s">
        <v>51294</v>
      </c>
      <c r="H9757" s="3" t="s">
        <v>51295</v>
      </c>
      <c r="I9757" s="3" t="s">
        <v>51296</v>
      </c>
      <c r="J9757">
        <v>13.81662007729</v>
      </c>
      <c r="K9757" s="3" t="s">
        <v>51297</v>
      </c>
      <c r="L9757" s="3" t="s">
        <v>51298</v>
      </c>
      <c r="M9757">
        <v>7</v>
      </c>
      <c r="N9757">
        <v>8</v>
      </c>
      <c r="O9757" s="3" t="s">
        <v>51299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51300</v>
      </c>
      <c r="F9758" s="3" t="s">
        <v>51301</v>
      </c>
      <c r="G9758" s="3" t="s">
        <v>51302</v>
      </c>
      <c r="H9758" s="3" t="s">
        <v>51303</v>
      </c>
      <c r="I9758" s="3" t="s">
        <v>51304</v>
      </c>
      <c r="J9758" s="3" t="s">
        <v>51305</v>
      </c>
      <c r="K9758" s="3" t="s">
        <v>51306</v>
      </c>
      <c r="L9758" s="3" t="s">
        <v>51307</v>
      </c>
      <c r="M9758">
        <v>7</v>
      </c>
      <c r="N9758">
        <v>8</v>
      </c>
      <c r="O9758">
        <v>-0.0935690757771765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51308</v>
      </c>
      <c r="F9759" s="3" t="s">
        <v>51309</v>
      </c>
      <c r="G9759" s="3" t="s">
        <v>51310</v>
      </c>
      <c r="H9759" s="3" t="s">
        <v>51311</v>
      </c>
      <c r="I9759" s="3" t="s">
        <v>51312</v>
      </c>
      <c r="J9759" s="3" t="s">
        <v>51313</v>
      </c>
      <c r="K9759" s="3" t="s">
        <v>51314</v>
      </c>
      <c r="L9759" s="3" t="s">
        <v>51315</v>
      </c>
      <c r="M9759">
        <v>7</v>
      </c>
      <c r="N9759">
        <v>8</v>
      </c>
      <c r="O9759" s="3" t="s">
        <v>51316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51317</v>
      </c>
      <c r="F9760" s="3" t="s">
        <v>51318</v>
      </c>
      <c r="G9760" s="3" t="s">
        <v>51319</v>
      </c>
      <c r="H9760" s="3" t="s">
        <v>51320</v>
      </c>
      <c r="I9760" s="3" t="s">
        <v>51321</v>
      </c>
      <c r="J9760" s="3" t="s">
        <v>51322</v>
      </c>
      <c r="K9760" s="3" t="s">
        <v>51323</v>
      </c>
      <c r="L9760" s="3" t="s">
        <v>51324</v>
      </c>
      <c r="M9760">
        <v>7</v>
      </c>
      <c r="N9760">
        <v>8</v>
      </c>
      <c r="O9760">
        <v>-0.0100817616537277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51325</v>
      </c>
      <c r="F9761" s="3" t="s">
        <v>51326</v>
      </c>
      <c r="G9761" s="3" t="s">
        <v>51327</v>
      </c>
      <c r="H9761" s="3" t="s">
        <v>51328</v>
      </c>
      <c r="I9761" s="3" t="s">
        <v>51329</v>
      </c>
      <c r="J9761" s="3" t="s">
        <v>51330</v>
      </c>
      <c r="K9761" s="3" t="s">
        <v>51331</v>
      </c>
      <c r="L9761" s="3" t="s">
        <v>51332</v>
      </c>
      <c r="M9761">
        <v>7</v>
      </c>
      <c r="N9761">
        <v>8</v>
      </c>
      <c r="O9761" s="3" t="s">
        <v>51333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51334</v>
      </c>
      <c r="F9762" s="3" t="s">
        <v>51335</v>
      </c>
      <c r="G9762" s="3" t="s">
        <v>51336</v>
      </c>
      <c r="H9762" s="3" t="s">
        <v>51337</v>
      </c>
      <c r="I9762" s="3" t="s">
        <v>51338</v>
      </c>
      <c r="J9762" s="3" t="s">
        <v>51339</v>
      </c>
      <c r="K9762" s="3" t="s">
        <v>51340</v>
      </c>
      <c r="L9762" s="3" t="s">
        <v>51341</v>
      </c>
      <c r="M9762">
        <v>6</v>
      </c>
      <c r="N9762">
        <v>7</v>
      </c>
      <c r="O9762">
        <v>-0.0095930494714326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51342</v>
      </c>
      <c r="F9763" s="3" t="s">
        <v>51343</v>
      </c>
      <c r="G9763" s="3" t="s">
        <v>51344</v>
      </c>
      <c r="H9763" s="3" t="s">
        <v>51345</v>
      </c>
      <c r="I9763" s="3" t="s">
        <v>51346</v>
      </c>
      <c r="J9763" s="3" t="s">
        <v>51347</v>
      </c>
      <c r="K9763" s="3" t="s">
        <v>51348</v>
      </c>
      <c r="L9763" s="3" t="s">
        <v>51349</v>
      </c>
      <c r="M9763">
        <v>4</v>
      </c>
      <c r="N9763">
        <v>7</v>
      </c>
      <c r="O9763">
        <v>-0.013846311554153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51350</v>
      </c>
      <c r="F9764" s="3" t="s">
        <v>51351</v>
      </c>
      <c r="G9764" s="3" t="s">
        <v>51352</v>
      </c>
      <c r="H9764" s="3" t="s">
        <v>51353</v>
      </c>
      <c r="I9764" s="3" t="s">
        <v>51354</v>
      </c>
      <c r="J9764" s="3" t="s">
        <v>51355</v>
      </c>
      <c r="K9764" s="3" t="s">
        <v>51356</v>
      </c>
      <c r="L9764" s="3" t="s">
        <v>51357</v>
      </c>
      <c r="M9764">
        <v>7</v>
      </c>
      <c r="N9764">
        <v>9</v>
      </c>
      <c r="O9764">
        <v>-0.121924006026159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51358</v>
      </c>
      <c r="F9765" s="3" t="s">
        <v>51359</v>
      </c>
      <c r="G9765" s="3" t="s">
        <v>51360</v>
      </c>
      <c r="H9765" s="3" t="s">
        <v>51361</v>
      </c>
      <c r="I9765" s="3" t="s">
        <v>51362</v>
      </c>
      <c r="J9765" s="3" t="s">
        <v>51363</v>
      </c>
      <c r="K9765" s="3" t="s">
        <v>51364</v>
      </c>
      <c r="L9765" s="3" t="s">
        <v>51365</v>
      </c>
      <c r="M9765">
        <v>6</v>
      </c>
      <c r="N9765">
        <v>7</v>
      </c>
      <c r="O9765">
        <v>-0.0403031494656363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51366</v>
      </c>
      <c r="F9766" s="3" t="s">
        <v>51367</v>
      </c>
      <c r="G9766" s="3" t="s">
        <v>51368</v>
      </c>
      <c r="H9766" s="3" t="s">
        <v>51369</v>
      </c>
      <c r="I9766" s="3" t="s">
        <v>51370</v>
      </c>
      <c r="J9766" s="3" t="s">
        <v>51371</v>
      </c>
      <c r="K9766" s="3" t="s">
        <v>51372</v>
      </c>
      <c r="L9766" s="3" t="s">
        <v>51373</v>
      </c>
      <c r="M9766">
        <v>6</v>
      </c>
      <c r="N9766">
        <v>8</v>
      </c>
      <c r="O9766">
        <v>-0.0259197818113539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51374</v>
      </c>
      <c r="F9767" s="3" t="s">
        <v>51375</v>
      </c>
      <c r="G9767" s="3" t="s">
        <v>51376</v>
      </c>
      <c r="H9767" s="3" t="s">
        <v>51377</v>
      </c>
      <c r="I9767" s="3" t="s">
        <v>51378</v>
      </c>
      <c r="J9767" s="3" t="s">
        <v>51379</v>
      </c>
      <c r="K9767" s="3" t="s">
        <v>51380</v>
      </c>
      <c r="L9767" s="3" t="s">
        <v>51381</v>
      </c>
      <c r="M9767">
        <v>8</v>
      </c>
      <c r="N9767">
        <v>6</v>
      </c>
      <c r="O9767">
        <v>-0.064720021108707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51382</v>
      </c>
      <c r="F9768" s="3" t="s">
        <v>51383</v>
      </c>
      <c r="G9768" s="3" t="s">
        <v>51384</v>
      </c>
      <c r="H9768" s="3" t="s">
        <v>51385</v>
      </c>
      <c r="I9768" s="3" t="s">
        <v>51386</v>
      </c>
      <c r="J9768" s="3" t="s">
        <v>51387</v>
      </c>
      <c r="K9768" s="3" t="s">
        <v>51388</v>
      </c>
      <c r="L9768" s="3" t="s">
        <v>51389</v>
      </c>
      <c r="M9768">
        <v>2</v>
      </c>
      <c r="N9768">
        <v>3</v>
      </c>
      <c r="O9768">
        <v>-0.0320156829452594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51390</v>
      </c>
      <c r="F9769" s="3" t="s">
        <v>51391</v>
      </c>
      <c r="G9769" s="3" t="s">
        <v>51392</v>
      </c>
      <c r="H9769">
        <v>79.5003546079</v>
      </c>
      <c r="I9769" s="3" t="s">
        <v>51393</v>
      </c>
      <c r="J9769">
        <v>7.45099235773</v>
      </c>
      <c r="K9769" s="3" t="s">
        <v>51394</v>
      </c>
      <c r="L9769" s="3" t="s">
        <v>51395</v>
      </c>
      <c r="M9769">
        <v>2</v>
      </c>
      <c r="N9769">
        <v>3</v>
      </c>
      <c r="O9769">
        <v>-0.0047643559636981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 s="3" t="s">
        <v>51396</v>
      </c>
      <c r="F9770" s="3" t="s">
        <v>51397</v>
      </c>
      <c r="G9770" s="3" t="s">
        <v>51398</v>
      </c>
      <c r="H9770" s="3" t="s">
        <v>51399</v>
      </c>
      <c r="I9770" s="3" t="s">
        <v>51400</v>
      </c>
      <c r="J9770" s="3" t="s">
        <v>51401</v>
      </c>
      <c r="K9770" s="3" t="s">
        <v>51402</v>
      </c>
      <c r="L9770" s="3" t="s">
        <v>51403</v>
      </c>
      <c r="M9770">
        <v>6</v>
      </c>
      <c r="N9770">
        <v>8</v>
      </c>
      <c r="O9770">
        <v>-0.0607701046480955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51404</v>
      </c>
      <c r="F9771" s="3" t="s">
        <v>51405</v>
      </c>
      <c r="G9771" s="3" t="s">
        <v>51406</v>
      </c>
      <c r="H9771" s="3" t="s">
        <v>51407</v>
      </c>
      <c r="I9771" s="3" t="s">
        <v>51408</v>
      </c>
      <c r="J9771" s="3" t="s">
        <v>51409</v>
      </c>
      <c r="K9771" s="3" t="s">
        <v>51410</v>
      </c>
      <c r="L9771" s="3" t="s">
        <v>51411</v>
      </c>
      <c r="M9771">
        <v>8</v>
      </c>
      <c r="N9771">
        <v>9</v>
      </c>
      <c r="O9771">
        <v>-0.0323340270837327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51412</v>
      </c>
      <c r="F9772" s="3" t="s">
        <v>51413</v>
      </c>
      <c r="G9772" s="3" t="s">
        <v>51414</v>
      </c>
      <c r="H9772" s="3" t="s">
        <v>51415</v>
      </c>
      <c r="I9772" s="3" t="s">
        <v>51416</v>
      </c>
      <c r="J9772" s="3" t="s">
        <v>51417</v>
      </c>
      <c r="K9772" s="3" t="s">
        <v>51418</v>
      </c>
      <c r="L9772" s="3" t="s">
        <v>51419</v>
      </c>
      <c r="M9772">
        <v>2</v>
      </c>
      <c r="N9772">
        <v>3</v>
      </c>
      <c r="O9772" s="3" t="s">
        <v>51420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51421</v>
      </c>
      <c r="F9773" s="3" t="s">
        <v>51422</v>
      </c>
      <c r="G9773" s="3" t="s">
        <v>51423</v>
      </c>
      <c r="H9773" s="3" t="s">
        <v>51424</v>
      </c>
      <c r="I9773">
        <v>4.130321668566</v>
      </c>
      <c r="J9773" s="3" t="s">
        <v>51425</v>
      </c>
      <c r="K9773" s="3" t="s">
        <v>51426</v>
      </c>
      <c r="L9773" s="3" t="s">
        <v>51427</v>
      </c>
      <c r="M9773">
        <v>2</v>
      </c>
      <c r="N9773">
        <v>3</v>
      </c>
      <c r="O9773" s="3" t="s">
        <v>51428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51429</v>
      </c>
      <c r="F9774" s="3" t="s">
        <v>51430</v>
      </c>
      <c r="G9774" s="3" t="s">
        <v>51431</v>
      </c>
      <c r="H9774" s="3" t="s">
        <v>51432</v>
      </c>
      <c r="I9774" s="3" t="s">
        <v>51433</v>
      </c>
      <c r="J9774" s="3" t="s">
        <v>51434</v>
      </c>
      <c r="K9774" s="3" t="s">
        <v>51435</v>
      </c>
      <c r="L9774" s="3" t="s">
        <v>51436</v>
      </c>
      <c r="M9774">
        <v>2</v>
      </c>
      <c r="N9774">
        <v>3</v>
      </c>
      <c r="O9774" s="3" t="s">
        <v>51437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51438</v>
      </c>
      <c r="F9775" s="3" t="s">
        <v>51439</v>
      </c>
      <c r="G9775" s="3" t="s">
        <v>51440</v>
      </c>
      <c r="H9775" s="3" t="s">
        <v>51441</v>
      </c>
      <c r="I9775" s="3" t="s">
        <v>51442</v>
      </c>
      <c r="J9775" s="3" t="s">
        <v>51443</v>
      </c>
      <c r="K9775" s="3" t="s">
        <v>51444</v>
      </c>
      <c r="L9775" s="3" t="s">
        <v>51445</v>
      </c>
      <c r="M9775">
        <v>2</v>
      </c>
      <c r="N9775">
        <v>3</v>
      </c>
      <c r="O9775">
        <v>-0.0074645850288211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51446</v>
      </c>
      <c r="F9776" s="3" t="s">
        <v>51447</v>
      </c>
      <c r="G9776" s="3" t="s">
        <v>51448</v>
      </c>
      <c r="H9776" s="3" t="s">
        <v>51449</v>
      </c>
      <c r="I9776" s="3" t="s">
        <v>51450</v>
      </c>
      <c r="J9776" s="3" t="s">
        <v>51451</v>
      </c>
      <c r="K9776" s="3" t="s">
        <v>51452</v>
      </c>
      <c r="L9776" s="3" t="s">
        <v>51453</v>
      </c>
      <c r="M9776">
        <v>2</v>
      </c>
      <c r="N9776">
        <v>3</v>
      </c>
      <c r="O9776" s="3" t="s">
        <v>51454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51455</v>
      </c>
      <c r="F9777" s="3" t="s">
        <v>51456</v>
      </c>
      <c r="G9777" s="3" t="s">
        <v>51457</v>
      </c>
      <c r="H9777" s="3" t="s">
        <v>51458</v>
      </c>
      <c r="I9777" s="3" t="s">
        <v>51459</v>
      </c>
      <c r="J9777" s="3" t="s">
        <v>51460</v>
      </c>
      <c r="K9777" s="3" t="s">
        <v>51461</v>
      </c>
      <c r="L9777" s="3" t="s">
        <v>51462</v>
      </c>
      <c r="M9777">
        <v>2</v>
      </c>
      <c r="N9777">
        <v>3</v>
      </c>
      <c r="O9777" s="3" t="s">
        <v>51463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51464</v>
      </c>
      <c r="F9778" s="3" t="s">
        <v>51465</v>
      </c>
      <c r="G9778" s="3" t="s">
        <v>51466</v>
      </c>
      <c r="H9778" s="3" t="s">
        <v>51467</v>
      </c>
      <c r="I9778" s="3" t="s">
        <v>51468</v>
      </c>
      <c r="J9778" s="3" t="s">
        <v>51469</v>
      </c>
      <c r="K9778" s="3" t="s">
        <v>51470</v>
      </c>
      <c r="L9778" s="3" t="s">
        <v>51471</v>
      </c>
      <c r="M9778">
        <v>2</v>
      </c>
      <c r="N9778">
        <v>3</v>
      </c>
      <c r="O9778" s="3" t="s">
        <v>51472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51473</v>
      </c>
      <c r="F9779" s="3" t="s">
        <v>51474</v>
      </c>
      <c r="G9779" s="3" t="s">
        <v>51475</v>
      </c>
      <c r="H9779" s="3" t="s">
        <v>51476</v>
      </c>
      <c r="I9779" s="3" t="s">
        <v>51477</v>
      </c>
      <c r="J9779" s="3" t="s">
        <v>51478</v>
      </c>
      <c r="K9779" s="3" t="s">
        <v>51479</v>
      </c>
      <c r="L9779" s="3" t="s">
        <v>51480</v>
      </c>
      <c r="M9779">
        <v>5</v>
      </c>
      <c r="N9779">
        <v>6</v>
      </c>
      <c r="O9779">
        <v>-0.0392347480229018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51481</v>
      </c>
      <c r="F9780" s="3" t="s">
        <v>51482</v>
      </c>
      <c r="G9780" s="3" t="s">
        <v>51483</v>
      </c>
      <c r="H9780" s="3" t="s">
        <v>51484</v>
      </c>
      <c r="I9780" s="3" t="s">
        <v>51485</v>
      </c>
      <c r="J9780" s="3" t="s">
        <v>51486</v>
      </c>
      <c r="K9780" s="3" t="s">
        <v>51487</v>
      </c>
      <c r="L9780" s="3" t="s">
        <v>51488</v>
      </c>
      <c r="M9780">
        <v>5</v>
      </c>
      <c r="N9780">
        <v>7</v>
      </c>
      <c r="O9780">
        <v>-0.0326815752749767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51489</v>
      </c>
      <c r="F9781" s="3" t="s">
        <v>51490</v>
      </c>
      <c r="G9781" s="3" t="s">
        <v>51491</v>
      </c>
      <c r="H9781" s="3" t="s">
        <v>51492</v>
      </c>
      <c r="I9781" s="3" t="s">
        <v>51493</v>
      </c>
      <c r="J9781" s="3" t="s">
        <v>51494</v>
      </c>
      <c r="K9781" s="3" t="s">
        <v>51495</v>
      </c>
      <c r="L9781" s="3" t="s">
        <v>51496</v>
      </c>
      <c r="M9781">
        <v>2</v>
      </c>
      <c r="N9781">
        <v>3</v>
      </c>
      <c r="O9781" s="3" t="s">
        <v>51497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51498</v>
      </c>
      <c r="F9782" s="3" t="s">
        <v>51499</v>
      </c>
      <c r="G9782" s="3" t="s">
        <v>51500</v>
      </c>
      <c r="H9782" s="3" t="s">
        <v>51501</v>
      </c>
      <c r="I9782" s="3" t="s">
        <v>51502</v>
      </c>
      <c r="J9782" s="3" t="s">
        <v>51503</v>
      </c>
      <c r="K9782" s="3" t="s">
        <v>51504</v>
      </c>
      <c r="L9782" s="3" t="s">
        <v>51505</v>
      </c>
      <c r="M9782">
        <v>2</v>
      </c>
      <c r="N9782">
        <v>3</v>
      </c>
      <c r="O9782" s="3" t="s">
        <v>51506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51507</v>
      </c>
      <c r="F9783" s="3" t="s">
        <v>51508</v>
      </c>
      <c r="G9783" s="3" t="s">
        <v>51509</v>
      </c>
      <c r="H9783" s="3" t="s">
        <v>51510</v>
      </c>
      <c r="I9783" s="3" t="s">
        <v>51511</v>
      </c>
      <c r="J9783" s="3" t="s">
        <v>51512</v>
      </c>
      <c r="K9783" s="3" t="s">
        <v>51513</v>
      </c>
      <c r="L9783" s="3" t="s">
        <v>51514</v>
      </c>
      <c r="M9783">
        <v>2</v>
      </c>
      <c r="N9783">
        <v>4</v>
      </c>
      <c r="O9783">
        <v>-0.0011651005908168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51515</v>
      </c>
      <c r="F9784" s="3" t="s">
        <v>51516</v>
      </c>
      <c r="G9784" s="3" t="s">
        <v>51517</v>
      </c>
      <c r="H9784" s="3" t="s">
        <v>51518</v>
      </c>
      <c r="I9784" s="3" t="s">
        <v>51519</v>
      </c>
      <c r="J9784" s="3" t="s">
        <v>51520</v>
      </c>
      <c r="K9784" s="3" t="s">
        <v>51521</v>
      </c>
      <c r="L9784" s="3" t="s">
        <v>51522</v>
      </c>
      <c r="M9784">
        <v>2</v>
      </c>
      <c r="N9784">
        <v>4</v>
      </c>
      <c r="O9784" s="3" t="s">
        <v>51523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51524</v>
      </c>
      <c r="F9785" s="3" t="s">
        <v>51525</v>
      </c>
      <c r="G9785" s="3" t="s">
        <v>51526</v>
      </c>
      <c r="H9785" s="3" t="s">
        <v>51527</v>
      </c>
      <c r="I9785" s="3" t="s">
        <v>51528</v>
      </c>
      <c r="J9785" s="3" t="s">
        <v>51529</v>
      </c>
      <c r="K9785" s="3" t="s">
        <v>51530</v>
      </c>
      <c r="L9785" s="3" t="s">
        <v>51531</v>
      </c>
      <c r="M9785">
        <v>2</v>
      </c>
      <c r="N9785">
        <v>3</v>
      </c>
      <c r="O9785" s="3" t="s">
        <v>51532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51533</v>
      </c>
      <c r="F9786" s="3" t="s">
        <v>51534</v>
      </c>
      <c r="G9786" s="3" t="s">
        <v>51535</v>
      </c>
      <c r="H9786" s="3" t="s">
        <v>51536</v>
      </c>
      <c r="I9786" s="3" t="s">
        <v>51537</v>
      </c>
      <c r="J9786" s="3" t="s">
        <v>51538</v>
      </c>
      <c r="K9786" s="3" t="s">
        <v>51539</v>
      </c>
      <c r="L9786" s="3" t="s">
        <v>51540</v>
      </c>
      <c r="M9786">
        <v>3</v>
      </c>
      <c r="N9786">
        <v>6</v>
      </c>
      <c r="O9786">
        <v>-0.0202654210997803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51541</v>
      </c>
      <c r="F9787" s="3" t="s">
        <v>51542</v>
      </c>
      <c r="G9787" s="3" t="s">
        <v>51543</v>
      </c>
      <c r="H9787" s="3" t="s">
        <v>51544</v>
      </c>
      <c r="I9787" s="3" t="s">
        <v>51545</v>
      </c>
      <c r="J9787" s="3" t="s">
        <v>51546</v>
      </c>
      <c r="K9787" s="3" t="s">
        <v>51547</v>
      </c>
      <c r="L9787" s="3" t="s">
        <v>51548</v>
      </c>
      <c r="M9787">
        <v>2</v>
      </c>
      <c r="N9787">
        <v>4</v>
      </c>
      <c r="O9787" s="3" t="s">
        <v>51549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51550</v>
      </c>
      <c r="F9788" s="3" t="s">
        <v>51551</v>
      </c>
      <c r="G9788" s="3" t="s">
        <v>51552</v>
      </c>
      <c r="H9788" s="3" t="s">
        <v>51553</v>
      </c>
      <c r="I9788" s="3" t="s">
        <v>51554</v>
      </c>
      <c r="J9788" s="3" t="s">
        <v>51555</v>
      </c>
      <c r="K9788" s="3" t="s">
        <v>51556</v>
      </c>
      <c r="L9788" s="3" t="s">
        <v>51557</v>
      </c>
      <c r="M9788">
        <v>3</v>
      </c>
      <c r="N9788">
        <v>5</v>
      </c>
      <c r="O9788" s="3" t="s">
        <v>51558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51559</v>
      </c>
      <c r="F9789" s="3" t="s">
        <v>51560</v>
      </c>
      <c r="G9789" s="3" t="s">
        <v>51561</v>
      </c>
      <c r="H9789" s="3" t="s">
        <v>51562</v>
      </c>
      <c r="I9789" s="3" t="s">
        <v>51563</v>
      </c>
      <c r="J9789" s="3" t="s">
        <v>51564</v>
      </c>
      <c r="K9789" s="3" t="s">
        <v>51565</v>
      </c>
      <c r="L9789" s="3" t="s">
        <v>51566</v>
      </c>
      <c r="M9789">
        <v>4</v>
      </c>
      <c r="N9789">
        <v>5</v>
      </c>
      <c r="O9789" s="3" t="s">
        <v>51567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51568</v>
      </c>
      <c r="F9790" s="3" t="s">
        <v>51569</v>
      </c>
      <c r="G9790" s="3" t="s">
        <v>51570</v>
      </c>
      <c r="H9790" s="3" t="s">
        <v>51571</v>
      </c>
      <c r="I9790" s="3" t="s">
        <v>51572</v>
      </c>
      <c r="J9790" s="3" t="s">
        <v>51573</v>
      </c>
      <c r="K9790" s="3" t="s">
        <v>51574</v>
      </c>
      <c r="L9790" s="3" t="s">
        <v>51575</v>
      </c>
      <c r="M9790">
        <v>3</v>
      </c>
      <c r="N9790">
        <v>7</v>
      </c>
      <c r="O9790" s="3" t="s">
        <v>51576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51577</v>
      </c>
      <c r="F9791" s="3" t="s">
        <v>51578</v>
      </c>
      <c r="G9791" s="3" t="s">
        <v>51579</v>
      </c>
      <c r="H9791" s="3" t="s">
        <v>51580</v>
      </c>
      <c r="I9791" s="3" t="s">
        <v>51581</v>
      </c>
      <c r="J9791" s="3" t="s">
        <v>51582</v>
      </c>
      <c r="K9791" s="3" t="s">
        <v>51583</v>
      </c>
      <c r="L9791" s="3" t="s">
        <v>51584</v>
      </c>
      <c r="M9791">
        <v>2</v>
      </c>
      <c r="N9791">
        <v>4</v>
      </c>
      <c r="O9791" s="3" t="s">
        <v>51585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51586</v>
      </c>
      <c r="F9792" s="3" t="s">
        <v>51587</v>
      </c>
      <c r="G9792" s="3" t="s">
        <v>51588</v>
      </c>
      <c r="H9792" s="3" t="s">
        <v>51589</v>
      </c>
      <c r="I9792" s="3" t="s">
        <v>51590</v>
      </c>
      <c r="J9792" s="3" t="s">
        <v>51591</v>
      </c>
      <c r="K9792" s="3" t="s">
        <v>51592</v>
      </c>
      <c r="L9792" s="3" t="s">
        <v>51593</v>
      </c>
      <c r="M9792">
        <v>4</v>
      </c>
      <c r="N9792">
        <v>5</v>
      </c>
      <c r="O9792" s="3" t="s">
        <v>51594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51595</v>
      </c>
      <c r="F9793" s="3" t="s">
        <v>51596</v>
      </c>
      <c r="G9793" s="3" t="s">
        <v>51597</v>
      </c>
      <c r="H9793" s="3" t="s">
        <v>51598</v>
      </c>
      <c r="I9793" s="3" t="s">
        <v>51599</v>
      </c>
      <c r="J9793" s="3" t="s">
        <v>51600</v>
      </c>
      <c r="K9793" s="3" t="s">
        <v>51601</v>
      </c>
      <c r="L9793" s="3" t="s">
        <v>51602</v>
      </c>
      <c r="M9793">
        <v>4</v>
      </c>
      <c r="N9793">
        <v>7</v>
      </c>
      <c r="O9793">
        <v>-0.0325899045487085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51603</v>
      </c>
      <c r="F9794" s="3" t="s">
        <v>51604</v>
      </c>
      <c r="G9794" s="3" t="s">
        <v>51605</v>
      </c>
      <c r="H9794" s="3" t="s">
        <v>51606</v>
      </c>
      <c r="I9794" s="3" t="s">
        <v>51607</v>
      </c>
      <c r="J9794" s="3" t="s">
        <v>51608</v>
      </c>
      <c r="K9794" s="3" t="s">
        <v>51609</v>
      </c>
      <c r="L9794" s="3" t="s">
        <v>51610</v>
      </c>
      <c r="M9794">
        <v>3</v>
      </c>
      <c r="N9794">
        <v>8</v>
      </c>
      <c r="O9794">
        <v>-0.0572154284440277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51611</v>
      </c>
      <c r="F9795" s="3" t="s">
        <v>51612</v>
      </c>
      <c r="G9795" s="3" t="s">
        <v>51613</v>
      </c>
      <c r="H9795" s="3" t="s">
        <v>51614</v>
      </c>
      <c r="I9795" s="3" t="s">
        <v>51615</v>
      </c>
      <c r="J9795" s="3" t="s">
        <v>51616</v>
      </c>
      <c r="K9795" s="3" t="s">
        <v>51617</v>
      </c>
      <c r="L9795" s="3" t="s">
        <v>51618</v>
      </c>
      <c r="M9795">
        <v>2</v>
      </c>
      <c r="N9795">
        <v>7</v>
      </c>
      <c r="O9795" s="3" t="s">
        <v>51619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51620</v>
      </c>
      <c r="F9796" s="3" t="s">
        <v>51621</v>
      </c>
      <c r="G9796" s="3" t="s">
        <v>51622</v>
      </c>
      <c r="H9796" s="3" t="s">
        <v>51623</v>
      </c>
      <c r="I9796" s="3" t="s">
        <v>51624</v>
      </c>
      <c r="J9796" s="3" t="s">
        <v>51625</v>
      </c>
      <c r="K9796" s="3" t="s">
        <v>51626</v>
      </c>
      <c r="L9796" s="3" t="s">
        <v>51627</v>
      </c>
      <c r="M9796">
        <v>3</v>
      </c>
      <c r="N9796">
        <v>5</v>
      </c>
      <c r="O9796">
        <v>-0.0525399583866437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51628</v>
      </c>
      <c r="F9797" s="3" t="s">
        <v>51629</v>
      </c>
      <c r="G9797" s="3" t="s">
        <v>51630</v>
      </c>
      <c r="H9797" s="3" t="s">
        <v>51631</v>
      </c>
      <c r="I9797" s="3" t="s">
        <v>51632</v>
      </c>
      <c r="J9797" s="3" t="s">
        <v>51633</v>
      </c>
      <c r="K9797" s="3" t="s">
        <v>51634</v>
      </c>
      <c r="L9797" s="3" t="s">
        <v>51635</v>
      </c>
      <c r="M9797">
        <v>8</v>
      </c>
      <c r="N9797">
        <v>4</v>
      </c>
      <c r="O9797" s="3" t="s">
        <v>51636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51637</v>
      </c>
      <c r="F9798" s="3" t="s">
        <v>51638</v>
      </c>
      <c r="G9798" s="3" t="s">
        <v>51639</v>
      </c>
      <c r="H9798" s="3" t="s">
        <v>51640</v>
      </c>
      <c r="I9798" s="3" t="s">
        <v>51641</v>
      </c>
      <c r="J9798" s="3" t="s">
        <v>51642</v>
      </c>
      <c r="K9798" s="3" t="s">
        <v>51643</v>
      </c>
      <c r="L9798" s="3" t="s">
        <v>51644</v>
      </c>
      <c r="M9798">
        <v>4</v>
      </c>
      <c r="N9798">
        <v>5</v>
      </c>
      <c r="O9798" s="3" t="s">
        <v>51645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51646</v>
      </c>
      <c r="F9799" s="3" t="s">
        <v>51647</v>
      </c>
      <c r="G9799" s="3" t="s">
        <v>51648</v>
      </c>
      <c r="H9799" s="3" t="s">
        <v>51649</v>
      </c>
      <c r="I9799" s="3" t="s">
        <v>51650</v>
      </c>
      <c r="J9799" s="3" t="s">
        <v>51651</v>
      </c>
      <c r="K9799" s="3" t="s">
        <v>51652</v>
      </c>
      <c r="L9799" s="3" t="s">
        <v>51653</v>
      </c>
      <c r="M9799">
        <v>5</v>
      </c>
      <c r="N9799">
        <v>8</v>
      </c>
      <c r="O9799" s="3" t="s">
        <v>51654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51655</v>
      </c>
      <c r="F9800" s="3" t="s">
        <v>51656</v>
      </c>
      <c r="G9800" s="3" t="s">
        <v>51657</v>
      </c>
      <c r="H9800" s="3" t="s">
        <v>51658</v>
      </c>
      <c r="I9800" s="3" t="s">
        <v>51659</v>
      </c>
      <c r="J9800">
        <v>5.354859894214</v>
      </c>
      <c r="K9800" s="3" t="s">
        <v>51660</v>
      </c>
      <c r="L9800" s="3" t="s">
        <v>51661</v>
      </c>
      <c r="M9800">
        <v>5</v>
      </c>
      <c r="N9800">
        <v>9</v>
      </c>
      <c r="O9800">
        <v>-0.018662006041093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51662</v>
      </c>
      <c r="F9801" s="3" t="s">
        <v>51663</v>
      </c>
      <c r="G9801" s="3" t="s">
        <v>51664</v>
      </c>
      <c r="H9801" s="3" t="s">
        <v>51665</v>
      </c>
      <c r="I9801" s="3" t="s">
        <v>51666</v>
      </c>
      <c r="J9801" s="3" t="s">
        <v>51667</v>
      </c>
      <c r="K9801" s="3" t="s">
        <v>51668</v>
      </c>
      <c r="L9801" s="3" t="s">
        <v>51669</v>
      </c>
      <c r="M9801">
        <v>4</v>
      </c>
      <c r="N9801">
        <v>7</v>
      </c>
      <c r="O9801">
        <v>-0.0139486999728377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51670</v>
      </c>
      <c r="F9802" s="3" t="s">
        <v>51671</v>
      </c>
      <c r="G9802" s="3" t="s">
        <v>51672</v>
      </c>
      <c r="H9802" s="3" t="s">
        <v>51673</v>
      </c>
      <c r="I9802" s="3" t="s">
        <v>51674</v>
      </c>
      <c r="J9802" s="3" t="s">
        <v>51675</v>
      </c>
      <c r="K9802" s="3" t="s">
        <v>51676</v>
      </c>
      <c r="L9802" s="3" t="s">
        <v>51677</v>
      </c>
      <c r="M9802">
        <v>4</v>
      </c>
      <c r="N9802">
        <v>9</v>
      </c>
      <c r="O9802">
        <v>-0.0241095581566206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51678</v>
      </c>
      <c r="F9803" s="3" t="s">
        <v>51679</v>
      </c>
      <c r="G9803" s="3" t="s">
        <v>51680</v>
      </c>
      <c r="H9803" s="3" t="s">
        <v>51681</v>
      </c>
      <c r="I9803" s="3" t="s">
        <v>51682</v>
      </c>
      <c r="J9803" s="3" t="s">
        <v>51683</v>
      </c>
      <c r="K9803" s="3" t="s">
        <v>51684</v>
      </c>
      <c r="L9803" s="3" t="s">
        <v>51685</v>
      </c>
      <c r="M9803">
        <v>4</v>
      </c>
      <c r="N9803">
        <v>6</v>
      </c>
      <c r="O9803">
        <v>-0.0278840494792435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51686</v>
      </c>
      <c r="F9804" s="3" t="s">
        <v>51687</v>
      </c>
      <c r="G9804" s="3" t="s">
        <v>51688</v>
      </c>
      <c r="H9804" s="3" t="s">
        <v>51689</v>
      </c>
      <c r="I9804" s="3" t="s">
        <v>51690</v>
      </c>
      <c r="J9804" s="3" t="s">
        <v>51691</v>
      </c>
      <c r="K9804" s="3" t="s">
        <v>51692</v>
      </c>
      <c r="L9804" s="3" t="s">
        <v>51693</v>
      </c>
      <c r="M9804">
        <v>6</v>
      </c>
      <c r="N9804">
        <v>7</v>
      </c>
      <c r="O9804">
        <v>-0.0662866282976731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51694</v>
      </c>
      <c r="F9805" s="3" t="s">
        <v>51695</v>
      </c>
      <c r="G9805" s="3" t="s">
        <v>51696</v>
      </c>
      <c r="H9805" s="3" t="s">
        <v>51697</v>
      </c>
      <c r="I9805" s="3" t="s">
        <v>51698</v>
      </c>
      <c r="J9805" s="3" t="s">
        <v>51699</v>
      </c>
      <c r="K9805" s="3" t="s">
        <v>51700</v>
      </c>
      <c r="L9805" s="3" t="s">
        <v>51701</v>
      </c>
      <c r="M9805">
        <v>3</v>
      </c>
      <c r="N9805">
        <v>4</v>
      </c>
      <c r="O9805" s="3" t="s">
        <v>51702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51703</v>
      </c>
      <c r="F9806" s="3" t="s">
        <v>51704</v>
      </c>
      <c r="G9806" s="3" t="s">
        <v>51705</v>
      </c>
      <c r="H9806" s="3" t="s">
        <v>51706</v>
      </c>
      <c r="I9806" s="3" t="s">
        <v>51707</v>
      </c>
      <c r="J9806" s="3" t="s">
        <v>51708</v>
      </c>
      <c r="K9806" s="3" t="s">
        <v>51709</v>
      </c>
      <c r="L9806" s="3" t="s">
        <v>51710</v>
      </c>
      <c r="M9806">
        <v>5</v>
      </c>
      <c r="N9806">
        <v>8</v>
      </c>
      <c r="O9806">
        <v>-0.0633165087492552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51711</v>
      </c>
      <c r="F9807" s="3" t="s">
        <v>51712</v>
      </c>
      <c r="G9807" s="3" t="s">
        <v>51713</v>
      </c>
      <c r="H9807" s="3" t="s">
        <v>51714</v>
      </c>
      <c r="I9807" s="3" t="s">
        <v>51715</v>
      </c>
      <c r="J9807" s="3" t="s">
        <v>51716</v>
      </c>
      <c r="K9807" s="3" t="s">
        <v>51717</v>
      </c>
      <c r="L9807" s="3" t="s">
        <v>51718</v>
      </c>
      <c r="M9807">
        <v>4</v>
      </c>
      <c r="N9807">
        <v>8</v>
      </c>
      <c r="O9807">
        <v>-0.0525706234104576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51719</v>
      </c>
      <c r="F9808" s="3" t="s">
        <v>51720</v>
      </c>
      <c r="G9808" s="3" t="s">
        <v>51721</v>
      </c>
      <c r="H9808" s="3" t="s">
        <v>51722</v>
      </c>
      <c r="I9808" s="3" t="s">
        <v>51723</v>
      </c>
      <c r="J9808" s="3" t="s">
        <v>51724</v>
      </c>
      <c r="K9808" s="3" t="s">
        <v>51725</v>
      </c>
      <c r="L9808" s="3" t="s">
        <v>51726</v>
      </c>
      <c r="M9808">
        <v>3</v>
      </c>
      <c r="N9808">
        <v>7</v>
      </c>
      <c r="O9808">
        <v>-0.0722819378410872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51727</v>
      </c>
      <c r="F9809" s="3" t="s">
        <v>51728</v>
      </c>
      <c r="G9809" s="3" t="s">
        <v>51729</v>
      </c>
      <c r="H9809" s="3" t="s">
        <v>51730</v>
      </c>
      <c r="I9809" s="3" t="s">
        <v>51731</v>
      </c>
      <c r="J9809" s="3" t="s">
        <v>51732</v>
      </c>
      <c r="K9809" s="3" t="s">
        <v>51733</v>
      </c>
      <c r="L9809" s="3" t="s">
        <v>51734</v>
      </c>
      <c r="M9809">
        <v>4</v>
      </c>
      <c r="N9809">
        <v>7</v>
      </c>
      <c r="O9809">
        <v>-0.0327038878945123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51735</v>
      </c>
      <c r="F9810" s="3" t="s">
        <v>51736</v>
      </c>
      <c r="G9810" s="3" t="s">
        <v>51737</v>
      </c>
      <c r="H9810" s="3" t="s">
        <v>51738</v>
      </c>
      <c r="I9810" s="3" t="s">
        <v>51739</v>
      </c>
      <c r="J9810" s="3" t="s">
        <v>51740</v>
      </c>
      <c r="K9810" s="3" t="s">
        <v>51741</v>
      </c>
      <c r="L9810" s="3" t="s">
        <v>51742</v>
      </c>
      <c r="M9810">
        <v>4</v>
      </c>
      <c r="N9810">
        <v>8</v>
      </c>
      <c r="O9810">
        <v>-0.0799031002796963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51743</v>
      </c>
      <c r="F9811" s="3" t="s">
        <v>51744</v>
      </c>
      <c r="G9811" s="3" t="s">
        <v>51745</v>
      </c>
      <c r="H9811" s="3" t="s">
        <v>51746</v>
      </c>
      <c r="I9811" s="3" t="s">
        <v>51747</v>
      </c>
      <c r="J9811" s="3" t="s">
        <v>51748</v>
      </c>
      <c r="K9811" s="3" t="s">
        <v>51749</v>
      </c>
      <c r="L9811" s="3" t="s">
        <v>51750</v>
      </c>
      <c r="M9811">
        <v>7</v>
      </c>
      <c r="N9811">
        <v>7</v>
      </c>
      <c r="O9811">
        <v>-0.0232585437228022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 s="3" t="s">
        <v>51751</v>
      </c>
      <c r="F9812" s="3" t="s">
        <v>51752</v>
      </c>
      <c r="G9812" s="3" t="s">
        <v>51753</v>
      </c>
      <c r="H9812" s="3" t="s">
        <v>51754</v>
      </c>
      <c r="I9812" s="3" t="s">
        <v>51755</v>
      </c>
      <c r="J9812" s="3" t="s">
        <v>51756</v>
      </c>
      <c r="K9812" s="3" t="s">
        <v>51757</v>
      </c>
      <c r="L9812" s="3" t="s">
        <v>51758</v>
      </c>
      <c r="M9812">
        <v>6</v>
      </c>
      <c r="N9812">
        <v>8</v>
      </c>
      <c r="O9812">
        <v>-0.0360921727450754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51759</v>
      </c>
      <c r="F9813" s="3" t="s">
        <v>51760</v>
      </c>
      <c r="G9813" s="3" t="s">
        <v>51761</v>
      </c>
      <c r="H9813" s="3" t="s">
        <v>51762</v>
      </c>
      <c r="I9813" s="3" t="s">
        <v>51763</v>
      </c>
      <c r="J9813" s="3" t="s">
        <v>51764</v>
      </c>
      <c r="K9813" s="3" t="s">
        <v>51765</v>
      </c>
      <c r="L9813" s="3" t="s">
        <v>51766</v>
      </c>
      <c r="M9813">
        <v>5</v>
      </c>
      <c r="N9813">
        <v>9</v>
      </c>
      <c r="O9813">
        <v>-0.0788906697937397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 s="3" t="s">
        <v>51767</v>
      </c>
      <c r="F9814" s="3" t="s">
        <v>51768</v>
      </c>
      <c r="G9814" s="3" t="s">
        <v>51769</v>
      </c>
      <c r="H9814" s="3" t="s">
        <v>51770</v>
      </c>
      <c r="I9814" s="3" t="s">
        <v>51771</v>
      </c>
      <c r="J9814" s="3" t="s">
        <v>51772</v>
      </c>
      <c r="K9814" s="3" t="s">
        <v>51773</v>
      </c>
      <c r="L9814" s="3" t="s">
        <v>51774</v>
      </c>
      <c r="M9814">
        <v>6</v>
      </c>
      <c r="N9814">
        <v>7</v>
      </c>
      <c r="O9814">
        <v>-0.0613240153430711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18157</v>
      </c>
      <c r="F9815" s="3" t="s">
        <v>51775</v>
      </c>
      <c r="G9815" s="3" t="s">
        <v>51776</v>
      </c>
      <c r="H9815" s="3" t="s">
        <v>51777</v>
      </c>
      <c r="I9815">
        <v>3.083806297118</v>
      </c>
      <c r="J9815" s="3" t="s">
        <v>51778</v>
      </c>
      <c r="K9815" s="3" t="s">
        <v>51779</v>
      </c>
      <c r="L9815" s="3" t="s">
        <v>51780</v>
      </c>
      <c r="M9815">
        <v>3</v>
      </c>
      <c r="N9815">
        <v>5</v>
      </c>
      <c r="O9815">
        <v>-0.0357421777668817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51781</v>
      </c>
      <c r="F9816" s="3" t="s">
        <v>51782</v>
      </c>
      <c r="G9816" s="3" t="s">
        <v>51783</v>
      </c>
      <c r="H9816" s="3" t="s">
        <v>51784</v>
      </c>
      <c r="I9816" s="3" t="s">
        <v>51785</v>
      </c>
      <c r="J9816" s="3" t="s">
        <v>51786</v>
      </c>
      <c r="K9816" s="3" t="s">
        <v>51787</v>
      </c>
      <c r="L9816" s="3" t="s">
        <v>51788</v>
      </c>
      <c r="M9816">
        <v>5</v>
      </c>
      <c r="N9816">
        <v>5</v>
      </c>
      <c r="O9816">
        <v>-0.0266388498065998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51789</v>
      </c>
      <c r="F9817" s="3" t="s">
        <v>51790</v>
      </c>
      <c r="G9817" s="3" t="s">
        <v>51791</v>
      </c>
      <c r="H9817" s="3" t="s">
        <v>51792</v>
      </c>
      <c r="I9817" s="3" t="s">
        <v>51793</v>
      </c>
      <c r="J9817" s="3" t="s">
        <v>51794</v>
      </c>
      <c r="K9817" s="3" t="s">
        <v>51795</v>
      </c>
      <c r="L9817" s="3" t="s">
        <v>51796</v>
      </c>
      <c r="M9817">
        <v>5</v>
      </c>
      <c r="N9817">
        <v>7</v>
      </c>
      <c r="O9817">
        <v>-0.0700462748561536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51797</v>
      </c>
      <c r="F9818" s="3" t="s">
        <v>51798</v>
      </c>
      <c r="G9818" s="3" t="s">
        <v>51799</v>
      </c>
      <c r="H9818" s="3" t="s">
        <v>51800</v>
      </c>
      <c r="I9818" s="3" t="s">
        <v>51801</v>
      </c>
      <c r="J9818" s="3" t="s">
        <v>51802</v>
      </c>
      <c r="K9818" s="3" t="s">
        <v>51803</v>
      </c>
      <c r="L9818" s="3" t="s">
        <v>51804</v>
      </c>
      <c r="M9818">
        <v>6</v>
      </c>
      <c r="N9818">
        <v>7</v>
      </c>
      <c r="O9818">
        <v>-0.0533288278832036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51805</v>
      </c>
      <c r="F9819" s="3" t="s">
        <v>51806</v>
      </c>
      <c r="G9819" s="3" t="s">
        <v>51807</v>
      </c>
      <c r="H9819" s="3" t="s">
        <v>51808</v>
      </c>
      <c r="I9819" s="3" t="s">
        <v>51809</v>
      </c>
      <c r="J9819" s="3" t="s">
        <v>51810</v>
      </c>
      <c r="K9819" s="3" t="s">
        <v>51811</v>
      </c>
      <c r="L9819" s="3" t="s">
        <v>51812</v>
      </c>
      <c r="M9819">
        <v>6</v>
      </c>
      <c r="N9819">
        <v>8</v>
      </c>
      <c r="O9819">
        <v>-0.0829089798090658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51813</v>
      </c>
      <c r="F9820" s="3" t="s">
        <v>51814</v>
      </c>
      <c r="G9820" s="3" t="s">
        <v>51815</v>
      </c>
      <c r="H9820" s="3" t="s">
        <v>51816</v>
      </c>
      <c r="I9820" s="3" t="s">
        <v>51817</v>
      </c>
      <c r="J9820" s="3" t="s">
        <v>51818</v>
      </c>
      <c r="K9820" s="3" t="s">
        <v>51819</v>
      </c>
      <c r="L9820" s="3" t="s">
        <v>51820</v>
      </c>
      <c r="M9820">
        <v>6</v>
      </c>
      <c r="N9820">
        <v>10</v>
      </c>
      <c r="O9820">
        <v>-0.0097295024995045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 s="3" t="s">
        <v>51821</v>
      </c>
      <c r="F9821" s="3" t="s">
        <v>51822</v>
      </c>
      <c r="G9821" s="3" t="s">
        <v>51823</v>
      </c>
      <c r="H9821" s="3" t="s">
        <v>51824</v>
      </c>
      <c r="I9821" s="3" t="s">
        <v>51825</v>
      </c>
      <c r="J9821" s="3" t="s">
        <v>51826</v>
      </c>
      <c r="K9821" s="3" t="s">
        <v>51827</v>
      </c>
      <c r="L9821" s="3" t="s">
        <v>51828</v>
      </c>
      <c r="M9821">
        <v>7</v>
      </c>
      <c r="N9821">
        <v>8</v>
      </c>
      <c r="O9821">
        <v>-0.130476246720275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51829</v>
      </c>
      <c r="F9822" s="3" t="s">
        <v>51830</v>
      </c>
      <c r="G9822" s="3" t="s">
        <v>51831</v>
      </c>
      <c r="H9822" s="3" t="s">
        <v>51832</v>
      </c>
      <c r="I9822" s="3" t="s">
        <v>51833</v>
      </c>
      <c r="J9822" s="3" t="s">
        <v>51834</v>
      </c>
      <c r="K9822" s="3" t="s">
        <v>51835</v>
      </c>
      <c r="L9822" s="3" t="s">
        <v>51836</v>
      </c>
      <c r="M9822">
        <v>7</v>
      </c>
      <c r="N9822">
        <v>8</v>
      </c>
      <c r="O9822">
        <v>-0.0285024712210689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51837</v>
      </c>
      <c r="F9823" s="3" t="s">
        <v>51838</v>
      </c>
      <c r="G9823" s="3" t="s">
        <v>51839</v>
      </c>
      <c r="H9823" s="3" t="s">
        <v>51840</v>
      </c>
      <c r="I9823" s="3" t="s">
        <v>51841</v>
      </c>
      <c r="J9823" s="3" t="s">
        <v>51842</v>
      </c>
      <c r="K9823" s="3" t="s">
        <v>51843</v>
      </c>
      <c r="L9823" s="3" t="s">
        <v>51844</v>
      </c>
      <c r="M9823">
        <v>7</v>
      </c>
      <c r="N9823">
        <v>9</v>
      </c>
      <c r="O9823">
        <v>-0.0517621335844546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51845</v>
      </c>
      <c r="F9824" s="3" t="s">
        <v>51846</v>
      </c>
      <c r="G9824" s="3" t="s">
        <v>51847</v>
      </c>
      <c r="H9824" s="3" t="s">
        <v>51848</v>
      </c>
      <c r="I9824" s="3" t="s">
        <v>51849</v>
      </c>
      <c r="J9824" s="3" t="s">
        <v>51850</v>
      </c>
      <c r="K9824" s="3" t="s">
        <v>51851</v>
      </c>
      <c r="L9824" s="3" t="s">
        <v>51852</v>
      </c>
      <c r="M9824">
        <v>7</v>
      </c>
      <c r="N9824">
        <v>8</v>
      </c>
      <c r="O9824">
        <v>-0.0672674116628213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51853</v>
      </c>
      <c r="F9825" s="3" t="s">
        <v>51854</v>
      </c>
      <c r="G9825" s="3" t="s">
        <v>51855</v>
      </c>
      <c r="H9825" s="3" t="s">
        <v>51856</v>
      </c>
      <c r="I9825" s="3" t="s">
        <v>51857</v>
      </c>
      <c r="J9825" s="3" t="s">
        <v>51858</v>
      </c>
      <c r="K9825" s="3" t="s">
        <v>51859</v>
      </c>
      <c r="L9825" s="3" t="s">
        <v>51860</v>
      </c>
      <c r="M9825">
        <v>6</v>
      </c>
      <c r="N9825">
        <v>8</v>
      </c>
      <c r="O9825" s="3" t="s">
        <v>51861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51862</v>
      </c>
      <c r="F9826" s="3" t="s">
        <v>51863</v>
      </c>
      <c r="G9826" s="3" t="s">
        <v>51864</v>
      </c>
      <c r="H9826" s="3" t="s">
        <v>51865</v>
      </c>
      <c r="I9826" s="3" t="s">
        <v>51866</v>
      </c>
      <c r="J9826" s="3" t="s">
        <v>51867</v>
      </c>
      <c r="K9826" s="3" t="s">
        <v>51868</v>
      </c>
      <c r="L9826" s="3" t="s">
        <v>51869</v>
      </c>
      <c r="M9826">
        <v>7</v>
      </c>
      <c r="N9826">
        <v>7</v>
      </c>
      <c r="O9826" s="3" t="s">
        <v>51870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51871</v>
      </c>
      <c r="F9827" s="3" t="s">
        <v>51872</v>
      </c>
      <c r="G9827" s="3" t="s">
        <v>51873</v>
      </c>
      <c r="H9827" s="3" t="s">
        <v>51874</v>
      </c>
      <c r="I9827" s="3" t="s">
        <v>51875</v>
      </c>
      <c r="J9827">
        <v>9.460308994375</v>
      </c>
      <c r="K9827" s="3" t="s">
        <v>51876</v>
      </c>
      <c r="L9827" s="3" t="s">
        <v>51877</v>
      </c>
      <c r="M9827">
        <v>8</v>
      </c>
      <c r="N9827">
        <v>9</v>
      </c>
      <c r="O9827">
        <v>-0.0684444006669164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>
        <v>31.0501953125</v>
      </c>
      <c r="F9828" s="3" t="s">
        <v>51878</v>
      </c>
      <c r="G9828" s="3" t="s">
        <v>51879</v>
      </c>
      <c r="H9828" s="3" t="s">
        <v>51880</v>
      </c>
      <c r="I9828" s="3" t="s">
        <v>51881</v>
      </c>
      <c r="J9828" s="3" t="s">
        <v>51882</v>
      </c>
      <c r="K9828" s="3" t="s">
        <v>51883</v>
      </c>
      <c r="L9828">
        <v>70.96458307004</v>
      </c>
      <c r="M9828">
        <v>3</v>
      </c>
      <c r="N9828">
        <v>3</v>
      </c>
      <c r="O9828" s="3" t="s">
        <v>51884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51885</v>
      </c>
      <c r="F9829" s="3" t="s">
        <v>51886</v>
      </c>
      <c r="G9829" s="3" t="s">
        <v>51887</v>
      </c>
      <c r="H9829" s="3" t="s">
        <v>51888</v>
      </c>
      <c r="I9829" s="3" t="s">
        <v>51889</v>
      </c>
      <c r="J9829" s="3" t="s">
        <v>51890</v>
      </c>
      <c r="K9829" s="3" t="s">
        <v>51891</v>
      </c>
      <c r="L9829" s="3" t="s">
        <v>51892</v>
      </c>
      <c r="M9829">
        <v>2</v>
      </c>
      <c r="N9829">
        <v>2</v>
      </c>
      <c r="O9829" s="3" t="s">
        <v>51893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51894</v>
      </c>
      <c r="F9830" s="3" t="s">
        <v>51895</v>
      </c>
      <c r="G9830" s="3" t="s">
        <v>51896</v>
      </c>
      <c r="H9830" s="3" t="s">
        <v>51897</v>
      </c>
      <c r="I9830" s="3" t="s">
        <v>51898</v>
      </c>
      <c r="J9830" s="3" t="s">
        <v>51899</v>
      </c>
      <c r="K9830" s="3" t="s">
        <v>51900</v>
      </c>
      <c r="L9830" s="3" t="s">
        <v>51901</v>
      </c>
      <c r="M9830">
        <v>7</v>
      </c>
      <c r="N9830">
        <v>9</v>
      </c>
      <c r="O9830">
        <v>-0.0116240656062722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51902</v>
      </c>
      <c r="F9831" s="3" t="s">
        <v>51903</v>
      </c>
      <c r="G9831" s="3" t="s">
        <v>51904</v>
      </c>
      <c r="H9831" s="3" t="s">
        <v>51905</v>
      </c>
      <c r="I9831" s="3" t="s">
        <v>51906</v>
      </c>
      <c r="J9831">
        <v>10.90118856739</v>
      </c>
      <c r="K9831" s="3" t="s">
        <v>51907</v>
      </c>
      <c r="L9831" s="3" t="s">
        <v>51908</v>
      </c>
      <c r="M9831">
        <v>7</v>
      </c>
      <c r="N9831">
        <v>8</v>
      </c>
      <c r="O9831">
        <v>-0.0450760158742717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51909</v>
      </c>
      <c r="F9832" s="3" t="s">
        <v>51910</v>
      </c>
      <c r="G9832" s="3" t="s">
        <v>51911</v>
      </c>
      <c r="H9832" s="3" t="s">
        <v>51912</v>
      </c>
      <c r="I9832" s="3" t="s">
        <v>51913</v>
      </c>
      <c r="J9832" s="3" t="s">
        <v>51914</v>
      </c>
      <c r="K9832" s="3" t="s">
        <v>51915</v>
      </c>
      <c r="L9832" s="3" t="s">
        <v>51916</v>
      </c>
      <c r="M9832">
        <v>7</v>
      </c>
      <c r="N9832">
        <v>9</v>
      </c>
      <c r="O9832">
        <v>-0.0399537728498147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51917</v>
      </c>
      <c r="F9833" s="3" t="s">
        <v>51918</v>
      </c>
      <c r="G9833" s="3" t="s">
        <v>51919</v>
      </c>
      <c r="H9833" s="3" t="s">
        <v>51920</v>
      </c>
      <c r="I9833" s="3" t="s">
        <v>51921</v>
      </c>
      <c r="J9833" s="3" t="s">
        <v>51922</v>
      </c>
      <c r="K9833" s="3" t="s">
        <v>51923</v>
      </c>
      <c r="L9833" s="3" t="s">
        <v>51924</v>
      </c>
      <c r="M9833">
        <v>7</v>
      </c>
      <c r="N9833">
        <v>8</v>
      </c>
      <c r="O9833" s="3" t="s">
        <v>51925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51926</v>
      </c>
      <c r="F9834" s="3" t="s">
        <v>51927</v>
      </c>
      <c r="G9834" s="3" t="s">
        <v>51928</v>
      </c>
      <c r="H9834" s="3" t="s">
        <v>51929</v>
      </c>
      <c r="I9834" s="3" t="s">
        <v>51930</v>
      </c>
      <c r="J9834" s="3" t="s">
        <v>51931</v>
      </c>
      <c r="K9834" s="3" t="s">
        <v>51932</v>
      </c>
      <c r="L9834" s="3" t="s">
        <v>51933</v>
      </c>
      <c r="M9834">
        <v>7</v>
      </c>
      <c r="N9834">
        <v>8</v>
      </c>
      <c r="O9834" s="3" t="s">
        <v>51934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51935</v>
      </c>
      <c r="F9835" s="3" t="s">
        <v>51936</v>
      </c>
      <c r="G9835" s="3" t="s">
        <v>51937</v>
      </c>
      <c r="H9835" s="3" t="s">
        <v>51938</v>
      </c>
      <c r="I9835" s="3" t="s">
        <v>51939</v>
      </c>
      <c r="J9835" s="3" t="s">
        <v>51940</v>
      </c>
      <c r="K9835" s="3" t="s">
        <v>51941</v>
      </c>
      <c r="L9835" s="3" t="s">
        <v>51942</v>
      </c>
      <c r="M9835">
        <v>7</v>
      </c>
      <c r="N9835">
        <v>7</v>
      </c>
      <c r="O9835" s="3" t="s">
        <v>51943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51944</v>
      </c>
      <c r="F9836" s="3" t="s">
        <v>51945</v>
      </c>
      <c r="G9836" s="3" t="s">
        <v>51946</v>
      </c>
      <c r="H9836" s="3" t="s">
        <v>51947</v>
      </c>
      <c r="I9836" s="3" t="s">
        <v>51948</v>
      </c>
      <c r="J9836" s="3" t="s">
        <v>51949</v>
      </c>
      <c r="K9836" s="3" t="s">
        <v>51950</v>
      </c>
      <c r="L9836" s="3" t="s">
        <v>51951</v>
      </c>
      <c r="M9836">
        <v>8</v>
      </c>
      <c r="N9836">
        <v>9</v>
      </c>
      <c r="O9836">
        <v>-0.0386171328731553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51952</v>
      </c>
      <c r="F9837" s="3" t="s">
        <v>51953</v>
      </c>
      <c r="G9837" s="3" t="s">
        <v>51954</v>
      </c>
      <c r="H9837" s="3" t="s">
        <v>51955</v>
      </c>
      <c r="I9837" s="3" t="s">
        <v>51956</v>
      </c>
      <c r="J9837" s="3" t="s">
        <v>51957</v>
      </c>
      <c r="K9837" s="3" t="s">
        <v>51958</v>
      </c>
      <c r="L9837" s="3" t="s">
        <v>51959</v>
      </c>
      <c r="M9837">
        <v>4</v>
      </c>
      <c r="N9837">
        <v>5</v>
      </c>
      <c r="O9837">
        <v>-0.0594408791484484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51960</v>
      </c>
      <c r="F9838" s="3" t="s">
        <v>51961</v>
      </c>
      <c r="G9838" s="3" t="s">
        <v>51962</v>
      </c>
      <c r="H9838" s="3" t="s">
        <v>51963</v>
      </c>
      <c r="I9838" s="3" t="s">
        <v>51964</v>
      </c>
      <c r="J9838" s="3" t="s">
        <v>51965</v>
      </c>
      <c r="K9838" s="3" t="s">
        <v>51966</v>
      </c>
      <c r="L9838" s="3" t="s">
        <v>51967</v>
      </c>
      <c r="M9838">
        <v>7</v>
      </c>
      <c r="N9838">
        <v>8</v>
      </c>
      <c r="O9838">
        <v>-0.0900851721089918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51968</v>
      </c>
      <c r="F9839" s="3" t="s">
        <v>51969</v>
      </c>
      <c r="G9839" s="3" t="s">
        <v>51970</v>
      </c>
      <c r="H9839" s="3" t="s">
        <v>51971</v>
      </c>
      <c r="I9839" s="3" t="s">
        <v>51972</v>
      </c>
      <c r="J9839" s="3" t="s">
        <v>51973</v>
      </c>
      <c r="K9839" s="3" t="s">
        <v>51974</v>
      </c>
      <c r="L9839" s="3" t="s">
        <v>51975</v>
      </c>
      <c r="M9839">
        <v>4</v>
      </c>
      <c r="N9839">
        <v>6</v>
      </c>
      <c r="O9839">
        <v>-0.0320529633600735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51976</v>
      </c>
      <c r="F9840" s="3" t="s">
        <v>51977</v>
      </c>
      <c r="G9840" s="3" t="s">
        <v>51978</v>
      </c>
      <c r="H9840" s="3" t="s">
        <v>51979</v>
      </c>
      <c r="I9840" s="3" t="s">
        <v>51980</v>
      </c>
      <c r="J9840" s="3" t="s">
        <v>51981</v>
      </c>
      <c r="K9840" s="3" t="s">
        <v>51982</v>
      </c>
      <c r="L9840" s="3" t="s">
        <v>51983</v>
      </c>
      <c r="M9840">
        <v>6</v>
      </c>
      <c r="N9840">
        <v>6</v>
      </c>
      <c r="O9840">
        <v>-0.0154409767575888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51984</v>
      </c>
      <c r="F9841" s="3" t="s">
        <v>51985</v>
      </c>
      <c r="G9841" s="3" t="s">
        <v>51986</v>
      </c>
      <c r="H9841" s="3" t="s">
        <v>51987</v>
      </c>
      <c r="I9841" s="3" t="s">
        <v>51988</v>
      </c>
      <c r="J9841" s="3" t="s">
        <v>51989</v>
      </c>
      <c r="K9841" s="3" t="s">
        <v>51990</v>
      </c>
      <c r="L9841" s="3" t="s">
        <v>51991</v>
      </c>
      <c r="M9841">
        <v>6</v>
      </c>
      <c r="N9841">
        <v>7</v>
      </c>
      <c r="O9841" s="3" t="s">
        <v>51992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51993</v>
      </c>
      <c r="F9842" s="3" t="s">
        <v>51994</v>
      </c>
      <c r="G9842" s="3" t="s">
        <v>51995</v>
      </c>
      <c r="H9842" s="3" t="s">
        <v>51996</v>
      </c>
      <c r="I9842" s="3" t="s">
        <v>51997</v>
      </c>
      <c r="J9842" s="3" t="s">
        <v>51998</v>
      </c>
      <c r="K9842" s="3" t="s">
        <v>51999</v>
      </c>
      <c r="L9842" s="3" t="s">
        <v>52000</v>
      </c>
      <c r="M9842">
        <v>4</v>
      </c>
      <c r="N9842">
        <v>5</v>
      </c>
      <c r="O9842">
        <v>-0.0960435815418245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52001</v>
      </c>
      <c r="F9843" s="3" t="s">
        <v>52002</v>
      </c>
      <c r="G9843" s="3" t="s">
        <v>52003</v>
      </c>
      <c r="H9843" s="3" t="s">
        <v>52004</v>
      </c>
      <c r="I9843" s="3" t="s">
        <v>52005</v>
      </c>
      <c r="J9843" s="3" t="s">
        <v>52006</v>
      </c>
      <c r="K9843" s="3" t="s">
        <v>52007</v>
      </c>
      <c r="L9843" s="3" t="s">
        <v>52008</v>
      </c>
      <c r="M9843">
        <v>6</v>
      </c>
      <c r="N9843">
        <v>8</v>
      </c>
      <c r="O9843">
        <v>-0.0783543606360076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52009</v>
      </c>
      <c r="F9844" s="3" t="s">
        <v>52010</v>
      </c>
      <c r="G9844" s="3" t="s">
        <v>52011</v>
      </c>
      <c r="H9844" s="3" t="s">
        <v>52012</v>
      </c>
      <c r="I9844" s="3" t="s">
        <v>52013</v>
      </c>
      <c r="J9844" s="3" t="s">
        <v>52014</v>
      </c>
      <c r="K9844" s="3" t="s">
        <v>52015</v>
      </c>
      <c r="L9844" s="3" t="s">
        <v>52016</v>
      </c>
      <c r="M9844">
        <v>7</v>
      </c>
      <c r="N9844">
        <v>5</v>
      </c>
      <c r="O9844">
        <v>-0.0179900125057589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>
        <v>26.85986328125</v>
      </c>
      <c r="F9845" s="3" t="s">
        <v>52017</v>
      </c>
      <c r="G9845" s="3" t="s">
        <v>52018</v>
      </c>
      <c r="H9845" s="3" t="s">
        <v>52019</v>
      </c>
      <c r="I9845" s="3" t="s">
        <v>52020</v>
      </c>
      <c r="J9845" s="3" t="s">
        <v>52021</v>
      </c>
      <c r="K9845" s="3" t="s">
        <v>52022</v>
      </c>
      <c r="L9845" s="3" t="s">
        <v>52023</v>
      </c>
      <c r="M9845">
        <v>2</v>
      </c>
      <c r="N9845">
        <v>4</v>
      </c>
      <c r="O9845">
        <v>-0.0543750141674418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52024</v>
      </c>
      <c r="F9846" s="3" t="s">
        <v>52025</v>
      </c>
      <c r="G9846" s="3" t="s">
        <v>52026</v>
      </c>
      <c r="H9846" s="3" t="s">
        <v>52027</v>
      </c>
      <c r="I9846" s="3" t="s">
        <v>52028</v>
      </c>
      <c r="J9846" s="3" t="s">
        <v>52029</v>
      </c>
      <c r="K9846" s="3" t="s">
        <v>52030</v>
      </c>
      <c r="L9846" s="3" t="s">
        <v>52031</v>
      </c>
      <c r="M9846">
        <v>6</v>
      </c>
      <c r="N9846">
        <v>8</v>
      </c>
      <c r="O9846" s="3" t="s">
        <v>52032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52033</v>
      </c>
      <c r="F9847" s="3" t="s">
        <v>52034</v>
      </c>
      <c r="G9847" s="3" t="s">
        <v>52035</v>
      </c>
      <c r="H9847" s="3" t="s">
        <v>52036</v>
      </c>
      <c r="I9847" s="3" t="s">
        <v>52037</v>
      </c>
      <c r="J9847" s="3" t="s">
        <v>52038</v>
      </c>
      <c r="K9847" s="3" t="s">
        <v>52039</v>
      </c>
      <c r="L9847" s="3" t="s">
        <v>52040</v>
      </c>
      <c r="M9847">
        <v>2</v>
      </c>
      <c r="N9847">
        <v>4</v>
      </c>
      <c r="O9847">
        <v>-0.0197290955284028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52041</v>
      </c>
      <c r="F9848" s="3" t="s">
        <v>52042</v>
      </c>
      <c r="G9848" s="3" t="s">
        <v>52043</v>
      </c>
      <c r="H9848" s="3" t="s">
        <v>52044</v>
      </c>
      <c r="I9848" s="3" t="s">
        <v>52045</v>
      </c>
      <c r="J9848" s="3" t="s">
        <v>52046</v>
      </c>
      <c r="K9848" s="3" t="s">
        <v>52047</v>
      </c>
      <c r="L9848" s="3" t="s">
        <v>52048</v>
      </c>
      <c r="M9848">
        <v>2</v>
      </c>
      <c r="N9848">
        <v>3</v>
      </c>
      <c r="O9848" s="3" t="s">
        <v>52049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52050</v>
      </c>
      <c r="F9849" s="3" t="s">
        <v>52051</v>
      </c>
      <c r="G9849" s="3" t="s">
        <v>52052</v>
      </c>
      <c r="H9849" s="3" t="s">
        <v>52053</v>
      </c>
      <c r="I9849" s="3" t="s">
        <v>52054</v>
      </c>
      <c r="J9849" s="3" t="s">
        <v>52055</v>
      </c>
      <c r="K9849" s="3" t="s">
        <v>52056</v>
      </c>
      <c r="L9849" s="3" t="s">
        <v>52057</v>
      </c>
      <c r="M9849">
        <v>2</v>
      </c>
      <c r="N9849">
        <v>3</v>
      </c>
      <c r="O9849" s="3" t="s">
        <v>52058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52059</v>
      </c>
      <c r="F9850" s="3" t="s">
        <v>52060</v>
      </c>
      <c r="G9850" s="3" t="s">
        <v>52061</v>
      </c>
      <c r="H9850" s="3" t="s">
        <v>52062</v>
      </c>
      <c r="I9850" s="3" t="s">
        <v>52063</v>
      </c>
      <c r="J9850" s="3" t="s">
        <v>52064</v>
      </c>
      <c r="K9850" s="3" t="s">
        <v>52065</v>
      </c>
      <c r="L9850" s="3" t="s">
        <v>52066</v>
      </c>
      <c r="M9850">
        <v>3</v>
      </c>
      <c r="N9850">
        <v>4</v>
      </c>
      <c r="O9850" s="3" t="s">
        <v>52067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52068</v>
      </c>
      <c r="F9851" s="3" t="s">
        <v>52069</v>
      </c>
      <c r="G9851" s="3" t="s">
        <v>52070</v>
      </c>
      <c r="H9851" s="3" t="s">
        <v>52071</v>
      </c>
      <c r="I9851" s="3" t="s">
        <v>52072</v>
      </c>
      <c r="J9851" s="3" t="s">
        <v>52073</v>
      </c>
      <c r="K9851" s="3" t="s">
        <v>52074</v>
      </c>
      <c r="L9851" s="3" t="s">
        <v>52075</v>
      </c>
      <c r="M9851">
        <v>3</v>
      </c>
      <c r="N9851">
        <v>4</v>
      </c>
      <c r="O9851">
        <v>-0.0308670395906722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52076</v>
      </c>
      <c r="F9852" s="3" t="s">
        <v>52077</v>
      </c>
      <c r="G9852" s="3" t="s">
        <v>52078</v>
      </c>
      <c r="H9852" s="3" t="s">
        <v>52079</v>
      </c>
      <c r="I9852" s="3" t="s">
        <v>52080</v>
      </c>
      <c r="J9852" s="3" t="s">
        <v>52081</v>
      </c>
      <c r="K9852" s="3" t="s">
        <v>52082</v>
      </c>
      <c r="L9852" s="3" t="s">
        <v>52083</v>
      </c>
      <c r="M9852">
        <v>4</v>
      </c>
      <c r="N9852">
        <v>3</v>
      </c>
      <c r="O9852" s="3" t="s">
        <v>52084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52085</v>
      </c>
      <c r="F9853" s="3" t="s">
        <v>52086</v>
      </c>
      <c r="G9853" s="3" t="s">
        <v>52087</v>
      </c>
      <c r="H9853" s="3" t="s">
        <v>52088</v>
      </c>
      <c r="I9853" s="3" t="s">
        <v>52089</v>
      </c>
      <c r="J9853" s="3" t="s">
        <v>52090</v>
      </c>
      <c r="K9853" s="3" t="s">
        <v>52091</v>
      </c>
      <c r="L9853" s="3" t="s">
        <v>52092</v>
      </c>
      <c r="M9853">
        <v>2</v>
      </c>
      <c r="N9853">
        <v>3</v>
      </c>
      <c r="O9853" s="3" t="s">
        <v>52093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52094</v>
      </c>
      <c r="F9854" s="3" t="s">
        <v>52095</v>
      </c>
      <c r="G9854" s="3" t="s">
        <v>52096</v>
      </c>
      <c r="H9854" s="3" t="s">
        <v>52097</v>
      </c>
      <c r="I9854" s="3" t="s">
        <v>52098</v>
      </c>
      <c r="J9854" s="3" t="s">
        <v>52099</v>
      </c>
      <c r="K9854" s="3" t="s">
        <v>52100</v>
      </c>
      <c r="L9854" s="3" t="s">
        <v>52101</v>
      </c>
      <c r="M9854">
        <v>5</v>
      </c>
      <c r="N9854">
        <v>7</v>
      </c>
      <c r="O9854">
        <v>-0.0106871291687956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52102</v>
      </c>
      <c r="F9855" s="3" t="s">
        <v>52103</v>
      </c>
      <c r="G9855" s="3" t="s">
        <v>52104</v>
      </c>
      <c r="H9855" s="3" t="s">
        <v>52105</v>
      </c>
      <c r="I9855" s="3" t="s">
        <v>52106</v>
      </c>
      <c r="J9855" s="3" t="s">
        <v>52107</v>
      </c>
      <c r="K9855" s="3" t="s">
        <v>52108</v>
      </c>
      <c r="L9855" s="3" t="s">
        <v>52109</v>
      </c>
      <c r="M9855">
        <v>2</v>
      </c>
      <c r="N9855">
        <v>8</v>
      </c>
      <c r="O9855">
        <v>-0.0056194999573425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52110</v>
      </c>
      <c r="F9856" s="3" t="s">
        <v>52111</v>
      </c>
      <c r="G9856" s="3" t="s">
        <v>52112</v>
      </c>
      <c r="H9856" s="3" t="s">
        <v>52113</v>
      </c>
      <c r="I9856" s="3" t="s">
        <v>52114</v>
      </c>
      <c r="J9856" s="3" t="s">
        <v>52115</v>
      </c>
      <c r="K9856" s="3" t="s">
        <v>52116</v>
      </c>
      <c r="L9856" s="3" t="s">
        <v>52117</v>
      </c>
      <c r="M9856">
        <v>6</v>
      </c>
      <c r="N9856">
        <v>6</v>
      </c>
      <c r="O9856" s="3" t="s">
        <v>52118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52119</v>
      </c>
      <c r="F9857" s="3" t="s">
        <v>52120</v>
      </c>
      <c r="G9857" s="3" t="s">
        <v>52121</v>
      </c>
      <c r="H9857" s="3" t="s">
        <v>52122</v>
      </c>
      <c r="I9857" s="3" t="s">
        <v>52123</v>
      </c>
      <c r="J9857" s="3" t="s">
        <v>52124</v>
      </c>
      <c r="K9857" s="3" t="s">
        <v>52125</v>
      </c>
      <c r="L9857" s="3" t="s">
        <v>52126</v>
      </c>
      <c r="M9857">
        <v>3</v>
      </c>
      <c r="N9857">
        <v>5</v>
      </c>
      <c r="O9857" s="3" t="s">
        <v>52127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52128</v>
      </c>
      <c r="F9858" s="3" t="s">
        <v>52129</v>
      </c>
      <c r="G9858" s="3" t="s">
        <v>52130</v>
      </c>
      <c r="H9858" s="3" t="s">
        <v>52131</v>
      </c>
      <c r="I9858" s="3" t="s">
        <v>52132</v>
      </c>
      <c r="J9858" s="3" t="s">
        <v>52133</v>
      </c>
      <c r="K9858" s="3" t="s">
        <v>52134</v>
      </c>
      <c r="L9858" s="3" t="s">
        <v>52135</v>
      </c>
      <c r="M9858">
        <v>2</v>
      </c>
      <c r="N9858">
        <v>3</v>
      </c>
      <c r="O9858" s="3" t="s">
        <v>52136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52137</v>
      </c>
      <c r="F9859" s="3" t="s">
        <v>52138</v>
      </c>
      <c r="G9859" s="3" t="s">
        <v>52139</v>
      </c>
      <c r="H9859" s="3" t="s">
        <v>52140</v>
      </c>
      <c r="I9859" s="3" t="s">
        <v>52141</v>
      </c>
      <c r="J9859" s="3" t="s">
        <v>52142</v>
      </c>
      <c r="K9859" s="3" t="s">
        <v>52143</v>
      </c>
      <c r="L9859" s="3" t="s">
        <v>52144</v>
      </c>
      <c r="M9859">
        <v>3</v>
      </c>
      <c r="N9859">
        <v>7</v>
      </c>
      <c r="O9859">
        <v>-0.018827241215258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52145</v>
      </c>
      <c r="F9860" s="3" t="s">
        <v>52146</v>
      </c>
      <c r="G9860" s="3" t="s">
        <v>52147</v>
      </c>
      <c r="H9860" s="3" t="s">
        <v>52148</v>
      </c>
      <c r="I9860" s="3" t="s">
        <v>52149</v>
      </c>
      <c r="J9860" s="3" t="s">
        <v>52150</v>
      </c>
      <c r="K9860" s="3" t="s">
        <v>52151</v>
      </c>
      <c r="L9860" s="3" t="s">
        <v>52152</v>
      </c>
      <c r="M9860">
        <v>5</v>
      </c>
      <c r="N9860">
        <v>1</v>
      </c>
      <c r="O9860" s="3" t="s">
        <v>52153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52154</v>
      </c>
      <c r="F9861" s="3" t="s">
        <v>52155</v>
      </c>
      <c r="G9861" s="3" t="s">
        <v>52156</v>
      </c>
      <c r="H9861" s="3" t="s">
        <v>52157</v>
      </c>
      <c r="I9861" s="3" t="s">
        <v>52158</v>
      </c>
      <c r="J9861" s="3" t="s">
        <v>52159</v>
      </c>
      <c r="K9861" s="3" t="s">
        <v>52160</v>
      </c>
      <c r="L9861" s="3" t="s">
        <v>52161</v>
      </c>
      <c r="M9861">
        <v>2</v>
      </c>
      <c r="N9861">
        <v>3</v>
      </c>
      <c r="O9861" s="3" t="s">
        <v>52162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52163</v>
      </c>
      <c r="F9862" s="3" t="s">
        <v>52164</v>
      </c>
      <c r="G9862" s="3" t="s">
        <v>52165</v>
      </c>
      <c r="H9862" s="3" t="s">
        <v>52166</v>
      </c>
      <c r="I9862" s="3" t="s">
        <v>52167</v>
      </c>
      <c r="J9862" s="3" t="s">
        <v>52168</v>
      </c>
      <c r="K9862" s="3" t="s">
        <v>52169</v>
      </c>
      <c r="L9862" s="3" t="s">
        <v>52170</v>
      </c>
      <c r="M9862">
        <v>5</v>
      </c>
      <c r="N9862">
        <v>6</v>
      </c>
      <c r="O9862" s="3" t="s">
        <v>52171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52172</v>
      </c>
      <c r="F9863" s="3" t="s">
        <v>52173</v>
      </c>
      <c r="G9863" s="3" t="s">
        <v>52174</v>
      </c>
      <c r="H9863" s="3" t="s">
        <v>52175</v>
      </c>
      <c r="I9863" s="3" t="s">
        <v>52176</v>
      </c>
      <c r="J9863" s="3" t="s">
        <v>52177</v>
      </c>
      <c r="K9863" s="3" t="s">
        <v>52178</v>
      </c>
      <c r="L9863" s="3" t="s">
        <v>52179</v>
      </c>
      <c r="M9863">
        <v>3</v>
      </c>
      <c r="N9863">
        <v>5</v>
      </c>
      <c r="O9863" s="3" t="s">
        <v>52180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52181</v>
      </c>
      <c r="F9864" s="3" t="s">
        <v>52182</v>
      </c>
      <c r="G9864" s="3" t="s">
        <v>52183</v>
      </c>
      <c r="H9864" s="3" t="s">
        <v>52184</v>
      </c>
      <c r="I9864" s="3" t="s">
        <v>52185</v>
      </c>
      <c r="J9864" s="3" t="s">
        <v>52186</v>
      </c>
      <c r="K9864" s="3" t="s">
        <v>52187</v>
      </c>
      <c r="L9864" s="3" t="s">
        <v>52188</v>
      </c>
      <c r="M9864">
        <v>3</v>
      </c>
      <c r="N9864">
        <v>4</v>
      </c>
      <c r="O9864" s="3" t="s">
        <v>52189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52190</v>
      </c>
      <c r="F9865" s="3" t="s">
        <v>52191</v>
      </c>
      <c r="G9865" s="3" t="s">
        <v>52192</v>
      </c>
      <c r="H9865" s="3" t="s">
        <v>52193</v>
      </c>
      <c r="I9865" s="3" t="s">
        <v>52194</v>
      </c>
      <c r="J9865" s="3" t="s">
        <v>52195</v>
      </c>
      <c r="K9865" s="3" t="s">
        <v>52196</v>
      </c>
      <c r="L9865" s="3" t="s">
        <v>52197</v>
      </c>
      <c r="M9865">
        <v>5</v>
      </c>
      <c r="N9865">
        <v>4</v>
      </c>
      <c r="O9865" s="3" t="s">
        <v>52198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52199</v>
      </c>
      <c r="F9866" s="3" t="s">
        <v>52200</v>
      </c>
      <c r="G9866" s="3" t="s">
        <v>52201</v>
      </c>
      <c r="H9866" s="3" t="s">
        <v>52202</v>
      </c>
      <c r="I9866" s="3" t="s">
        <v>52203</v>
      </c>
      <c r="J9866" s="3" t="s">
        <v>52204</v>
      </c>
      <c r="K9866" s="3" t="s">
        <v>52205</v>
      </c>
      <c r="L9866" s="3" t="s">
        <v>52206</v>
      </c>
      <c r="M9866">
        <v>4</v>
      </c>
      <c r="N9866">
        <v>7</v>
      </c>
      <c r="O9866" s="3" t="s">
        <v>52207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52208</v>
      </c>
      <c r="F9867" s="3" t="s">
        <v>52209</v>
      </c>
      <c r="G9867" s="3" t="s">
        <v>52210</v>
      </c>
      <c r="H9867" s="3" t="s">
        <v>52211</v>
      </c>
      <c r="I9867" s="3" t="s">
        <v>52212</v>
      </c>
      <c r="J9867" s="3" t="s">
        <v>52213</v>
      </c>
      <c r="K9867" s="3" t="s">
        <v>52214</v>
      </c>
      <c r="L9867" s="3" t="s">
        <v>52215</v>
      </c>
      <c r="M9867">
        <v>3</v>
      </c>
      <c r="N9867">
        <v>6</v>
      </c>
      <c r="O9867" s="3" t="s">
        <v>52216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52217</v>
      </c>
      <c r="F9868" s="3" t="s">
        <v>52218</v>
      </c>
      <c r="G9868" s="3" t="s">
        <v>52219</v>
      </c>
      <c r="H9868" s="3" t="s">
        <v>52220</v>
      </c>
      <c r="I9868" s="3" t="s">
        <v>52221</v>
      </c>
      <c r="J9868" s="3" t="s">
        <v>52222</v>
      </c>
      <c r="K9868" s="3" t="s">
        <v>52223</v>
      </c>
      <c r="L9868" s="3" t="s">
        <v>52224</v>
      </c>
      <c r="M9868">
        <v>4</v>
      </c>
      <c r="N9868">
        <v>8</v>
      </c>
      <c r="O9868">
        <v>-0.066299072976777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52225</v>
      </c>
      <c r="F9869" s="3" t="s">
        <v>52226</v>
      </c>
      <c r="G9869" s="3" t="s">
        <v>52227</v>
      </c>
      <c r="H9869" s="3" t="s">
        <v>52228</v>
      </c>
      <c r="I9869" s="3" t="s">
        <v>52229</v>
      </c>
      <c r="J9869" s="3" t="s">
        <v>52230</v>
      </c>
      <c r="K9869" s="3" t="s">
        <v>52231</v>
      </c>
      <c r="L9869" s="3" t="s">
        <v>52232</v>
      </c>
      <c r="M9869">
        <v>3</v>
      </c>
      <c r="N9869">
        <v>8</v>
      </c>
      <c r="O9869">
        <v>-0.02181995224853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52233</v>
      </c>
      <c r="F9870" s="3" t="s">
        <v>52234</v>
      </c>
      <c r="G9870" s="3" t="s">
        <v>52235</v>
      </c>
      <c r="H9870" s="3" t="s">
        <v>52236</v>
      </c>
      <c r="I9870" s="3" t="s">
        <v>52237</v>
      </c>
      <c r="J9870" s="3" t="s">
        <v>52238</v>
      </c>
      <c r="K9870" s="3" t="s">
        <v>52239</v>
      </c>
      <c r="L9870" s="3" t="s">
        <v>52240</v>
      </c>
      <c r="M9870">
        <v>5</v>
      </c>
      <c r="N9870">
        <v>8</v>
      </c>
      <c r="O9870">
        <v>-0.091366618355419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52241</v>
      </c>
      <c r="F9871" s="3" t="s">
        <v>52242</v>
      </c>
      <c r="G9871" s="3" t="s">
        <v>52243</v>
      </c>
      <c r="H9871" s="3" t="s">
        <v>52244</v>
      </c>
      <c r="I9871" s="3" t="s">
        <v>52245</v>
      </c>
      <c r="J9871" s="3" t="s">
        <v>52246</v>
      </c>
      <c r="K9871" s="3" t="s">
        <v>52247</v>
      </c>
      <c r="L9871" s="3" t="s">
        <v>52248</v>
      </c>
      <c r="M9871">
        <v>5</v>
      </c>
      <c r="N9871">
        <v>8</v>
      </c>
      <c r="O9871">
        <v>-0.0136865025855251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52249</v>
      </c>
      <c r="F9872" s="3" t="s">
        <v>52250</v>
      </c>
      <c r="G9872" s="3" t="s">
        <v>52251</v>
      </c>
      <c r="H9872" s="3" t="s">
        <v>52252</v>
      </c>
      <c r="I9872" s="3" t="s">
        <v>52253</v>
      </c>
      <c r="J9872" s="3" t="s">
        <v>52254</v>
      </c>
      <c r="K9872" s="3" t="s">
        <v>52255</v>
      </c>
      <c r="L9872" s="3" t="s">
        <v>52256</v>
      </c>
      <c r="M9872">
        <v>2</v>
      </c>
      <c r="N9872">
        <v>7</v>
      </c>
      <c r="O9872">
        <v>-0.075226734727942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52257</v>
      </c>
      <c r="F9873" s="3" t="s">
        <v>52258</v>
      </c>
      <c r="G9873" s="3" t="s">
        <v>52259</v>
      </c>
      <c r="H9873" s="3" t="s">
        <v>52260</v>
      </c>
      <c r="I9873">
        <v>2.54483740953</v>
      </c>
      <c r="J9873" s="3" t="s">
        <v>52261</v>
      </c>
      <c r="K9873" s="3" t="s">
        <v>52262</v>
      </c>
      <c r="L9873" s="3" t="s">
        <v>52263</v>
      </c>
      <c r="M9873">
        <v>6</v>
      </c>
      <c r="N9873">
        <v>6</v>
      </c>
      <c r="O9873" s="3" t="s">
        <v>52264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52265</v>
      </c>
      <c r="F9874" s="3" t="s">
        <v>52266</v>
      </c>
      <c r="G9874" s="3" t="s">
        <v>52267</v>
      </c>
      <c r="H9874" s="3" t="s">
        <v>52268</v>
      </c>
      <c r="I9874" s="3" t="s">
        <v>52269</v>
      </c>
      <c r="J9874" s="3" t="s">
        <v>52270</v>
      </c>
      <c r="K9874" s="3" t="s">
        <v>52271</v>
      </c>
      <c r="L9874" s="3" t="s">
        <v>52272</v>
      </c>
      <c r="M9874">
        <v>4</v>
      </c>
      <c r="N9874">
        <v>7</v>
      </c>
      <c r="O9874">
        <v>-0.0278593995687557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52273</v>
      </c>
      <c r="F9875" s="3" t="s">
        <v>52274</v>
      </c>
      <c r="G9875" s="3" t="s">
        <v>52275</v>
      </c>
      <c r="H9875" s="3" t="s">
        <v>52276</v>
      </c>
      <c r="I9875" s="3" t="s">
        <v>52277</v>
      </c>
      <c r="J9875" s="3" t="s">
        <v>52278</v>
      </c>
      <c r="K9875" s="3" t="s">
        <v>52279</v>
      </c>
      <c r="L9875" s="3" t="s">
        <v>52280</v>
      </c>
      <c r="M9875">
        <v>3</v>
      </c>
      <c r="N9875">
        <v>5</v>
      </c>
      <c r="O9875" s="3" t="s">
        <v>52281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52282</v>
      </c>
      <c r="F9876" s="3" t="s">
        <v>52283</v>
      </c>
      <c r="G9876" s="3" t="s">
        <v>52284</v>
      </c>
      <c r="H9876" s="3" t="s">
        <v>52285</v>
      </c>
      <c r="I9876" s="3" t="s">
        <v>52286</v>
      </c>
      <c r="J9876" s="3" t="s">
        <v>52287</v>
      </c>
      <c r="K9876" s="3" t="s">
        <v>52288</v>
      </c>
      <c r="L9876" s="3" t="s">
        <v>52289</v>
      </c>
      <c r="M9876">
        <v>5</v>
      </c>
      <c r="N9876">
        <v>6</v>
      </c>
      <c r="O9876">
        <v>-0.0110291124141661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52290</v>
      </c>
      <c r="F9877" s="3" t="s">
        <v>52291</v>
      </c>
      <c r="G9877" s="3" t="s">
        <v>52292</v>
      </c>
      <c r="H9877" s="3" t="s">
        <v>52293</v>
      </c>
      <c r="I9877" s="3" t="s">
        <v>52294</v>
      </c>
      <c r="J9877" s="3" t="s">
        <v>52295</v>
      </c>
      <c r="K9877" s="3" t="s">
        <v>52296</v>
      </c>
      <c r="L9877" s="3" t="s">
        <v>52297</v>
      </c>
      <c r="M9877">
        <v>5</v>
      </c>
      <c r="N9877">
        <v>7</v>
      </c>
      <c r="O9877" s="3" t="s">
        <v>52298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52299</v>
      </c>
      <c r="F9878" s="3" t="s">
        <v>52300</v>
      </c>
      <c r="G9878" s="3" t="s">
        <v>52301</v>
      </c>
      <c r="H9878" s="3" t="s">
        <v>52302</v>
      </c>
      <c r="I9878" s="3" t="s">
        <v>52303</v>
      </c>
      <c r="J9878" s="3" t="s">
        <v>52304</v>
      </c>
      <c r="K9878" s="3" t="s">
        <v>52305</v>
      </c>
      <c r="L9878" s="3" t="s">
        <v>52306</v>
      </c>
      <c r="M9878">
        <v>4</v>
      </c>
      <c r="N9878">
        <v>7</v>
      </c>
      <c r="O9878">
        <v>-0.0552336894114889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52307</v>
      </c>
      <c r="F9879" s="3" t="s">
        <v>52308</v>
      </c>
      <c r="G9879" s="3" t="s">
        <v>52309</v>
      </c>
      <c r="H9879" s="3" t="s">
        <v>52310</v>
      </c>
      <c r="I9879" s="3" t="s">
        <v>52311</v>
      </c>
      <c r="J9879" s="3" t="s">
        <v>52312</v>
      </c>
      <c r="K9879" s="3" t="s">
        <v>52313</v>
      </c>
      <c r="L9879" s="3" t="s">
        <v>52314</v>
      </c>
      <c r="M9879">
        <v>7</v>
      </c>
      <c r="N9879">
        <v>6</v>
      </c>
      <c r="O9879" s="3" t="s">
        <v>52315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52316</v>
      </c>
      <c r="F9880" s="3" t="s">
        <v>52317</v>
      </c>
      <c r="G9880" s="3" t="s">
        <v>52318</v>
      </c>
      <c r="H9880" s="3" t="s">
        <v>52319</v>
      </c>
      <c r="I9880" s="3" t="s">
        <v>52320</v>
      </c>
      <c r="J9880" s="3" t="s">
        <v>52321</v>
      </c>
      <c r="K9880" s="3" t="s">
        <v>52322</v>
      </c>
      <c r="L9880" s="3" t="s">
        <v>52323</v>
      </c>
      <c r="M9880">
        <v>6</v>
      </c>
      <c r="N9880">
        <v>8</v>
      </c>
      <c r="O9880">
        <v>-0.0302414202439339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52324</v>
      </c>
      <c r="F9881" s="3" t="s">
        <v>52325</v>
      </c>
      <c r="G9881" s="3" t="s">
        <v>52326</v>
      </c>
      <c r="H9881" s="3" t="s">
        <v>52327</v>
      </c>
      <c r="I9881" s="3" t="s">
        <v>52328</v>
      </c>
      <c r="J9881" s="3" t="s">
        <v>52329</v>
      </c>
      <c r="K9881" s="3" t="s">
        <v>52330</v>
      </c>
      <c r="L9881">
        <v>223.6744260375</v>
      </c>
      <c r="M9881">
        <v>6</v>
      </c>
      <c r="N9881">
        <v>8</v>
      </c>
      <c r="O9881">
        <v>-0.059378092587742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52331</v>
      </c>
      <c r="F9882" s="3" t="s">
        <v>52332</v>
      </c>
      <c r="G9882" s="3" t="s">
        <v>52333</v>
      </c>
      <c r="H9882" s="3" t="s">
        <v>52334</v>
      </c>
      <c r="I9882" s="3" t="s">
        <v>52335</v>
      </c>
      <c r="J9882" s="3" t="s">
        <v>52336</v>
      </c>
      <c r="K9882" s="3" t="s">
        <v>52337</v>
      </c>
      <c r="L9882" s="3" t="s">
        <v>52338</v>
      </c>
      <c r="M9882">
        <v>6</v>
      </c>
      <c r="N9882">
        <v>8</v>
      </c>
      <c r="O9882">
        <v>-0.0758081937481446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52339</v>
      </c>
      <c r="F9883" s="3" t="s">
        <v>52340</v>
      </c>
      <c r="G9883" s="3" t="s">
        <v>52341</v>
      </c>
      <c r="H9883" s="3" t="s">
        <v>52342</v>
      </c>
      <c r="I9883" s="3" t="s">
        <v>52343</v>
      </c>
      <c r="J9883" s="3" t="s">
        <v>52344</v>
      </c>
      <c r="K9883" s="3" t="s">
        <v>52345</v>
      </c>
      <c r="L9883" s="3" t="s">
        <v>52346</v>
      </c>
      <c r="M9883">
        <v>3</v>
      </c>
      <c r="N9883">
        <v>8</v>
      </c>
      <c r="O9883">
        <v>-0.0472101464921569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52347</v>
      </c>
      <c r="F9884" s="3" t="s">
        <v>52348</v>
      </c>
      <c r="G9884" s="3" t="s">
        <v>52349</v>
      </c>
      <c r="H9884" s="3" t="s">
        <v>52350</v>
      </c>
      <c r="I9884" s="3" t="s">
        <v>52351</v>
      </c>
      <c r="J9884" s="3" t="s">
        <v>52352</v>
      </c>
      <c r="K9884" s="3" t="s">
        <v>52353</v>
      </c>
      <c r="L9884" s="3" t="s">
        <v>52354</v>
      </c>
      <c r="M9884">
        <v>6</v>
      </c>
      <c r="N9884">
        <v>7</v>
      </c>
      <c r="O9884">
        <v>-0.0118626394297372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52355</v>
      </c>
      <c r="F9885" s="3" t="s">
        <v>52356</v>
      </c>
      <c r="G9885" s="3" t="s">
        <v>52357</v>
      </c>
      <c r="H9885" s="3" t="s">
        <v>52358</v>
      </c>
      <c r="I9885" s="3" t="s">
        <v>52359</v>
      </c>
      <c r="J9885" s="3" t="s">
        <v>52360</v>
      </c>
      <c r="K9885" s="3" t="s">
        <v>52361</v>
      </c>
      <c r="L9885" s="3" t="s">
        <v>52362</v>
      </c>
      <c r="M9885">
        <v>2</v>
      </c>
      <c r="N9885">
        <v>8</v>
      </c>
      <c r="O9885">
        <v>-0.0323920703017733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52363</v>
      </c>
      <c r="F9886" s="3" t="s">
        <v>52364</v>
      </c>
      <c r="G9886" s="3" t="s">
        <v>52365</v>
      </c>
      <c r="H9886" s="3" t="s">
        <v>52366</v>
      </c>
      <c r="I9886" s="3" t="s">
        <v>52367</v>
      </c>
      <c r="J9886" s="3" t="s">
        <v>52368</v>
      </c>
      <c r="K9886" s="3" t="s">
        <v>52369</v>
      </c>
      <c r="L9886" s="3" t="s">
        <v>52370</v>
      </c>
      <c r="M9886">
        <v>6</v>
      </c>
      <c r="N9886">
        <v>7</v>
      </c>
      <c r="O9886">
        <v>-0.0547649385792011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52371</v>
      </c>
      <c r="F9887" s="3" t="s">
        <v>52372</v>
      </c>
      <c r="G9887" s="3" t="s">
        <v>52373</v>
      </c>
      <c r="H9887" s="3" t="s">
        <v>52374</v>
      </c>
      <c r="I9887" s="3" t="s">
        <v>52375</v>
      </c>
      <c r="J9887" s="3" t="s">
        <v>52376</v>
      </c>
      <c r="K9887" s="3" t="s">
        <v>52377</v>
      </c>
      <c r="L9887" s="3" t="s">
        <v>52378</v>
      </c>
      <c r="M9887">
        <v>5</v>
      </c>
      <c r="N9887">
        <v>6</v>
      </c>
      <c r="O9887" s="3" t="s">
        <v>52379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 s="3" t="s">
        <v>52380</v>
      </c>
      <c r="F9888" s="3" t="s">
        <v>52381</v>
      </c>
      <c r="G9888" s="3" t="s">
        <v>52382</v>
      </c>
      <c r="H9888" s="3" t="s">
        <v>52383</v>
      </c>
      <c r="I9888" s="3" t="s">
        <v>52384</v>
      </c>
      <c r="J9888" s="3" t="s">
        <v>52385</v>
      </c>
      <c r="K9888" s="3" t="s">
        <v>52386</v>
      </c>
      <c r="L9888" s="3" t="s">
        <v>52387</v>
      </c>
      <c r="M9888">
        <v>4</v>
      </c>
      <c r="N9888">
        <v>5</v>
      </c>
      <c r="O9888">
        <v>-0.0236590177400092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52388</v>
      </c>
      <c r="F9889" s="3" t="s">
        <v>52389</v>
      </c>
      <c r="G9889" s="3" t="s">
        <v>52390</v>
      </c>
      <c r="H9889" s="3" t="s">
        <v>52391</v>
      </c>
      <c r="I9889" s="3" t="s">
        <v>52392</v>
      </c>
      <c r="J9889" s="3" t="s">
        <v>52393</v>
      </c>
      <c r="K9889" s="3" t="s">
        <v>52394</v>
      </c>
      <c r="L9889" s="3" t="s">
        <v>52395</v>
      </c>
      <c r="M9889">
        <v>4</v>
      </c>
      <c r="N9889">
        <v>5</v>
      </c>
      <c r="O9889">
        <v>-0.0065306188566806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52396</v>
      </c>
      <c r="F9890" s="3" t="s">
        <v>52397</v>
      </c>
      <c r="G9890" s="3" t="s">
        <v>52398</v>
      </c>
      <c r="H9890" s="3" t="s">
        <v>52399</v>
      </c>
      <c r="I9890" s="3" t="s">
        <v>52400</v>
      </c>
      <c r="J9890" s="3" t="s">
        <v>52401</v>
      </c>
      <c r="K9890" s="3" t="s">
        <v>52402</v>
      </c>
      <c r="L9890" s="3" t="s">
        <v>52403</v>
      </c>
      <c r="M9890">
        <v>5</v>
      </c>
      <c r="N9890">
        <v>6</v>
      </c>
      <c r="O9890">
        <v>-0.0308939299779937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52404</v>
      </c>
      <c r="F9891" s="3" t="s">
        <v>52405</v>
      </c>
      <c r="G9891" s="3" t="s">
        <v>52406</v>
      </c>
      <c r="H9891" s="3" t="s">
        <v>52407</v>
      </c>
      <c r="I9891" s="3" t="s">
        <v>52408</v>
      </c>
      <c r="J9891" s="3" t="s">
        <v>52409</v>
      </c>
      <c r="K9891" s="3" t="s">
        <v>52410</v>
      </c>
      <c r="L9891" s="3" t="s">
        <v>52411</v>
      </c>
      <c r="M9891">
        <v>7</v>
      </c>
      <c r="N9891">
        <v>8</v>
      </c>
      <c r="O9891">
        <v>-0.0522151281123107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52412</v>
      </c>
      <c r="F9892" s="3" t="s">
        <v>52413</v>
      </c>
      <c r="G9892" s="3" t="s">
        <v>52414</v>
      </c>
      <c r="H9892" s="3" t="s">
        <v>52415</v>
      </c>
      <c r="I9892" s="3" t="s">
        <v>52416</v>
      </c>
      <c r="J9892" s="3" t="s">
        <v>52417</v>
      </c>
      <c r="K9892" s="3" t="s">
        <v>52418</v>
      </c>
      <c r="L9892" s="3" t="s">
        <v>52419</v>
      </c>
      <c r="M9892">
        <v>7</v>
      </c>
      <c r="N9892">
        <v>8</v>
      </c>
      <c r="O9892">
        <v>-0.0706094887691761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52420</v>
      </c>
      <c r="F9893" s="3" t="s">
        <v>52421</v>
      </c>
      <c r="G9893" s="3" t="s">
        <v>52422</v>
      </c>
      <c r="H9893" s="3" t="s">
        <v>52423</v>
      </c>
      <c r="I9893" s="3" t="s">
        <v>52424</v>
      </c>
      <c r="J9893" s="3" t="s">
        <v>52425</v>
      </c>
      <c r="K9893" s="3" t="s">
        <v>52426</v>
      </c>
      <c r="L9893" s="3" t="s">
        <v>52427</v>
      </c>
      <c r="M9893">
        <v>5</v>
      </c>
      <c r="N9893">
        <v>6</v>
      </c>
      <c r="O9893">
        <v>-0.0541641166195359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52428</v>
      </c>
      <c r="F9894" s="3" t="s">
        <v>52429</v>
      </c>
      <c r="G9894" s="3" t="s">
        <v>52430</v>
      </c>
      <c r="H9894" s="3" t="s">
        <v>52431</v>
      </c>
      <c r="I9894" s="3" t="s">
        <v>52432</v>
      </c>
      <c r="J9894" s="3" t="s">
        <v>52433</v>
      </c>
      <c r="K9894" s="3" t="s">
        <v>52434</v>
      </c>
      <c r="L9894" s="3" t="s">
        <v>52435</v>
      </c>
      <c r="M9894">
        <v>5</v>
      </c>
      <c r="N9894">
        <v>7</v>
      </c>
      <c r="O9894">
        <v>-0.0619482997279543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52436</v>
      </c>
      <c r="F9895" s="3" t="s">
        <v>52437</v>
      </c>
      <c r="G9895" s="3" t="s">
        <v>52438</v>
      </c>
      <c r="H9895" s="3" t="s">
        <v>52439</v>
      </c>
      <c r="I9895" s="3" t="s">
        <v>52440</v>
      </c>
      <c r="J9895" s="3" t="s">
        <v>52441</v>
      </c>
      <c r="K9895" s="3" t="s">
        <v>52442</v>
      </c>
      <c r="L9895" s="3" t="s">
        <v>52443</v>
      </c>
      <c r="M9895">
        <v>7</v>
      </c>
      <c r="N9895">
        <v>8</v>
      </c>
      <c r="O9895">
        <v>-0.0420947104631564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52444</v>
      </c>
      <c r="F9896" s="3" t="s">
        <v>52445</v>
      </c>
      <c r="G9896" s="3" t="s">
        <v>52446</v>
      </c>
      <c r="H9896" s="3" t="s">
        <v>52447</v>
      </c>
      <c r="I9896" s="3" t="s">
        <v>52448</v>
      </c>
      <c r="J9896" s="3" t="s">
        <v>52449</v>
      </c>
      <c r="K9896" s="3" t="s">
        <v>52450</v>
      </c>
      <c r="L9896" s="3" t="s">
        <v>52451</v>
      </c>
      <c r="M9896">
        <v>7</v>
      </c>
      <c r="N9896">
        <v>8</v>
      </c>
      <c r="O9896">
        <v>-0.0468301547648632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52452</v>
      </c>
      <c r="F9897" s="3" t="s">
        <v>52453</v>
      </c>
      <c r="G9897" s="3" t="s">
        <v>52454</v>
      </c>
      <c r="H9897" s="3" t="s">
        <v>52455</v>
      </c>
      <c r="I9897" s="3" t="s">
        <v>52456</v>
      </c>
      <c r="J9897" s="3" t="s">
        <v>52457</v>
      </c>
      <c r="K9897" s="3" t="s">
        <v>52458</v>
      </c>
      <c r="L9897" s="3" t="s">
        <v>52459</v>
      </c>
      <c r="M9897">
        <v>6</v>
      </c>
      <c r="N9897">
        <v>8</v>
      </c>
      <c r="O9897">
        <v>-0.108521605896539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52460</v>
      </c>
      <c r="F9898" s="3" t="s">
        <v>52461</v>
      </c>
      <c r="G9898" s="3" t="s">
        <v>52462</v>
      </c>
      <c r="H9898" s="3" t="s">
        <v>52463</v>
      </c>
      <c r="I9898" s="3" t="s">
        <v>52464</v>
      </c>
      <c r="J9898" s="3" t="s">
        <v>52465</v>
      </c>
      <c r="K9898" s="3" t="s">
        <v>52466</v>
      </c>
      <c r="L9898" s="3" t="s">
        <v>52467</v>
      </c>
      <c r="M9898">
        <v>7</v>
      </c>
      <c r="N9898">
        <v>9</v>
      </c>
      <c r="O9898">
        <v>-0.0771872316464123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52468</v>
      </c>
      <c r="F9899" s="3" t="s">
        <v>52469</v>
      </c>
      <c r="G9899" s="3" t="s">
        <v>52470</v>
      </c>
      <c r="H9899" s="3" t="s">
        <v>52471</v>
      </c>
      <c r="I9899" s="3" t="s">
        <v>52472</v>
      </c>
      <c r="J9899">
        <v>4.031519666963</v>
      </c>
      <c r="K9899" s="3" t="s">
        <v>52473</v>
      </c>
      <c r="L9899" s="3" t="s">
        <v>52474</v>
      </c>
      <c r="M9899">
        <v>5</v>
      </c>
      <c r="N9899">
        <v>8</v>
      </c>
      <c r="O9899">
        <v>-0.0460955382025605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 s="3" t="s">
        <v>52475</v>
      </c>
      <c r="F9900" s="3" t="s">
        <v>52476</v>
      </c>
      <c r="G9900" s="3" t="s">
        <v>52477</v>
      </c>
      <c r="H9900" s="3" t="s">
        <v>52478</v>
      </c>
      <c r="I9900" s="3" t="s">
        <v>52479</v>
      </c>
      <c r="J9900" s="3" t="s">
        <v>52480</v>
      </c>
      <c r="K9900" s="3" t="s">
        <v>52481</v>
      </c>
      <c r="L9900" s="3" t="s">
        <v>52482</v>
      </c>
      <c r="M9900">
        <v>6</v>
      </c>
      <c r="N9900">
        <v>8</v>
      </c>
      <c r="O9900">
        <v>-0.102146553229979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52483</v>
      </c>
      <c r="F9901" s="3" t="s">
        <v>52484</v>
      </c>
      <c r="G9901" s="3" t="s">
        <v>52485</v>
      </c>
      <c r="H9901" s="3" t="s">
        <v>52486</v>
      </c>
      <c r="I9901" s="3" t="s">
        <v>52487</v>
      </c>
      <c r="J9901" s="3" t="s">
        <v>52488</v>
      </c>
      <c r="K9901">
        <v>178.7733388794</v>
      </c>
      <c r="L9901" s="3" t="s">
        <v>52489</v>
      </c>
      <c r="M9901">
        <v>7</v>
      </c>
      <c r="N9901">
        <v>8</v>
      </c>
      <c r="O9901">
        <v>-0.0825024198201752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52490</v>
      </c>
      <c r="F9902" s="3" t="s">
        <v>52491</v>
      </c>
      <c r="G9902">
        <v>85.76611328125</v>
      </c>
      <c r="H9902" s="3" t="s">
        <v>52492</v>
      </c>
      <c r="I9902" s="3" t="s">
        <v>52493</v>
      </c>
      <c r="J9902" s="3" t="s">
        <v>52494</v>
      </c>
      <c r="K9902" s="3" t="s">
        <v>52495</v>
      </c>
      <c r="L9902" s="3" t="s">
        <v>52496</v>
      </c>
      <c r="M9902">
        <v>7</v>
      </c>
      <c r="N9902">
        <v>8</v>
      </c>
      <c r="O9902">
        <v>-0.16092027462568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52497</v>
      </c>
      <c r="F9903" s="3" t="s">
        <v>52498</v>
      </c>
      <c r="G9903" s="3" t="s">
        <v>52499</v>
      </c>
      <c r="H9903" s="3" t="s">
        <v>52500</v>
      </c>
      <c r="I9903" s="3" t="s">
        <v>52501</v>
      </c>
      <c r="J9903" s="3" t="s">
        <v>52502</v>
      </c>
      <c r="K9903" s="3" t="s">
        <v>52503</v>
      </c>
      <c r="L9903" s="3" t="s">
        <v>52504</v>
      </c>
      <c r="M9903">
        <v>7</v>
      </c>
      <c r="N9903">
        <v>8</v>
      </c>
      <c r="O9903">
        <v>-0.0483588152283106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52505</v>
      </c>
      <c r="F9904" s="3" t="s">
        <v>52506</v>
      </c>
      <c r="G9904" s="3" t="s">
        <v>52507</v>
      </c>
      <c r="H9904" s="3" t="s">
        <v>52508</v>
      </c>
      <c r="I9904" s="3" t="s">
        <v>52509</v>
      </c>
      <c r="J9904" s="3" t="s">
        <v>52510</v>
      </c>
      <c r="K9904" s="3" t="s">
        <v>52511</v>
      </c>
      <c r="L9904" s="3" t="s">
        <v>52512</v>
      </c>
      <c r="M9904">
        <v>5</v>
      </c>
      <c r="N9904">
        <v>6</v>
      </c>
      <c r="O9904">
        <v>-0.0151037089551878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52513</v>
      </c>
      <c r="F9905" s="3" t="s">
        <v>52514</v>
      </c>
      <c r="G9905" s="3" t="s">
        <v>52515</v>
      </c>
      <c r="H9905" s="3" t="s">
        <v>52516</v>
      </c>
      <c r="I9905" s="3" t="s">
        <v>52517</v>
      </c>
      <c r="J9905" s="3" t="s">
        <v>52518</v>
      </c>
      <c r="K9905" s="3" t="s">
        <v>52519</v>
      </c>
      <c r="L9905" s="3" t="s">
        <v>52520</v>
      </c>
      <c r="M9905">
        <v>5</v>
      </c>
      <c r="N9905">
        <v>6</v>
      </c>
      <c r="O9905">
        <v>-0.0436442381586708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52521</v>
      </c>
      <c r="F9906" s="3" t="s">
        <v>52522</v>
      </c>
      <c r="G9906" s="3" t="s">
        <v>52523</v>
      </c>
      <c r="H9906" s="3" t="s">
        <v>52524</v>
      </c>
      <c r="I9906" s="3" t="s">
        <v>52525</v>
      </c>
      <c r="J9906" s="3" t="s">
        <v>52526</v>
      </c>
      <c r="K9906" s="3" t="s">
        <v>52527</v>
      </c>
      <c r="L9906" s="3" t="s">
        <v>52528</v>
      </c>
      <c r="M9906">
        <v>7</v>
      </c>
      <c r="N9906">
        <v>8</v>
      </c>
      <c r="O9906">
        <v>-0.0280632023111674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52529</v>
      </c>
      <c r="F9907" s="3" t="s">
        <v>52530</v>
      </c>
      <c r="G9907" s="3" t="s">
        <v>52531</v>
      </c>
      <c r="H9907" s="3" t="s">
        <v>52532</v>
      </c>
      <c r="I9907" s="3" t="s">
        <v>52533</v>
      </c>
      <c r="J9907" s="3" t="s">
        <v>52534</v>
      </c>
      <c r="K9907" s="3" t="s">
        <v>52535</v>
      </c>
      <c r="L9907" s="3" t="s">
        <v>52536</v>
      </c>
      <c r="M9907">
        <v>6</v>
      </c>
      <c r="N9907">
        <v>7</v>
      </c>
      <c r="O9907" s="3" t="s">
        <v>52537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52538</v>
      </c>
      <c r="F9908" s="3" t="s">
        <v>52539</v>
      </c>
      <c r="G9908" s="3" t="s">
        <v>52540</v>
      </c>
      <c r="H9908" s="3" t="s">
        <v>52541</v>
      </c>
      <c r="I9908" s="3" t="s">
        <v>52542</v>
      </c>
      <c r="J9908" s="3" t="s">
        <v>52543</v>
      </c>
      <c r="K9908" s="3" t="s">
        <v>52544</v>
      </c>
      <c r="L9908" s="3" t="s">
        <v>52545</v>
      </c>
      <c r="M9908">
        <v>3</v>
      </c>
      <c r="N9908">
        <v>4</v>
      </c>
      <c r="O9908">
        <v>-0.025526059127577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52546</v>
      </c>
      <c r="F9909" s="3" t="s">
        <v>52547</v>
      </c>
      <c r="G9909" s="3" t="s">
        <v>52548</v>
      </c>
      <c r="H9909" s="3" t="s">
        <v>52549</v>
      </c>
      <c r="I9909" s="3" t="s">
        <v>52550</v>
      </c>
      <c r="J9909" s="3" t="s">
        <v>52551</v>
      </c>
      <c r="K9909" s="3" t="s">
        <v>52552</v>
      </c>
      <c r="L9909" s="3" t="s">
        <v>52553</v>
      </c>
      <c r="M9909">
        <v>2</v>
      </c>
      <c r="N9909">
        <v>3</v>
      </c>
      <c r="O9909">
        <v>-0.0213675274260129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52554</v>
      </c>
      <c r="F9910" s="3" t="s">
        <v>52555</v>
      </c>
      <c r="G9910" s="3" t="s">
        <v>52556</v>
      </c>
      <c r="H9910" s="3" t="s">
        <v>52557</v>
      </c>
      <c r="I9910" s="3" t="s">
        <v>52558</v>
      </c>
      <c r="J9910" s="3" t="s">
        <v>52559</v>
      </c>
      <c r="K9910" s="3" t="s">
        <v>52560</v>
      </c>
      <c r="L9910" s="3" t="s">
        <v>52561</v>
      </c>
      <c r="M9910">
        <v>5</v>
      </c>
      <c r="N9910">
        <v>5</v>
      </c>
      <c r="O9910" s="3" t="s">
        <v>52562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52563</v>
      </c>
      <c r="F9911" s="3" t="s">
        <v>52564</v>
      </c>
      <c r="G9911" s="3" t="s">
        <v>52565</v>
      </c>
      <c r="H9911" s="3" t="s">
        <v>52566</v>
      </c>
      <c r="I9911" s="3" t="s">
        <v>52567</v>
      </c>
      <c r="J9911" s="3" t="s">
        <v>52568</v>
      </c>
      <c r="K9911" s="3" t="s">
        <v>52569</v>
      </c>
      <c r="L9911" s="3" t="s">
        <v>52570</v>
      </c>
      <c r="M9911">
        <v>7</v>
      </c>
      <c r="N9911">
        <v>8</v>
      </c>
      <c r="O9911" s="3" t="s">
        <v>52571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52572</v>
      </c>
      <c r="F9912" s="3" t="s">
        <v>52573</v>
      </c>
      <c r="G9912" s="3" t="s">
        <v>52574</v>
      </c>
      <c r="H9912" s="3" t="s">
        <v>52575</v>
      </c>
      <c r="I9912" s="3" t="s">
        <v>52576</v>
      </c>
      <c r="J9912" s="3" t="s">
        <v>52577</v>
      </c>
      <c r="K9912" s="3" t="s">
        <v>52578</v>
      </c>
      <c r="L9912" s="3" t="s">
        <v>52579</v>
      </c>
      <c r="M9912">
        <v>6</v>
      </c>
      <c r="N9912">
        <v>6</v>
      </c>
      <c r="O9912" s="3" t="s">
        <v>52580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52581</v>
      </c>
      <c r="F9913" s="3" t="s">
        <v>52582</v>
      </c>
      <c r="G9913" s="3" t="s">
        <v>52583</v>
      </c>
      <c r="H9913" s="3" t="s">
        <v>52584</v>
      </c>
      <c r="I9913" s="3" t="s">
        <v>52585</v>
      </c>
      <c r="J9913" s="3" t="s">
        <v>52586</v>
      </c>
      <c r="K9913" s="3" t="s">
        <v>52587</v>
      </c>
      <c r="L9913" s="3" t="s">
        <v>52588</v>
      </c>
      <c r="M9913">
        <v>6</v>
      </c>
      <c r="N9913">
        <v>6</v>
      </c>
      <c r="O9913" s="3" t="s">
        <v>52589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52590</v>
      </c>
      <c r="F9914" s="3" t="s">
        <v>52591</v>
      </c>
      <c r="G9914" s="3" t="s">
        <v>52592</v>
      </c>
      <c r="H9914" s="3" t="s">
        <v>52593</v>
      </c>
      <c r="I9914" s="3" t="s">
        <v>52594</v>
      </c>
      <c r="J9914" s="3" t="s">
        <v>52595</v>
      </c>
      <c r="K9914" s="3" t="s">
        <v>52596</v>
      </c>
      <c r="L9914" s="3" t="s">
        <v>52597</v>
      </c>
      <c r="M9914">
        <v>5</v>
      </c>
      <c r="N9914">
        <v>6</v>
      </c>
      <c r="O9914">
        <v>-0.017524889642095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52598</v>
      </c>
      <c r="F9915" s="3" t="s">
        <v>52599</v>
      </c>
      <c r="G9915" s="3" t="s">
        <v>52600</v>
      </c>
      <c r="H9915" s="3" t="s">
        <v>52601</v>
      </c>
      <c r="I9915" s="3" t="s">
        <v>52602</v>
      </c>
      <c r="J9915" s="3" t="s">
        <v>52603</v>
      </c>
      <c r="K9915" s="3" t="s">
        <v>52604</v>
      </c>
      <c r="L9915" s="3" t="s">
        <v>52605</v>
      </c>
      <c r="M9915">
        <v>3</v>
      </c>
      <c r="N9915">
        <v>4</v>
      </c>
      <c r="O9915" s="3" t="s">
        <v>52606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52607</v>
      </c>
      <c r="F9916" s="3" t="s">
        <v>52608</v>
      </c>
      <c r="G9916" s="3" t="s">
        <v>52609</v>
      </c>
      <c r="H9916" s="3" t="s">
        <v>52610</v>
      </c>
      <c r="I9916" s="3" t="s">
        <v>52611</v>
      </c>
      <c r="J9916" s="3" t="s">
        <v>52612</v>
      </c>
      <c r="K9916" s="3" t="s">
        <v>52613</v>
      </c>
      <c r="L9916" s="3" t="s">
        <v>52614</v>
      </c>
      <c r="M9916">
        <v>2</v>
      </c>
      <c r="N9916">
        <v>3</v>
      </c>
      <c r="O9916" s="3" t="s">
        <v>52615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52616</v>
      </c>
      <c r="F9917" s="3" t="s">
        <v>52617</v>
      </c>
      <c r="G9917" s="3" t="s">
        <v>52618</v>
      </c>
      <c r="H9917" s="3" t="s">
        <v>52619</v>
      </c>
      <c r="I9917" s="3" t="s">
        <v>52620</v>
      </c>
      <c r="J9917" s="3" t="s">
        <v>52621</v>
      </c>
      <c r="K9917" s="3" t="s">
        <v>52622</v>
      </c>
      <c r="L9917" s="3" t="s">
        <v>52623</v>
      </c>
      <c r="M9917">
        <v>2</v>
      </c>
      <c r="N9917">
        <v>3</v>
      </c>
      <c r="O9917" s="3" t="s">
        <v>52624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52625</v>
      </c>
      <c r="F9918" s="3" t="s">
        <v>52626</v>
      </c>
      <c r="G9918" s="3" t="s">
        <v>52627</v>
      </c>
      <c r="H9918" s="3" t="s">
        <v>52628</v>
      </c>
      <c r="I9918" s="3" t="s">
        <v>52629</v>
      </c>
      <c r="J9918" s="3" t="s">
        <v>52630</v>
      </c>
      <c r="K9918" s="3" t="s">
        <v>52631</v>
      </c>
      <c r="L9918" s="3" t="s">
        <v>52632</v>
      </c>
      <c r="M9918">
        <v>2</v>
      </c>
      <c r="N9918">
        <v>3</v>
      </c>
      <c r="O9918">
        <v>-0.0291811172616842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52633</v>
      </c>
      <c r="F9919" s="3" t="s">
        <v>52634</v>
      </c>
      <c r="G9919" s="3" t="s">
        <v>52635</v>
      </c>
      <c r="H9919" s="3" t="s">
        <v>52636</v>
      </c>
      <c r="I9919" s="3" t="s">
        <v>52637</v>
      </c>
      <c r="J9919" s="3" t="s">
        <v>52638</v>
      </c>
      <c r="K9919">
        <v>39.73023923025</v>
      </c>
      <c r="L9919" s="3" t="s">
        <v>52639</v>
      </c>
      <c r="M9919">
        <v>2</v>
      </c>
      <c r="N9919">
        <v>4</v>
      </c>
      <c r="O9919">
        <v>-0.002783079193009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52640</v>
      </c>
      <c r="F9920" s="3" t="s">
        <v>52641</v>
      </c>
      <c r="G9920" s="3" t="s">
        <v>52642</v>
      </c>
      <c r="H9920" s="3" t="s">
        <v>52643</v>
      </c>
      <c r="I9920" s="3" t="s">
        <v>52644</v>
      </c>
      <c r="J9920" s="3" t="s">
        <v>52645</v>
      </c>
      <c r="K9920" s="3" t="s">
        <v>52646</v>
      </c>
      <c r="L9920" s="3" t="s">
        <v>52647</v>
      </c>
      <c r="M9920">
        <v>2</v>
      </c>
      <c r="N9920">
        <v>3</v>
      </c>
      <c r="O9920" s="3" t="s">
        <v>52648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52649</v>
      </c>
      <c r="F9921" s="3" t="s">
        <v>52650</v>
      </c>
      <c r="G9921" s="3" t="s">
        <v>52651</v>
      </c>
      <c r="H9921" s="3" t="s">
        <v>52652</v>
      </c>
      <c r="I9921" s="3" t="s">
        <v>52653</v>
      </c>
      <c r="J9921" s="3" t="s">
        <v>52654</v>
      </c>
      <c r="K9921" s="3" t="s">
        <v>52655</v>
      </c>
      <c r="L9921" s="3" t="s">
        <v>52656</v>
      </c>
      <c r="M9921">
        <v>3</v>
      </c>
      <c r="N9921">
        <v>5</v>
      </c>
      <c r="O9921" s="3" t="s">
        <v>52657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52658</v>
      </c>
      <c r="F9922" s="3" t="s">
        <v>52659</v>
      </c>
      <c r="G9922" s="3" t="s">
        <v>52660</v>
      </c>
      <c r="H9922" s="3" t="s">
        <v>52661</v>
      </c>
      <c r="I9922" s="3" t="s">
        <v>52662</v>
      </c>
      <c r="J9922" s="3" t="s">
        <v>52663</v>
      </c>
      <c r="K9922" s="3" t="s">
        <v>52664</v>
      </c>
      <c r="L9922" s="3" t="s">
        <v>52665</v>
      </c>
      <c r="M9922">
        <v>2</v>
      </c>
      <c r="N9922">
        <v>3</v>
      </c>
      <c r="O9922" s="3" t="s">
        <v>52666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52667</v>
      </c>
      <c r="F9923" s="3" t="s">
        <v>52668</v>
      </c>
      <c r="G9923" s="3" t="s">
        <v>52669</v>
      </c>
      <c r="H9923" s="3" t="s">
        <v>52670</v>
      </c>
      <c r="I9923">
        <v>5.287042690428</v>
      </c>
      <c r="J9923" s="3" t="s">
        <v>52671</v>
      </c>
      <c r="K9923" s="3" t="s">
        <v>52672</v>
      </c>
      <c r="L9923" s="3" t="s">
        <v>52673</v>
      </c>
      <c r="M9923">
        <v>6</v>
      </c>
      <c r="N9923">
        <v>2</v>
      </c>
      <c r="O9923" s="3" t="s">
        <v>52674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 s="3" t="s">
        <v>52675</v>
      </c>
      <c r="F9924" s="3" t="s">
        <v>52676</v>
      </c>
      <c r="G9924" s="3" t="s">
        <v>52677</v>
      </c>
      <c r="H9924" s="3" t="s">
        <v>52678</v>
      </c>
      <c r="I9924" s="3" t="s">
        <v>52679</v>
      </c>
      <c r="J9924" s="3" t="s">
        <v>52680</v>
      </c>
      <c r="K9924" s="3" t="s">
        <v>52681</v>
      </c>
      <c r="L9924" s="3" t="s">
        <v>52682</v>
      </c>
      <c r="M9924">
        <v>4</v>
      </c>
      <c r="N9924">
        <v>2</v>
      </c>
      <c r="O9924" s="3" t="s">
        <v>52683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52684</v>
      </c>
      <c r="F9925" s="3" t="s">
        <v>52685</v>
      </c>
      <c r="G9925" s="3" t="s">
        <v>52686</v>
      </c>
      <c r="H9925" s="3" t="s">
        <v>52687</v>
      </c>
      <c r="I9925" s="3" t="s">
        <v>52688</v>
      </c>
      <c r="J9925" s="3" t="s">
        <v>52689</v>
      </c>
      <c r="K9925" s="3" t="s">
        <v>52690</v>
      </c>
      <c r="L9925" s="3" t="s">
        <v>52691</v>
      </c>
      <c r="M9925">
        <v>3</v>
      </c>
      <c r="N9925">
        <v>3</v>
      </c>
      <c r="O9925" s="3" t="s">
        <v>52692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52693</v>
      </c>
      <c r="F9926" s="3" t="s">
        <v>52694</v>
      </c>
      <c r="G9926" s="3" t="s">
        <v>52695</v>
      </c>
      <c r="H9926" s="3" t="s">
        <v>52696</v>
      </c>
      <c r="I9926" s="3" t="s">
        <v>52697</v>
      </c>
      <c r="J9926" s="3" t="s">
        <v>52698</v>
      </c>
      <c r="K9926" s="3" t="s">
        <v>52699</v>
      </c>
      <c r="L9926" s="3" t="s">
        <v>52700</v>
      </c>
      <c r="M9926">
        <v>2</v>
      </c>
      <c r="N9926">
        <v>3</v>
      </c>
      <c r="O9926" s="3" t="s">
        <v>52701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52702</v>
      </c>
      <c r="F9927" s="3" t="s">
        <v>52703</v>
      </c>
      <c r="G9927" s="3" t="s">
        <v>52704</v>
      </c>
      <c r="H9927" s="3" t="s">
        <v>52705</v>
      </c>
      <c r="I9927" s="3" t="s">
        <v>52706</v>
      </c>
      <c r="J9927" s="3" t="s">
        <v>52707</v>
      </c>
      <c r="K9927" s="3" t="s">
        <v>52708</v>
      </c>
      <c r="L9927" s="3" t="s">
        <v>52709</v>
      </c>
      <c r="M9927">
        <v>2</v>
      </c>
      <c r="N9927">
        <v>3</v>
      </c>
      <c r="O9927" s="3" t="s">
        <v>52710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52711</v>
      </c>
      <c r="F9928" s="3" t="s">
        <v>52712</v>
      </c>
      <c r="G9928" s="3" t="s">
        <v>52713</v>
      </c>
      <c r="H9928" s="3" t="s">
        <v>52714</v>
      </c>
      <c r="I9928" s="3" t="s">
        <v>52715</v>
      </c>
      <c r="J9928" s="3" t="s">
        <v>52716</v>
      </c>
      <c r="K9928" s="3" t="s">
        <v>52717</v>
      </c>
      <c r="L9928" s="3" t="s">
        <v>52718</v>
      </c>
      <c r="M9928">
        <v>4</v>
      </c>
      <c r="N9928">
        <v>6</v>
      </c>
      <c r="O9928" s="3" t="s">
        <v>52719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52720</v>
      </c>
      <c r="F9929" s="3" t="s">
        <v>52721</v>
      </c>
      <c r="G9929" s="3" t="s">
        <v>52722</v>
      </c>
      <c r="H9929" s="3" t="s">
        <v>52723</v>
      </c>
      <c r="I9929" s="3" t="s">
        <v>52724</v>
      </c>
      <c r="J9929" s="3" t="s">
        <v>52725</v>
      </c>
      <c r="K9929" s="3" t="s">
        <v>52726</v>
      </c>
      <c r="L9929" s="3" t="s">
        <v>52727</v>
      </c>
      <c r="M9929">
        <v>5</v>
      </c>
      <c r="N9929">
        <v>6</v>
      </c>
      <c r="O9929" s="3" t="s">
        <v>52728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52729</v>
      </c>
      <c r="F9930" s="3" t="s">
        <v>52730</v>
      </c>
      <c r="G9930" s="3" t="s">
        <v>52731</v>
      </c>
      <c r="H9930" s="3" t="s">
        <v>52732</v>
      </c>
      <c r="I9930" s="3" t="s">
        <v>52733</v>
      </c>
      <c r="J9930" s="3" t="s">
        <v>52734</v>
      </c>
      <c r="K9930" s="3" t="s">
        <v>52735</v>
      </c>
      <c r="L9930" s="3" t="s">
        <v>52736</v>
      </c>
      <c r="M9930">
        <v>2</v>
      </c>
      <c r="N9930">
        <v>3</v>
      </c>
      <c r="O9930" s="3" t="s">
        <v>52737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52738</v>
      </c>
      <c r="F9931" s="3" t="s">
        <v>52739</v>
      </c>
      <c r="G9931" s="3" t="s">
        <v>52740</v>
      </c>
      <c r="H9931" s="3" t="s">
        <v>52741</v>
      </c>
      <c r="I9931" s="3" t="s">
        <v>52742</v>
      </c>
      <c r="J9931" s="3" t="s">
        <v>52743</v>
      </c>
      <c r="K9931" s="3" t="s">
        <v>52744</v>
      </c>
      <c r="L9931">
        <v>105.003993021</v>
      </c>
      <c r="M9931">
        <v>3</v>
      </c>
      <c r="N9931">
        <v>5</v>
      </c>
      <c r="O9931" s="3" t="s">
        <v>52745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52746</v>
      </c>
      <c r="F9932" s="3" t="s">
        <v>52747</v>
      </c>
      <c r="G9932" s="3" t="s">
        <v>52748</v>
      </c>
      <c r="H9932" s="3" t="s">
        <v>52749</v>
      </c>
      <c r="I9932" s="3" t="s">
        <v>52750</v>
      </c>
      <c r="J9932" s="3" t="s">
        <v>52751</v>
      </c>
      <c r="K9932" s="3" t="s">
        <v>52752</v>
      </c>
      <c r="L9932" s="3" t="s">
        <v>52753</v>
      </c>
      <c r="M9932">
        <v>2</v>
      </c>
      <c r="N9932">
        <v>3</v>
      </c>
      <c r="O9932" s="3" t="s">
        <v>52754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52755</v>
      </c>
      <c r="F9933" s="3" t="s">
        <v>52756</v>
      </c>
      <c r="G9933" s="3" t="s">
        <v>52757</v>
      </c>
      <c r="H9933" s="3" t="s">
        <v>52758</v>
      </c>
      <c r="I9933" s="3" t="s">
        <v>52759</v>
      </c>
      <c r="J9933" s="3" t="s">
        <v>52760</v>
      </c>
      <c r="K9933" s="3" t="s">
        <v>52761</v>
      </c>
      <c r="L9933" s="3" t="s">
        <v>52762</v>
      </c>
      <c r="M9933">
        <v>4</v>
      </c>
      <c r="N9933">
        <v>5</v>
      </c>
      <c r="O9933" s="3" t="s">
        <v>52763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52764</v>
      </c>
      <c r="F9934" s="3" t="s">
        <v>52765</v>
      </c>
      <c r="G9934" s="3" t="s">
        <v>52766</v>
      </c>
      <c r="H9934" s="3" t="s">
        <v>52767</v>
      </c>
      <c r="I9934" s="3" t="s">
        <v>52768</v>
      </c>
      <c r="J9934" s="3" t="s">
        <v>52769</v>
      </c>
      <c r="K9934" s="3" t="s">
        <v>52770</v>
      </c>
      <c r="L9934" s="3" t="s">
        <v>52771</v>
      </c>
      <c r="M9934">
        <v>3</v>
      </c>
      <c r="N9934">
        <v>4</v>
      </c>
      <c r="O9934" s="3" t="s">
        <v>52772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52773</v>
      </c>
      <c r="F9935" s="3" t="s">
        <v>52774</v>
      </c>
      <c r="G9935" s="3" t="s">
        <v>52775</v>
      </c>
      <c r="H9935" s="3" t="s">
        <v>52776</v>
      </c>
      <c r="I9935" s="3" t="s">
        <v>52777</v>
      </c>
      <c r="J9935" s="3" t="s">
        <v>52778</v>
      </c>
      <c r="K9935" s="3" t="s">
        <v>52779</v>
      </c>
      <c r="L9935" s="3" t="s">
        <v>52780</v>
      </c>
      <c r="M9935">
        <v>3</v>
      </c>
      <c r="N9935">
        <v>4</v>
      </c>
      <c r="O9935" s="3" t="s">
        <v>52781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52782</v>
      </c>
      <c r="F9936" s="3" t="s">
        <v>52783</v>
      </c>
      <c r="G9936" s="3" t="s">
        <v>52784</v>
      </c>
      <c r="H9936">
        <v>96.05661277771</v>
      </c>
      <c r="I9936" s="3" t="s">
        <v>52785</v>
      </c>
      <c r="J9936" s="3" t="s">
        <v>52786</v>
      </c>
      <c r="K9936" s="3" t="s">
        <v>52787</v>
      </c>
      <c r="L9936" s="3" t="s">
        <v>52788</v>
      </c>
      <c r="M9936">
        <v>2</v>
      </c>
      <c r="N9936">
        <v>6</v>
      </c>
      <c r="O9936">
        <v>-0.040746734995005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52789</v>
      </c>
      <c r="F9937" s="3" t="s">
        <v>52790</v>
      </c>
      <c r="G9937" s="3" t="s">
        <v>52791</v>
      </c>
      <c r="H9937" s="3" t="s">
        <v>52792</v>
      </c>
      <c r="I9937" s="3" t="s">
        <v>52793</v>
      </c>
      <c r="J9937" s="3" t="s">
        <v>52794</v>
      </c>
      <c r="K9937" s="3" t="s">
        <v>52795</v>
      </c>
      <c r="L9937" s="3" t="s">
        <v>52796</v>
      </c>
      <c r="M9937">
        <v>2</v>
      </c>
      <c r="N9937">
        <v>3</v>
      </c>
      <c r="O9937" s="3" t="s">
        <v>52797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52798</v>
      </c>
      <c r="F9938" s="3" t="s">
        <v>52799</v>
      </c>
      <c r="G9938" s="3" t="s">
        <v>52800</v>
      </c>
      <c r="H9938" s="3" t="s">
        <v>52801</v>
      </c>
      <c r="I9938" s="3" t="s">
        <v>52802</v>
      </c>
      <c r="J9938" s="3" t="s">
        <v>52803</v>
      </c>
      <c r="K9938" s="3" t="s">
        <v>52804</v>
      </c>
      <c r="L9938" s="3" t="s">
        <v>52805</v>
      </c>
      <c r="M9938">
        <v>2</v>
      </c>
      <c r="N9938">
        <v>3</v>
      </c>
      <c r="O9938" s="3" t="s">
        <v>52806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52807</v>
      </c>
      <c r="F9939" s="3" t="s">
        <v>52808</v>
      </c>
      <c r="G9939" s="3" t="s">
        <v>52809</v>
      </c>
      <c r="H9939" s="3" t="s">
        <v>52810</v>
      </c>
      <c r="I9939" s="3" t="s">
        <v>52811</v>
      </c>
      <c r="J9939" s="3" t="s">
        <v>52812</v>
      </c>
      <c r="K9939" s="3" t="s">
        <v>52813</v>
      </c>
      <c r="L9939" s="3" t="s">
        <v>52814</v>
      </c>
      <c r="M9939">
        <v>2</v>
      </c>
      <c r="N9939">
        <v>2</v>
      </c>
      <c r="O9939" s="3" t="s">
        <v>52815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52816</v>
      </c>
      <c r="F9940" s="3" t="s">
        <v>52817</v>
      </c>
      <c r="G9940" s="3" t="s">
        <v>52818</v>
      </c>
      <c r="H9940" s="3" t="s">
        <v>52819</v>
      </c>
      <c r="I9940" s="3" t="s">
        <v>52820</v>
      </c>
      <c r="J9940" s="3" t="s">
        <v>52821</v>
      </c>
      <c r="K9940" s="3" t="s">
        <v>52822</v>
      </c>
      <c r="L9940" s="3" t="s">
        <v>52823</v>
      </c>
      <c r="M9940">
        <v>3</v>
      </c>
      <c r="N9940">
        <v>6</v>
      </c>
      <c r="O9940" s="3" t="s">
        <v>52824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52825</v>
      </c>
      <c r="F9941" s="3" t="s">
        <v>52826</v>
      </c>
      <c r="G9941" s="3" t="s">
        <v>52827</v>
      </c>
      <c r="H9941" s="3" t="s">
        <v>52828</v>
      </c>
      <c r="I9941" s="3" t="s">
        <v>52829</v>
      </c>
      <c r="J9941" s="3" t="s">
        <v>52830</v>
      </c>
      <c r="K9941" s="3" t="s">
        <v>52831</v>
      </c>
      <c r="L9941" s="3" t="s">
        <v>52832</v>
      </c>
      <c r="M9941">
        <v>6</v>
      </c>
      <c r="N9941">
        <v>6</v>
      </c>
      <c r="O9941" s="3" t="s">
        <v>52833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52834</v>
      </c>
      <c r="F9942" s="3" t="s">
        <v>52835</v>
      </c>
      <c r="G9942" s="3" t="s">
        <v>52836</v>
      </c>
      <c r="H9942" s="3" t="s">
        <v>52837</v>
      </c>
      <c r="I9942" s="3" t="s">
        <v>52838</v>
      </c>
      <c r="J9942" s="3" t="s">
        <v>52839</v>
      </c>
      <c r="K9942" s="3" t="s">
        <v>52840</v>
      </c>
      <c r="L9942" s="3" t="s">
        <v>52841</v>
      </c>
      <c r="M9942">
        <v>4</v>
      </c>
      <c r="N9942">
        <v>8</v>
      </c>
      <c r="O9942" s="3" t="s">
        <v>52842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52843</v>
      </c>
      <c r="F9943" s="3" t="s">
        <v>52844</v>
      </c>
      <c r="G9943" s="3" t="s">
        <v>52845</v>
      </c>
      <c r="H9943" s="3" t="s">
        <v>52846</v>
      </c>
      <c r="I9943" s="3" t="s">
        <v>52847</v>
      </c>
      <c r="J9943" s="3" t="s">
        <v>52848</v>
      </c>
      <c r="K9943" s="3" t="s">
        <v>52849</v>
      </c>
      <c r="L9943" s="3" t="s">
        <v>52850</v>
      </c>
      <c r="M9943">
        <v>5</v>
      </c>
      <c r="N9943">
        <v>9</v>
      </c>
      <c r="O9943">
        <v>-0.0084618936964639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52851</v>
      </c>
      <c r="F9944" s="3" t="s">
        <v>52852</v>
      </c>
      <c r="G9944" s="3" t="s">
        <v>52853</v>
      </c>
      <c r="H9944" s="3" t="s">
        <v>52854</v>
      </c>
      <c r="I9944" s="3" t="s">
        <v>52855</v>
      </c>
      <c r="J9944" s="3" t="s">
        <v>52856</v>
      </c>
      <c r="K9944" s="3" t="s">
        <v>52857</v>
      </c>
      <c r="L9944" s="3" t="s">
        <v>52858</v>
      </c>
      <c r="M9944">
        <v>3</v>
      </c>
      <c r="N9944">
        <v>6</v>
      </c>
      <c r="O9944">
        <v>-0.0046035692639118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52859</v>
      </c>
      <c r="F9945" s="3" t="s">
        <v>52860</v>
      </c>
      <c r="G9945" s="3" t="s">
        <v>52861</v>
      </c>
      <c r="H9945" s="3" t="s">
        <v>52862</v>
      </c>
      <c r="I9945" s="3" t="s">
        <v>52863</v>
      </c>
      <c r="J9945" s="3" t="s">
        <v>52864</v>
      </c>
      <c r="K9945" s="3" t="s">
        <v>52865</v>
      </c>
      <c r="L9945" s="3" t="s">
        <v>52866</v>
      </c>
      <c r="M9945">
        <v>5</v>
      </c>
      <c r="N9945">
        <v>5</v>
      </c>
      <c r="O9945" s="3" t="s">
        <v>52867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52868</v>
      </c>
      <c r="F9946" s="3" t="s">
        <v>52869</v>
      </c>
      <c r="G9946" s="3" t="s">
        <v>52870</v>
      </c>
      <c r="H9946" s="3" t="s">
        <v>52871</v>
      </c>
      <c r="I9946" s="3" t="s">
        <v>52872</v>
      </c>
      <c r="J9946" s="3" t="s">
        <v>52873</v>
      </c>
      <c r="K9946" s="3" t="s">
        <v>52874</v>
      </c>
      <c r="L9946" s="3" t="s">
        <v>52875</v>
      </c>
      <c r="M9946">
        <v>4</v>
      </c>
      <c r="N9946">
        <v>7</v>
      </c>
      <c r="O9946" s="3" t="s">
        <v>52876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52877</v>
      </c>
      <c r="F9947" s="3" t="s">
        <v>52878</v>
      </c>
      <c r="G9947" s="3" t="s">
        <v>52879</v>
      </c>
      <c r="H9947" s="3" t="s">
        <v>52880</v>
      </c>
      <c r="I9947" s="3" t="s">
        <v>52881</v>
      </c>
      <c r="J9947" s="3" t="s">
        <v>52882</v>
      </c>
      <c r="K9947" s="3" t="s">
        <v>52883</v>
      </c>
      <c r="L9947" s="3" t="s">
        <v>52884</v>
      </c>
      <c r="M9947">
        <v>3</v>
      </c>
      <c r="N9947">
        <v>6</v>
      </c>
      <c r="O9947">
        <v>-0.0164395770910729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52885</v>
      </c>
      <c r="F9948" s="3" t="s">
        <v>52886</v>
      </c>
      <c r="G9948" s="3" t="s">
        <v>52887</v>
      </c>
      <c r="H9948" s="3" t="s">
        <v>52888</v>
      </c>
      <c r="I9948" s="3" t="s">
        <v>52889</v>
      </c>
      <c r="J9948" s="3" t="s">
        <v>52890</v>
      </c>
      <c r="K9948" s="3" t="s">
        <v>52891</v>
      </c>
      <c r="L9948" s="3" t="s">
        <v>52892</v>
      </c>
      <c r="M9948">
        <v>4</v>
      </c>
      <c r="N9948">
        <v>7</v>
      </c>
      <c r="O9948">
        <v>-0.0298263807868868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52893</v>
      </c>
      <c r="F9949" s="3" t="s">
        <v>52894</v>
      </c>
      <c r="G9949" s="3" t="s">
        <v>52895</v>
      </c>
      <c r="H9949" s="3" t="s">
        <v>52896</v>
      </c>
      <c r="I9949" s="3" t="s">
        <v>52897</v>
      </c>
      <c r="J9949" s="3" t="s">
        <v>52898</v>
      </c>
      <c r="K9949" s="3" t="s">
        <v>52899</v>
      </c>
      <c r="L9949" s="3" t="s">
        <v>52900</v>
      </c>
      <c r="M9949">
        <v>2</v>
      </c>
      <c r="N9949">
        <v>5</v>
      </c>
      <c r="O9949">
        <v>-0.0655757642394399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52901</v>
      </c>
      <c r="F9950" s="3" t="s">
        <v>52902</v>
      </c>
      <c r="G9950" s="3" t="s">
        <v>52903</v>
      </c>
      <c r="H9950" s="3" t="s">
        <v>52904</v>
      </c>
      <c r="I9950" s="3" t="s">
        <v>52905</v>
      </c>
      <c r="J9950" s="3" t="s">
        <v>52906</v>
      </c>
      <c r="K9950" s="3" t="s">
        <v>52907</v>
      </c>
      <c r="L9950" s="3" t="s">
        <v>52908</v>
      </c>
      <c r="M9950">
        <v>2</v>
      </c>
      <c r="N9950">
        <v>8</v>
      </c>
      <c r="O9950">
        <v>-0.0203511207866626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52909</v>
      </c>
      <c r="F9951" s="3" t="s">
        <v>52910</v>
      </c>
      <c r="G9951" s="3" t="s">
        <v>52911</v>
      </c>
      <c r="H9951">
        <v>91.63176612854</v>
      </c>
      <c r="I9951" s="3" t="s">
        <v>52912</v>
      </c>
      <c r="J9951" s="3" t="s">
        <v>52913</v>
      </c>
      <c r="K9951" s="3" t="s">
        <v>52914</v>
      </c>
      <c r="L9951" s="3" t="s">
        <v>52915</v>
      </c>
      <c r="M9951">
        <v>5</v>
      </c>
      <c r="N9951">
        <v>9</v>
      </c>
      <c r="O9951">
        <v>-0.0347624251614851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52916</v>
      </c>
      <c r="F9952" s="3" t="s">
        <v>52917</v>
      </c>
      <c r="G9952" s="3" t="s">
        <v>52918</v>
      </c>
      <c r="H9952" s="3" t="s">
        <v>52919</v>
      </c>
      <c r="I9952" s="3" t="s">
        <v>52920</v>
      </c>
      <c r="J9952" s="3" t="s">
        <v>52921</v>
      </c>
      <c r="K9952" s="3" t="s">
        <v>52922</v>
      </c>
      <c r="L9952" s="3" t="s">
        <v>52923</v>
      </c>
      <c r="M9952">
        <v>6</v>
      </c>
      <c r="N9952">
        <v>8</v>
      </c>
      <c r="O9952">
        <v>-0.0762898118306364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52924</v>
      </c>
      <c r="F9953" s="3" t="s">
        <v>52925</v>
      </c>
      <c r="G9953" s="3" t="s">
        <v>52926</v>
      </c>
      <c r="H9953" s="3" t="s">
        <v>52927</v>
      </c>
      <c r="I9953" s="3" t="s">
        <v>52928</v>
      </c>
      <c r="J9953" s="3" t="s">
        <v>52929</v>
      </c>
      <c r="K9953" s="3" t="s">
        <v>52930</v>
      </c>
      <c r="L9953" s="3" t="s">
        <v>52931</v>
      </c>
      <c r="M9953">
        <v>4</v>
      </c>
      <c r="N9953">
        <v>6</v>
      </c>
      <c r="O9953">
        <v>-0.0115166874242063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52932</v>
      </c>
      <c r="F9954" s="3" t="s">
        <v>52933</v>
      </c>
      <c r="G9954" s="3" t="s">
        <v>52934</v>
      </c>
      <c r="H9954" s="3" t="s">
        <v>52935</v>
      </c>
      <c r="I9954" s="3" t="s">
        <v>52936</v>
      </c>
      <c r="J9954" s="3" t="s">
        <v>52937</v>
      </c>
      <c r="K9954" s="3" t="s">
        <v>52938</v>
      </c>
      <c r="L9954" s="3" t="s">
        <v>52939</v>
      </c>
      <c r="M9954">
        <v>3</v>
      </c>
      <c r="N9954">
        <v>9</v>
      </c>
      <c r="O9954">
        <v>-0.0338227767267209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52940</v>
      </c>
      <c r="F9955" s="3" t="s">
        <v>52941</v>
      </c>
      <c r="G9955" s="3" t="s">
        <v>52942</v>
      </c>
      <c r="H9955" s="3" t="s">
        <v>52943</v>
      </c>
      <c r="I9955" s="3" t="s">
        <v>52944</v>
      </c>
      <c r="J9955" s="3" t="s">
        <v>52945</v>
      </c>
      <c r="K9955" s="3" t="s">
        <v>52946</v>
      </c>
      <c r="L9955" s="3" t="s">
        <v>52947</v>
      </c>
      <c r="M9955">
        <v>4</v>
      </c>
      <c r="N9955">
        <v>6</v>
      </c>
      <c r="O9955">
        <v>-0.0051348404536732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52948</v>
      </c>
      <c r="F9956" s="3" t="s">
        <v>52949</v>
      </c>
      <c r="G9956" s="3" t="s">
        <v>52950</v>
      </c>
      <c r="H9956" s="3" t="s">
        <v>52951</v>
      </c>
      <c r="I9956" s="3" t="s">
        <v>52952</v>
      </c>
      <c r="J9956" s="3" t="s">
        <v>52953</v>
      </c>
      <c r="K9956" s="3" t="s">
        <v>52954</v>
      </c>
      <c r="L9956" s="3" t="s">
        <v>52955</v>
      </c>
      <c r="M9956">
        <v>7</v>
      </c>
      <c r="N9956">
        <v>9</v>
      </c>
      <c r="O9956">
        <v>-0.108835100291645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>
        <v>22.745703125</v>
      </c>
      <c r="F9957" s="3" t="s">
        <v>52956</v>
      </c>
      <c r="G9957" s="3" t="s">
        <v>52957</v>
      </c>
      <c r="H9957" s="3" t="s">
        <v>52958</v>
      </c>
      <c r="I9957" s="3" t="s">
        <v>52959</v>
      </c>
      <c r="J9957" s="3" t="s">
        <v>52960</v>
      </c>
      <c r="K9957" s="3" t="s">
        <v>52961</v>
      </c>
      <c r="L9957" s="3" t="s">
        <v>52962</v>
      </c>
      <c r="M9957">
        <v>5</v>
      </c>
      <c r="N9957">
        <v>7</v>
      </c>
      <c r="O9957">
        <v>-0.074155411608767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52963</v>
      </c>
      <c r="F9958" s="3" t="s">
        <v>52964</v>
      </c>
      <c r="G9958" s="3" t="s">
        <v>52965</v>
      </c>
      <c r="H9958" s="3" t="s">
        <v>52966</v>
      </c>
      <c r="I9958" s="3" t="s">
        <v>52967</v>
      </c>
      <c r="J9958" s="3" t="s">
        <v>52968</v>
      </c>
      <c r="K9958" s="3" t="s">
        <v>52969</v>
      </c>
      <c r="L9958" s="3" t="s">
        <v>52970</v>
      </c>
      <c r="M9958">
        <v>6</v>
      </c>
      <c r="N9958">
        <v>9</v>
      </c>
      <c r="O9958">
        <v>-0.07322963868501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52971</v>
      </c>
      <c r="F9959" s="3" t="s">
        <v>52972</v>
      </c>
      <c r="G9959" s="3" t="s">
        <v>52973</v>
      </c>
      <c r="H9959" s="3" t="s">
        <v>52974</v>
      </c>
      <c r="I9959" s="3" t="s">
        <v>52975</v>
      </c>
      <c r="J9959" s="3" t="s">
        <v>52976</v>
      </c>
      <c r="K9959" s="3" t="s">
        <v>52977</v>
      </c>
      <c r="L9959" s="3" t="s">
        <v>52978</v>
      </c>
      <c r="M9959">
        <v>6</v>
      </c>
      <c r="N9959">
        <v>8</v>
      </c>
      <c r="O9959">
        <v>-0.0601139141076974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52979</v>
      </c>
      <c r="F9960" s="3" t="s">
        <v>52980</v>
      </c>
      <c r="G9960" s="3" t="s">
        <v>52981</v>
      </c>
      <c r="H9960" s="3" t="s">
        <v>52982</v>
      </c>
      <c r="I9960" s="3" t="s">
        <v>52983</v>
      </c>
      <c r="J9960" s="3" t="s">
        <v>52984</v>
      </c>
      <c r="K9960" s="3" t="s">
        <v>52985</v>
      </c>
      <c r="L9960" s="3" t="s">
        <v>52986</v>
      </c>
      <c r="M9960">
        <v>4</v>
      </c>
      <c r="N9960">
        <v>5</v>
      </c>
      <c r="O9960" s="3" t="s">
        <v>52987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52988</v>
      </c>
      <c r="F9961" s="3" t="s">
        <v>52989</v>
      </c>
      <c r="G9961" s="3" t="s">
        <v>52990</v>
      </c>
      <c r="H9961" s="3" t="s">
        <v>52991</v>
      </c>
      <c r="I9961" s="3" t="s">
        <v>52992</v>
      </c>
      <c r="J9961" s="3" t="s">
        <v>52993</v>
      </c>
      <c r="K9961" s="3" t="s">
        <v>52994</v>
      </c>
      <c r="L9961" s="3" t="s">
        <v>52995</v>
      </c>
      <c r="M9961">
        <v>6</v>
      </c>
      <c r="N9961">
        <v>8</v>
      </c>
      <c r="O9961">
        <v>-0.0553670470547279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52996</v>
      </c>
      <c r="F9962" s="3" t="s">
        <v>52997</v>
      </c>
      <c r="G9962" s="3" t="s">
        <v>52998</v>
      </c>
      <c r="H9962" s="3" t="s">
        <v>52999</v>
      </c>
      <c r="I9962" s="3" t="s">
        <v>53000</v>
      </c>
      <c r="J9962" s="3" t="s">
        <v>53001</v>
      </c>
      <c r="K9962" s="3" t="s">
        <v>53002</v>
      </c>
      <c r="L9962" s="3" t="s">
        <v>53003</v>
      </c>
      <c r="M9962">
        <v>7</v>
      </c>
      <c r="N9962">
        <v>10</v>
      </c>
      <c r="O9962">
        <v>-0.0788498464664801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53004</v>
      </c>
      <c r="F9963" s="3" t="s">
        <v>53005</v>
      </c>
      <c r="G9963" s="3" t="s">
        <v>53006</v>
      </c>
      <c r="H9963" s="3" t="s">
        <v>53007</v>
      </c>
      <c r="I9963">
        <v>2.800389084454</v>
      </c>
      <c r="J9963" s="3" t="s">
        <v>53008</v>
      </c>
      <c r="K9963" s="3" t="s">
        <v>53009</v>
      </c>
      <c r="L9963" s="3" t="s">
        <v>53010</v>
      </c>
      <c r="M9963">
        <v>5</v>
      </c>
      <c r="N9963">
        <v>6</v>
      </c>
      <c r="O9963">
        <v>-0.0161033021217113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53011</v>
      </c>
      <c r="F9964" s="3" t="s">
        <v>53012</v>
      </c>
      <c r="G9964" s="3" t="s">
        <v>53013</v>
      </c>
      <c r="H9964" s="3" t="s">
        <v>53014</v>
      </c>
      <c r="I9964" s="3" t="s">
        <v>53015</v>
      </c>
      <c r="J9964" s="3" t="s">
        <v>53016</v>
      </c>
      <c r="K9964" s="3" t="s">
        <v>53017</v>
      </c>
      <c r="L9964" s="3" t="s">
        <v>53018</v>
      </c>
      <c r="M9964">
        <v>6</v>
      </c>
      <c r="N9964">
        <v>7</v>
      </c>
      <c r="O9964">
        <v>-0.0018253913156558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53019</v>
      </c>
      <c r="F9965" s="3" t="s">
        <v>53020</v>
      </c>
      <c r="G9965" s="3" t="s">
        <v>53021</v>
      </c>
      <c r="H9965" s="3" t="s">
        <v>53022</v>
      </c>
      <c r="I9965" s="3" t="s">
        <v>53023</v>
      </c>
      <c r="J9965" s="3" t="s">
        <v>53024</v>
      </c>
      <c r="K9965" s="3" t="s">
        <v>53025</v>
      </c>
      <c r="L9965" s="3" t="s">
        <v>53026</v>
      </c>
      <c r="M9965">
        <v>6</v>
      </c>
      <c r="N9965">
        <v>7</v>
      </c>
      <c r="O9965">
        <v>-0.0887347308727087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53027</v>
      </c>
      <c r="F9966" s="3" t="s">
        <v>53028</v>
      </c>
      <c r="G9966" s="3" t="s">
        <v>53029</v>
      </c>
      <c r="H9966" s="3" t="s">
        <v>53030</v>
      </c>
      <c r="I9966" s="3" t="s">
        <v>53031</v>
      </c>
      <c r="J9966" s="3" t="s">
        <v>53032</v>
      </c>
      <c r="K9966" s="3" t="s">
        <v>53033</v>
      </c>
      <c r="L9966" s="3" t="s">
        <v>53034</v>
      </c>
      <c r="M9966">
        <v>6</v>
      </c>
      <c r="N9966">
        <v>6</v>
      </c>
      <c r="O9966">
        <v>-0.0702744891159373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53035</v>
      </c>
      <c r="F9967" s="3" t="s">
        <v>53036</v>
      </c>
      <c r="G9967" s="3" t="s">
        <v>53037</v>
      </c>
      <c r="H9967" s="3" t="s">
        <v>53038</v>
      </c>
      <c r="I9967" s="3" t="s">
        <v>53039</v>
      </c>
      <c r="J9967" s="3" t="s">
        <v>53040</v>
      </c>
      <c r="K9967" s="3" t="s">
        <v>53041</v>
      </c>
      <c r="L9967" s="3" t="s">
        <v>53042</v>
      </c>
      <c r="M9967">
        <v>4</v>
      </c>
      <c r="N9967">
        <v>5</v>
      </c>
      <c r="O9967" s="3" t="s">
        <v>53043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53044</v>
      </c>
      <c r="F9968" s="3" t="s">
        <v>53045</v>
      </c>
      <c r="G9968" s="3" t="s">
        <v>53046</v>
      </c>
      <c r="H9968">
        <v>84.44931640625</v>
      </c>
      <c r="I9968" s="3" t="s">
        <v>53047</v>
      </c>
      <c r="J9968" s="3" t="s">
        <v>53048</v>
      </c>
      <c r="K9968" s="3" t="s">
        <v>53049</v>
      </c>
      <c r="L9968" s="3" t="s">
        <v>53050</v>
      </c>
      <c r="M9968">
        <v>4</v>
      </c>
      <c r="N9968">
        <v>6</v>
      </c>
      <c r="O9968">
        <v>-0.0496654627281868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53051</v>
      </c>
      <c r="F9969" s="3" t="s">
        <v>53052</v>
      </c>
      <c r="G9969" s="3" t="s">
        <v>53053</v>
      </c>
      <c r="H9969" s="3" t="s">
        <v>53054</v>
      </c>
      <c r="I9969" s="3" t="s">
        <v>53055</v>
      </c>
      <c r="J9969" s="3" t="s">
        <v>53056</v>
      </c>
      <c r="K9969" s="3" t="s">
        <v>53057</v>
      </c>
      <c r="L9969" s="3" t="s">
        <v>53058</v>
      </c>
      <c r="M9969">
        <v>4</v>
      </c>
      <c r="N9969">
        <v>5</v>
      </c>
      <c r="O9969">
        <v>-0.0365638683061127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53059</v>
      </c>
      <c r="F9970" s="3" t="s">
        <v>53060</v>
      </c>
      <c r="G9970" s="3" t="s">
        <v>53061</v>
      </c>
      <c r="H9970" s="3" t="s">
        <v>53062</v>
      </c>
      <c r="I9970" s="3" t="s">
        <v>53063</v>
      </c>
      <c r="J9970" s="3" t="s">
        <v>53064</v>
      </c>
      <c r="K9970" s="3" t="s">
        <v>53065</v>
      </c>
      <c r="L9970" s="3" t="s">
        <v>53066</v>
      </c>
      <c r="M9970">
        <v>5</v>
      </c>
      <c r="N9970">
        <v>6</v>
      </c>
      <c r="O9970">
        <v>-0.0180555271451625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53067</v>
      </c>
      <c r="F9971" s="3" t="s">
        <v>53068</v>
      </c>
      <c r="G9971" s="3" t="s">
        <v>53069</v>
      </c>
      <c r="H9971" s="3" t="s">
        <v>53070</v>
      </c>
      <c r="I9971" s="3" t="s">
        <v>53071</v>
      </c>
      <c r="J9971" s="3" t="s">
        <v>53072</v>
      </c>
      <c r="K9971" s="3" t="s">
        <v>53073</v>
      </c>
      <c r="L9971" s="3" t="s">
        <v>53074</v>
      </c>
      <c r="M9971">
        <v>7</v>
      </c>
      <c r="N9971">
        <v>8</v>
      </c>
      <c r="O9971">
        <v>-0.059816848768783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53075</v>
      </c>
      <c r="F9972" s="3" t="s">
        <v>53076</v>
      </c>
      <c r="G9972" s="3" t="s">
        <v>53077</v>
      </c>
      <c r="H9972" s="3" t="s">
        <v>53078</v>
      </c>
      <c r="I9972" s="3" t="s">
        <v>53079</v>
      </c>
      <c r="J9972" s="3" t="s">
        <v>53080</v>
      </c>
      <c r="K9972" s="3" t="s">
        <v>53081</v>
      </c>
      <c r="L9972" s="3" t="s">
        <v>53082</v>
      </c>
      <c r="M9972">
        <v>8</v>
      </c>
      <c r="N9972">
        <v>9</v>
      </c>
      <c r="O9972">
        <v>-0.0949305209590521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53083</v>
      </c>
      <c r="F9973" s="3" t="s">
        <v>53084</v>
      </c>
      <c r="G9973" s="3" t="s">
        <v>53085</v>
      </c>
      <c r="H9973" s="3" t="s">
        <v>53086</v>
      </c>
      <c r="I9973" s="3" t="s">
        <v>53087</v>
      </c>
      <c r="J9973" s="3" t="s">
        <v>53088</v>
      </c>
      <c r="K9973" s="3" t="s">
        <v>53089</v>
      </c>
      <c r="L9973" s="3" t="s">
        <v>53090</v>
      </c>
      <c r="M9973">
        <v>7</v>
      </c>
      <c r="N9973">
        <v>8</v>
      </c>
      <c r="O9973">
        <v>-0.0096377305566023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53091</v>
      </c>
      <c r="F9974" s="3" t="s">
        <v>53092</v>
      </c>
      <c r="G9974" s="3" t="s">
        <v>53093</v>
      </c>
      <c r="H9974" s="3" t="s">
        <v>53094</v>
      </c>
      <c r="I9974" s="3" t="s">
        <v>53095</v>
      </c>
      <c r="J9974" s="3" t="s">
        <v>53096</v>
      </c>
      <c r="K9974" s="3" t="s">
        <v>53097</v>
      </c>
      <c r="L9974" s="3" t="s">
        <v>53098</v>
      </c>
      <c r="M9974">
        <v>7</v>
      </c>
      <c r="N9974">
        <v>8</v>
      </c>
      <c r="O9974" s="3" t="s">
        <v>53099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53100</v>
      </c>
      <c r="F9975" s="3" t="s">
        <v>53101</v>
      </c>
      <c r="G9975" s="3" t="s">
        <v>53102</v>
      </c>
      <c r="H9975" s="3" t="s">
        <v>53103</v>
      </c>
      <c r="I9975" s="3" t="s">
        <v>53104</v>
      </c>
      <c r="J9975" s="3" t="s">
        <v>53105</v>
      </c>
      <c r="K9975" s="3" t="s">
        <v>53106</v>
      </c>
      <c r="L9975" s="3" t="s">
        <v>53107</v>
      </c>
      <c r="M9975">
        <v>7</v>
      </c>
      <c r="N9975">
        <v>9</v>
      </c>
      <c r="O9975">
        <v>-0.0774276038389481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53108</v>
      </c>
      <c r="F9976" s="3" t="s">
        <v>53109</v>
      </c>
      <c r="G9976" s="3" t="s">
        <v>53110</v>
      </c>
      <c r="H9976" s="3" t="s">
        <v>53111</v>
      </c>
      <c r="I9976" s="3" t="s">
        <v>53112</v>
      </c>
      <c r="J9976" s="3" t="s">
        <v>53113</v>
      </c>
      <c r="K9976" s="3" t="s">
        <v>53114</v>
      </c>
      <c r="L9976" s="3" t="s">
        <v>53115</v>
      </c>
      <c r="M9976">
        <v>4</v>
      </c>
      <c r="N9976">
        <v>5</v>
      </c>
      <c r="O9976">
        <v>-0.0179236165260752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53116</v>
      </c>
      <c r="F9977" s="3" t="s">
        <v>53117</v>
      </c>
      <c r="G9977" s="3" t="s">
        <v>53118</v>
      </c>
      <c r="H9977" s="3" t="s">
        <v>53119</v>
      </c>
      <c r="I9977" s="3" t="s">
        <v>53120</v>
      </c>
      <c r="J9977" s="3" t="s">
        <v>53121</v>
      </c>
      <c r="K9977" s="3" t="s">
        <v>53122</v>
      </c>
      <c r="L9977" s="3" t="s">
        <v>53123</v>
      </c>
      <c r="M9977">
        <v>4</v>
      </c>
      <c r="N9977">
        <v>4</v>
      </c>
      <c r="O9977">
        <v>-0.0534123460704835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53124</v>
      </c>
      <c r="F9978" s="3" t="s">
        <v>53125</v>
      </c>
      <c r="G9978">
        <v>61.59853515625</v>
      </c>
      <c r="H9978" s="3" t="s">
        <v>53126</v>
      </c>
      <c r="I9978" s="3" t="s">
        <v>53127</v>
      </c>
      <c r="J9978" s="3" t="s">
        <v>53128</v>
      </c>
      <c r="K9978" s="3" t="s">
        <v>53129</v>
      </c>
      <c r="L9978">
        <v>154.0995299008</v>
      </c>
      <c r="M9978">
        <v>6</v>
      </c>
      <c r="N9978">
        <v>6</v>
      </c>
      <c r="O9978">
        <v>-0.0101849624786824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53130</v>
      </c>
      <c r="F9979" s="3" t="s">
        <v>53131</v>
      </c>
      <c r="G9979" s="3" t="s">
        <v>53132</v>
      </c>
      <c r="H9979" s="3" t="s">
        <v>53133</v>
      </c>
      <c r="I9979" s="3" t="s">
        <v>53134</v>
      </c>
      <c r="J9979" s="3" t="s">
        <v>53135</v>
      </c>
      <c r="K9979" s="3" t="s">
        <v>53136</v>
      </c>
      <c r="L9979" s="3" t="s">
        <v>53137</v>
      </c>
      <c r="M9979">
        <v>7</v>
      </c>
      <c r="N9979">
        <v>3</v>
      </c>
      <c r="O9979">
        <v>-0.0146843018182287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>
        <v>33.54013671875</v>
      </c>
      <c r="F9980" s="3" t="s">
        <v>53138</v>
      </c>
      <c r="G9980" s="3" t="s">
        <v>53139</v>
      </c>
      <c r="H9980" s="3" t="s">
        <v>53140</v>
      </c>
      <c r="I9980" s="3" t="s">
        <v>53141</v>
      </c>
      <c r="J9980" s="3" t="s">
        <v>53142</v>
      </c>
      <c r="K9980" s="3" t="s">
        <v>53143</v>
      </c>
      <c r="L9980" s="3" t="s">
        <v>53144</v>
      </c>
      <c r="M9980">
        <v>5</v>
      </c>
      <c r="N9980">
        <v>5</v>
      </c>
      <c r="O9980">
        <v>-0.0431441309336348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53145</v>
      </c>
      <c r="F9981" s="3" t="s">
        <v>53146</v>
      </c>
      <c r="G9981" s="3" t="s">
        <v>53147</v>
      </c>
      <c r="H9981" s="3" t="s">
        <v>53148</v>
      </c>
      <c r="I9981" s="3" t="s">
        <v>53149</v>
      </c>
      <c r="J9981" s="3" t="s">
        <v>53150</v>
      </c>
      <c r="K9981" s="3" t="s">
        <v>53151</v>
      </c>
      <c r="L9981" s="3" t="s">
        <v>53152</v>
      </c>
      <c r="M9981">
        <v>6</v>
      </c>
      <c r="N9981">
        <v>6</v>
      </c>
      <c r="O9981">
        <v>-0.0127614577732058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53153</v>
      </c>
      <c r="F9982" s="3" t="s">
        <v>53154</v>
      </c>
      <c r="G9982" s="3" t="s">
        <v>53155</v>
      </c>
      <c r="H9982" s="3" t="s">
        <v>53156</v>
      </c>
      <c r="I9982" s="3" t="s">
        <v>53157</v>
      </c>
      <c r="J9982" s="3" t="s">
        <v>53158</v>
      </c>
      <c r="K9982" s="3" t="s">
        <v>53159</v>
      </c>
      <c r="L9982" s="3" t="s">
        <v>53160</v>
      </c>
      <c r="M9982">
        <v>4</v>
      </c>
      <c r="N9982">
        <v>4</v>
      </c>
      <c r="O9982">
        <v>-0.0286726321044396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53161</v>
      </c>
      <c r="F9983" s="3" t="s">
        <v>53162</v>
      </c>
      <c r="G9983" s="3" t="s">
        <v>53163</v>
      </c>
      <c r="H9983" s="3" t="s">
        <v>53164</v>
      </c>
      <c r="I9983" s="3" t="s">
        <v>53165</v>
      </c>
      <c r="J9983" s="3" t="s">
        <v>53166</v>
      </c>
      <c r="K9983" s="3" t="s">
        <v>53167</v>
      </c>
      <c r="L9983" s="3" t="s">
        <v>53168</v>
      </c>
      <c r="M9983">
        <v>3</v>
      </c>
      <c r="N9983">
        <v>3</v>
      </c>
      <c r="O9983">
        <v>-0.0317042797123189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53169</v>
      </c>
      <c r="F9984" s="3" t="s">
        <v>53170</v>
      </c>
      <c r="G9984" s="3" t="s">
        <v>53171</v>
      </c>
      <c r="H9984">
        <v>72.90080909729</v>
      </c>
      <c r="I9984" s="3" t="s">
        <v>53172</v>
      </c>
      <c r="J9984" s="3" t="s">
        <v>53173</v>
      </c>
      <c r="K9984" s="3" t="s">
        <v>53174</v>
      </c>
      <c r="L9984" s="3" t="s">
        <v>53175</v>
      </c>
      <c r="M9984">
        <v>2</v>
      </c>
      <c r="N9984">
        <v>3</v>
      </c>
      <c r="O9984">
        <v>-0.0110767633580381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53176</v>
      </c>
      <c r="F9985" s="3" t="s">
        <v>53177</v>
      </c>
      <c r="G9985" s="3" t="s">
        <v>53178</v>
      </c>
      <c r="H9985" s="3" t="s">
        <v>53179</v>
      </c>
      <c r="I9985" s="3" t="s">
        <v>53180</v>
      </c>
      <c r="J9985" s="3" t="s">
        <v>53181</v>
      </c>
      <c r="K9985" s="3" t="s">
        <v>53182</v>
      </c>
      <c r="L9985" s="3" t="s">
        <v>53183</v>
      </c>
      <c r="M9985">
        <v>8</v>
      </c>
      <c r="N9985">
        <v>6</v>
      </c>
      <c r="O9985">
        <v>-0.0097418469666007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53184</v>
      </c>
      <c r="F9986" s="3" t="s">
        <v>53185</v>
      </c>
      <c r="G9986" s="3" t="s">
        <v>53186</v>
      </c>
      <c r="H9986" s="3" t="s">
        <v>53187</v>
      </c>
      <c r="I9986" s="3" t="s">
        <v>53188</v>
      </c>
      <c r="J9986" s="3" t="s">
        <v>53189</v>
      </c>
      <c r="K9986" s="3" t="s">
        <v>53190</v>
      </c>
      <c r="L9986" s="3" t="s">
        <v>53191</v>
      </c>
      <c r="M9986">
        <v>3</v>
      </c>
      <c r="N9986">
        <v>4</v>
      </c>
      <c r="O9986">
        <v>-0.0154813106253169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>
        <v>31.2220703125</v>
      </c>
      <c r="F9987" s="3" t="s">
        <v>53192</v>
      </c>
      <c r="G9987" s="3" t="s">
        <v>53193</v>
      </c>
      <c r="H9987" s="3" t="s">
        <v>53194</v>
      </c>
      <c r="I9987" s="3" t="s">
        <v>53195</v>
      </c>
      <c r="J9987" s="3" t="s">
        <v>53196</v>
      </c>
      <c r="K9987" s="3" t="s">
        <v>53197</v>
      </c>
      <c r="L9987" s="3" t="s">
        <v>53198</v>
      </c>
      <c r="M9987">
        <v>2</v>
      </c>
      <c r="N9987">
        <v>3</v>
      </c>
      <c r="O9987" s="3" t="s">
        <v>53199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>
        <v>32.2078125</v>
      </c>
      <c r="F9988" s="3" t="s">
        <v>53200</v>
      </c>
      <c r="G9988" s="3" t="s">
        <v>53201</v>
      </c>
      <c r="H9988" s="3" t="s">
        <v>53202</v>
      </c>
      <c r="I9988" s="3" t="s">
        <v>53203</v>
      </c>
      <c r="J9988" s="3" t="s">
        <v>53204</v>
      </c>
      <c r="K9988" s="3" t="s">
        <v>53205</v>
      </c>
      <c r="L9988" s="3" t="s">
        <v>53206</v>
      </c>
      <c r="M9988">
        <v>3</v>
      </c>
      <c r="N9988">
        <v>4</v>
      </c>
      <c r="O9988">
        <v>-0.0021017596795602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53207</v>
      </c>
      <c r="F9989" s="3" t="s">
        <v>53208</v>
      </c>
      <c r="G9989" s="3" t="s">
        <v>53209</v>
      </c>
      <c r="H9989" s="3" t="s">
        <v>53210</v>
      </c>
      <c r="I9989" s="3" t="s">
        <v>53211</v>
      </c>
      <c r="J9989">
        <v>4.825754352551</v>
      </c>
      <c r="K9989" s="3" t="s">
        <v>53212</v>
      </c>
      <c r="L9989" s="3" t="s">
        <v>53213</v>
      </c>
      <c r="M9989">
        <v>3</v>
      </c>
      <c r="N9989">
        <v>5</v>
      </c>
      <c r="O9989">
        <v>-0.0352425206773332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53214</v>
      </c>
      <c r="F9990" s="3" t="s">
        <v>53215</v>
      </c>
      <c r="G9990" s="3" t="s">
        <v>53216</v>
      </c>
      <c r="H9990" s="3" t="s">
        <v>53217</v>
      </c>
      <c r="I9990" s="3" t="s">
        <v>53218</v>
      </c>
      <c r="J9990" s="3" t="s">
        <v>53219</v>
      </c>
      <c r="K9990" s="3" t="s">
        <v>53220</v>
      </c>
      <c r="L9990" s="3" t="s">
        <v>53221</v>
      </c>
      <c r="M9990">
        <v>2</v>
      </c>
      <c r="N9990">
        <v>3</v>
      </c>
      <c r="O9990" s="3" t="s">
        <v>53222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53223</v>
      </c>
      <c r="F9991" s="3" t="s">
        <v>53224</v>
      </c>
      <c r="G9991" s="3" t="s">
        <v>53225</v>
      </c>
      <c r="H9991" s="3" t="s">
        <v>53226</v>
      </c>
      <c r="I9991" s="3" t="s">
        <v>53227</v>
      </c>
      <c r="J9991" s="3" t="s">
        <v>53228</v>
      </c>
      <c r="K9991" s="3" t="s">
        <v>53229</v>
      </c>
      <c r="L9991" s="3" t="s">
        <v>53230</v>
      </c>
      <c r="M9991">
        <v>2</v>
      </c>
      <c r="N9991">
        <v>3</v>
      </c>
      <c r="O9991" s="3" t="s">
        <v>53231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53232</v>
      </c>
      <c r="F9992" s="3" t="s">
        <v>53233</v>
      </c>
      <c r="G9992" s="3" t="s">
        <v>53234</v>
      </c>
      <c r="H9992" s="3" t="s">
        <v>53235</v>
      </c>
      <c r="I9992" s="3" t="s">
        <v>53236</v>
      </c>
      <c r="J9992" s="3" t="s">
        <v>53237</v>
      </c>
      <c r="K9992" s="3" t="s">
        <v>53238</v>
      </c>
      <c r="L9992" s="3" t="s">
        <v>53239</v>
      </c>
      <c r="M9992">
        <v>2</v>
      </c>
      <c r="N9992">
        <v>3</v>
      </c>
      <c r="O9992" s="3" t="s">
        <v>53240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53241</v>
      </c>
      <c r="F9993" s="3" t="s">
        <v>53242</v>
      </c>
      <c r="G9993" s="3" t="s">
        <v>53243</v>
      </c>
      <c r="H9993" s="3" t="s">
        <v>53244</v>
      </c>
      <c r="I9993" s="3" t="s">
        <v>53245</v>
      </c>
      <c r="J9993" s="3" t="s">
        <v>53246</v>
      </c>
      <c r="K9993" s="3" t="s">
        <v>53247</v>
      </c>
      <c r="L9993" s="3" t="s">
        <v>53248</v>
      </c>
      <c r="M9993">
        <v>1</v>
      </c>
      <c r="N9993">
        <v>2</v>
      </c>
      <c r="O9993" s="3" t="s">
        <v>53249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53250</v>
      </c>
      <c r="F9994" s="3" t="s">
        <v>53251</v>
      </c>
      <c r="G9994" s="3" t="s">
        <v>53252</v>
      </c>
      <c r="H9994" s="3" t="s">
        <v>53253</v>
      </c>
      <c r="I9994" s="3" t="s">
        <v>53254</v>
      </c>
      <c r="J9994" s="3" t="s">
        <v>53255</v>
      </c>
      <c r="K9994" s="3" t="s">
        <v>53256</v>
      </c>
      <c r="L9994" s="3" t="s">
        <v>53257</v>
      </c>
      <c r="M9994">
        <v>2</v>
      </c>
      <c r="N9994">
        <v>3</v>
      </c>
      <c r="O9994" s="3" t="s">
        <v>53258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53259</v>
      </c>
      <c r="F9995" s="3" t="s">
        <v>53260</v>
      </c>
      <c r="G9995" s="3" t="s">
        <v>53261</v>
      </c>
      <c r="H9995" s="3" t="s">
        <v>53262</v>
      </c>
      <c r="I9995" s="3" t="s">
        <v>53263</v>
      </c>
      <c r="J9995" s="3" t="s">
        <v>53264</v>
      </c>
      <c r="K9995" s="3" t="s">
        <v>53265</v>
      </c>
      <c r="L9995" s="3" t="s">
        <v>53266</v>
      </c>
      <c r="M9995">
        <v>3</v>
      </c>
      <c r="N9995">
        <v>4</v>
      </c>
      <c r="O9995" s="3" t="s">
        <v>53267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53268</v>
      </c>
      <c r="F9996" s="3" t="s">
        <v>53269</v>
      </c>
      <c r="G9996" s="3" t="s">
        <v>53270</v>
      </c>
      <c r="H9996" s="3" t="s">
        <v>53271</v>
      </c>
      <c r="I9996" s="3" t="s">
        <v>53272</v>
      </c>
      <c r="J9996" s="3" t="s">
        <v>53273</v>
      </c>
      <c r="K9996" s="3" t="s">
        <v>53274</v>
      </c>
      <c r="L9996" s="3" t="s">
        <v>53275</v>
      </c>
      <c r="M9996">
        <v>4</v>
      </c>
      <c r="N9996">
        <v>5</v>
      </c>
      <c r="O9996" s="3" t="s">
        <v>53276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53277</v>
      </c>
      <c r="F9997" s="3" t="s">
        <v>53278</v>
      </c>
      <c r="G9997" s="3" t="s">
        <v>53279</v>
      </c>
      <c r="H9997" s="3" t="s">
        <v>53280</v>
      </c>
      <c r="I9997" s="3" t="s">
        <v>53281</v>
      </c>
      <c r="J9997" s="3" t="s">
        <v>53282</v>
      </c>
      <c r="K9997" s="3" t="s">
        <v>53283</v>
      </c>
      <c r="L9997" s="3" t="s">
        <v>53284</v>
      </c>
      <c r="M9997">
        <v>2</v>
      </c>
      <c r="N9997">
        <v>3</v>
      </c>
      <c r="O9997" s="3" t="s">
        <v>53285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53286</v>
      </c>
      <c r="F9998" s="3" t="s">
        <v>53287</v>
      </c>
      <c r="G9998" s="3" t="s">
        <v>53288</v>
      </c>
      <c r="H9998" s="3" t="s">
        <v>53289</v>
      </c>
      <c r="I9998" s="3" t="s">
        <v>53290</v>
      </c>
      <c r="J9998" s="3" t="s">
        <v>53291</v>
      </c>
      <c r="K9998" s="3" t="s">
        <v>53292</v>
      </c>
      <c r="L9998" s="3" t="s">
        <v>53293</v>
      </c>
      <c r="M9998">
        <v>3</v>
      </c>
      <c r="N9998">
        <v>4</v>
      </c>
      <c r="O9998" s="3" t="s">
        <v>53294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53295</v>
      </c>
      <c r="F9999" s="3" t="s">
        <v>53296</v>
      </c>
      <c r="G9999" s="3" t="s">
        <v>53297</v>
      </c>
      <c r="H9999" s="3" t="s">
        <v>53298</v>
      </c>
      <c r="I9999" s="3" t="s">
        <v>53299</v>
      </c>
      <c r="J9999" s="3" t="s">
        <v>53300</v>
      </c>
      <c r="K9999" s="3" t="s">
        <v>53301</v>
      </c>
      <c r="L9999" s="3" t="s">
        <v>53302</v>
      </c>
      <c r="M9999">
        <v>2</v>
      </c>
      <c r="N9999">
        <v>3</v>
      </c>
      <c r="O9999" s="3" t="s">
        <v>53303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53304</v>
      </c>
      <c r="F10000" s="3" t="s">
        <v>53305</v>
      </c>
      <c r="G10000" s="3" t="s">
        <v>53306</v>
      </c>
      <c r="H10000" s="3" t="s">
        <v>53307</v>
      </c>
      <c r="I10000" s="3" t="s">
        <v>53308</v>
      </c>
      <c r="J10000" s="3" t="s">
        <v>53309</v>
      </c>
      <c r="K10000" s="3" t="s">
        <v>53310</v>
      </c>
      <c r="L10000">
        <v>76.38080114929</v>
      </c>
      <c r="M10000">
        <v>3</v>
      </c>
      <c r="N10000">
        <v>4</v>
      </c>
      <c r="O10000" s="3" t="s">
        <v>53311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53312</v>
      </c>
      <c r="F10001" s="3" t="s">
        <v>53313</v>
      </c>
      <c r="G10001" s="3" t="s">
        <v>53314</v>
      </c>
      <c r="H10001" s="3" t="s">
        <v>53315</v>
      </c>
      <c r="I10001" s="3" t="s">
        <v>53316</v>
      </c>
      <c r="J10001" s="3" t="s">
        <v>53317</v>
      </c>
      <c r="K10001" s="3" t="s">
        <v>53318</v>
      </c>
      <c r="L10001" s="3" t="s">
        <v>53319</v>
      </c>
      <c r="M10001">
        <v>2</v>
      </c>
      <c r="N10001">
        <v>3</v>
      </c>
      <c r="O10001" s="3" t="s">
        <v>53320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53321</v>
      </c>
      <c r="F10002" s="3" t="s">
        <v>53322</v>
      </c>
      <c r="G10002" s="3" t="s">
        <v>53323</v>
      </c>
      <c r="H10002" s="3" t="s">
        <v>53324</v>
      </c>
      <c r="I10002" s="3" t="s">
        <v>53325</v>
      </c>
      <c r="J10002" s="3" t="s">
        <v>53326</v>
      </c>
      <c r="K10002" s="3" t="s">
        <v>53327</v>
      </c>
      <c r="L10002" s="3" t="s">
        <v>53328</v>
      </c>
      <c r="M10002">
        <v>2</v>
      </c>
      <c r="N10002">
        <v>3</v>
      </c>
      <c r="O10002" s="3" t="s">
        <v>53329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53330</v>
      </c>
      <c r="F10003" s="3" t="s">
        <v>53331</v>
      </c>
      <c r="G10003" s="3" t="s">
        <v>53332</v>
      </c>
      <c r="H10003" s="3" t="s">
        <v>53333</v>
      </c>
      <c r="I10003" s="3" t="s">
        <v>53334</v>
      </c>
      <c r="J10003" s="3" t="s">
        <v>53335</v>
      </c>
      <c r="K10003" s="3" t="s">
        <v>53336</v>
      </c>
      <c r="L10003" s="3" t="s">
        <v>53337</v>
      </c>
      <c r="M10003">
        <v>4</v>
      </c>
      <c r="N10003">
        <v>7</v>
      </c>
      <c r="O10003">
        <v>-0.0086303671938274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53338</v>
      </c>
      <c r="F10004" s="3" t="s">
        <v>53339</v>
      </c>
      <c r="G10004" s="3" t="s">
        <v>53340</v>
      </c>
      <c r="H10004" s="3" t="s">
        <v>53341</v>
      </c>
      <c r="I10004" s="3" t="s">
        <v>53342</v>
      </c>
      <c r="J10004" s="3" t="s">
        <v>53343</v>
      </c>
      <c r="K10004" s="3" t="s">
        <v>53344</v>
      </c>
      <c r="L10004" s="3" t="s">
        <v>53345</v>
      </c>
      <c r="M10004">
        <v>3</v>
      </c>
      <c r="N10004">
        <v>7</v>
      </c>
      <c r="O10004">
        <v>-0.0046063089006698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53346</v>
      </c>
      <c r="F10005" s="3" t="s">
        <v>53347</v>
      </c>
      <c r="G10005" s="3" t="s">
        <v>53348</v>
      </c>
      <c r="H10005" s="3" t="s">
        <v>53349</v>
      </c>
      <c r="I10005" s="3" t="s">
        <v>53350</v>
      </c>
      <c r="J10005" s="3" t="s">
        <v>53351</v>
      </c>
      <c r="K10005" s="3" t="s">
        <v>53352</v>
      </c>
      <c r="L10005" s="3" t="s">
        <v>53353</v>
      </c>
      <c r="M10005">
        <v>4</v>
      </c>
      <c r="N10005">
        <v>8</v>
      </c>
      <c r="O10005" s="3" t="s">
        <v>53354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53355</v>
      </c>
      <c r="F10006" s="3" t="s">
        <v>53356</v>
      </c>
      <c r="G10006" s="3" t="s">
        <v>53357</v>
      </c>
      <c r="H10006" s="3" t="s">
        <v>53358</v>
      </c>
      <c r="I10006" s="3" t="s">
        <v>53359</v>
      </c>
      <c r="J10006" s="3" t="s">
        <v>53360</v>
      </c>
      <c r="K10006" s="3" t="s">
        <v>53361</v>
      </c>
      <c r="L10006" s="3" t="s">
        <v>53362</v>
      </c>
      <c r="M10006">
        <v>5</v>
      </c>
      <c r="N10006">
        <v>8</v>
      </c>
      <c r="O10006">
        <v>-0.0272532355966695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53363</v>
      </c>
      <c r="F10007" s="3" t="s">
        <v>53364</v>
      </c>
      <c r="G10007" s="3" t="s">
        <v>53365</v>
      </c>
      <c r="H10007" s="3" t="s">
        <v>53366</v>
      </c>
      <c r="I10007" s="3" t="s">
        <v>53367</v>
      </c>
      <c r="J10007" s="3" t="s">
        <v>53368</v>
      </c>
      <c r="K10007" s="3" t="s">
        <v>53369</v>
      </c>
      <c r="L10007" s="3" t="s">
        <v>53370</v>
      </c>
      <c r="M10007">
        <v>5</v>
      </c>
      <c r="N10007">
        <v>9</v>
      </c>
      <c r="O10007">
        <v>-0.0826950783324508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53371</v>
      </c>
      <c r="F10008" s="3" t="s">
        <v>53372</v>
      </c>
      <c r="G10008" s="3" t="s">
        <v>53373</v>
      </c>
      <c r="H10008" s="3" t="s">
        <v>53374</v>
      </c>
      <c r="I10008" s="3" t="s">
        <v>53375</v>
      </c>
      <c r="J10008" s="3" t="s">
        <v>53376</v>
      </c>
      <c r="K10008" s="3" t="s">
        <v>53377</v>
      </c>
      <c r="L10008" s="3" t="s">
        <v>53378</v>
      </c>
      <c r="M10008">
        <v>3</v>
      </c>
      <c r="N10008">
        <v>8</v>
      </c>
      <c r="O10008">
        <v>-0.0132868694758367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53379</v>
      </c>
      <c r="F10009" s="3" t="s">
        <v>53380</v>
      </c>
      <c r="G10009" s="3" t="s">
        <v>53381</v>
      </c>
      <c r="H10009" s="3" t="s">
        <v>53382</v>
      </c>
      <c r="I10009" s="3" t="s">
        <v>53383</v>
      </c>
      <c r="J10009" s="3" t="s">
        <v>53384</v>
      </c>
      <c r="K10009" s="3" t="s">
        <v>53385</v>
      </c>
      <c r="L10009" s="3" t="s">
        <v>53386</v>
      </c>
      <c r="M10009">
        <v>3</v>
      </c>
      <c r="N10009">
        <v>4</v>
      </c>
      <c r="O10009">
        <v>-0.0128500183208111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53387</v>
      </c>
      <c r="F10010" s="3" t="s">
        <v>53388</v>
      </c>
      <c r="G10010" s="3" t="s">
        <v>53389</v>
      </c>
      <c r="H10010" s="3" t="s">
        <v>53390</v>
      </c>
      <c r="I10010" s="3" t="s">
        <v>53391</v>
      </c>
      <c r="J10010" s="3" t="s">
        <v>53392</v>
      </c>
      <c r="K10010" s="3" t="s">
        <v>53393</v>
      </c>
      <c r="L10010" s="3" t="s">
        <v>53394</v>
      </c>
      <c r="M10010">
        <v>4</v>
      </c>
      <c r="N10010">
        <v>6</v>
      </c>
      <c r="O10010">
        <v>-0.0243615565719289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53395</v>
      </c>
      <c r="F10011" s="3" t="s">
        <v>53396</v>
      </c>
      <c r="G10011" s="3" t="s">
        <v>53397</v>
      </c>
      <c r="H10011" s="3" t="s">
        <v>53398</v>
      </c>
      <c r="I10011" s="3" t="s">
        <v>53399</v>
      </c>
      <c r="J10011" s="3" t="s">
        <v>53400</v>
      </c>
      <c r="K10011" s="3" t="s">
        <v>53401</v>
      </c>
      <c r="L10011" s="3" t="s">
        <v>53402</v>
      </c>
      <c r="M10011">
        <v>2</v>
      </c>
      <c r="N10011">
        <v>6</v>
      </c>
      <c r="O10011" s="3" t="s">
        <v>53403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53404</v>
      </c>
      <c r="F10012" s="3" t="s">
        <v>53405</v>
      </c>
      <c r="G10012" s="3" t="s">
        <v>53406</v>
      </c>
      <c r="H10012" s="3" t="s">
        <v>53407</v>
      </c>
      <c r="I10012" s="3" t="s">
        <v>53408</v>
      </c>
      <c r="J10012" s="3" t="s">
        <v>53409</v>
      </c>
      <c r="K10012" s="3" t="s">
        <v>53410</v>
      </c>
      <c r="L10012" s="3" t="s">
        <v>53411</v>
      </c>
      <c r="M10012">
        <v>2</v>
      </c>
      <c r="N10012">
        <v>3</v>
      </c>
      <c r="O10012" s="3" t="s">
        <v>53412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53413</v>
      </c>
      <c r="F10013" s="3" t="s">
        <v>53414</v>
      </c>
      <c r="G10013" s="3" t="s">
        <v>53415</v>
      </c>
      <c r="H10013" s="3" t="s">
        <v>53416</v>
      </c>
      <c r="I10013" s="3" t="s">
        <v>53417</v>
      </c>
      <c r="J10013" s="3" t="s">
        <v>53418</v>
      </c>
      <c r="K10013" s="3" t="s">
        <v>53419</v>
      </c>
      <c r="L10013" s="3" t="s">
        <v>53420</v>
      </c>
      <c r="M10013">
        <v>2</v>
      </c>
      <c r="N10013">
        <v>7</v>
      </c>
      <c r="O10013">
        <v>-0.0263469270061335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53421</v>
      </c>
      <c r="F10014" s="3" t="s">
        <v>53422</v>
      </c>
      <c r="G10014" s="3" t="s">
        <v>53423</v>
      </c>
      <c r="H10014" s="3" t="s">
        <v>53424</v>
      </c>
      <c r="I10014" s="3" t="s">
        <v>53425</v>
      </c>
      <c r="J10014" s="3" t="s">
        <v>53426</v>
      </c>
      <c r="K10014" s="3" t="s">
        <v>53427</v>
      </c>
      <c r="L10014" s="3" t="s">
        <v>53428</v>
      </c>
      <c r="M10014">
        <v>2</v>
      </c>
      <c r="N10014">
        <v>7</v>
      </c>
      <c r="O10014">
        <v>-0.0088947420975262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53429</v>
      </c>
      <c r="F10015" s="3" t="s">
        <v>53430</v>
      </c>
      <c r="G10015" s="3" t="s">
        <v>53431</v>
      </c>
      <c r="H10015" s="3" t="s">
        <v>53432</v>
      </c>
      <c r="I10015" s="3" t="s">
        <v>53433</v>
      </c>
      <c r="J10015" s="3" t="s">
        <v>53434</v>
      </c>
      <c r="K10015" s="3" t="s">
        <v>53435</v>
      </c>
      <c r="L10015" s="3" t="s">
        <v>53436</v>
      </c>
      <c r="M10015">
        <v>2</v>
      </c>
      <c r="N10015">
        <v>3</v>
      </c>
      <c r="O10015" s="3" t="s">
        <v>53437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53438</v>
      </c>
      <c r="F10016" s="3" t="s">
        <v>53439</v>
      </c>
      <c r="G10016" s="3" t="s">
        <v>53440</v>
      </c>
      <c r="H10016" s="3" t="s">
        <v>53441</v>
      </c>
      <c r="I10016" s="3" t="s">
        <v>53442</v>
      </c>
      <c r="J10016" s="3" t="s">
        <v>53443</v>
      </c>
      <c r="K10016" s="3" t="s">
        <v>53444</v>
      </c>
      <c r="L10016" s="3" t="s">
        <v>53445</v>
      </c>
      <c r="M10016">
        <v>3</v>
      </c>
      <c r="N10016">
        <v>3</v>
      </c>
      <c r="O10016" s="3" t="s">
        <v>53446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53447</v>
      </c>
      <c r="F10017" s="3" t="s">
        <v>53448</v>
      </c>
      <c r="G10017">
        <v>50.03061876297</v>
      </c>
      <c r="H10017" s="3" t="s">
        <v>53449</v>
      </c>
      <c r="I10017" s="3" t="s">
        <v>53450</v>
      </c>
      <c r="J10017" s="3" t="s">
        <v>53451</v>
      </c>
      <c r="K10017" s="3" t="s">
        <v>53452</v>
      </c>
      <c r="L10017" s="3" t="s">
        <v>53453</v>
      </c>
      <c r="M10017">
        <v>6</v>
      </c>
      <c r="N10017">
        <v>8</v>
      </c>
      <c r="O10017" s="3" t="s">
        <v>53454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53455</v>
      </c>
      <c r="F10018" s="3" t="s">
        <v>53456</v>
      </c>
      <c r="G10018" s="3" t="s">
        <v>53457</v>
      </c>
      <c r="H10018" s="3" t="s">
        <v>53458</v>
      </c>
      <c r="I10018" s="3" t="s">
        <v>53459</v>
      </c>
      <c r="J10018" s="3" t="s">
        <v>53460</v>
      </c>
      <c r="K10018" s="3" t="s">
        <v>53461</v>
      </c>
      <c r="L10018" s="3" t="s">
        <v>53462</v>
      </c>
      <c r="M10018">
        <v>4</v>
      </c>
      <c r="N10018">
        <v>8</v>
      </c>
      <c r="O10018">
        <v>-0.0332567914296382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53463</v>
      </c>
      <c r="F10019" s="3" t="s">
        <v>53464</v>
      </c>
      <c r="G10019" s="3" t="s">
        <v>53465</v>
      </c>
      <c r="H10019" s="3" t="s">
        <v>53466</v>
      </c>
      <c r="I10019" s="3" t="s">
        <v>53467</v>
      </c>
      <c r="J10019" s="3" t="s">
        <v>53468</v>
      </c>
      <c r="K10019" s="3" t="s">
        <v>53469</v>
      </c>
      <c r="L10019" s="3" t="s">
        <v>53470</v>
      </c>
      <c r="M10019">
        <v>2</v>
      </c>
      <c r="N10019">
        <v>8</v>
      </c>
      <c r="O10019">
        <v>-0.113641454714227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53471</v>
      </c>
      <c r="F10020" s="3" t="s">
        <v>53472</v>
      </c>
      <c r="G10020" s="3" t="s">
        <v>53473</v>
      </c>
      <c r="H10020" s="3" t="s">
        <v>53474</v>
      </c>
      <c r="I10020" s="3" t="s">
        <v>53475</v>
      </c>
      <c r="J10020" s="3" t="s">
        <v>53476</v>
      </c>
      <c r="K10020" s="3" t="s">
        <v>53477</v>
      </c>
      <c r="L10020" s="3" t="s">
        <v>53478</v>
      </c>
      <c r="M10020">
        <v>2</v>
      </c>
      <c r="N10020">
        <v>5</v>
      </c>
      <c r="O10020" s="3" t="s">
        <v>53479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53480</v>
      </c>
      <c r="F10021" s="3" t="s">
        <v>53481</v>
      </c>
      <c r="G10021" s="3" t="s">
        <v>53482</v>
      </c>
      <c r="H10021" s="3" t="s">
        <v>53483</v>
      </c>
      <c r="I10021" s="3" t="s">
        <v>53484</v>
      </c>
      <c r="J10021" s="3" t="s">
        <v>53485</v>
      </c>
      <c r="K10021" s="3" t="s">
        <v>53486</v>
      </c>
      <c r="L10021" s="3" t="s">
        <v>53487</v>
      </c>
      <c r="M10021">
        <v>5</v>
      </c>
      <c r="N10021">
        <v>8</v>
      </c>
      <c r="O10021">
        <v>-0.0871346074394393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53488</v>
      </c>
      <c r="F10022" s="3" t="s">
        <v>53489</v>
      </c>
      <c r="G10022" s="3" t="s">
        <v>53490</v>
      </c>
      <c r="H10022" s="3" t="s">
        <v>53491</v>
      </c>
      <c r="I10022" s="3" t="s">
        <v>53492</v>
      </c>
      <c r="J10022" s="3" t="s">
        <v>53493</v>
      </c>
      <c r="K10022" s="3" t="s">
        <v>53494</v>
      </c>
      <c r="L10022" s="3" t="s">
        <v>53495</v>
      </c>
      <c r="M10022">
        <v>6</v>
      </c>
      <c r="N10022">
        <v>7</v>
      </c>
      <c r="O10022">
        <v>-0.0244564738279045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53496</v>
      </c>
      <c r="F10023" s="3" t="s">
        <v>53497</v>
      </c>
      <c r="G10023" s="3" t="s">
        <v>53498</v>
      </c>
      <c r="H10023" s="3" t="s">
        <v>53499</v>
      </c>
      <c r="I10023" s="3" t="s">
        <v>53500</v>
      </c>
      <c r="J10023" s="3" t="s">
        <v>53501</v>
      </c>
      <c r="K10023" s="3" t="s">
        <v>53502</v>
      </c>
      <c r="L10023" s="3" t="s">
        <v>53503</v>
      </c>
      <c r="M10023">
        <v>3</v>
      </c>
      <c r="N10023">
        <v>5</v>
      </c>
      <c r="O10023">
        <v>-0.0091872383838102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53504</v>
      </c>
      <c r="F10024" s="3" t="s">
        <v>53505</v>
      </c>
      <c r="G10024" s="3" t="s">
        <v>53506</v>
      </c>
      <c r="H10024" s="3" t="s">
        <v>53507</v>
      </c>
      <c r="I10024" s="3" t="s">
        <v>53508</v>
      </c>
      <c r="J10024" s="3" t="s">
        <v>53509</v>
      </c>
      <c r="K10024" s="3" t="s">
        <v>53510</v>
      </c>
      <c r="L10024" s="3" t="s">
        <v>53511</v>
      </c>
      <c r="M10024">
        <v>7</v>
      </c>
      <c r="N10024">
        <v>8</v>
      </c>
      <c r="O10024" s="3" t="s">
        <v>53512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53513</v>
      </c>
      <c r="F10025" s="3" t="s">
        <v>53514</v>
      </c>
      <c r="G10025" s="3" t="s">
        <v>53515</v>
      </c>
      <c r="H10025" s="3" t="s">
        <v>53516</v>
      </c>
      <c r="I10025" s="3" t="s">
        <v>53517</v>
      </c>
      <c r="J10025" s="3" t="s">
        <v>53518</v>
      </c>
      <c r="K10025" s="3" t="s">
        <v>53519</v>
      </c>
      <c r="L10025">
        <v>212.4646531844</v>
      </c>
      <c r="M10025">
        <v>7</v>
      </c>
      <c r="N10025">
        <v>8</v>
      </c>
      <c r="O10025">
        <v>-0.0582503153462234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53520</v>
      </c>
      <c r="F10026" s="3" t="s">
        <v>53521</v>
      </c>
      <c r="G10026" s="3" t="s">
        <v>53522</v>
      </c>
      <c r="H10026" s="3" t="s">
        <v>53523</v>
      </c>
      <c r="I10026" s="3" t="s">
        <v>53524</v>
      </c>
      <c r="J10026" s="3" t="s">
        <v>53525</v>
      </c>
      <c r="K10026" s="3" t="s">
        <v>53526</v>
      </c>
      <c r="L10026" s="3" t="s">
        <v>53527</v>
      </c>
      <c r="M10026">
        <v>6</v>
      </c>
      <c r="N10026">
        <v>8</v>
      </c>
      <c r="O10026">
        <v>-0.0339797521904777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53528</v>
      </c>
      <c r="F10027" s="3" t="s">
        <v>53529</v>
      </c>
      <c r="G10027" s="3" t="s">
        <v>53530</v>
      </c>
      <c r="H10027" s="3" t="s">
        <v>53531</v>
      </c>
      <c r="I10027" s="3" t="s">
        <v>53532</v>
      </c>
      <c r="J10027" s="3" t="s">
        <v>53533</v>
      </c>
      <c r="K10027" s="3" t="s">
        <v>53534</v>
      </c>
      <c r="L10027" s="3" t="s">
        <v>53535</v>
      </c>
      <c r="M10027">
        <v>3</v>
      </c>
      <c r="N10027">
        <v>7</v>
      </c>
      <c r="O10027">
        <v>-0.0319750896404271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53536</v>
      </c>
      <c r="F10028" s="3" t="s">
        <v>53537</v>
      </c>
      <c r="G10028" s="3" t="s">
        <v>53538</v>
      </c>
      <c r="H10028" s="3" t="s">
        <v>53539</v>
      </c>
      <c r="I10028" s="3" t="s">
        <v>53540</v>
      </c>
      <c r="J10028" s="3" t="s">
        <v>53541</v>
      </c>
      <c r="K10028" s="3" t="s">
        <v>53542</v>
      </c>
      <c r="L10028" s="3" t="s">
        <v>53543</v>
      </c>
      <c r="M10028">
        <v>7</v>
      </c>
      <c r="N10028">
        <v>9</v>
      </c>
      <c r="O10028">
        <v>-0.0350421793948003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53544</v>
      </c>
      <c r="F10029" s="3" t="s">
        <v>53545</v>
      </c>
      <c r="G10029" s="3" t="s">
        <v>53546</v>
      </c>
      <c r="H10029" s="3" t="s">
        <v>53547</v>
      </c>
      <c r="I10029" s="3" t="s">
        <v>53548</v>
      </c>
      <c r="J10029" s="3" t="s">
        <v>53549</v>
      </c>
      <c r="K10029" s="3" t="s">
        <v>53550</v>
      </c>
      <c r="L10029" s="3" t="s">
        <v>53551</v>
      </c>
      <c r="M10029">
        <v>6</v>
      </c>
      <c r="N10029">
        <v>7</v>
      </c>
      <c r="O10029">
        <v>-0.0712584838059724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53552</v>
      </c>
      <c r="F10030" s="3" t="s">
        <v>53553</v>
      </c>
      <c r="G10030" s="3" t="s">
        <v>53554</v>
      </c>
      <c r="H10030" s="3" t="s">
        <v>53555</v>
      </c>
      <c r="I10030" s="3" t="s">
        <v>53556</v>
      </c>
      <c r="J10030" s="3" t="s">
        <v>53557</v>
      </c>
      <c r="K10030" s="3" t="s">
        <v>53558</v>
      </c>
      <c r="L10030" s="3" t="s">
        <v>53559</v>
      </c>
      <c r="M10030">
        <v>4</v>
      </c>
      <c r="N10030">
        <v>8</v>
      </c>
      <c r="O10030">
        <v>-0.0932236176799505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53560</v>
      </c>
      <c r="F10031" s="3" t="s">
        <v>53561</v>
      </c>
      <c r="G10031" s="3" t="s">
        <v>53562</v>
      </c>
      <c r="H10031" s="3" t="s">
        <v>53563</v>
      </c>
      <c r="I10031" s="3" t="s">
        <v>53564</v>
      </c>
      <c r="J10031" s="3" t="s">
        <v>53565</v>
      </c>
      <c r="K10031" s="3" t="s">
        <v>53566</v>
      </c>
      <c r="L10031" s="3" t="s">
        <v>53567</v>
      </c>
      <c r="M10031">
        <v>3</v>
      </c>
      <c r="N10031">
        <v>6</v>
      </c>
      <c r="O10031">
        <v>-0.0396469866538653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53568</v>
      </c>
      <c r="F10032" s="3" t="s">
        <v>53569</v>
      </c>
      <c r="G10032" s="3" t="s">
        <v>53570</v>
      </c>
      <c r="H10032">
        <v>92.1599609375</v>
      </c>
      <c r="I10032" s="3" t="s">
        <v>53571</v>
      </c>
      <c r="J10032" s="3" t="s">
        <v>53572</v>
      </c>
      <c r="K10032" s="3" t="s">
        <v>53573</v>
      </c>
      <c r="L10032" s="3" t="s">
        <v>53574</v>
      </c>
      <c r="M10032">
        <v>7</v>
      </c>
      <c r="N10032">
        <v>9</v>
      </c>
      <c r="O10032">
        <v>-0.0769089957333291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53575</v>
      </c>
      <c r="F10033" s="3" t="s">
        <v>53576</v>
      </c>
      <c r="G10033" s="3" t="s">
        <v>53577</v>
      </c>
      <c r="H10033" s="3" t="s">
        <v>53578</v>
      </c>
      <c r="I10033" s="3" t="s">
        <v>53579</v>
      </c>
      <c r="J10033" s="3" t="s">
        <v>53580</v>
      </c>
      <c r="K10033" s="3" t="s">
        <v>53581</v>
      </c>
      <c r="L10033" s="3" t="s">
        <v>53582</v>
      </c>
      <c r="M10033">
        <v>5</v>
      </c>
      <c r="N10033">
        <v>8</v>
      </c>
      <c r="O10033">
        <v>-0.0854773538837262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53583</v>
      </c>
      <c r="F10034" s="3" t="s">
        <v>53584</v>
      </c>
      <c r="G10034" s="3" t="s">
        <v>53585</v>
      </c>
      <c r="H10034" s="3" t="s">
        <v>53586</v>
      </c>
      <c r="I10034" s="3" t="s">
        <v>53587</v>
      </c>
      <c r="J10034" s="3" t="s">
        <v>53588</v>
      </c>
      <c r="K10034" s="3" t="s">
        <v>53589</v>
      </c>
      <c r="L10034" s="3" t="s">
        <v>53590</v>
      </c>
      <c r="M10034">
        <v>6</v>
      </c>
      <c r="N10034">
        <v>8</v>
      </c>
      <c r="O10034">
        <v>-0.0937701675340574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53591</v>
      </c>
      <c r="F10035" s="3" t="s">
        <v>53592</v>
      </c>
      <c r="G10035" s="3" t="s">
        <v>53593</v>
      </c>
      <c r="H10035" s="3" t="s">
        <v>53594</v>
      </c>
      <c r="I10035" s="3" t="s">
        <v>53595</v>
      </c>
      <c r="J10035" s="3" t="s">
        <v>53596</v>
      </c>
      <c r="K10035" s="3" t="s">
        <v>53597</v>
      </c>
      <c r="L10035" s="3" t="s">
        <v>53598</v>
      </c>
      <c r="M10035">
        <v>7</v>
      </c>
      <c r="N10035">
        <v>8</v>
      </c>
      <c r="O10035">
        <v>-0.0469143397945305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53599</v>
      </c>
      <c r="F10036" s="3" t="s">
        <v>53600</v>
      </c>
      <c r="G10036" s="3" t="s">
        <v>53601</v>
      </c>
      <c r="H10036" s="3" t="s">
        <v>53602</v>
      </c>
      <c r="I10036" s="3" t="s">
        <v>53603</v>
      </c>
      <c r="J10036" s="3" t="s">
        <v>53604</v>
      </c>
      <c r="K10036">
        <v>26.13675336594</v>
      </c>
      <c r="L10036" s="3" t="s">
        <v>53605</v>
      </c>
      <c r="M10036">
        <v>2</v>
      </c>
      <c r="N10036">
        <v>4</v>
      </c>
      <c r="O10036">
        <v>-0.0259651010024905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53606</v>
      </c>
      <c r="F10037" s="3" t="s">
        <v>53607</v>
      </c>
      <c r="G10037" s="3" t="s">
        <v>53608</v>
      </c>
      <c r="H10037" s="3" t="s">
        <v>53609</v>
      </c>
      <c r="I10037" s="3" t="s">
        <v>53610</v>
      </c>
      <c r="J10037" s="3" t="s">
        <v>53611</v>
      </c>
      <c r="K10037" s="3" t="s">
        <v>53612</v>
      </c>
      <c r="L10037" s="3" t="s">
        <v>53613</v>
      </c>
      <c r="M10037">
        <v>3</v>
      </c>
      <c r="N10037">
        <v>7</v>
      </c>
      <c r="O10037">
        <v>-0.0277947957718287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53614</v>
      </c>
      <c r="F10038" s="3" t="s">
        <v>53615</v>
      </c>
      <c r="G10038" s="3" t="s">
        <v>53616</v>
      </c>
      <c r="H10038" s="3" t="s">
        <v>53617</v>
      </c>
      <c r="I10038">
        <v>3.182178873031</v>
      </c>
      <c r="J10038" s="3" t="s">
        <v>53618</v>
      </c>
      <c r="K10038" s="3" t="s">
        <v>53619</v>
      </c>
      <c r="L10038" s="3" t="s">
        <v>53620</v>
      </c>
      <c r="M10038">
        <v>7</v>
      </c>
      <c r="N10038">
        <v>9</v>
      </c>
      <c r="O10038">
        <v>-0.0810557919696126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53621</v>
      </c>
      <c r="F10039" s="3" t="s">
        <v>53622</v>
      </c>
      <c r="G10039" s="3" t="s">
        <v>53623</v>
      </c>
      <c r="H10039" s="3" t="s">
        <v>53624</v>
      </c>
      <c r="I10039" s="3" t="s">
        <v>53625</v>
      </c>
      <c r="J10039" s="3" t="s">
        <v>53626</v>
      </c>
      <c r="K10039" s="3" t="s">
        <v>53627</v>
      </c>
      <c r="L10039" s="3" t="s">
        <v>53628</v>
      </c>
      <c r="M10039">
        <v>6</v>
      </c>
      <c r="N10039">
        <v>7</v>
      </c>
      <c r="O10039">
        <v>-0.0384884055520886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53629</v>
      </c>
      <c r="F10040" s="3" t="s">
        <v>53630</v>
      </c>
      <c r="G10040" s="3" t="s">
        <v>53631</v>
      </c>
      <c r="H10040" s="3" t="s">
        <v>53632</v>
      </c>
      <c r="I10040" s="3" t="s">
        <v>53633</v>
      </c>
      <c r="J10040" s="3" t="s">
        <v>53634</v>
      </c>
      <c r="K10040" s="3" t="s">
        <v>53635</v>
      </c>
      <c r="L10040" s="3" t="s">
        <v>53636</v>
      </c>
      <c r="M10040">
        <v>3</v>
      </c>
      <c r="N10040">
        <v>4</v>
      </c>
      <c r="O10040">
        <v>-0.0127923128316314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53637</v>
      </c>
      <c r="F10041" s="3" t="s">
        <v>53638</v>
      </c>
      <c r="G10041" s="3" t="s">
        <v>53639</v>
      </c>
      <c r="H10041" s="3" t="s">
        <v>53640</v>
      </c>
      <c r="I10041" s="3" t="s">
        <v>53641</v>
      </c>
      <c r="J10041" s="3" t="s">
        <v>53642</v>
      </c>
      <c r="K10041" s="3" t="s">
        <v>53643</v>
      </c>
      <c r="L10041" s="3" t="s">
        <v>53644</v>
      </c>
      <c r="M10041">
        <v>6</v>
      </c>
      <c r="N10041">
        <v>7</v>
      </c>
      <c r="O10041">
        <v>-0.0319437923633827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53645</v>
      </c>
      <c r="F10042" s="3" t="s">
        <v>53646</v>
      </c>
      <c r="G10042" s="3" t="s">
        <v>53647</v>
      </c>
      <c r="H10042" s="3" t="s">
        <v>53648</v>
      </c>
      <c r="I10042" s="3" t="s">
        <v>53649</v>
      </c>
      <c r="J10042" s="3" t="s">
        <v>53650</v>
      </c>
      <c r="K10042" s="3" t="s">
        <v>53651</v>
      </c>
      <c r="L10042" s="3" t="s">
        <v>53652</v>
      </c>
      <c r="M10042">
        <v>5</v>
      </c>
      <c r="N10042">
        <v>8</v>
      </c>
      <c r="O10042">
        <v>-0.113383059666793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53653</v>
      </c>
      <c r="F10043" s="3" t="s">
        <v>53654</v>
      </c>
      <c r="G10043" s="3" t="s">
        <v>53655</v>
      </c>
      <c r="H10043" s="3" t="s">
        <v>53656</v>
      </c>
      <c r="I10043" s="3" t="s">
        <v>53657</v>
      </c>
      <c r="J10043" s="3" t="s">
        <v>53658</v>
      </c>
      <c r="K10043" s="3" t="s">
        <v>53659</v>
      </c>
      <c r="L10043" s="3" t="s">
        <v>53660</v>
      </c>
      <c r="M10043">
        <v>7</v>
      </c>
      <c r="N10043">
        <v>9</v>
      </c>
      <c r="O10043">
        <v>-0.0356382807551149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53661</v>
      </c>
      <c r="F10044" s="3" t="s">
        <v>53662</v>
      </c>
      <c r="G10044" s="3" t="s">
        <v>53663</v>
      </c>
      <c r="H10044" s="3" t="s">
        <v>53664</v>
      </c>
      <c r="I10044" s="3" t="s">
        <v>53665</v>
      </c>
      <c r="J10044" s="3" t="s">
        <v>53666</v>
      </c>
      <c r="K10044" s="3" t="s">
        <v>53667</v>
      </c>
      <c r="L10044" s="3" t="s">
        <v>53668</v>
      </c>
      <c r="M10044">
        <v>7</v>
      </c>
      <c r="N10044">
        <v>8</v>
      </c>
      <c r="O10044">
        <v>-0.153571172306281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53669</v>
      </c>
      <c r="F10045" s="3" t="s">
        <v>53670</v>
      </c>
      <c r="G10045" s="3" t="s">
        <v>53671</v>
      </c>
      <c r="H10045" s="3" t="s">
        <v>53672</v>
      </c>
      <c r="I10045" s="3" t="s">
        <v>53673</v>
      </c>
      <c r="J10045" s="3" t="s">
        <v>53674</v>
      </c>
      <c r="K10045" s="3" t="s">
        <v>53675</v>
      </c>
      <c r="L10045" s="3" t="s">
        <v>53676</v>
      </c>
      <c r="M10045">
        <v>6</v>
      </c>
      <c r="N10045">
        <v>8</v>
      </c>
      <c r="O10045">
        <v>-0.182217774952496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53677</v>
      </c>
      <c r="F10046" s="3" t="s">
        <v>53678</v>
      </c>
      <c r="G10046">
        <v>80.063671875</v>
      </c>
      <c r="H10046" s="3" t="s">
        <v>53679</v>
      </c>
      <c r="I10046" s="3" t="s">
        <v>53680</v>
      </c>
      <c r="J10046" s="3" t="s">
        <v>53681</v>
      </c>
      <c r="K10046" s="3" t="s">
        <v>53682</v>
      </c>
      <c r="L10046" s="3" t="s">
        <v>53683</v>
      </c>
      <c r="M10046">
        <v>4</v>
      </c>
      <c r="N10046">
        <v>5</v>
      </c>
      <c r="O10046">
        <v>-0.0387276670228034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53684</v>
      </c>
      <c r="F10047" s="3" t="s">
        <v>53685</v>
      </c>
      <c r="G10047" s="3" t="s">
        <v>53686</v>
      </c>
      <c r="H10047" s="3" t="s">
        <v>53687</v>
      </c>
      <c r="I10047" s="3" t="s">
        <v>53688</v>
      </c>
      <c r="J10047" s="3" t="s">
        <v>53689</v>
      </c>
      <c r="K10047" s="3" t="s">
        <v>53690</v>
      </c>
      <c r="L10047" s="3" t="s">
        <v>53691</v>
      </c>
      <c r="M10047">
        <v>7</v>
      </c>
      <c r="N10047">
        <v>9</v>
      </c>
      <c r="O10047">
        <v>-0.111867564181206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53692</v>
      </c>
      <c r="F10048" s="3" t="s">
        <v>53693</v>
      </c>
      <c r="G10048" s="3" t="s">
        <v>53694</v>
      </c>
      <c r="H10048" s="3" t="s">
        <v>53695</v>
      </c>
      <c r="I10048" s="3" t="s">
        <v>53696</v>
      </c>
      <c r="J10048" s="3" t="s">
        <v>53697</v>
      </c>
      <c r="K10048" s="3" t="s">
        <v>53698</v>
      </c>
      <c r="L10048" s="3" t="s">
        <v>53699</v>
      </c>
      <c r="M10048">
        <v>7</v>
      </c>
      <c r="N10048">
        <v>8</v>
      </c>
      <c r="O10048">
        <v>-0.0029995909031769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53700</v>
      </c>
      <c r="F10049" s="3" t="s">
        <v>53701</v>
      </c>
      <c r="G10049" s="3" t="s">
        <v>53702</v>
      </c>
      <c r="H10049" s="3" t="s">
        <v>53703</v>
      </c>
      <c r="I10049" s="3" t="s">
        <v>53704</v>
      </c>
      <c r="J10049" s="3" t="s">
        <v>53705</v>
      </c>
      <c r="K10049" s="3" t="s">
        <v>53706</v>
      </c>
      <c r="L10049" s="3" t="s">
        <v>53707</v>
      </c>
      <c r="M10049">
        <v>8</v>
      </c>
      <c r="N10049">
        <v>8</v>
      </c>
      <c r="O10049" s="3" t="s">
        <v>53708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53709</v>
      </c>
      <c r="F10050" s="3" t="s">
        <v>53710</v>
      </c>
      <c r="G10050" s="3" t="s">
        <v>53711</v>
      </c>
      <c r="H10050" s="3" t="s">
        <v>53712</v>
      </c>
      <c r="I10050" s="3" t="s">
        <v>53713</v>
      </c>
      <c r="J10050" s="3" t="s">
        <v>53714</v>
      </c>
      <c r="K10050" s="3" t="s">
        <v>53715</v>
      </c>
      <c r="L10050" s="3" t="s">
        <v>53716</v>
      </c>
      <c r="M10050">
        <v>8</v>
      </c>
      <c r="N10050">
        <v>9</v>
      </c>
      <c r="O10050" s="3" t="s">
        <v>53717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53718</v>
      </c>
      <c r="F10051" s="3" t="s">
        <v>53719</v>
      </c>
      <c r="G10051" s="3" t="s">
        <v>53720</v>
      </c>
      <c r="H10051" s="3" t="s">
        <v>53721</v>
      </c>
      <c r="I10051" s="3" t="s">
        <v>53722</v>
      </c>
      <c r="J10051" s="3" t="s">
        <v>53723</v>
      </c>
      <c r="K10051" s="3" t="s">
        <v>53724</v>
      </c>
      <c r="L10051" s="3" t="s">
        <v>53725</v>
      </c>
      <c r="M10051">
        <v>7</v>
      </c>
      <c r="N10051">
        <v>8</v>
      </c>
      <c r="O10051" s="3" t="s">
        <v>53726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53727</v>
      </c>
      <c r="F10052" s="3" t="s">
        <v>53728</v>
      </c>
      <c r="G10052" s="3" t="s">
        <v>53729</v>
      </c>
      <c r="H10052" s="3" t="s">
        <v>53730</v>
      </c>
      <c r="I10052" s="3" t="s">
        <v>53731</v>
      </c>
      <c r="J10052" s="3" t="s">
        <v>53732</v>
      </c>
      <c r="K10052" s="3" t="s">
        <v>53733</v>
      </c>
      <c r="L10052" s="3" t="s">
        <v>53734</v>
      </c>
      <c r="M10052">
        <v>7</v>
      </c>
      <c r="N10052">
        <v>8</v>
      </c>
      <c r="O10052" s="3" t="s">
        <v>53735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53736</v>
      </c>
      <c r="F10053" s="3" t="s">
        <v>53737</v>
      </c>
      <c r="G10053" s="3" t="s">
        <v>53738</v>
      </c>
      <c r="H10053" s="3" t="s">
        <v>53739</v>
      </c>
      <c r="I10053" s="3" t="s">
        <v>53740</v>
      </c>
      <c r="J10053" s="3" t="s">
        <v>53741</v>
      </c>
      <c r="K10053" s="3" t="s">
        <v>53742</v>
      </c>
      <c r="L10053" s="3" t="s">
        <v>53743</v>
      </c>
      <c r="M10053">
        <v>3</v>
      </c>
      <c r="N10053">
        <v>4</v>
      </c>
      <c r="O10053">
        <v>-0.0261665081333494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53744</v>
      </c>
      <c r="F10054" s="3" t="s">
        <v>53745</v>
      </c>
      <c r="G10054" s="3" t="s">
        <v>53746</v>
      </c>
      <c r="H10054" s="3" t="s">
        <v>53747</v>
      </c>
      <c r="I10054" s="3" t="s">
        <v>53748</v>
      </c>
      <c r="J10054" s="3" t="s">
        <v>53749</v>
      </c>
      <c r="K10054" s="3" t="s">
        <v>53750</v>
      </c>
      <c r="L10054" s="3" t="s">
        <v>53751</v>
      </c>
      <c r="M10054">
        <v>6</v>
      </c>
      <c r="N10054">
        <v>6</v>
      </c>
      <c r="O10054">
        <v>-0.0209326419116352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53752</v>
      </c>
      <c r="F10055" s="3" t="s">
        <v>53753</v>
      </c>
      <c r="G10055" s="3" t="s">
        <v>53754</v>
      </c>
      <c r="H10055" s="3" t="s">
        <v>53755</v>
      </c>
      <c r="I10055" s="3" t="s">
        <v>53756</v>
      </c>
      <c r="J10055" s="3" t="s">
        <v>53757</v>
      </c>
      <c r="K10055" s="3" t="s">
        <v>53758</v>
      </c>
      <c r="L10055" s="3" t="s">
        <v>53759</v>
      </c>
      <c r="M10055">
        <v>6</v>
      </c>
      <c r="N10055">
        <v>7</v>
      </c>
      <c r="O10055" s="3" t="s">
        <v>53760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53761</v>
      </c>
      <c r="F10056" s="3" t="s">
        <v>53762</v>
      </c>
      <c r="G10056" s="3" t="s">
        <v>53763</v>
      </c>
      <c r="H10056" s="3" t="s">
        <v>53764</v>
      </c>
      <c r="I10056" s="3" t="s">
        <v>53765</v>
      </c>
      <c r="J10056" s="3" t="s">
        <v>53766</v>
      </c>
      <c r="K10056" s="3" t="s">
        <v>53767</v>
      </c>
      <c r="L10056" s="3" t="s">
        <v>53768</v>
      </c>
      <c r="M10056">
        <v>7</v>
      </c>
      <c r="N10056">
        <v>8</v>
      </c>
      <c r="O10056">
        <v>-0.0032010928322131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53769</v>
      </c>
      <c r="F10057" s="3" t="s">
        <v>53770</v>
      </c>
      <c r="G10057" s="3" t="s">
        <v>53771</v>
      </c>
      <c r="H10057" s="3" t="s">
        <v>53772</v>
      </c>
      <c r="I10057" s="3" t="s">
        <v>53773</v>
      </c>
      <c r="J10057" s="3" t="s">
        <v>53774</v>
      </c>
      <c r="K10057" s="3" t="s">
        <v>53775</v>
      </c>
      <c r="L10057" s="3" t="s">
        <v>53776</v>
      </c>
      <c r="M10057">
        <v>4</v>
      </c>
      <c r="N10057">
        <v>4</v>
      </c>
      <c r="O10057" s="3" t="s">
        <v>53777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>
        <v>32.86416015625</v>
      </c>
      <c r="F10058" s="3" t="s">
        <v>53778</v>
      </c>
      <c r="G10058" s="3" t="s">
        <v>53779</v>
      </c>
      <c r="H10058" s="3" t="s">
        <v>53780</v>
      </c>
      <c r="I10058" s="3" t="s">
        <v>53781</v>
      </c>
      <c r="J10058" s="3" t="s">
        <v>53782</v>
      </c>
      <c r="K10058" s="3" t="s">
        <v>53783</v>
      </c>
      <c r="L10058" s="3" t="s">
        <v>53784</v>
      </c>
      <c r="M10058">
        <v>3</v>
      </c>
      <c r="N10058">
        <v>3</v>
      </c>
      <c r="O10058" s="3" t="s">
        <v>53785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53786</v>
      </c>
      <c r="F10059" s="3" t="s">
        <v>53787</v>
      </c>
      <c r="G10059" s="3" t="s">
        <v>53788</v>
      </c>
      <c r="H10059" s="3" t="s">
        <v>53789</v>
      </c>
      <c r="I10059" s="3" t="s">
        <v>53790</v>
      </c>
      <c r="J10059" s="3" t="s">
        <v>53791</v>
      </c>
      <c r="K10059" s="3" t="s">
        <v>53792</v>
      </c>
      <c r="L10059" s="3" t="s">
        <v>53793</v>
      </c>
      <c r="M10059">
        <v>2</v>
      </c>
      <c r="N10059">
        <v>3</v>
      </c>
      <c r="O10059" s="3" t="s">
        <v>53794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53795</v>
      </c>
      <c r="F10060" s="3" t="s">
        <v>53796</v>
      </c>
      <c r="G10060" s="3" t="s">
        <v>53797</v>
      </c>
      <c r="H10060" s="3" t="s">
        <v>53798</v>
      </c>
      <c r="I10060" s="3" t="s">
        <v>53799</v>
      </c>
      <c r="J10060" s="3" t="s">
        <v>53800</v>
      </c>
      <c r="K10060" s="3" t="s">
        <v>53801</v>
      </c>
      <c r="L10060" s="3" t="s">
        <v>53802</v>
      </c>
      <c r="M10060">
        <v>3</v>
      </c>
      <c r="N10060">
        <v>4</v>
      </c>
      <c r="O10060" s="3" t="s">
        <v>53803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53804</v>
      </c>
      <c r="F10061" s="3" t="s">
        <v>53805</v>
      </c>
      <c r="G10061" s="3" t="s">
        <v>53806</v>
      </c>
      <c r="H10061" s="3" t="s">
        <v>53807</v>
      </c>
      <c r="I10061" s="3" t="s">
        <v>53808</v>
      </c>
      <c r="J10061" s="3" t="s">
        <v>53809</v>
      </c>
      <c r="K10061" s="3" t="s">
        <v>53810</v>
      </c>
      <c r="L10061" s="3" t="s">
        <v>53811</v>
      </c>
      <c r="M10061">
        <v>5</v>
      </c>
      <c r="N10061">
        <v>7</v>
      </c>
      <c r="O10061">
        <v>-0.0600511141852594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53812</v>
      </c>
      <c r="F10062" s="3" t="s">
        <v>53813</v>
      </c>
      <c r="G10062" s="3" t="s">
        <v>53814</v>
      </c>
      <c r="H10062" s="3" t="s">
        <v>53815</v>
      </c>
      <c r="I10062" s="3" t="s">
        <v>53816</v>
      </c>
      <c r="J10062" s="3" t="s">
        <v>53817</v>
      </c>
      <c r="K10062" s="3" t="s">
        <v>53818</v>
      </c>
      <c r="L10062" s="3" t="s">
        <v>53819</v>
      </c>
      <c r="M10062">
        <v>5</v>
      </c>
      <c r="N10062">
        <v>5</v>
      </c>
      <c r="O10062">
        <v>-0.0265115110173742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53820</v>
      </c>
      <c r="F10063" s="3" t="s">
        <v>53821</v>
      </c>
      <c r="G10063" s="3" t="s">
        <v>53822</v>
      </c>
      <c r="H10063" s="3" t="s">
        <v>53823</v>
      </c>
      <c r="I10063" s="3" t="s">
        <v>53824</v>
      </c>
      <c r="J10063" s="3" t="s">
        <v>53825</v>
      </c>
      <c r="K10063">
        <v>25.31347819782</v>
      </c>
      <c r="L10063" s="3" t="s">
        <v>53826</v>
      </c>
      <c r="M10063">
        <v>2</v>
      </c>
      <c r="N10063">
        <v>3</v>
      </c>
      <c r="O10063" s="3" t="s">
        <v>53827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53828</v>
      </c>
      <c r="F10064" s="3" t="s">
        <v>53829</v>
      </c>
      <c r="G10064" s="3" t="s">
        <v>53830</v>
      </c>
      <c r="H10064" s="3" t="s">
        <v>53831</v>
      </c>
      <c r="I10064" s="3" t="s">
        <v>53832</v>
      </c>
      <c r="J10064" s="3" t="s">
        <v>53833</v>
      </c>
      <c r="K10064" s="3" t="s">
        <v>53834</v>
      </c>
      <c r="L10064" s="3" t="s">
        <v>53835</v>
      </c>
      <c r="M10064">
        <v>1</v>
      </c>
      <c r="N10064">
        <v>2</v>
      </c>
      <c r="O10064" s="3" t="s">
        <v>53836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53837</v>
      </c>
      <c r="F10065" s="3" t="s">
        <v>53838</v>
      </c>
      <c r="G10065" s="3" t="s">
        <v>53839</v>
      </c>
      <c r="H10065" s="3" t="s">
        <v>53840</v>
      </c>
      <c r="I10065" s="3" t="s">
        <v>53841</v>
      </c>
      <c r="J10065" s="3" t="s">
        <v>53842</v>
      </c>
      <c r="K10065" s="3" t="s">
        <v>53843</v>
      </c>
      <c r="L10065" s="3" t="s">
        <v>53844</v>
      </c>
      <c r="M10065">
        <v>2</v>
      </c>
      <c r="N10065">
        <v>3</v>
      </c>
      <c r="O10065" s="3" t="s">
        <v>53845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53846</v>
      </c>
      <c r="F10066">
        <v>12.53349609375</v>
      </c>
      <c r="G10066" s="3" t="s">
        <v>53847</v>
      </c>
      <c r="H10066" s="3" t="s">
        <v>53848</v>
      </c>
      <c r="I10066" s="3" t="s">
        <v>53849</v>
      </c>
      <c r="J10066" s="3" t="s">
        <v>53850</v>
      </c>
      <c r="K10066" s="3" t="s">
        <v>53851</v>
      </c>
      <c r="L10066" s="3" t="s">
        <v>53852</v>
      </c>
      <c r="M10066">
        <v>2</v>
      </c>
      <c r="N10066">
        <v>2</v>
      </c>
      <c r="O10066" s="3" t="s">
        <v>53853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53854</v>
      </c>
      <c r="F10067" s="3" t="s">
        <v>53855</v>
      </c>
      <c r="G10067" s="3" t="s">
        <v>53856</v>
      </c>
      <c r="H10067" s="3" t="s">
        <v>53857</v>
      </c>
      <c r="I10067" s="3" t="s">
        <v>53858</v>
      </c>
      <c r="J10067" s="3" t="s">
        <v>53859</v>
      </c>
      <c r="K10067" s="3" t="s">
        <v>53860</v>
      </c>
      <c r="L10067" s="3" t="s">
        <v>53861</v>
      </c>
      <c r="M10067">
        <v>2</v>
      </c>
      <c r="N10067">
        <v>3</v>
      </c>
      <c r="O10067" s="3" t="s">
        <v>53862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53863</v>
      </c>
      <c r="F10068" s="3" t="s">
        <v>53864</v>
      </c>
      <c r="G10068" s="3" t="s">
        <v>53865</v>
      </c>
      <c r="H10068" s="3" t="s">
        <v>53866</v>
      </c>
      <c r="I10068" s="3" t="s">
        <v>53867</v>
      </c>
      <c r="J10068" s="3" t="s">
        <v>53868</v>
      </c>
      <c r="K10068" s="3" t="s">
        <v>53869</v>
      </c>
      <c r="L10068" s="3" t="s">
        <v>53870</v>
      </c>
      <c r="M10068">
        <v>1</v>
      </c>
      <c r="N10068">
        <v>2</v>
      </c>
      <c r="O10068" s="3" t="s">
        <v>53871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53872</v>
      </c>
      <c r="F10069" s="3" t="s">
        <v>53873</v>
      </c>
      <c r="G10069" s="3" t="s">
        <v>53874</v>
      </c>
      <c r="H10069" s="3" t="s">
        <v>53875</v>
      </c>
      <c r="I10069" s="3" t="s">
        <v>53876</v>
      </c>
      <c r="J10069" s="3" t="s">
        <v>53877</v>
      </c>
      <c r="K10069" s="3" t="s">
        <v>53878</v>
      </c>
      <c r="L10069" s="3" t="s">
        <v>53879</v>
      </c>
      <c r="M10069">
        <v>1</v>
      </c>
      <c r="N10069">
        <v>2</v>
      </c>
      <c r="O10069" s="3" t="s">
        <v>53880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53881</v>
      </c>
      <c r="F10070" s="3" t="s">
        <v>53882</v>
      </c>
      <c r="G10070" s="3" t="s">
        <v>53883</v>
      </c>
      <c r="H10070" s="3" t="s">
        <v>53884</v>
      </c>
      <c r="I10070" s="3" t="s">
        <v>53885</v>
      </c>
      <c r="J10070" s="3" t="s">
        <v>53886</v>
      </c>
      <c r="K10070" s="3" t="s">
        <v>53887</v>
      </c>
      <c r="L10070" s="3" t="s">
        <v>53888</v>
      </c>
      <c r="M10070">
        <v>3</v>
      </c>
      <c r="N10070">
        <v>4</v>
      </c>
      <c r="O10070" s="3" t="s">
        <v>53889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53890</v>
      </c>
      <c r="F10071" s="3" t="s">
        <v>53891</v>
      </c>
      <c r="G10071" s="3" t="s">
        <v>53892</v>
      </c>
      <c r="H10071" s="3" t="s">
        <v>53893</v>
      </c>
      <c r="I10071" s="3" t="s">
        <v>53894</v>
      </c>
      <c r="J10071" s="3" t="s">
        <v>53895</v>
      </c>
      <c r="K10071" s="3" t="s">
        <v>53896</v>
      </c>
      <c r="L10071" s="3" t="s">
        <v>53897</v>
      </c>
      <c r="M10071">
        <v>2</v>
      </c>
      <c r="N10071">
        <v>3</v>
      </c>
      <c r="O10071" s="3" t="s">
        <v>53898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53899</v>
      </c>
      <c r="F10072" s="3" t="s">
        <v>53900</v>
      </c>
      <c r="G10072" s="3" t="s">
        <v>53901</v>
      </c>
      <c r="H10072" s="3" t="s">
        <v>53902</v>
      </c>
      <c r="I10072" s="3" t="s">
        <v>53903</v>
      </c>
      <c r="J10072" s="3" t="s">
        <v>53904</v>
      </c>
      <c r="K10072" s="3" t="s">
        <v>53905</v>
      </c>
      <c r="L10072" s="3" t="s">
        <v>53906</v>
      </c>
      <c r="M10072">
        <v>2</v>
      </c>
      <c r="N10072">
        <v>3</v>
      </c>
      <c r="O10072" s="3" t="s">
        <v>53907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53908</v>
      </c>
      <c r="F10073" s="3" t="s">
        <v>53909</v>
      </c>
      <c r="G10073" s="3" t="s">
        <v>53910</v>
      </c>
      <c r="H10073" s="3" t="s">
        <v>53911</v>
      </c>
      <c r="I10073" s="3" t="s">
        <v>53912</v>
      </c>
      <c r="J10073" s="3" t="s">
        <v>53913</v>
      </c>
      <c r="K10073" s="3" t="s">
        <v>53914</v>
      </c>
      <c r="L10073" s="3" t="s">
        <v>53915</v>
      </c>
      <c r="M10073">
        <v>4</v>
      </c>
      <c r="N10073">
        <v>2</v>
      </c>
      <c r="O10073" s="3" t="s">
        <v>53916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53917</v>
      </c>
      <c r="F10074" s="3" t="s">
        <v>53918</v>
      </c>
      <c r="G10074" s="3" t="s">
        <v>53919</v>
      </c>
      <c r="H10074" s="3" t="s">
        <v>53920</v>
      </c>
      <c r="I10074" s="3" t="s">
        <v>53921</v>
      </c>
      <c r="J10074" s="3" t="s">
        <v>53922</v>
      </c>
      <c r="K10074" s="3" t="s">
        <v>53923</v>
      </c>
      <c r="L10074" s="3" t="s">
        <v>53924</v>
      </c>
      <c r="M10074">
        <v>3</v>
      </c>
      <c r="N10074">
        <v>4</v>
      </c>
      <c r="O10074" s="3" t="s">
        <v>53925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53926</v>
      </c>
      <c r="F10075" s="3" t="s">
        <v>53927</v>
      </c>
      <c r="G10075" s="3" t="s">
        <v>53928</v>
      </c>
      <c r="H10075" s="3" t="s">
        <v>53929</v>
      </c>
      <c r="I10075" s="3" t="s">
        <v>53930</v>
      </c>
      <c r="J10075" s="3" t="s">
        <v>53931</v>
      </c>
      <c r="K10075" s="3" t="s">
        <v>53932</v>
      </c>
      <c r="L10075" s="3" t="s">
        <v>53933</v>
      </c>
      <c r="M10075">
        <v>3</v>
      </c>
      <c r="N10075">
        <v>3</v>
      </c>
      <c r="O10075" s="3" t="s">
        <v>53934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53935</v>
      </c>
      <c r="F10076" s="3" t="s">
        <v>53936</v>
      </c>
      <c r="G10076" s="3" t="s">
        <v>53937</v>
      </c>
      <c r="H10076" s="3" t="s">
        <v>53938</v>
      </c>
      <c r="I10076" s="3" t="s">
        <v>53939</v>
      </c>
      <c r="J10076" s="3" t="s">
        <v>53940</v>
      </c>
      <c r="K10076" s="3" t="s">
        <v>53941</v>
      </c>
      <c r="L10076" s="3" t="s">
        <v>53942</v>
      </c>
      <c r="M10076">
        <v>4</v>
      </c>
      <c r="N10076">
        <v>5</v>
      </c>
      <c r="O10076" s="3" t="s">
        <v>53943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53944</v>
      </c>
      <c r="F10077" s="3" t="s">
        <v>53945</v>
      </c>
      <c r="G10077" s="3" t="s">
        <v>53946</v>
      </c>
      <c r="H10077" s="3" t="s">
        <v>53947</v>
      </c>
      <c r="I10077" s="3" t="s">
        <v>53948</v>
      </c>
      <c r="J10077" s="3" t="s">
        <v>53949</v>
      </c>
      <c r="K10077" s="3" t="s">
        <v>53950</v>
      </c>
      <c r="L10077" s="3" t="s">
        <v>53951</v>
      </c>
      <c r="M10077">
        <v>5</v>
      </c>
      <c r="N10077">
        <v>8</v>
      </c>
      <c r="O10077">
        <v>-0.0884470681246267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53952</v>
      </c>
      <c r="F10078" s="3" t="s">
        <v>53953</v>
      </c>
      <c r="G10078" s="3" t="s">
        <v>53954</v>
      </c>
      <c r="H10078" s="3" t="s">
        <v>53955</v>
      </c>
      <c r="I10078" s="3" t="s">
        <v>53956</v>
      </c>
      <c r="J10078" s="3" t="s">
        <v>53957</v>
      </c>
      <c r="K10078" s="3" t="s">
        <v>53958</v>
      </c>
      <c r="L10078" s="3" t="s">
        <v>53959</v>
      </c>
      <c r="M10078">
        <v>2</v>
      </c>
      <c r="N10078">
        <v>5</v>
      </c>
      <c r="O10078" s="3" t="s">
        <v>53960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53961</v>
      </c>
      <c r="F10079" s="3" t="s">
        <v>53962</v>
      </c>
      <c r="G10079" s="3" t="s">
        <v>53963</v>
      </c>
      <c r="H10079" s="3" t="s">
        <v>53964</v>
      </c>
      <c r="I10079" s="3" t="s">
        <v>53965</v>
      </c>
      <c r="J10079" s="3" t="s">
        <v>53966</v>
      </c>
      <c r="K10079" s="3" t="s">
        <v>53967</v>
      </c>
      <c r="L10079" s="3" t="s">
        <v>53968</v>
      </c>
      <c r="M10079">
        <v>2</v>
      </c>
      <c r="N10079">
        <v>3</v>
      </c>
      <c r="O10079" s="3" t="s">
        <v>53969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53970</v>
      </c>
      <c r="F10080" s="3" t="s">
        <v>53971</v>
      </c>
      <c r="G10080" s="3" t="s">
        <v>53972</v>
      </c>
      <c r="H10080" s="3" t="s">
        <v>53973</v>
      </c>
      <c r="I10080" s="3" t="s">
        <v>53974</v>
      </c>
      <c r="J10080" s="3" t="s">
        <v>53975</v>
      </c>
      <c r="K10080" s="3" t="s">
        <v>53976</v>
      </c>
      <c r="L10080" s="3" t="s">
        <v>53977</v>
      </c>
      <c r="M10080">
        <v>3</v>
      </c>
      <c r="N10080">
        <v>5</v>
      </c>
      <c r="O10080" s="3" t="s">
        <v>53978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53979</v>
      </c>
      <c r="F10081" s="3" t="s">
        <v>53980</v>
      </c>
      <c r="G10081" s="3" t="s">
        <v>53981</v>
      </c>
      <c r="H10081" s="3" t="s">
        <v>53982</v>
      </c>
      <c r="I10081" s="3" t="s">
        <v>53983</v>
      </c>
      <c r="J10081" s="3" t="s">
        <v>53984</v>
      </c>
      <c r="K10081" s="3" t="s">
        <v>53985</v>
      </c>
      <c r="L10081" s="3" t="s">
        <v>53986</v>
      </c>
      <c r="M10081">
        <v>3</v>
      </c>
      <c r="N10081">
        <v>8</v>
      </c>
      <c r="O10081">
        <v>-0.0090455608855008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53987</v>
      </c>
      <c r="F10082" s="3" t="s">
        <v>53988</v>
      </c>
      <c r="G10082" s="3" t="s">
        <v>53989</v>
      </c>
      <c r="H10082" s="3" t="s">
        <v>53990</v>
      </c>
      <c r="I10082" s="3" t="s">
        <v>53991</v>
      </c>
      <c r="J10082" s="3" t="s">
        <v>53992</v>
      </c>
      <c r="K10082" s="3" t="s">
        <v>53993</v>
      </c>
      <c r="L10082" s="3" t="s">
        <v>53994</v>
      </c>
      <c r="M10082">
        <v>4</v>
      </c>
      <c r="N10082">
        <v>7</v>
      </c>
      <c r="O10082" s="3" t="s">
        <v>53995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53996</v>
      </c>
      <c r="F10083" s="3" t="s">
        <v>53997</v>
      </c>
      <c r="G10083" s="3" t="s">
        <v>53998</v>
      </c>
      <c r="H10083" s="3" t="s">
        <v>53999</v>
      </c>
      <c r="I10083" s="3" t="s">
        <v>54000</v>
      </c>
      <c r="J10083" s="3" t="s">
        <v>54001</v>
      </c>
      <c r="K10083" s="3" t="s">
        <v>54002</v>
      </c>
      <c r="L10083" s="3" t="s">
        <v>54003</v>
      </c>
      <c r="M10083">
        <v>3</v>
      </c>
      <c r="N10083">
        <v>8</v>
      </c>
      <c r="O10083">
        <v>-0.0112431099271589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54004</v>
      </c>
      <c r="F10084" s="3" t="s">
        <v>54005</v>
      </c>
      <c r="G10084" s="3" t="s">
        <v>54006</v>
      </c>
      <c r="H10084" s="3" t="s">
        <v>54007</v>
      </c>
      <c r="I10084" s="3" t="s">
        <v>54008</v>
      </c>
      <c r="J10084" s="3" t="s">
        <v>54009</v>
      </c>
      <c r="K10084" s="3" t="s">
        <v>54010</v>
      </c>
      <c r="L10084" s="3" t="s">
        <v>54011</v>
      </c>
      <c r="M10084">
        <v>5</v>
      </c>
      <c r="N10084">
        <v>8</v>
      </c>
      <c r="O10084">
        <v>-0.0147906943958801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54012</v>
      </c>
      <c r="F10085" s="3" t="s">
        <v>54013</v>
      </c>
      <c r="G10085" s="3" t="s">
        <v>54014</v>
      </c>
      <c r="H10085" s="3" t="s">
        <v>54015</v>
      </c>
      <c r="I10085" s="3" t="s">
        <v>54016</v>
      </c>
      <c r="J10085" s="3" t="s">
        <v>54017</v>
      </c>
      <c r="K10085" s="3" t="s">
        <v>54018</v>
      </c>
      <c r="L10085" s="3" t="s">
        <v>54019</v>
      </c>
      <c r="M10085">
        <v>5</v>
      </c>
      <c r="N10085">
        <v>8</v>
      </c>
      <c r="O10085">
        <v>-0.0128447529715731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54020</v>
      </c>
      <c r="F10086" s="3" t="s">
        <v>54021</v>
      </c>
      <c r="G10086" s="3" t="s">
        <v>54022</v>
      </c>
      <c r="H10086" s="3" t="s">
        <v>54023</v>
      </c>
      <c r="I10086" s="3" t="s">
        <v>54024</v>
      </c>
      <c r="J10086" s="3" t="s">
        <v>54025</v>
      </c>
      <c r="K10086" s="3" t="s">
        <v>54026</v>
      </c>
      <c r="L10086" s="3" t="s">
        <v>54027</v>
      </c>
      <c r="M10086">
        <v>2</v>
      </c>
      <c r="N10086">
        <v>5</v>
      </c>
      <c r="O10086" s="3" t="s">
        <v>54028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54029</v>
      </c>
      <c r="F10087" s="3" t="s">
        <v>54030</v>
      </c>
      <c r="G10087" s="3" t="s">
        <v>54031</v>
      </c>
      <c r="H10087" s="3" t="s">
        <v>54032</v>
      </c>
      <c r="I10087" s="3" t="s">
        <v>54033</v>
      </c>
      <c r="J10087" s="3" t="s">
        <v>54034</v>
      </c>
      <c r="K10087" s="3" t="s">
        <v>54035</v>
      </c>
      <c r="L10087" s="3" t="s">
        <v>54036</v>
      </c>
      <c r="M10087">
        <v>2</v>
      </c>
      <c r="N10087">
        <v>3</v>
      </c>
      <c r="O10087" s="3" t="s">
        <v>54037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 s="3" t="s">
        <v>54038</v>
      </c>
      <c r="F10088" s="3" t="s">
        <v>54039</v>
      </c>
      <c r="G10088" s="3" t="s">
        <v>54040</v>
      </c>
      <c r="H10088" s="3" t="s">
        <v>54041</v>
      </c>
      <c r="I10088" s="3" t="s">
        <v>54042</v>
      </c>
      <c r="J10088" s="3" t="s">
        <v>54043</v>
      </c>
      <c r="K10088" s="3" t="s">
        <v>54044</v>
      </c>
      <c r="L10088" s="3" t="s">
        <v>54045</v>
      </c>
      <c r="M10088">
        <v>3</v>
      </c>
      <c r="N10088">
        <v>5</v>
      </c>
      <c r="O10088">
        <v>-0.0312281113835286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54046</v>
      </c>
      <c r="F10089" s="3" t="s">
        <v>54047</v>
      </c>
      <c r="G10089" s="3" t="s">
        <v>54048</v>
      </c>
      <c r="H10089" s="3" t="s">
        <v>54049</v>
      </c>
      <c r="I10089" s="3" t="s">
        <v>54050</v>
      </c>
      <c r="J10089" s="3" t="s">
        <v>54051</v>
      </c>
      <c r="K10089" s="3" t="s">
        <v>54052</v>
      </c>
      <c r="L10089" s="3" t="s">
        <v>54053</v>
      </c>
      <c r="M10089">
        <v>3</v>
      </c>
      <c r="N10089">
        <v>5</v>
      </c>
      <c r="O10089">
        <v>-0.0343753254890431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54054</v>
      </c>
      <c r="F10090" s="3" t="s">
        <v>54055</v>
      </c>
      <c r="G10090">
        <v>61.63839635849</v>
      </c>
      <c r="H10090" s="3" t="s">
        <v>54056</v>
      </c>
      <c r="I10090" s="3" t="s">
        <v>54057</v>
      </c>
      <c r="J10090" s="3" t="s">
        <v>54058</v>
      </c>
      <c r="K10090" s="3" t="s">
        <v>54059</v>
      </c>
      <c r="L10090" s="3" t="s">
        <v>54060</v>
      </c>
      <c r="M10090">
        <v>6</v>
      </c>
      <c r="N10090">
        <v>6</v>
      </c>
      <c r="O10090">
        <v>-0.0126368564423461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54061</v>
      </c>
      <c r="F10091" s="3" t="s">
        <v>54062</v>
      </c>
      <c r="G10091" s="3" t="s">
        <v>54063</v>
      </c>
      <c r="H10091" s="3" t="s">
        <v>54064</v>
      </c>
      <c r="I10091" s="3" t="s">
        <v>54065</v>
      </c>
      <c r="J10091" s="3" t="s">
        <v>54066</v>
      </c>
      <c r="K10091" s="3" t="s">
        <v>54067</v>
      </c>
      <c r="L10091" s="3" t="s">
        <v>54068</v>
      </c>
      <c r="M10091">
        <v>5</v>
      </c>
      <c r="N10091">
        <v>6</v>
      </c>
      <c r="O10091">
        <v>-0.0275293383042664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54069</v>
      </c>
      <c r="F10092" s="3" t="s">
        <v>54070</v>
      </c>
      <c r="G10092" s="3" t="s">
        <v>54071</v>
      </c>
      <c r="H10092" s="3" t="s">
        <v>54072</v>
      </c>
      <c r="I10092" s="3" t="s">
        <v>54073</v>
      </c>
      <c r="J10092" s="3" t="s">
        <v>54074</v>
      </c>
      <c r="K10092" s="3" t="s">
        <v>54075</v>
      </c>
      <c r="L10092" s="3" t="s">
        <v>54076</v>
      </c>
      <c r="M10092">
        <v>5</v>
      </c>
      <c r="N10092">
        <v>8</v>
      </c>
      <c r="O10092">
        <v>-0.0763475849323432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54077</v>
      </c>
      <c r="F10093" s="3" t="s">
        <v>54078</v>
      </c>
      <c r="G10093" s="3" t="s">
        <v>54079</v>
      </c>
      <c r="H10093" s="3" t="s">
        <v>54080</v>
      </c>
      <c r="I10093" s="3" t="s">
        <v>54081</v>
      </c>
      <c r="J10093" s="3" t="s">
        <v>54082</v>
      </c>
      <c r="K10093" s="3" t="s">
        <v>54083</v>
      </c>
      <c r="L10093" s="3" t="s">
        <v>54084</v>
      </c>
      <c r="M10093">
        <v>7</v>
      </c>
      <c r="N10093">
        <v>8</v>
      </c>
      <c r="O10093">
        <v>-0.0387501049144501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 s="3" t="s">
        <v>54085</v>
      </c>
      <c r="F10094" s="3" t="s">
        <v>54086</v>
      </c>
      <c r="G10094" s="3" t="s">
        <v>54087</v>
      </c>
      <c r="H10094" s="3" t="s">
        <v>54088</v>
      </c>
      <c r="I10094" s="3" t="s">
        <v>54089</v>
      </c>
      <c r="J10094" s="3" t="s">
        <v>54090</v>
      </c>
      <c r="K10094" s="3" t="s">
        <v>54091</v>
      </c>
      <c r="L10094" s="3" t="s">
        <v>54092</v>
      </c>
      <c r="M10094">
        <v>2</v>
      </c>
      <c r="N10094">
        <v>7</v>
      </c>
      <c r="O10094">
        <v>-0.048958103584104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54093</v>
      </c>
      <c r="F10095" s="3" t="s">
        <v>54094</v>
      </c>
      <c r="G10095" s="3" t="s">
        <v>54095</v>
      </c>
      <c r="H10095" s="3" t="s">
        <v>54096</v>
      </c>
      <c r="I10095" s="3" t="s">
        <v>54097</v>
      </c>
      <c r="J10095" s="3" t="s">
        <v>54098</v>
      </c>
      <c r="K10095" s="3" t="s">
        <v>54099</v>
      </c>
      <c r="L10095" s="3" t="s">
        <v>54100</v>
      </c>
      <c r="M10095">
        <v>5</v>
      </c>
      <c r="N10095">
        <v>6</v>
      </c>
      <c r="O10095" s="3" t="s">
        <v>54101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54102</v>
      </c>
      <c r="F10096" s="3" t="s">
        <v>54103</v>
      </c>
      <c r="G10096" s="3" t="s">
        <v>54104</v>
      </c>
      <c r="H10096" s="3" t="s">
        <v>54105</v>
      </c>
      <c r="I10096" s="3" t="s">
        <v>54106</v>
      </c>
      <c r="J10096" s="3" t="s">
        <v>54107</v>
      </c>
      <c r="K10096" s="3" t="s">
        <v>54108</v>
      </c>
      <c r="L10096" s="3" t="s">
        <v>54109</v>
      </c>
      <c r="M10096">
        <v>3</v>
      </c>
      <c r="N10096">
        <v>7</v>
      </c>
      <c r="O10096" s="3" t="s">
        <v>54110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54111</v>
      </c>
      <c r="F10097" s="3" t="s">
        <v>54112</v>
      </c>
      <c r="G10097" s="3" t="s">
        <v>54113</v>
      </c>
      <c r="H10097" s="3" t="s">
        <v>54114</v>
      </c>
      <c r="I10097" s="3" t="s">
        <v>54115</v>
      </c>
      <c r="J10097" s="3" t="s">
        <v>54116</v>
      </c>
      <c r="K10097" s="3" t="s">
        <v>54117</v>
      </c>
      <c r="L10097" s="3" t="s">
        <v>54118</v>
      </c>
      <c r="M10097">
        <v>5</v>
      </c>
      <c r="N10097">
        <v>4</v>
      </c>
      <c r="O10097" s="3" t="s">
        <v>54119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54120</v>
      </c>
      <c r="F10098" s="3" t="s">
        <v>54121</v>
      </c>
      <c r="G10098" s="3" t="s">
        <v>54122</v>
      </c>
      <c r="H10098" s="3" t="s">
        <v>54123</v>
      </c>
      <c r="I10098" s="3" t="s">
        <v>54124</v>
      </c>
      <c r="J10098" s="3" t="s">
        <v>54125</v>
      </c>
      <c r="K10098" s="3" t="s">
        <v>54126</v>
      </c>
      <c r="L10098" s="3" t="s">
        <v>54127</v>
      </c>
      <c r="M10098">
        <v>5</v>
      </c>
      <c r="N10098">
        <v>8</v>
      </c>
      <c r="O10098">
        <v>-0.064958763358029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54128</v>
      </c>
      <c r="F10099" s="3" t="s">
        <v>54129</v>
      </c>
      <c r="G10099" s="3" t="s">
        <v>54130</v>
      </c>
      <c r="H10099" s="3" t="s">
        <v>54131</v>
      </c>
      <c r="I10099" s="3" t="s">
        <v>54132</v>
      </c>
      <c r="J10099" s="3" t="s">
        <v>54133</v>
      </c>
      <c r="K10099" s="3" t="s">
        <v>54134</v>
      </c>
      <c r="L10099" s="3" t="s">
        <v>54135</v>
      </c>
      <c r="M10099">
        <v>6</v>
      </c>
      <c r="N10099">
        <v>8</v>
      </c>
      <c r="O10099">
        <v>-0.0432848192334512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54136</v>
      </c>
      <c r="F10100" s="3" t="s">
        <v>54137</v>
      </c>
      <c r="G10100" s="3" t="s">
        <v>54138</v>
      </c>
      <c r="H10100" s="3" t="s">
        <v>54139</v>
      </c>
      <c r="I10100" s="3" t="s">
        <v>54140</v>
      </c>
      <c r="J10100" s="3" t="s">
        <v>54141</v>
      </c>
      <c r="K10100" s="3" t="s">
        <v>54142</v>
      </c>
      <c r="L10100" s="3" t="s">
        <v>54143</v>
      </c>
      <c r="M10100">
        <v>7</v>
      </c>
      <c r="N10100">
        <v>8</v>
      </c>
      <c r="O10100" s="3" t="s">
        <v>54144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54145</v>
      </c>
      <c r="F10101" s="3" t="s">
        <v>54146</v>
      </c>
      <c r="G10101" s="3" t="s">
        <v>54147</v>
      </c>
      <c r="H10101" s="3" t="s">
        <v>54148</v>
      </c>
      <c r="I10101" s="3" t="s">
        <v>54149</v>
      </c>
      <c r="J10101" s="3" t="s">
        <v>54150</v>
      </c>
      <c r="K10101" s="3" t="s">
        <v>54151</v>
      </c>
      <c r="L10101" s="3" t="s">
        <v>54152</v>
      </c>
      <c r="M10101">
        <v>7</v>
      </c>
      <c r="N10101">
        <v>8</v>
      </c>
      <c r="O10101">
        <v>-0.0354630605415255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54153</v>
      </c>
      <c r="F10102" s="3" t="s">
        <v>54154</v>
      </c>
      <c r="G10102">
        <v>80.51823387146</v>
      </c>
      <c r="H10102" s="3" t="s">
        <v>54155</v>
      </c>
      <c r="I10102" s="3" t="s">
        <v>54156</v>
      </c>
      <c r="J10102" s="3" t="s">
        <v>54157</v>
      </c>
      <c r="K10102" s="3" t="s">
        <v>54158</v>
      </c>
      <c r="L10102" s="3" t="s">
        <v>54159</v>
      </c>
      <c r="M10102">
        <v>7</v>
      </c>
      <c r="N10102">
        <v>8</v>
      </c>
      <c r="O10102">
        <v>-0.0805979487604062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54160</v>
      </c>
      <c r="F10103" s="3" t="s">
        <v>54161</v>
      </c>
      <c r="G10103" s="3" t="s">
        <v>54162</v>
      </c>
      <c r="H10103" s="3" t="s">
        <v>54163</v>
      </c>
      <c r="I10103" s="3" t="s">
        <v>54164</v>
      </c>
      <c r="J10103" s="3" t="s">
        <v>54165</v>
      </c>
      <c r="K10103" s="3" t="s">
        <v>54166</v>
      </c>
      <c r="L10103" s="3" t="s">
        <v>54167</v>
      </c>
      <c r="M10103">
        <v>7</v>
      </c>
      <c r="N10103">
        <v>8</v>
      </c>
      <c r="O10103">
        <v>-0.0502522347821729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54168</v>
      </c>
      <c r="F10104" s="3" t="s">
        <v>54169</v>
      </c>
      <c r="G10104" s="3" t="s">
        <v>54170</v>
      </c>
      <c r="H10104" s="3" t="s">
        <v>54171</v>
      </c>
      <c r="I10104" s="3" t="s">
        <v>54172</v>
      </c>
      <c r="J10104" s="3" t="s">
        <v>54173</v>
      </c>
      <c r="K10104" s="3" t="s">
        <v>54174</v>
      </c>
      <c r="L10104" s="3" t="s">
        <v>54175</v>
      </c>
      <c r="M10104">
        <v>6</v>
      </c>
      <c r="N10104">
        <v>8</v>
      </c>
      <c r="O10104">
        <v>-0.0578505836892122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54176</v>
      </c>
      <c r="F10105" s="3" t="s">
        <v>54177</v>
      </c>
      <c r="G10105" s="3" t="s">
        <v>54178</v>
      </c>
      <c r="H10105" s="3" t="s">
        <v>54179</v>
      </c>
      <c r="I10105" s="3" t="s">
        <v>54180</v>
      </c>
      <c r="J10105" s="3" t="s">
        <v>54181</v>
      </c>
      <c r="K10105" s="3" t="s">
        <v>54182</v>
      </c>
      <c r="L10105" s="3" t="s">
        <v>54183</v>
      </c>
      <c r="M10105">
        <v>5</v>
      </c>
      <c r="N10105">
        <v>8</v>
      </c>
      <c r="O10105">
        <v>-0.0523178506810434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54184</v>
      </c>
      <c r="F10106" s="3" t="s">
        <v>54185</v>
      </c>
      <c r="G10106" s="3" t="s">
        <v>54186</v>
      </c>
      <c r="H10106" s="3" t="s">
        <v>54187</v>
      </c>
      <c r="I10106" s="3" t="s">
        <v>54188</v>
      </c>
      <c r="J10106" s="3" t="s">
        <v>54189</v>
      </c>
      <c r="K10106" s="3" t="s">
        <v>54190</v>
      </c>
      <c r="L10106" s="3" t="s">
        <v>54191</v>
      </c>
      <c r="M10106">
        <v>5</v>
      </c>
      <c r="N10106">
        <v>6</v>
      </c>
      <c r="O10106">
        <v>-0.0337930840571294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54192</v>
      </c>
      <c r="F10107" s="3" t="s">
        <v>54193</v>
      </c>
      <c r="G10107" s="3" t="s">
        <v>54194</v>
      </c>
      <c r="H10107" s="3" t="s">
        <v>54195</v>
      </c>
      <c r="I10107" s="3" t="s">
        <v>54196</v>
      </c>
      <c r="J10107" s="3" t="s">
        <v>54197</v>
      </c>
      <c r="K10107" s="3" t="s">
        <v>54198</v>
      </c>
      <c r="L10107" s="3" t="s">
        <v>54199</v>
      </c>
      <c r="M10107">
        <v>5</v>
      </c>
      <c r="N10107">
        <v>8</v>
      </c>
      <c r="O10107">
        <v>-0.154171041253888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54200</v>
      </c>
      <c r="F10108" s="3" t="s">
        <v>54201</v>
      </c>
      <c r="G10108" s="3" t="s">
        <v>54202</v>
      </c>
      <c r="H10108" s="3" t="s">
        <v>54203</v>
      </c>
      <c r="I10108" s="3" t="s">
        <v>54204</v>
      </c>
      <c r="J10108" s="3" t="s">
        <v>54205</v>
      </c>
      <c r="K10108" s="3" t="s">
        <v>54206</v>
      </c>
      <c r="L10108" s="3" t="s">
        <v>54207</v>
      </c>
      <c r="M10108">
        <v>4</v>
      </c>
      <c r="N10108">
        <v>6</v>
      </c>
      <c r="O10108">
        <v>-0.044816012884598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54208</v>
      </c>
      <c r="F10109" s="3" t="s">
        <v>54209</v>
      </c>
      <c r="G10109" s="3" t="s">
        <v>54210</v>
      </c>
      <c r="H10109" s="3" t="s">
        <v>54211</v>
      </c>
      <c r="I10109" s="3" t="s">
        <v>54212</v>
      </c>
      <c r="J10109" s="3" t="s">
        <v>54213</v>
      </c>
      <c r="K10109" s="3" t="s">
        <v>54214</v>
      </c>
      <c r="L10109" s="3" t="s">
        <v>54215</v>
      </c>
      <c r="M10109">
        <v>7</v>
      </c>
      <c r="N10109">
        <v>7</v>
      </c>
      <c r="O10109">
        <v>-0.028066694540842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54216</v>
      </c>
      <c r="F10110" s="3" t="s">
        <v>54217</v>
      </c>
      <c r="G10110" s="3" t="s">
        <v>54218</v>
      </c>
      <c r="H10110" s="3" t="s">
        <v>54219</v>
      </c>
      <c r="I10110" s="3" t="s">
        <v>54220</v>
      </c>
      <c r="J10110" s="3" t="s">
        <v>54221</v>
      </c>
      <c r="K10110" s="3" t="s">
        <v>54222</v>
      </c>
      <c r="L10110" s="3" t="s">
        <v>54223</v>
      </c>
      <c r="M10110">
        <v>7</v>
      </c>
      <c r="N10110">
        <v>8</v>
      </c>
      <c r="O10110">
        <v>-0.0135218058659736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54224</v>
      </c>
      <c r="F10111" s="3" t="s">
        <v>54225</v>
      </c>
      <c r="G10111" s="3" t="s">
        <v>54226</v>
      </c>
      <c r="H10111" s="3" t="s">
        <v>54227</v>
      </c>
      <c r="I10111" s="3" t="s">
        <v>54228</v>
      </c>
      <c r="J10111" s="3" t="s">
        <v>54229</v>
      </c>
      <c r="K10111" s="3" t="s">
        <v>54230</v>
      </c>
      <c r="L10111" s="3" t="s">
        <v>54231</v>
      </c>
      <c r="M10111">
        <v>7</v>
      </c>
      <c r="N10111">
        <v>8</v>
      </c>
      <c r="O10111">
        <v>-0.0472419489351189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54232</v>
      </c>
      <c r="F10112" s="3" t="s">
        <v>54233</v>
      </c>
      <c r="G10112" s="3" t="s">
        <v>54234</v>
      </c>
      <c r="H10112" s="3" t="s">
        <v>54235</v>
      </c>
      <c r="I10112" s="3" t="s">
        <v>54236</v>
      </c>
      <c r="J10112" s="3" t="s">
        <v>54237</v>
      </c>
      <c r="K10112" s="3" t="s">
        <v>54238</v>
      </c>
      <c r="L10112" s="3" t="s">
        <v>54239</v>
      </c>
      <c r="M10112">
        <v>8</v>
      </c>
      <c r="N10112">
        <v>9</v>
      </c>
      <c r="O10112">
        <v>-0.0049467818713547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54240</v>
      </c>
      <c r="F10113" s="3" t="s">
        <v>54241</v>
      </c>
      <c r="G10113" s="3" t="s">
        <v>54242</v>
      </c>
      <c r="H10113" s="3" t="s">
        <v>54243</v>
      </c>
      <c r="I10113" s="3" t="s">
        <v>54244</v>
      </c>
      <c r="J10113" s="3" t="s">
        <v>54245</v>
      </c>
      <c r="K10113" s="3" t="s">
        <v>54246</v>
      </c>
      <c r="L10113" s="3" t="s">
        <v>54247</v>
      </c>
      <c r="M10113">
        <v>7</v>
      </c>
      <c r="N10113">
        <v>8</v>
      </c>
      <c r="O10113">
        <v>-0.0217016133680172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54248</v>
      </c>
      <c r="F10114" s="3" t="s">
        <v>54249</v>
      </c>
      <c r="G10114" s="3" t="s">
        <v>54250</v>
      </c>
      <c r="H10114" s="3" t="s">
        <v>54251</v>
      </c>
      <c r="I10114" s="3" t="s">
        <v>54252</v>
      </c>
      <c r="J10114" s="3" t="s">
        <v>54253</v>
      </c>
      <c r="K10114" s="3" t="s">
        <v>54254</v>
      </c>
      <c r="L10114" s="3" t="s">
        <v>54255</v>
      </c>
      <c r="M10114">
        <v>7</v>
      </c>
      <c r="N10114">
        <v>9</v>
      </c>
      <c r="O10114">
        <v>-0.0859604664757022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54256</v>
      </c>
      <c r="F10115" s="3" t="s">
        <v>54257</v>
      </c>
      <c r="G10115" s="3" t="s">
        <v>54258</v>
      </c>
      <c r="H10115" s="3" t="s">
        <v>54259</v>
      </c>
      <c r="I10115" s="3" t="s">
        <v>54260</v>
      </c>
      <c r="J10115" s="3" t="s">
        <v>54261</v>
      </c>
      <c r="K10115" s="3" t="s">
        <v>54262</v>
      </c>
      <c r="L10115" s="3" t="s">
        <v>54263</v>
      </c>
      <c r="M10115">
        <v>8</v>
      </c>
      <c r="N10115">
        <v>8</v>
      </c>
      <c r="O10115">
        <v>-0.0743845225370217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54264</v>
      </c>
      <c r="F10116" s="3" t="s">
        <v>54265</v>
      </c>
      <c r="G10116" s="3" t="s">
        <v>54266</v>
      </c>
      <c r="H10116" s="3" t="s">
        <v>54267</v>
      </c>
      <c r="I10116" s="3" t="s">
        <v>54268</v>
      </c>
      <c r="J10116" s="3" t="s">
        <v>54269</v>
      </c>
      <c r="K10116" s="3" t="s">
        <v>54270</v>
      </c>
      <c r="L10116" s="3" t="s">
        <v>54271</v>
      </c>
      <c r="M10116">
        <v>6</v>
      </c>
      <c r="N10116">
        <v>8</v>
      </c>
      <c r="O10116">
        <v>-0.0457395793584738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54272</v>
      </c>
      <c r="F10117" s="3" t="s">
        <v>54273</v>
      </c>
      <c r="G10117" s="3" t="s">
        <v>54274</v>
      </c>
      <c r="H10117" s="3" t="s">
        <v>54275</v>
      </c>
      <c r="I10117" s="3" t="s">
        <v>54276</v>
      </c>
      <c r="J10117" s="3" t="s">
        <v>54277</v>
      </c>
      <c r="K10117" s="3" t="s">
        <v>54278</v>
      </c>
      <c r="L10117" s="3" t="s">
        <v>54279</v>
      </c>
      <c r="M10117">
        <v>8</v>
      </c>
      <c r="N10117">
        <v>9</v>
      </c>
      <c r="O10117">
        <v>-0.0615622294716779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54280</v>
      </c>
      <c r="F10118" s="3" t="s">
        <v>54281</v>
      </c>
      <c r="G10118" s="3" t="s">
        <v>54282</v>
      </c>
      <c r="H10118" s="3" t="s">
        <v>54283</v>
      </c>
      <c r="I10118" s="3" t="s">
        <v>54284</v>
      </c>
      <c r="J10118" s="3" t="s">
        <v>54285</v>
      </c>
      <c r="K10118" s="3" t="s">
        <v>54286</v>
      </c>
      <c r="L10118" s="3" t="s">
        <v>54287</v>
      </c>
      <c r="M10118">
        <v>7</v>
      </c>
      <c r="N10118">
        <v>9</v>
      </c>
      <c r="O10118">
        <v>-0.0641995911395999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54288</v>
      </c>
      <c r="F10119" s="3" t="s">
        <v>54289</v>
      </c>
      <c r="G10119" s="3" t="s">
        <v>54290</v>
      </c>
      <c r="H10119" s="3" t="s">
        <v>54291</v>
      </c>
      <c r="I10119" s="3" t="s">
        <v>54292</v>
      </c>
      <c r="J10119" s="3" t="s">
        <v>54293</v>
      </c>
      <c r="K10119" s="3" t="s">
        <v>54294</v>
      </c>
      <c r="L10119" s="3" t="s">
        <v>54295</v>
      </c>
      <c r="M10119">
        <v>7</v>
      </c>
      <c r="N10119">
        <v>9</v>
      </c>
      <c r="O10119">
        <v>-0.103454515619915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54296</v>
      </c>
      <c r="F10120" s="3" t="s">
        <v>54297</v>
      </c>
      <c r="G10120" s="3" t="s">
        <v>54298</v>
      </c>
      <c r="H10120" s="3" t="s">
        <v>54299</v>
      </c>
      <c r="I10120" s="3" t="s">
        <v>54300</v>
      </c>
      <c r="J10120" s="3" t="s">
        <v>54301</v>
      </c>
      <c r="K10120" s="3" t="s">
        <v>54302</v>
      </c>
      <c r="L10120" s="3" t="s">
        <v>54303</v>
      </c>
      <c r="M10120">
        <v>8</v>
      </c>
      <c r="N10120">
        <v>9</v>
      </c>
      <c r="O10120">
        <v>-0.0870612334835916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54304</v>
      </c>
      <c r="F10121" s="3" t="s">
        <v>54305</v>
      </c>
      <c r="G10121" s="3" t="s">
        <v>54306</v>
      </c>
      <c r="H10121" s="3" t="s">
        <v>54307</v>
      </c>
      <c r="I10121" s="3" t="s">
        <v>54308</v>
      </c>
      <c r="J10121" s="3" t="s">
        <v>54309</v>
      </c>
      <c r="K10121" s="3" t="s">
        <v>54310</v>
      </c>
      <c r="L10121" s="3" t="s">
        <v>54311</v>
      </c>
      <c r="M10121">
        <v>7</v>
      </c>
      <c r="N10121">
        <v>10</v>
      </c>
      <c r="O10121">
        <v>-0.0168939613209651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54312</v>
      </c>
      <c r="F10122" s="3" t="s">
        <v>54313</v>
      </c>
      <c r="G10122" s="3" t="s">
        <v>54314</v>
      </c>
      <c r="H10122" s="3" t="s">
        <v>54315</v>
      </c>
      <c r="I10122" s="3" t="s">
        <v>54316</v>
      </c>
      <c r="J10122" s="3" t="s">
        <v>54317</v>
      </c>
      <c r="K10122" s="3" t="s">
        <v>54318</v>
      </c>
      <c r="L10122" s="3" t="s">
        <v>54319</v>
      </c>
      <c r="M10122">
        <v>7</v>
      </c>
      <c r="N10122">
        <v>8</v>
      </c>
      <c r="O10122">
        <v>-0.0451287408136841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54320</v>
      </c>
      <c r="F10123" s="3" t="s">
        <v>54321</v>
      </c>
      <c r="G10123" s="3" t="s">
        <v>54322</v>
      </c>
      <c r="H10123" s="3" t="s">
        <v>54323</v>
      </c>
      <c r="I10123" s="3" t="s">
        <v>54324</v>
      </c>
      <c r="J10123" s="3" t="s">
        <v>54325</v>
      </c>
      <c r="K10123" s="3" t="s">
        <v>54326</v>
      </c>
      <c r="L10123" s="3" t="s">
        <v>54327</v>
      </c>
      <c r="M10123">
        <v>6</v>
      </c>
      <c r="N10123">
        <v>6</v>
      </c>
      <c r="O10123" s="3" t="s">
        <v>54328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54329</v>
      </c>
      <c r="F10124" s="3" t="s">
        <v>54330</v>
      </c>
      <c r="G10124" s="3" t="s">
        <v>54331</v>
      </c>
      <c r="H10124" s="3" t="s">
        <v>54332</v>
      </c>
      <c r="I10124" s="3" t="s">
        <v>54333</v>
      </c>
      <c r="J10124" s="3" t="s">
        <v>54334</v>
      </c>
      <c r="K10124" s="3" t="s">
        <v>54335</v>
      </c>
      <c r="L10124" s="3" t="s">
        <v>54336</v>
      </c>
      <c r="M10124">
        <v>7</v>
      </c>
      <c r="N10124">
        <v>7</v>
      </c>
      <c r="O10124" s="3" t="s">
        <v>54337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54338</v>
      </c>
      <c r="F10125" s="3" t="s">
        <v>54339</v>
      </c>
      <c r="G10125" s="3" t="s">
        <v>54340</v>
      </c>
      <c r="H10125" s="3" t="s">
        <v>54341</v>
      </c>
      <c r="I10125" s="3" t="s">
        <v>54342</v>
      </c>
      <c r="J10125" s="3" t="s">
        <v>54343</v>
      </c>
      <c r="K10125" s="3" t="s">
        <v>54344</v>
      </c>
      <c r="L10125" s="3" t="s">
        <v>54345</v>
      </c>
      <c r="M10125">
        <v>6</v>
      </c>
      <c r="N10125">
        <v>7</v>
      </c>
      <c r="O10125" s="3" t="s">
        <v>54346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54347</v>
      </c>
      <c r="F10126" s="3" t="s">
        <v>54348</v>
      </c>
      <c r="G10126" s="3" t="s">
        <v>54349</v>
      </c>
      <c r="H10126" s="3" t="s">
        <v>54350</v>
      </c>
      <c r="I10126" s="3" t="s">
        <v>54351</v>
      </c>
      <c r="J10126" s="3" t="s">
        <v>54352</v>
      </c>
      <c r="K10126" s="3" t="s">
        <v>54353</v>
      </c>
      <c r="L10126" s="3" t="s">
        <v>54354</v>
      </c>
      <c r="M10126">
        <v>5</v>
      </c>
      <c r="N10126">
        <v>5</v>
      </c>
      <c r="O10126">
        <v>-0.0144062091041721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 s="3" t="s">
        <v>54355</v>
      </c>
      <c r="F10127" s="3" t="s">
        <v>54356</v>
      </c>
      <c r="G10127" s="3" t="s">
        <v>54357</v>
      </c>
      <c r="H10127" s="3" t="s">
        <v>54358</v>
      </c>
      <c r="I10127" s="3" t="s">
        <v>54359</v>
      </c>
      <c r="J10127" s="3" t="s">
        <v>54360</v>
      </c>
      <c r="K10127" s="3" t="s">
        <v>54361</v>
      </c>
      <c r="L10127" s="3" t="s">
        <v>54362</v>
      </c>
      <c r="M10127">
        <v>8</v>
      </c>
      <c r="N10127">
        <v>10</v>
      </c>
      <c r="O10127">
        <v>-0.0281598244261585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54363</v>
      </c>
      <c r="F10128" s="3" t="s">
        <v>54364</v>
      </c>
      <c r="G10128" s="3" t="s">
        <v>54365</v>
      </c>
      <c r="H10128" s="3" t="s">
        <v>54366</v>
      </c>
      <c r="I10128" s="3" t="s">
        <v>54367</v>
      </c>
      <c r="J10128" s="3" t="s">
        <v>54368</v>
      </c>
      <c r="K10128" s="3" t="s">
        <v>54369</v>
      </c>
      <c r="L10128" s="3" t="s">
        <v>54370</v>
      </c>
      <c r="M10128">
        <v>6</v>
      </c>
      <c r="N10128">
        <v>7</v>
      </c>
      <c r="O10128">
        <v>-0.0558408322165345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54371</v>
      </c>
      <c r="F10129" s="3" t="s">
        <v>54372</v>
      </c>
      <c r="G10129" s="3" t="s">
        <v>54373</v>
      </c>
      <c r="H10129" s="3" t="s">
        <v>54374</v>
      </c>
      <c r="I10129" s="3" t="s">
        <v>54375</v>
      </c>
      <c r="J10129" s="3" t="s">
        <v>54376</v>
      </c>
      <c r="K10129" s="3" t="s">
        <v>54377</v>
      </c>
      <c r="L10129" s="3" t="s">
        <v>54378</v>
      </c>
      <c r="M10129">
        <v>8</v>
      </c>
      <c r="N10129">
        <v>9</v>
      </c>
      <c r="O10129">
        <v>-0.0061007832702148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54379</v>
      </c>
      <c r="F10130" s="3" t="s">
        <v>54380</v>
      </c>
      <c r="G10130" s="3" t="s">
        <v>54381</v>
      </c>
      <c r="H10130" s="3" t="s">
        <v>54382</v>
      </c>
      <c r="I10130" s="3" t="s">
        <v>54383</v>
      </c>
      <c r="J10130" s="3" t="s">
        <v>54384</v>
      </c>
      <c r="K10130" s="3" t="s">
        <v>54385</v>
      </c>
      <c r="L10130" s="3" t="s">
        <v>54386</v>
      </c>
      <c r="M10130">
        <v>7</v>
      </c>
      <c r="N10130">
        <v>7</v>
      </c>
      <c r="O10130">
        <v>-0.0186476846080545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54387</v>
      </c>
      <c r="F10131" s="3" t="s">
        <v>54388</v>
      </c>
      <c r="G10131" s="3" t="s">
        <v>54389</v>
      </c>
      <c r="H10131" s="3" t="s">
        <v>54390</v>
      </c>
      <c r="I10131" s="3" t="s">
        <v>54391</v>
      </c>
      <c r="J10131" s="3" t="s">
        <v>54392</v>
      </c>
      <c r="K10131" s="3" t="s">
        <v>54393</v>
      </c>
      <c r="L10131" s="3" t="s">
        <v>54394</v>
      </c>
      <c r="M10131">
        <v>6</v>
      </c>
      <c r="N10131">
        <v>4</v>
      </c>
      <c r="O10131">
        <v>-0.0739545393714182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54395</v>
      </c>
      <c r="F10132" s="3" t="s">
        <v>54396</v>
      </c>
      <c r="G10132" s="3" t="s">
        <v>54397</v>
      </c>
      <c r="H10132" s="3" t="s">
        <v>54398</v>
      </c>
      <c r="I10132" s="3" t="s">
        <v>54399</v>
      </c>
      <c r="J10132" s="3" t="s">
        <v>54400</v>
      </c>
      <c r="K10132" s="3" t="s">
        <v>54401</v>
      </c>
      <c r="L10132" s="3" t="s">
        <v>54402</v>
      </c>
      <c r="M10132">
        <v>4</v>
      </c>
      <c r="N10132">
        <v>5</v>
      </c>
      <c r="O10132">
        <v>-0.0436626418999204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54403</v>
      </c>
      <c r="F10133" s="3" t="s">
        <v>54404</v>
      </c>
      <c r="G10133" s="3" t="s">
        <v>54405</v>
      </c>
      <c r="H10133" s="3" t="s">
        <v>54406</v>
      </c>
      <c r="I10133" s="3" t="s">
        <v>54407</v>
      </c>
      <c r="J10133" s="3" t="s">
        <v>54408</v>
      </c>
      <c r="K10133" s="3" t="s">
        <v>54409</v>
      </c>
      <c r="L10133" s="3" t="s">
        <v>54410</v>
      </c>
      <c r="M10133">
        <v>7</v>
      </c>
      <c r="N10133">
        <v>7</v>
      </c>
      <c r="O10133" s="3" t="s">
        <v>54411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54412</v>
      </c>
      <c r="F10134" s="3" t="s">
        <v>54413</v>
      </c>
      <c r="G10134" s="3" t="s">
        <v>54414</v>
      </c>
      <c r="H10134" s="3" t="s">
        <v>54415</v>
      </c>
      <c r="I10134" s="3" t="s">
        <v>54416</v>
      </c>
      <c r="J10134" s="3" t="s">
        <v>54417</v>
      </c>
      <c r="K10134" s="3" t="s">
        <v>54418</v>
      </c>
      <c r="L10134" s="3" t="s">
        <v>54419</v>
      </c>
      <c r="M10134">
        <v>2</v>
      </c>
      <c r="N10134">
        <v>7</v>
      </c>
      <c r="O10134">
        <v>-0.0396056942087211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54420</v>
      </c>
      <c r="F10135" s="3" t="s">
        <v>54421</v>
      </c>
      <c r="G10135" s="3" t="s">
        <v>54422</v>
      </c>
      <c r="H10135" s="3" t="s">
        <v>54423</v>
      </c>
      <c r="I10135" s="3" t="s">
        <v>54424</v>
      </c>
      <c r="J10135" s="3" t="s">
        <v>54425</v>
      </c>
      <c r="K10135" s="3" t="s">
        <v>54426</v>
      </c>
      <c r="L10135" s="3" t="s">
        <v>54427</v>
      </c>
      <c r="M10135">
        <v>4</v>
      </c>
      <c r="N10135">
        <v>5</v>
      </c>
      <c r="O10135">
        <v>-0.0175668651171087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54428</v>
      </c>
      <c r="F10136" s="3" t="s">
        <v>54429</v>
      </c>
      <c r="G10136" s="3" t="s">
        <v>54430</v>
      </c>
      <c r="H10136" s="3" t="s">
        <v>54431</v>
      </c>
      <c r="I10136" s="3" t="s">
        <v>54432</v>
      </c>
      <c r="J10136" s="3" t="s">
        <v>54433</v>
      </c>
      <c r="K10136" s="3" t="s">
        <v>54434</v>
      </c>
      <c r="L10136" s="3" t="s">
        <v>54435</v>
      </c>
      <c r="M10136">
        <v>2</v>
      </c>
      <c r="N10136">
        <v>3</v>
      </c>
      <c r="O10136" s="3" t="s">
        <v>54436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54437</v>
      </c>
      <c r="F10137" s="3" t="s">
        <v>54438</v>
      </c>
      <c r="G10137" s="3" t="s">
        <v>54439</v>
      </c>
      <c r="H10137" s="3" t="s">
        <v>54440</v>
      </c>
      <c r="I10137" s="3" t="s">
        <v>54441</v>
      </c>
      <c r="J10137" s="3" t="s">
        <v>54442</v>
      </c>
      <c r="K10137" s="3" t="s">
        <v>54443</v>
      </c>
      <c r="L10137" s="3" t="s">
        <v>54444</v>
      </c>
      <c r="M10137">
        <v>4</v>
      </c>
      <c r="N10137">
        <v>6</v>
      </c>
      <c r="O10137">
        <v>-0.0043551456689508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54445</v>
      </c>
      <c r="F10138" s="3" t="s">
        <v>54446</v>
      </c>
      <c r="G10138" s="3" t="s">
        <v>54447</v>
      </c>
      <c r="H10138" s="3" t="s">
        <v>54448</v>
      </c>
      <c r="I10138" s="3" t="s">
        <v>54449</v>
      </c>
      <c r="J10138" s="3" t="s">
        <v>54450</v>
      </c>
      <c r="K10138" s="3" t="s">
        <v>54451</v>
      </c>
      <c r="L10138" s="3" t="s">
        <v>54452</v>
      </c>
      <c r="M10138">
        <v>2</v>
      </c>
      <c r="N10138">
        <v>3</v>
      </c>
      <c r="O10138" s="3" t="s">
        <v>54453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54454</v>
      </c>
      <c r="F10139" s="3" t="s">
        <v>54455</v>
      </c>
      <c r="G10139" s="3" t="s">
        <v>54456</v>
      </c>
      <c r="H10139" s="3" t="s">
        <v>54457</v>
      </c>
      <c r="I10139">
        <v>3.945984622322</v>
      </c>
      <c r="J10139" s="3" t="s">
        <v>54458</v>
      </c>
      <c r="K10139" s="3" t="s">
        <v>54459</v>
      </c>
      <c r="L10139" s="3" t="s">
        <v>54460</v>
      </c>
      <c r="M10139">
        <v>2</v>
      </c>
      <c r="N10139">
        <v>4</v>
      </c>
      <c r="O10139" s="3" t="s">
        <v>54461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54462</v>
      </c>
      <c r="F10140" s="3" t="s">
        <v>54463</v>
      </c>
      <c r="G10140" s="3" t="s">
        <v>54464</v>
      </c>
      <c r="H10140" s="3" t="s">
        <v>54465</v>
      </c>
      <c r="I10140" s="3" t="s">
        <v>54466</v>
      </c>
      <c r="J10140" s="3" t="s">
        <v>54467</v>
      </c>
      <c r="K10140" s="3" t="s">
        <v>54468</v>
      </c>
      <c r="L10140" s="3" t="s">
        <v>54469</v>
      </c>
      <c r="M10140">
        <v>2</v>
      </c>
      <c r="N10140">
        <v>5</v>
      </c>
      <c r="O10140" s="3" t="s">
        <v>54470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54471</v>
      </c>
      <c r="F10141" s="3" t="s">
        <v>54472</v>
      </c>
      <c r="G10141" s="3" t="s">
        <v>54473</v>
      </c>
      <c r="H10141" s="3" t="s">
        <v>54474</v>
      </c>
      <c r="I10141" s="3" t="s">
        <v>54475</v>
      </c>
      <c r="J10141" s="3" t="s">
        <v>54476</v>
      </c>
      <c r="K10141" s="3" t="s">
        <v>54477</v>
      </c>
      <c r="L10141" s="3" t="s">
        <v>54478</v>
      </c>
      <c r="M10141">
        <v>2</v>
      </c>
      <c r="N10141">
        <v>3</v>
      </c>
      <c r="O10141" s="3" t="s">
        <v>54479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54480</v>
      </c>
      <c r="F10142" s="3" t="s">
        <v>54481</v>
      </c>
      <c r="G10142">
        <v>44.38825340271</v>
      </c>
      <c r="H10142" s="3" t="s">
        <v>54482</v>
      </c>
      <c r="I10142" s="3" t="s">
        <v>54483</v>
      </c>
      <c r="J10142" s="3" t="s">
        <v>54484</v>
      </c>
      <c r="K10142" s="3" t="s">
        <v>54485</v>
      </c>
      <c r="L10142" s="3" t="s">
        <v>54486</v>
      </c>
      <c r="M10142">
        <v>2</v>
      </c>
      <c r="N10142">
        <v>3</v>
      </c>
      <c r="O10142" s="3" t="s">
        <v>54487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54488</v>
      </c>
      <c r="F10143" s="3" t="s">
        <v>54489</v>
      </c>
      <c r="G10143" s="3" t="s">
        <v>54490</v>
      </c>
      <c r="H10143" s="3" t="s">
        <v>54491</v>
      </c>
      <c r="I10143" s="3" t="s">
        <v>54492</v>
      </c>
      <c r="J10143" s="3" t="s">
        <v>54493</v>
      </c>
      <c r="K10143" s="3" t="s">
        <v>54494</v>
      </c>
      <c r="L10143" s="3" t="s">
        <v>54495</v>
      </c>
      <c r="M10143">
        <v>2</v>
      </c>
      <c r="N10143">
        <v>4</v>
      </c>
      <c r="O10143" s="3" t="s">
        <v>54496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54497</v>
      </c>
      <c r="F10144" s="3" t="s">
        <v>54498</v>
      </c>
      <c r="G10144" s="3" t="s">
        <v>54499</v>
      </c>
      <c r="H10144" s="3" t="s">
        <v>54500</v>
      </c>
      <c r="I10144" s="3" t="s">
        <v>54501</v>
      </c>
      <c r="J10144" s="3" t="s">
        <v>54502</v>
      </c>
      <c r="K10144" s="3" t="s">
        <v>54503</v>
      </c>
      <c r="L10144" s="3" t="s">
        <v>54504</v>
      </c>
      <c r="M10144">
        <v>2</v>
      </c>
      <c r="N10144">
        <v>3</v>
      </c>
      <c r="O10144" s="3" t="s">
        <v>54505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54506</v>
      </c>
      <c r="F10145" s="3" t="s">
        <v>54507</v>
      </c>
      <c r="G10145" s="3" t="s">
        <v>54508</v>
      </c>
      <c r="H10145" s="3" t="s">
        <v>54509</v>
      </c>
      <c r="I10145" s="3" t="s">
        <v>54510</v>
      </c>
      <c r="J10145" s="3" t="s">
        <v>54511</v>
      </c>
      <c r="K10145" s="3" t="s">
        <v>54512</v>
      </c>
      <c r="L10145" s="3" t="s">
        <v>54513</v>
      </c>
      <c r="M10145">
        <v>2</v>
      </c>
      <c r="N10145">
        <v>4</v>
      </c>
      <c r="O10145" s="3" t="s">
        <v>54514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54515</v>
      </c>
      <c r="F10146" s="3" t="s">
        <v>54516</v>
      </c>
      <c r="G10146" s="3" t="s">
        <v>54517</v>
      </c>
      <c r="H10146" s="3" t="s">
        <v>54518</v>
      </c>
      <c r="I10146" s="3" t="s">
        <v>54519</v>
      </c>
      <c r="J10146" s="3" t="s">
        <v>54520</v>
      </c>
      <c r="K10146" s="3" t="s">
        <v>54521</v>
      </c>
      <c r="L10146" s="3" t="s">
        <v>54522</v>
      </c>
      <c r="M10146">
        <v>2</v>
      </c>
      <c r="N10146">
        <v>3</v>
      </c>
      <c r="O10146" s="3" t="s">
        <v>54523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54524</v>
      </c>
      <c r="F10147" s="3" t="s">
        <v>54525</v>
      </c>
      <c r="G10147" s="3" t="s">
        <v>54526</v>
      </c>
      <c r="H10147" s="3" t="s">
        <v>54527</v>
      </c>
      <c r="I10147" s="3" t="s">
        <v>54528</v>
      </c>
      <c r="J10147" s="3" t="s">
        <v>54529</v>
      </c>
      <c r="K10147" s="3" t="s">
        <v>54530</v>
      </c>
      <c r="L10147" s="3" t="s">
        <v>54531</v>
      </c>
      <c r="M10147">
        <v>2</v>
      </c>
      <c r="N10147">
        <v>3</v>
      </c>
      <c r="O10147" s="3" t="s">
        <v>54532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54533</v>
      </c>
      <c r="F10148" s="3" t="s">
        <v>54534</v>
      </c>
      <c r="G10148" s="3" t="s">
        <v>54535</v>
      </c>
      <c r="H10148" s="3" t="s">
        <v>54536</v>
      </c>
      <c r="I10148" s="3" t="s">
        <v>54537</v>
      </c>
      <c r="J10148" s="3" t="s">
        <v>54538</v>
      </c>
      <c r="K10148" s="3" t="s">
        <v>54539</v>
      </c>
      <c r="L10148" s="3" t="s">
        <v>54540</v>
      </c>
      <c r="M10148">
        <v>3</v>
      </c>
      <c r="N10148">
        <v>4</v>
      </c>
      <c r="O10148" s="3" t="s">
        <v>54541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54542</v>
      </c>
      <c r="F10149" s="3" t="s">
        <v>54543</v>
      </c>
      <c r="G10149" s="3" t="s">
        <v>54544</v>
      </c>
      <c r="H10149" s="3" t="s">
        <v>54545</v>
      </c>
      <c r="I10149" s="3" t="s">
        <v>54546</v>
      </c>
      <c r="J10149" s="3" t="s">
        <v>54547</v>
      </c>
      <c r="K10149" s="3" t="s">
        <v>54548</v>
      </c>
      <c r="L10149" s="3" t="s">
        <v>54549</v>
      </c>
      <c r="M10149">
        <v>3</v>
      </c>
      <c r="N10149">
        <v>6</v>
      </c>
      <c r="O10149">
        <v>-0.003266564157709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54550</v>
      </c>
      <c r="F10150" s="3" t="s">
        <v>54551</v>
      </c>
      <c r="G10150" s="3" t="s">
        <v>54552</v>
      </c>
      <c r="H10150" s="3" t="s">
        <v>54553</v>
      </c>
      <c r="I10150" s="3" t="s">
        <v>54554</v>
      </c>
      <c r="J10150" s="3" t="s">
        <v>54555</v>
      </c>
      <c r="K10150" s="3" t="s">
        <v>54556</v>
      </c>
      <c r="L10150" s="3" t="s">
        <v>54557</v>
      </c>
      <c r="M10150">
        <v>4</v>
      </c>
      <c r="N10150">
        <v>6</v>
      </c>
      <c r="O10150" s="3" t="s">
        <v>54558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54559</v>
      </c>
      <c r="F10151" s="3" t="s">
        <v>54560</v>
      </c>
      <c r="G10151" s="3" t="s">
        <v>54561</v>
      </c>
      <c r="H10151" s="3" t="s">
        <v>54562</v>
      </c>
      <c r="I10151" s="3" t="s">
        <v>54563</v>
      </c>
      <c r="J10151" s="3" t="s">
        <v>54564</v>
      </c>
      <c r="K10151" s="3" t="s">
        <v>54565</v>
      </c>
      <c r="L10151" s="3" t="s">
        <v>54566</v>
      </c>
      <c r="M10151">
        <v>5</v>
      </c>
      <c r="N10151">
        <v>5</v>
      </c>
      <c r="O10151" s="3" t="s">
        <v>54567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54568</v>
      </c>
      <c r="F10152" s="3" t="s">
        <v>54569</v>
      </c>
      <c r="G10152" s="3" t="s">
        <v>54570</v>
      </c>
      <c r="H10152" s="3" t="s">
        <v>54571</v>
      </c>
      <c r="I10152" s="3" t="s">
        <v>54572</v>
      </c>
      <c r="J10152" s="3" t="s">
        <v>54573</v>
      </c>
      <c r="K10152" s="3" t="s">
        <v>54574</v>
      </c>
      <c r="L10152" s="3" t="s">
        <v>54575</v>
      </c>
      <c r="M10152">
        <v>6</v>
      </c>
      <c r="N10152">
        <v>8</v>
      </c>
      <c r="O10152">
        <v>-0.0997238372726058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54576</v>
      </c>
      <c r="F10153" s="3" t="s">
        <v>54577</v>
      </c>
      <c r="G10153" s="3" t="s">
        <v>54578</v>
      </c>
      <c r="H10153" s="3" t="s">
        <v>54579</v>
      </c>
      <c r="I10153" s="3" t="s">
        <v>54580</v>
      </c>
      <c r="J10153" s="3" t="s">
        <v>54581</v>
      </c>
      <c r="K10153" s="3" t="s">
        <v>54582</v>
      </c>
      <c r="L10153" s="3" t="s">
        <v>54583</v>
      </c>
      <c r="M10153">
        <v>2</v>
      </c>
      <c r="N10153">
        <v>5</v>
      </c>
      <c r="O10153">
        <v>-0.0006957431770312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54584</v>
      </c>
      <c r="F10154" s="3" t="s">
        <v>54585</v>
      </c>
      <c r="G10154" s="3" t="s">
        <v>54586</v>
      </c>
      <c r="H10154" s="3" t="s">
        <v>54587</v>
      </c>
      <c r="I10154" s="3" t="s">
        <v>54588</v>
      </c>
      <c r="J10154" s="3" t="s">
        <v>54589</v>
      </c>
      <c r="K10154" s="3" t="s">
        <v>54590</v>
      </c>
      <c r="L10154" s="3" t="s">
        <v>54591</v>
      </c>
      <c r="M10154">
        <v>2</v>
      </c>
      <c r="N10154">
        <v>7</v>
      </c>
      <c r="O10154">
        <v>-0.0095016001208526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54592</v>
      </c>
      <c r="F10155" s="3" t="s">
        <v>54593</v>
      </c>
      <c r="G10155" s="3" t="s">
        <v>54594</v>
      </c>
      <c r="H10155" s="3" t="s">
        <v>54595</v>
      </c>
      <c r="I10155" s="3" t="s">
        <v>54596</v>
      </c>
      <c r="J10155" s="3" t="s">
        <v>54597</v>
      </c>
      <c r="K10155" s="3" t="s">
        <v>54598</v>
      </c>
      <c r="L10155" s="3" t="s">
        <v>54599</v>
      </c>
      <c r="M10155">
        <v>3</v>
      </c>
      <c r="N10155">
        <v>8</v>
      </c>
      <c r="O10155">
        <v>-0.0007150948808842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54600</v>
      </c>
      <c r="F10156" s="3" t="s">
        <v>54601</v>
      </c>
      <c r="G10156" s="3" t="s">
        <v>54602</v>
      </c>
      <c r="H10156" s="3" t="s">
        <v>54603</v>
      </c>
      <c r="I10156" s="3" t="s">
        <v>54604</v>
      </c>
      <c r="J10156" s="3" t="s">
        <v>54605</v>
      </c>
      <c r="K10156">
        <v>85.67924978248</v>
      </c>
      <c r="L10156" s="3" t="s">
        <v>54606</v>
      </c>
      <c r="M10156">
        <v>4</v>
      </c>
      <c r="N10156">
        <v>6</v>
      </c>
      <c r="O10156" s="3" t="s">
        <v>54607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54608</v>
      </c>
      <c r="F10157" s="3" t="s">
        <v>54609</v>
      </c>
      <c r="G10157" s="3" t="s">
        <v>54610</v>
      </c>
      <c r="H10157" s="3" t="s">
        <v>54611</v>
      </c>
      <c r="I10157" s="3" t="s">
        <v>54612</v>
      </c>
      <c r="J10157" s="3" t="s">
        <v>54613</v>
      </c>
      <c r="K10157" s="3" t="s">
        <v>54614</v>
      </c>
      <c r="L10157" s="3" t="s">
        <v>54615</v>
      </c>
      <c r="M10157">
        <v>3</v>
      </c>
      <c r="N10157">
        <v>8</v>
      </c>
      <c r="O10157" s="3" t="s">
        <v>54616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54617</v>
      </c>
      <c r="F10158" s="3" t="s">
        <v>54618</v>
      </c>
      <c r="G10158" s="3" t="s">
        <v>54619</v>
      </c>
      <c r="H10158" s="3" t="s">
        <v>54620</v>
      </c>
      <c r="I10158" s="3" t="s">
        <v>54621</v>
      </c>
      <c r="J10158" s="3" t="s">
        <v>54622</v>
      </c>
      <c r="K10158">
        <v>114.7723061384</v>
      </c>
      <c r="L10158" s="3" t="s">
        <v>54623</v>
      </c>
      <c r="M10158">
        <v>5</v>
      </c>
      <c r="N10158">
        <v>7</v>
      </c>
      <c r="O10158">
        <v>-0.0356842889777818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54624</v>
      </c>
      <c r="F10159" s="3" t="s">
        <v>54625</v>
      </c>
      <c r="G10159" s="3" t="s">
        <v>54626</v>
      </c>
      <c r="H10159" s="3" t="s">
        <v>54627</v>
      </c>
      <c r="I10159" s="3" t="s">
        <v>54628</v>
      </c>
      <c r="J10159" s="3" t="s">
        <v>54629</v>
      </c>
      <c r="K10159" s="3" t="s">
        <v>54630</v>
      </c>
      <c r="L10159" s="3" t="s">
        <v>54631</v>
      </c>
      <c r="M10159">
        <v>3</v>
      </c>
      <c r="N10159">
        <v>5</v>
      </c>
      <c r="O10159" s="3" t="s">
        <v>54632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54633</v>
      </c>
      <c r="F10160" s="3" t="s">
        <v>54634</v>
      </c>
      <c r="G10160" s="3" t="s">
        <v>54635</v>
      </c>
      <c r="H10160" s="3" t="s">
        <v>54636</v>
      </c>
      <c r="I10160" s="3" t="s">
        <v>54637</v>
      </c>
      <c r="J10160" s="3" t="s">
        <v>54638</v>
      </c>
      <c r="K10160" s="3" t="s">
        <v>54639</v>
      </c>
      <c r="L10160" s="3" t="s">
        <v>54640</v>
      </c>
      <c r="M10160">
        <v>5</v>
      </c>
      <c r="N10160">
        <v>8</v>
      </c>
      <c r="O10160">
        <v>-0.052672678131342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54641</v>
      </c>
      <c r="F10161" s="3" t="s">
        <v>54642</v>
      </c>
      <c r="G10161" s="3" t="s">
        <v>54643</v>
      </c>
      <c r="H10161" s="3" t="s">
        <v>54644</v>
      </c>
      <c r="I10161" s="3" t="s">
        <v>54645</v>
      </c>
      <c r="J10161" s="3" t="s">
        <v>54646</v>
      </c>
      <c r="K10161" s="3" t="s">
        <v>54647</v>
      </c>
      <c r="L10161" s="3" t="s">
        <v>54648</v>
      </c>
      <c r="M10161">
        <v>3</v>
      </c>
      <c r="N10161">
        <v>6</v>
      </c>
      <c r="O10161" s="3" t="s">
        <v>54649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54650</v>
      </c>
      <c r="F10162" s="3" t="s">
        <v>54651</v>
      </c>
      <c r="G10162" s="3" t="s">
        <v>54652</v>
      </c>
      <c r="H10162" s="3" t="s">
        <v>54653</v>
      </c>
      <c r="I10162" s="3" t="s">
        <v>54654</v>
      </c>
      <c r="J10162" s="3" t="s">
        <v>54655</v>
      </c>
      <c r="K10162" s="3" t="s">
        <v>54656</v>
      </c>
      <c r="L10162" s="3" t="s">
        <v>54657</v>
      </c>
      <c r="M10162">
        <v>6</v>
      </c>
      <c r="N10162">
        <v>8</v>
      </c>
      <c r="O10162">
        <v>-0.0839225664767995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54658</v>
      </c>
      <c r="F10163" s="3" t="s">
        <v>54659</v>
      </c>
      <c r="G10163" s="3" t="s">
        <v>54660</v>
      </c>
      <c r="H10163" s="3" t="s">
        <v>54661</v>
      </c>
      <c r="I10163" s="3" t="s">
        <v>54662</v>
      </c>
      <c r="J10163" s="3" t="s">
        <v>54663</v>
      </c>
      <c r="K10163" s="3" t="s">
        <v>54664</v>
      </c>
      <c r="L10163" s="3" t="s">
        <v>54665</v>
      </c>
      <c r="M10163">
        <v>4</v>
      </c>
      <c r="N10163">
        <v>7</v>
      </c>
      <c r="O10163">
        <v>-0.0692694207380994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54666</v>
      </c>
      <c r="F10164" s="3" t="s">
        <v>54667</v>
      </c>
      <c r="G10164" s="3" t="s">
        <v>54668</v>
      </c>
      <c r="H10164" s="3" t="s">
        <v>54669</v>
      </c>
      <c r="I10164" s="3" t="s">
        <v>54670</v>
      </c>
      <c r="J10164" s="3" t="s">
        <v>54671</v>
      </c>
      <c r="K10164" s="3" t="s">
        <v>54672</v>
      </c>
      <c r="L10164" s="3" t="s">
        <v>54673</v>
      </c>
      <c r="M10164">
        <v>2</v>
      </c>
      <c r="N10164">
        <v>3</v>
      </c>
      <c r="O10164" s="3" t="s">
        <v>54674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54675</v>
      </c>
      <c r="F10165" s="3" t="s">
        <v>54676</v>
      </c>
      <c r="G10165" s="3" t="s">
        <v>54677</v>
      </c>
      <c r="H10165" s="3" t="s">
        <v>54678</v>
      </c>
      <c r="I10165" s="3" t="s">
        <v>54679</v>
      </c>
      <c r="J10165" s="3" t="s">
        <v>54680</v>
      </c>
      <c r="K10165" s="3" t="s">
        <v>54681</v>
      </c>
      <c r="L10165" s="3" t="s">
        <v>54682</v>
      </c>
      <c r="M10165">
        <v>2</v>
      </c>
      <c r="N10165">
        <v>3</v>
      </c>
      <c r="O10165" s="3" t="s">
        <v>54683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54684</v>
      </c>
      <c r="F10166" s="3" t="s">
        <v>54685</v>
      </c>
      <c r="G10166" s="3" t="s">
        <v>54686</v>
      </c>
      <c r="H10166" s="3" t="s">
        <v>54687</v>
      </c>
      <c r="I10166" s="3" t="s">
        <v>54688</v>
      </c>
      <c r="J10166" s="3" t="s">
        <v>54689</v>
      </c>
      <c r="K10166" s="3" t="s">
        <v>54690</v>
      </c>
      <c r="L10166" s="3" t="s">
        <v>54691</v>
      </c>
      <c r="M10166">
        <v>6</v>
      </c>
      <c r="N10166">
        <v>7</v>
      </c>
      <c r="O10166">
        <v>-0.024389457693214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54692</v>
      </c>
      <c r="F10167" s="3" t="s">
        <v>54693</v>
      </c>
      <c r="G10167" s="3" t="s">
        <v>54694</v>
      </c>
      <c r="H10167" s="3" t="s">
        <v>54695</v>
      </c>
      <c r="I10167" s="3" t="s">
        <v>54696</v>
      </c>
      <c r="J10167" s="3" t="s">
        <v>54697</v>
      </c>
      <c r="K10167" s="3" t="s">
        <v>54698</v>
      </c>
      <c r="L10167" s="3" t="s">
        <v>54699</v>
      </c>
      <c r="M10167">
        <v>3</v>
      </c>
      <c r="N10167">
        <v>6</v>
      </c>
      <c r="O10167">
        <v>-0.0326135389105848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54700</v>
      </c>
      <c r="F10168" s="3" t="s">
        <v>54701</v>
      </c>
      <c r="G10168" s="3" t="s">
        <v>54702</v>
      </c>
      <c r="H10168" s="3" t="s">
        <v>54703</v>
      </c>
      <c r="I10168" s="3" t="s">
        <v>54704</v>
      </c>
      <c r="J10168" s="3" t="s">
        <v>54705</v>
      </c>
      <c r="K10168">
        <v>44.19149052047</v>
      </c>
      <c r="L10168" s="3" t="s">
        <v>54706</v>
      </c>
      <c r="M10168">
        <v>2</v>
      </c>
      <c r="N10168">
        <v>2</v>
      </c>
      <c r="O10168" s="3" t="s">
        <v>54707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54708</v>
      </c>
      <c r="F10169" s="3" t="s">
        <v>54709</v>
      </c>
      <c r="G10169" s="3" t="s">
        <v>54710</v>
      </c>
      <c r="H10169" s="3" t="s">
        <v>54711</v>
      </c>
      <c r="I10169" s="3" t="s">
        <v>54712</v>
      </c>
      <c r="J10169" s="3" t="s">
        <v>54713</v>
      </c>
      <c r="K10169" s="3" t="s">
        <v>54714</v>
      </c>
      <c r="L10169" s="3" t="s">
        <v>54715</v>
      </c>
      <c r="M10169">
        <v>6</v>
      </c>
      <c r="N10169">
        <v>8</v>
      </c>
      <c r="O10169">
        <v>-0.0816425900677136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54716</v>
      </c>
      <c r="F10170" s="3" t="s">
        <v>54717</v>
      </c>
      <c r="G10170" s="3" t="s">
        <v>54718</v>
      </c>
      <c r="H10170" s="3" t="s">
        <v>54719</v>
      </c>
      <c r="I10170" s="3" t="s">
        <v>54720</v>
      </c>
      <c r="J10170" s="3" t="s">
        <v>54721</v>
      </c>
      <c r="K10170" s="3" t="s">
        <v>54722</v>
      </c>
      <c r="L10170" s="3" t="s">
        <v>54723</v>
      </c>
      <c r="M10170">
        <v>6</v>
      </c>
      <c r="N10170">
        <v>8</v>
      </c>
      <c r="O10170">
        <v>-0.108666033659631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54724</v>
      </c>
      <c r="F10171" s="3" t="s">
        <v>54725</v>
      </c>
      <c r="G10171" s="3" t="s">
        <v>54726</v>
      </c>
      <c r="H10171" s="3" t="s">
        <v>54727</v>
      </c>
      <c r="I10171" s="3" t="s">
        <v>54728</v>
      </c>
      <c r="J10171" s="3" t="s">
        <v>54729</v>
      </c>
      <c r="K10171" s="3" t="s">
        <v>54730</v>
      </c>
      <c r="L10171" s="3" t="s">
        <v>54731</v>
      </c>
      <c r="M10171">
        <v>4</v>
      </c>
      <c r="N10171">
        <v>6</v>
      </c>
      <c r="O10171">
        <v>-0.0624859830861813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54732</v>
      </c>
      <c r="F10172" s="3" t="s">
        <v>54733</v>
      </c>
      <c r="G10172" s="3" t="s">
        <v>54734</v>
      </c>
      <c r="H10172" s="3" t="s">
        <v>54735</v>
      </c>
      <c r="I10172" s="3" t="s">
        <v>54736</v>
      </c>
      <c r="J10172" s="3" t="s">
        <v>54737</v>
      </c>
      <c r="K10172" s="3" t="s">
        <v>54738</v>
      </c>
      <c r="L10172" s="3" t="s">
        <v>54739</v>
      </c>
      <c r="M10172">
        <v>3</v>
      </c>
      <c r="N10172">
        <v>5</v>
      </c>
      <c r="O10172">
        <v>-0.0408982496406565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54740</v>
      </c>
      <c r="F10173" s="3" t="s">
        <v>54741</v>
      </c>
      <c r="G10173" s="3" t="s">
        <v>54742</v>
      </c>
      <c r="H10173" s="3" t="s">
        <v>54743</v>
      </c>
      <c r="I10173" s="3" t="s">
        <v>54744</v>
      </c>
      <c r="J10173" s="3" t="s">
        <v>54745</v>
      </c>
      <c r="K10173" s="3" t="s">
        <v>54746</v>
      </c>
      <c r="L10173" s="3" t="s">
        <v>54747</v>
      </c>
      <c r="M10173">
        <v>5</v>
      </c>
      <c r="N10173">
        <v>7</v>
      </c>
      <c r="O10173">
        <v>-0.0802655778338708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54748</v>
      </c>
      <c r="F10174" s="3" t="s">
        <v>54749</v>
      </c>
      <c r="G10174" s="3" t="s">
        <v>54750</v>
      </c>
      <c r="H10174" s="3" t="s">
        <v>54751</v>
      </c>
      <c r="I10174" s="3" t="s">
        <v>54752</v>
      </c>
      <c r="J10174" s="3" t="s">
        <v>54753</v>
      </c>
      <c r="K10174" s="3" t="s">
        <v>54754</v>
      </c>
      <c r="L10174" s="3" t="s">
        <v>54755</v>
      </c>
      <c r="M10174">
        <v>6</v>
      </c>
      <c r="N10174">
        <v>7</v>
      </c>
      <c r="O10174">
        <v>-0.0271537399519387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54756</v>
      </c>
      <c r="F10175" s="3" t="s">
        <v>54757</v>
      </c>
      <c r="G10175" s="3" t="s">
        <v>54758</v>
      </c>
      <c r="H10175" s="3" t="s">
        <v>54759</v>
      </c>
      <c r="I10175" s="3" t="s">
        <v>54760</v>
      </c>
      <c r="J10175" s="3" t="s">
        <v>54761</v>
      </c>
      <c r="K10175" s="3" t="s">
        <v>54762</v>
      </c>
      <c r="L10175" s="3" t="s">
        <v>54763</v>
      </c>
      <c r="M10175">
        <v>6</v>
      </c>
      <c r="N10175">
        <v>7</v>
      </c>
      <c r="O10175">
        <v>-0.0859087337739227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54764</v>
      </c>
      <c r="F10176" s="3" t="s">
        <v>54765</v>
      </c>
      <c r="G10176" s="3" t="s">
        <v>54766</v>
      </c>
      <c r="H10176" s="3" t="s">
        <v>54767</v>
      </c>
      <c r="I10176" s="3" t="s">
        <v>54768</v>
      </c>
      <c r="J10176" s="3" t="s">
        <v>54769</v>
      </c>
      <c r="K10176" s="3" t="s">
        <v>54770</v>
      </c>
      <c r="L10176" s="3" t="s">
        <v>54771</v>
      </c>
      <c r="M10176">
        <v>2</v>
      </c>
      <c r="N10176">
        <v>6</v>
      </c>
      <c r="O10176">
        <v>-0.0430717438035209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54772</v>
      </c>
      <c r="F10177" s="3" t="s">
        <v>54773</v>
      </c>
      <c r="G10177" s="3" t="s">
        <v>54774</v>
      </c>
      <c r="H10177" s="3" t="s">
        <v>54775</v>
      </c>
      <c r="I10177" s="3" t="s">
        <v>54776</v>
      </c>
      <c r="J10177" s="3" t="s">
        <v>54777</v>
      </c>
      <c r="K10177" s="3" t="s">
        <v>54778</v>
      </c>
      <c r="L10177" s="3" t="s">
        <v>54779</v>
      </c>
      <c r="M10177">
        <v>4</v>
      </c>
      <c r="N10177">
        <v>5</v>
      </c>
      <c r="O10177">
        <v>-0.0131518299688009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54780</v>
      </c>
      <c r="F10178" s="3" t="s">
        <v>54781</v>
      </c>
      <c r="G10178" s="3" t="s">
        <v>54782</v>
      </c>
      <c r="H10178" s="3" t="s">
        <v>54783</v>
      </c>
      <c r="I10178" s="3" t="s">
        <v>54784</v>
      </c>
      <c r="J10178" s="3" t="s">
        <v>54785</v>
      </c>
      <c r="K10178" s="3" t="s">
        <v>54786</v>
      </c>
      <c r="L10178" s="3" t="s">
        <v>54787</v>
      </c>
      <c r="M10178">
        <v>7</v>
      </c>
      <c r="N10178">
        <v>8</v>
      </c>
      <c r="O10178">
        <v>-0.0058470994771441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54788</v>
      </c>
      <c r="F10179" s="3" t="s">
        <v>54789</v>
      </c>
      <c r="G10179" s="3" t="s">
        <v>54790</v>
      </c>
      <c r="H10179" s="3" t="s">
        <v>54791</v>
      </c>
      <c r="I10179" s="3" t="s">
        <v>54792</v>
      </c>
      <c r="J10179" s="3" t="s">
        <v>54793</v>
      </c>
      <c r="K10179" s="3" t="s">
        <v>54794</v>
      </c>
      <c r="L10179" s="3" t="s">
        <v>54795</v>
      </c>
      <c r="M10179">
        <v>7</v>
      </c>
      <c r="N10179">
        <v>8</v>
      </c>
      <c r="O10179">
        <v>-0.0355798080209005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54796</v>
      </c>
      <c r="F10180" s="3" t="s">
        <v>54797</v>
      </c>
      <c r="G10180" s="3" t="s">
        <v>54798</v>
      </c>
      <c r="H10180" s="3" t="s">
        <v>54799</v>
      </c>
      <c r="I10180" s="3" t="s">
        <v>54800</v>
      </c>
      <c r="J10180" s="3" t="s">
        <v>54801</v>
      </c>
      <c r="K10180" s="3" t="s">
        <v>54802</v>
      </c>
      <c r="L10180" s="3" t="s">
        <v>54803</v>
      </c>
      <c r="M10180">
        <v>5</v>
      </c>
      <c r="N10180">
        <v>7</v>
      </c>
      <c r="O10180">
        <v>-0.0393650490414595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54804</v>
      </c>
      <c r="F10181" s="3" t="s">
        <v>54805</v>
      </c>
      <c r="G10181" s="3" t="s">
        <v>54806</v>
      </c>
      <c r="H10181" s="3" t="s">
        <v>54807</v>
      </c>
      <c r="I10181" s="3" t="s">
        <v>54808</v>
      </c>
      <c r="J10181" s="3" t="s">
        <v>54809</v>
      </c>
      <c r="K10181" s="3" t="s">
        <v>54810</v>
      </c>
      <c r="L10181" s="3" t="s">
        <v>54811</v>
      </c>
      <c r="M10181">
        <v>5</v>
      </c>
      <c r="N10181">
        <v>5</v>
      </c>
      <c r="O10181">
        <v>-0.0233061830924799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54812</v>
      </c>
      <c r="F10182" s="3" t="s">
        <v>54813</v>
      </c>
      <c r="G10182" s="3" t="s">
        <v>54814</v>
      </c>
      <c r="H10182" s="3" t="s">
        <v>54815</v>
      </c>
      <c r="I10182" s="3" t="s">
        <v>54816</v>
      </c>
      <c r="J10182" s="3" t="s">
        <v>54817</v>
      </c>
      <c r="K10182" s="3" t="s">
        <v>54818</v>
      </c>
      <c r="L10182" s="3" t="s">
        <v>54819</v>
      </c>
      <c r="M10182">
        <v>6</v>
      </c>
      <c r="N10182">
        <v>7</v>
      </c>
      <c r="O10182" s="3" t="s">
        <v>54820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54821</v>
      </c>
      <c r="F10183" s="3" t="s">
        <v>54822</v>
      </c>
      <c r="G10183" s="3" t="s">
        <v>54823</v>
      </c>
      <c r="H10183" s="3" t="s">
        <v>54824</v>
      </c>
      <c r="I10183" s="3" t="s">
        <v>54825</v>
      </c>
      <c r="J10183" s="3" t="s">
        <v>54826</v>
      </c>
      <c r="K10183" s="3" t="s">
        <v>54827</v>
      </c>
      <c r="L10183" s="3" t="s">
        <v>54828</v>
      </c>
      <c r="M10183">
        <v>4</v>
      </c>
      <c r="N10183">
        <v>8</v>
      </c>
      <c r="O10183">
        <v>-0.0213773986994487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54829</v>
      </c>
      <c r="F10184" s="3" t="s">
        <v>54830</v>
      </c>
      <c r="G10184" s="3" t="s">
        <v>54831</v>
      </c>
      <c r="H10184" s="3" t="s">
        <v>54832</v>
      </c>
      <c r="I10184" s="3" t="s">
        <v>54833</v>
      </c>
      <c r="J10184" s="3" t="s">
        <v>54834</v>
      </c>
      <c r="K10184" s="3" t="s">
        <v>54835</v>
      </c>
      <c r="L10184" s="3" t="s">
        <v>54836</v>
      </c>
      <c r="M10184">
        <v>3</v>
      </c>
      <c r="N10184">
        <v>5</v>
      </c>
      <c r="O10184">
        <v>-0.048903879203341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54837</v>
      </c>
      <c r="F10185" s="3" t="s">
        <v>54838</v>
      </c>
      <c r="G10185" s="3" t="s">
        <v>54839</v>
      </c>
      <c r="H10185" s="3" t="s">
        <v>54840</v>
      </c>
      <c r="I10185" s="3" t="s">
        <v>54841</v>
      </c>
      <c r="J10185" s="3" t="s">
        <v>54842</v>
      </c>
      <c r="K10185" s="3" t="s">
        <v>54843</v>
      </c>
      <c r="L10185" s="3" t="s">
        <v>54844</v>
      </c>
      <c r="M10185">
        <v>5</v>
      </c>
      <c r="N10185">
        <v>5</v>
      </c>
      <c r="O10185" s="3" t="s">
        <v>54845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54846</v>
      </c>
      <c r="F10186" s="3" t="s">
        <v>54847</v>
      </c>
      <c r="G10186" s="3" t="s">
        <v>54848</v>
      </c>
      <c r="H10186" s="3" t="s">
        <v>54849</v>
      </c>
      <c r="I10186" s="3" t="s">
        <v>54850</v>
      </c>
      <c r="J10186" s="3" t="s">
        <v>54851</v>
      </c>
      <c r="K10186" s="3" t="s">
        <v>54852</v>
      </c>
      <c r="L10186" s="3" t="s">
        <v>54853</v>
      </c>
      <c r="M10186">
        <v>5</v>
      </c>
      <c r="N10186">
        <v>6</v>
      </c>
      <c r="O10186">
        <v>-0.033527969380326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54854</v>
      </c>
      <c r="F10187">
        <v>20.6001953125</v>
      </c>
      <c r="G10187" s="3" t="s">
        <v>54855</v>
      </c>
      <c r="H10187" s="3" t="s">
        <v>54856</v>
      </c>
      <c r="I10187" s="3" t="s">
        <v>54857</v>
      </c>
      <c r="J10187" s="3" t="s">
        <v>54858</v>
      </c>
      <c r="K10187" s="3" t="s">
        <v>54859</v>
      </c>
      <c r="L10187" s="3" t="s">
        <v>54860</v>
      </c>
      <c r="M10187">
        <v>7</v>
      </c>
      <c r="N10187">
        <v>9</v>
      </c>
      <c r="O10187">
        <v>-0.0780532495261406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54861</v>
      </c>
      <c r="F10188" s="3" t="s">
        <v>54862</v>
      </c>
      <c r="G10188" s="3" t="s">
        <v>54863</v>
      </c>
      <c r="H10188" s="3" t="s">
        <v>54864</v>
      </c>
      <c r="I10188" s="3" t="s">
        <v>54865</v>
      </c>
      <c r="J10188" s="3" t="s">
        <v>54866</v>
      </c>
      <c r="K10188" s="3" t="s">
        <v>54867</v>
      </c>
      <c r="L10188" s="3" t="s">
        <v>54868</v>
      </c>
      <c r="M10188">
        <v>6</v>
      </c>
      <c r="N10188">
        <v>6</v>
      </c>
      <c r="O10188">
        <v>-0.037955163813869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54869</v>
      </c>
      <c r="F10189" s="3" t="s">
        <v>54870</v>
      </c>
      <c r="G10189" s="3" t="s">
        <v>54871</v>
      </c>
      <c r="H10189" s="3" t="s">
        <v>54872</v>
      </c>
      <c r="I10189" s="3" t="s">
        <v>54873</v>
      </c>
      <c r="J10189" s="3" t="s">
        <v>54874</v>
      </c>
      <c r="K10189" s="3" t="s">
        <v>54875</v>
      </c>
      <c r="L10189" s="3" t="s">
        <v>54876</v>
      </c>
      <c r="M10189">
        <v>6</v>
      </c>
      <c r="N10189">
        <v>7</v>
      </c>
      <c r="O10189">
        <v>-0.0390013311914207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54877</v>
      </c>
      <c r="F10190" s="3" t="s">
        <v>54878</v>
      </c>
      <c r="G10190" s="3" t="s">
        <v>54879</v>
      </c>
      <c r="H10190" s="3" t="s">
        <v>54880</v>
      </c>
      <c r="I10190" s="3" t="s">
        <v>54881</v>
      </c>
      <c r="J10190" s="3" t="s">
        <v>54882</v>
      </c>
      <c r="K10190" s="3" t="s">
        <v>54883</v>
      </c>
      <c r="L10190" s="3" t="s">
        <v>54884</v>
      </c>
      <c r="M10190">
        <v>6</v>
      </c>
      <c r="N10190">
        <v>6</v>
      </c>
      <c r="O10190" s="3" t="s">
        <v>54885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54886</v>
      </c>
      <c r="F10191" s="3" t="s">
        <v>54887</v>
      </c>
      <c r="G10191">
        <v>70.25999584198</v>
      </c>
      <c r="H10191" s="3" t="s">
        <v>54888</v>
      </c>
      <c r="I10191" s="3" t="s">
        <v>54889</v>
      </c>
      <c r="J10191" s="3" t="s">
        <v>54890</v>
      </c>
      <c r="K10191" s="3" t="s">
        <v>54891</v>
      </c>
      <c r="L10191" s="3" t="s">
        <v>54892</v>
      </c>
      <c r="M10191">
        <v>7</v>
      </c>
      <c r="N10191">
        <v>7</v>
      </c>
      <c r="O10191" s="3" t="s">
        <v>54893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54894</v>
      </c>
      <c r="F10192" s="3" t="s">
        <v>54895</v>
      </c>
      <c r="G10192" s="3" t="s">
        <v>54896</v>
      </c>
      <c r="H10192" s="3" t="s">
        <v>54897</v>
      </c>
      <c r="I10192" s="3" t="s">
        <v>54898</v>
      </c>
      <c r="J10192" s="3" t="s">
        <v>54899</v>
      </c>
      <c r="K10192" s="3" t="s">
        <v>54900</v>
      </c>
      <c r="L10192" s="3" t="s">
        <v>54901</v>
      </c>
      <c r="M10192">
        <v>7</v>
      </c>
      <c r="N10192">
        <v>8</v>
      </c>
      <c r="O10192" s="3" t="s">
        <v>54902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54903</v>
      </c>
      <c r="F10193" s="3" t="s">
        <v>54904</v>
      </c>
      <c r="G10193" s="3" t="s">
        <v>54905</v>
      </c>
      <c r="H10193" s="3" t="s">
        <v>54906</v>
      </c>
      <c r="I10193" s="3" t="s">
        <v>54907</v>
      </c>
      <c r="J10193" s="3" t="s">
        <v>54908</v>
      </c>
      <c r="K10193" s="3" t="s">
        <v>54909</v>
      </c>
      <c r="L10193" s="3" t="s">
        <v>54910</v>
      </c>
      <c r="M10193">
        <v>7</v>
      </c>
      <c r="N10193">
        <v>8</v>
      </c>
      <c r="O10193" s="3" t="s">
        <v>54911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54912</v>
      </c>
      <c r="F10194" s="3" t="s">
        <v>54913</v>
      </c>
      <c r="G10194" s="3" t="s">
        <v>54914</v>
      </c>
      <c r="H10194" s="3" t="s">
        <v>54915</v>
      </c>
      <c r="I10194" s="3" t="s">
        <v>54916</v>
      </c>
      <c r="J10194" s="3" t="s">
        <v>54917</v>
      </c>
      <c r="K10194" s="3" t="s">
        <v>54918</v>
      </c>
      <c r="L10194">
        <v>226.3829579686</v>
      </c>
      <c r="M10194">
        <v>7</v>
      </c>
      <c r="N10194">
        <v>9</v>
      </c>
      <c r="O10194">
        <v>-0.0214873445567816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54919</v>
      </c>
      <c r="F10195" s="3" t="s">
        <v>54920</v>
      </c>
      <c r="G10195" s="3" t="s">
        <v>54921</v>
      </c>
      <c r="H10195" s="3" t="s">
        <v>54922</v>
      </c>
      <c r="I10195" s="3" t="s">
        <v>54923</v>
      </c>
      <c r="J10195" s="3" t="s">
        <v>54924</v>
      </c>
      <c r="K10195" s="3" t="s">
        <v>54925</v>
      </c>
      <c r="L10195" s="3" t="s">
        <v>54926</v>
      </c>
      <c r="M10195">
        <v>7</v>
      </c>
      <c r="N10195">
        <v>8</v>
      </c>
      <c r="O10195" s="3" t="s">
        <v>54927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54928</v>
      </c>
      <c r="F10196" s="3" t="s">
        <v>54929</v>
      </c>
      <c r="G10196" s="3" t="s">
        <v>54930</v>
      </c>
      <c r="H10196" s="3" t="s">
        <v>54931</v>
      </c>
      <c r="I10196" s="3" t="s">
        <v>54932</v>
      </c>
      <c r="J10196" s="3" t="s">
        <v>54933</v>
      </c>
      <c r="K10196" s="3" t="s">
        <v>54934</v>
      </c>
      <c r="L10196" s="3" t="s">
        <v>54935</v>
      </c>
      <c r="M10196">
        <v>7</v>
      </c>
      <c r="N10196">
        <v>8</v>
      </c>
      <c r="O10196" s="3" t="s">
        <v>54936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54937</v>
      </c>
      <c r="F10197" s="3" t="s">
        <v>54938</v>
      </c>
      <c r="G10197">
        <v>56.70055809021</v>
      </c>
      <c r="H10197" s="3" t="s">
        <v>54939</v>
      </c>
      <c r="I10197" s="3" t="s">
        <v>54940</v>
      </c>
      <c r="J10197" s="3" t="s">
        <v>54941</v>
      </c>
      <c r="K10197" s="3" t="s">
        <v>54942</v>
      </c>
      <c r="L10197" s="3" t="s">
        <v>54943</v>
      </c>
      <c r="M10197">
        <v>6</v>
      </c>
      <c r="N10197">
        <v>7</v>
      </c>
      <c r="O10197" s="3" t="s">
        <v>54944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54945</v>
      </c>
      <c r="F10198" s="3" t="s">
        <v>54946</v>
      </c>
      <c r="G10198" s="3" t="s">
        <v>54947</v>
      </c>
      <c r="H10198" s="3" t="s">
        <v>54948</v>
      </c>
      <c r="I10198" s="3" t="s">
        <v>54949</v>
      </c>
      <c r="J10198" s="3" t="s">
        <v>54950</v>
      </c>
      <c r="K10198" s="3" t="s">
        <v>54951</v>
      </c>
      <c r="L10198" s="3" t="s">
        <v>54952</v>
      </c>
      <c r="M10198">
        <v>6</v>
      </c>
      <c r="N10198">
        <v>6</v>
      </c>
      <c r="O10198">
        <v>-0.013478922693198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54953</v>
      </c>
      <c r="F10199" s="3" t="s">
        <v>54954</v>
      </c>
      <c r="G10199" s="3" t="s">
        <v>54955</v>
      </c>
      <c r="H10199" s="3" t="s">
        <v>54956</v>
      </c>
      <c r="I10199" s="3" t="s">
        <v>54957</v>
      </c>
      <c r="J10199" s="3" t="s">
        <v>54958</v>
      </c>
      <c r="K10199" s="3" t="s">
        <v>54959</v>
      </c>
      <c r="L10199" s="3" t="s">
        <v>54960</v>
      </c>
      <c r="M10199">
        <v>6</v>
      </c>
      <c r="N10199">
        <v>7</v>
      </c>
      <c r="O10199">
        <v>-0.0399629130299962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54961</v>
      </c>
      <c r="F10200" s="3" t="s">
        <v>54962</v>
      </c>
      <c r="G10200" s="3" t="s">
        <v>54963</v>
      </c>
      <c r="H10200" s="3" t="s">
        <v>54964</v>
      </c>
      <c r="I10200" s="3" t="s">
        <v>54965</v>
      </c>
      <c r="J10200" s="3" t="s">
        <v>54966</v>
      </c>
      <c r="K10200" s="3" t="s">
        <v>54967</v>
      </c>
      <c r="L10200" s="3" t="s">
        <v>54968</v>
      </c>
      <c r="M10200">
        <v>4</v>
      </c>
      <c r="N10200">
        <v>4</v>
      </c>
      <c r="O10200">
        <v>-0.0452452676572961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54969</v>
      </c>
      <c r="F10201" s="3" t="s">
        <v>54970</v>
      </c>
      <c r="G10201" s="3" t="s">
        <v>54971</v>
      </c>
      <c r="H10201" s="3" t="s">
        <v>54972</v>
      </c>
      <c r="I10201" s="3" t="s">
        <v>54973</v>
      </c>
      <c r="J10201" s="3" t="s">
        <v>54974</v>
      </c>
      <c r="K10201" s="3" t="s">
        <v>54975</v>
      </c>
      <c r="L10201" s="3" t="s">
        <v>54976</v>
      </c>
      <c r="M10201">
        <v>7</v>
      </c>
      <c r="N10201">
        <v>7</v>
      </c>
      <c r="O10201">
        <v>-0.0075502600137054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54977</v>
      </c>
      <c r="F10202" s="3" t="s">
        <v>54978</v>
      </c>
      <c r="G10202" s="3" t="s">
        <v>54979</v>
      </c>
      <c r="H10202" s="3" t="s">
        <v>54980</v>
      </c>
      <c r="I10202" s="3" t="s">
        <v>54981</v>
      </c>
      <c r="J10202" s="3" t="s">
        <v>54982</v>
      </c>
      <c r="K10202" s="3" t="s">
        <v>54983</v>
      </c>
      <c r="L10202" s="3" t="s">
        <v>54984</v>
      </c>
      <c r="M10202">
        <v>7</v>
      </c>
      <c r="N10202">
        <v>8</v>
      </c>
      <c r="O10202">
        <v>-0.0702051977776704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54985</v>
      </c>
      <c r="F10203" s="3" t="s">
        <v>54986</v>
      </c>
      <c r="G10203" s="3" t="s">
        <v>54987</v>
      </c>
      <c r="H10203" s="3" t="s">
        <v>54988</v>
      </c>
      <c r="I10203" s="3" t="s">
        <v>54989</v>
      </c>
      <c r="J10203" s="3" t="s">
        <v>54990</v>
      </c>
      <c r="K10203" s="3" t="s">
        <v>54991</v>
      </c>
      <c r="L10203" s="3" t="s">
        <v>54992</v>
      </c>
      <c r="M10203">
        <v>6</v>
      </c>
      <c r="N10203">
        <v>6</v>
      </c>
      <c r="O10203">
        <v>-0.021168448686699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54993</v>
      </c>
      <c r="F10204" s="3" t="s">
        <v>54994</v>
      </c>
      <c r="G10204" s="3" t="s">
        <v>54995</v>
      </c>
      <c r="H10204" s="3" t="s">
        <v>54996</v>
      </c>
      <c r="I10204" s="3" t="s">
        <v>54997</v>
      </c>
      <c r="J10204" s="3" t="s">
        <v>54998</v>
      </c>
      <c r="K10204" s="3" t="s">
        <v>54999</v>
      </c>
      <c r="L10204" s="3" t="s">
        <v>55000</v>
      </c>
      <c r="M10204">
        <v>2</v>
      </c>
      <c r="N10204">
        <v>5</v>
      </c>
      <c r="O10204">
        <v>-0.0142015667564443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55001</v>
      </c>
      <c r="F10205" s="3" t="s">
        <v>55002</v>
      </c>
      <c r="G10205" s="3" t="s">
        <v>55003</v>
      </c>
      <c r="H10205" s="3" t="s">
        <v>55004</v>
      </c>
      <c r="I10205" s="3" t="s">
        <v>55005</v>
      </c>
      <c r="J10205" s="3" t="s">
        <v>55006</v>
      </c>
      <c r="K10205" s="3" t="s">
        <v>55007</v>
      </c>
      <c r="L10205" s="3" t="s">
        <v>55008</v>
      </c>
      <c r="M10205">
        <v>3</v>
      </c>
      <c r="N10205">
        <v>4</v>
      </c>
      <c r="O10205">
        <v>-0.0070479221348718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55009</v>
      </c>
      <c r="F10206" s="3" t="s">
        <v>55010</v>
      </c>
      <c r="G10206" s="3" t="s">
        <v>55011</v>
      </c>
      <c r="H10206" s="3" t="s">
        <v>55012</v>
      </c>
      <c r="I10206" s="3" t="s">
        <v>55013</v>
      </c>
      <c r="J10206" s="3" t="s">
        <v>55014</v>
      </c>
      <c r="K10206" s="3" t="s">
        <v>55015</v>
      </c>
      <c r="L10206" s="3" t="s">
        <v>55016</v>
      </c>
      <c r="M10206">
        <v>2</v>
      </c>
      <c r="N10206">
        <v>3</v>
      </c>
      <c r="O10206" s="3" t="s">
        <v>55017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55018</v>
      </c>
      <c r="F10207" s="3" t="s">
        <v>55019</v>
      </c>
      <c r="G10207" s="3" t="s">
        <v>55020</v>
      </c>
      <c r="H10207" s="3" t="s">
        <v>55021</v>
      </c>
      <c r="I10207" s="3" t="s">
        <v>55022</v>
      </c>
      <c r="J10207" s="3" t="s">
        <v>55023</v>
      </c>
      <c r="K10207" s="3" t="s">
        <v>55024</v>
      </c>
      <c r="L10207" s="3" t="s">
        <v>55025</v>
      </c>
      <c r="M10207">
        <v>2</v>
      </c>
      <c r="N10207">
        <v>3</v>
      </c>
      <c r="O10207">
        <v>-0.0181107908222464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55026</v>
      </c>
      <c r="F10208" s="3" t="s">
        <v>55027</v>
      </c>
      <c r="G10208" s="3" t="s">
        <v>55028</v>
      </c>
      <c r="H10208" s="3" t="s">
        <v>55029</v>
      </c>
      <c r="I10208" s="3" t="s">
        <v>55030</v>
      </c>
      <c r="J10208" s="3" t="s">
        <v>55031</v>
      </c>
      <c r="K10208" s="3" t="s">
        <v>55032</v>
      </c>
      <c r="L10208" s="3" t="s">
        <v>55033</v>
      </c>
      <c r="M10208">
        <v>2</v>
      </c>
      <c r="N10208">
        <v>3</v>
      </c>
      <c r="O10208" s="3" t="s">
        <v>55034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55035</v>
      </c>
      <c r="F10209" s="3" t="s">
        <v>55036</v>
      </c>
      <c r="G10209" s="3" t="s">
        <v>55037</v>
      </c>
      <c r="H10209" s="3" t="s">
        <v>55038</v>
      </c>
      <c r="I10209" s="3" t="s">
        <v>55039</v>
      </c>
      <c r="J10209" s="3" t="s">
        <v>55040</v>
      </c>
      <c r="K10209" s="3" t="s">
        <v>55041</v>
      </c>
      <c r="L10209" s="3" t="s">
        <v>55042</v>
      </c>
      <c r="M10209">
        <v>4</v>
      </c>
      <c r="N10209">
        <v>4</v>
      </c>
      <c r="O10209" s="3" t="s">
        <v>55043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55044</v>
      </c>
      <c r="F10210" s="3" t="s">
        <v>55045</v>
      </c>
      <c r="G10210" s="3" t="s">
        <v>55046</v>
      </c>
      <c r="H10210" s="3" t="s">
        <v>55047</v>
      </c>
      <c r="I10210" s="3" t="s">
        <v>55048</v>
      </c>
      <c r="J10210" s="3" t="s">
        <v>55049</v>
      </c>
      <c r="K10210" s="3" t="s">
        <v>55050</v>
      </c>
      <c r="L10210" s="3" t="s">
        <v>55051</v>
      </c>
      <c r="M10210">
        <v>3</v>
      </c>
      <c r="N10210">
        <v>5</v>
      </c>
      <c r="O10210" s="3" t="s">
        <v>55052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55053</v>
      </c>
      <c r="F10211" s="3" t="s">
        <v>55054</v>
      </c>
      <c r="G10211" s="3" t="s">
        <v>55055</v>
      </c>
      <c r="H10211" s="3" t="s">
        <v>55056</v>
      </c>
      <c r="I10211" s="3" t="s">
        <v>55057</v>
      </c>
      <c r="J10211" s="3" t="s">
        <v>55058</v>
      </c>
      <c r="K10211" s="3" t="s">
        <v>55059</v>
      </c>
      <c r="L10211" s="3" t="s">
        <v>55060</v>
      </c>
      <c r="M10211">
        <v>3</v>
      </c>
      <c r="N10211">
        <v>5</v>
      </c>
      <c r="O10211">
        <v>-0.0055073828932993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55061</v>
      </c>
      <c r="F10212" s="3" t="s">
        <v>55062</v>
      </c>
      <c r="G10212" s="3" t="s">
        <v>55063</v>
      </c>
      <c r="H10212" s="3" t="s">
        <v>55064</v>
      </c>
      <c r="I10212" s="3" t="s">
        <v>55065</v>
      </c>
      <c r="J10212" s="3" t="s">
        <v>55066</v>
      </c>
      <c r="K10212" s="3" t="s">
        <v>55067</v>
      </c>
      <c r="L10212" s="3" t="s">
        <v>55068</v>
      </c>
      <c r="M10212">
        <v>2</v>
      </c>
      <c r="N10212">
        <v>4</v>
      </c>
      <c r="O10212">
        <v>-0.0128908126399036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55069</v>
      </c>
      <c r="F10213" s="3" t="s">
        <v>55070</v>
      </c>
      <c r="G10213" s="3" t="s">
        <v>55071</v>
      </c>
      <c r="H10213" s="3" t="s">
        <v>55072</v>
      </c>
      <c r="I10213" s="3" t="s">
        <v>55073</v>
      </c>
      <c r="J10213" s="3" t="s">
        <v>55074</v>
      </c>
      <c r="K10213" s="3" t="s">
        <v>55075</v>
      </c>
      <c r="L10213" s="3" t="s">
        <v>55076</v>
      </c>
      <c r="M10213">
        <v>2</v>
      </c>
      <c r="N10213">
        <v>3</v>
      </c>
      <c r="O10213">
        <v>-0.0153867160291036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55077</v>
      </c>
      <c r="F10214" s="3" t="s">
        <v>55078</v>
      </c>
      <c r="G10214" s="3" t="s">
        <v>55079</v>
      </c>
      <c r="H10214" s="3" t="s">
        <v>55080</v>
      </c>
      <c r="I10214" s="3" t="s">
        <v>55081</v>
      </c>
      <c r="J10214" s="3" t="s">
        <v>55082</v>
      </c>
      <c r="K10214" s="3" t="s">
        <v>55083</v>
      </c>
      <c r="L10214" s="3" t="s">
        <v>55084</v>
      </c>
      <c r="M10214">
        <v>2</v>
      </c>
      <c r="N10214">
        <v>3</v>
      </c>
      <c r="O10214" s="3" t="s">
        <v>55085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55086</v>
      </c>
      <c r="F10215" s="3" t="s">
        <v>55087</v>
      </c>
      <c r="G10215" s="3" t="s">
        <v>55088</v>
      </c>
      <c r="H10215" s="3" t="s">
        <v>55089</v>
      </c>
      <c r="I10215" s="3" t="s">
        <v>55090</v>
      </c>
      <c r="J10215" s="3" t="s">
        <v>55091</v>
      </c>
      <c r="K10215" s="3" t="s">
        <v>55092</v>
      </c>
      <c r="L10215" s="3" t="s">
        <v>55093</v>
      </c>
      <c r="M10215">
        <v>2</v>
      </c>
      <c r="N10215">
        <v>4</v>
      </c>
      <c r="O10215">
        <v>-0.0191930317514594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55094</v>
      </c>
      <c r="F10216" s="3" t="s">
        <v>55095</v>
      </c>
      <c r="G10216" s="3" t="s">
        <v>55096</v>
      </c>
      <c r="H10216" s="3" t="s">
        <v>55097</v>
      </c>
      <c r="I10216" s="3" t="s">
        <v>55098</v>
      </c>
      <c r="J10216" s="3" t="s">
        <v>55099</v>
      </c>
      <c r="K10216" s="3" t="s">
        <v>55100</v>
      </c>
      <c r="L10216">
        <v>58.33380439297</v>
      </c>
      <c r="M10216">
        <v>2</v>
      </c>
      <c r="N10216">
        <v>3</v>
      </c>
      <c r="O10216" s="3" t="s">
        <v>55101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55102</v>
      </c>
      <c r="F10217" s="3" t="s">
        <v>55103</v>
      </c>
      <c r="G10217" s="3" t="s">
        <v>55104</v>
      </c>
      <c r="H10217" s="3" t="s">
        <v>55105</v>
      </c>
      <c r="I10217" s="3" t="s">
        <v>55106</v>
      </c>
      <c r="J10217" s="3" t="s">
        <v>55107</v>
      </c>
      <c r="K10217" s="3" t="s">
        <v>55108</v>
      </c>
      <c r="L10217" s="3" t="s">
        <v>55109</v>
      </c>
      <c r="M10217">
        <v>4</v>
      </c>
      <c r="N10217">
        <v>2</v>
      </c>
      <c r="O10217" s="3" t="s">
        <v>55110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55111</v>
      </c>
      <c r="F10218" s="3" t="s">
        <v>55112</v>
      </c>
      <c r="G10218" s="3" t="s">
        <v>55113</v>
      </c>
      <c r="H10218" s="3" t="s">
        <v>55114</v>
      </c>
      <c r="I10218" s="3" t="s">
        <v>55115</v>
      </c>
      <c r="J10218" s="3" t="s">
        <v>55116</v>
      </c>
      <c r="K10218" s="3" t="s">
        <v>55117</v>
      </c>
      <c r="L10218" s="3" t="s">
        <v>55118</v>
      </c>
      <c r="M10218">
        <v>4</v>
      </c>
      <c r="N10218">
        <v>2</v>
      </c>
      <c r="O10218" s="3" t="s">
        <v>55119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55120</v>
      </c>
      <c r="F10219" s="3" t="s">
        <v>55121</v>
      </c>
      <c r="G10219" s="3" t="s">
        <v>55122</v>
      </c>
      <c r="H10219" s="3" t="s">
        <v>55123</v>
      </c>
      <c r="I10219" s="3" t="s">
        <v>55124</v>
      </c>
      <c r="J10219" s="3" t="s">
        <v>55125</v>
      </c>
      <c r="K10219" s="3" t="s">
        <v>55126</v>
      </c>
      <c r="L10219" s="3" t="s">
        <v>55127</v>
      </c>
      <c r="M10219">
        <v>6</v>
      </c>
      <c r="N10219">
        <v>5</v>
      </c>
      <c r="O10219" s="3" t="s">
        <v>55128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55129</v>
      </c>
      <c r="F10220" s="3" t="s">
        <v>55130</v>
      </c>
      <c r="G10220" s="3" t="s">
        <v>55131</v>
      </c>
      <c r="H10220" s="3" t="s">
        <v>55132</v>
      </c>
      <c r="I10220" s="3" t="s">
        <v>55133</v>
      </c>
      <c r="J10220" s="3" t="s">
        <v>55134</v>
      </c>
      <c r="K10220" s="3" t="s">
        <v>55135</v>
      </c>
      <c r="L10220" s="3" t="s">
        <v>55136</v>
      </c>
      <c r="M10220">
        <v>2</v>
      </c>
      <c r="N10220">
        <v>3</v>
      </c>
      <c r="O10220" s="3" t="s">
        <v>55137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55138</v>
      </c>
      <c r="F10221" s="3" t="s">
        <v>55139</v>
      </c>
      <c r="G10221" s="3" t="s">
        <v>55140</v>
      </c>
      <c r="H10221" s="3" t="s">
        <v>55141</v>
      </c>
      <c r="I10221" s="3" t="s">
        <v>55142</v>
      </c>
      <c r="J10221" s="3" t="s">
        <v>55143</v>
      </c>
      <c r="K10221" s="3" t="s">
        <v>55144</v>
      </c>
      <c r="L10221" s="3" t="s">
        <v>55145</v>
      </c>
      <c r="M10221">
        <v>4</v>
      </c>
      <c r="N10221">
        <v>5</v>
      </c>
      <c r="O10221" s="3" t="s">
        <v>55146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55147</v>
      </c>
      <c r="F10222" s="3" t="s">
        <v>55148</v>
      </c>
      <c r="G10222" s="3" t="s">
        <v>55149</v>
      </c>
      <c r="H10222" s="3" t="s">
        <v>55150</v>
      </c>
      <c r="I10222" s="3" t="s">
        <v>55151</v>
      </c>
      <c r="J10222" s="3" t="s">
        <v>55152</v>
      </c>
      <c r="K10222" s="3" t="s">
        <v>55153</v>
      </c>
      <c r="L10222" s="3" t="s">
        <v>55154</v>
      </c>
      <c r="M10222">
        <v>3</v>
      </c>
      <c r="N10222">
        <v>4</v>
      </c>
      <c r="O10222" s="3" t="s">
        <v>55155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55156</v>
      </c>
      <c r="F10223" s="3" t="s">
        <v>55157</v>
      </c>
      <c r="G10223" s="3" t="s">
        <v>55158</v>
      </c>
      <c r="H10223" s="3" t="s">
        <v>55159</v>
      </c>
      <c r="I10223" s="3" t="s">
        <v>55160</v>
      </c>
      <c r="J10223" s="3" t="s">
        <v>55161</v>
      </c>
      <c r="K10223" s="3" t="s">
        <v>55162</v>
      </c>
      <c r="L10223" s="3" t="s">
        <v>55163</v>
      </c>
      <c r="M10223">
        <v>2</v>
      </c>
      <c r="N10223">
        <v>3</v>
      </c>
      <c r="O10223" s="3" t="s">
        <v>55164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55165</v>
      </c>
      <c r="F10224" s="3" t="s">
        <v>55166</v>
      </c>
      <c r="G10224" s="3" t="s">
        <v>55167</v>
      </c>
      <c r="H10224" s="3" t="s">
        <v>55168</v>
      </c>
      <c r="I10224" s="3" t="s">
        <v>55169</v>
      </c>
      <c r="J10224" s="3" t="s">
        <v>55170</v>
      </c>
      <c r="K10224" s="3" t="s">
        <v>55171</v>
      </c>
      <c r="L10224" s="3" t="s">
        <v>55172</v>
      </c>
      <c r="M10224">
        <v>2</v>
      </c>
      <c r="N10224">
        <v>3</v>
      </c>
      <c r="O10224" s="3" t="s">
        <v>55173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55174</v>
      </c>
      <c r="F10225" s="3" t="s">
        <v>55175</v>
      </c>
      <c r="G10225" s="3" t="s">
        <v>55176</v>
      </c>
      <c r="H10225" s="3" t="s">
        <v>55177</v>
      </c>
      <c r="I10225" s="3" t="s">
        <v>55178</v>
      </c>
      <c r="J10225" s="3" t="s">
        <v>55179</v>
      </c>
      <c r="K10225" s="3" t="s">
        <v>55180</v>
      </c>
      <c r="L10225" s="3" t="s">
        <v>55181</v>
      </c>
      <c r="M10225">
        <v>4</v>
      </c>
      <c r="N10225">
        <v>5</v>
      </c>
      <c r="O10225" s="3" t="s">
        <v>55182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55183</v>
      </c>
      <c r="F10226" s="3" t="s">
        <v>55184</v>
      </c>
      <c r="G10226" s="3" t="s">
        <v>55185</v>
      </c>
      <c r="H10226" s="3" t="s">
        <v>55186</v>
      </c>
      <c r="I10226" s="3" t="s">
        <v>55187</v>
      </c>
      <c r="J10226" s="3" t="s">
        <v>55188</v>
      </c>
      <c r="K10226" s="3" t="s">
        <v>55189</v>
      </c>
      <c r="L10226" s="3" t="s">
        <v>55190</v>
      </c>
      <c r="M10226">
        <v>4</v>
      </c>
      <c r="N10226">
        <v>6</v>
      </c>
      <c r="O10226" s="3" t="s">
        <v>55191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55192</v>
      </c>
      <c r="F10227" s="3" t="s">
        <v>55193</v>
      </c>
      <c r="G10227" s="3" t="s">
        <v>55194</v>
      </c>
      <c r="H10227" s="3" t="s">
        <v>55195</v>
      </c>
      <c r="I10227" s="3" t="s">
        <v>55196</v>
      </c>
      <c r="J10227" s="3" t="s">
        <v>55197</v>
      </c>
      <c r="K10227" s="3" t="s">
        <v>55198</v>
      </c>
      <c r="L10227" s="3" t="s">
        <v>55199</v>
      </c>
      <c r="M10227">
        <v>2</v>
      </c>
      <c r="N10227">
        <v>4</v>
      </c>
      <c r="O10227" s="3" t="s">
        <v>55200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55201</v>
      </c>
      <c r="F10228" s="3" t="s">
        <v>55202</v>
      </c>
      <c r="G10228" s="3" t="s">
        <v>55203</v>
      </c>
      <c r="H10228" s="3" t="s">
        <v>55204</v>
      </c>
      <c r="I10228" s="3" t="s">
        <v>55205</v>
      </c>
      <c r="J10228" s="3" t="s">
        <v>55206</v>
      </c>
      <c r="K10228" s="3" t="s">
        <v>55207</v>
      </c>
      <c r="L10228" s="3" t="s">
        <v>55208</v>
      </c>
      <c r="M10228">
        <v>2</v>
      </c>
      <c r="N10228">
        <v>3</v>
      </c>
      <c r="O10228" s="3" t="s">
        <v>55209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55210</v>
      </c>
      <c r="F10229" s="3" t="s">
        <v>55211</v>
      </c>
      <c r="G10229" s="3" t="s">
        <v>55212</v>
      </c>
      <c r="H10229" s="3" t="s">
        <v>55213</v>
      </c>
      <c r="I10229" s="3" t="s">
        <v>55214</v>
      </c>
      <c r="J10229" s="3" t="s">
        <v>55215</v>
      </c>
      <c r="K10229" s="3" t="s">
        <v>55216</v>
      </c>
      <c r="L10229" s="3" t="s">
        <v>55217</v>
      </c>
      <c r="M10229">
        <v>5</v>
      </c>
      <c r="N10229">
        <v>8</v>
      </c>
      <c r="O10229" s="3" t="s">
        <v>55218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55219</v>
      </c>
      <c r="F10230" s="3" t="s">
        <v>55220</v>
      </c>
      <c r="G10230" s="3" t="s">
        <v>55221</v>
      </c>
      <c r="H10230" s="3" t="s">
        <v>55222</v>
      </c>
      <c r="I10230" s="3" t="s">
        <v>55223</v>
      </c>
      <c r="J10230" s="3" t="s">
        <v>55224</v>
      </c>
      <c r="K10230" s="3" t="s">
        <v>55225</v>
      </c>
      <c r="L10230" s="3" t="s">
        <v>55226</v>
      </c>
      <c r="M10230">
        <v>4</v>
      </c>
      <c r="N10230">
        <v>8</v>
      </c>
      <c r="O10230" s="3" t="s">
        <v>55227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55228</v>
      </c>
      <c r="F10231" s="3" t="s">
        <v>55229</v>
      </c>
      <c r="G10231" s="3" t="s">
        <v>55230</v>
      </c>
      <c r="H10231" s="3" t="s">
        <v>55231</v>
      </c>
      <c r="I10231" s="3" t="s">
        <v>55232</v>
      </c>
      <c r="J10231" s="3" t="s">
        <v>55233</v>
      </c>
      <c r="K10231" s="3" t="s">
        <v>55234</v>
      </c>
      <c r="L10231" s="3" t="s">
        <v>55235</v>
      </c>
      <c r="M10231">
        <v>4</v>
      </c>
      <c r="N10231">
        <v>8</v>
      </c>
      <c r="O10231" s="3" t="s">
        <v>55236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55237</v>
      </c>
      <c r="F10232" s="3" t="s">
        <v>55238</v>
      </c>
      <c r="G10232" s="3" t="s">
        <v>55239</v>
      </c>
      <c r="H10232" s="3" t="s">
        <v>55240</v>
      </c>
      <c r="I10232" s="3" t="s">
        <v>55241</v>
      </c>
      <c r="J10232" s="3" t="s">
        <v>55242</v>
      </c>
      <c r="K10232" s="3" t="s">
        <v>55243</v>
      </c>
      <c r="L10232" s="3" t="s">
        <v>55244</v>
      </c>
      <c r="M10232">
        <v>3</v>
      </c>
      <c r="N10232">
        <v>5</v>
      </c>
      <c r="O10232" s="3" t="s">
        <v>55245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55246</v>
      </c>
      <c r="F10233" s="3" t="s">
        <v>55247</v>
      </c>
      <c r="G10233" s="3" t="s">
        <v>55248</v>
      </c>
      <c r="H10233" s="3" t="s">
        <v>55249</v>
      </c>
      <c r="I10233" s="3" t="s">
        <v>55250</v>
      </c>
      <c r="J10233" s="3" t="s">
        <v>55251</v>
      </c>
      <c r="K10233" s="3" t="s">
        <v>55252</v>
      </c>
      <c r="L10233" s="3" t="s">
        <v>55253</v>
      </c>
      <c r="M10233">
        <v>5</v>
      </c>
      <c r="N10233">
        <v>7</v>
      </c>
      <c r="O10233">
        <v>-0.0002332347947451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>
        <v>21.4701171875</v>
      </c>
      <c r="F10234" s="3" t="s">
        <v>55254</v>
      </c>
      <c r="G10234" s="3" t="s">
        <v>55255</v>
      </c>
      <c r="H10234" s="3" t="s">
        <v>55256</v>
      </c>
      <c r="I10234" s="3" t="s">
        <v>55257</v>
      </c>
      <c r="J10234" s="3" t="s">
        <v>55258</v>
      </c>
      <c r="K10234" s="3" t="s">
        <v>55259</v>
      </c>
      <c r="L10234" s="3" t="s">
        <v>55260</v>
      </c>
      <c r="M10234">
        <v>7</v>
      </c>
      <c r="N10234">
        <v>8</v>
      </c>
      <c r="O10234">
        <v>-0.0271760151238759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55261</v>
      </c>
      <c r="F10235" s="3" t="s">
        <v>55262</v>
      </c>
      <c r="G10235">
        <v>48.08647108078</v>
      </c>
      <c r="H10235">
        <v>63.64814453125</v>
      </c>
      <c r="I10235" s="3" t="s">
        <v>55263</v>
      </c>
      <c r="J10235" s="3" t="s">
        <v>55264</v>
      </c>
      <c r="K10235" s="3" t="s">
        <v>55265</v>
      </c>
      <c r="L10235" s="3" t="s">
        <v>55266</v>
      </c>
      <c r="M10235">
        <v>3</v>
      </c>
      <c r="N10235">
        <v>6</v>
      </c>
      <c r="O10235">
        <v>-0.0087491757499036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55267</v>
      </c>
      <c r="F10236" s="3" t="s">
        <v>55268</v>
      </c>
      <c r="G10236" s="3" t="s">
        <v>55269</v>
      </c>
      <c r="H10236" s="3" t="s">
        <v>55270</v>
      </c>
      <c r="I10236">
        <v>3.565842299295</v>
      </c>
      <c r="J10236" s="3" t="s">
        <v>55271</v>
      </c>
      <c r="K10236" s="3" t="s">
        <v>55272</v>
      </c>
      <c r="L10236" s="3" t="s">
        <v>55273</v>
      </c>
      <c r="M10236">
        <v>5</v>
      </c>
      <c r="N10236">
        <v>7</v>
      </c>
      <c r="O10236">
        <v>-0.0348019779308974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 s="3" t="s">
        <v>55274</v>
      </c>
      <c r="F10237" s="3" t="s">
        <v>55275</v>
      </c>
      <c r="G10237" s="3" t="s">
        <v>55276</v>
      </c>
      <c r="H10237" s="3" t="s">
        <v>55277</v>
      </c>
      <c r="I10237" s="3" t="s">
        <v>55278</v>
      </c>
      <c r="J10237">
        <v>3.873571275323</v>
      </c>
      <c r="K10237" s="3" t="s">
        <v>55279</v>
      </c>
      <c r="L10237" s="3" t="s">
        <v>55280</v>
      </c>
      <c r="M10237">
        <v>2</v>
      </c>
      <c r="N10237">
        <v>6</v>
      </c>
      <c r="O10237" s="3" t="s">
        <v>55281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55282</v>
      </c>
      <c r="F10238" s="3" t="s">
        <v>55283</v>
      </c>
      <c r="G10238" s="3" t="s">
        <v>55284</v>
      </c>
      <c r="H10238" s="3" t="s">
        <v>55285</v>
      </c>
      <c r="I10238" s="3" t="s">
        <v>55286</v>
      </c>
      <c r="J10238" s="3" t="s">
        <v>55287</v>
      </c>
      <c r="K10238" s="3" t="s">
        <v>55288</v>
      </c>
      <c r="L10238">
        <v>107.3071241489</v>
      </c>
      <c r="M10238">
        <v>5</v>
      </c>
      <c r="N10238">
        <v>5</v>
      </c>
      <c r="O10238" s="3" t="s">
        <v>55289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55290</v>
      </c>
      <c r="F10239" s="3" t="s">
        <v>55291</v>
      </c>
      <c r="G10239" s="3" t="s">
        <v>55292</v>
      </c>
      <c r="H10239" s="3" t="s">
        <v>55293</v>
      </c>
      <c r="I10239" s="3" t="s">
        <v>55294</v>
      </c>
      <c r="J10239">
        <v>5.692634787906</v>
      </c>
      <c r="K10239" s="3" t="s">
        <v>55295</v>
      </c>
      <c r="L10239" s="3" t="s">
        <v>55296</v>
      </c>
      <c r="M10239">
        <v>9</v>
      </c>
      <c r="N10239">
        <v>11</v>
      </c>
      <c r="O10239" s="3" t="s">
        <v>55297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55298</v>
      </c>
      <c r="F10240" s="3" t="s">
        <v>55299</v>
      </c>
      <c r="G10240" s="3" t="s">
        <v>55300</v>
      </c>
      <c r="H10240" s="3" t="s">
        <v>55301</v>
      </c>
      <c r="I10240" s="3" t="s">
        <v>55302</v>
      </c>
      <c r="J10240" s="3" t="s">
        <v>55303</v>
      </c>
      <c r="K10240" s="3" t="s">
        <v>55304</v>
      </c>
      <c r="L10240" s="3" t="s">
        <v>55305</v>
      </c>
      <c r="M10240">
        <v>6</v>
      </c>
      <c r="N10240">
        <v>8</v>
      </c>
      <c r="O10240">
        <v>-0.0381957911622466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55306</v>
      </c>
      <c r="F10241" s="3" t="s">
        <v>55307</v>
      </c>
      <c r="G10241" s="3" t="s">
        <v>55308</v>
      </c>
      <c r="H10241" s="3" t="s">
        <v>55309</v>
      </c>
      <c r="I10241" s="3" t="s">
        <v>55310</v>
      </c>
      <c r="J10241" s="3" t="s">
        <v>55311</v>
      </c>
      <c r="K10241" s="3" t="s">
        <v>55312</v>
      </c>
      <c r="L10241" s="3" t="s">
        <v>55313</v>
      </c>
      <c r="M10241">
        <v>4</v>
      </c>
      <c r="N10241">
        <v>9</v>
      </c>
      <c r="O10241">
        <v>-0.0573566829477895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55314</v>
      </c>
      <c r="F10242" s="3" t="s">
        <v>55315</v>
      </c>
      <c r="G10242" s="3" t="s">
        <v>55316</v>
      </c>
      <c r="H10242" s="3" t="s">
        <v>55317</v>
      </c>
      <c r="I10242" s="3" t="s">
        <v>55318</v>
      </c>
      <c r="J10242" s="3" t="s">
        <v>55319</v>
      </c>
      <c r="K10242" s="3" t="s">
        <v>55320</v>
      </c>
      <c r="L10242" s="3" t="s">
        <v>55321</v>
      </c>
      <c r="M10242">
        <v>6</v>
      </c>
      <c r="N10242">
        <v>7</v>
      </c>
      <c r="O10242">
        <v>-0.07218412510725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55322</v>
      </c>
      <c r="F10243" s="3" t="s">
        <v>55323</v>
      </c>
      <c r="G10243" s="3" t="s">
        <v>55324</v>
      </c>
      <c r="H10243" s="3" t="s">
        <v>55325</v>
      </c>
      <c r="I10243" s="3" t="s">
        <v>55326</v>
      </c>
      <c r="J10243" s="3" t="s">
        <v>55327</v>
      </c>
      <c r="K10243" s="3" t="s">
        <v>55328</v>
      </c>
      <c r="L10243" s="3" t="s">
        <v>55329</v>
      </c>
      <c r="M10243">
        <v>4</v>
      </c>
      <c r="N10243">
        <v>9</v>
      </c>
      <c r="O10243">
        <v>-0.0674450411858662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55330</v>
      </c>
      <c r="F10244" s="3" t="s">
        <v>55331</v>
      </c>
      <c r="G10244">
        <v>76.20885887146</v>
      </c>
      <c r="H10244" s="3" t="s">
        <v>55332</v>
      </c>
      <c r="I10244" s="3" t="s">
        <v>55333</v>
      </c>
      <c r="J10244" s="3" t="s">
        <v>55334</v>
      </c>
      <c r="K10244" s="3" t="s">
        <v>55335</v>
      </c>
      <c r="L10244" s="3" t="s">
        <v>55336</v>
      </c>
      <c r="M10244">
        <v>8</v>
      </c>
      <c r="N10244">
        <v>9</v>
      </c>
      <c r="O10244">
        <v>-0.0371064356146086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55337</v>
      </c>
      <c r="F10245" s="3" t="s">
        <v>55338</v>
      </c>
      <c r="G10245" s="3" t="s">
        <v>55339</v>
      </c>
      <c r="H10245" s="3" t="s">
        <v>55340</v>
      </c>
      <c r="I10245" s="3" t="s">
        <v>55341</v>
      </c>
      <c r="J10245" s="3" t="s">
        <v>55342</v>
      </c>
      <c r="K10245" s="3" t="s">
        <v>55343</v>
      </c>
      <c r="L10245" s="3" t="s">
        <v>55344</v>
      </c>
      <c r="M10245">
        <v>6</v>
      </c>
      <c r="N10245">
        <v>8</v>
      </c>
      <c r="O10245">
        <v>-0.0708811896479501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55345</v>
      </c>
      <c r="F10246" s="3" t="s">
        <v>55346</v>
      </c>
      <c r="G10246" s="3" t="s">
        <v>28571</v>
      </c>
      <c r="H10246" s="3" t="s">
        <v>55347</v>
      </c>
      <c r="I10246" s="3" t="s">
        <v>55348</v>
      </c>
      <c r="J10246" s="3" t="s">
        <v>55349</v>
      </c>
      <c r="K10246" s="3" t="s">
        <v>55350</v>
      </c>
      <c r="L10246" s="3" t="s">
        <v>55351</v>
      </c>
      <c r="M10246">
        <v>5</v>
      </c>
      <c r="N10246">
        <v>9</v>
      </c>
      <c r="O10246" s="3" t="s">
        <v>55352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55353</v>
      </c>
      <c r="F10247" s="3" t="s">
        <v>55354</v>
      </c>
      <c r="G10247" s="3" t="s">
        <v>55355</v>
      </c>
      <c r="H10247">
        <v>52.81598072052</v>
      </c>
      <c r="I10247" s="3" t="s">
        <v>55356</v>
      </c>
      <c r="J10247" s="3" t="s">
        <v>55357</v>
      </c>
      <c r="K10247" s="3" t="s">
        <v>55358</v>
      </c>
      <c r="L10247" s="3" t="s">
        <v>55359</v>
      </c>
      <c r="M10247">
        <v>5</v>
      </c>
      <c r="N10247">
        <v>6</v>
      </c>
      <c r="O10247" s="3" t="s">
        <v>55360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55361</v>
      </c>
      <c r="F10248" s="3" t="s">
        <v>55362</v>
      </c>
      <c r="G10248" s="3" t="s">
        <v>55363</v>
      </c>
      <c r="H10248" s="3" t="s">
        <v>55364</v>
      </c>
      <c r="I10248" s="3" t="s">
        <v>55365</v>
      </c>
      <c r="J10248" s="3" t="s">
        <v>55366</v>
      </c>
      <c r="K10248" s="3" t="s">
        <v>55367</v>
      </c>
      <c r="L10248" s="3" t="s">
        <v>55368</v>
      </c>
      <c r="M10248">
        <v>7</v>
      </c>
      <c r="N10248">
        <v>8</v>
      </c>
      <c r="O10248">
        <v>-0.0452387339149136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55369</v>
      </c>
      <c r="F10249" s="3" t="s">
        <v>55370</v>
      </c>
      <c r="G10249" s="3" t="s">
        <v>55371</v>
      </c>
      <c r="H10249" s="3" t="s">
        <v>55372</v>
      </c>
      <c r="I10249" s="3" t="s">
        <v>55373</v>
      </c>
      <c r="J10249" s="3" t="s">
        <v>55374</v>
      </c>
      <c r="K10249" s="3" t="s">
        <v>55375</v>
      </c>
      <c r="L10249" s="3" t="s">
        <v>55376</v>
      </c>
      <c r="M10249">
        <v>7</v>
      </c>
      <c r="N10249">
        <v>9</v>
      </c>
      <c r="O10249">
        <v>-0.0622946585248097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55377</v>
      </c>
      <c r="F10250" s="3" t="s">
        <v>55378</v>
      </c>
      <c r="G10250" s="3" t="s">
        <v>55379</v>
      </c>
      <c r="H10250" s="3" t="s">
        <v>55380</v>
      </c>
      <c r="I10250" s="3" t="s">
        <v>55381</v>
      </c>
      <c r="J10250" s="3" t="s">
        <v>55382</v>
      </c>
      <c r="K10250" s="3" t="s">
        <v>55383</v>
      </c>
      <c r="L10250" s="3" t="s">
        <v>55384</v>
      </c>
      <c r="M10250">
        <v>7</v>
      </c>
      <c r="N10250">
        <v>8</v>
      </c>
      <c r="O10250">
        <v>-0.130457206647848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55385</v>
      </c>
      <c r="F10251" s="3" t="s">
        <v>55386</v>
      </c>
      <c r="G10251" s="3" t="s">
        <v>55387</v>
      </c>
      <c r="H10251" s="3" t="s">
        <v>55388</v>
      </c>
      <c r="I10251" s="3" t="s">
        <v>55389</v>
      </c>
      <c r="J10251" s="3" t="s">
        <v>55390</v>
      </c>
      <c r="K10251" s="3" t="s">
        <v>55391</v>
      </c>
      <c r="L10251" s="3" t="s">
        <v>55392</v>
      </c>
      <c r="M10251">
        <v>3</v>
      </c>
      <c r="N10251">
        <v>10</v>
      </c>
      <c r="O10251" s="3" t="s">
        <v>55393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55394</v>
      </c>
      <c r="F10252" s="3" t="s">
        <v>55395</v>
      </c>
      <c r="G10252" s="3" t="s">
        <v>55396</v>
      </c>
      <c r="H10252" s="3" t="s">
        <v>55397</v>
      </c>
      <c r="I10252" s="3" t="s">
        <v>55398</v>
      </c>
      <c r="J10252" s="3" t="s">
        <v>55399</v>
      </c>
      <c r="K10252" s="3" t="s">
        <v>55400</v>
      </c>
      <c r="L10252" s="3" t="s">
        <v>55401</v>
      </c>
      <c r="M10252">
        <v>6</v>
      </c>
      <c r="N10252">
        <v>8</v>
      </c>
      <c r="O10252">
        <v>-0.0357812922386665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55402</v>
      </c>
      <c r="F10253" s="3" t="s">
        <v>55403</v>
      </c>
      <c r="G10253" s="3" t="s">
        <v>55404</v>
      </c>
      <c r="H10253" s="3" t="s">
        <v>55405</v>
      </c>
      <c r="I10253" s="3" t="s">
        <v>55406</v>
      </c>
      <c r="J10253" s="3" t="s">
        <v>55407</v>
      </c>
      <c r="K10253" s="3" t="s">
        <v>55408</v>
      </c>
      <c r="L10253" s="3" t="s">
        <v>55409</v>
      </c>
      <c r="M10253">
        <v>5</v>
      </c>
      <c r="N10253">
        <v>7</v>
      </c>
      <c r="O10253">
        <v>-0.0755235722583236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55410</v>
      </c>
      <c r="F10254" s="3" t="s">
        <v>55411</v>
      </c>
      <c r="G10254" s="3" t="s">
        <v>55412</v>
      </c>
      <c r="H10254" s="3" t="s">
        <v>55413</v>
      </c>
      <c r="I10254" s="3" t="s">
        <v>55414</v>
      </c>
      <c r="J10254" s="3" t="s">
        <v>55415</v>
      </c>
      <c r="K10254" s="3" t="s">
        <v>55416</v>
      </c>
      <c r="L10254" s="3" t="s">
        <v>55417</v>
      </c>
      <c r="M10254">
        <v>7</v>
      </c>
      <c r="N10254">
        <v>8</v>
      </c>
      <c r="O10254">
        <v>-0.0298190379289944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55418</v>
      </c>
      <c r="F10255" s="3" t="s">
        <v>55419</v>
      </c>
      <c r="G10255" s="3" t="s">
        <v>55420</v>
      </c>
      <c r="H10255" s="3" t="s">
        <v>55421</v>
      </c>
      <c r="I10255" s="3" t="s">
        <v>55422</v>
      </c>
      <c r="J10255" s="3" t="s">
        <v>55423</v>
      </c>
      <c r="K10255" s="3" t="s">
        <v>55424</v>
      </c>
      <c r="L10255" s="3" t="s">
        <v>55425</v>
      </c>
      <c r="M10255">
        <v>5</v>
      </c>
      <c r="N10255">
        <v>8</v>
      </c>
      <c r="O10255">
        <v>-0.0672204316997741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55426</v>
      </c>
      <c r="F10256" s="3" t="s">
        <v>55427</v>
      </c>
      <c r="G10256" s="3" t="s">
        <v>55428</v>
      </c>
      <c r="H10256" s="3" t="s">
        <v>55429</v>
      </c>
      <c r="I10256" s="3" t="s">
        <v>55430</v>
      </c>
      <c r="J10256" s="3" t="s">
        <v>55431</v>
      </c>
      <c r="K10256" s="3" t="s">
        <v>55432</v>
      </c>
      <c r="L10256" s="3" t="s">
        <v>55433</v>
      </c>
      <c r="M10256">
        <v>5</v>
      </c>
      <c r="N10256">
        <v>5</v>
      </c>
      <c r="O10256" s="3" t="s">
        <v>55434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55435</v>
      </c>
      <c r="F10257" s="3" t="s">
        <v>55436</v>
      </c>
      <c r="G10257" s="3" t="s">
        <v>55437</v>
      </c>
      <c r="H10257" s="3" t="s">
        <v>55438</v>
      </c>
      <c r="I10257" s="3" t="s">
        <v>55439</v>
      </c>
      <c r="J10257" s="3" t="s">
        <v>55440</v>
      </c>
      <c r="K10257" s="3" t="s">
        <v>55441</v>
      </c>
      <c r="L10257" s="3" t="s">
        <v>55442</v>
      </c>
      <c r="M10257">
        <v>4</v>
      </c>
      <c r="N10257">
        <v>4</v>
      </c>
      <c r="O10257" s="3" t="s">
        <v>55443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55444</v>
      </c>
      <c r="F10258" s="3" t="s">
        <v>55445</v>
      </c>
      <c r="G10258" s="3" t="s">
        <v>55446</v>
      </c>
      <c r="H10258" s="3" t="s">
        <v>55447</v>
      </c>
      <c r="I10258" s="3" t="s">
        <v>55448</v>
      </c>
      <c r="J10258" s="3" t="s">
        <v>55449</v>
      </c>
      <c r="K10258" s="3" t="s">
        <v>55450</v>
      </c>
      <c r="L10258" s="3" t="s">
        <v>55451</v>
      </c>
      <c r="M10258">
        <v>6</v>
      </c>
      <c r="N10258">
        <v>7</v>
      </c>
      <c r="O10258">
        <v>-0.0047638312202713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55452</v>
      </c>
      <c r="F10259" s="3" t="s">
        <v>55453</v>
      </c>
      <c r="G10259" s="3" t="s">
        <v>55454</v>
      </c>
      <c r="H10259" s="3" t="s">
        <v>55455</v>
      </c>
      <c r="I10259" s="3" t="s">
        <v>55456</v>
      </c>
      <c r="J10259" s="3" t="s">
        <v>55457</v>
      </c>
      <c r="K10259" s="3" t="s">
        <v>55458</v>
      </c>
      <c r="L10259" s="3" t="s">
        <v>55459</v>
      </c>
      <c r="M10259">
        <v>6</v>
      </c>
      <c r="N10259">
        <v>8</v>
      </c>
      <c r="O10259">
        <v>-0.177154225220724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55460</v>
      </c>
      <c r="F10260">
        <v>20.45751953125</v>
      </c>
      <c r="G10260" s="3" t="s">
        <v>55461</v>
      </c>
      <c r="H10260" s="3" t="s">
        <v>55462</v>
      </c>
      <c r="I10260" s="3" t="s">
        <v>55463</v>
      </c>
      <c r="J10260" s="3" t="s">
        <v>55464</v>
      </c>
      <c r="K10260" s="3" t="s">
        <v>55465</v>
      </c>
      <c r="L10260" s="3" t="s">
        <v>55466</v>
      </c>
      <c r="M10260">
        <v>9</v>
      </c>
      <c r="N10260">
        <v>10</v>
      </c>
      <c r="O10260">
        <v>-0.0872098264547297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55467</v>
      </c>
      <c r="F10261" s="3" t="s">
        <v>55468</v>
      </c>
      <c r="G10261" s="3" t="s">
        <v>55469</v>
      </c>
      <c r="H10261" s="3" t="s">
        <v>55470</v>
      </c>
      <c r="I10261" s="3" t="s">
        <v>55471</v>
      </c>
      <c r="J10261" s="3" t="s">
        <v>55472</v>
      </c>
      <c r="K10261" s="3" t="s">
        <v>55473</v>
      </c>
      <c r="L10261" s="3" t="s">
        <v>55474</v>
      </c>
      <c r="M10261">
        <v>7</v>
      </c>
      <c r="N10261">
        <v>9</v>
      </c>
      <c r="O10261">
        <v>-0.107651337468785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55475</v>
      </c>
      <c r="F10262" s="3" t="s">
        <v>55476</v>
      </c>
      <c r="G10262" s="3" t="s">
        <v>55477</v>
      </c>
      <c r="H10262" s="3" t="s">
        <v>55478</v>
      </c>
      <c r="I10262" s="3" t="s">
        <v>55479</v>
      </c>
      <c r="J10262" s="3" t="s">
        <v>55480</v>
      </c>
      <c r="K10262" s="3" t="s">
        <v>55481</v>
      </c>
      <c r="L10262" s="3" t="s">
        <v>55482</v>
      </c>
      <c r="M10262">
        <v>7</v>
      </c>
      <c r="N10262">
        <v>9</v>
      </c>
      <c r="O10262">
        <v>-0.0633525776051728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55483</v>
      </c>
      <c r="F10263" s="3" t="s">
        <v>55484</v>
      </c>
      <c r="G10263" s="3" t="s">
        <v>55485</v>
      </c>
      <c r="H10263" s="3" t="s">
        <v>55486</v>
      </c>
      <c r="I10263" s="3" t="s">
        <v>55487</v>
      </c>
      <c r="J10263" s="3" t="s">
        <v>55488</v>
      </c>
      <c r="K10263" s="3" t="s">
        <v>55489</v>
      </c>
      <c r="L10263" s="3" t="s">
        <v>55490</v>
      </c>
      <c r="M10263">
        <v>7</v>
      </c>
      <c r="N10263">
        <v>8</v>
      </c>
      <c r="O10263">
        <v>-0.039025932423425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55491</v>
      </c>
      <c r="F10264" s="3" t="s">
        <v>55492</v>
      </c>
      <c r="G10264" s="3" t="s">
        <v>55493</v>
      </c>
      <c r="H10264" s="3" t="s">
        <v>55494</v>
      </c>
      <c r="I10264" s="3" t="s">
        <v>55495</v>
      </c>
      <c r="J10264" s="3" t="s">
        <v>55496</v>
      </c>
      <c r="K10264" s="3" t="s">
        <v>55497</v>
      </c>
      <c r="L10264" s="3" t="s">
        <v>55498</v>
      </c>
      <c r="M10264">
        <v>7</v>
      </c>
      <c r="N10264">
        <v>7</v>
      </c>
      <c r="O10264">
        <v>-0.024963679082908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55499</v>
      </c>
      <c r="F10265">
        <v>22.15</v>
      </c>
      <c r="G10265" s="3" t="s">
        <v>55500</v>
      </c>
      <c r="H10265" s="3" t="s">
        <v>55501</v>
      </c>
      <c r="I10265" s="3" t="s">
        <v>55502</v>
      </c>
      <c r="J10265" s="3" t="s">
        <v>55503</v>
      </c>
      <c r="K10265" s="3" t="s">
        <v>55504</v>
      </c>
      <c r="L10265" s="3" t="s">
        <v>55505</v>
      </c>
      <c r="M10265">
        <v>7</v>
      </c>
      <c r="N10265">
        <v>7</v>
      </c>
      <c r="O10265" s="3" t="s">
        <v>55506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55507</v>
      </c>
      <c r="F10266" s="3" t="s">
        <v>55508</v>
      </c>
      <c r="G10266" s="3" t="s">
        <v>55509</v>
      </c>
      <c r="H10266" s="3" t="s">
        <v>55510</v>
      </c>
      <c r="I10266" s="3" t="s">
        <v>55511</v>
      </c>
      <c r="J10266" s="3" t="s">
        <v>55512</v>
      </c>
      <c r="K10266" s="3" t="s">
        <v>55513</v>
      </c>
      <c r="L10266" s="3" t="s">
        <v>55514</v>
      </c>
      <c r="M10266">
        <v>6</v>
      </c>
      <c r="N10266">
        <v>6</v>
      </c>
      <c r="O10266" s="3" t="s">
        <v>55515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55516</v>
      </c>
      <c r="F10267" s="3" t="s">
        <v>55517</v>
      </c>
      <c r="G10267" s="3" t="s">
        <v>55518</v>
      </c>
      <c r="H10267" s="3" t="s">
        <v>55519</v>
      </c>
      <c r="I10267" s="3" t="s">
        <v>55520</v>
      </c>
      <c r="J10267" s="3" t="s">
        <v>55521</v>
      </c>
      <c r="K10267" s="3" t="s">
        <v>55522</v>
      </c>
      <c r="L10267" s="3" t="s">
        <v>55523</v>
      </c>
      <c r="M10267">
        <v>7</v>
      </c>
      <c r="N10267">
        <v>8</v>
      </c>
      <c r="O10267" s="3" t="s">
        <v>55524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55525</v>
      </c>
      <c r="F10268" s="3" t="s">
        <v>55526</v>
      </c>
      <c r="G10268" s="3" t="s">
        <v>55527</v>
      </c>
      <c r="H10268" s="3" t="s">
        <v>55528</v>
      </c>
      <c r="I10268" s="3" t="s">
        <v>55529</v>
      </c>
      <c r="J10268" s="3" t="s">
        <v>55530</v>
      </c>
      <c r="K10268" s="3" t="s">
        <v>55531</v>
      </c>
      <c r="L10268" s="3" t="s">
        <v>55532</v>
      </c>
      <c r="M10268">
        <v>7</v>
      </c>
      <c r="N10268">
        <v>8</v>
      </c>
      <c r="O10268">
        <v>-0.0059709346520798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55533</v>
      </c>
      <c r="F10269" s="3" t="s">
        <v>55534</v>
      </c>
      <c r="G10269" s="3" t="s">
        <v>55535</v>
      </c>
      <c r="H10269" s="3" t="s">
        <v>55536</v>
      </c>
      <c r="I10269" s="3" t="s">
        <v>55537</v>
      </c>
      <c r="J10269" s="3" t="s">
        <v>55538</v>
      </c>
      <c r="K10269" s="3" t="s">
        <v>55539</v>
      </c>
      <c r="L10269" s="3" t="s">
        <v>55540</v>
      </c>
      <c r="M10269">
        <v>7</v>
      </c>
      <c r="N10269">
        <v>8</v>
      </c>
      <c r="O10269" s="3" t="s">
        <v>55541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55542</v>
      </c>
      <c r="F10270" s="3" t="s">
        <v>55543</v>
      </c>
      <c r="G10270" s="3" t="s">
        <v>55544</v>
      </c>
      <c r="H10270" s="3" t="s">
        <v>55545</v>
      </c>
      <c r="I10270" s="3" t="s">
        <v>55546</v>
      </c>
      <c r="J10270" s="3" t="s">
        <v>55547</v>
      </c>
      <c r="K10270" s="3" t="s">
        <v>55548</v>
      </c>
      <c r="L10270" s="3" t="s">
        <v>55549</v>
      </c>
      <c r="M10270">
        <v>7</v>
      </c>
      <c r="N10270">
        <v>9</v>
      </c>
      <c r="O10270">
        <v>-0.0760175040407959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55550</v>
      </c>
      <c r="F10271" s="3" t="s">
        <v>55551</v>
      </c>
      <c r="G10271" s="3" t="s">
        <v>55552</v>
      </c>
      <c r="H10271" s="3" t="s">
        <v>55553</v>
      </c>
      <c r="I10271" s="3" t="s">
        <v>55554</v>
      </c>
      <c r="J10271" s="3" t="s">
        <v>55555</v>
      </c>
      <c r="K10271" s="3" t="s">
        <v>55556</v>
      </c>
      <c r="L10271" s="3" t="s">
        <v>55557</v>
      </c>
      <c r="M10271">
        <v>7</v>
      </c>
      <c r="N10271">
        <v>8</v>
      </c>
      <c r="O10271" s="3" t="s">
        <v>55558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55559</v>
      </c>
      <c r="F10272" s="3" t="s">
        <v>55560</v>
      </c>
      <c r="G10272" s="3" t="s">
        <v>55561</v>
      </c>
      <c r="H10272" s="3" t="s">
        <v>55562</v>
      </c>
      <c r="I10272" s="3" t="s">
        <v>55563</v>
      </c>
      <c r="J10272" s="3" t="s">
        <v>55564</v>
      </c>
      <c r="K10272" s="3" t="s">
        <v>55565</v>
      </c>
      <c r="L10272" s="3" t="s">
        <v>55566</v>
      </c>
      <c r="M10272">
        <v>7</v>
      </c>
      <c r="N10272">
        <v>9</v>
      </c>
      <c r="O10272">
        <v>-0.0590979058253615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55567</v>
      </c>
      <c r="F10273" s="3" t="s">
        <v>55568</v>
      </c>
      <c r="G10273" s="3" t="s">
        <v>55569</v>
      </c>
      <c r="H10273" s="3" t="s">
        <v>55570</v>
      </c>
      <c r="I10273" s="3" t="s">
        <v>55571</v>
      </c>
      <c r="J10273" s="3" t="s">
        <v>55572</v>
      </c>
      <c r="K10273" s="3" t="s">
        <v>55573</v>
      </c>
      <c r="L10273" s="3" t="s">
        <v>55574</v>
      </c>
      <c r="M10273">
        <v>7</v>
      </c>
      <c r="N10273">
        <v>8</v>
      </c>
      <c r="O10273">
        <v>-0.0741112988173588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55575</v>
      </c>
      <c r="F10274" s="3" t="s">
        <v>55576</v>
      </c>
      <c r="G10274" s="3" t="s">
        <v>55577</v>
      </c>
      <c r="H10274" s="3" t="s">
        <v>55578</v>
      </c>
      <c r="I10274" s="3" t="s">
        <v>55579</v>
      </c>
      <c r="J10274" s="3" t="s">
        <v>55580</v>
      </c>
      <c r="K10274" s="3" t="s">
        <v>55581</v>
      </c>
      <c r="L10274" s="3" t="s">
        <v>55582</v>
      </c>
      <c r="M10274">
        <v>6</v>
      </c>
      <c r="N10274">
        <v>7</v>
      </c>
      <c r="O10274">
        <v>-0.044973251666458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55583</v>
      </c>
      <c r="F10275" s="3" t="s">
        <v>55584</v>
      </c>
      <c r="G10275" s="3" t="s">
        <v>55585</v>
      </c>
      <c r="H10275" s="3" t="s">
        <v>55586</v>
      </c>
      <c r="I10275" s="3" t="s">
        <v>55587</v>
      </c>
      <c r="J10275" s="3" t="s">
        <v>55588</v>
      </c>
      <c r="K10275" s="3" t="s">
        <v>55589</v>
      </c>
      <c r="L10275" s="3" t="s">
        <v>55590</v>
      </c>
      <c r="M10275">
        <v>5</v>
      </c>
      <c r="N10275">
        <v>6</v>
      </c>
      <c r="O10275">
        <v>-0.0150746266850688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55591</v>
      </c>
      <c r="F10276" s="3" t="s">
        <v>55592</v>
      </c>
      <c r="G10276" s="3" t="s">
        <v>55593</v>
      </c>
      <c r="H10276" s="3" t="s">
        <v>55594</v>
      </c>
      <c r="I10276" s="3" t="s">
        <v>55595</v>
      </c>
      <c r="J10276" s="3" t="s">
        <v>55596</v>
      </c>
      <c r="K10276" s="3" t="s">
        <v>55597</v>
      </c>
      <c r="L10276" s="3" t="s">
        <v>55598</v>
      </c>
      <c r="M10276">
        <v>7</v>
      </c>
      <c r="N10276">
        <v>8</v>
      </c>
      <c r="O10276">
        <v>-0.0174302511060712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55599</v>
      </c>
      <c r="F10277" s="3" t="s">
        <v>55600</v>
      </c>
      <c r="G10277" s="3" t="s">
        <v>55601</v>
      </c>
      <c r="H10277" s="3" t="s">
        <v>55602</v>
      </c>
      <c r="I10277" s="3" t="s">
        <v>55603</v>
      </c>
      <c r="J10277" s="3" t="s">
        <v>55604</v>
      </c>
      <c r="K10277" s="3" t="s">
        <v>55605</v>
      </c>
      <c r="L10277" s="3" t="s">
        <v>55606</v>
      </c>
      <c r="M10277">
        <v>2</v>
      </c>
      <c r="N10277">
        <v>3</v>
      </c>
      <c r="O10277" s="3" t="s">
        <v>55607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55608</v>
      </c>
      <c r="F10278" s="3" t="s">
        <v>55609</v>
      </c>
      <c r="G10278" s="3" t="s">
        <v>55610</v>
      </c>
      <c r="H10278" s="3" t="s">
        <v>55611</v>
      </c>
      <c r="I10278" s="3" t="s">
        <v>55612</v>
      </c>
      <c r="J10278" s="3" t="s">
        <v>55613</v>
      </c>
      <c r="K10278" s="3" t="s">
        <v>55614</v>
      </c>
      <c r="L10278" s="3" t="s">
        <v>55615</v>
      </c>
      <c r="M10278">
        <v>2</v>
      </c>
      <c r="N10278">
        <v>2</v>
      </c>
      <c r="O10278" s="3" t="s">
        <v>55616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55617</v>
      </c>
      <c r="F10279" s="3" t="s">
        <v>55618</v>
      </c>
      <c r="G10279" s="3" t="s">
        <v>55619</v>
      </c>
      <c r="H10279" s="3" t="s">
        <v>55620</v>
      </c>
      <c r="I10279" s="3" t="s">
        <v>55621</v>
      </c>
      <c r="J10279" s="3" t="s">
        <v>55622</v>
      </c>
      <c r="K10279" s="3" t="s">
        <v>55623</v>
      </c>
      <c r="L10279" s="3" t="s">
        <v>55624</v>
      </c>
      <c r="M10279">
        <v>1</v>
      </c>
      <c r="N10279">
        <v>2</v>
      </c>
      <c r="O10279" s="3" t="s">
        <v>55625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55626</v>
      </c>
      <c r="F10280" s="3" t="s">
        <v>55627</v>
      </c>
      <c r="G10280" s="3" t="s">
        <v>55628</v>
      </c>
      <c r="H10280" s="3" t="s">
        <v>55629</v>
      </c>
      <c r="I10280" s="3" t="s">
        <v>55630</v>
      </c>
      <c r="J10280" s="3" t="s">
        <v>55631</v>
      </c>
      <c r="K10280" s="3" t="s">
        <v>55632</v>
      </c>
      <c r="L10280" s="3" t="s">
        <v>55633</v>
      </c>
      <c r="M10280">
        <v>2</v>
      </c>
      <c r="N10280">
        <v>3</v>
      </c>
      <c r="O10280" s="3" t="s">
        <v>55634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55635</v>
      </c>
      <c r="F10281" s="3" t="s">
        <v>55636</v>
      </c>
      <c r="G10281" s="3" t="s">
        <v>55637</v>
      </c>
      <c r="H10281" s="3" t="s">
        <v>55638</v>
      </c>
      <c r="I10281" s="3" t="s">
        <v>55639</v>
      </c>
      <c r="J10281" s="3" t="s">
        <v>55640</v>
      </c>
      <c r="K10281" s="3" t="s">
        <v>55641</v>
      </c>
      <c r="L10281" s="3" t="s">
        <v>55642</v>
      </c>
      <c r="M10281">
        <v>2</v>
      </c>
      <c r="N10281">
        <v>3</v>
      </c>
      <c r="O10281" s="3" t="s">
        <v>55643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55644</v>
      </c>
      <c r="F10282" s="3" t="s">
        <v>55645</v>
      </c>
      <c r="G10282" s="3" t="s">
        <v>55646</v>
      </c>
      <c r="H10282" s="3" t="s">
        <v>55647</v>
      </c>
      <c r="I10282" s="3" t="s">
        <v>55648</v>
      </c>
      <c r="J10282" s="3" t="s">
        <v>55649</v>
      </c>
      <c r="K10282" s="3" t="s">
        <v>55650</v>
      </c>
      <c r="L10282" s="3" t="s">
        <v>55651</v>
      </c>
      <c r="M10282">
        <v>2</v>
      </c>
      <c r="N10282">
        <v>3</v>
      </c>
      <c r="O10282" s="3" t="s">
        <v>55652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55653</v>
      </c>
      <c r="F10283" s="3" t="s">
        <v>55654</v>
      </c>
      <c r="G10283" s="3" t="s">
        <v>55655</v>
      </c>
      <c r="H10283" s="3" t="s">
        <v>55656</v>
      </c>
      <c r="I10283" s="3" t="s">
        <v>55657</v>
      </c>
      <c r="J10283" s="3" t="s">
        <v>55658</v>
      </c>
      <c r="K10283" s="3" t="s">
        <v>55659</v>
      </c>
      <c r="L10283" s="3" t="s">
        <v>55660</v>
      </c>
      <c r="M10283">
        <v>3</v>
      </c>
      <c r="N10283">
        <v>4</v>
      </c>
      <c r="O10283">
        <v>-0.004070982750104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55661</v>
      </c>
      <c r="F10284" s="3" t="s">
        <v>55662</v>
      </c>
      <c r="G10284" s="3" t="s">
        <v>55663</v>
      </c>
      <c r="H10284" s="3" t="s">
        <v>55664</v>
      </c>
      <c r="I10284" s="3" t="s">
        <v>55665</v>
      </c>
      <c r="J10284" s="3" t="s">
        <v>55666</v>
      </c>
      <c r="K10284" s="3" t="s">
        <v>55667</v>
      </c>
      <c r="L10284" s="3" t="s">
        <v>55668</v>
      </c>
      <c r="M10284">
        <v>2</v>
      </c>
      <c r="N10284">
        <v>3</v>
      </c>
      <c r="O10284" s="3" t="s">
        <v>55669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55670</v>
      </c>
      <c r="F10285" s="3" t="s">
        <v>55671</v>
      </c>
      <c r="G10285" s="3" t="s">
        <v>55672</v>
      </c>
      <c r="H10285" s="3" t="s">
        <v>55673</v>
      </c>
      <c r="I10285" s="3" t="s">
        <v>55674</v>
      </c>
      <c r="J10285" s="3" t="s">
        <v>55675</v>
      </c>
      <c r="K10285" s="3" t="s">
        <v>55676</v>
      </c>
      <c r="L10285" s="3" t="s">
        <v>55677</v>
      </c>
      <c r="M10285">
        <v>2</v>
      </c>
      <c r="N10285">
        <v>4</v>
      </c>
      <c r="O10285" s="3" t="s">
        <v>55678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55679</v>
      </c>
      <c r="F10286" s="3" t="s">
        <v>55680</v>
      </c>
      <c r="G10286" s="3" t="s">
        <v>55681</v>
      </c>
      <c r="H10286" s="3" t="s">
        <v>55682</v>
      </c>
      <c r="I10286" s="3" t="s">
        <v>55683</v>
      </c>
      <c r="J10286" s="3" t="s">
        <v>55684</v>
      </c>
      <c r="K10286" s="3" t="s">
        <v>55685</v>
      </c>
      <c r="L10286" s="3" t="s">
        <v>55686</v>
      </c>
      <c r="M10286">
        <v>2</v>
      </c>
      <c r="N10286">
        <v>4</v>
      </c>
      <c r="O10286">
        <v>-0.0056862454864826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55687</v>
      </c>
      <c r="F10287" s="3" t="s">
        <v>55688</v>
      </c>
      <c r="G10287" s="3" t="s">
        <v>55689</v>
      </c>
      <c r="H10287" s="3" t="s">
        <v>55690</v>
      </c>
      <c r="I10287" s="3" t="s">
        <v>55691</v>
      </c>
      <c r="J10287" s="3" t="s">
        <v>55692</v>
      </c>
      <c r="K10287" s="3" t="s">
        <v>55693</v>
      </c>
      <c r="L10287" s="3" t="s">
        <v>55694</v>
      </c>
      <c r="M10287">
        <v>2</v>
      </c>
      <c r="N10287">
        <v>3</v>
      </c>
      <c r="O10287" s="3" t="s">
        <v>55695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55696</v>
      </c>
      <c r="F10288" s="3" t="s">
        <v>55697</v>
      </c>
      <c r="G10288" s="3" t="s">
        <v>55698</v>
      </c>
      <c r="H10288" s="3" t="s">
        <v>55699</v>
      </c>
      <c r="I10288" s="3" t="s">
        <v>55700</v>
      </c>
      <c r="J10288" s="3" t="s">
        <v>55701</v>
      </c>
      <c r="K10288" s="3" t="s">
        <v>55702</v>
      </c>
      <c r="L10288" s="3" t="s">
        <v>55703</v>
      </c>
      <c r="M10288">
        <v>2</v>
      </c>
      <c r="N10288">
        <v>3</v>
      </c>
      <c r="O10288" s="3" t="s">
        <v>55704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55705</v>
      </c>
      <c r="F10289" s="3" t="s">
        <v>55706</v>
      </c>
      <c r="G10289" s="3" t="s">
        <v>55707</v>
      </c>
      <c r="H10289" s="3" t="s">
        <v>55708</v>
      </c>
      <c r="I10289" s="3" t="s">
        <v>55709</v>
      </c>
      <c r="J10289" s="3" t="s">
        <v>55710</v>
      </c>
      <c r="K10289" s="3" t="s">
        <v>55711</v>
      </c>
      <c r="L10289" s="3" t="s">
        <v>55712</v>
      </c>
      <c r="M10289">
        <v>2</v>
      </c>
      <c r="N10289">
        <v>4</v>
      </c>
      <c r="O10289" s="3" t="s">
        <v>55713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55714</v>
      </c>
      <c r="F10290" s="3" t="s">
        <v>55715</v>
      </c>
      <c r="G10290" s="3" t="s">
        <v>55716</v>
      </c>
      <c r="H10290" s="3" t="s">
        <v>55717</v>
      </c>
      <c r="I10290" s="3" t="s">
        <v>55718</v>
      </c>
      <c r="J10290" s="3" t="s">
        <v>55719</v>
      </c>
      <c r="K10290" s="3" t="s">
        <v>55720</v>
      </c>
      <c r="L10290" s="3" t="s">
        <v>55721</v>
      </c>
      <c r="M10290">
        <v>2</v>
      </c>
      <c r="N10290">
        <v>3</v>
      </c>
      <c r="O10290" s="3" t="s">
        <v>55722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55723</v>
      </c>
      <c r="F10291" s="3" t="s">
        <v>55724</v>
      </c>
      <c r="G10291" s="3" t="s">
        <v>55725</v>
      </c>
      <c r="H10291" s="3" t="s">
        <v>55726</v>
      </c>
      <c r="I10291" s="3" t="s">
        <v>55727</v>
      </c>
      <c r="J10291" s="3" t="s">
        <v>55728</v>
      </c>
      <c r="K10291" s="3" t="s">
        <v>55729</v>
      </c>
      <c r="L10291" s="3" t="s">
        <v>55730</v>
      </c>
      <c r="M10291">
        <v>3</v>
      </c>
      <c r="N10291">
        <v>6</v>
      </c>
      <c r="O10291" s="3" t="s">
        <v>55731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55732</v>
      </c>
      <c r="F10292" s="3" t="s">
        <v>55733</v>
      </c>
      <c r="G10292" s="3" t="s">
        <v>55734</v>
      </c>
      <c r="H10292" s="3" t="s">
        <v>55735</v>
      </c>
      <c r="I10292" s="3" t="s">
        <v>55736</v>
      </c>
      <c r="J10292" s="3" t="s">
        <v>55737</v>
      </c>
      <c r="K10292" s="3" t="s">
        <v>55738</v>
      </c>
      <c r="L10292" s="3" t="s">
        <v>55739</v>
      </c>
      <c r="M10292">
        <v>6</v>
      </c>
      <c r="N10292">
        <v>2</v>
      </c>
      <c r="O10292" s="3" t="s">
        <v>55740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55741</v>
      </c>
      <c r="F10293" s="3" t="s">
        <v>55742</v>
      </c>
      <c r="G10293" s="3" t="s">
        <v>55743</v>
      </c>
      <c r="H10293" s="3" t="s">
        <v>55744</v>
      </c>
      <c r="I10293" s="3" t="s">
        <v>55745</v>
      </c>
      <c r="J10293" s="3" t="s">
        <v>55746</v>
      </c>
      <c r="K10293" s="3" t="s">
        <v>55747</v>
      </c>
      <c r="L10293" s="3" t="s">
        <v>55748</v>
      </c>
      <c r="M10293">
        <v>3</v>
      </c>
      <c r="N10293">
        <v>3</v>
      </c>
      <c r="O10293" s="3" t="s">
        <v>55749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55750</v>
      </c>
      <c r="F10294" s="3" t="s">
        <v>55751</v>
      </c>
      <c r="G10294" s="3" t="s">
        <v>55752</v>
      </c>
      <c r="H10294" s="3" t="s">
        <v>55753</v>
      </c>
      <c r="I10294" s="3" t="s">
        <v>55754</v>
      </c>
      <c r="J10294" s="3" t="s">
        <v>55755</v>
      </c>
      <c r="K10294" s="3" t="s">
        <v>55756</v>
      </c>
      <c r="L10294" s="3" t="s">
        <v>55757</v>
      </c>
      <c r="M10294">
        <v>3</v>
      </c>
      <c r="N10294">
        <v>5</v>
      </c>
      <c r="O10294" s="3" t="s">
        <v>55758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55759</v>
      </c>
      <c r="F10295" s="3" t="s">
        <v>55760</v>
      </c>
      <c r="G10295" s="3" t="s">
        <v>55761</v>
      </c>
      <c r="H10295" s="3" t="s">
        <v>55762</v>
      </c>
      <c r="I10295" s="3" t="s">
        <v>55763</v>
      </c>
      <c r="J10295" s="3" t="s">
        <v>55764</v>
      </c>
      <c r="K10295" s="3" t="s">
        <v>55765</v>
      </c>
      <c r="L10295" s="3" t="s">
        <v>55766</v>
      </c>
      <c r="M10295">
        <v>3</v>
      </c>
      <c r="N10295">
        <v>4</v>
      </c>
      <c r="O10295" s="3" t="s">
        <v>55767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55768</v>
      </c>
      <c r="F10296" s="3" t="s">
        <v>55769</v>
      </c>
      <c r="G10296" s="3" t="s">
        <v>55770</v>
      </c>
      <c r="H10296" s="3" t="s">
        <v>55771</v>
      </c>
      <c r="I10296" s="3" t="s">
        <v>55772</v>
      </c>
      <c r="J10296" s="3" t="s">
        <v>55773</v>
      </c>
      <c r="K10296" s="3" t="s">
        <v>55774</v>
      </c>
      <c r="L10296" s="3" t="s">
        <v>55775</v>
      </c>
      <c r="M10296">
        <v>3</v>
      </c>
      <c r="N10296">
        <v>7</v>
      </c>
      <c r="O10296" s="3" t="s">
        <v>55776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55777</v>
      </c>
      <c r="F10297" s="3" t="s">
        <v>55778</v>
      </c>
      <c r="G10297" s="3" t="s">
        <v>55779</v>
      </c>
      <c r="H10297" s="3" t="s">
        <v>55780</v>
      </c>
      <c r="I10297" s="3" t="s">
        <v>55781</v>
      </c>
      <c r="J10297" s="3" t="s">
        <v>55782</v>
      </c>
      <c r="K10297" s="3" t="s">
        <v>55783</v>
      </c>
      <c r="L10297" s="3" t="s">
        <v>55784</v>
      </c>
      <c r="M10297">
        <v>2</v>
      </c>
      <c r="N10297">
        <v>4</v>
      </c>
      <c r="O10297" s="3" t="s">
        <v>55785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55786</v>
      </c>
      <c r="F10298" s="3" t="s">
        <v>55787</v>
      </c>
      <c r="G10298" s="3" t="s">
        <v>55788</v>
      </c>
      <c r="H10298" s="3" t="s">
        <v>55789</v>
      </c>
      <c r="I10298" s="3" t="s">
        <v>55790</v>
      </c>
      <c r="J10298" s="3" t="s">
        <v>55791</v>
      </c>
      <c r="K10298" s="3" t="s">
        <v>55792</v>
      </c>
      <c r="L10298" s="3" t="s">
        <v>55793</v>
      </c>
      <c r="M10298">
        <v>1</v>
      </c>
      <c r="N10298">
        <v>2</v>
      </c>
      <c r="O10298" s="3" t="s">
        <v>55794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55795</v>
      </c>
      <c r="F10299" s="3" t="s">
        <v>55796</v>
      </c>
      <c r="G10299" s="3" t="s">
        <v>55797</v>
      </c>
      <c r="H10299">
        <v>19.80573990345</v>
      </c>
      <c r="I10299" s="3" t="s">
        <v>55798</v>
      </c>
      <c r="J10299" s="3" t="s">
        <v>55799</v>
      </c>
      <c r="K10299">
        <v>225.1402823144</v>
      </c>
      <c r="L10299" s="3" t="s">
        <v>55800</v>
      </c>
      <c r="M10299">
        <v>9</v>
      </c>
      <c r="N10299">
        <v>4</v>
      </c>
      <c r="O10299" s="3" t="s">
        <v>55801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55802</v>
      </c>
      <c r="F10300" s="3" t="s">
        <v>55803</v>
      </c>
      <c r="G10300" s="3" t="s">
        <v>55804</v>
      </c>
      <c r="H10300" s="3" t="s">
        <v>55805</v>
      </c>
      <c r="I10300" s="3" t="s">
        <v>55806</v>
      </c>
      <c r="J10300" s="3" t="s">
        <v>55807</v>
      </c>
      <c r="K10300" s="3" t="s">
        <v>55808</v>
      </c>
      <c r="L10300" s="3" t="s">
        <v>55809</v>
      </c>
      <c r="M10300">
        <v>4</v>
      </c>
      <c r="N10300">
        <v>7</v>
      </c>
      <c r="O10300" s="3" t="s">
        <v>55810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55811</v>
      </c>
      <c r="F10301" s="3" t="s">
        <v>55812</v>
      </c>
      <c r="G10301" s="3" t="s">
        <v>55813</v>
      </c>
      <c r="H10301" s="3" t="s">
        <v>55814</v>
      </c>
      <c r="I10301" s="3" t="s">
        <v>55815</v>
      </c>
      <c r="J10301" s="3" t="s">
        <v>55816</v>
      </c>
      <c r="K10301" s="3" t="s">
        <v>55817</v>
      </c>
      <c r="L10301" s="3" t="s">
        <v>55818</v>
      </c>
      <c r="M10301">
        <v>4</v>
      </c>
      <c r="N10301">
        <v>8</v>
      </c>
      <c r="O10301">
        <v>-0.0810686450139414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55819</v>
      </c>
      <c r="F10302" s="3" t="s">
        <v>55820</v>
      </c>
      <c r="G10302" s="3" t="s">
        <v>55821</v>
      </c>
      <c r="H10302" s="3" t="s">
        <v>55822</v>
      </c>
      <c r="I10302" s="3" t="s">
        <v>55823</v>
      </c>
      <c r="J10302" s="3" t="s">
        <v>55824</v>
      </c>
      <c r="K10302" s="3" t="s">
        <v>55825</v>
      </c>
      <c r="L10302" s="3" t="s">
        <v>55826</v>
      </c>
      <c r="M10302">
        <v>2</v>
      </c>
      <c r="N10302">
        <v>3</v>
      </c>
      <c r="O10302" s="3" t="s">
        <v>55827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55828</v>
      </c>
      <c r="F10303" s="3" t="s">
        <v>55829</v>
      </c>
      <c r="G10303" s="3" t="s">
        <v>55830</v>
      </c>
      <c r="H10303" s="3" t="s">
        <v>55831</v>
      </c>
      <c r="I10303" s="3" t="s">
        <v>55832</v>
      </c>
      <c r="J10303" s="3" t="s">
        <v>55833</v>
      </c>
      <c r="K10303" s="3" t="s">
        <v>55834</v>
      </c>
      <c r="L10303" s="3" t="s">
        <v>55835</v>
      </c>
      <c r="M10303">
        <v>3</v>
      </c>
      <c r="N10303">
        <v>4</v>
      </c>
      <c r="O10303" s="3" t="s">
        <v>55836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55837</v>
      </c>
      <c r="F10304" s="3" t="s">
        <v>55838</v>
      </c>
      <c r="G10304" s="3" t="s">
        <v>55839</v>
      </c>
      <c r="H10304" s="3" t="s">
        <v>55840</v>
      </c>
      <c r="I10304" s="3" t="s">
        <v>55841</v>
      </c>
      <c r="J10304" s="3" t="s">
        <v>55842</v>
      </c>
      <c r="K10304" s="3" t="s">
        <v>55843</v>
      </c>
      <c r="L10304" s="3" t="s">
        <v>55844</v>
      </c>
      <c r="M10304">
        <v>5</v>
      </c>
      <c r="N10304">
        <v>8</v>
      </c>
      <c r="O10304">
        <v>-0.0350519392432462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55845</v>
      </c>
      <c r="F10305">
        <v>-0.036961364746071</v>
      </c>
      <c r="G10305">
        <v>50.54080286026</v>
      </c>
      <c r="H10305" s="3" t="s">
        <v>55846</v>
      </c>
      <c r="I10305" s="3" t="s">
        <v>55847</v>
      </c>
      <c r="J10305" s="3" t="s">
        <v>55848</v>
      </c>
      <c r="K10305" s="3" t="s">
        <v>55849</v>
      </c>
      <c r="L10305" s="3" t="s">
        <v>55850</v>
      </c>
      <c r="M10305">
        <v>3</v>
      </c>
      <c r="N10305">
        <v>6</v>
      </c>
      <c r="O10305" s="3" t="s">
        <v>55851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55852</v>
      </c>
      <c r="F10306" s="3" t="s">
        <v>55853</v>
      </c>
      <c r="G10306" s="3" t="s">
        <v>55854</v>
      </c>
      <c r="H10306" s="3" t="s">
        <v>55855</v>
      </c>
      <c r="I10306" s="3" t="s">
        <v>55856</v>
      </c>
      <c r="J10306" s="3" t="s">
        <v>55857</v>
      </c>
      <c r="K10306" s="3" t="s">
        <v>55858</v>
      </c>
      <c r="L10306" s="3" t="s">
        <v>55859</v>
      </c>
      <c r="M10306">
        <v>3</v>
      </c>
      <c r="N10306">
        <v>6</v>
      </c>
      <c r="O10306" s="3" t="s">
        <v>55860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55861</v>
      </c>
      <c r="F10307" s="3" t="s">
        <v>55862</v>
      </c>
      <c r="G10307" s="3" t="s">
        <v>55863</v>
      </c>
      <c r="H10307" s="3" t="s">
        <v>55864</v>
      </c>
      <c r="I10307" s="3" t="s">
        <v>55865</v>
      </c>
      <c r="J10307" s="3" t="s">
        <v>55866</v>
      </c>
      <c r="K10307" s="3" t="s">
        <v>55867</v>
      </c>
      <c r="L10307" s="3" t="s">
        <v>55868</v>
      </c>
      <c r="M10307">
        <v>3</v>
      </c>
      <c r="N10307">
        <v>6</v>
      </c>
      <c r="O10307" s="3" t="s">
        <v>55869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55870</v>
      </c>
      <c r="F10308" s="3" t="s">
        <v>55871</v>
      </c>
      <c r="G10308" s="3" t="s">
        <v>55872</v>
      </c>
      <c r="H10308" s="3" t="s">
        <v>55873</v>
      </c>
      <c r="I10308" s="3" t="s">
        <v>55874</v>
      </c>
      <c r="J10308" s="3" t="s">
        <v>55875</v>
      </c>
      <c r="K10308" s="3" t="s">
        <v>55876</v>
      </c>
      <c r="L10308" s="3" t="s">
        <v>55877</v>
      </c>
      <c r="M10308">
        <v>5</v>
      </c>
      <c r="N10308">
        <v>8</v>
      </c>
      <c r="O10308">
        <v>-0.0234572453016653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55878</v>
      </c>
      <c r="F10309" s="3" t="s">
        <v>55879</v>
      </c>
      <c r="G10309" s="3" t="s">
        <v>55880</v>
      </c>
      <c r="H10309" s="3" t="s">
        <v>55881</v>
      </c>
      <c r="I10309" s="3" t="s">
        <v>55882</v>
      </c>
      <c r="J10309" s="3" t="s">
        <v>55883</v>
      </c>
      <c r="K10309" s="3" t="s">
        <v>55884</v>
      </c>
      <c r="L10309" s="3" t="s">
        <v>55885</v>
      </c>
      <c r="M10309">
        <v>3</v>
      </c>
      <c r="N10309">
        <v>5</v>
      </c>
      <c r="O10309" s="3" t="s">
        <v>55886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55887</v>
      </c>
      <c r="F10310">
        <v>10.8095703125</v>
      </c>
      <c r="G10310" s="3" t="s">
        <v>55888</v>
      </c>
      <c r="H10310" s="3" t="s">
        <v>55889</v>
      </c>
      <c r="I10310" s="3" t="s">
        <v>55890</v>
      </c>
      <c r="J10310" s="3" t="s">
        <v>55891</v>
      </c>
      <c r="K10310" s="3" t="s">
        <v>55892</v>
      </c>
      <c r="L10310" s="3" t="s">
        <v>55893</v>
      </c>
      <c r="M10310">
        <v>6</v>
      </c>
      <c r="N10310">
        <v>7</v>
      </c>
      <c r="O10310">
        <v>-0.0290489646613822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55894</v>
      </c>
      <c r="F10311" s="3" t="s">
        <v>55895</v>
      </c>
      <c r="G10311" s="3" t="s">
        <v>55896</v>
      </c>
      <c r="H10311" s="3" t="s">
        <v>55897</v>
      </c>
      <c r="I10311" s="3" t="s">
        <v>55898</v>
      </c>
      <c r="J10311" s="3" t="s">
        <v>55899</v>
      </c>
      <c r="K10311" s="3" t="s">
        <v>55900</v>
      </c>
      <c r="L10311" s="3" t="s">
        <v>55901</v>
      </c>
      <c r="M10311">
        <v>4</v>
      </c>
      <c r="N10311">
        <v>5</v>
      </c>
      <c r="O10311">
        <v>-0.0519284713264096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55902</v>
      </c>
      <c r="F10312" s="3" t="s">
        <v>55903</v>
      </c>
      <c r="G10312" s="3" t="s">
        <v>55904</v>
      </c>
      <c r="H10312" s="3" t="s">
        <v>55905</v>
      </c>
      <c r="I10312" s="3" t="s">
        <v>55906</v>
      </c>
      <c r="J10312" s="3" t="s">
        <v>55907</v>
      </c>
      <c r="K10312" s="3" t="s">
        <v>55908</v>
      </c>
      <c r="L10312" s="3" t="s">
        <v>55909</v>
      </c>
      <c r="M10312">
        <v>2</v>
      </c>
      <c r="N10312">
        <v>6</v>
      </c>
      <c r="O10312">
        <v>-0.0256054026519733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55910</v>
      </c>
      <c r="F10313" s="3" t="s">
        <v>55911</v>
      </c>
      <c r="G10313" s="3" t="s">
        <v>55912</v>
      </c>
      <c r="H10313" s="3" t="s">
        <v>55913</v>
      </c>
      <c r="I10313" s="3" t="s">
        <v>55914</v>
      </c>
      <c r="J10313">
        <v>4.117100508415</v>
      </c>
      <c r="K10313" s="3" t="s">
        <v>55915</v>
      </c>
      <c r="L10313" s="3" t="s">
        <v>55916</v>
      </c>
      <c r="M10313">
        <v>5</v>
      </c>
      <c r="N10313">
        <v>7</v>
      </c>
      <c r="O10313" s="3" t="s">
        <v>55917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55918</v>
      </c>
      <c r="F10314" s="3" t="s">
        <v>55919</v>
      </c>
      <c r="G10314" s="3" t="s">
        <v>55920</v>
      </c>
      <c r="H10314" s="3" t="s">
        <v>55921</v>
      </c>
      <c r="I10314" s="3" t="s">
        <v>55922</v>
      </c>
      <c r="J10314" s="3" t="s">
        <v>55923</v>
      </c>
      <c r="K10314" s="3" t="s">
        <v>55924</v>
      </c>
      <c r="L10314" s="3" t="s">
        <v>55925</v>
      </c>
      <c r="M10314">
        <v>5</v>
      </c>
      <c r="N10314">
        <v>3</v>
      </c>
      <c r="O10314" s="3" t="s">
        <v>55926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55927</v>
      </c>
      <c r="F10315" s="3" t="s">
        <v>55928</v>
      </c>
      <c r="G10315" s="3" t="s">
        <v>55929</v>
      </c>
      <c r="H10315" s="3" t="s">
        <v>55930</v>
      </c>
      <c r="I10315" s="3" t="s">
        <v>55931</v>
      </c>
      <c r="J10315" s="3" t="s">
        <v>55932</v>
      </c>
      <c r="K10315" s="3" t="s">
        <v>55933</v>
      </c>
      <c r="L10315" s="3" t="s">
        <v>55934</v>
      </c>
      <c r="M10315">
        <v>6</v>
      </c>
      <c r="N10315">
        <v>8</v>
      </c>
      <c r="O10315">
        <v>-0.0476900846208974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55935</v>
      </c>
      <c r="F10316" s="3" t="s">
        <v>55936</v>
      </c>
      <c r="G10316" s="3" t="s">
        <v>55937</v>
      </c>
      <c r="H10316" s="3" t="s">
        <v>55938</v>
      </c>
      <c r="I10316" s="3" t="s">
        <v>55939</v>
      </c>
      <c r="J10316" s="3" t="s">
        <v>55940</v>
      </c>
      <c r="K10316" s="3" t="s">
        <v>55941</v>
      </c>
      <c r="L10316" s="3" t="s">
        <v>55942</v>
      </c>
      <c r="M10316">
        <v>3</v>
      </c>
      <c r="N10316">
        <v>5</v>
      </c>
      <c r="O10316">
        <v>-0.0579142151229816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55943</v>
      </c>
      <c r="F10317" s="3" t="s">
        <v>55944</v>
      </c>
      <c r="G10317" s="3" t="s">
        <v>55945</v>
      </c>
      <c r="H10317" s="3" t="s">
        <v>55946</v>
      </c>
      <c r="I10317" s="3" t="s">
        <v>55947</v>
      </c>
      <c r="J10317" s="3" t="s">
        <v>55948</v>
      </c>
      <c r="K10317" s="3" t="s">
        <v>55949</v>
      </c>
      <c r="L10317" s="3" t="s">
        <v>55950</v>
      </c>
      <c r="M10317">
        <v>3</v>
      </c>
      <c r="N10317">
        <v>4</v>
      </c>
      <c r="O10317" s="3" t="s">
        <v>55951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55952</v>
      </c>
      <c r="F10318" s="3" t="s">
        <v>55953</v>
      </c>
      <c r="G10318" s="3" t="s">
        <v>55954</v>
      </c>
      <c r="H10318" s="3" t="s">
        <v>55955</v>
      </c>
      <c r="I10318" s="3" t="s">
        <v>55956</v>
      </c>
      <c r="J10318" s="3" t="s">
        <v>55957</v>
      </c>
      <c r="K10318" s="3" t="s">
        <v>55958</v>
      </c>
      <c r="L10318" s="3" t="s">
        <v>55959</v>
      </c>
      <c r="M10318">
        <v>3</v>
      </c>
      <c r="N10318">
        <v>5</v>
      </c>
      <c r="O10318" s="3" t="s">
        <v>55960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55961</v>
      </c>
      <c r="F10319" s="3" t="s">
        <v>55962</v>
      </c>
      <c r="G10319" s="3" t="s">
        <v>55963</v>
      </c>
      <c r="H10319" s="3" t="s">
        <v>55964</v>
      </c>
      <c r="I10319" s="3" t="s">
        <v>55965</v>
      </c>
      <c r="J10319" s="3" t="s">
        <v>55966</v>
      </c>
      <c r="K10319" s="3" t="s">
        <v>55967</v>
      </c>
      <c r="L10319" s="3" t="s">
        <v>55968</v>
      </c>
      <c r="M10319">
        <v>7</v>
      </c>
      <c r="N10319">
        <v>7</v>
      </c>
      <c r="O10319" s="3" t="s">
        <v>55969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55970</v>
      </c>
      <c r="F10320" s="3" t="s">
        <v>55971</v>
      </c>
      <c r="G10320" s="3" t="s">
        <v>55972</v>
      </c>
      <c r="H10320" s="3" t="s">
        <v>55973</v>
      </c>
      <c r="I10320" s="3" t="s">
        <v>55974</v>
      </c>
      <c r="J10320" s="3" t="s">
        <v>55975</v>
      </c>
      <c r="K10320" s="3" t="s">
        <v>55976</v>
      </c>
      <c r="L10320" s="3" t="s">
        <v>55977</v>
      </c>
      <c r="M10320">
        <v>6</v>
      </c>
      <c r="N10320">
        <v>9</v>
      </c>
      <c r="O10320">
        <v>-0.050515008240408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55978</v>
      </c>
      <c r="F10321" s="3" t="s">
        <v>55979</v>
      </c>
      <c r="G10321" s="3" t="s">
        <v>55980</v>
      </c>
      <c r="H10321" s="3" t="s">
        <v>55981</v>
      </c>
      <c r="I10321" s="3" t="s">
        <v>55982</v>
      </c>
      <c r="J10321" s="3" t="s">
        <v>55983</v>
      </c>
      <c r="K10321" s="3" t="s">
        <v>55984</v>
      </c>
      <c r="L10321" s="3" t="s">
        <v>55985</v>
      </c>
      <c r="M10321">
        <v>3</v>
      </c>
      <c r="N10321">
        <v>5</v>
      </c>
      <c r="O10321">
        <v>-0.02196248420503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55986</v>
      </c>
      <c r="F10322" s="3" t="s">
        <v>55987</v>
      </c>
      <c r="G10322" s="3" t="s">
        <v>55988</v>
      </c>
      <c r="H10322" s="3" t="s">
        <v>55989</v>
      </c>
      <c r="I10322" s="3" t="s">
        <v>55990</v>
      </c>
      <c r="J10322" s="3" t="s">
        <v>55991</v>
      </c>
      <c r="K10322" s="3" t="s">
        <v>55992</v>
      </c>
      <c r="L10322" s="3" t="s">
        <v>55993</v>
      </c>
      <c r="M10322">
        <v>7</v>
      </c>
      <c r="N10322">
        <v>9</v>
      </c>
      <c r="O10322">
        <v>-0.0399974922243619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55994</v>
      </c>
      <c r="F10323" s="3" t="s">
        <v>55995</v>
      </c>
      <c r="G10323" s="3" t="s">
        <v>55996</v>
      </c>
      <c r="H10323" s="3" t="s">
        <v>55997</v>
      </c>
      <c r="I10323" s="3" t="s">
        <v>55998</v>
      </c>
      <c r="J10323" s="3" t="s">
        <v>55999</v>
      </c>
      <c r="K10323" s="3" t="s">
        <v>56000</v>
      </c>
      <c r="L10323" s="3" t="s">
        <v>56001</v>
      </c>
      <c r="M10323">
        <v>8</v>
      </c>
      <c r="N10323">
        <v>8</v>
      </c>
      <c r="O10323">
        <v>-0.0372836618299343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56002</v>
      </c>
      <c r="F10324" s="3" t="s">
        <v>56003</v>
      </c>
      <c r="G10324" s="3" t="s">
        <v>56004</v>
      </c>
      <c r="H10324" s="3" t="s">
        <v>56005</v>
      </c>
      <c r="I10324" s="3" t="s">
        <v>56006</v>
      </c>
      <c r="J10324" s="3" t="s">
        <v>56007</v>
      </c>
      <c r="K10324" s="3" t="s">
        <v>56008</v>
      </c>
      <c r="L10324" s="3" t="s">
        <v>56009</v>
      </c>
      <c r="M10324">
        <v>8</v>
      </c>
      <c r="N10324">
        <v>6</v>
      </c>
      <c r="O10324">
        <v>-0.033879609820913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56010</v>
      </c>
      <c r="F10325" s="3" t="s">
        <v>56011</v>
      </c>
      <c r="G10325" s="3" t="s">
        <v>56012</v>
      </c>
      <c r="H10325" s="3" t="s">
        <v>56013</v>
      </c>
      <c r="I10325" s="3" t="s">
        <v>56014</v>
      </c>
      <c r="J10325" s="3" t="s">
        <v>56015</v>
      </c>
      <c r="K10325" s="3" t="s">
        <v>56016</v>
      </c>
      <c r="L10325" s="3" t="s">
        <v>56017</v>
      </c>
      <c r="M10325">
        <v>5</v>
      </c>
      <c r="N10325">
        <v>3</v>
      </c>
      <c r="O10325" s="3" t="s">
        <v>56018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56019</v>
      </c>
      <c r="F10326" s="3" t="s">
        <v>56020</v>
      </c>
      <c r="G10326" s="3" t="s">
        <v>56021</v>
      </c>
      <c r="H10326" s="3" t="s">
        <v>56022</v>
      </c>
      <c r="I10326" s="3" t="s">
        <v>56023</v>
      </c>
      <c r="J10326" s="3" t="s">
        <v>56024</v>
      </c>
      <c r="K10326" s="3" t="s">
        <v>56025</v>
      </c>
      <c r="L10326" s="3" t="s">
        <v>56026</v>
      </c>
      <c r="M10326">
        <v>5</v>
      </c>
      <c r="N10326">
        <v>6</v>
      </c>
      <c r="O10326">
        <v>-0.0084734086602996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56027</v>
      </c>
      <c r="F10327" s="3" t="s">
        <v>56028</v>
      </c>
      <c r="G10327" s="3" t="s">
        <v>56029</v>
      </c>
      <c r="H10327" s="3" t="s">
        <v>56030</v>
      </c>
      <c r="I10327" s="3" t="s">
        <v>56031</v>
      </c>
      <c r="J10327" s="3" t="s">
        <v>56032</v>
      </c>
      <c r="K10327" s="3" t="s">
        <v>56033</v>
      </c>
      <c r="L10327" s="3" t="s">
        <v>56034</v>
      </c>
      <c r="M10327">
        <v>4</v>
      </c>
      <c r="N10327">
        <v>5</v>
      </c>
      <c r="O10327">
        <v>-0.0207621476633943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56035</v>
      </c>
      <c r="F10328" s="3" t="s">
        <v>56036</v>
      </c>
      <c r="G10328" s="3" t="s">
        <v>56037</v>
      </c>
      <c r="H10328" s="3" t="s">
        <v>56038</v>
      </c>
      <c r="I10328" s="3" t="s">
        <v>56039</v>
      </c>
      <c r="J10328" s="3" t="s">
        <v>56040</v>
      </c>
      <c r="K10328" s="3" t="s">
        <v>56041</v>
      </c>
      <c r="L10328" s="3" t="s">
        <v>56042</v>
      </c>
      <c r="M10328">
        <v>5</v>
      </c>
      <c r="N10328">
        <v>5</v>
      </c>
      <c r="O10328">
        <v>-0.0080912516377699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>
        <v>29.31611328125</v>
      </c>
      <c r="F10329" s="3" t="s">
        <v>56043</v>
      </c>
      <c r="G10329" s="3" t="s">
        <v>56044</v>
      </c>
      <c r="H10329" s="3" t="s">
        <v>56045</v>
      </c>
      <c r="I10329" s="3" t="s">
        <v>56046</v>
      </c>
      <c r="J10329" s="3" t="s">
        <v>56047</v>
      </c>
      <c r="K10329" s="3" t="s">
        <v>56048</v>
      </c>
      <c r="L10329" s="3" t="s">
        <v>56049</v>
      </c>
      <c r="M10329">
        <v>6</v>
      </c>
      <c r="N10329">
        <v>8</v>
      </c>
      <c r="O10329">
        <v>-0.0682808107045562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56050</v>
      </c>
      <c r="F10330" s="3" t="s">
        <v>56051</v>
      </c>
      <c r="G10330" s="3" t="s">
        <v>56052</v>
      </c>
      <c r="H10330" s="3" t="s">
        <v>56053</v>
      </c>
      <c r="I10330" s="3" t="s">
        <v>56054</v>
      </c>
      <c r="J10330" s="3" t="s">
        <v>56055</v>
      </c>
      <c r="K10330" s="3" t="s">
        <v>56056</v>
      </c>
      <c r="L10330" s="3" t="s">
        <v>56057</v>
      </c>
      <c r="M10330">
        <v>5</v>
      </c>
      <c r="N10330">
        <v>6</v>
      </c>
      <c r="O10330">
        <v>-0.0254539507118301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56058</v>
      </c>
      <c r="F10331" s="3" t="s">
        <v>56059</v>
      </c>
      <c r="G10331" s="3" t="s">
        <v>56060</v>
      </c>
      <c r="H10331" s="3" t="s">
        <v>56061</v>
      </c>
      <c r="I10331" s="3" t="s">
        <v>56062</v>
      </c>
      <c r="J10331" s="3" t="s">
        <v>56063</v>
      </c>
      <c r="K10331" s="3" t="s">
        <v>56064</v>
      </c>
      <c r="L10331" s="3" t="s">
        <v>56065</v>
      </c>
      <c r="M10331">
        <v>7</v>
      </c>
      <c r="N10331">
        <v>9</v>
      </c>
      <c r="O10331">
        <v>-0.0576003190425802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56066</v>
      </c>
      <c r="F10332" s="3" t="s">
        <v>56067</v>
      </c>
      <c r="G10332" s="3" t="s">
        <v>56068</v>
      </c>
      <c r="H10332" s="3" t="s">
        <v>56069</v>
      </c>
      <c r="I10332" s="3" t="s">
        <v>56070</v>
      </c>
      <c r="J10332" s="3" t="s">
        <v>56071</v>
      </c>
      <c r="K10332" s="3" t="s">
        <v>56072</v>
      </c>
      <c r="L10332" s="3" t="s">
        <v>56073</v>
      </c>
      <c r="M10332">
        <v>6</v>
      </c>
      <c r="N10332">
        <v>8</v>
      </c>
      <c r="O10332">
        <v>-0.118327863750338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56074</v>
      </c>
      <c r="F10333" s="3" t="s">
        <v>56075</v>
      </c>
      <c r="G10333" s="3" t="s">
        <v>56076</v>
      </c>
      <c r="H10333" s="3" t="s">
        <v>56077</v>
      </c>
      <c r="I10333" s="3" t="s">
        <v>56078</v>
      </c>
      <c r="J10333" s="3" t="s">
        <v>56079</v>
      </c>
      <c r="K10333" s="3" t="s">
        <v>56080</v>
      </c>
      <c r="L10333" s="3" t="s">
        <v>56081</v>
      </c>
      <c r="M10333">
        <v>7</v>
      </c>
      <c r="N10333">
        <v>8</v>
      </c>
      <c r="O10333">
        <v>-0.0925222132660328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56082</v>
      </c>
      <c r="F10334" s="3" t="s">
        <v>56083</v>
      </c>
      <c r="G10334" s="3" t="s">
        <v>56084</v>
      </c>
      <c r="H10334" s="3" t="s">
        <v>56085</v>
      </c>
      <c r="I10334" s="3" t="s">
        <v>56086</v>
      </c>
      <c r="J10334" s="3" t="s">
        <v>56087</v>
      </c>
      <c r="K10334" s="3" t="s">
        <v>56088</v>
      </c>
      <c r="L10334" s="3" t="s">
        <v>56089</v>
      </c>
      <c r="M10334">
        <v>6</v>
      </c>
      <c r="N10334">
        <v>7</v>
      </c>
      <c r="O10334">
        <v>-0.112205385049539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56090</v>
      </c>
      <c r="F10335" s="3" t="s">
        <v>56091</v>
      </c>
      <c r="G10335" s="3" t="s">
        <v>56092</v>
      </c>
      <c r="H10335" s="3" t="s">
        <v>56093</v>
      </c>
      <c r="I10335" s="3" t="s">
        <v>56094</v>
      </c>
      <c r="J10335" s="3" t="s">
        <v>56095</v>
      </c>
      <c r="K10335" s="3" t="s">
        <v>56096</v>
      </c>
      <c r="L10335" s="3" t="s">
        <v>56097</v>
      </c>
      <c r="M10335">
        <v>7</v>
      </c>
      <c r="N10335">
        <v>8</v>
      </c>
      <c r="O10335">
        <v>-0.0157527600477692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56098</v>
      </c>
      <c r="F10336" s="3" t="s">
        <v>56099</v>
      </c>
      <c r="G10336" s="3" t="s">
        <v>56100</v>
      </c>
      <c r="H10336" s="3" t="s">
        <v>56101</v>
      </c>
      <c r="I10336" s="3" t="s">
        <v>56102</v>
      </c>
      <c r="J10336" s="3" t="s">
        <v>56103</v>
      </c>
      <c r="K10336" s="3" t="s">
        <v>56104</v>
      </c>
      <c r="L10336" s="3" t="s">
        <v>56105</v>
      </c>
      <c r="M10336">
        <v>5</v>
      </c>
      <c r="N10336">
        <v>6</v>
      </c>
      <c r="O10336">
        <v>-0.0091486565449604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56106</v>
      </c>
      <c r="F10337" s="3" t="s">
        <v>56107</v>
      </c>
      <c r="G10337" s="3" t="s">
        <v>56108</v>
      </c>
      <c r="H10337" s="3" t="s">
        <v>56109</v>
      </c>
      <c r="I10337" s="3" t="s">
        <v>56110</v>
      </c>
      <c r="J10337" s="3" t="s">
        <v>56111</v>
      </c>
      <c r="K10337" s="3" t="s">
        <v>56112</v>
      </c>
      <c r="L10337" s="3" t="s">
        <v>56113</v>
      </c>
      <c r="M10337">
        <v>8</v>
      </c>
      <c r="N10337">
        <v>6</v>
      </c>
      <c r="O10337">
        <v>-0.0258669485118908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56114</v>
      </c>
      <c r="F10338" s="3" t="s">
        <v>56115</v>
      </c>
      <c r="G10338" s="3" t="s">
        <v>56116</v>
      </c>
      <c r="H10338" s="3" t="s">
        <v>56117</v>
      </c>
      <c r="I10338" s="3" t="s">
        <v>56118</v>
      </c>
      <c r="J10338" s="3" t="s">
        <v>56119</v>
      </c>
      <c r="K10338" s="3" t="s">
        <v>56120</v>
      </c>
      <c r="L10338" s="3" t="s">
        <v>56121</v>
      </c>
      <c r="M10338">
        <v>7</v>
      </c>
      <c r="N10338">
        <v>9</v>
      </c>
      <c r="O10338">
        <v>-0.0120879329975574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56122</v>
      </c>
      <c r="F10339" s="3" t="s">
        <v>56123</v>
      </c>
      <c r="G10339" s="3" t="s">
        <v>56124</v>
      </c>
      <c r="H10339" s="3" t="s">
        <v>56125</v>
      </c>
      <c r="I10339" s="3" t="s">
        <v>56126</v>
      </c>
      <c r="J10339" s="3" t="s">
        <v>56127</v>
      </c>
      <c r="K10339" s="3" t="s">
        <v>56128</v>
      </c>
      <c r="L10339" s="3" t="s">
        <v>56129</v>
      </c>
      <c r="M10339">
        <v>5</v>
      </c>
      <c r="N10339">
        <v>5</v>
      </c>
      <c r="O10339">
        <v>-0.0410851550433801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56130</v>
      </c>
      <c r="F10340" s="3" t="s">
        <v>56131</v>
      </c>
      <c r="G10340" s="3" t="s">
        <v>56132</v>
      </c>
      <c r="H10340" s="3" t="s">
        <v>56133</v>
      </c>
      <c r="I10340" s="3" t="s">
        <v>56134</v>
      </c>
      <c r="J10340" s="3" t="s">
        <v>56135</v>
      </c>
      <c r="K10340" s="3" t="s">
        <v>56136</v>
      </c>
      <c r="L10340" s="3" t="s">
        <v>56137</v>
      </c>
      <c r="M10340">
        <v>7</v>
      </c>
      <c r="N10340">
        <v>8</v>
      </c>
      <c r="O10340">
        <v>-0.0056100738533722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56138</v>
      </c>
      <c r="F10341" s="3" t="s">
        <v>56139</v>
      </c>
      <c r="G10341" s="3" t="s">
        <v>56140</v>
      </c>
      <c r="H10341" s="3" t="s">
        <v>56141</v>
      </c>
      <c r="I10341" s="3" t="s">
        <v>56142</v>
      </c>
      <c r="J10341" s="3" t="s">
        <v>56143</v>
      </c>
      <c r="K10341" s="3" t="s">
        <v>56144</v>
      </c>
      <c r="L10341" s="3" t="s">
        <v>56145</v>
      </c>
      <c r="M10341">
        <v>7</v>
      </c>
      <c r="N10341">
        <v>8</v>
      </c>
      <c r="O10341">
        <v>-0.0567046958395961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>
        <v>30.02666015625</v>
      </c>
      <c r="F10342" s="3" t="s">
        <v>56146</v>
      </c>
      <c r="G10342" s="3" t="s">
        <v>56147</v>
      </c>
      <c r="H10342" s="3" t="s">
        <v>56148</v>
      </c>
      <c r="I10342" s="3" t="s">
        <v>56149</v>
      </c>
      <c r="J10342" s="3" t="s">
        <v>56150</v>
      </c>
      <c r="K10342" s="3" t="s">
        <v>56151</v>
      </c>
      <c r="L10342" s="3" t="s">
        <v>56152</v>
      </c>
      <c r="M10342">
        <v>5</v>
      </c>
      <c r="N10342">
        <v>6</v>
      </c>
      <c r="O10342">
        <v>-0.0157692498312424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56153</v>
      </c>
      <c r="F10343" s="3" t="s">
        <v>56154</v>
      </c>
      <c r="G10343" s="3" t="s">
        <v>56155</v>
      </c>
      <c r="H10343" s="3" t="s">
        <v>56156</v>
      </c>
      <c r="I10343" s="3" t="s">
        <v>56157</v>
      </c>
      <c r="J10343" s="3" t="s">
        <v>56158</v>
      </c>
      <c r="K10343" s="3" t="s">
        <v>56159</v>
      </c>
      <c r="L10343" s="3" t="s">
        <v>56160</v>
      </c>
      <c r="M10343">
        <v>5</v>
      </c>
      <c r="N10343">
        <v>6</v>
      </c>
      <c r="O10343">
        <v>-0.0048366467134167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56161</v>
      </c>
      <c r="F10344" s="3" t="s">
        <v>56162</v>
      </c>
      <c r="G10344" s="3" t="s">
        <v>56163</v>
      </c>
      <c r="H10344" s="3" t="s">
        <v>56164</v>
      </c>
      <c r="I10344" s="3" t="s">
        <v>56165</v>
      </c>
      <c r="J10344" s="3" t="s">
        <v>56166</v>
      </c>
      <c r="K10344" s="3" t="s">
        <v>56167</v>
      </c>
      <c r="L10344" s="3" t="s">
        <v>56168</v>
      </c>
      <c r="M10344">
        <v>7</v>
      </c>
      <c r="N10344">
        <v>8</v>
      </c>
      <c r="O10344" s="3" t="s">
        <v>56169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56170</v>
      </c>
      <c r="F10345" s="3" t="s">
        <v>56171</v>
      </c>
      <c r="G10345" s="3" t="s">
        <v>56172</v>
      </c>
      <c r="H10345" s="3" t="s">
        <v>56173</v>
      </c>
      <c r="I10345" s="3" t="s">
        <v>56174</v>
      </c>
      <c r="J10345" s="3" t="s">
        <v>56175</v>
      </c>
      <c r="K10345" s="3" t="s">
        <v>56176</v>
      </c>
      <c r="L10345" s="3" t="s">
        <v>56177</v>
      </c>
      <c r="M10345">
        <v>7</v>
      </c>
      <c r="N10345">
        <v>8</v>
      </c>
      <c r="O10345">
        <v>-0.0641359124935059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56178</v>
      </c>
      <c r="F10346" s="3" t="s">
        <v>56179</v>
      </c>
      <c r="G10346" s="3" t="s">
        <v>56180</v>
      </c>
      <c r="H10346" s="3" t="s">
        <v>56181</v>
      </c>
      <c r="I10346" s="3" t="s">
        <v>56182</v>
      </c>
      <c r="J10346" s="3" t="s">
        <v>56183</v>
      </c>
      <c r="K10346" s="3" t="s">
        <v>56184</v>
      </c>
      <c r="L10346" s="3" t="s">
        <v>56185</v>
      </c>
      <c r="M10346">
        <v>7</v>
      </c>
      <c r="N10346">
        <v>8</v>
      </c>
      <c r="O10346">
        <v>-0.0052939493538732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56186</v>
      </c>
      <c r="F10347" s="3" t="s">
        <v>56187</v>
      </c>
      <c r="G10347" s="3" t="s">
        <v>56188</v>
      </c>
      <c r="H10347" s="3" t="s">
        <v>56189</v>
      </c>
      <c r="I10347" s="3" t="s">
        <v>56190</v>
      </c>
      <c r="J10347" s="3" t="s">
        <v>56191</v>
      </c>
      <c r="K10347" s="3" t="s">
        <v>56192</v>
      </c>
      <c r="L10347" s="3" t="s">
        <v>56193</v>
      </c>
      <c r="M10347">
        <v>6</v>
      </c>
      <c r="N10347">
        <v>8</v>
      </c>
      <c r="O10347">
        <v>-0.0012443194914365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56194</v>
      </c>
      <c r="F10348" s="3" t="s">
        <v>56195</v>
      </c>
      <c r="G10348" s="3" t="s">
        <v>56196</v>
      </c>
      <c r="H10348" s="3" t="s">
        <v>56197</v>
      </c>
      <c r="I10348" s="3" t="s">
        <v>56198</v>
      </c>
      <c r="J10348" s="3" t="s">
        <v>56199</v>
      </c>
      <c r="K10348" s="3" t="s">
        <v>56200</v>
      </c>
      <c r="L10348" s="3" t="s">
        <v>56201</v>
      </c>
      <c r="M10348">
        <v>3</v>
      </c>
      <c r="N10348">
        <v>4</v>
      </c>
      <c r="O10348" s="3" t="s">
        <v>56202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56203</v>
      </c>
      <c r="F10349" s="3" t="s">
        <v>56204</v>
      </c>
      <c r="G10349" s="3" t="s">
        <v>56205</v>
      </c>
      <c r="H10349" s="3" t="s">
        <v>56206</v>
      </c>
      <c r="I10349" s="3" t="s">
        <v>56207</v>
      </c>
      <c r="J10349" s="3" t="s">
        <v>56208</v>
      </c>
      <c r="K10349" s="3" t="s">
        <v>56209</v>
      </c>
      <c r="L10349" s="3" t="s">
        <v>56210</v>
      </c>
      <c r="M10349">
        <v>3</v>
      </c>
      <c r="N10349">
        <v>6</v>
      </c>
      <c r="O10349">
        <v>-0.0409441182202984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56211</v>
      </c>
      <c r="F10350" s="3" t="s">
        <v>56212</v>
      </c>
      <c r="G10350" s="3" t="s">
        <v>56213</v>
      </c>
      <c r="H10350" s="3" t="s">
        <v>56214</v>
      </c>
      <c r="I10350" s="3" t="s">
        <v>56215</v>
      </c>
      <c r="J10350" s="3" t="s">
        <v>56216</v>
      </c>
      <c r="K10350" s="3" t="s">
        <v>56217</v>
      </c>
      <c r="L10350" s="3" t="s">
        <v>56218</v>
      </c>
      <c r="M10350">
        <v>2</v>
      </c>
      <c r="N10350">
        <v>3</v>
      </c>
      <c r="O10350">
        <v>-0.0307964973373386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56219</v>
      </c>
      <c r="F10351" s="3" t="s">
        <v>56220</v>
      </c>
      <c r="G10351" s="3" t="s">
        <v>56221</v>
      </c>
      <c r="H10351" s="3" t="s">
        <v>56222</v>
      </c>
      <c r="I10351" s="3" t="s">
        <v>56223</v>
      </c>
      <c r="J10351" s="3" t="s">
        <v>56224</v>
      </c>
      <c r="K10351" s="3" t="s">
        <v>56225</v>
      </c>
      <c r="L10351" s="3" t="s">
        <v>56226</v>
      </c>
      <c r="M10351">
        <v>2</v>
      </c>
      <c r="N10351">
        <v>3</v>
      </c>
      <c r="O10351" s="3" t="s">
        <v>56227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56228</v>
      </c>
      <c r="F10352" s="3" t="s">
        <v>56229</v>
      </c>
      <c r="G10352" s="3" t="s">
        <v>56230</v>
      </c>
      <c r="H10352" s="3" t="s">
        <v>56231</v>
      </c>
      <c r="I10352" s="3" t="s">
        <v>56232</v>
      </c>
      <c r="J10352" s="3" t="s">
        <v>56233</v>
      </c>
      <c r="K10352" s="3" t="s">
        <v>56234</v>
      </c>
      <c r="L10352" s="3" t="s">
        <v>56235</v>
      </c>
      <c r="M10352">
        <v>2</v>
      </c>
      <c r="N10352">
        <v>3</v>
      </c>
      <c r="O10352">
        <v>-0.0009040960936714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56236</v>
      </c>
      <c r="F10353" s="3" t="s">
        <v>56237</v>
      </c>
      <c r="G10353" s="3" t="s">
        <v>56238</v>
      </c>
      <c r="H10353" s="3" t="s">
        <v>56239</v>
      </c>
      <c r="I10353" s="3" t="s">
        <v>56240</v>
      </c>
      <c r="J10353" s="3" t="s">
        <v>56241</v>
      </c>
      <c r="K10353" s="3" t="s">
        <v>56242</v>
      </c>
      <c r="L10353" s="3" t="s">
        <v>56243</v>
      </c>
      <c r="M10353">
        <v>4</v>
      </c>
      <c r="N10353">
        <v>3</v>
      </c>
      <c r="O10353" s="3" t="s">
        <v>56244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56245</v>
      </c>
      <c r="F10354" s="3" t="s">
        <v>56246</v>
      </c>
      <c r="G10354" s="3" t="s">
        <v>56247</v>
      </c>
      <c r="H10354" s="3" t="s">
        <v>56248</v>
      </c>
      <c r="I10354" s="3" t="s">
        <v>56249</v>
      </c>
      <c r="J10354" s="3" t="s">
        <v>56250</v>
      </c>
      <c r="K10354" s="3" t="s">
        <v>56251</v>
      </c>
      <c r="L10354" s="3" t="s">
        <v>56252</v>
      </c>
      <c r="M10354">
        <v>6</v>
      </c>
      <c r="N10354">
        <v>2</v>
      </c>
      <c r="O10354" s="3" t="s">
        <v>56253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 s="3" t="s">
        <v>56254</v>
      </c>
      <c r="F10355" s="3" t="s">
        <v>56255</v>
      </c>
      <c r="G10355">
        <v>71.3419921875</v>
      </c>
      <c r="H10355" s="3" t="s">
        <v>56256</v>
      </c>
      <c r="I10355" s="3" t="s">
        <v>56257</v>
      </c>
      <c r="J10355" s="3" t="s">
        <v>56258</v>
      </c>
      <c r="K10355" s="3" t="s">
        <v>56259</v>
      </c>
      <c r="L10355" s="3" t="s">
        <v>56260</v>
      </c>
      <c r="M10355">
        <v>2</v>
      </c>
      <c r="N10355">
        <v>4</v>
      </c>
      <c r="O10355">
        <v>-0.009752094602835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56261</v>
      </c>
      <c r="F10356" s="3" t="s">
        <v>56262</v>
      </c>
      <c r="G10356" s="3" t="s">
        <v>56263</v>
      </c>
      <c r="H10356" s="3" t="s">
        <v>56264</v>
      </c>
      <c r="I10356" s="3" t="s">
        <v>56265</v>
      </c>
      <c r="J10356" s="3" t="s">
        <v>56266</v>
      </c>
      <c r="K10356" s="3" t="s">
        <v>56267</v>
      </c>
      <c r="L10356" s="3" t="s">
        <v>56268</v>
      </c>
      <c r="M10356">
        <v>2</v>
      </c>
      <c r="N10356">
        <v>3</v>
      </c>
      <c r="O10356" s="3" t="s">
        <v>56269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56270</v>
      </c>
      <c r="F10357" s="3" t="s">
        <v>56271</v>
      </c>
      <c r="G10357" s="3" t="s">
        <v>56272</v>
      </c>
      <c r="H10357" s="3" t="s">
        <v>56273</v>
      </c>
      <c r="I10357" s="3" t="s">
        <v>56274</v>
      </c>
      <c r="J10357" s="3" t="s">
        <v>56275</v>
      </c>
      <c r="K10357" s="3" t="s">
        <v>56276</v>
      </c>
      <c r="L10357" s="3" t="s">
        <v>56277</v>
      </c>
      <c r="M10357">
        <v>2</v>
      </c>
      <c r="N10357">
        <v>3</v>
      </c>
      <c r="O10357" s="3" t="s">
        <v>56278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56279</v>
      </c>
      <c r="F10358" s="3" t="s">
        <v>56280</v>
      </c>
      <c r="G10358" s="3" t="s">
        <v>56281</v>
      </c>
      <c r="H10358" s="3" t="s">
        <v>56282</v>
      </c>
      <c r="I10358" s="3" t="s">
        <v>56283</v>
      </c>
      <c r="J10358" s="3" t="s">
        <v>56284</v>
      </c>
      <c r="K10358" s="3" t="s">
        <v>56285</v>
      </c>
      <c r="L10358" s="3" t="s">
        <v>56286</v>
      </c>
      <c r="M10358">
        <v>2</v>
      </c>
      <c r="N10358">
        <v>3</v>
      </c>
      <c r="O10358" s="3" t="s">
        <v>56287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56288</v>
      </c>
      <c r="F10359" s="3" t="s">
        <v>56289</v>
      </c>
      <c r="G10359" s="3" t="s">
        <v>56290</v>
      </c>
      <c r="H10359" s="3" t="s">
        <v>56291</v>
      </c>
      <c r="I10359" s="3" t="s">
        <v>56292</v>
      </c>
      <c r="J10359" s="3" t="s">
        <v>56293</v>
      </c>
      <c r="K10359" s="3" t="s">
        <v>56294</v>
      </c>
      <c r="L10359" s="3" t="s">
        <v>56295</v>
      </c>
      <c r="M10359">
        <v>2</v>
      </c>
      <c r="N10359">
        <v>3</v>
      </c>
      <c r="O10359" s="3" t="s">
        <v>56296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56297</v>
      </c>
      <c r="F10360" s="3" t="s">
        <v>56298</v>
      </c>
      <c r="G10360" s="3" t="s">
        <v>56299</v>
      </c>
      <c r="H10360" s="3" t="s">
        <v>56300</v>
      </c>
      <c r="I10360" s="3" t="s">
        <v>56301</v>
      </c>
      <c r="J10360" s="3" t="s">
        <v>56302</v>
      </c>
      <c r="K10360" s="3" t="s">
        <v>56303</v>
      </c>
      <c r="L10360" s="3" t="s">
        <v>56304</v>
      </c>
      <c r="M10360">
        <v>2</v>
      </c>
      <c r="N10360">
        <v>3</v>
      </c>
      <c r="O10360" s="3" t="s">
        <v>56305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56306</v>
      </c>
      <c r="F10361" s="3" t="s">
        <v>56307</v>
      </c>
      <c r="G10361" s="3" t="s">
        <v>56308</v>
      </c>
      <c r="H10361" s="3" t="s">
        <v>56309</v>
      </c>
      <c r="I10361" s="3" t="s">
        <v>56310</v>
      </c>
      <c r="J10361" s="3" t="s">
        <v>56311</v>
      </c>
      <c r="K10361" s="3" t="s">
        <v>56312</v>
      </c>
      <c r="L10361" s="3" t="s">
        <v>56313</v>
      </c>
      <c r="M10361">
        <v>2</v>
      </c>
      <c r="N10361">
        <v>3</v>
      </c>
      <c r="O10361" s="3" t="s">
        <v>56314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56315</v>
      </c>
      <c r="F10362" s="3" t="s">
        <v>56316</v>
      </c>
      <c r="G10362" s="3" t="s">
        <v>56317</v>
      </c>
      <c r="H10362" s="3" t="s">
        <v>56318</v>
      </c>
      <c r="I10362" s="3" t="s">
        <v>56319</v>
      </c>
      <c r="J10362" s="3" t="s">
        <v>56320</v>
      </c>
      <c r="K10362" s="3" t="s">
        <v>56321</v>
      </c>
      <c r="L10362" s="3" t="s">
        <v>56322</v>
      </c>
      <c r="M10362">
        <v>2</v>
      </c>
      <c r="N10362">
        <v>4</v>
      </c>
      <c r="O10362">
        <v>-0.0102255234091626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56323</v>
      </c>
      <c r="F10363" s="3" t="s">
        <v>56324</v>
      </c>
      <c r="G10363" s="3" t="s">
        <v>56325</v>
      </c>
      <c r="H10363" s="3" t="s">
        <v>56326</v>
      </c>
      <c r="I10363" s="3" t="s">
        <v>56327</v>
      </c>
      <c r="J10363" s="3" t="s">
        <v>56328</v>
      </c>
      <c r="K10363" s="3" t="s">
        <v>56329</v>
      </c>
      <c r="L10363" s="3" t="s">
        <v>56330</v>
      </c>
      <c r="M10363">
        <v>2</v>
      </c>
      <c r="N10363">
        <v>3</v>
      </c>
      <c r="O10363">
        <v>-0.0139373154561253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56331</v>
      </c>
      <c r="F10364" s="3" t="s">
        <v>56332</v>
      </c>
      <c r="G10364" s="3" t="s">
        <v>56333</v>
      </c>
      <c r="H10364" s="3" t="s">
        <v>56334</v>
      </c>
      <c r="I10364" s="3" t="s">
        <v>56335</v>
      </c>
      <c r="J10364" s="3" t="s">
        <v>56336</v>
      </c>
      <c r="K10364" s="3" t="s">
        <v>56337</v>
      </c>
      <c r="L10364" s="3" t="s">
        <v>56338</v>
      </c>
      <c r="M10364">
        <v>2</v>
      </c>
      <c r="N10364">
        <v>2</v>
      </c>
      <c r="O10364" s="3" t="s">
        <v>56339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56340</v>
      </c>
      <c r="F10365" s="3" t="s">
        <v>56341</v>
      </c>
      <c r="G10365" s="3" t="s">
        <v>56342</v>
      </c>
      <c r="H10365" s="3" t="s">
        <v>56343</v>
      </c>
      <c r="I10365" s="3" t="s">
        <v>56344</v>
      </c>
      <c r="J10365" s="3" t="s">
        <v>56345</v>
      </c>
      <c r="K10365" s="3" t="s">
        <v>56346</v>
      </c>
      <c r="L10365" s="3" t="s">
        <v>56347</v>
      </c>
      <c r="M10365">
        <v>3</v>
      </c>
      <c r="N10365">
        <v>4</v>
      </c>
      <c r="O10365" s="3" t="s">
        <v>56348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56349</v>
      </c>
      <c r="F10366" s="3" t="s">
        <v>56350</v>
      </c>
      <c r="G10366" s="3" t="s">
        <v>56351</v>
      </c>
      <c r="H10366" s="3" t="s">
        <v>56352</v>
      </c>
      <c r="I10366" s="3" t="s">
        <v>56353</v>
      </c>
      <c r="J10366" s="3" t="s">
        <v>56354</v>
      </c>
      <c r="K10366" s="3" t="s">
        <v>56355</v>
      </c>
      <c r="L10366" s="3" t="s">
        <v>56356</v>
      </c>
      <c r="M10366">
        <v>3</v>
      </c>
      <c r="N10366">
        <v>4</v>
      </c>
      <c r="O10366" s="3" t="s">
        <v>56357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56358</v>
      </c>
      <c r="F10367" s="3" t="s">
        <v>56359</v>
      </c>
      <c r="G10367" s="3" t="s">
        <v>56360</v>
      </c>
      <c r="H10367" s="3" t="s">
        <v>56361</v>
      </c>
      <c r="I10367" s="3" t="s">
        <v>56362</v>
      </c>
      <c r="J10367" s="3" t="s">
        <v>56363</v>
      </c>
      <c r="K10367" s="3" t="s">
        <v>56364</v>
      </c>
      <c r="L10367" s="3" t="s">
        <v>56365</v>
      </c>
      <c r="M10367">
        <v>2</v>
      </c>
      <c r="N10367">
        <v>4</v>
      </c>
      <c r="O10367" s="3" t="s">
        <v>56366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56367</v>
      </c>
      <c r="F10368" s="3" t="s">
        <v>56368</v>
      </c>
      <c r="G10368" s="3" t="s">
        <v>56369</v>
      </c>
      <c r="H10368" s="3" t="s">
        <v>56370</v>
      </c>
      <c r="I10368" s="3" t="s">
        <v>56371</v>
      </c>
      <c r="J10368" s="3" t="s">
        <v>56372</v>
      </c>
      <c r="K10368" s="3" t="s">
        <v>56373</v>
      </c>
      <c r="L10368" s="3" t="s">
        <v>56374</v>
      </c>
      <c r="M10368">
        <v>4</v>
      </c>
      <c r="N10368">
        <v>6</v>
      </c>
      <c r="O10368" s="3" t="s">
        <v>56375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56376</v>
      </c>
      <c r="F10369" s="3" t="s">
        <v>56377</v>
      </c>
      <c r="G10369" s="3" t="s">
        <v>56378</v>
      </c>
      <c r="H10369" s="3" t="s">
        <v>56379</v>
      </c>
      <c r="I10369" s="3" t="s">
        <v>56380</v>
      </c>
      <c r="J10369" s="3" t="s">
        <v>56381</v>
      </c>
      <c r="K10369" s="3" t="s">
        <v>56382</v>
      </c>
      <c r="L10369" s="3" t="s">
        <v>56383</v>
      </c>
      <c r="M10369">
        <v>3</v>
      </c>
      <c r="N10369">
        <v>7</v>
      </c>
      <c r="O10369" s="3" t="s">
        <v>56384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56385</v>
      </c>
      <c r="F10370" s="3" t="s">
        <v>56386</v>
      </c>
      <c r="G10370" s="3" t="s">
        <v>56387</v>
      </c>
      <c r="H10370" s="3" t="s">
        <v>56388</v>
      </c>
      <c r="I10370" s="3" t="s">
        <v>56389</v>
      </c>
      <c r="J10370" s="3" t="s">
        <v>56390</v>
      </c>
      <c r="K10370" s="3" t="s">
        <v>56391</v>
      </c>
      <c r="L10370" s="3" t="s">
        <v>56392</v>
      </c>
      <c r="M10370">
        <v>3</v>
      </c>
      <c r="N10370">
        <v>8</v>
      </c>
      <c r="O10370">
        <v>-0.0048759626525846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56393</v>
      </c>
      <c r="F10371">
        <v>-0.83882141113279</v>
      </c>
      <c r="G10371" s="3" t="s">
        <v>56394</v>
      </c>
      <c r="H10371" s="3" t="s">
        <v>56395</v>
      </c>
      <c r="I10371" s="3" t="s">
        <v>56396</v>
      </c>
      <c r="J10371" s="3" t="s">
        <v>56397</v>
      </c>
      <c r="K10371" s="3" t="s">
        <v>56398</v>
      </c>
      <c r="L10371" s="3" t="s">
        <v>56399</v>
      </c>
      <c r="M10371">
        <v>5</v>
      </c>
      <c r="N10371">
        <v>5</v>
      </c>
      <c r="O10371" s="3" t="s">
        <v>56400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56401</v>
      </c>
      <c r="F10372" s="3" t="s">
        <v>56402</v>
      </c>
      <c r="G10372" s="3" t="s">
        <v>56403</v>
      </c>
      <c r="H10372" s="3" t="s">
        <v>56404</v>
      </c>
      <c r="I10372" s="3" t="s">
        <v>56405</v>
      </c>
      <c r="J10372" s="3" t="s">
        <v>56406</v>
      </c>
      <c r="K10372" s="3" t="s">
        <v>56407</v>
      </c>
      <c r="L10372" s="3" t="s">
        <v>56408</v>
      </c>
      <c r="M10372">
        <v>3</v>
      </c>
      <c r="N10372">
        <v>4</v>
      </c>
      <c r="O10372" s="3" t="s">
        <v>56409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56410</v>
      </c>
      <c r="F10373" s="3" t="s">
        <v>56411</v>
      </c>
      <c r="G10373" s="3" t="s">
        <v>56412</v>
      </c>
      <c r="H10373" s="3" t="s">
        <v>56413</v>
      </c>
      <c r="I10373" s="3" t="s">
        <v>56414</v>
      </c>
      <c r="J10373" s="3" t="s">
        <v>56415</v>
      </c>
      <c r="K10373" s="3" t="s">
        <v>56416</v>
      </c>
      <c r="L10373" s="3" t="s">
        <v>56417</v>
      </c>
      <c r="M10373">
        <v>4</v>
      </c>
      <c r="N10373">
        <v>4</v>
      </c>
      <c r="O10373" s="3" t="s">
        <v>56418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56419</v>
      </c>
      <c r="F10374" s="3" t="s">
        <v>56420</v>
      </c>
      <c r="G10374" s="3" t="s">
        <v>56421</v>
      </c>
      <c r="H10374" s="3" t="s">
        <v>56422</v>
      </c>
      <c r="I10374" s="3" t="s">
        <v>56423</v>
      </c>
      <c r="J10374" s="3" t="s">
        <v>56424</v>
      </c>
      <c r="K10374" s="3" t="s">
        <v>56425</v>
      </c>
      <c r="L10374" s="3" t="s">
        <v>56426</v>
      </c>
      <c r="M10374">
        <v>4</v>
      </c>
      <c r="N10374">
        <v>7</v>
      </c>
      <c r="O10374">
        <v>-0.0360076830980546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56427</v>
      </c>
      <c r="F10375" s="3" t="s">
        <v>56428</v>
      </c>
      <c r="G10375" s="3" t="s">
        <v>56429</v>
      </c>
      <c r="H10375" s="3" t="s">
        <v>56430</v>
      </c>
      <c r="I10375" s="3" t="s">
        <v>56431</v>
      </c>
      <c r="J10375" s="3" t="s">
        <v>56432</v>
      </c>
      <c r="K10375" s="3" t="s">
        <v>56433</v>
      </c>
      <c r="L10375" s="3" t="s">
        <v>56434</v>
      </c>
      <c r="M10375">
        <v>3</v>
      </c>
      <c r="N10375">
        <v>4</v>
      </c>
      <c r="O10375" s="3" t="s">
        <v>56435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56436</v>
      </c>
      <c r="F10376" s="3" t="s">
        <v>56437</v>
      </c>
      <c r="G10376" s="3" t="s">
        <v>56438</v>
      </c>
      <c r="H10376" s="3" t="s">
        <v>56439</v>
      </c>
      <c r="I10376" s="3" t="s">
        <v>56440</v>
      </c>
      <c r="J10376" s="3" t="s">
        <v>56441</v>
      </c>
      <c r="K10376" s="3" t="s">
        <v>56442</v>
      </c>
      <c r="L10376" s="3" t="s">
        <v>56443</v>
      </c>
      <c r="M10376">
        <v>3</v>
      </c>
      <c r="N10376">
        <v>6</v>
      </c>
      <c r="O10376" s="3" t="s">
        <v>56444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56445</v>
      </c>
      <c r="F10377" s="3" t="s">
        <v>56446</v>
      </c>
      <c r="G10377" s="3" t="s">
        <v>56447</v>
      </c>
      <c r="H10377" s="3" t="s">
        <v>56448</v>
      </c>
      <c r="I10377" s="3" t="s">
        <v>56449</v>
      </c>
      <c r="J10377" s="3" t="s">
        <v>56450</v>
      </c>
      <c r="K10377" s="3" t="s">
        <v>56451</v>
      </c>
      <c r="L10377" s="3" t="s">
        <v>56452</v>
      </c>
      <c r="M10377">
        <v>4</v>
      </c>
      <c r="N10377">
        <v>8</v>
      </c>
      <c r="O10377">
        <v>-0.0488696710031172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56453</v>
      </c>
      <c r="F10378" s="3" t="s">
        <v>56454</v>
      </c>
      <c r="G10378" s="3" t="s">
        <v>56455</v>
      </c>
      <c r="H10378" s="3" t="s">
        <v>56456</v>
      </c>
      <c r="I10378" s="3" t="s">
        <v>56457</v>
      </c>
      <c r="J10378" s="3" t="s">
        <v>56458</v>
      </c>
      <c r="K10378" s="3" t="s">
        <v>56459</v>
      </c>
      <c r="L10378" s="3" t="s">
        <v>56460</v>
      </c>
      <c r="M10378">
        <v>4</v>
      </c>
      <c r="N10378">
        <v>7</v>
      </c>
      <c r="O10378">
        <v>-0.0375179839555878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56461</v>
      </c>
      <c r="F10379" s="3" t="s">
        <v>56462</v>
      </c>
      <c r="G10379" s="3" t="s">
        <v>56463</v>
      </c>
      <c r="H10379" s="3" t="s">
        <v>56464</v>
      </c>
      <c r="I10379" s="3" t="s">
        <v>56465</v>
      </c>
      <c r="J10379" s="3" t="s">
        <v>56466</v>
      </c>
      <c r="K10379" s="3" t="s">
        <v>56467</v>
      </c>
      <c r="L10379" s="3" t="s">
        <v>56468</v>
      </c>
      <c r="M10379">
        <v>3</v>
      </c>
      <c r="N10379">
        <v>6</v>
      </c>
      <c r="O10379">
        <v>-0.0039147528661329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56469</v>
      </c>
      <c r="F10380" s="3" t="s">
        <v>56470</v>
      </c>
      <c r="G10380" s="3" t="s">
        <v>56471</v>
      </c>
      <c r="H10380" s="3" t="s">
        <v>56472</v>
      </c>
      <c r="I10380" s="3" t="s">
        <v>56473</v>
      </c>
      <c r="J10380" s="3" t="s">
        <v>56474</v>
      </c>
      <c r="K10380" s="3" t="s">
        <v>56475</v>
      </c>
      <c r="L10380" s="3" t="s">
        <v>56476</v>
      </c>
      <c r="M10380">
        <v>3</v>
      </c>
      <c r="N10380">
        <v>3</v>
      </c>
      <c r="O10380" s="3" t="s">
        <v>56477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56478</v>
      </c>
      <c r="F10381" s="3" t="s">
        <v>56479</v>
      </c>
      <c r="G10381" s="3" t="s">
        <v>56480</v>
      </c>
      <c r="H10381" s="3" t="s">
        <v>56481</v>
      </c>
      <c r="I10381" s="3" t="s">
        <v>56482</v>
      </c>
      <c r="J10381" s="3" t="s">
        <v>56483</v>
      </c>
      <c r="K10381" s="3" t="s">
        <v>56484</v>
      </c>
      <c r="L10381" s="3" t="s">
        <v>56485</v>
      </c>
      <c r="M10381">
        <v>4</v>
      </c>
      <c r="N10381">
        <v>6</v>
      </c>
      <c r="O10381">
        <v>-0.0245592131362919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56486</v>
      </c>
      <c r="F10382" s="3" t="s">
        <v>56487</v>
      </c>
      <c r="G10382" s="3" t="s">
        <v>56488</v>
      </c>
      <c r="H10382" s="3" t="s">
        <v>56489</v>
      </c>
      <c r="I10382" s="3" t="s">
        <v>56490</v>
      </c>
      <c r="J10382" s="3" t="s">
        <v>56491</v>
      </c>
      <c r="K10382" s="3" t="s">
        <v>56492</v>
      </c>
      <c r="L10382" s="3" t="s">
        <v>56493</v>
      </c>
      <c r="M10382">
        <v>5</v>
      </c>
      <c r="N10382">
        <v>7</v>
      </c>
      <c r="O10382" s="3" t="s">
        <v>56494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56495</v>
      </c>
      <c r="F10383" s="3" t="s">
        <v>56496</v>
      </c>
      <c r="G10383" s="3" t="s">
        <v>56497</v>
      </c>
      <c r="H10383" s="3" t="s">
        <v>56498</v>
      </c>
      <c r="I10383" s="3" t="s">
        <v>56499</v>
      </c>
      <c r="J10383" s="3" t="s">
        <v>56500</v>
      </c>
      <c r="K10383" s="3" t="s">
        <v>56501</v>
      </c>
      <c r="L10383" s="3" t="s">
        <v>56502</v>
      </c>
      <c r="M10383">
        <v>4</v>
      </c>
      <c r="N10383">
        <v>6</v>
      </c>
      <c r="O10383">
        <v>-0.0855127526025674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56503</v>
      </c>
      <c r="F10384" s="3" t="s">
        <v>56504</v>
      </c>
      <c r="G10384" s="3" t="s">
        <v>56505</v>
      </c>
      <c r="H10384" s="3" t="s">
        <v>56506</v>
      </c>
      <c r="I10384" s="3" t="s">
        <v>56507</v>
      </c>
      <c r="J10384" s="3" t="s">
        <v>56508</v>
      </c>
      <c r="K10384" s="3" t="s">
        <v>56509</v>
      </c>
      <c r="L10384" s="3" t="s">
        <v>56510</v>
      </c>
      <c r="M10384">
        <v>6</v>
      </c>
      <c r="N10384">
        <v>9</v>
      </c>
      <c r="O10384">
        <v>-0.0839485865968297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56511</v>
      </c>
      <c r="F10385" s="3" t="s">
        <v>56512</v>
      </c>
      <c r="G10385" s="3" t="s">
        <v>56513</v>
      </c>
      <c r="H10385" s="3" t="s">
        <v>56514</v>
      </c>
      <c r="I10385" s="3" t="s">
        <v>56515</v>
      </c>
      <c r="J10385" s="3" t="s">
        <v>56516</v>
      </c>
      <c r="K10385" s="3" t="s">
        <v>56517</v>
      </c>
      <c r="L10385" s="3" t="s">
        <v>56518</v>
      </c>
      <c r="M10385">
        <v>7</v>
      </c>
      <c r="N10385">
        <v>8</v>
      </c>
      <c r="O10385">
        <v>-0.0600338984017437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56519</v>
      </c>
      <c r="F10386" s="3" t="s">
        <v>56520</v>
      </c>
      <c r="G10386" s="3" t="s">
        <v>56521</v>
      </c>
      <c r="H10386" s="3" t="s">
        <v>56522</v>
      </c>
      <c r="I10386" s="3" t="s">
        <v>56523</v>
      </c>
      <c r="J10386" s="3" t="s">
        <v>56524</v>
      </c>
      <c r="K10386" s="3" t="s">
        <v>56525</v>
      </c>
      <c r="L10386" s="3" t="s">
        <v>56526</v>
      </c>
      <c r="M10386">
        <v>5</v>
      </c>
      <c r="N10386">
        <v>6</v>
      </c>
      <c r="O10386">
        <v>-0.0846176246382876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56527</v>
      </c>
      <c r="F10387" s="3" t="s">
        <v>56528</v>
      </c>
      <c r="G10387" s="3" t="s">
        <v>56529</v>
      </c>
      <c r="H10387" s="3" t="s">
        <v>56530</v>
      </c>
      <c r="I10387" s="3" t="s">
        <v>56531</v>
      </c>
      <c r="J10387" s="3" t="s">
        <v>56532</v>
      </c>
      <c r="K10387" s="3" t="s">
        <v>56533</v>
      </c>
      <c r="L10387" s="3" t="s">
        <v>56534</v>
      </c>
      <c r="M10387">
        <v>4</v>
      </c>
      <c r="N10387">
        <v>6</v>
      </c>
      <c r="O10387">
        <v>-0.0151661686765356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56535</v>
      </c>
      <c r="F10388" s="3" t="s">
        <v>56536</v>
      </c>
      <c r="G10388" s="3" t="s">
        <v>56537</v>
      </c>
      <c r="H10388" s="3" t="s">
        <v>56538</v>
      </c>
      <c r="I10388" s="3" t="s">
        <v>56539</v>
      </c>
      <c r="J10388" s="3" t="s">
        <v>56540</v>
      </c>
      <c r="K10388" s="3" t="s">
        <v>56541</v>
      </c>
      <c r="L10388" s="3" t="s">
        <v>56542</v>
      </c>
      <c r="M10388">
        <v>5</v>
      </c>
      <c r="N10388">
        <v>10</v>
      </c>
      <c r="O10388">
        <v>-0.0400080511449221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56543</v>
      </c>
      <c r="F10389" s="3" t="s">
        <v>56544</v>
      </c>
      <c r="G10389" s="3" t="s">
        <v>56545</v>
      </c>
      <c r="H10389" s="3" t="s">
        <v>56546</v>
      </c>
      <c r="I10389" s="3" t="s">
        <v>56547</v>
      </c>
      <c r="J10389" s="3" t="s">
        <v>56548</v>
      </c>
      <c r="K10389">
        <v>138.828864981</v>
      </c>
      <c r="L10389" s="3" t="s">
        <v>56549</v>
      </c>
      <c r="M10389">
        <v>6</v>
      </c>
      <c r="N10389">
        <v>8</v>
      </c>
      <c r="O10389">
        <v>-0.101643266445108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>
        <v>27.178125</v>
      </c>
      <c r="F10390" s="3" t="s">
        <v>56550</v>
      </c>
      <c r="G10390" s="3" t="s">
        <v>56551</v>
      </c>
      <c r="H10390" s="3" t="s">
        <v>56552</v>
      </c>
      <c r="I10390" s="3" t="s">
        <v>56553</v>
      </c>
      <c r="J10390" s="3" t="s">
        <v>56554</v>
      </c>
      <c r="K10390" s="3" t="s">
        <v>56555</v>
      </c>
      <c r="L10390" s="3" t="s">
        <v>56556</v>
      </c>
      <c r="M10390">
        <v>6</v>
      </c>
      <c r="N10390">
        <v>8</v>
      </c>
      <c r="O10390">
        <v>-0.118526009131698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56557</v>
      </c>
      <c r="F10391" s="3" t="s">
        <v>56558</v>
      </c>
      <c r="G10391" s="3" t="s">
        <v>56559</v>
      </c>
      <c r="H10391" s="3" t="s">
        <v>56560</v>
      </c>
      <c r="I10391" s="3" t="s">
        <v>56561</v>
      </c>
      <c r="J10391" s="3" t="s">
        <v>56562</v>
      </c>
      <c r="K10391" s="3" t="s">
        <v>56563</v>
      </c>
      <c r="L10391" s="3" t="s">
        <v>56564</v>
      </c>
      <c r="M10391">
        <v>8</v>
      </c>
      <c r="N10391">
        <v>6</v>
      </c>
      <c r="O10391">
        <v>-0.0262684381122829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56565</v>
      </c>
      <c r="F10392" s="3" t="s">
        <v>56566</v>
      </c>
      <c r="G10392" s="3" t="s">
        <v>56567</v>
      </c>
      <c r="H10392" s="3" t="s">
        <v>56568</v>
      </c>
      <c r="I10392" s="3" t="s">
        <v>56569</v>
      </c>
      <c r="J10392" s="3" t="s">
        <v>56570</v>
      </c>
      <c r="K10392" s="3" t="s">
        <v>56571</v>
      </c>
      <c r="L10392" s="3" t="s">
        <v>56572</v>
      </c>
      <c r="M10392">
        <v>5</v>
      </c>
      <c r="N10392">
        <v>7</v>
      </c>
      <c r="O10392">
        <v>-0.0549034301628951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56573</v>
      </c>
      <c r="F10393" s="3" t="s">
        <v>56574</v>
      </c>
      <c r="G10393" s="3" t="s">
        <v>56575</v>
      </c>
      <c r="H10393" s="3" t="s">
        <v>56576</v>
      </c>
      <c r="I10393" s="3" t="s">
        <v>56577</v>
      </c>
      <c r="J10393" s="3" t="s">
        <v>56578</v>
      </c>
      <c r="K10393" s="3" t="s">
        <v>56579</v>
      </c>
      <c r="L10393" s="3" t="s">
        <v>56580</v>
      </c>
      <c r="M10393">
        <v>6</v>
      </c>
      <c r="N10393">
        <v>8</v>
      </c>
      <c r="O10393">
        <v>-0.0717402737241173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56581</v>
      </c>
      <c r="F10394" s="3" t="s">
        <v>56582</v>
      </c>
      <c r="G10394" s="3" t="s">
        <v>56583</v>
      </c>
      <c r="H10394" s="3" t="s">
        <v>56584</v>
      </c>
      <c r="I10394" s="3" t="s">
        <v>56585</v>
      </c>
      <c r="J10394" s="3" t="s">
        <v>56586</v>
      </c>
      <c r="K10394" s="3" t="s">
        <v>56587</v>
      </c>
      <c r="L10394" s="3" t="s">
        <v>56588</v>
      </c>
      <c r="M10394">
        <v>7</v>
      </c>
      <c r="N10394">
        <v>8</v>
      </c>
      <c r="O10394">
        <v>-0.107919747585978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56589</v>
      </c>
      <c r="F10395" s="3" t="s">
        <v>56590</v>
      </c>
      <c r="G10395" s="3" t="s">
        <v>56591</v>
      </c>
      <c r="H10395" s="3" t="s">
        <v>56592</v>
      </c>
      <c r="I10395" s="3" t="s">
        <v>56593</v>
      </c>
      <c r="J10395" s="3" t="s">
        <v>56594</v>
      </c>
      <c r="K10395" s="3" t="s">
        <v>56595</v>
      </c>
      <c r="L10395" s="3" t="s">
        <v>56596</v>
      </c>
      <c r="M10395">
        <v>7</v>
      </c>
      <c r="N10395">
        <v>8</v>
      </c>
      <c r="O10395">
        <v>-0.0448580199262493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56597</v>
      </c>
      <c r="F10396" s="3" t="s">
        <v>56598</v>
      </c>
      <c r="G10396" s="3" t="s">
        <v>56599</v>
      </c>
      <c r="H10396" s="3" t="s">
        <v>56600</v>
      </c>
      <c r="I10396" s="3" t="s">
        <v>56601</v>
      </c>
      <c r="J10396" s="3" t="s">
        <v>56602</v>
      </c>
      <c r="K10396" s="3" t="s">
        <v>56603</v>
      </c>
      <c r="L10396" s="3" t="s">
        <v>56604</v>
      </c>
      <c r="M10396">
        <v>6</v>
      </c>
      <c r="N10396">
        <v>8</v>
      </c>
      <c r="O10396">
        <v>-0.0378147061967534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56605</v>
      </c>
      <c r="F10397" s="3" t="s">
        <v>56606</v>
      </c>
      <c r="G10397" s="3" t="s">
        <v>56607</v>
      </c>
      <c r="H10397" s="3" t="s">
        <v>56608</v>
      </c>
      <c r="I10397" s="3" t="s">
        <v>56609</v>
      </c>
      <c r="J10397" s="3" t="s">
        <v>56610</v>
      </c>
      <c r="K10397" s="3" t="s">
        <v>56611</v>
      </c>
      <c r="L10397" s="3" t="s">
        <v>56612</v>
      </c>
      <c r="M10397">
        <v>8</v>
      </c>
      <c r="N10397">
        <v>9</v>
      </c>
      <c r="O10397">
        <v>-0.0535337544473619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56613</v>
      </c>
      <c r="F10398" s="3" t="s">
        <v>56614</v>
      </c>
      <c r="G10398" s="3" t="s">
        <v>56615</v>
      </c>
      <c r="H10398" s="3" t="s">
        <v>56616</v>
      </c>
      <c r="I10398">
        <v>3.263159880978</v>
      </c>
      <c r="J10398" s="3" t="s">
        <v>56617</v>
      </c>
      <c r="K10398" s="3" t="s">
        <v>56618</v>
      </c>
      <c r="L10398" s="3" t="s">
        <v>56619</v>
      </c>
      <c r="M10398">
        <v>3</v>
      </c>
      <c r="N10398">
        <v>3</v>
      </c>
      <c r="O10398" s="3" t="s">
        <v>56620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56621</v>
      </c>
      <c r="F10399" s="3" t="s">
        <v>56622</v>
      </c>
      <c r="G10399" s="3" t="s">
        <v>56623</v>
      </c>
      <c r="H10399" s="3" t="s">
        <v>56624</v>
      </c>
      <c r="I10399" s="3" t="s">
        <v>56625</v>
      </c>
      <c r="J10399" s="3" t="s">
        <v>56626</v>
      </c>
      <c r="K10399" s="3" t="s">
        <v>56627</v>
      </c>
      <c r="L10399" s="3" t="s">
        <v>56628</v>
      </c>
      <c r="M10399">
        <v>5</v>
      </c>
      <c r="N10399">
        <v>3</v>
      </c>
      <c r="O10399" s="3" t="s">
        <v>56629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56630</v>
      </c>
      <c r="F10400" s="3" t="s">
        <v>56631</v>
      </c>
      <c r="G10400" s="3" t="s">
        <v>56632</v>
      </c>
      <c r="H10400" s="3" t="s">
        <v>56633</v>
      </c>
      <c r="I10400" s="3" t="s">
        <v>56634</v>
      </c>
      <c r="J10400" s="3" t="s">
        <v>56635</v>
      </c>
      <c r="K10400" s="3" t="s">
        <v>56636</v>
      </c>
      <c r="L10400" s="3" t="s">
        <v>56637</v>
      </c>
      <c r="M10400">
        <v>6</v>
      </c>
      <c r="N10400">
        <v>6</v>
      </c>
      <c r="O10400" s="3" t="s">
        <v>56638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>
        <v>29.801953125</v>
      </c>
      <c r="F10401" s="3" t="s">
        <v>56639</v>
      </c>
      <c r="G10401" s="3" t="s">
        <v>56640</v>
      </c>
      <c r="H10401" s="3" t="s">
        <v>56641</v>
      </c>
      <c r="I10401" s="3" t="s">
        <v>56642</v>
      </c>
      <c r="J10401" s="3" t="s">
        <v>56643</v>
      </c>
      <c r="K10401" s="3" t="s">
        <v>56644</v>
      </c>
      <c r="L10401" s="3" t="s">
        <v>56645</v>
      </c>
      <c r="M10401">
        <v>7</v>
      </c>
      <c r="N10401">
        <v>8</v>
      </c>
      <c r="O10401">
        <v>-0.0331825622788284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56646</v>
      </c>
      <c r="F10402" s="3" t="s">
        <v>56647</v>
      </c>
      <c r="G10402" s="3" t="s">
        <v>56648</v>
      </c>
      <c r="H10402" s="3" t="s">
        <v>56649</v>
      </c>
      <c r="I10402" s="3" t="s">
        <v>56650</v>
      </c>
      <c r="J10402" s="3" t="s">
        <v>56651</v>
      </c>
      <c r="K10402" s="3" t="s">
        <v>56652</v>
      </c>
      <c r="L10402" s="3" t="s">
        <v>56653</v>
      </c>
      <c r="M10402">
        <v>6</v>
      </c>
      <c r="N10402">
        <v>7</v>
      </c>
      <c r="O10402">
        <v>-0.0527671945476375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56654</v>
      </c>
      <c r="F10403" s="3" t="s">
        <v>56655</v>
      </c>
      <c r="G10403" s="3" t="s">
        <v>56656</v>
      </c>
      <c r="H10403" s="3" t="s">
        <v>56657</v>
      </c>
      <c r="I10403" s="3" t="s">
        <v>56658</v>
      </c>
      <c r="J10403" s="3" t="s">
        <v>56659</v>
      </c>
      <c r="K10403" s="3" t="s">
        <v>56660</v>
      </c>
      <c r="L10403" s="3" t="s">
        <v>56661</v>
      </c>
      <c r="M10403">
        <v>7</v>
      </c>
      <c r="N10403">
        <v>8</v>
      </c>
      <c r="O10403">
        <v>-0.0549621628679704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56662</v>
      </c>
      <c r="F10404" s="3" t="s">
        <v>56663</v>
      </c>
      <c r="G10404" s="3" t="s">
        <v>56664</v>
      </c>
      <c r="H10404" s="3" t="s">
        <v>56665</v>
      </c>
      <c r="I10404" s="3" t="s">
        <v>56666</v>
      </c>
      <c r="J10404" s="3" t="s">
        <v>56667</v>
      </c>
      <c r="K10404" s="3" t="s">
        <v>56668</v>
      </c>
      <c r="L10404" s="3" t="s">
        <v>56669</v>
      </c>
      <c r="M10404">
        <v>6</v>
      </c>
      <c r="N10404">
        <v>8</v>
      </c>
      <c r="O10404">
        <v>-0.0772794518231152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56670</v>
      </c>
      <c r="F10405" s="3" t="s">
        <v>56671</v>
      </c>
      <c r="G10405" s="3" t="s">
        <v>56672</v>
      </c>
      <c r="H10405" s="3" t="s">
        <v>56673</v>
      </c>
      <c r="I10405" s="3" t="s">
        <v>56674</v>
      </c>
      <c r="J10405" s="3" t="s">
        <v>56675</v>
      </c>
      <c r="K10405" s="3" t="s">
        <v>56676</v>
      </c>
      <c r="L10405" s="3" t="s">
        <v>56677</v>
      </c>
      <c r="M10405">
        <v>7</v>
      </c>
      <c r="N10405">
        <v>8</v>
      </c>
      <c r="O10405">
        <v>-0.123368187516741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56678</v>
      </c>
      <c r="F10406" s="3" t="s">
        <v>56679</v>
      </c>
      <c r="G10406" s="3" t="s">
        <v>56680</v>
      </c>
      <c r="H10406" s="3" t="s">
        <v>56681</v>
      </c>
      <c r="I10406" s="3" t="s">
        <v>56682</v>
      </c>
      <c r="J10406" s="3" t="s">
        <v>56683</v>
      </c>
      <c r="K10406" s="3" t="s">
        <v>56684</v>
      </c>
      <c r="L10406" s="3" t="s">
        <v>56685</v>
      </c>
      <c r="M10406">
        <v>7</v>
      </c>
      <c r="N10406">
        <v>8</v>
      </c>
      <c r="O10406">
        <v>-0.0058665317370482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56686</v>
      </c>
      <c r="F10407" s="3" t="s">
        <v>56687</v>
      </c>
      <c r="G10407" s="3" t="s">
        <v>56688</v>
      </c>
      <c r="H10407" s="3" t="s">
        <v>56689</v>
      </c>
      <c r="I10407" s="3" t="s">
        <v>56690</v>
      </c>
      <c r="J10407" s="3" t="s">
        <v>56691</v>
      </c>
      <c r="K10407" s="3" t="s">
        <v>56692</v>
      </c>
      <c r="L10407" s="3" t="s">
        <v>56693</v>
      </c>
      <c r="M10407">
        <v>7</v>
      </c>
      <c r="N10407">
        <v>8</v>
      </c>
      <c r="O10407">
        <v>-0.0277405575774245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56694</v>
      </c>
      <c r="F10408" s="3" t="s">
        <v>56695</v>
      </c>
      <c r="G10408" s="3" t="s">
        <v>56696</v>
      </c>
      <c r="H10408" s="3" t="s">
        <v>56697</v>
      </c>
      <c r="I10408" s="3" t="s">
        <v>56698</v>
      </c>
      <c r="J10408" s="3" t="s">
        <v>56699</v>
      </c>
      <c r="K10408" s="3" t="s">
        <v>56700</v>
      </c>
      <c r="L10408" s="3" t="s">
        <v>56701</v>
      </c>
      <c r="M10408">
        <v>7</v>
      </c>
      <c r="N10408">
        <v>9</v>
      </c>
      <c r="O10408">
        <v>-0.0694310968786937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56702</v>
      </c>
      <c r="F10409" s="3" t="s">
        <v>56703</v>
      </c>
      <c r="G10409" s="3" t="s">
        <v>56704</v>
      </c>
      <c r="H10409" s="3" t="s">
        <v>56705</v>
      </c>
      <c r="I10409" s="3" t="s">
        <v>56706</v>
      </c>
      <c r="J10409" s="3" t="s">
        <v>56707</v>
      </c>
      <c r="K10409" s="3" t="s">
        <v>56708</v>
      </c>
      <c r="L10409" s="3" t="s">
        <v>56709</v>
      </c>
      <c r="M10409">
        <v>7</v>
      </c>
      <c r="N10409">
        <v>7</v>
      </c>
      <c r="O10409">
        <v>-0.0139023294294164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56710</v>
      </c>
      <c r="F10410" s="3" t="s">
        <v>56711</v>
      </c>
      <c r="G10410" s="3" t="s">
        <v>56712</v>
      </c>
      <c r="H10410" s="3" t="s">
        <v>56713</v>
      </c>
      <c r="I10410" s="3" t="s">
        <v>56714</v>
      </c>
      <c r="J10410" s="3" t="s">
        <v>56715</v>
      </c>
      <c r="K10410" s="3" t="s">
        <v>56716</v>
      </c>
      <c r="L10410" s="3" t="s">
        <v>56717</v>
      </c>
      <c r="M10410">
        <v>7</v>
      </c>
      <c r="N10410">
        <v>7</v>
      </c>
      <c r="O10410" s="3" t="s">
        <v>56718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56719</v>
      </c>
      <c r="F10411" s="3" t="s">
        <v>56720</v>
      </c>
      <c r="G10411" s="3" t="s">
        <v>56721</v>
      </c>
      <c r="H10411" s="3" t="s">
        <v>56722</v>
      </c>
      <c r="I10411" s="3" t="s">
        <v>56723</v>
      </c>
      <c r="J10411" s="3" t="s">
        <v>56724</v>
      </c>
      <c r="K10411" s="3" t="s">
        <v>56725</v>
      </c>
      <c r="L10411" s="3" t="s">
        <v>56726</v>
      </c>
      <c r="M10411">
        <v>7</v>
      </c>
      <c r="N10411">
        <v>7</v>
      </c>
      <c r="O10411" s="3" t="s">
        <v>56727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56728</v>
      </c>
      <c r="F10412" s="3" t="s">
        <v>56729</v>
      </c>
      <c r="G10412" s="3" t="s">
        <v>56730</v>
      </c>
      <c r="H10412" s="3" t="s">
        <v>56731</v>
      </c>
      <c r="I10412" s="3" t="s">
        <v>56732</v>
      </c>
      <c r="J10412" s="3" t="s">
        <v>56733</v>
      </c>
      <c r="K10412" s="3" t="s">
        <v>56734</v>
      </c>
      <c r="L10412" s="3" t="s">
        <v>56735</v>
      </c>
      <c r="M10412">
        <v>6</v>
      </c>
      <c r="N10412">
        <v>7</v>
      </c>
      <c r="O10412" s="3" t="s">
        <v>56736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56737</v>
      </c>
      <c r="F10413" s="3" t="s">
        <v>56738</v>
      </c>
      <c r="G10413" s="3" t="s">
        <v>56739</v>
      </c>
      <c r="H10413" s="3" t="s">
        <v>56740</v>
      </c>
      <c r="I10413" s="3" t="s">
        <v>56741</v>
      </c>
      <c r="J10413" s="3" t="s">
        <v>56742</v>
      </c>
      <c r="K10413" s="3" t="s">
        <v>56743</v>
      </c>
      <c r="L10413" s="3" t="s">
        <v>56744</v>
      </c>
      <c r="M10413">
        <v>7</v>
      </c>
      <c r="N10413">
        <v>8</v>
      </c>
      <c r="O10413" s="3" t="s">
        <v>56745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56746</v>
      </c>
      <c r="F10414" s="3" t="s">
        <v>56747</v>
      </c>
      <c r="G10414" s="3" t="s">
        <v>56748</v>
      </c>
      <c r="H10414" s="3" t="s">
        <v>56749</v>
      </c>
      <c r="I10414" s="3" t="s">
        <v>56750</v>
      </c>
      <c r="J10414" s="3" t="s">
        <v>56751</v>
      </c>
      <c r="K10414" s="3" t="s">
        <v>56752</v>
      </c>
      <c r="L10414" s="3" t="s">
        <v>56753</v>
      </c>
      <c r="M10414">
        <v>7</v>
      </c>
      <c r="N10414">
        <v>8</v>
      </c>
      <c r="O10414" s="3" t="s">
        <v>56754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56755</v>
      </c>
      <c r="F10415" s="3" t="s">
        <v>56756</v>
      </c>
      <c r="G10415" s="3" t="s">
        <v>56757</v>
      </c>
      <c r="H10415" s="3" t="s">
        <v>56758</v>
      </c>
      <c r="I10415" s="3" t="s">
        <v>56759</v>
      </c>
      <c r="J10415" s="3" t="s">
        <v>56760</v>
      </c>
      <c r="K10415" s="3" t="s">
        <v>56761</v>
      </c>
      <c r="L10415" s="3" t="s">
        <v>56762</v>
      </c>
      <c r="M10415">
        <v>7</v>
      </c>
      <c r="N10415">
        <v>8</v>
      </c>
      <c r="O10415" s="3" t="s">
        <v>56763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56764</v>
      </c>
      <c r="F10416" s="3" t="s">
        <v>56765</v>
      </c>
      <c r="G10416" s="3" t="s">
        <v>56766</v>
      </c>
      <c r="H10416" s="3" t="s">
        <v>56767</v>
      </c>
      <c r="I10416" s="3" t="s">
        <v>56768</v>
      </c>
      <c r="J10416" s="3" t="s">
        <v>56769</v>
      </c>
      <c r="K10416" s="3" t="s">
        <v>56770</v>
      </c>
      <c r="L10416" s="3" t="s">
        <v>56771</v>
      </c>
      <c r="M10416">
        <v>7</v>
      </c>
      <c r="N10416">
        <v>7</v>
      </c>
      <c r="O10416" s="3" t="s">
        <v>56772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56773</v>
      </c>
      <c r="F10417" s="3" t="s">
        <v>56774</v>
      </c>
      <c r="G10417" s="3" t="s">
        <v>56775</v>
      </c>
      <c r="H10417" s="3" t="s">
        <v>56776</v>
      </c>
      <c r="I10417" s="3" t="s">
        <v>56777</v>
      </c>
      <c r="J10417" s="3" t="s">
        <v>56778</v>
      </c>
      <c r="K10417" s="3" t="s">
        <v>56779</v>
      </c>
      <c r="L10417" s="3" t="s">
        <v>56780</v>
      </c>
      <c r="M10417">
        <v>5</v>
      </c>
      <c r="N10417">
        <v>6</v>
      </c>
      <c r="O10417">
        <v>-0.0070024810050784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56781</v>
      </c>
      <c r="F10418" s="3" t="s">
        <v>56782</v>
      </c>
      <c r="G10418" s="3" t="s">
        <v>56783</v>
      </c>
      <c r="H10418" s="3" t="s">
        <v>56784</v>
      </c>
      <c r="I10418" s="3" t="s">
        <v>56785</v>
      </c>
      <c r="J10418" s="3" t="s">
        <v>56786</v>
      </c>
      <c r="K10418" s="3" t="s">
        <v>56787</v>
      </c>
      <c r="L10418" s="3" t="s">
        <v>56788</v>
      </c>
      <c r="M10418">
        <v>2</v>
      </c>
      <c r="N10418">
        <v>3</v>
      </c>
      <c r="O10418" s="3" t="s">
        <v>56789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56790</v>
      </c>
      <c r="F10419" s="3" t="s">
        <v>56791</v>
      </c>
      <c r="G10419" s="3" t="s">
        <v>56792</v>
      </c>
      <c r="H10419" s="3" t="s">
        <v>56793</v>
      </c>
      <c r="I10419" s="3" t="s">
        <v>56794</v>
      </c>
      <c r="J10419" s="3" t="s">
        <v>56795</v>
      </c>
      <c r="K10419" s="3" t="s">
        <v>56796</v>
      </c>
      <c r="L10419" s="3" t="s">
        <v>56797</v>
      </c>
      <c r="M10419">
        <v>9</v>
      </c>
      <c r="N10419">
        <v>8</v>
      </c>
      <c r="O10419" s="3" t="s">
        <v>56798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56799</v>
      </c>
      <c r="F10420" s="3" t="s">
        <v>56800</v>
      </c>
      <c r="G10420" s="3" t="s">
        <v>56801</v>
      </c>
      <c r="H10420" s="3" t="s">
        <v>56802</v>
      </c>
      <c r="I10420" s="3" t="s">
        <v>56803</v>
      </c>
      <c r="J10420" s="3" t="s">
        <v>56804</v>
      </c>
      <c r="K10420" s="3" t="s">
        <v>56805</v>
      </c>
      <c r="L10420" s="3" t="s">
        <v>56806</v>
      </c>
      <c r="M10420">
        <v>3</v>
      </c>
      <c r="N10420">
        <v>4</v>
      </c>
      <c r="O10420">
        <v>-0.03505411052122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56807</v>
      </c>
      <c r="F10421" s="3" t="s">
        <v>56808</v>
      </c>
      <c r="G10421" s="3" t="s">
        <v>56809</v>
      </c>
      <c r="H10421" s="3" t="s">
        <v>56810</v>
      </c>
      <c r="I10421" s="3" t="s">
        <v>56811</v>
      </c>
      <c r="J10421" s="3" t="s">
        <v>56812</v>
      </c>
      <c r="K10421" s="3" t="s">
        <v>56813</v>
      </c>
      <c r="L10421" s="3" t="s">
        <v>56814</v>
      </c>
      <c r="M10421">
        <v>2</v>
      </c>
      <c r="N10421">
        <v>3</v>
      </c>
      <c r="O10421">
        <v>-0.0436244034300198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56815</v>
      </c>
      <c r="F10422" s="3" t="s">
        <v>56816</v>
      </c>
      <c r="G10422" s="3" t="s">
        <v>56817</v>
      </c>
      <c r="H10422" s="3" t="s">
        <v>56818</v>
      </c>
      <c r="I10422" s="3" t="s">
        <v>56819</v>
      </c>
      <c r="J10422" s="3" t="s">
        <v>56820</v>
      </c>
      <c r="K10422" s="3" t="s">
        <v>56821</v>
      </c>
      <c r="L10422" s="3" t="s">
        <v>56822</v>
      </c>
      <c r="M10422">
        <v>2</v>
      </c>
      <c r="N10422">
        <v>3</v>
      </c>
      <c r="O10422">
        <v>-0.0117022012545613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56823</v>
      </c>
      <c r="F10423" s="3" t="s">
        <v>56824</v>
      </c>
      <c r="G10423" s="3" t="s">
        <v>56825</v>
      </c>
      <c r="H10423" s="3" t="s">
        <v>56826</v>
      </c>
      <c r="I10423" s="3" t="s">
        <v>56827</v>
      </c>
      <c r="J10423" s="3" t="s">
        <v>56828</v>
      </c>
      <c r="K10423" s="3" t="s">
        <v>56829</v>
      </c>
      <c r="L10423" s="3" t="s">
        <v>56830</v>
      </c>
      <c r="M10423">
        <v>3</v>
      </c>
      <c r="N10423">
        <v>4</v>
      </c>
      <c r="O10423">
        <v>-0.0312450879589405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56831</v>
      </c>
      <c r="F10424" s="3" t="s">
        <v>56832</v>
      </c>
      <c r="G10424" s="3" t="s">
        <v>56833</v>
      </c>
      <c r="H10424" s="3" t="s">
        <v>56834</v>
      </c>
      <c r="I10424" s="3" t="s">
        <v>56835</v>
      </c>
      <c r="J10424" s="3" t="s">
        <v>56836</v>
      </c>
      <c r="K10424" s="3" t="s">
        <v>56837</v>
      </c>
      <c r="L10424" s="3" t="s">
        <v>56838</v>
      </c>
      <c r="M10424">
        <v>2</v>
      </c>
      <c r="N10424">
        <v>4</v>
      </c>
      <c r="O10424">
        <v>-0.0429779136954359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56839</v>
      </c>
      <c r="F10425" s="3" t="s">
        <v>56840</v>
      </c>
      <c r="G10425" s="3" t="s">
        <v>56841</v>
      </c>
      <c r="H10425" s="3" t="s">
        <v>56842</v>
      </c>
      <c r="I10425" s="3" t="s">
        <v>56843</v>
      </c>
      <c r="J10425" s="3" t="s">
        <v>56844</v>
      </c>
      <c r="K10425" s="3" t="s">
        <v>56845</v>
      </c>
      <c r="L10425" s="3" t="s">
        <v>56846</v>
      </c>
      <c r="M10425">
        <v>2</v>
      </c>
      <c r="N10425">
        <v>3</v>
      </c>
      <c r="O10425" s="3" t="s">
        <v>56847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56848</v>
      </c>
      <c r="F10426" s="3" t="s">
        <v>56849</v>
      </c>
      <c r="G10426" s="3" t="s">
        <v>56850</v>
      </c>
      <c r="H10426" s="3" t="s">
        <v>56851</v>
      </c>
      <c r="I10426" s="3" t="s">
        <v>56852</v>
      </c>
      <c r="J10426" s="3" t="s">
        <v>56853</v>
      </c>
      <c r="K10426" s="3" t="s">
        <v>56854</v>
      </c>
      <c r="L10426" s="3" t="s">
        <v>56855</v>
      </c>
      <c r="M10426">
        <v>2</v>
      </c>
      <c r="N10426">
        <v>3</v>
      </c>
      <c r="O10426" s="3" t="s">
        <v>56856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56857</v>
      </c>
      <c r="F10427" s="3" t="s">
        <v>56858</v>
      </c>
      <c r="G10427" s="3" t="s">
        <v>56859</v>
      </c>
      <c r="H10427" s="3" t="s">
        <v>56860</v>
      </c>
      <c r="I10427" s="3" t="s">
        <v>56861</v>
      </c>
      <c r="J10427" s="3" t="s">
        <v>56862</v>
      </c>
      <c r="K10427" s="3" t="s">
        <v>56863</v>
      </c>
      <c r="L10427" s="3" t="s">
        <v>56864</v>
      </c>
      <c r="M10427">
        <v>2</v>
      </c>
      <c r="N10427">
        <v>4</v>
      </c>
      <c r="O10427" s="3" t="s">
        <v>56865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56866</v>
      </c>
      <c r="F10428" s="3" t="s">
        <v>56867</v>
      </c>
      <c r="G10428" s="3" t="s">
        <v>56868</v>
      </c>
      <c r="H10428" s="3" t="s">
        <v>56869</v>
      </c>
      <c r="I10428" s="3" t="s">
        <v>56870</v>
      </c>
      <c r="J10428" s="3" t="s">
        <v>56871</v>
      </c>
      <c r="K10428" s="3" t="s">
        <v>56872</v>
      </c>
      <c r="L10428" s="3" t="s">
        <v>56873</v>
      </c>
      <c r="M10428">
        <v>2</v>
      </c>
      <c r="N10428">
        <v>3</v>
      </c>
      <c r="O10428" s="3" t="s">
        <v>56874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56875</v>
      </c>
      <c r="F10429" s="3" t="s">
        <v>56876</v>
      </c>
      <c r="G10429" s="3" t="s">
        <v>56877</v>
      </c>
      <c r="H10429" s="3" t="s">
        <v>56878</v>
      </c>
      <c r="I10429" s="3" t="s">
        <v>56879</v>
      </c>
      <c r="J10429" s="3" t="s">
        <v>56880</v>
      </c>
      <c r="K10429" s="3" t="s">
        <v>56881</v>
      </c>
      <c r="L10429" s="3" t="s">
        <v>56882</v>
      </c>
      <c r="M10429">
        <v>2</v>
      </c>
      <c r="N10429">
        <v>3</v>
      </c>
      <c r="O10429" s="3" t="s">
        <v>56883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56884</v>
      </c>
      <c r="F10430" s="3" t="s">
        <v>56885</v>
      </c>
      <c r="G10430" s="3" t="s">
        <v>56886</v>
      </c>
      <c r="H10430" s="3" t="s">
        <v>56887</v>
      </c>
      <c r="I10430" s="3" t="s">
        <v>56888</v>
      </c>
      <c r="J10430" s="3" t="s">
        <v>56889</v>
      </c>
      <c r="K10430" s="3" t="s">
        <v>56890</v>
      </c>
      <c r="L10430" s="3" t="s">
        <v>56891</v>
      </c>
      <c r="M10430">
        <v>2</v>
      </c>
      <c r="N10430">
        <v>3</v>
      </c>
      <c r="O10430" s="3" t="s">
        <v>56892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56893</v>
      </c>
      <c r="F10431" s="3" t="s">
        <v>56894</v>
      </c>
      <c r="G10431" s="3" t="s">
        <v>56895</v>
      </c>
      <c r="H10431" s="3" t="s">
        <v>56896</v>
      </c>
      <c r="I10431" s="3" t="s">
        <v>56897</v>
      </c>
      <c r="J10431" s="3" t="s">
        <v>56898</v>
      </c>
      <c r="K10431" s="3" t="s">
        <v>56899</v>
      </c>
      <c r="L10431" s="3" t="s">
        <v>56900</v>
      </c>
      <c r="M10431">
        <v>2</v>
      </c>
      <c r="N10431">
        <v>3</v>
      </c>
      <c r="O10431" s="3" t="s">
        <v>56901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56902</v>
      </c>
      <c r="F10432" s="3" t="s">
        <v>56903</v>
      </c>
      <c r="G10432" s="3" t="s">
        <v>56904</v>
      </c>
      <c r="H10432" s="3" t="s">
        <v>56905</v>
      </c>
      <c r="I10432" s="3" t="s">
        <v>56906</v>
      </c>
      <c r="J10432" s="3" t="s">
        <v>56907</v>
      </c>
      <c r="K10432" s="3" t="s">
        <v>56908</v>
      </c>
      <c r="L10432" s="3" t="s">
        <v>56909</v>
      </c>
      <c r="M10432">
        <v>2</v>
      </c>
      <c r="N10432">
        <v>3</v>
      </c>
      <c r="O10432" s="3" t="s">
        <v>56910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56911</v>
      </c>
      <c r="F10433" s="3" t="s">
        <v>56912</v>
      </c>
      <c r="G10433" s="3" t="s">
        <v>56913</v>
      </c>
      <c r="H10433" s="3" t="s">
        <v>56914</v>
      </c>
      <c r="I10433" s="3" t="s">
        <v>56915</v>
      </c>
      <c r="J10433" s="3" t="s">
        <v>56916</v>
      </c>
      <c r="K10433" s="3" t="s">
        <v>56917</v>
      </c>
      <c r="L10433" s="3" t="s">
        <v>56918</v>
      </c>
      <c r="M10433">
        <v>1</v>
      </c>
      <c r="N10433">
        <v>3</v>
      </c>
      <c r="O10433" s="3" t="s">
        <v>56919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56920</v>
      </c>
      <c r="F10434" s="3" t="s">
        <v>56921</v>
      </c>
      <c r="G10434" s="3" t="s">
        <v>56922</v>
      </c>
      <c r="H10434" s="3" t="s">
        <v>56923</v>
      </c>
      <c r="I10434" s="3" t="s">
        <v>56924</v>
      </c>
      <c r="J10434" s="3" t="s">
        <v>56925</v>
      </c>
      <c r="K10434" s="3" t="s">
        <v>56926</v>
      </c>
      <c r="L10434" s="3" t="s">
        <v>56927</v>
      </c>
      <c r="M10434">
        <v>1</v>
      </c>
      <c r="N10434">
        <v>2</v>
      </c>
      <c r="O10434" s="3" t="s">
        <v>56928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56929</v>
      </c>
      <c r="F10435" s="3" t="s">
        <v>56930</v>
      </c>
      <c r="G10435" s="3" t="s">
        <v>56931</v>
      </c>
      <c r="H10435" s="3" t="s">
        <v>56932</v>
      </c>
      <c r="I10435" s="3" t="s">
        <v>56933</v>
      </c>
      <c r="J10435" s="3" t="s">
        <v>56934</v>
      </c>
      <c r="K10435" s="3" t="s">
        <v>56935</v>
      </c>
      <c r="L10435" s="3" t="s">
        <v>56936</v>
      </c>
      <c r="M10435">
        <v>2</v>
      </c>
      <c r="N10435">
        <v>3</v>
      </c>
      <c r="O10435" s="3" t="s">
        <v>56937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56938</v>
      </c>
      <c r="F10436" s="3" t="s">
        <v>56939</v>
      </c>
      <c r="G10436" s="3" t="s">
        <v>56940</v>
      </c>
      <c r="H10436" s="3" t="s">
        <v>56941</v>
      </c>
      <c r="I10436" s="3" t="s">
        <v>56942</v>
      </c>
      <c r="J10436" s="3" t="s">
        <v>56943</v>
      </c>
      <c r="K10436" s="3" t="s">
        <v>56944</v>
      </c>
      <c r="L10436" s="3" t="s">
        <v>56945</v>
      </c>
      <c r="M10436">
        <v>2</v>
      </c>
      <c r="N10436">
        <v>3</v>
      </c>
      <c r="O10436" s="3" t="s">
        <v>56946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56947</v>
      </c>
      <c r="F10437" s="3" t="s">
        <v>56948</v>
      </c>
      <c r="G10437" s="3" t="s">
        <v>56949</v>
      </c>
      <c r="H10437" s="3" t="s">
        <v>56950</v>
      </c>
      <c r="I10437" s="3" t="s">
        <v>56951</v>
      </c>
      <c r="J10437" s="3" t="s">
        <v>56952</v>
      </c>
      <c r="K10437" s="3" t="s">
        <v>56953</v>
      </c>
      <c r="L10437" s="3" t="s">
        <v>56954</v>
      </c>
      <c r="M10437">
        <v>4</v>
      </c>
      <c r="N10437">
        <v>4</v>
      </c>
      <c r="O10437">
        <v>-0.0400401225150543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56955</v>
      </c>
      <c r="F10438" s="3" t="s">
        <v>56956</v>
      </c>
      <c r="G10438" s="3" t="s">
        <v>56957</v>
      </c>
      <c r="H10438" s="3" t="s">
        <v>56958</v>
      </c>
      <c r="I10438" s="3" t="s">
        <v>56959</v>
      </c>
      <c r="J10438" s="3" t="s">
        <v>56960</v>
      </c>
      <c r="K10438" s="3" t="s">
        <v>56961</v>
      </c>
      <c r="L10438" s="3" t="s">
        <v>56962</v>
      </c>
      <c r="M10438">
        <v>2</v>
      </c>
      <c r="N10438">
        <v>3</v>
      </c>
      <c r="O10438" s="3" t="s">
        <v>56963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56964</v>
      </c>
      <c r="F10439" s="3" t="s">
        <v>56965</v>
      </c>
      <c r="G10439">
        <v>68.27214012146</v>
      </c>
      <c r="H10439" s="3" t="s">
        <v>56966</v>
      </c>
      <c r="I10439" s="3" t="s">
        <v>56967</v>
      </c>
      <c r="J10439" s="3" t="s">
        <v>56968</v>
      </c>
      <c r="K10439" s="3" t="s">
        <v>56969</v>
      </c>
      <c r="L10439" s="3" t="s">
        <v>56970</v>
      </c>
      <c r="M10439">
        <v>3</v>
      </c>
      <c r="N10439">
        <v>7</v>
      </c>
      <c r="O10439">
        <v>-0.0216186659215469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56971</v>
      </c>
      <c r="F10440" s="3" t="s">
        <v>56972</v>
      </c>
      <c r="G10440" s="3" t="s">
        <v>56973</v>
      </c>
      <c r="H10440" s="3" t="s">
        <v>56974</v>
      </c>
      <c r="I10440" s="3" t="s">
        <v>56975</v>
      </c>
      <c r="J10440" s="3" t="s">
        <v>56976</v>
      </c>
      <c r="K10440" s="3" t="s">
        <v>56977</v>
      </c>
      <c r="L10440" s="3" t="s">
        <v>56978</v>
      </c>
      <c r="M10440">
        <v>2</v>
      </c>
      <c r="N10440">
        <v>4</v>
      </c>
      <c r="O10440" s="3" t="s">
        <v>56979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56980</v>
      </c>
      <c r="F10441" s="3" t="s">
        <v>56981</v>
      </c>
      <c r="G10441" s="3" t="s">
        <v>56982</v>
      </c>
      <c r="H10441" s="3" t="s">
        <v>56983</v>
      </c>
      <c r="I10441" s="3" t="s">
        <v>56984</v>
      </c>
      <c r="J10441" s="3" t="s">
        <v>56985</v>
      </c>
      <c r="K10441" s="3" t="s">
        <v>56986</v>
      </c>
      <c r="L10441" s="3" t="s">
        <v>56987</v>
      </c>
      <c r="M10441">
        <v>5</v>
      </c>
      <c r="N10441">
        <v>7</v>
      </c>
      <c r="O10441" s="3" t="s">
        <v>56988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56989</v>
      </c>
      <c r="F10442" s="3" t="s">
        <v>56990</v>
      </c>
      <c r="G10442" s="3" t="s">
        <v>56991</v>
      </c>
      <c r="H10442" s="3" t="s">
        <v>56992</v>
      </c>
      <c r="I10442" s="3" t="s">
        <v>56993</v>
      </c>
      <c r="J10442" s="3" t="s">
        <v>56994</v>
      </c>
      <c r="K10442" s="3" t="s">
        <v>56995</v>
      </c>
      <c r="L10442" s="3" t="s">
        <v>56996</v>
      </c>
      <c r="M10442">
        <v>3</v>
      </c>
      <c r="N10442">
        <v>6</v>
      </c>
      <c r="O10442" s="3" t="s">
        <v>56997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56998</v>
      </c>
      <c r="F10443" s="3" t="s">
        <v>56999</v>
      </c>
      <c r="G10443" s="3" t="s">
        <v>57000</v>
      </c>
      <c r="H10443" s="3" t="s">
        <v>57001</v>
      </c>
      <c r="I10443" s="3" t="s">
        <v>57002</v>
      </c>
      <c r="J10443" s="3" t="s">
        <v>57003</v>
      </c>
      <c r="K10443" s="3" t="s">
        <v>57004</v>
      </c>
      <c r="L10443" s="3" t="s">
        <v>57005</v>
      </c>
      <c r="M10443">
        <v>2</v>
      </c>
      <c r="N10443">
        <v>6</v>
      </c>
      <c r="O10443" s="3" t="s">
        <v>57006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57007</v>
      </c>
      <c r="F10444" s="3" t="s">
        <v>57008</v>
      </c>
      <c r="G10444" s="3" t="s">
        <v>57009</v>
      </c>
      <c r="H10444" s="3" t="s">
        <v>57010</v>
      </c>
      <c r="I10444" s="3" t="s">
        <v>57011</v>
      </c>
      <c r="J10444" s="3" t="s">
        <v>57012</v>
      </c>
      <c r="K10444" s="3" t="s">
        <v>57013</v>
      </c>
      <c r="L10444" s="3" t="s">
        <v>57014</v>
      </c>
      <c r="M10444">
        <v>2</v>
      </c>
      <c r="N10444">
        <v>6</v>
      </c>
      <c r="O10444" s="3" t="s">
        <v>57015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57016</v>
      </c>
      <c r="F10445" s="3" t="s">
        <v>57017</v>
      </c>
      <c r="G10445" s="3" t="s">
        <v>57018</v>
      </c>
      <c r="H10445" s="3" t="s">
        <v>57019</v>
      </c>
      <c r="I10445" s="3" t="s">
        <v>57020</v>
      </c>
      <c r="J10445" s="3" t="s">
        <v>57021</v>
      </c>
      <c r="K10445" s="3" t="s">
        <v>57022</v>
      </c>
      <c r="L10445" s="3" t="s">
        <v>57023</v>
      </c>
      <c r="M10445">
        <v>2</v>
      </c>
      <c r="N10445">
        <v>6</v>
      </c>
      <c r="O10445">
        <v>-0.0140228033871553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57024</v>
      </c>
      <c r="F10446" s="3" t="s">
        <v>57025</v>
      </c>
      <c r="G10446" s="3" t="s">
        <v>57026</v>
      </c>
      <c r="H10446" s="3" t="s">
        <v>57027</v>
      </c>
      <c r="I10446" s="3" t="s">
        <v>57028</v>
      </c>
      <c r="J10446" s="3" t="s">
        <v>57029</v>
      </c>
      <c r="K10446" s="3" t="s">
        <v>57030</v>
      </c>
      <c r="L10446" s="3" t="s">
        <v>57031</v>
      </c>
      <c r="M10446">
        <v>3</v>
      </c>
      <c r="N10446">
        <v>6</v>
      </c>
      <c r="O10446" s="3" t="s">
        <v>57032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57033</v>
      </c>
      <c r="F10447" s="3" t="s">
        <v>57034</v>
      </c>
      <c r="G10447" s="3" t="s">
        <v>57035</v>
      </c>
      <c r="H10447" s="3" t="s">
        <v>57036</v>
      </c>
      <c r="I10447" s="3" t="s">
        <v>57037</v>
      </c>
      <c r="J10447" s="3" t="s">
        <v>57038</v>
      </c>
      <c r="K10447" s="3" t="s">
        <v>57039</v>
      </c>
      <c r="L10447" s="3" t="s">
        <v>57040</v>
      </c>
      <c r="M10447">
        <v>4</v>
      </c>
      <c r="N10447">
        <v>8</v>
      </c>
      <c r="O10447" s="3" t="s">
        <v>57041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57042</v>
      </c>
      <c r="F10448" s="3" t="s">
        <v>57043</v>
      </c>
      <c r="G10448" s="3" t="s">
        <v>57044</v>
      </c>
      <c r="H10448" s="3" t="s">
        <v>57045</v>
      </c>
      <c r="I10448" s="3" t="s">
        <v>57046</v>
      </c>
      <c r="J10448" s="3" t="s">
        <v>57047</v>
      </c>
      <c r="K10448" s="3" t="s">
        <v>57048</v>
      </c>
      <c r="L10448" s="3" t="s">
        <v>57049</v>
      </c>
      <c r="M10448">
        <v>4</v>
      </c>
      <c r="N10448">
        <v>5</v>
      </c>
      <c r="O10448" s="3" t="s">
        <v>57050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57051</v>
      </c>
      <c r="F10449" s="3" t="s">
        <v>57052</v>
      </c>
      <c r="G10449" s="3" t="s">
        <v>57053</v>
      </c>
      <c r="H10449" s="3" t="s">
        <v>57054</v>
      </c>
      <c r="I10449" s="3" t="s">
        <v>57055</v>
      </c>
      <c r="J10449" s="3" t="s">
        <v>57056</v>
      </c>
      <c r="K10449" s="3" t="s">
        <v>57057</v>
      </c>
      <c r="L10449" s="3" t="s">
        <v>57058</v>
      </c>
      <c r="M10449">
        <v>4</v>
      </c>
      <c r="N10449">
        <v>7</v>
      </c>
      <c r="O10449">
        <v>-0.0108085151764643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57059</v>
      </c>
      <c r="F10450" s="3" t="s">
        <v>57060</v>
      </c>
      <c r="G10450" s="3" t="s">
        <v>57061</v>
      </c>
      <c r="H10450" s="3" t="s">
        <v>57062</v>
      </c>
      <c r="I10450" s="3" t="s">
        <v>57063</v>
      </c>
      <c r="J10450" s="3" t="s">
        <v>57064</v>
      </c>
      <c r="K10450" s="3" t="s">
        <v>57065</v>
      </c>
      <c r="L10450" s="3" t="s">
        <v>57066</v>
      </c>
      <c r="M10450">
        <v>6</v>
      </c>
      <c r="N10450">
        <v>8</v>
      </c>
      <c r="O10450">
        <v>-0.0041306968165977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57067</v>
      </c>
      <c r="F10451" s="3" t="s">
        <v>57068</v>
      </c>
      <c r="G10451" s="3" t="s">
        <v>57069</v>
      </c>
      <c r="H10451" s="3" t="s">
        <v>57070</v>
      </c>
      <c r="I10451" s="3" t="s">
        <v>57071</v>
      </c>
      <c r="J10451" s="3" t="s">
        <v>57072</v>
      </c>
      <c r="K10451" s="3" t="s">
        <v>57073</v>
      </c>
      <c r="L10451" s="3" t="s">
        <v>57074</v>
      </c>
      <c r="M10451">
        <v>5</v>
      </c>
      <c r="N10451">
        <v>8</v>
      </c>
      <c r="O10451">
        <v>-0.0794507248995882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57075</v>
      </c>
      <c r="F10452" s="3" t="s">
        <v>57076</v>
      </c>
      <c r="G10452" s="3" t="s">
        <v>57077</v>
      </c>
      <c r="H10452" s="3" t="s">
        <v>57078</v>
      </c>
      <c r="I10452" s="3" t="s">
        <v>57079</v>
      </c>
      <c r="J10452" s="3" t="s">
        <v>57080</v>
      </c>
      <c r="K10452" s="3" t="s">
        <v>57081</v>
      </c>
      <c r="L10452" s="3" t="s">
        <v>57082</v>
      </c>
      <c r="M10452">
        <v>2</v>
      </c>
      <c r="N10452">
        <v>6</v>
      </c>
      <c r="O10452">
        <v>-0.0508497643851088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57083</v>
      </c>
      <c r="F10453" s="3" t="s">
        <v>57084</v>
      </c>
      <c r="G10453" s="3" t="s">
        <v>57085</v>
      </c>
      <c r="H10453" s="3" t="s">
        <v>57086</v>
      </c>
      <c r="I10453" s="3" t="s">
        <v>57087</v>
      </c>
      <c r="J10453" s="3" t="s">
        <v>57088</v>
      </c>
      <c r="K10453" s="3" t="s">
        <v>57089</v>
      </c>
      <c r="L10453" s="3" t="s">
        <v>57090</v>
      </c>
      <c r="M10453">
        <v>6</v>
      </c>
      <c r="N10453">
        <v>8</v>
      </c>
      <c r="O10453">
        <v>-0.0008375521375894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57091</v>
      </c>
      <c r="F10454" s="3" t="s">
        <v>57092</v>
      </c>
      <c r="G10454" s="3" t="s">
        <v>57093</v>
      </c>
      <c r="H10454" s="3" t="s">
        <v>57094</v>
      </c>
      <c r="I10454" s="3" t="s">
        <v>57095</v>
      </c>
      <c r="J10454" s="3" t="s">
        <v>57096</v>
      </c>
      <c r="K10454" s="3" t="s">
        <v>57097</v>
      </c>
      <c r="L10454" s="3" t="s">
        <v>57098</v>
      </c>
      <c r="M10454">
        <v>6</v>
      </c>
      <c r="N10454">
        <v>7</v>
      </c>
      <c r="O10454" s="3" t="s">
        <v>57099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57100</v>
      </c>
      <c r="F10455" s="3" t="s">
        <v>57101</v>
      </c>
      <c r="G10455" s="3" t="s">
        <v>57102</v>
      </c>
      <c r="H10455" s="3" t="s">
        <v>57103</v>
      </c>
      <c r="I10455" s="3" t="s">
        <v>57104</v>
      </c>
      <c r="J10455" s="3" t="s">
        <v>57105</v>
      </c>
      <c r="K10455" s="3" t="s">
        <v>57106</v>
      </c>
      <c r="L10455" s="3" t="s">
        <v>57107</v>
      </c>
      <c r="M10455">
        <v>3</v>
      </c>
      <c r="N10455">
        <v>6</v>
      </c>
      <c r="O10455">
        <v>-0.0818042240015898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>
        <v>15.5169921875</v>
      </c>
      <c r="F10456" s="3" t="s">
        <v>57108</v>
      </c>
      <c r="G10456" s="3" t="s">
        <v>57109</v>
      </c>
      <c r="H10456" s="3" t="s">
        <v>57110</v>
      </c>
      <c r="I10456" s="3" t="s">
        <v>57111</v>
      </c>
      <c r="J10456" s="3" t="s">
        <v>57112</v>
      </c>
      <c r="K10456" s="3" t="s">
        <v>57113</v>
      </c>
      <c r="L10456" s="3" t="s">
        <v>57114</v>
      </c>
      <c r="M10456">
        <v>5</v>
      </c>
      <c r="N10456">
        <v>7</v>
      </c>
      <c r="O10456">
        <v>-0.0523999218989038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57115</v>
      </c>
      <c r="F10457" s="3" t="s">
        <v>57116</v>
      </c>
      <c r="G10457" s="3" t="s">
        <v>57117</v>
      </c>
      <c r="H10457">
        <v>43.96557970047</v>
      </c>
      <c r="I10457" s="3" t="s">
        <v>57118</v>
      </c>
      <c r="J10457" s="3" t="s">
        <v>57119</v>
      </c>
      <c r="K10457" s="3" t="s">
        <v>57120</v>
      </c>
      <c r="L10457" s="3" t="s">
        <v>57121</v>
      </c>
      <c r="M10457">
        <v>3</v>
      </c>
      <c r="N10457">
        <v>3</v>
      </c>
      <c r="O10457" s="3" t="s">
        <v>57122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57123</v>
      </c>
      <c r="F10458" s="3" t="s">
        <v>57124</v>
      </c>
      <c r="G10458" s="3" t="s">
        <v>57125</v>
      </c>
      <c r="H10458" s="3" t="s">
        <v>57126</v>
      </c>
      <c r="I10458" s="3" t="s">
        <v>57127</v>
      </c>
      <c r="J10458" s="3" t="s">
        <v>57128</v>
      </c>
      <c r="K10458" s="3" t="s">
        <v>57129</v>
      </c>
      <c r="L10458" s="3" t="s">
        <v>57130</v>
      </c>
      <c r="M10458">
        <v>7</v>
      </c>
      <c r="N10458">
        <v>8</v>
      </c>
      <c r="O10458">
        <v>-0.0410438762300019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57131</v>
      </c>
      <c r="F10459" s="3" t="s">
        <v>57132</v>
      </c>
      <c r="G10459" s="3" t="s">
        <v>57133</v>
      </c>
      <c r="H10459" s="3" t="s">
        <v>57134</v>
      </c>
      <c r="I10459" s="3" t="s">
        <v>57135</v>
      </c>
      <c r="J10459" s="3" t="s">
        <v>57136</v>
      </c>
      <c r="K10459" s="3" t="s">
        <v>57137</v>
      </c>
      <c r="L10459" s="3" t="s">
        <v>57138</v>
      </c>
      <c r="M10459">
        <v>9</v>
      </c>
      <c r="N10459">
        <v>8</v>
      </c>
      <c r="O10459">
        <v>-0.0243846817370237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57139</v>
      </c>
      <c r="F10460" s="3" t="s">
        <v>57140</v>
      </c>
      <c r="G10460" s="3" t="s">
        <v>57141</v>
      </c>
      <c r="H10460" s="3" t="s">
        <v>57142</v>
      </c>
      <c r="I10460" s="3" t="s">
        <v>57143</v>
      </c>
      <c r="J10460" s="3" t="s">
        <v>57144</v>
      </c>
      <c r="K10460" s="3" t="s">
        <v>57145</v>
      </c>
      <c r="L10460" s="3" t="s">
        <v>57146</v>
      </c>
      <c r="M10460">
        <v>5</v>
      </c>
      <c r="N10460">
        <v>6</v>
      </c>
      <c r="O10460" s="3" t="s">
        <v>57147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57148</v>
      </c>
      <c r="F10461" s="3" t="s">
        <v>57149</v>
      </c>
      <c r="G10461" s="3" t="s">
        <v>57150</v>
      </c>
      <c r="H10461" s="3" t="s">
        <v>57151</v>
      </c>
      <c r="I10461" s="3" t="s">
        <v>57152</v>
      </c>
      <c r="J10461" s="3" t="s">
        <v>57153</v>
      </c>
      <c r="K10461" s="3" t="s">
        <v>57154</v>
      </c>
      <c r="L10461" s="3" t="s">
        <v>57155</v>
      </c>
      <c r="M10461">
        <v>5</v>
      </c>
      <c r="N10461">
        <v>7</v>
      </c>
      <c r="O10461">
        <v>-0.0763486272771808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57156</v>
      </c>
      <c r="F10462" s="3" t="s">
        <v>57157</v>
      </c>
      <c r="G10462" s="3" t="s">
        <v>57158</v>
      </c>
      <c r="H10462" s="3" t="s">
        <v>57159</v>
      </c>
      <c r="I10462" s="3" t="s">
        <v>57160</v>
      </c>
      <c r="J10462" s="3" t="s">
        <v>57161</v>
      </c>
      <c r="K10462" s="3" t="s">
        <v>57162</v>
      </c>
      <c r="L10462" s="3" t="s">
        <v>57163</v>
      </c>
      <c r="M10462">
        <v>7</v>
      </c>
      <c r="N10462">
        <v>9</v>
      </c>
      <c r="O10462">
        <v>-0.0766964904045284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57164</v>
      </c>
      <c r="F10463" s="3" t="s">
        <v>57165</v>
      </c>
      <c r="G10463" s="3" t="s">
        <v>57166</v>
      </c>
      <c r="H10463" s="3" t="s">
        <v>57167</v>
      </c>
      <c r="I10463" s="3" t="s">
        <v>57168</v>
      </c>
      <c r="J10463" s="3" t="s">
        <v>57169</v>
      </c>
      <c r="K10463" s="3" t="s">
        <v>57170</v>
      </c>
      <c r="L10463" s="3" t="s">
        <v>57171</v>
      </c>
      <c r="M10463">
        <v>6</v>
      </c>
      <c r="N10463">
        <v>8</v>
      </c>
      <c r="O10463">
        <v>-0.029724747367973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57172</v>
      </c>
      <c r="F10464" s="3" t="s">
        <v>57173</v>
      </c>
      <c r="G10464" s="3" t="s">
        <v>57174</v>
      </c>
      <c r="H10464" s="3" t="s">
        <v>57175</v>
      </c>
      <c r="I10464" s="3" t="s">
        <v>57176</v>
      </c>
      <c r="J10464" s="3" t="s">
        <v>57177</v>
      </c>
      <c r="K10464" s="3" t="s">
        <v>57178</v>
      </c>
      <c r="L10464" s="3" t="s">
        <v>57179</v>
      </c>
      <c r="M10464">
        <v>7</v>
      </c>
      <c r="N10464">
        <v>9</v>
      </c>
      <c r="O10464">
        <v>-0.0415112555789091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57180</v>
      </c>
      <c r="F10465" s="3" t="s">
        <v>57181</v>
      </c>
      <c r="G10465" s="3" t="s">
        <v>57182</v>
      </c>
      <c r="H10465" s="3" t="s">
        <v>57183</v>
      </c>
      <c r="I10465" s="3" t="s">
        <v>57184</v>
      </c>
      <c r="J10465" s="3" t="s">
        <v>57185</v>
      </c>
      <c r="K10465" s="3" t="s">
        <v>57186</v>
      </c>
      <c r="L10465" s="3" t="s">
        <v>57187</v>
      </c>
      <c r="M10465">
        <v>6</v>
      </c>
      <c r="N10465">
        <v>8</v>
      </c>
      <c r="O10465">
        <v>-0.0851837066239212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57188</v>
      </c>
      <c r="F10466" s="3" t="s">
        <v>57189</v>
      </c>
      <c r="G10466" s="3" t="s">
        <v>57190</v>
      </c>
      <c r="H10466" s="3" t="s">
        <v>57191</v>
      </c>
      <c r="I10466" s="3" t="s">
        <v>57192</v>
      </c>
      <c r="J10466" s="3" t="s">
        <v>57193</v>
      </c>
      <c r="K10466" s="3" t="s">
        <v>57194</v>
      </c>
      <c r="L10466" s="3" t="s">
        <v>57195</v>
      </c>
      <c r="M10466">
        <v>4</v>
      </c>
      <c r="N10466">
        <v>9</v>
      </c>
      <c r="O10466">
        <v>-0.0775727271145482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57196</v>
      </c>
      <c r="F10467" s="3" t="s">
        <v>57197</v>
      </c>
      <c r="G10467" s="3" t="s">
        <v>57198</v>
      </c>
      <c r="H10467" s="3" t="s">
        <v>57199</v>
      </c>
      <c r="I10467" s="3" t="s">
        <v>57200</v>
      </c>
      <c r="J10467" s="3" t="s">
        <v>57201</v>
      </c>
      <c r="K10467" s="3" t="s">
        <v>57202</v>
      </c>
      <c r="L10467" s="3" t="s">
        <v>57203</v>
      </c>
      <c r="M10467">
        <v>5</v>
      </c>
      <c r="N10467">
        <v>7</v>
      </c>
      <c r="O10467">
        <v>-0.053284516415712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57204</v>
      </c>
      <c r="F10468" s="3" t="s">
        <v>57205</v>
      </c>
      <c r="G10468" s="3" t="s">
        <v>57206</v>
      </c>
      <c r="H10468" s="3" t="s">
        <v>57207</v>
      </c>
      <c r="I10468" s="3" t="s">
        <v>57208</v>
      </c>
      <c r="J10468" s="3" t="s">
        <v>57209</v>
      </c>
      <c r="K10468" s="3" t="s">
        <v>57210</v>
      </c>
      <c r="L10468" s="3" t="s">
        <v>57211</v>
      </c>
      <c r="M10468">
        <v>6</v>
      </c>
      <c r="N10468">
        <v>7</v>
      </c>
      <c r="O10468">
        <v>-0.0162413099909477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57212</v>
      </c>
      <c r="F10469" s="3" t="s">
        <v>57213</v>
      </c>
      <c r="G10469" s="3" t="s">
        <v>57214</v>
      </c>
      <c r="H10469" s="3" t="s">
        <v>57215</v>
      </c>
      <c r="I10469" s="3" t="s">
        <v>57216</v>
      </c>
      <c r="J10469" s="3" t="s">
        <v>57217</v>
      </c>
      <c r="K10469" s="3" t="s">
        <v>57218</v>
      </c>
      <c r="L10469" s="3" t="s">
        <v>57219</v>
      </c>
      <c r="M10469">
        <v>7</v>
      </c>
      <c r="N10469">
        <v>8</v>
      </c>
      <c r="O10469">
        <v>-0.0448359208841418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57220</v>
      </c>
      <c r="F10470" s="3" t="s">
        <v>57221</v>
      </c>
      <c r="G10470" s="3" t="s">
        <v>57222</v>
      </c>
      <c r="H10470" s="3" t="s">
        <v>57223</v>
      </c>
      <c r="I10470" s="3" t="s">
        <v>57224</v>
      </c>
      <c r="J10470" s="3" t="s">
        <v>57225</v>
      </c>
      <c r="K10470" s="3" t="s">
        <v>57226</v>
      </c>
      <c r="L10470" s="3" t="s">
        <v>57227</v>
      </c>
      <c r="M10470">
        <v>7</v>
      </c>
      <c r="N10470">
        <v>8</v>
      </c>
      <c r="O10470">
        <v>-0.0536145195980986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57228</v>
      </c>
      <c r="F10471" s="3" t="s">
        <v>57229</v>
      </c>
      <c r="G10471" s="3" t="s">
        <v>57230</v>
      </c>
      <c r="H10471" s="3" t="s">
        <v>57231</v>
      </c>
      <c r="I10471" s="3" t="s">
        <v>57232</v>
      </c>
      <c r="J10471" s="3" t="s">
        <v>57233</v>
      </c>
      <c r="K10471" s="3" t="s">
        <v>57234</v>
      </c>
      <c r="L10471" s="3" t="s">
        <v>57235</v>
      </c>
      <c r="M10471">
        <v>7</v>
      </c>
      <c r="N10471">
        <v>8</v>
      </c>
      <c r="O10471">
        <v>-0.023125010551589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57236</v>
      </c>
      <c r="F10472" s="3" t="s">
        <v>57237</v>
      </c>
      <c r="G10472" s="3" t="s">
        <v>57238</v>
      </c>
      <c r="H10472">
        <v>74.82220287323</v>
      </c>
      <c r="I10472" s="3" t="s">
        <v>57239</v>
      </c>
      <c r="J10472" s="3" t="s">
        <v>57240</v>
      </c>
      <c r="K10472" s="3" t="s">
        <v>57241</v>
      </c>
      <c r="L10472" s="3" t="s">
        <v>57242</v>
      </c>
      <c r="M10472">
        <v>7</v>
      </c>
      <c r="N10472">
        <v>8</v>
      </c>
      <c r="O10472">
        <v>-0.0048073229989478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57243</v>
      </c>
      <c r="F10473" s="3" t="s">
        <v>57244</v>
      </c>
      <c r="G10473" s="3" t="s">
        <v>57245</v>
      </c>
      <c r="H10473" s="3" t="s">
        <v>57246</v>
      </c>
      <c r="I10473" s="3" t="s">
        <v>57247</v>
      </c>
      <c r="J10473" s="3" t="s">
        <v>57248</v>
      </c>
      <c r="K10473" s="3" t="s">
        <v>57249</v>
      </c>
      <c r="L10473" s="3" t="s">
        <v>57250</v>
      </c>
      <c r="M10473">
        <v>7</v>
      </c>
      <c r="N10473">
        <v>8</v>
      </c>
      <c r="O10473" s="3" t="s">
        <v>57251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57252</v>
      </c>
      <c r="F10474" s="3" t="s">
        <v>57253</v>
      </c>
      <c r="G10474" s="3" t="s">
        <v>57254</v>
      </c>
      <c r="H10474" s="3" t="s">
        <v>57255</v>
      </c>
      <c r="I10474" s="3" t="s">
        <v>57256</v>
      </c>
      <c r="J10474" s="3" t="s">
        <v>57257</v>
      </c>
      <c r="K10474" s="3" t="s">
        <v>57258</v>
      </c>
      <c r="L10474" s="3" t="s">
        <v>57259</v>
      </c>
      <c r="M10474">
        <v>7</v>
      </c>
      <c r="N10474">
        <v>8</v>
      </c>
      <c r="O10474">
        <v>-0.0454979245516394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57260</v>
      </c>
      <c r="F10475" s="3" t="s">
        <v>57261</v>
      </c>
      <c r="G10475" s="3" t="s">
        <v>57262</v>
      </c>
      <c r="H10475" s="3" t="s">
        <v>57263</v>
      </c>
      <c r="I10475" s="3" t="s">
        <v>57264</v>
      </c>
      <c r="J10475" s="3" t="s">
        <v>57265</v>
      </c>
      <c r="K10475" s="3" t="s">
        <v>57266</v>
      </c>
      <c r="L10475" s="3" t="s">
        <v>57267</v>
      </c>
      <c r="M10475">
        <v>5</v>
      </c>
      <c r="N10475">
        <v>6</v>
      </c>
      <c r="O10475">
        <v>-0.0253807756351299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57268</v>
      </c>
      <c r="F10476" s="3" t="s">
        <v>57269</v>
      </c>
      <c r="G10476">
        <v>63.51796875</v>
      </c>
      <c r="H10476" s="3" t="s">
        <v>57270</v>
      </c>
      <c r="I10476" s="3" t="s">
        <v>57271</v>
      </c>
      <c r="J10476" s="3" t="s">
        <v>57272</v>
      </c>
      <c r="K10476" s="3" t="s">
        <v>57273</v>
      </c>
      <c r="L10476" s="3" t="s">
        <v>57274</v>
      </c>
      <c r="M10476">
        <v>7</v>
      </c>
      <c r="N10476">
        <v>5</v>
      </c>
      <c r="O10476">
        <v>-0.033020143799122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57275</v>
      </c>
      <c r="F10477" s="3" t="s">
        <v>57276</v>
      </c>
      <c r="G10477" s="3" t="s">
        <v>57277</v>
      </c>
      <c r="H10477" s="3" t="s">
        <v>57278</v>
      </c>
      <c r="I10477" s="3" t="s">
        <v>57279</v>
      </c>
      <c r="J10477" s="3" t="s">
        <v>57280</v>
      </c>
      <c r="K10477" s="3" t="s">
        <v>57281</v>
      </c>
      <c r="L10477" s="3" t="s">
        <v>57282</v>
      </c>
      <c r="M10477">
        <v>7</v>
      </c>
      <c r="N10477">
        <v>8</v>
      </c>
      <c r="O10477">
        <v>-0.0594771518843867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57283</v>
      </c>
      <c r="F10478" s="3" t="s">
        <v>57284</v>
      </c>
      <c r="G10478" s="3" t="s">
        <v>57285</v>
      </c>
      <c r="H10478" s="3" t="s">
        <v>57286</v>
      </c>
      <c r="I10478" s="3" t="s">
        <v>57287</v>
      </c>
      <c r="J10478" s="3" t="s">
        <v>57288</v>
      </c>
      <c r="K10478" s="3" t="s">
        <v>57289</v>
      </c>
      <c r="L10478" s="3" t="s">
        <v>57290</v>
      </c>
      <c r="M10478">
        <v>7</v>
      </c>
      <c r="N10478">
        <v>8</v>
      </c>
      <c r="O10478">
        <v>-0.13372958666628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>
        <v>29.31083984375</v>
      </c>
      <c r="F10479" s="3" t="s">
        <v>57291</v>
      </c>
      <c r="G10479" s="3" t="s">
        <v>57292</v>
      </c>
      <c r="H10479" s="3" t="s">
        <v>57293</v>
      </c>
      <c r="I10479" s="3" t="s">
        <v>57294</v>
      </c>
      <c r="J10479" s="3" t="s">
        <v>57295</v>
      </c>
      <c r="K10479" s="3" t="s">
        <v>57296</v>
      </c>
      <c r="L10479" s="3" t="s">
        <v>57297</v>
      </c>
      <c r="M10479">
        <v>7</v>
      </c>
      <c r="N10479">
        <v>8</v>
      </c>
      <c r="O10479">
        <v>-0.0716738986929362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57298</v>
      </c>
      <c r="F10480" s="3" t="s">
        <v>57299</v>
      </c>
      <c r="G10480" s="3" t="s">
        <v>57300</v>
      </c>
      <c r="H10480" s="3" t="s">
        <v>57301</v>
      </c>
      <c r="I10480" s="3" t="s">
        <v>57302</v>
      </c>
      <c r="J10480" s="3" t="s">
        <v>57303</v>
      </c>
      <c r="K10480" s="3" t="s">
        <v>57304</v>
      </c>
      <c r="L10480" s="3" t="s">
        <v>57305</v>
      </c>
      <c r="M10480">
        <v>7</v>
      </c>
      <c r="N10480">
        <v>8</v>
      </c>
      <c r="O10480">
        <v>-0.040059869534483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57306</v>
      </c>
      <c r="F10481" s="3" t="s">
        <v>57307</v>
      </c>
      <c r="G10481" s="3" t="s">
        <v>57308</v>
      </c>
      <c r="H10481" s="3" t="s">
        <v>57309</v>
      </c>
      <c r="I10481" s="3" t="s">
        <v>57310</v>
      </c>
      <c r="J10481" s="3" t="s">
        <v>57311</v>
      </c>
      <c r="K10481" s="3" t="s">
        <v>57312</v>
      </c>
      <c r="L10481" s="3" t="s">
        <v>57313</v>
      </c>
      <c r="M10481">
        <v>7</v>
      </c>
      <c r="N10481">
        <v>9</v>
      </c>
      <c r="O10481" s="3" t="s">
        <v>57314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57315</v>
      </c>
      <c r="F10482" s="3" t="s">
        <v>57316</v>
      </c>
      <c r="G10482" s="3" t="s">
        <v>57317</v>
      </c>
      <c r="H10482" s="3" t="s">
        <v>57318</v>
      </c>
      <c r="I10482" s="3" t="s">
        <v>57319</v>
      </c>
      <c r="J10482" s="3" t="s">
        <v>57320</v>
      </c>
      <c r="K10482" s="3" t="s">
        <v>57321</v>
      </c>
      <c r="L10482" s="3" t="s">
        <v>57322</v>
      </c>
      <c r="M10482">
        <v>7</v>
      </c>
      <c r="N10482">
        <v>7</v>
      </c>
      <c r="O10482" s="3" t="s">
        <v>57323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57324</v>
      </c>
      <c r="F10483" s="3" t="s">
        <v>57325</v>
      </c>
      <c r="G10483" s="3" t="s">
        <v>57326</v>
      </c>
      <c r="H10483" s="3" t="s">
        <v>57327</v>
      </c>
      <c r="I10483" s="3" t="s">
        <v>57328</v>
      </c>
      <c r="J10483" s="3" t="s">
        <v>57329</v>
      </c>
      <c r="K10483" s="3" t="s">
        <v>57330</v>
      </c>
      <c r="L10483" s="3" t="s">
        <v>57331</v>
      </c>
      <c r="M10483">
        <v>7</v>
      </c>
      <c r="N10483">
        <v>8</v>
      </c>
      <c r="O10483" s="3" t="s">
        <v>57332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57333</v>
      </c>
      <c r="F10484" s="3" t="s">
        <v>57334</v>
      </c>
      <c r="G10484" s="3" t="s">
        <v>57335</v>
      </c>
      <c r="H10484" s="3" t="s">
        <v>57336</v>
      </c>
      <c r="I10484" s="3" t="s">
        <v>57337</v>
      </c>
      <c r="J10484">
        <v>9.931846419261</v>
      </c>
      <c r="K10484" s="3" t="s">
        <v>57338</v>
      </c>
      <c r="L10484" s="3" t="s">
        <v>57339</v>
      </c>
      <c r="M10484">
        <v>7</v>
      </c>
      <c r="N10484">
        <v>9</v>
      </c>
      <c r="O10484">
        <v>-0.0615189288869187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57340</v>
      </c>
      <c r="F10485" s="3" t="s">
        <v>57341</v>
      </c>
      <c r="G10485" s="3" t="s">
        <v>57342</v>
      </c>
      <c r="H10485" s="3" t="s">
        <v>57343</v>
      </c>
      <c r="I10485" s="3" t="s">
        <v>57344</v>
      </c>
      <c r="J10485" s="3" t="s">
        <v>57345</v>
      </c>
      <c r="K10485" s="3" t="s">
        <v>57346</v>
      </c>
      <c r="L10485" s="3" t="s">
        <v>57347</v>
      </c>
      <c r="M10485">
        <v>7</v>
      </c>
      <c r="N10485">
        <v>8</v>
      </c>
      <c r="O10485" s="3" t="s">
        <v>57348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57349</v>
      </c>
      <c r="F10486" s="3" t="s">
        <v>57350</v>
      </c>
      <c r="G10486" s="3" t="s">
        <v>57351</v>
      </c>
      <c r="H10486" s="3" t="s">
        <v>57352</v>
      </c>
      <c r="I10486" s="3" t="s">
        <v>57353</v>
      </c>
      <c r="J10486" s="3" t="s">
        <v>57354</v>
      </c>
      <c r="K10486" s="3" t="s">
        <v>57355</v>
      </c>
      <c r="L10486" s="3" t="s">
        <v>57356</v>
      </c>
      <c r="M10486">
        <v>6</v>
      </c>
      <c r="N10486">
        <v>5</v>
      </c>
      <c r="O10486">
        <v>-0.0471751179223929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57357</v>
      </c>
      <c r="F10487" s="3" t="s">
        <v>57358</v>
      </c>
      <c r="G10487" s="3" t="s">
        <v>57359</v>
      </c>
      <c r="H10487" s="3" t="s">
        <v>57360</v>
      </c>
      <c r="I10487" s="3" t="s">
        <v>57361</v>
      </c>
      <c r="J10487" s="3" t="s">
        <v>57362</v>
      </c>
      <c r="K10487" s="3" t="s">
        <v>57363</v>
      </c>
      <c r="L10487" s="3" t="s">
        <v>57364</v>
      </c>
      <c r="M10487">
        <v>3</v>
      </c>
      <c r="N10487">
        <v>3</v>
      </c>
      <c r="O10487">
        <v>-0.0040793958774565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57365</v>
      </c>
      <c r="F10488" s="3" t="s">
        <v>57366</v>
      </c>
      <c r="G10488" s="3" t="s">
        <v>57367</v>
      </c>
      <c r="H10488" s="3" t="s">
        <v>57368</v>
      </c>
      <c r="I10488" s="3" t="s">
        <v>57369</v>
      </c>
      <c r="J10488" s="3" t="s">
        <v>57370</v>
      </c>
      <c r="K10488" s="3" t="s">
        <v>57371</v>
      </c>
      <c r="L10488" s="3" t="s">
        <v>57372</v>
      </c>
      <c r="M10488">
        <v>4</v>
      </c>
      <c r="N10488">
        <v>5</v>
      </c>
      <c r="O10488">
        <v>-0.0205425237012365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57373</v>
      </c>
      <c r="F10489" s="3" t="s">
        <v>57374</v>
      </c>
      <c r="G10489" s="3" t="s">
        <v>57375</v>
      </c>
      <c r="H10489" s="3" t="s">
        <v>57376</v>
      </c>
      <c r="I10489" s="3" t="s">
        <v>57377</v>
      </c>
      <c r="J10489" s="3" t="s">
        <v>57378</v>
      </c>
      <c r="K10489" s="3" t="s">
        <v>57379</v>
      </c>
      <c r="L10489" s="3" t="s">
        <v>57380</v>
      </c>
      <c r="M10489">
        <v>7</v>
      </c>
      <c r="N10489">
        <v>8</v>
      </c>
      <c r="O10489">
        <v>-0.0298236319815642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57381</v>
      </c>
      <c r="F10490" s="3" t="s">
        <v>57382</v>
      </c>
      <c r="G10490" s="3" t="s">
        <v>57383</v>
      </c>
      <c r="H10490" s="3" t="s">
        <v>57384</v>
      </c>
      <c r="I10490" s="3" t="s">
        <v>57385</v>
      </c>
      <c r="J10490" s="3" t="s">
        <v>57386</v>
      </c>
      <c r="K10490" s="3" t="s">
        <v>57387</v>
      </c>
      <c r="L10490" s="3" t="s">
        <v>57388</v>
      </c>
      <c r="M10490">
        <v>8</v>
      </c>
      <c r="N10490">
        <v>9</v>
      </c>
      <c r="O10490">
        <v>-0.133697867605078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57389</v>
      </c>
      <c r="F10491" s="3" t="s">
        <v>57390</v>
      </c>
      <c r="G10491" s="3" t="s">
        <v>57391</v>
      </c>
      <c r="H10491" s="3" t="s">
        <v>57392</v>
      </c>
      <c r="I10491" s="3" t="s">
        <v>57393</v>
      </c>
      <c r="J10491" s="3" t="s">
        <v>57394</v>
      </c>
      <c r="K10491" s="3" t="s">
        <v>57395</v>
      </c>
      <c r="L10491" s="3" t="s">
        <v>57396</v>
      </c>
      <c r="M10491">
        <v>2</v>
      </c>
      <c r="N10491">
        <v>4</v>
      </c>
      <c r="O10491">
        <v>-0.0247811973896766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57397</v>
      </c>
      <c r="F10492" s="3" t="s">
        <v>57398</v>
      </c>
      <c r="G10492" s="3" t="s">
        <v>57399</v>
      </c>
      <c r="H10492" s="3" t="s">
        <v>57400</v>
      </c>
      <c r="I10492" s="3" t="s">
        <v>57401</v>
      </c>
      <c r="J10492" s="3" t="s">
        <v>57402</v>
      </c>
      <c r="K10492" s="3" t="s">
        <v>57403</v>
      </c>
      <c r="L10492" s="3" t="s">
        <v>57404</v>
      </c>
      <c r="M10492">
        <v>2</v>
      </c>
      <c r="N10492">
        <v>3</v>
      </c>
      <c r="O10492" s="3" t="s">
        <v>57405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57406</v>
      </c>
      <c r="F10493" s="3" t="s">
        <v>57407</v>
      </c>
      <c r="G10493" s="3" t="s">
        <v>57408</v>
      </c>
      <c r="H10493" s="3" t="s">
        <v>57409</v>
      </c>
      <c r="I10493" s="3" t="s">
        <v>57410</v>
      </c>
      <c r="J10493" s="3" t="s">
        <v>57411</v>
      </c>
      <c r="K10493" s="3" t="s">
        <v>57412</v>
      </c>
      <c r="L10493" s="3" t="s">
        <v>57413</v>
      </c>
      <c r="M10493">
        <v>2</v>
      </c>
      <c r="N10493">
        <v>4</v>
      </c>
      <c r="O10493">
        <v>-0.011851693989736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57414</v>
      </c>
      <c r="F10494" s="3" t="s">
        <v>57415</v>
      </c>
      <c r="G10494" s="3" t="s">
        <v>57416</v>
      </c>
      <c r="H10494" s="3" t="s">
        <v>57417</v>
      </c>
      <c r="I10494" s="3" t="s">
        <v>57418</v>
      </c>
      <c r="J10494" s="3" t="s">
        <v>57419</v>
      </c>
      <c r="K10494" s="3" t="s">
        <v>57420</v>
      </c>
      <c r="L10494" s="3" t="s">
        <v>57421</v>
      </c>
      <c r="M10494">
        <v>2</v>
      </c>
      <c r="N10494">
        <v>3</v>
      </c>
      <c r="O10494" s="3" t="s">
        <v>57422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57423</v>
      </c>
      <c r="F10495" s="3" t="s">
        <v>57424</v>
      </c>
      <c r="G10495" s="3" t="s">
        <v>57425</v>
      </c>
      <c r="H10495" s="3" t="s">
        <v>57426</v>
      </c>
      <c r="I10495" s="3" t="s">
        <v>57427</v>
      </c>
      <c r="J10495" s="3" t="s">
        <v>57428</v>
      </c>
      <c r="K10495" s="3" t="s">
        <v>57429</v>
      </c>
      <c r="L10495" s="3" t="s">
        <v>57430</v>
      </c>
      <c r="M10495">
        <v>2</v>
      </c>
      <c r="N10495">
        <v>3</v>
      </c>
      <c r="O10495" s="3" t="s">
        <v>57431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57432</v>
      </c>
      <c r="F10496" s="3" t="s">
        <v>57433</v>
      </c>
      <c r="G10496" s="3" t="s">
        <v>57434</v>
      </c>
      <c r="H10496" s="3" t="s">
        <v>57435</v>
      </c>
      <c r="I10496" s="3" t="s">
        <v>57436</v>
      </c>
      <c r="J10496" s="3" t="s">
        <v>57437</v>
      </c>
      <c r="K10496" s="3" t="s">
        <v>57438</v>
      </c>
      <c r="L10496" s="3" t="s">
        <v>57439</v>
      </c>
      <c r="M10496">
        <v>1</v>
      </c>
      <c r="N10496">
        <v>2</v>
      </c>
      <c r="O10496" s="3" t="s">
        <v>57440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57441</v>
      </c>
      <c r="F10497" s="3" t="s">
        <v>57442</v>
      </c>
      <c r="G10497" s="3" t="s">
        <v>57443</v>
      </c>
      <c r="H10497" s="3" t="s">
        <v>57444</v>
      </c>
      <c r="I10497" s="3" t="s">
        <v>57445</v>
      </c>
      <c r="J10497" s="3" t="s">
        <v>57446</v>
      </c>
      <c r="K10497" s="3" t="s">
        <v>57447</v>
      </c>
      <c r="L10497" s="3" t="s">
        <v>57448</v>
      </c>
      <c r="M10497">
        <v>3</v>
      </c>
      <c r="N10497">
        <v>4</v>
      </c>
      <c r="O10497" s="3" t="s">
        <v>57449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57450</v>
      </c>
      <c r="F10498" s="3" t="s">
        <v>57451</v>
      </c>
      <c r="G10498" s="3" t="s">
        <v>57452</v>
      </c>
      <c r="H10498" s="3" t="s">
        <v>57453</v>
      </c>
      <c r="I10498" s="3" t="s">
        <v>57454</v>
      </c>
      <c r="J10498" s="3" t="s">
        <v>57455</v>
      </c>
      <c r="K10498" s="3" t="s">
        <v>57456</v>
      </c>
      <c r="L10498" s="3" t="s">
        <v>57457</v>
      </c>
      <c r="M10498">
        <v>2</v>
      </c>
      <c r="N10498">
        <v>4</v>
      </c>
      <c r="O10498">
        <v>-0.0123143956137818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57458</v>
      </c>
      <c r="F10499" s="3" t="s">
        <v>57459</v>
      </c>
      <c r="G10499" s="3" t="s">
        <v>57460</v>
      </c>
      <c r="H10499" s="3" t="s">
        <v>57461</v>
      </c>
      <c r="I10499" s="3" t="s">
        <v>57462</v>
      </c>
      <c r="J10499" s="3" t="s">
        <v>57463</v>
      </c>
      <c r="K10499" s="3" t="s">
        <v>57464</v>
      </c>
      <c r="L10499" s="3" t="s">
        <v>57465</v>
      </c>
      <c r="M10499">
        <v>2</v>
      </c>
      <c r="N10499">
        <v>3</v>
      </c>
      <c r="O10499" s="3" t="s">
        <v>57466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57467</v>
      </c>
      <c r="F10500" s="3" t="s">
        <v>57468</v>
      </c>
      <c r="G10500" s="3" t="s">
        <v>57469</v>
      </c>
      <c r="H10500" s="3" t="s">
        <v>57470</v>
      </c>
      <c r="I10500" s="3" t="s">
        <v>57471</v>
      </c>
      <c r="J10500" s="3" t="s">
        <v>57472</v>
      </c>
      <c r="K10500" s="3" t="s">
        <v>57473</v>
      </c>
      <c r="L10500" s="3" t="s">
        <v>57474</v>
      </c>
      <c r="M10500">
        <v>2</v>
      </c>
      <c r="N10500">
        <v>3</v>
      </c>
      <c r="O10500" s="3" t="s">
        <v>57475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57476</v>
      </c>
      <c r="F10501" s="3" t="s">
        <v>57477</v>
      </c>
      <c r="G10501" s="3" t="s">
        <v>57478</v>
      </c>
      <c r="H10501" s="3" t="s">
        <v>57479</v>
      </c>
      <c r="I10501" s="3" t="s">
        <v>57480</v>
      </c>
      <c r="J10501" s="3" t="s">
        <v>57481</v>
      </c>
      <c r="K10501" s="3" t="s">
        <v>57482</v>
      </c>
      <c r="L10501" s="3" t="s">
        <v>57483</v>
      </c>
      <c r="M10501">
        <v>2</v>
      </c>
      <c r="N10501">
        <v>5</v>
      </c>
      <c r="O10501" s="3" t="s">
        <v>57484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57485</v>
      </c>
      <c r="F10502" s="3" t="s">
        <v>57486</v>
      </c>
      <c r="G10502" s="3" t="s">
        <v>57487</v>
      </c>
      <c r="H10502" s="3" t="s">
        <v>57488</v>
      </c>
      <c r="I10502" s="3" t="s">
        <v>57489</v>
      </c>
      <c r="J10502" s="3" t="s">
        <v>57490</v>
      </c>
      <c r="K10502" s="3" t="s">
        <v>57491</v>
      </c>
      <c r="L10502" s="3" t="s">
        <v>57492</v>
      </c>
      <c r="M10502">
        <v>3</v>
      </c>
      <c r="N10502">
        <v>4</v>
      </c>
      <c r="O10502" s="3" t="s">
        <v>57493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57494</v>
      </c>
      <c r="F10503" s="3" t="s">
        <v>57495</v>
      </c>
      <c r="G10503" s="3" t="s">
        <v>57496</v>
      </c>
      <c r="H10503" s="3" t="s">
        <v>57497</v>
      </c>
      <c r="I10503" s="3" t="s">
        <v>57498</v>
      </c>
      <c r="J10503" s="3" t="s">
        <v>57499</v>
      </c>
      <c r="K10503" s="3" t="s">
        <v>57500</v>
      </c>
      <c r="L10503" s="3" t="s">
        <v>57501</v>
      </c>
      <c r="M10503">
        <v>4</v>
      </c>
      <c r="N10503">
        <v>5</v>
      </c>
      <c r="O10503" s="3" t="s">
        <v>57502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57503</v>
      </c>
      <c r="F10504" s="3" t="s">
        <v>57504</v>
      </c>
      <c r="G10504" s="3" t="s">
        <v>57505</v>
      </c>
      <c r="H10504" s="3" t="s">
        <v>57506</v>
      </c>
      <c r="I10504" s="3" t="s">
        <v>57507</v>
      </c>
      <c r="J10504" s="3" t="s">
        <v>57508</v>
      </c>
      <c r="K10504" s="3" t="s">
        <v>57509</v>
      </c>
      <c r="L10504" s="3" t="s">
        <v>57510</v>
      </c>
      <c r="M10504">
        <v>6</v>
      </c>
      <c r="N10504">
        <v>4</v>
      </c>
      <c r="O10504" s="3" t="s">
        <v>57511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57512</v>
      </c>
      <c r="F10505" s="3" t="s">
        <v>57513</v>
      </c>
      <c r="G10505" s="3" t="s">
        <v>57514</v>
      </c>
      <c r="H10505" s="3" t="s">
        <v>57515</v>
      </c>
      <c r="I10505" s="3" t="s">
        <v>57516</v>
      </c>
      <c r="J10505" s="3" t="s">
        <v>57517</v>
      </c>
      <c r="K10505" s="3" t="s">
        <v>57518</v>
      </c>
      <c r="L10505" s="3" t="s">
        <v>57519</v>
      </c>
      <c r="M10505">
        <v>2</v>
      </c>
      <c r="N10505">
        <v>2</v>
      </c>
      <c r="O10505" s="3" t="s">
        <v>57520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57521</v>
      </c>
      <c r="F10506" s="3" t="s">
        <v>57522</v>
      </c>
      <c r="G10506" s="3" t="s">
        <v>57523</v>
      </c>
      <c r="H10506" s="3" t="s">
        <v>57524</v>
      </c>
      <c r="I10506" s="3" t="s">
        <v>57525</v>
      </c>
      <c r="J10506" s="3" t="s">
        <v>57526</v>
      </c>
      <c r="K10506" s="3" t="s">
        <v>57527</v>
      </c>
      <c r="L10506" s="3" t="s">
        <v>57528</v>
      </c>
      <c r="M10506">
        <v>2</v>
      </c>
      <c r="N10506">
        <v>2</v>
      </c>
      <c r="O10506" s="3" t="s">
        <v>57529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57530</v>
      </c>
      <c r="F10507" s="3" t="s">
        <v>57531</v>
      </c>
      <c r="G10507" s="3" t="s">
        <v>57532</v>
      </c>
      <c r="H10507" s="3" t="s">
        <v>57533</v>
      </c>
      <c r="I10507" s="3" t="s">
        <v>57534</v>
      </c>
      <c r="J10507" s="3" t="s">
        <v>57535</v>
      </c>
      <c r="K10507" s="3" t="s">
        <v>57536</v>
      </c>
      <c r="L10507" s="3" t="s">
        <v>57537</v>
      </c>
      <c r="M10507">
        <v>3</v>
      </c>
      <c r="N10507">
        <v>4</v>
      </c>
      <c r="O10507" s="3" t="s">
        <v>57538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57539</v>
      </c>
      <c r="F10508" s="3" t="s">
        <v>57540</v>
      </c>
      <c r="G10508" s="3" t="s">
        <v>57541</v>
      </c>
      <c r="H10508" s="3" t="s">
        <v>57542</v>
      </c>
      <c r="I10508" s="3" t="s">
        <v>57543</v>
      </c>
      <c r="J10508" s="3" t="s">
        <v>57544</v>
      </c>
      <c r="K10508" s="3" t="s">
        <v>57545</v>
      </c>
      <c r="L10508" s="3" t="s">
        <v>57546</v>
      </c>
      <c r="M10508">
        <v>3</v>
      </c>
      <c r="N10508">
        <v>7</v>
      </c>
      <c r="O10508">
        <v>-0.0438226557663538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57547</v>
      </c>
      <c r="F10509" s="3" t="s">
        <v>57548</v>
      </c>
      <c r="G10509" s="3" t="s">
        <v>57549</v>
      </c>
      <c r="H10509" s="3" t="s">
        <v>57550</v>
      </c>
      <c r="I10509" s="3" t="s">
        <v>57551</v>
      </c>
      <c r="J10509" s="3" t="s">
        <v>57552</v>
      </c>
      <c r="K10509" s="3" t="s">
        <v>57553</v>
      </c>
      <c r="L10509" s="3" t="s">
        <v>57554</v>
      </c>
      <c r="M10509">
        <v>2</v>
      </c>
      <c r="N10509">
        <v>7</v>
      </c>
      <c r="O10509" s="3" t="s">
        <v>57555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57556</v>
      </c>
      <c r="F10510" s="3" t="s">
        <v>57557</v>
      </c>
      <c r="G10510" s="3" t="s">
        <v>57558</v>
      </c>
      <c r="H10510" s="3" t="s">
        <v>57559</v>
      </c>
      <c r="I10510" s="3" t="s">
        <v>57560</v>
      </c>
      <c r="J10510" s="3" t="s">
        <v>57561</v>
      </c>
      <c r="K10510" s="3" t="s">
        <v>57562</v>
      </c>
      <c r="L10510" s="3" t="s">
        <v>57563</v>
      </c>
      <c r="M10510">
        <v>5</v>
      </c>
      <c r="N10510">
        <v>8</v>
      </c>
      <c r="O10510" s="3" t="s">
        <v>57564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57565</v>
      </c>
      <c r="F10511" s="3" t="s">
        <v>57566</v>
      </c>
      <c r="G10511" s="3" t="s">
        <v>57567</v>
      </c>
      <c r="H10511" s="3" t="s">
        <v>57568</v>
      </c>
      <c r="I10511" s="3" t="s">
        <v>57569</v>
      </c>
      <c r="J10511" s="3" t="s">
        <v>57570</v>
      </c>
      <c r="K10511" s="3" t="s">
        <v>57571</v>
      </c>
      <c r="L10511" s="3" t="s">
        <v>57572</v>
      </c>
      <c r="M10511">
        <v>2</v>
      </c>
      <c r="N10511">
        <v>4</v>
      </c>
      <c r="O10511" s="3" t="s">
        <v>57573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57574</v>
      </c>
      <c r="F10512" s="3" t="s">
        <v>57575</v>
      </c>
      <c r="G10512" s="3" t="s">
        <v>57576</v>
      </c>
      <c r="H10512" s="3" t="s">
        <v>57577</v>
      </c>
      <c r="I10512" s="3" t="s">
        <v>57578</v>
      </c>
      <c r="J10512" s="3" t="s">
        <v>57579</v>
      </c>
      <c r="K10512" s="3" t="s">
        <v>57580</v>
      </c>
      <c r="L10512" s="3" t="s">
        <v>57581</v>
      </c>
      <c r="M10512">
        <v>4</v>
      </c>
      <c r="N10512">
        <v>6</v>
      </c>
      <c r="O10512">
        <v>-0.0016437400864959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57582</v>
      </c>
      <c r="F10513" s="3" t="s">
        <v>57583</v>
      </c>
      <c r="G10513" s="3" t="s">
        <v>57584</v>
      </c>
      <c r="H10513" s="3" t="s">
        <v>57585</v>
      </c>
      <c r="I10513" s="3" t="s">
        <v>57586</v>
      </c>
      <c r="J10513" s="3" t="s">
        <v>57587</v>
      </c>
      <c r="K10513" s="3" t="s">
        <v>57588</v>
      </c>
      <c r="L10513" s="3" t="s">
        <v>57589</v>
      </c>
      <c r="M10513">
        <v>6</v>
      </c>
      <c r="N10513">
        <v>8</v>
      </c>
      <c r="O10513" s="3" t="s">
        <v>57590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57591</v>
      </c>
      <c r="F10514" s="3" t="s">
        <v>57592</v>
      </c>
      <c r="G10514" s="3" t="s">
        <v>57593</v>
      </c>
      <c r="H10514" s="3" t="s">
        <v>57594</v>
      </c>
      <c r="I10514" s="3" t="s">
        <v>57595</v>
      </c>
      <c r="J10514" s="3" t="s">
        <v>57596</v>
      </c>
      <c r="K10514" s="3" t="s">
        <v>57597</v>
      </c>
      <c r="L10514" s="3" t="s">
        <v>57598</v>
      </c>
      <c r="M10514">
        <v>4</v>
      </c>
      <c r="N10514">
        <v>8</v>
      </c>
      <c r="O10514">
        <v>-0.0528300451451751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57599</v>
      </c>
      <c r="F10515" s="3" t="s">
        <v>57600</v>
      </c>
      <c r="G10515" s="3" t="s">
        <v>57601</v>
      </c>
      <c r="H10515" s="3" t="s">
        <v>57602</v>
      </c>
      <c r="I10515" s="3" t="s">
        <v>57603</v>
      </c>
      <c r="J10515" s="3" t="s">
        <v>57604</v>
      </c>
      <c r="K10515" s="3" t="s">
        <v>57605</v>
      </c>
      <c r="L10515" s="3" t="s">
        <v>57606</v>
      </c>
      <c r="M10515">
        <v>2</v>
      </c>
      <c r="N10515">
        <v>5</v>
      </c>
      <c r="O10515" s="3" t="s">
        <v>57607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57608</v>
      </c>
      <c r="F10516" s="3" t="s">
        <v>57609</v>
      </c>
      <c r="G10516" s="3" t="s">
        <v>57610</v>
      </c>
      <c r="H10516" s="3" t="s">
        <v>57611</v>
      </c>
      <c r="I10516" s="3" t="s">
        <v>57612</v>
      </c>
      <c r="J10516" s="3" t="s">
        <v>57613</v>
      </c>
      <c r="K10516" s="3" t="s">
        <v>57614</v>
      </c>
      <c r="L10516" s="3" t="s">
        <v>57615</v>
      </c>
      <c r="M10516">
        <v>2</v>
      </c>
      <c r="N10516">
        <v>3</v>
      </c>
      <c r="O10516" s="3" t="s">
        <v>57616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57617</v>
      </c>
      <c r="F10517" s="3" t="s">
        <v>57618</v>
      </c>
      <c r="G10517" s="3" t="s">
        <v>57619</v>
      </c>
      <c r="H10517" s="3" t="s">
        <v>57620</v>
      </c>
      <c r="I10517" s="3" t="s">
        <v>57621</v>
      </c>
      <c r="J10517" s="3" t="s">
        <v>57622</v>
      </c>
      <c r="K10517" s="3" t="s">
        <v>57623</v>
      </c>
      <c r="L10517" s="3" t="s">
        <v>57624</v>
      </c>
      <c r="M10517">
        <v>5</v>
      </c>
      <c r="N10517">
        <v>2</v>
      </c>
      <c r="O10517" s="3" t="s">
        <v>57625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57626</v>
      </c>
      <c r="F10518" s="3" t="s">
        <v>57627</v>
      </c>
      <c r="G10518" s="3" t="s">
        <v>57628</v>
      </c>
      <c r="H10518" s="3" t="s">
        <v>57629</v>
      </c>
      <c r="I10518" s="3" t="s">
        <v>57630</v>
      </c>
      <c r="J10518" s="3" t="s">
        <v>57631</v>
      </c>
      <c r="K10518" s="3" t="s">
        <v>57632</v>
      </c>
      <c r="L10518" s="3" t="s">
        <v>57633</v>
      </c>
      <c r="M10518">
        <v>3</v>
      </c>
      <c r="N10518">
        <v>4</v>
      </c>
      <c r="O10518" s="3" t="s">
        <v>57634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57635</v>
      </c>
      <c r="F10519" s="3" t="s">
        <v>57636</v>
      </c>
      <c r="G10519" s="3" t="s">
        <v>57637</v>
      </c>
      <c r="H10519" s="3" t="s">
        <v>57638</v>
      </c>
      <c r="I10519" s="3" t="s">
        <v>57639</v>
      </c>
      <c r="J10519" s="3" t="s">
        <v>57640</v>
      </c>
      <c r="K10519" s="3" t="s">
        <v>57641</v>
      </c>
      <c r="L10519" s="3" t="s">
        <v>57642</v>
      </c>
      <c r="M10519">
        <v>4</v>
      </c>
      <c r="N10519">
        <v>9</v>
      </c>
      <c r="O10519">
        <v>-0.0147833894885434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57643</v>
      </c>
      <c r="F10520" s="3" t="s">
        <v>57644</v>
      </c>
      <c r="G10520" s="3" t="s">
        <v>57645</v>
      </c>
      <c r="H10520" s="3" t="s">
        <v>57646</v>
      </c>
      <c r="I10520" s="3" t="s">
        <v>57647</v>
      </c>
      <c r="J10520" s="3" t="s">
        <v>57648</v>
      </c>
      <c r="K10520" s="3" t="s">
        <v>57649</v>
      </c>
      <c r="L10520" s="3" t="s">
        <v>57650</v>
      </c>
      <c r="M10520">
        <v>2</v>
      </c>
      <c r="N10520">
        <v>7</v>
      </c>
      <c r="O10520" s="3" t="s">
        <v>57651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57652</v>
      </c>
      <c r="F10521">
        <v>-3.59511566162107</v>
      </c>
      <c r="G10521" s="3" t="s">
        <v>57653</v>
      </c>
      <c r="H10521" s="3" t="s">
        <v>57654</v>
      </c>
      <c r="I10521" s="3" t="s">
        <v>57655</v>
      </c>
      <c r="J10521" s="3" t="s">
        <v>57656</v>
      </c>
      <c r="K10521" s="3" t="s">
        <v>57657</v>
      </c>
      <c r="L10521" s="3" t="s">
        <v>57658</v>
      </c>
      <c r="M10521">
        <v>2</v>
      </c>
      <c r="N10521">
        <v>2</v>
      </c>
      <c r="O10521" s="3" t="s">
        <v>57659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57660</v>
      </c>
      <c r="F10522" s="3" t="s">
        <v>57661</v>
      </c>
      <c r="G10522" s="3" t="s">
        <v>57662</v>
      </c>
      <c r="H10522" s="3" t="s">
        <v>57663</v>
      </c>
      <c r="I10522" s="3" t="s">
        <v>57664</v>
      </c>
      <c r="J10522" s="3" t="s">
        <v>57665</v>
      </c>
      <c r="K10522" s="3" t="s">
        <v>57666</v>
      </c>
      <c r="L10522" s="3" t="s">
        <v>57667</v>
      </c>
      <c r="M10522">
        <v>8</v>
      </c>
      <c r="N10522">
        <v>11</v>
      </c>
      <c r="O10522" s="3" t="s">
        <v>57668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57669</v>
      </c>
      <c r="F10523">
        <v>-0.0147781372070085</v>
      </c>
      <c r="G10523" s="3" t="s">
        <v>57670</v>
      </c>
      <c r="H10523" s="3" t="s">
        <v>57671</v>
      </c>
      <c r="I10523" s="3" t="s">
        <v>57672</v>
      </c>
      <c r="J10523" s="3" t="s">
        <v>57673</v>
      </c>
      <c r="K10523" s="3" t="s">
        <v>57674</v>
      </c>
      <c r="L10523" s="3" t="s">
        <v>57675</v>
      </c>
      <c r="M10523">
        <v>3</v>
      </c>
      <c r="N10523">
        <v>4</v>
      </c>
      <c r="O10523">
        <v>-0.0130217910011286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57676</v>
      </c>
      <c r="F10524" s="3" t="s">
        <v>57677</v>
      </c>
      <c r="G10524" s="3" t="s">
        <v>57678</v>
      </c>
      <c r="H10524" s="3" t="s">
        <v>57679</v>
      </c>
      <c r="I10524" s="3" t="s">
        <v>57680</v>
      </c>
      <c r="J10524" s="3" t="s">
        <v>57681</v>
      </c>
      <c r="K10524" s="3" t="s">
        <v>57682</v>
      </c>
      <c r="L10524" s="3" t="s">
        <v>57683</v>
      </c>
      <c r="M10524">
        <v>2</v>
      </c>
      <c r="N10524">
        <v>4</v>
      </c>
      <c r="O10524" s="3" t="s">
        <v>57684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57685</v>
      </c>
      <c r="F10525" s="3" t="s">
        <v>57686</v>
      </c>
      <c r="G10525" s="3" t="s">
        <v>57687</v>
      </c>
      <c r="H10525" s="3" t="s">
        <v>57688</v>
      </c>
      <c r="I10525" s="3" t="s">
        <v>57689</v>
      </c>
      <c r="J10525" s="3" t="s">
        <v>57690</v>
      </c>
      <c r="K10525" s="3" t="s">
        <v>57691</v>
      </c>
      <c r="L10525" s="3" t="s">
        <v>57692</v>
      </c>
      <c r="M10525">
        <v>4</v>
      </c>
      <c r="N10525">
        <v>7</v>
      </c>
      <c r="O10525">
        <v>-0.0574138425131099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57693</v>
      </c>
      <c r="F10526" s="3" t="s">
        <v>57694</v>
      </c>
      <c r="G10526" s="3" t="s">
        <v>57695</v>
      </c>
      <c r="H10526" s="3" t="s">
        <v>57696</v>
      </c>
      <c r="I10526" s="3" t="s">
        <v>57697</v>
      </c>
      <c r="J10526" s="3" t="s">
        <v>57698</v>
      </c>
      <c r="K10526" s="3" t="s">
        <v>57699</v>
      </c>
      <c r="L10526" s="3" t="s">
        <v>57700</v>
      </c>
      <c r="M10526">
        <v>6</v>
      </c>
      <c r="N10526">
        <v>8</v>
      </c>
      <c r="O10526">
        <v>-0.097251727454221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57701</v>
      </c>
      <c r="F10527" s="3" t="s">
        <v>57702</v>
      </c>
      <c r="G10527" s="3" t="s">
        <v>57703</v>
      </c>
      <c r="H10527" s="3" t="s">
        <v>57704</v>
      </c>
      <c r="I10527" s="3" t="s">
        <v>57705</v>
      </c>
      <c r="J10527" s="3" t="s">
        <v>57706</v>
      </c>
      <c r="K10527" s="3" t="s">
        <v>57707</v>
      </c>
      <c r="L10527" s="3" t="s">
        <v>57708</v>
      </c>
      <c r="M10527">
        <v>6</v>
      </c>
      <c r="N10527">
        <v>1</v>
      </c>
      <c r="O10527" s="3" t="s">
        <v>57709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57710</v>
      </c>
      <c r="F10528" s="3" t="s">
        <v>57711</v>
      </c>
      <c r="G10528" s="3" t="s">
        <v>57712</v>
      </c>
      <c r="H10528" s="3" t="s">
        <v>57713</v>
      </c>
      <c r="I10528" s="3" t="s">
        <v>57714</v>
      </c>
      <c r="J10528" s="3" t="s">
        <v>57715</v>
      </c>
      <c r="K10528" s="3" t="s">
        <v>57716</v>
      </c>
      <c r="L10528" s="3" t="s">
        <v>57717</v>
      </c>
      <c r="M10528">
        <v>9</v>
      </c>
      <c r="N10528">
        <v>7</v>
      </c>
      <c r="O10528" s="3" t="s">
        <v>57718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57719</v>
      </c>
      <c r="F10529" s="3" t="s">
        <v>57720</v>
      </c>
      <c r="G10529" s="3" t="s">
        <v>57721</v>
      </c>
      <c r="H10529" s="3" t="s">
        <v>57722</v>
      </c>
      <c r="I10529" s="3" t="s">
        <v>57723</v>
      </c>
      <c r="J10529" s="3" t="s">
        <v>57724</v>
      </c>
      <c r="K10529" s="3" t="s">
        <v>57725</v>
      </c>
      <c r="L10529" s="3" t="s">
        <v>57726</v>
      </c>
      <c r="M10529">
        <v>6</v>
      </c>
      <c r="N10529">
        <v>7</v>
      </c>
      <c r="O10529">
        <v>-0.0220189619613358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57727</v>
      </c>
      <c r="F10530" s="3" t="s">
        <v>57728</v>
      </c>
      <c r="G10530" s="3" t="s">
        <v>57729</v>
      </c>
      <c r="H10530" s="3" t="s">
        <v>57730</v>
      </c>
      <c r="I10530" s="3" t="s">
        <v>57731</v>
      </c>
      <c r="J10530" s="3" t="s">
        <v>57732</v>
      </c>
      <c r="K10530" s="3" t="s">
        <v>57733</v>
      </c>
      <c r="L10530" s="3" t="s">
        <v>57734</v>
      </c>
      <c r="M10530">
        <v>7</v>
      </c>
      <c r="N10530">
        <v>8</v>
      </c>
      <c r="O10530">
        <v>-0.0381051708293434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57735</v>
      </c>
      <c r="F10531" s="3" t="s">
        <v>57736</v>
      </c>
      <c r="G10531" s="3" t="s">
        <v>57737</v>
      </c>
      <c r="H10531" s="3" t="s">
        <v>57738</v>
      </c>
      <c r="I10531" s="3" t="s">
        <v>57739</v>
      </c>
      <c r="J10531" s="3" t="s">
        <v>57740</v>
      </c>
      <c r="K10531" s="3" t="s">
        <v>57741</v>
      </c>
      <c r="L10531" s="3" t="s">
        <v>57742</v>
      </c>
      <c r="M10531">
        <v>7</v>
      </c>
      <c r="N10531">
        <v>9</v>
      </c>
      <c r="O10531">
        <v>-0.061329073830607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57743</v>
      </c>
      <c r="F10532" s="3" t="s">
        <v>57744</v>
      </c>
      <c r="G10532" s="3" t="s">
        <v>57745</v>
      </c>
      <c r="H10532" s="3" t="s">
        <v>57746</v>
      </c>
      <c r="I10532" s="3" t="s">
        <v>57747</v>
      </c>
      <c r="J10532" s="3" t="s">
        <v>57748</v>
      </c>
      <c r="K10532" s="3" t="s">
        <v>57749</v>
      </c>
      <c r="L10532" s="3" t="s">
        <v>57750</v>
      </c>
      <c r="M10532">
        <v>6</v>
      </c>
      <c r="N10532">
        <v>8</v>
      </c>
      <c r="O10532">
        <v>-0.0041211871423703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57751</v>
      </c>
      <c r="F10533" s="3" t="s">
        <v>57752</v>
      </c>
      <c r="G10533" s="3" t="s">
        <v>57753</v>
      </c>
      <c r="H10533" s="3" t="s">
        <v>57754</v>
      </c>
      <c r="I10533" s="3" t="s">
        <v>57755</v>
      </c>
      <c r="J10533" s="3" t="s">
        <v>57756</v>
      </c>
      <c r="K10533" s="3" t="s">
        <v>57757</v>
      </c>
      <c r="L10533" s="3" t="s">
        <v>57758</v>
      </c>
      <c r="M10533">
        <v>7</v>
      </c>
      <c r="N10533">
        <v>8</v>
      </c>
      <c r="O10533">
        <v>-0.120149755706149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57759</v>
      </c>
      <c r="F10534" s="3" t="s">
        <v>57760</v>
      </c>
      <c r="G10534" s="3" t="s">
        <v>57761</v>
      </c>
      <c r="H10534" s="3" t="s">
        <v>57762</v>
      </c>
      <c r="I10534" s="3" t="s">
        <v>57763</v>
      </c>
      <c r="J10534" s="3" t="s">
        <v>57764</v>
      </c>
      <c r="K10534" s="3" t="s">
        <v>57765</v>
      </c>
      <c r="L10534" s="3" t="s">
        <v>57766</v>
      </c>
      <c r="M10534">
        <v>4</v>
      </c>
      <c r="N10534">
        <v>10</v>
      </c>
      <c r="O10534">
        <v>-0.0150044391694699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57767</v>
      </c>
      <c r="F10535" s="3" t="s">
        <v>57768</v>
      </c>
      <c r="G10535" s="3" t="s">
        <v>57769</v>
      </c>
      <c r="H10535" s="3" t="s">
        <v>57770</v>
      </c>
      <c r="I10535" s="3" t="s">
        <v>57771</v>
      </c>
      <c r="J10535" s="3" t="s">
        <v>57772</v>
      </c>
      <c r="K10535" s="3" t="s">
        <v>57773</v>
      </c>
      <c r="L10535" s="3" t="s">
        <v>57774</v>
      </c>
      <c r="M10535">
        <v>3</v>
      </c>
      <c r="N10535">
        <v>6</v>
      </c>
      <c r="O10535">
        <v>-0.0573256877550864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57775</v>
      </c>
      <c r="F10536" s="3" t="s">
        <v>57776</v>
      </c>
      <c r="G10536" s="3" t="s">
        <v>57777</v>
      </c>
      <c r="H10536" s="3" t="s">
        <v>57778</v>
      </c>
      <c r="I10536" s="3" t="s">
        <v>57779</v>
      </c>
      <c r="J10536" s="3" t="s">
        <v>57780</v>
      </c>
      <c r="K10536" s="3" t="s">
        <v>57781</v>
      </c>
      <c r="L10536" s="3" t="s">
        <v>57782</v>
      </c>
      <c r="M10536">
        <v>7</v>
      </c>
      <c r="N10536">
        <v>8</v>
      </c>
      <c r="O10536">
        <v>-0.0323182153823792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 s="3" t="s">
        <v>57783</v>
      </c>
      <c r="F10537" s="3" t="s">
        <v>57784</v>
      </c>
      <c r="G10537" s="3" t="s">
        <v>57785</v>
      </c>
      <c r="H10537" s="3" t="s">
        <v>57786</v>
      </c>
      <c r="I10537" s="3" t="s">
        <v>57787</v>
      </c>
      <c r="J10537" s="3" t="s">
        <v>57788</v>
      </c>
      <c r="K10537" s="3" t="s">
        <v>57789</v>
      </c>
      <c r="L10537" s="3" t="s">
        <v>57790</v>
      </c>
      <c r="M10537">
        <v>4</v>
      </c>
      <c r="N10537">
        <v>7</v>
      </c>
      <c r="O10537">
        <v>-0.0592737087578518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57791</v>
      </c>
      <c r="F10538">
        <v>16.45078125</v>
      </c>
      <c r="G10538" s="3" t="s">
        <v>57792</v>
      </c>
      <c r="H10538" s="3" t="s">
        <v>57793</v>
      </c>
      <c r="I10538" s="3" t="s">
        <v>57794</v>
      </c>
      <c r="J10538" s="3" t="s">
        <v>57795</v>
      </c>
      <c r="K10538" s="3" t="s">
        <v>57796</v>
      </c>
      <c r="L10538" s="3" t="s">
        <v>57797</v>
      </c>
      <c r="M10538">
        <v>4</v>
      </c>
      <c r="N10538">
        <v>5</v>
      </c>
      <c r="O10538">
        <v>-0.0482195098545594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57798</v>
      </c>
      <c r="F10539" s="3" t="s">
        <v>57799</v>
      </c>
      <c r="G10539">
        <v>71.45680103302</v>
      </c>
      <c r="H10539" s="3" t="s">
        <v>57800</v>
      </c>
      <c r="I10539" s="3" t="s">
        <v>57801</v>
      </c>
      <c r="J10539" s="3" t="s">
        <v>57802</v>
      </c>
      <c r="K10539" s="3" t="s">
        <v>57803</v>
      </c>
      <c r="L10539" s="3" t="s">
        <v>57804</v>
      </c>
      <c r="M10539">
        <v>6</v>
      </c>
      <c r="N10539">
        <v>8</v>
      </c>
      <c r="O10539">
        <v>-0.0472882205633267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57805</v>
      </c>
      <c r="F10540" s="3" t="s">
        <v>57806</v>
      </c>
      <c r="G10540" s="3" t="s">
        <v>57807</v>
      </c>
      <c r="H10540" s="3" t="s">
        <v>57808</v>
      </c>
      <c r="I10540" s="3" t="s">
        <v>57809</v>
      </c>
      <c r="J10540" s="3" t="s">
        <v>57810</v>
      </c>
      <c r="K10540" s="3" t="s">
        <v>57811</v>
      </c>
      <c r="L10540" s="3" t="s">
        <v>57812</v>
      </c>
      <c r="M10540">
        <v>7</v>
      </c>
      <c r="N10540">
        <v>8</v>
      </c>
      <c r="O10540">
        <v>-0.0834404006986833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57813</v>
      </c>
      <c r="F10541" s="3" t="s">
        <v>57814</v>
      </c>
      <c r="G10541" s="3" t="s">
        <v>57815</v>
      </c>
      <c r="H10541" s="3" t="s">
        <v>57816</v>
      </c>
      <c r="I10541" s="3" t="s">
        <v>57817</v>
      </c>
      <c r="J10541" s="3" t="s">
        <v>57818</v>
      </c>
      <c r="K10541" s="3" t="s">
        <v>57819</v>
      </c>
      <c r="L10541" s="3" t="s">
        <v>57820</v>
      </c>
      <c r="M10541">
        <v>6</v>
      </c>
      <c r="N10541">
        <v>7</v>
      </c>
      <c r="O10541">
        <v>-0.0582929216648867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57821</v>
      </c>
      <c r="F10542" s="3" t="s">
        <v>57822</v>
      </c>
      <c r="G10542" s="3" t="s">
        <v>57823</v>
      </c>
      <c r="H10542" s="3" t="s">
        <v>57824</v>
      </c>
      <c r="I10542" s="3" t="s">
        <v>57825</v>
      </c>
      <c r="J10542" s="3" t="s">
        <v>57826</v>
      </c>
      <c r="K10542" s="3" t="s">
        <v>57827</v>
      </c>
      <c r="L10542" s="3" t="s">
        <v>57828</v>
      </c>
      <c r="M10542">
        <v>6</v>
      </c>
      <c r="N10542">
        <v>8</v>
      </c>
      <c r="O10542">
        <v>-0.0568162631874039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57829</v>
      </c>
      <c r="F10543" s="3" t="s">
        <v>57830</v>
      </c>
      <c r="G10543" s="3" t="s">
        <v>57831</v>
      </c>
      <c r="H10543" s="3" t="s">
        <v>57832</v>
      </c>
      <c r="I10543" s="3" t="s">
        <v>57833</v>
      </c>
      <c r="J10543" s="3" t="s">
        <v>57834</v>
      </c>
      <c r="K10543" s="3" t="s">
        <v>57835</v>
      </c>
      <c r="L10543" s="3" t="s">
        <v>57836</v>
      </c>
      <c r="M10543">
        <v>6</v>
      </c>
      <c r="N10543">
        <v>9</v>
      </c>
      <c r="O10543">
        <v>-0.055058476605769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57837</v>
      </c>
      <c r="F10544" s="3" t="s">
        <v>57838</v>
      </c>
      <c r="G10544" s="3" t="s">
        <v>57839</v>
      </c>
      <c r="H10544" s="3" t="s">
        <v>57840</v>
      </c>
      <c r="I10544" s="3" t="s">
        <v>57841</v>
      </c>
      <c r="J10544" s="3" t="s">
        <v>57842</v>
      </c>
      <c r="K10544" s="3" t="s">
        <v>57843</v>
      </c>
      <c r="L10544" s="3" t="s">
        <v>57844</v>
      </c>
      <c r="M10544">
        <v>5</v>
      </c>
      <c r="N10544">
        <v>7</v>
      </c>
      <c r="O10544">
        <v>-0.10840006064482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57845</v>
      </c>
      <c r="F10545" s="3" t="s">
        <v>57846</v>
      </c>
      <c r="G10545" s="3" t="s">
        <v>57847</v>
      </c>
      <c r="H10545" s="3" t="s">
        <v>57848</v>
      </c>
      <c r="I10545" s="3" t="s">
        <v>57849</v>
      </c>
      <c r="J10545" s="3" t="s">
        <v>57850</v>
      </c>
      <c r="K10545" s="3" t="s">
        <v>57851</v>
      </c>
      <c r="L10545" s="3" t="s">
        <v>57852</v>
      </c>
      <c r="M10545">
        <v>9</v>
      </c>
      <c r="N10545">
        <v>9</v>
      </c>
      <c r="O10545">
        <v>-0.0249658984494758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57853</v>
      </c>
      <c r="F10546" s="3" t="s">
        <v>57854</v>
      </c>
      <c r="G10546" s="3" t="s">
        <v>57855</v>
      </c>
      <c r="H10546" s="3" t="s">
        <v>57856</v>
      </c>
      <c r="I10546" s="3" t="s">
        <v>57857</v>
      </c>
      <c r="J10546" s="3" t="s">
        <v>57858</v>
      </c>
      <c r="K10546" s="3" t="s">
        <v>57859</v>
      </c>
      <c r="L10546" s="3" t="s">
        <v>57860</v>
      </c>
      <c r="M10546">
        <v>6</v>
      </c>
      <c r="N10546">
        <v>8</v>
      </c>
      <c r="O10546">
        <v>-0.0775864790042806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57861</v>
      </c>
      <c r="F10547" s="3" t="s">
        <v>57862</v>
      </c>
      <c r="G10547" s="3" t="s">
        <v>57863</v>
      </c>
      <c r="H10547" s="3" t="s">
        <v>57864</v>
      </c>
      <c r="I10547" s="3" t="s">
        <v>57865</v>
      </c>
      <c r="J10547" s="3" t="s">
        <v>57866</v>
      </c>
      <c r="K10547" s="3" t="s">
        <v>57867</v>
      </c>
      <c r="L10547" s="3" t="s">
        <v>57868</v>
      </c>
      <c r="M10547">
        <v>7</v>
      </c>
      <c r="N10547">
        <v>5</v>
      </c>
      <c r="O10547">
        <v>-0.0434786971574255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57869</v>
      </c>
      <c r="F10548" s="3" t="s">
        <v>57870</v>
      </c>
      <c r="G10548" s="3" t="s">
        <v>57871</v>
      </c>
      <c r="H10548" s="3" t="s">
        <v>57872</v>
      </c>
      <c r="I10548" s="3" t="s">
        <v>57873</v>
      </c>
      <c r="J10548" s="3" t="s">
        <v>57874</v>
      </c>
      <c r="K10548" s="3" t="s">
        <v>57875</v>
      </c>
      <c r="L10548" s="3" t="s">
        <v>57876</v>
      </c>
      <c r="M10548">
        <v>5</v>
      </c>
      <c r="N10548">
        <v>5</v>
      </c>
      <c r="O10548">
        <v>-0.0099587883968581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57877</v>
      </c>
      <c r="F10549" s="3" t="s">
        <v>57878</v>
      </c>
      <c r="G10549" s="3" t="s">
        <v>57879</v>
      </c>
      <c r="H10549" s="3" t="s">
        <v>57880</v>
      </c>
      <c r="I10549" s="3" t="s">
        <v>57881</v>
      </c>
      <c r="J10549" s="3" t="s">
        <v>57882</v>
      </c>
      <c r="K10549" s="3" t="s">
        <v>57883</v>
      </c>
      <c r="L10549" s="3" t="s">
        <v>57884</v>
      </c>
      <c r="M10549">
        <v>7</v>
      </c>
      <c r="N10549">
        <v>6</v>
      </c>
      <c r="O10549">
        <v>-0.0514570589010376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57885</v>
      </c>
      <c r="F10550" s="3" t="s">
        <v>57886</v>
      </c>
      <c r="G10550" s="3" t="s">
        <v>57887</v>
      </c>
      <c r="H10550" s="3" t="s">
        <v>57888</v>
      </c>
      <c r="I10550" s="3" t="s">
        <v>57889</v>
      </c>
      <c r="J10550" s="3" t="s">
        <v>57890</v>
      </c>
      <c r="K10550" s="3" t="s">
        <v>57891</v>
      </c>
      <c r="L10550" s="3" t="s">
        <v>57892</v>
      </c>
      <c r="M10550">
        <v>6</v>
      </c>
      <c r="N10550">
        <v>7</v>
      </c>
      <c r="O10550">
        <v>-0.0172957225904839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57893</v>
      </c>
      <c r="F10551" s="3" t="s">
        <v>57894</v>
      </c>
      <c r="G10551" s="3" t="s">
        <v>57895</v>
      </c>
      <c r="H10551" s="3" t="s">
        <v>57896</v>
      </c>
      <c r="I10551" s="3" t="s">
        <v>57897</v>
      </c>
      <c r="J10551" s="3" t="s">
        <v>57898</v>
      </c>
      <c r="K10551" s="3" t="s">
        <v>57899</v>
      </c>
      <c r="L10551" s="3" t="s">
        <v>57900</v>
      </c>
      <c r="M10551">
        <v>6</v>
      </c>
      <c r="N10551">
        <v>7</v>
      </c>
      <c r="O10551">
        <v>-0.0298973515334121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57901</v>
      </c>
      <c r="F10552" s="3" t="s">
        <v>57902</v>
      </c>
      <c r="G10552" s="3" t="s">
        <v>57903</v>
      </c>
      <c r="H10552" s="3" t="s">
        <v>57904</v>
      </c>
      <c r="I10552" s="3" t="s">
        <v>57905</v>
      </c>
      <c r="J10552" s="3" t="s">
        <v>57906</v>
      </c>
      <c r="K10552" s="3" t="s">
        <v>57907</v>
      </c>
      <c r="L10552" s="3" t="s">
        <v>57908</v>
      </c>
      <c r="M10552">
        <v>7</v>
      </c>
      <c r="N10552">
        <v>8</v>
      </c>
      <c r="O10552">
        <v>-0.0543410681218694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57909</v>
      </c>
      <c r="F10553" s="3" t="s">
        <v>57910</v>
      </c>
      <c r="G10553" s="3" t="s">
        <v>57911</v>
      </c>
      <c r="H10553" s="3" t="s">
        <v>57912</v>
      </c>
      <c r="I10553" s="3" t="s">
        <v>57913</v>
      </c>
      <c r="J10553" s="3" t="s">
        <v>57914</v>
      </c>
      <c r="K10553" s="3" t="s">
        <v>57915</v>
      </c>
      <c r="L10553" s="3" t="s">
        <v>57916</v>
      </c>
      <c r="M10553">
        <v>7</v>
      </c>
      <c r="N10553">
        <v>8</v>
      </c>
      <c r="O10553">
        <v>-0.081577886646928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57917</v>
      </c>
      <c r="F10554" s="3" t="s">
        <v>57918</v>
      </c>
      <c r="G10554" s="3" t="s">
        <v>57919</v>
      </c>
      <c r="H10554" s="3" t="s">
        <v>57920</v>
      </c>
      <c r="I10554" s="3" t="s">
        <v>57921</v>
      </c>
      <c r="J10554" s="3" t="s">
        <v>57922</v>
      </c>
      <c r="K10554" s="3" t="s">
        <v>57923</v>
      </c>
      <c r="L10554" s="3" t="s">
        <v>57924</v>
      </c>
      <c r="M10554">
        <v>4</v>
      </c>
      <c r="N10554">
        <v>5</v>
      </c>
      <c r="O10554">
        <v>-0.013752988783177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57925</v>
      </c>
      <c r="F10555" s="3" t="s">
        <v>57926</v>
      </c>
      <c r="G10555" s="3" t="s">
        <v>57927</v>
      </c>
      <c r="H10555" s="3" t="s">
        <v>57928</v>
      </c>
      <c r="I10555" s="3" t="s">
        <v>57929</v>
      </c>
      <c r="J10555" s="3" t="s">
        <v>57930</v>
      </c>
      <c r="K10555" s="3" t="s">
        <v>57931</v>
      </c>
      <c r="L10555" s="3" t="s">
        <v>57932</v>
      </c>
      <c r="M10555">
        <v>5</v>
      </c>
      <c r="N10555">
        <v>6</v>
      </c>
      <c r="O10555" s="3" t="s">
        <v>57933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57934</v>
      </c>
      <c r="F10556" s="3" t="s">
        <v>57935</v>
      </c>
      <c r="G10556" s="3" t="s">
        <v>57936</v>
      </c>
      <c r="H10556" s="3" t="s">
        <v>57937</v>
      </c>
      <c r="I10556" s="3" t="s">
        <v>57938</v>
      </c>
      <c r="J10556" s="3" t="s">
        <v>57939</v>
      </c>
      <c r="K10556" s="3" t="s">
        <v>57940</v>
      </c>
      <c r="L10556" s="3" t="s">
        <v>57941</v>
      </c>
      <c r="M10556">
        <v>7</v>
      </c>
      <c r="N10556">
        <v>8</v>
      </c>
      <c r="O10556" s="3" t="s">
        <v>57942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57943</v>
      </c>
      <c r="F10557" s="3" t="s">
        <v>57944</v>
      </c>
      <c r="G10557" s="3" t="s">
        <v>57945</v>
      </c>
      <c r="H10557" s="3" t="s">
        <v>57946</v>
      </c>
      <c r="I10557" s="3" t="s">
        <v>57947</v>
      </c>
      <c r="J10557" s="3" t="s">
        <v>57948</v>
      </c>
      <c r="K10557" s="3" t="s">
        <v>57949</v>
      </c>
      <c r="L10557" s="3" t="s">
        <v>57950</v>
      </c>
      <c r="M10557">
        <v>6</v>
      </c>
      <c r="N10557">
        <v>7</v>
      </c>
      <c r="O10557" s="3" t="s">
        <v>57951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57952</v>
      </c>
      <c r="F10558" s="3" t="s">
        <v>57953</v>
      </c>
      <c r="G10558" s="3" t="s">
        <v>57954</v>
      </c>
      <c r="H10558" s="3" t="s">
        <v>57955</v>
      </c>
      <c r="I10558" s="3" t="s">
        <v>57956</v>
      </c>
      <c r="J10558" s="3" t="s">
        <v>57957</v>
      </c>
      <c r="K10558" s="3" t="s">
        <v>57958</v>
      </c>
      <c r="L10558" s="3" t="s">
        <v>57959</v>
      </c>
      <c r="M10558">
        <v>5</v>
      </c>
      <c r="N10558">
        <v>6</v>
      </c>
      <c r="O10558">
        <v>-0.0655798770687387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57960</v>
      </c>
      <c r="F10559" s="3" t="s">
        <v>57961</v>
      </c>
      <c r="G10559" s="3" t="s">
        <v>57962</v>
      </c>
      <c r="H10559" s="3" t="s">
        <v>57963</v>
      </c>
      <c r="I10559" s="3" t="s">
        <v>57964</v>
      </c>
      <c r="J10559" s="3" t="s">
        <v>57965</v>
      </c>
      <c r="K10559" s="3" t="s">
        <v>57966</v>
      </c>
      <c r="L10559" s="3" t="s">
        <v>57967</v>
      </c>
      <c r="M10559">
        <v>6</v>
      </c>
      <c r="N10559">
        <v>7</v>
      </c>
      <c r="O10559">
        <v>-0.0518140288430242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57968</v>
      </c>
      <c r="F10560" s="3" t="s">
        <v>57969</v>
      </c>
      <c r="G10560" s="3" t="s">
        <v>57970</v>
      </c>
      <c r="H10560" s="3" t="s">
        <v>57971</v>
      </c>
      <c r="I10560" s="3" t="s">
        <v>57972</v>
      </c>
      <c r="J10560" s="3" t="s">
        <v>57973</v>
      </c>
      <c r="K10560" s="3" t="s">
        <v>57974</v>
      </c>
      <c r="L10560" s="3" t="s">
        <v>57975</v>
      </c>
      <c r="M10560">
        <v>7</v>
      </c>
      <c r="N10560">
        <v>7</v>
      </c>
      <c r="O10560" s="3" t="s">
        <v>57976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57977</v>
      </c>
      <c r="F10561" s="3" t="s">
        <v>57978</v>
      </c>
      <c r="G10561" s="3" t="s">
        <v>57979</v>
      </c>
      <c r="H10561" s="3" t="s">
        <v>57980</v>
      </c>
      <c r="I10561" s="3" t="s">
        <v>57981</v>
      </c>
      <c r="J10561" s="3" t="s">
        <v>57982</v>
      </c>
      <c r="K10561" s="3" t="s">
        <v>57983</v>
      </c>
      <c r="L10561" s="3" t="s">
        <v>57984</v>
      </c>
      <c r="M10561">
        <v>4</v>
      </c>
      <c r="N10561">
        <v>4</v>
      </c>
      <c r="O10561">
        <v>-0.0179644581548089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57985</v>
      </c>
      <c r="F10562" s="3" t="s">
        <v>57986</v>
      </c>
      <c r="G10562" s="3" t="s">
        <v>57987</v>
      </c>
      <c r="H10562" s="3" t="s">
        <v>57988</v>
      </c>
      <c r="I10562" s="3" t="s">
        <v>57989</v>
      </c>
      <c r="J10562" s="3" t="s">
        <v>57990</v>
      </c>
      <c r="K10562" s="3" t="s">
        <v>57991</v>
      </c>
      <c r="L10562" s="3" t="s">
        <v>57992</v>
      </c>
      <c r="M10562">
        <v>2</v>
      </c>
      <c r="N10562">
        <v>3</v>
      </c>
      <c r="O10562" s="3" t="s">
        <v>57993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57994</v>
      </c>
      <c r="F10563" s="3" t="s">
        <v>57995</v>
      </c>
      <c r="G10563" s="3" t="s">
        <v>57996</v>
      </c>
      <c r="H10563" s="3" t="s">
        <v>57997</v>
      </c>
      <c r="I10563" s="3" t="s">
        <v>57998</v>
      </c>
      <c r="J10563" s="3" t="s">
        <v>57999</v>
      </c>
      <c r="K10563" s="3" t="s">
        <v>58000</v>
      </c>
      <c r="L10563" s="3" t="s">
        <v>58001</v>
      </c>
      <c r="M10563">
        <v>4</v>
      </c>
      <c r="N10563">
        <v>5</v>
      </c>
      <c r="O10563">
        <v>-0.0018154318674235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58002</v>
      </c>
      <c r="F10564" s="3" t="s">
        <v>58003</v>
      </c>
      <c r="G10564" s="3" t="s">
        <v>58004</v>
      </c>
      <c r="H10564" s="3" t="s">
        <v>58005</v>
      </c>
      <c r="I10564" s="3" t="s">
        <v>58006</v>
      </c>
      <c r="J10564" s="3" t="s">
        <v>58007</v>
      </c>
      <c r="K10564" s="3" t="s">
        <v>58008</v>
      </c>
      <c r="L10564" s="3" t="s">
        <v>58009</v>
      </c>
      <c r="M10564">
        <v>6</v>
      </c>
      <c r="N10564">
        <v>5</v>
      </c>
      <c r="O10564" s="3" t="s">
        <v>58010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58011</v>
      </c>
      <c r="F10565" s="3" t="s">
        <v>58012</v>
      </c>
      <c r="G10565" s="3" t="s">
        <v>58013</v>
      </c>
      <c r="H10565" s="3" t="s">
        <v>58014</v>
      </c>
      <c r="I10565" s="3" t="s">
        <v>58015</v>
      </c>
      <c r="J10565" s="3" t="s">
        <v>58016</v>
      </c>
      <c r="K10565" s="3" t="s">
        <v>58017</v>
      </c>
      <c r="L10565" s="3" t="s">
        <v>58018</v>
      </c>
      <c r="M10565">
        <v>2</v>
      </c>
      <c r="N10565">
        <v>3</v>
      </c>
      <c r="O10565" s="3" t="s">
        <v>58019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58020</v>
      </c>
      <c r="F10566" s="3" t="s">
        <v>58021</v>
      </c>
      <c r="G10566" s="3" t="s">
        <v>58022</v>
      </c>
      <c r="H10566" s="3" t="s">
        <v>58023</v>
      </c>
      <c r="I10566" s="3" t="s">
        <v>58024</v>
      </c>
      <c r="J10566" s="3" t="s">
        <v>58025</v>
      </c>
      <c r="K10566" s="3" t="s">
        <v>58026</v>
      </c>
      <c r="L10566" s="3" t="s">
        <v>58027</v>
      </c>
      <c r="M10566">
        <v>2</v>
      </c>
      <c r="N10566">
        <v>3</v>
      </c>
      <c r="O10566" s="3" t="s">
        <v>58028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58029</v>
      </c>
      <c r="F10567" s="3" t="s">
        <v>58030</v>
      </c>
      <c r="G10567" s="3" t="s">
        <v>58031</v>
      </c>
      <c r="H10567" s="3" t="s">
        <v>58032</v>
      </c>
      <c r="I10567" s="3" t="s">
        <v>58033</v>
      </c>
      <c r="J10567" s="3" t="s">
        <v>58034</v>
      </c>
      <c r="K10567" s="3" t="s">
        <v>58035</v>
      </c>
      <c r="L10567" s="3" t="s">
        <v>58036</v>
      </c>
      <c r="M10567">
        <v>1</v>
      </c>
      <c r="N10567">
        <v>3</v>
      </c>
      <c r="O10567" s="3" t="s">
        <v>58037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58038</v>
      </c>
      <c r="F10568" s="3" t="s">
        <v>58039</v>
      </c>
      <c r="G10568" s="3" t="s">
        <v>58040</v>
      </c>
      <c r="H10568" s="3" t="s">
        <v>58041</v>
      </c>
      <c r="I10568" s="3" t="s">
        <v>58042</v>
      </c>
      <c r="J10568" s="3" t="s">
        <v>58043</v>
      </c>
      <c r="K10568" s="3" t="s">
        <v>58044</v>
      </c>
      <c r="L10568" s="3" t="s">
        <v>58045</v>
      </c>
      <c r="M10568">
        <v>2</v>
      </c>
      <c r="N10568">
        <v>3</v>
      </c>
      <c r="O10568" s="3" t="s">
        <v>58046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58047</v>
      </c>
      <c r="F10569" s="3" t="s">
        <v>58048</v>
      </c>
      <c r="G10569" s="3" t="s">
        <v>58049</v>
      </c>
      <c r="H10569" s="3" t="s">
        <v>58050</v>
      </c>
      <c r="I10569" s="3" t="s">
        <v>58051</v>
      </c>
      <c r="J10569" s="3" t="s">
        <v>58052</v>
      </c>
      <c r="K10569" s="3" t="s">
        <v>58053</v>
      </c>
      <c r="L10569" s="3" t="s">
        <v>58054</v>
      </c>
      <c r="M10569">
        <v>2</v>
      </c>
      <c r="N10569">
        <v>3</v>
      </c>
      <c r="O10569" s="3" t="s">
        <v>58055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58056</v>
      </c>
      <c r="F10570" s="3" t="s">
        <v>58057</v>
      </c>
      <c r="G10570" s="3" t="s">
        <v>58058</v>
      </c>
      <c r="H10570" s="3" t="s">
        <v>58059</v>
      </c>
      <c r="I10570" s="3" t="s">
        <v>58060</v>
      </c>
      <c r="J10570" s="3" t="s">
        <v>58061</v>
      </c>
      <c r="K10570" s="3" t="s">
        <v>58062</v>
      </c>
      <c r="L10570" s="3" t="s">
        <v>58063</v>
      </c>
      <c r="M10570">
        <v>3</v>
      </c>
      <c r="N10570">
        <v>4</v>
      </c>
      <c r="O10570" s="3" t="s">
        <v>58064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58065</v>
      </c>
      <c r="F10571" s="3" t="s">
        <v>58066</v>
      </c>
      <c r="G10571" s="3" t="s">
        <v>58067</v>
      </c>
      <c r="H10571" s="3" t="s">
        <v>58068</v>
      </c>
      <c r="I10571" s="3" t="s">
        <v>58069</v>
      </c>
      <c r="J10571" s="3" t="s">
        <v>58070</v>
      </c>
      <c r="K10571" s="3" t="s">
        <v>58071</v>
      </c>
      <c r="L10571" s="3" t="s">
        <v>58072</v>
      </c>
      <c r="M10571">
        <v>3</v>
      </c>
      <c r="N10571">
        <v>3</v>
      </c>
      <c r="O10571" s="3" t="s">
        <v>58073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58074</v>
      </c>
      <c r="F10572" s="3" t="s">
        <v>58075</v>
      </c>
      <c r="G10572" s="3" t="s">
        <v>58076</v>
      </c>
      <c r="H10572" s="3" t="s">
        <v>58077</v>
      </c>
      <c r="I10572" s="3" t="s">
        <v>58078</v>
      </c>
      <c r="J10572" s="3" t="s">
        <v>58079</v>
      </c>
      <c r="K10572" s="3" t="s">
        <v>58080</v>
      </c>
      <c r="L10572" s="3" t="s">
        <v>58081</v>
      </c>
      <c r="M10572">
        <v>3</v>
      </c>
      <c r="N10572">
        <v>4</v>
      </c>
      <c r="O10572" s="3" t="s">
        <v>58082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58083</v>
      </c>
      <c r="F10573" s="3" t="s">
        <v>58084</v>
      </c>
      <c r="G10573" s="3" t="s">
        <v>58085</v>
      </c>
      <c r="H10573" s="3" t="s">
        <v>58086</v>
      </c>
      <c r="I10573" s="3" t="s">
        <v>58087</v>
      </c>
      <c r="J10573" s="3" t="s">
        <v>58088</v>
      </c>
      <c r="K10573" s="3" t="s">
        <v>58089</v>
      </c>
      <c r="L10573" s="3" t="s">
        <v>58090</v>
      </c>
      <c r="M10573">
        <v>2</v>
      </c>
      <c r="N10573">
        <v>2</v>
      </c>
      <c r="O10573" s="3" t="s">
        <v>58091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58092</v>
      </c>
      <c r="F10574" s="3" t="s">
        <v>58093</v>
      </c>
      <c r="G10574" s="3" t="s">
        <v>58094</v>
      </c>
      <c r="H10574" s="3" t="s">
        <v>58095</v>
      </c>
      <c r="I10574" s="3" t="s">
        <v>58096</v>
      </c>
      <c r="J10574" s="3" t="s">
        <v>58097</v>
      </c>
      <c r="K10574" s="3" t="s">
        <v>58098</v>
      </c>
      <c r="L10574" s="3" t="s">
        <v>58099</v>
      </c>
      <c r="M10574">
        <v>4</v>
      </c>
      <c r="N10574">
        <v>5</v>
      </c>
      <c r="O10574" s="3" t="s">
        <v>58100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58101</v>
      </c>
      <c r="F10575" s="3" t="s">
        <v>58102</v>
      </c>
      <c r="G10575" s="3" t="s">
        <v>58103</v>
      </c>
      <c r="H10575" s="3" t="s">
        <v>58104</v>
      </c>
      <c r="I10575" s="3" t="s">
        <v>58105</v>
      </c>
      <c r="J10575" s="3" t="s">
        <v>58106</v>
      </c>
      <c r="K10575" s="3" t="s">
        <v>58107</v>
      </c>
      <c r="L10575" s="3" t="s">
        <v>58108</v>
      </c>
      <c r="M10575">
        <v>6</v>
      </c>
      <c r="N10575">
        <v>6</v>
      </c>
      <c r="O10575" s="3" t="s">
        <v>58109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58110</v>
      </c>
      <c r="F10576" s="3" t="s">
        <v>58111</v>
      </c>
      <c r="G10576" s="3" t="s">
        <v>58112</v>
      </c>
      <c r="H10576" s="3" t="s">
        <v>58113</v>
      </c>
      <c r="I10576" s="3" t="s">
        <v>58114</v>
      </c>
      <c r="J10576" s="3" t="s">
        <v>58115</v>
      </c>
      <c r="K10576" s="3" t="s">
        <v>58116</v>
      </c>
      <c r="L10576" s="3" t="s">
        <v>58117</v>
      </c>
      <c r="M10576">
        <v>5</v>
      </c>
      <c r="N10576">
        <v>9</v>
      </c>
      <c r="O10576">
        <v>-0.0139642016894816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58118</v>
      </c>
      <c r="F10577" s="3" t="s">
        <v>58119</v>
      </c>
      <c r="G10577" s="3" t="s">
        <v>58120</v>
      </c>
      <c r="H10577" s="3" t="s">
        <v>58121</v>
      </c>
      <c r="I10577" s="3" t="s">
        <v>58122</v>
      </c>
      <c r="J10577" s="3" t="s">
        <v>58123</v>
      </c>
      <c r="K10577" s="3" t="s">
        <v>58124</v>
      </c>
      <c r="L10577" s="3" t="s">
        <v>58125</v>
      </c>
      <c r="M10577">
        <v>2</v>
      </c>
      <c r="N10577">
        <v>3</v>
      </c>
      <c r="O10577" s="3" t="s">
        <v>58126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58127</v>
      </c>
      <c r="F10578" s="3" t="s">
        <v>58128</v>
      </c>
      <c r="G10578" s="3" t="s">
        <v>58129</v>
      </c>
      <c r="H10578" s="3" t="s">
        <v>58130</v>
      </c>
      <c r="I10578" s="3" t="s">
        <v>58131</v>
      </c>
      <c r="J10578" s="3" t="s">
        <v>58132</v>
      </c>
      <c r="K10578" s="3" t="s">
        <v>58133</v>
      </c>
      <c r="L10578" s="3" t="s">
        <v>58134</v>
      </c>
      <c r="M10578">
        <v>3</v>
      </c>
      <c r="N10578">
        <v>2</v>
      </c>
      <c r="O10578" s="3" t="s">
        <v>58135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58136</v>
      </c>
      <c r="F10579" s="3" t="s">
        <v>58137</v>
      </c>
      <c r="G10579" s="3" t="s">
        <v>58138</v>
      </c>
      <c r="H10579" s="3" t="s">
        <v>58139</v>
      </c>
      <c r="I10579" s="3" t="s">
        <v>58140</v>
      </c>
      <c r="J10579" s="3" t="s">
        <v>58141</v>
      </c>
      <c r="K10579" s="3" t="s">
        <v>58142</v>
      </c>
      <c r="L10579" s="3" t="s">
        <v>58143</v>
      </c>
      <c r="M10579">
        <v>5</v>
      </c>
      <c r="N10579">
        <v>9</v>
      </c>
      <c r="O10579">
        <v>-0.0157062763843413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58144</v>
      </c>
      <c r="F10580" s="3" t="s">
        <v>58145</v>
      </c>
      <c r="G10580" s="3" t="s">
        <v>58146</v>
      </c>
      <c r="H10580" s="3" t="s">
        <v>58147</v>
      </c>
      <c r="I10580" s="3" t="s">
        <v>58148</v>
      </c>
      <c r="J10580" s="3" t="s">
        <v>58149</v>
      </c>
      <c r="K10580" s="3" t="s">
        <v>58150</v>
      </c>
      <c r="L10580" s="3" t="s">
        <v>58151</v>
      </c>
      <c r="M10580">
        <v>3</v>
      </c>
      <c r="N10580">
        <v>6</v>
      </c>
      <c r="O10580" s="3" t="s">
        <v>58152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58153</v>
      </c>
      <c r="F10581" s="3" t="s">
        <v>58154</v>
      </c>
      <c r="G10581" s="3" t="s">
        <v>58155</v>
      </c>
      <c r="H10581" s="3" t="s">
        <v>58156</v>
      </c>
      <c r="I10581" s="3" t="s">
        <v>58157</v>
      </c>
      <c r="J10581" s="3" t="s">
        <v>58158</v>
      </c>
      <c r="K10581" s="3" t="s">
        <v>58159</v>
      </c>
      <c r="L10581" s="3" t="s">
        <v>58160</v>
      </c>
      <c r="M10581">
        <v>5</v>
      </c>
      <c r="N10581">
        <v>8</v>
      </c>
      <c r="O10581">
        <v>-0.0028946484475996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58161</v>
      </c>
      <c r="F10582" s="3" t="s">
        <v>58162</v>
      </c>
      <c r="G10582" s="3" t="s">
        <v>58163</v>
      </c>
      <c r="H10582" s="3" t="s">
        <v>58164</v>
      </c>
      <c r="I10582" s="3" t="s">
        <v>58165</v>
      </c>
      <c r="J10582" s="3" t="s">
        <v>58166</v>
      </c>
      <c r="K10582" s="3" t="s">
        <v>58167</v>
      </c>
      <c r="L10582" s="3" t="s">
        <v>58168</v>
      </c>
      <c r="M10582">
        <v>1</v>
      </c>
      <c r="N10582">
        <v>5</v>
      </c>
      <c r="O10582" s="3" t="s">
        <v>58169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58170</v>
      </c>
      <c r="F10583" s="3" t="s">
        <v>58171</v>
      </c>
      <c r="G10583" s="3" t="s">
        <v>58172</v>
      </c>
      <c r="H10583" s="3" t="s">
        <v>58173</v>
      </c>
      <c r="I10583" s="3" t="s">
        <v>58174</v>
      </c>
      <c r="J10583" s="3" t="s">
        <v>58175</v>
      </c>
      <c r="K10583" s="3" t="s">
        <v>58176</v>
      </c>
      <c r="L10583" s="3" t="s">
        <v>58177</v>
      </c>
      <c r="M10583">
        <v>4</v>
      </c>
      <c r="N10583">
        <v>6</v>
      </c>
      <c r="O10583">
        <v>-0.0045957036802775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58178</v>
      </c>
      <c r="F10584" s="3" t="s">
        <v>58179</v>
      </c>
      <c r="G10584" s="3" t="s">
        <v>58180</v>
      </c>
      <c r="H10584" s="3" t="s">
        <v>58181</v>
      </c>
      <c r="I10584" s="3" t="s">
        <v>58182</v>
      </c>
      <c r="J10584" s="3" t="s">
        <v>58183</v>
      </c>
      <c r="K10584" s="3" t="s">
        <v>58184</v>
      </c>
      <c r="L10584" s="3" t="s">
        <v>58185</v>
      </c>
      <c r="M10584">
        <v>3</v>
      </c>
      <c r="N10584">
        <v>6</v>
      </c>
      <c r="O10584">
        <v>-0.0668801119072498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58186</v>
      </c>
      <c r="F10585" s="3" t="s">
        <v>58187</v>
      </c>
      <c r="G10585" s="3" t="s">
        <v>58188</v>
      </c>
      <c r="H10585" s="3" t="s">
        <v>58189</v>
      </c>
      <c r="I10585" s="3" t="s">
        <v>58190</v>
      </c>
      <c r="J10585" s="3" t="s">
        <v>58191</v>
      </c>
      <c r="K10585" s="3" t="s">
        <v>58192</v>
      </c>
      <c r="L10585" s="3" t="s">
        <v>58193</v>
      </c>
      <c r="M10585">
        <v>4</v>
      </c>
      <c r="N10585">
        <v>6</v>
      </c>
      <c r="O10585" s="3" t="s">
        <v>58194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58195</v>
      </c>
      <c r="F10586" s="3" t="s">
        <v>58196</v>
      </c>
      <c r="G10586" s="3" t="s">
        <v>58197</v>
      </c>
      <c r="H10586" s="3" t="s">
        <v>58198</v>
      </c>
      <c r="I10586" s="3" t="s">
        <v>58199</v>
      </c>
      <c r="J10586" s="3" t="s">
        <v>58200</v>
      </c>
      <c r="K10586" s="3" t="s">
        <v>58201</v>
      </c>
      <c r="L10586" s="3" t="s">
        <v>58202</v>
      </c>
      <c r="M10586">
        <v>6</v>
      </c>
      <c r="N10586">
        <v>8</v>
      </c>
      <c r="O10586" s="3" t="s">
        <v>58203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58204</v>
      </c>
      <c r="F10587" s="3" t="s">
        <v>58205</v>
      </c>
      <c r="G10587" s="3" t="s">
        <v>58206</v>
      </c>
      <c r="H10587" s="3" t="s">
        <v>58207</v>
      </c>
      <c r="I10587" s="3" t="s">
        <v>58208</v>
      </c>
      <c r="J10587" s="3" t="s">
        <v>58209</v>
      </c>
      <c r="K10587" s="3" t="s">
        <v>58210</v>
      </c>
      <c r="L10587" s="3" t="s">
        <v>58211</v>
      </c>
      <c r="M10587">
        <v>4</v>
      </c>
      <c r="N10587">
        <v>5</v>
      </c>
      <c r="O10587" s="3" t="s">
        <v>58212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58213</v>
      </c>
      <c r="F10588" s="3" t="s">
        <v>58214</v>
      </c>
      <c r="G10588" s="3" t="s">
        <v>58215</v>
      </c>
      <c r="H10588" s="3" t="s">
        <v>58216</v>
      </c>
      <c r="I10588" s="3" t="s">
        <v>58217</v>
      </c>
      <c r="J10588" s="3" t="s">
        <v>58218</v>
      </c>
      <c r="K10588" s="3" t="s">
        <v>58219</v>
      </c>
      <c r="L10588" s="3" t="s">
        <v>58220</v>
      </c>
      <c r="M10588">
        <v>2</v>
      </c>
      <c r="N10588">
        <v>8</v>
      </c>
      <c r="O10588" s="3" t="s">
        <v>58221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58222</v>
      </c>
      <c r="F10589" s="3" t="s">
        <v>58223</v>
      </c>
      <c r="G10589" s="3" t="s">
        <v>58224</v>
      </c>
      <c r="H10589" s="3" t="s">
        <v>58225</v>
      </c>
      <c r="I10589" s="3" t="s">
        <v>58226</v>
      </c>
      <c r="J10589" s="3" t="s">
        <v>58227</v>
      </c>
      <c r="K10589" s="3" t="s">
        <v>58228</v>
      </c>
      <c r="L10589" s="3" t="s">
        <v>58229</v>
      </c>
      <c r="M10589">
        <v>5</v>
      </c>
      <c r="N10589">
        <v>9</v>
      </c>
      <c r="O10589">
        <v>-0.0589564721877187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58230</v>
      </c>
      <c r="F10590" s="3" t="s">
        <v>58231</v>
      </c>
      <c r="G10590" s="3" t="s">
        <v>58232</v>
      </c>
      <c r="H10590" s="3" t="s">
        <v>58233</v>
      </c>
      <c r="I10590" s="3" t="s">
        <v>58234</v>
      </c>
      <c r="J10590" s="3" t="s">
        <v>58235</v>
      </c>
      <c r="K10590" s="3" t="s">
        <v>58236</v>
      </c>
      <c r="L10590" s="3" t="s">
        <v>58237</v>
      </c>
      <c r="M10590">
        <v>4</v>
      </c>
      <c r="N10590">
        <v>6</v>
      </c>
      <c r="O10590">
        <v>-0.0234198052809066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58238</v>
      </c>
      <c r="F10591" s="3" t="s">
        <v>58239</v>
      </c>
      <c r="G10591" s="3" t="s">
        <v>58240</v>
      </c>
      <c r="H10591" s="3" t="s">
        <v>58241</v>
      </c>
      <c r="I10591" s="3" t="s">
        <v>58242</v>
      </c>
      <c r="J10591" s="3" t="s">
        <v>58243</v>
      </c>
      <c r="K10591" s="3" t="s">
        <v>58244</v>
      </c>
      <c r="L10591" s="3" t="s">
        <v>58245</v>
      </c>
      <c r="M10591">
        <v>6</v>
      </c>
      <c r="N10591">
        <v>9</v>
      </c>
      <c r="O10591">
        <v>-0.0094187674425877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58246</v>
      </c>
      <c r="F10592" s="3" t="s">
        <v>58247</v>
      </c>
      <c r="G10592" s="3" t="s">
        <v>58248</v>
      </c>
      <c r="H10592" s="3" t="s">
        <v>58249</v>
      </c>
      <c r="I10592" s="3" t="s">
        <v>58250</v>
      </c>
      <c r="J10592" s="3" t="s">
        <v>58251</v>
      </c>
      <c r="K10592" s="3" t="s">
        <v>58252</v>
      </c>
      <c r="L10592" s="3" t="s">
        <v>58253</v>
      </c>
      <c r="M10592">
        <v>5</v>
      </c>
      <c r="N10592">
        <v>10</v>
      </c>
      <c r="O10592">
        <v>-0.0178819709438924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58254</v>
      </c>
      <c r="F10593" s="3" t="s">
        <v>58255</v>
      </c>
      <c r="G10593" s="3" t="s">
        <v>58256</v>
      </c>
      <c r="H10593" s="3" t="s">
        <v>58257</v>
      </c>
      <c r="I10593" s="3" t="s">
        <v>58258</v>
      </c>
      <c r="J10593" s="3" t="s">
        <v>58259</v>
      </c>
      <c r="K10593" s="3" t="s">
        <v>58260</v>
      </c>
      <c r="L10593" s="3" t="s">
        <v>58261</v>
      </c>
      <c r="M10593">
        <v>6</v>
      </c>
      <c r="N10593">
        <v>8</v>
      </c>
      <c r="O10593">
        <v>-0.0158550528189407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58262</v>
      </c>
      <c r="F10594" s="3" t="s">
        <v>58263</v>
      </c>
      <c r="G10594" s="3" t="s">
        <v>58264</v>
      </c>
      <c r="H10594" s="3" t="s">
        <v>58265</v>
      </c>
      <c r="I10594" s="3" t="s">
        <v>58266</v>
      </c>
      <c r="J10594" s="3" t="s">
        <v>58267</v>
      </c>
      <c r="K10594" s="3" t="s">
        <v>58268</v>
      </c>
      <c r="L10594" s="3" t="s">
        <v>58269</v>
      </c>
      <c r="M10594">
        <v>4</v>
      </c>
      <c r="N10594">
        <v>8</v>
      </c>
      <c r="O10594">
        <v>-0.0730496734070416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58270</v>
      </c>
      <c r="F10595" s="3" t="s">
        <v>58271</v>
      </c>
      <c r="G10595" s="3" t="s">
        <v>58272</v>
      </c>
      <c r="H10595" s="3" t="s">
        <v>58273</v>
      </c>
      <c r="I10595" s="3" t="s">
        <v>58274</v>
      </c>
      <c r="J10595" s="3" t="s">
        <v>58275</v>
      </c>
      <c r="K10595" s="3" t="s">
        <v>58276</v>
      </c>
      <c r="L10595" s="3" t="s">
        <v>58277</v>
      </c>
      <c r="M10595">
        <v>5</v>
      </c>
      <c r="N10595">
        <v>8</v>
      </c>
      <c r="O10595">
        <v>-0.0522951901456733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58278</v>
      </c>
      <c r="F10596" s="3" t="s">
        <v>58279</v>
      </c>
      <c r="G10596" s="3" t="s">
        <v>58280</v>
      </c>
      <c r="H10596" s="3" t="s">
        <v>58281</v>
      </c>
      <c r="I10596" s="3" t="s">
        <v>58282</v>
      </c>
      <c r="J10596" s="3" t="s">
        <v>58283</v>
      </c>
      <c r="K10596" s="3" t="s">
        <v>58284</v>
      </c>
      <c r="L10596" s="3" t="s">
        <v>58285</v>
      </c>
      <c r="M10596">
        <v>7</v>
      </c>
      <c r="N10596">
        <v>8</v>
      </c>
      <c r="O10596">
        <v>-0.0585338047726224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58286</v>
      </c>
      <c r="F10597" s="3" t="s">
        <v>58287</v>
      </c>
      <c r="G10597" s="3" t="s">
        <v>58288</v>
      </c>
      <c r="H10597" s="3" t="s">
        <v>58289</v>
      </c>
      <c r="I10597" s="3" t="s">
        <v>58290</v>
      </c>
      <c r="J10597" s="3" t="s">
        <v>58291</v>
      </c>
      <c r="K10597" s="3" t="s">
        <v>58292</v>
      </c>
      <c r="L10597" s="3" t="s">
        <v>58293</v>
      </c>
      <c r="M10597">
        <v>5</v>
      </c>
      <c r="N10597">
        <v>9</v>
      </c>
      <c r="O10597">
        <v>-0.0361987145728344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58294</v>
      </c>
      <c r="F10598" s="3" t="s">
        <v>58295</v>
      </c>
      <c r="G10598" s="3" t="s">
        <v>58296</v>
      </c>
      <c r="H10598" s="3" t="s">
        <v>58297</v>
      </c>
      <c r="I10598" s="3" t="s">
        <v>58298</v>
      </c>
      <c r="J10598" s="3" t="s">
        <v>58299</v>
      </c>
      <c r="K10598" s="3" t="s">
        <v>58300</v>
      </c>
      <c r="L10598" s="3" t="s">
        <v>58301</v>
      </c>
      <c r="M10598">
        <v>5</v>
      </c>
      <c r="N10598">
        <v>9</v>
      </c>
      <c r="O10598">
        <v>-0.0583934612129829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58302</v>
      </c>
      <c r="F10599" s="3" t="s">
        <v>58303</v>
      </c>
      <c r="G10599" s="3" t="s">
        <v>58304</v>
      </c>
      <c r="H10599" s="3" t="s">
        <v>58305</v>
      </c>
      <c r="I10599" s="3" t="s">
        <v>58306</v>
      </c>
      <c r="J10599" s="3" t="s">
        <v>58307</v>
      </c>
      <c r="K10599" s="3" t="s">
        <v>58308</v>
      </c>
      <c r="L10599" s="3" t="s">
        <v>58309</v>
      </c>
      <c r="M10599">
        <v>2</v>
      </c>
      <c r="N10599">
        <v>6</v>
      </c>
      <c r="O10599">
        <v>-0.0424479337805726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58310</v>
      </c>
      <c r="F10600" s="3" t="s">
        <v>58311</v>
      </c>
      <c r="G10600" s="3" t="s">
        <v>58312</v>
      </c>
      <c r="H10600" s="3" t="s">
        <v>58313</v>
      </c>
      <c r="I10600" s="3" t="s">
        <v>58314</v>
      </c>
      <c r="J10600" s="3" t="s">
        <v>58315</v>
      </c>
      <c r="K10600" s="3" t="s">
        <v>58316</v>
      </c>
      <c r="L10600" s="3" t="s">
        <v>58317</v>
      </c>
      <c r="M10600">
        <v>2</v>
      </c>
      <c r="N10600">
        <v>8</v>
      </c>
      <c r="O10600">
        <v>-0.0578851519112457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58318</v>
      </c>
      <c r="F10601" s="3" t="s">
        <v>58319</v>
      </c>
      <c r="G10601" s="3" t="s">
        <v>58320</v>
      </c>
      <c r="H10601" s="3" t="s">
        <v>58321</v>
      </c>
      <c r="I10601" s="3" t="s">
        <v>58322</v>
      </c>
      <c r="J10601" s="3" t="s">
        <v>58323</v>
      </c>
      <c r="K10601" s="3" t="s">
        <v>58324</v>
      </c>
      <c r="L10601" s="3" t="s">
        <v>58325</v>
      </c>
      <c r="M10601">
        <v>2</v>
      </c>
      <c r="N10601">
        <v>6</v>
      </c>
      <c r="O10601">
        <v>-0.0545034618703488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58326</v>
      </c>
      <c r="F10602" s="3" t="s">
        <v>58327</v>
      </c>
      <c r="G10602" s="3" t="s">
        <v>58328</v>
      </c>
      <c r="H10602" s="3" t="s">
        <v>58329</v>
      </c>
      <c r="I10602" s="3" t="s">
        <v>58330</v>
      </c>
      <c r="J10602" s="3" t="s">
        <v>58331</v>
      </c>
      <c r="K10602" s="3" t="s">
        <v>58332</v>
      </c>
      <c r="L10602" s="3" t="s">
        <v>58333</v>
      </c>
      <c r="M10602">
        <v>6</v>
      </c>
      <c r="N10602">
        <v>8</v>
      </c>
      <c r="O10602">
        <v>-0.0515922506836135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58334</v>
      </c>
      <c r="F10603" s="3" t="s">
        <v>58335</v>
      </c>
      <c r="G10603" s="3" t="s">
        <v>58336</v>
      </c>
      <c r="H10603" s="3" t="s">
        <v>58337</v>
      </c>
      <c r="I10603" s="3" t="s">
        <v>58338</v>
      </c>
      <c r="J10603" s="3" t="s">
        <v>58339</v>
      </c>
      <c r="K10603" s="3" t="s">
        <v>58340</v>
      </c>
      <c r="L10603" s="3" t="s">
        <v>58341</v>
      </c>
      <c r="M10603">
        <v>2</v>
      </c>
      <c r="N10603">
        <v>6</v>
      </c>
      <c r="O10603" s="3" t="s">
        <v>58342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58343</v>
      </c>
      <c r="F10604" s="3" t="s">
        <v>58344</v>
      </c>
      <c r="G10604" s="3" t="s">
        <v>58345</v>
      </c>
      <c r="H10604" s="3" t="s">
        <v>58346</v>
      </c>
      <c r="I10604" s="3" t="s">
        <v>58347</v>
      </c>
      <c r="J10604" s="3" t="s">
        <v>58348</v>
      </c>
      <c r="K10604" s="3" t="s">
        <v>58349</v>
      </c>
      <c r="L10604" s="3" t="s">
        <v>58350</v>
      </c>
      <c r="M10604">
        <v>4</v>
      </c>
      <c r="N10604">
        <v>7</v>
      </c>
      <c r="O10604">
        <v>-0.0254237707413179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58351</v>
      </c>
      <c r="F10605" s="3" t="s">
        <v>58352</v>
      </c>
      <c r="G10605" s="3" t="s">
        <v>58353</v>
      </c>
      <c r="H10605" s="3" t="s">
        <v>58354</v>
      </c>
      <c r="I10605" s="3" t="s">
        <v>58355</v>
      </c>
      <c r="J10605" s="3" t="s">
        <v>58356</v>
      </c>
      <c r="K10605" s="3" t="s">
        <v>58357</v>
      </c>
      <c r="L10605" s="3" t="s">
        <v>58358</v>
      </c>
      <c r="M10605">
        <v>6</v>
      </c>
      <c r="N10605">
        <v>7</v>
      </c>
      <c r="O10605">
        <v>-0.0221123539128706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58359</v>
      </c>
      <c r="F10606" s="3" t="s">
        <v>58360</v>
      </c>
      <c r="G10606" s="3" t="s">
        <v>58361</v>
      </c>
      <c r="H10606" s="3" t="s">
        <v>58362</v>
      </c>
      <c r="I10606" s="3" t="s">
        <v>58363</v>
      </c>
      <c r="J10606" s="3" t="s">
        <v>58364</v>
      </c>
      <c r="K10606" s="3" t="s">
        <v>58365</v>
      </c>
      <c r="L10606" s="3" t="s">
        <v>58366</v>
      </c>
      <c r="M10606">
        <v>6</v>
      </c>
      <c r="N10606">
        <v>9</v>
      </c>
      <c r="O10606">
        <v>-0.103108093630937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58367</v>
      </c>
      <c r="F10607" s="3" t="s">
        <v>58368</v>
      </c>
      <c r="G10607" s="3" t="s">
        <v>58369</v>
      </c>
      <c r="H10607" s="3" t="s">
        <v>58370</v>
      </c>
      <c r="I10607" s="3" t="s">
        <v>58371</v>
      </c>
      <c r="J10607" s="3" t="s">
        <v>58372</v>
      </c>
      <c r="K10607" s="3" t="s">
        <v>58373</v>
      </c>
      <c r="L10607" s="3" t="s">
        <v>58374</v>
      </c>
      <c r="M10607">
        <v>5</v>
      </c>
      <c r="N10607">
        <v>7</v>
      </c>
      <c r="O10607">
        <v>-0.0575070197145565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58375</v>
      </c>
      <c r="F10608" s="3" t="s">
        <v>58376</v>
      </c>
      <c r="G10608" s="3" t="s">
        <v>58377</v>
      </c>
      <c r="H10608" s="3" t="s">
        <v>58378</v>
      </c>
      <c r="I10608" s="3" t="s">
        <v>58379</v>
      </c>
      <c r="J10608" s="3" t="s">
        <v>58380</v>
      </c>
      <c r="K10608" s="3" t="s">
        <v>58381</v>
      </c>
      <c r="L10608" s="3" t="s">
        <v>58382</v>
      </c>
      <c r="M10608">
        <v>4</v>
      </c>
      <c r="N10608">
        <v>9</v>
      </c>
      <c r="O10608">
        <v>-0.0233072854742128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58383</v>
      </c>
      <c r="F10609" s="3" t="s">
        <v>58384</v>
      </c>
      <c r="G10609" s="3" t="s">
        <v>58385</v>
      </c>
      <c r="H10609" s="3" t="s">
        <v>58386</v>
      </c>
      <c r="I10609" s="3" t="s">
        <v>58387</v>
      </c>
      <c r="J10609" s="3" t="s">
        <v>58388</v>
      </c>
      <c r="K10609" s="3" t="s">
        <v>58389</v>
      </c>
      <c r="L10609" s="3" t="s">
        <v>58390</v>
      </c>
      <c r="M10609">
        <v>6</v>
      </c>
      <c r="N10609">
        <v>8</v>
      </c>
      <c r="O10609">
        <v>-0.0388633442388113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58391</v>
      </c>
      <c r="F10610" s="3" t="s">
        <v>58392</v>
      </c>
      <c r="G10610" s="3" t="s">
        <v>58393</v>
      </c>
      <c r="H10610" s="3" t="s">
        <v>58394</v>
      </c>
      <c r="I10610" s="3" t="s">
        <v>58395</v>
      </c>
      <c r="J10610" s="3" t="s">
        <v>58396</v>
      </c>
      <c r="K10610" s="3" t="s">
        <v>58397</v>
      </c>
      <c r="L10610" s="3" t="s">
        <v>58398</v>
      </c>
      <c r="M10610">
        <v>5</v>
      </c>
      <c r="N10610">
        <v>6</v>
      </c>
      <c r="O10610">
        <v>-0.0107087132441874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58399</v>
      </c>
      <c r="F10611" s="3" t="s">
        <v>58400</v>
      </c>
      <c r="G10611" s="3" t="s">
        <v>58401</v>
      </c>
      <c r="H10611" s="3" t="s">
        <v>58402</v>
      </c>
      <c r="I10611" s="3" t="s">
        <v>58403</v>
      </c>
      <c r="J10611" s="3" t="s">
        <v>58404</v>
      </c>
      <c r="K10611" s="3" t="s">
        <v>58405</v>
      </c>
      <c r="L10611" s="3" t="s">
        <v>58406</v>
      </c>
      <c r="M10611">
        <v>6</v>
      </c>
      <c r="N10611">
        <v>8</v>
      </c>
      <c r="O10611">
        <v>-0.143276857048804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58407</v>
      </c>
      <c r="F10612" s="3" t="s">
        <v>58408</v>
      </c>
      <c r="G10612" s="3" t="s">
        <v>58409</v>
      </c>
      <c r="H10612" s="3" t="s">
        <v>58410</v>
      </c>
      <c r="I10612" s="3" t="s">
        <v>58411</v>
      </c>
      <c r="J10612" s="3" t="s">
        <v>58412</v>
      </c>
      <c r="K10612" s="3" t="s">
        <v>58413</v>
      </c>
      <c r="L10612" s="3" t="s">
        <v>58414</v>
      </c>
      <c r="M10612">
        <v>5</v>
      </c>
      <c r="N10612">
        <v>8</v>
      </c>
      <c r="O10612">
        <v>-0.0842808629702692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58415</v>
      </c>
      <c r="F10613" s="3" t="s">
        <v>58416</v>
      </c>
      <c r="G10613" s="3" t="s">
        <v>58417</v>
      </c>
      <c r="H10613" s="3" t="s">
        <v>58418</v>
      </c>
      <c r="I10613" s="3" t="s">
        <v>58419</v>
      </c>
      <c r="J10613" s="3" t="s">
        <v>58420</v>
      </c>
      <c r="K10613" s="3" t="s">
        <v>58421</v>
      </c>
      <c r="L10613" s="3" t="s">
        <v>58422</v>
      </c>
      <c r="M10613">
        <v>3</v>
      </c>
      <c r="N10613">
        <v>8</v>
      </c>
      <c r="O10613">
        <v>-0.0770584464385793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58423</v>
      </c>
      <c r="F10614" s="3" t="s">
        <v>58424</v>
      </c>
      <c r="G10614" s="3" t="s">
        <v>58425</v>
      </c>
      <c r="H10614" s="3" t="s">
        <v>58426</v>
      </c>
      <c r="I10614" s="3" t="s">
        <v>58427</v>
      </c>
      <c r="J10614" s="3" t="s">
        <v>58428</v>
      </c>
      <c r="K10614" s="3" t="s">
        <v>58429</v>
      </c>
      <c r="L10614" s="3" t="s">
        <v>58430</v>
      </c>
      <c r="M10614">
        <v>5</v>
      </c>
      <c r="N10614">
        <v>8</v>
      </c>
      <c r="O10614">
        <v>-0.109795559349142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58431</v>
      </c>
      <c r="F10615" s="3" t="s">
        <v>58432</v>
      </c>
      <c r="G10615" s="3" t="s">
        <v>58433</v>
      </c>
      <c r="H10615" s="3" t="s">
        <v>58434</v>
      </c>
      <c r="I10615" s="3" t="s">
        <v>58435</v>
      </c>
      <c r="J10615" s="3" t="s">
        <v>58436</v>
      </c>
      <c r="K10615" s="3" t="s">
        <v>58437</v>
      </c>
      <c r="L10615" s="3" t="s">
        <v>58438</v>
      </c>
      <c r="M10615">
        <v>7</v>
      </c>
      <c r="N10615">
        <v>8</v>
      </c>
      <c r="O10615">
        <v>-0.088148913040703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58439</v>
      </c>
      <c r="F10616" s="3" t="s">
        <v>58440</v>
      </c>
      <c r="G10616" s="3" t="s">
        <v>58441</v>
      </c>
      <c r="H10616" s="3" t="s">
        <v>58442</v>
      </c>
      <c r="I10616" s="3" t="s">
        <v>58443</v>
      </c>
      <c r="J10616" s="3" t="s">
        <v>58444</v>
      </c>
      <c r="K10616" s="3" t="s">
        <v>58445</v>
      </c>
      <c r="L10616" s="3" t="s">
        <v>58446</v>
      </c>
      <c r="M10616">
        <v>7</v>
      </c>
      <c r="N10616">
        <v>8</v>
      </c>
      <c r="O10616">
        <v>-0.0222077236121374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58447</v>
      </c>
      <c r="F10617" s="3" t="s">
        <v>58448</v>
      </c>
      <c r="G10617" s="3" t="s">
        <v>58449</v>
      </c>
      <c r="H10617" s="3" t="s">
        <v>58450</v>
      </c>
      <c r="I10617" s="3" t="s">
        <v>58451</v>
      </c>
      <c r="J10617" s="3" t="s">
        <v>58452</v>
      </c>
      <c r="K10617" s="3" t="s">
        <v>58453</v>
      </c>
      <c r="L10617" s="3" t="s">
        <v>58454</v>
      </c>
      <c r="M10617">
        <v>6</v>
      </c>
      <c r="N10617">
        <v>7</v>
      </c>
      <c r="O10617">
        <v>-0.0471268066358382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58455</v>
      </c>
      <c r="F10618" s="3" t="s">
        <v>58456</v>
      </c>
      <c r="G10618" s="3" t="s">
        <v>58457</v>
      </c>
      <c r="H10618" s="3" t="s">
        <v>58458</v>
      </c>
      <c r="I10618" s="3" t="s">
        <v>58459</v>
      </c>
      <c r="J10618" s="3" t="s">
        <v>58460</v>
      </c>
      <c r="K10618" s="3" t="s">
        <v>58461</v>
      </c>
      <c r="L10618" s="3" t="s">
        <v>58462</v>
      </c>
      <c r="M10618">
        <v>7</v>
      </c>
      <c r="N10618">
        <v>7</v>
      </c>
      <c r="O10618">
        <v>-0.0611494144605126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58463</v>
      </c>
      <c r="F10619" s="3" t="s">
        <v>58464</v>
      </c>
      <c r="G10619" s="3" t="s">
        <v>58465</v>
      </c>
      <c r="H10619" s="3" t="s">
        <v>58466</v>
      </c>
      <c r="I10619" s="3" t="s">
        <v>58467</v>
      </c>
      <c r="J10619" s="3" t="s">
        <v>58468</v>
      </c>
      <c r="K10619" s="3" t="s">
        <v>58469</v>
      </c>
      <c r="L10619" s="3" t="s">
        <v>58470</v>
      </c>
      <c r="M10619">
        <v>6</v>
      </c>
      <c r="N10619">
        <v>7</v>
      </c>
      <c r="O10619">
        <v>-0.0295871327990505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58471</v>
      </c>
      <c r="F10620" s="3" t="s">
        <v>58472</v>
      </c>
      <c r="G10620" s="3" t="s">
        <v>58473</v>
      </c>
      <c r="H10620" s="3" t="s">
        <v>58474</v>
      </c>
      <c r="I10620" s="3" t="s">
        <v>58475</v>
      </c>
      <c r="J10620" s="3" t="s">
        <v>58476</v>
      </c>
      <c r="K10620" s="3" t="s">
        <v>58477</v>
      </c>
      <c r="L10620" s="3" t="s">
        <v>58478</v>
      </c>
      <c r="M10620">
        <v>7</v>
      </c>
      <c r="N10620">
        <v>8</v>
      </c>
      <c r="O10620">
        <v>-0.0168374056114627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58479</v>
      </c>
      <c r="F10621" s="3" t="s">
        <v>58480</v>
      </c>
      <c r="G10621" s="3" t="s">
        <v>58481</v>
      </c>
      <c r="H10621" s="3" t="s">
        <v>58482</v>
      </c>
      <c r="I10621" s="3" t="s">
        <v>58483</v>
      </c>
      <c r="J10621" s="3" t="s">
        <v>58484</v>
      </c>
      <c r="K10621" s="3" t="s">
        <v>58485</v>
      </c>
      <c r="L10621" s="3" t="s">
        <v>58486</v>
      </c>
      <c r="M10621">
        <v>7</v>
      </c>
      <c r="N10621">
        <v>9</v>
      </c>
      <c r="O10621">
        <v>-0.13436673643913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58487</v>
      </c>
      <c r="F10622" s="3" t="s">
        <v>58488</v>
      </c>
      <c r="G10622" s="3" t="s">
        <v>58489</v>
      </c>
      <c r="H10622" s="3" t="s">
        <v>58490</v>
      </c>
      <c r="I10622" s="3" t="s">
        <v>58491</v>
      </c>
      <c r="J10622" s="3" t="s">
        <v>58492</v>
      </c>
      <c r="K10622" s="3" t="s">
        <v>58493</v>
      </c>
      <c r="L10622" s="3" t="s">
        <v>58494</v>
      </c>
      <c r="M10622">
        <v>9</v>
      </c>
      <c r="N10622">
        <v>8</v>
      </c>
      <c r="O10622">
        <v>-0.148542152964858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58495</v>
      </c>
      <c r="F10623" s="3" t="s">
        <v>58496</v>
      </c>
      <c r="G10623" s="3" t="s">
        <v>58497</v>
      </c>
      <c r="H10623" s="3" t="s">
        <v>58498</v>
      </c>
      <c r="I10623" s="3" t="s">
        <v>58499</v>
      </c>
      <c r="J10623" s="3" t="s">
        <v>58500</v>
      </c>
      <c r="K10623" s="3" t="s">
        <v>58501</v>
      </c>
      <c r="L10623" s="3" t="s">
        <v>58502</v>
      </c>
      <c r="M10623">
        <v>3</v>
      </c>
      <c r="N10623">
        <v>4</v>
      </c>
      <c r="O10623">
        <v>-0.0106721887995154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58503</v>
      </c>
      <c r="F10624" s="3" t="s">
        <v>58504</v>
      </c>
      <c r="G10624" s="3" t="s">
        <v>58505</v>
      </c>
      <c r="H10624" s="3" t="s">
        <v>58506</v>
      </c>
      <c r="I10624" s="3" t="s">
        <v>58507</v>
      </c>
      <c r="J10624" s="3" t="s">
        <v>58508</v>
      </c>
      <c r="K10624" s="3" t="s">
        <v>58509</v>
      </c>
      <c r="L10624" s="3" t="s">
        <v>58510</v>
      </c>
      <c r="M10624">
        <v>6</v>
      </c>
      <c r="N10624">
        <v>8</v>
      </c>
      <c r="O10624">
        <v>-0.0827616282434242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58511</v>
      </c>
      <c r="F10625" s="3" t="s">
        <v>58512</v>
      </c>
      <c r="G10625" s="3" t="s">
        <v>58513</v>
      </c>
      <c r="H10625" s="3" t="s">
        <v>58514</v>
      </c>
      <c r="I10625" s="3" t="s">
        <v>58515</v>
      </c>
      <c r="J10625" s="3" t="s">
        <v>58516</v>
      </c>
      <c r="K10625" s="3" t="s">
        <v>58517</v>
      </c>
      <c r="L10625" s="3" t="s">
        <v>58518</v>
      </c>
      <c r="M10625">
        <v>7</v>
      </c>
      <c r="N10625">
        <v>8</v>
      </c>
      <c r="O10625">
        <v>-0.0027602202423684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58519</v>
      </c>
      <c r="F10626" s="3" t="s">
        <v>58520</v>
      </c>
      <c r="G10626" s="3" t="s">
        <v>58521</v>
      </c>
      <c r="H10626" s="3" t="s">
        <v>58522</v>
      </c>
      <c r="I10626" s="3" t="s">
        <v>58523</v>
      </c>
      <c r="J10626" s="3" t="s">
        <v>58524</v>
      </c>
      <c r="K10626" s="3" t="s">
        <v>58525</v>
      </c>
      <c r="L10626" s="3" t="s">
        <v>58526</v>
      </c>
      <c r="M10626">
        <v>7</v>
      </c>
      <c r="N10626">
        <v>8</v>
      </c>
      <c r="O10626" s="3" t="s">
        <v>58527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58528</v>
      </c>
      <c r="F10627" s="3" t="s">
        <v>58529</v>
      </c>
      <c r="G10627" s="3" t="s">
        <v>58530</v>
      </c>
      <c r="H10627" s="3" t="s">
        <v>58531</v>
      </c>
      <c r="I10627" s="3" t="s">
        <v>58532</v>
      </c>
      <c r="J10627" s="3" t="s">
        <v>58533</v>
      </c>
      <c r="K10627" s="3" t="s">
        <v>58534</v>
      </c>
      <c r="L10627" s="3" t="s">
        <v>58535</v>
      </c>
      <c r="M10627">
        <v>7</v>
      </c>
      <c r="N10627">
        <v>8</v>
      </c>
      <c r="O10627">
        <v>-0.0496728691807537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58536</v>
      </c>
      <c r="F10628" s="3" t="s">
        <v>58537</v>
      </c>
      <c r="G10628" s="3" t="s">
        <v>58538</v>
      </c>
      <c r="H10628" s="3" t="s">
        <v>58539</v>
      </c>
      <c r="I10628" s="3" t="s">
        <v>58540</v>
      </c>
      <c r="J10628" s="3" t="s">
        <v>58541</v>
      </c>
      <c r="K10628" s="3" t="s">
        <v>58542</v>
      </c>
      <c r="L10628" s="3" t="s">
        <v>58543</v>
      </c>
      <c r="M10628">
        <v>7</v>
      </c>
      <c r="N10628">
        <v>7</v>
      </c>
      <c r="O10628" s="3" t="s">
        <v>58544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58545</v>
      </c>
      <c r="F10629" s="3" t="s">
        <v>58546</v>
      </c>
      <c r="G10629" s="3" t="s">
        <v>58547</v>
      </c>
      <c r="H10629" s="3" t="s">
        <v>58548</v>
      </c>
      <c r="I10629" s="3" t="s">
        <v>58549</v>
      </c>
      <c r="J10629" s="3" t="s">
        <v>58550</v>
      </c>
      <c r="K10629" s="3" t="s">
        <v>58551</v>
      </c>
      <c r="L10629" s="3" t="s">
        <v>58552</v>
      </c>
      <c r="M10629">
        <v>6</v>
      </c>
      <c r="N10629">
        <v>6</v>
      </c>
      <c r="O10629" s="3" t="s">
        <v>58553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58554</v>
      </c>
      <c r="F10630" s="3" t="s">
        <v>58555</v>
      </c>
      <c r="G10630" s="3" t="s">
        <v>58556</v>
      </c>
      <c r="H10630" s="3" t="s">
        <v>58557</v>
      </c>
      <c r="I10630" s="3" t="s">
        <v>58558</v>
      </c>
      <c r="J10630" s="3" t="s">
        <v>58559</v>
      </c>
      <c r="K10630" s="3" t="s">
        <v>58560</v>
      </c>
      <c r="L10630" s="3" t="s">
        <v>58561</v>
      </c>
      <c r="M10630">
        <v>8</v>
      </c>
      <c r="N10630">
        <v>9</v>
      </c>
      <c r="O10630" s="3" t="s">
        <v>58562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58563</v>
      </c>
      <c r="F10631" s="3" t="s">
        <v>58564</v>
      </c>
      <c r="G10631" s="3" t="s">
        <v>58565</v>
      </c>
      <c r="H10631" s="3" t="s">
        <v>58566</v>
      </c>
      <c r="I10631" s="3" t="s">
        <v>58567</v>
      </c>
      <c r="J10631" s="3" t="s">
        <v>58568</v>
      </c>
      <c r="K10631" s="3" t="s">
        <v>58569</v>
      </c>
      <c r="L10631" s="3" t="s">
        <v>58570</v>
      </c>
      <c r="M10631">
        <v>8</v>
      </c>
      <c r="N10631">
        <v>8</v>
      </c>
      <c r="O10631">
        <v>-0.0445986379475872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58571</v>
      </c>
      <c r="F10632" s="3" t="s">
        <v>58572</v>
      </c>
      <c r="G10632" s="3" t="s">
        <v>58573</v>
      </c>
      <c r="H10632" s="3" t="s">
        <v>58574</v>
      </c>
      <c r="I10632" s="3" t="s">
        <v>58575</v>
      </c>
      <c r="J10632" s="3" t="s">
        <v>58576</v>
      </c>
      <c r="K10632" s="3" t="s">
        <v>58577</v>
      </c>
      <c r="L10632" s="3" t="s">
        <v>58578</v>
      </c>
      <c r="M10632">
        <v>5</v>
      </c>
      <c r="N10632">
        <v>11</v>
      </c>
      <c r="O10632">
        <v>-0.0324437905777017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58579</v>
      </c>
      <c r="F10633" s="3" t="s">
        <v>58580</v>
      </c>
      <c r="G10633" s="3" t="s">
        <v>58581</v>
      </c>
      <c r="H10633" s="3" t="s">
        <v>58582</v>
      </c>
      <c r="I10633" s="3" t="s">
        <v>58583</v>
      </c>
      <c r="J10633" s="3" t="s">
        <v>58584</v>
      </c>
      <c r="K10633" s="3" t="s">
        <v>58585</v>
      </c>
      <c r="L10633" s="3" t="s">
        <v>58586</v>
      </c>
      <c r="M10633">
        <v>3</v>
      </c>
      <c r="N10633">
        <v>3</v>
      </c>
      <c r="O10633">
        <v>-0.0377571513350443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58587</v>
      </c>
      <c r="F10634" s="3" t="s">
        <v>58588</v>
      </c>
      <c r="G10634" s="3" t="s">
        <v>58589</v>
      </c>
      <c r="H10634" s="3" t="s">
        <v>58590</v>
      </c>
      <c r="I10634" s="3" t="s">
        <v>58591</v>
      </c>
      <c r="J10634" s="3" t="s">
        <v>58592</v>
      </c>
      <c r="K10634" s="3" t="s">
        <v>58593</v>
      </c>
      <c r="L10634" s="3" t="s">
        <v>58594</v>
      </c>
      <c r="M10634">
        <v>6</v>
      </c>
      <c r="N10634">
        <v>6</v>
      </c>
      <c r="O10634" s="3" t="s">
        <v>58595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58596</v>
      </c>
      <c r="F10635" s="3" t="s">
        <v>58597</v>
      </c>
      <c r="G10635" s="3" t="s">
        <v>58598</v>
      </c>
      <c r="H10635" s="3" t="s">
        <v>58599</v>
      </c>
      <c r="I10635" s="3" t="s">
        <v>58600</v>
      </c>
      <c r="J10635" s="3" t="s">
        <v>58601</v>
      </c>
      <c r="K10635" s="3" t="s">
        <v>58602</v>
      </c>
      <c r="L10635" s="3" t="s">
        <v>58603</v>
      </c>
      <c r="M10635">
        <v>5</v>
      </c>
      <c r="N10635">
        <v>7</v>
      </c>
      <c r="O10635">
        <v>-0.0136751693097652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>
        <v>33.03203125</v>
      </c>
      <c r="F10636" s="3" t="s">
        <v>58604</v>
      </c>
      <c r="G10636" s="3" t="s">
        <v>58605</v>
      </c>
      <c r="H10636" s="3" t="s">
        <v>58606</v>
      </c>
      <c r="I10636" s="3" t="s">
        <v>58607</v>
      </c>
      <c r="J10636" s="3" t="s">
        <v>58608</v>
      </c>
      <c r="K10636" s="3" t="s">
        <v>58609</v>
      </c>
      <c r="L10636" s="3" t="s">
        <v>58610</v>
      </c>
      <c r="M10636">
        <v>4</v>
      </c>
      <c r="N10636">
        <v>5</v>
      </c>
      <c r="O10636">
        <v>-0.0145365653988516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58611</v>
      </c>
      <c r="F10637" s="3" t="s">
        <v>58612</v>
      </c>
      <c r="G10637" s="3" t="s">
        <v>58613</v>
      </c>
      <c r="H10637" s="3" t="s">
        <v>58614</v>
      </c>
      <c r="I10637" s="3" t="s">
        <v>58615</v>
      </c>
      <c r="J10637" s="3" t="s">
        <v>58616</v>
      </c>
      <c r="K10637" s="3" t="s">
        <v>58617</v>
      </c>
      <c r="L10637" s="3" t="s">
        <v>58618</v>
      </c>
      <c r="M10637">
        <v>2</v>
      </c>
      <c r="N10637">
        <v>2</v>
      </c>
      <c r="O10637" s="3" t="s">
        <v>58619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58620</v>
      </c>
      <c r="F10638" s="3" t="s">
        <v>58621</v>
      </c>
      <c r="G10638" s="3" t="s">
        <v>58622</v>
      </c>
      <c r="H10638" s="3" t="s">
        <v>58623</v>
      </c>
      <c r="I10638" s="3" t="s">
        <v>58624</v>
      </c>
      <c r="J10638" s="3" t="s">
        <v>58625</v>
      </c>
      <c r="K10638" s="3" t="s">
        <v>58626</v>
      </c>
      <c r="L10638" s="3" t="s">
        <v>58627</v>
      </c>
      <c r="M10638">
        <v>2</v>
      </c>
      <c r="N10638">
        <v>3</v>
      </c>
      <c r="O10638" s="3" t="s">
        <v>58628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58629</v>
      </c>
      <c r="F10639" s="3" t="s">
        <v>58630</v>
      </c>
      <c r="G10639" s="3" t="s">
        <v>58631</v>
      </c>
      <c r="H10639" s="3" t="s">
        <v>58632</v>
      </c>
      <c r="I10639" s="3" t="s">
        <v>58633</v>
      </c>
      <c r="J10639" s="3" t="s">
        <v>58634</v>
      </c>
      <c r="K10639" s="3" t="s">
        <v>58635</v>
      </c>
      <c r="L10639" s="3" t="s">
        <v>58636</v>
      </c>
      <c r="M10639">
        <v>2</v>
      </c>
      <c r="N10639">
        <v>3</v>
      </c>
      <c r="O10639" s="3" t="s">
        <v>58637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58638</v>
      </c>
      <c r="F10640" s="3" t="s">
        <v>58639</v>
      </c>
      <c r="G10640" s="3" t="s">
        <v>58640</v>
      </c>
      <c r="H10640" s="3" t="s">
        <v>58641</v>
      </c>
      <c r="I10640" s="3" t="s">
        <v>58642</v>
      </c>
      <c r="J10640" s="3" t="s">
        <v>58643</v>
      </c>
      <c r="K10640" s="3" t="s">
        <v>58644</v>
      </c>
      <c r="L10640" s="3" t="s">
        <v>58645</v>
      </c>
      <c r="M10640">
        <v>2</v>
      </c>
      <c r="N10640">
        <v>3</v>
      </c>
      <c r="O10640" s="3" t="s">
        <v>58646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58647</v>
      </c>
      <c r="F10641" s="3" t="s">
        <v>58648</v>
      </c>
      <c r="G10641" s="3" t="s">
        <v>58649</v>
      </c>
      <c r="H10641" s="3" t="s">
        <v>58650</v>
      </c>
      <c r="I10641" s="3" t="s">
        <v>58651</v>
      </c>
      <c r="J10641" s="3" t="s">
        <v>58652</v>
      </c>
      <c r="K10641" s="3" t="s">
        <v>58653</v>
      </c>
      <c r="L10641" s="3" t="s">
        <v>58654</v>
      </c>
      <c r="M10641">
        <v>2</v>
      </c>
      <c r="N10641">
        <v>4</v>
      </c>
      <c r="O10641">
        <v>-0.0152031397681092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58655</v>
      </c>
      <c r="F10642" s="3" t="s">
        <v>58656</v>
      </c>
      <c r="G10642" s="3" t="s">
        <v>58657</v>
      </c>
      <c r="H10642" s="3" t="s">
        <v>58658</v>
      </c>
      <c r="I10642" s="3" t="s">
        <v>58659</v>
      </c>
      <c r="J10642" s="3" t="s">
        <v>58660</v>
      </c>
      <c r="K10642" s="3" t="s">
        <v>58661</v>
      </c>
      <c r="L10642" s="3" t="s">
        <v>58662</v>
      </c>
      <c r="M10642">
        <v>2</v>
      </c>
      <c r="N10642">
        <v>4</v>
      </c>
      <c r="O10642" s="3" t="s">
        <v>58663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58664</v>
      </c>
      <c r="F10643" s="3" t="s">
        <v>58665</v>
      </c>
      <c r="G10643" s="3" t="s">
        <v>58666</v>
      </c>
      <c r="H10643" s="3" t="s">
        <v>58667</v>
      </c>
      <c r="I10643" s="3" t="s">
        <v>58668</v>
      </c>
      <c r="J10643" s="3" t="s">
        <v>58669</v>
      </c>
      <c r="K10643" s="3" t="s">
        <v>58670</v>
      </c>
      <c r="L10643" s="3" t="s">
        <v>58671</v>
      </c>
      <c r="M10643">
        <v>2</v>
      </c>
      <c r="N10643">
        <v>3</v>
      </c>
      <c r="O10643" s="3" t="s">
        <v>58672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58673</v>
      </c>
      <c r="F10644" s="3" t="s">
        <v>58674</v>
      </c>
      <c r="G10644" s="3" t="s">
        <v>58675</v>
      </c>
      <c r="H10644" s="3" t="s">
        <v>58676</v>
      </c>
      <c r="I10644" s="3" t="s">
        <v>58677</v>
      </c>
      <c r="J10644" s="3" t="s">
        <v>58678</v>
      </c>
      <c r="K10644" s="3" t="s">
        <v>58679</v>
      </c>
      <c r="L10644" s="3" t="s">
        <v>58680</v>
      </c>
      <c r="M10644">
        <v>2</v>
      </c>
      <c r="N10644">
        <v>3</v>
      </c>
      <c r="O10644">
        <v>-0.0032932776829053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58681</v>
      </c>
      <c r="F10645" s="3" t="s">
        <v>58682</v>
      </c>
      <c r="G10645" s="3" t="s">
        <v>58683</v>
      </c>
      <c r="H10645" s="3" t="s">
        <v>58684</v>
      </c>
      <c r="I10645" s="3" t="s">
        <v>58685</v>
      </c>
      <c r="J10645" s="3" t="s">
        <v>58686</v>
      </c>
      <c r="K10645" s="3" t="s">
        <v>58687</v>
      </c>
      <c r="L10645" s="3" t="s">
        <v>58688</v>
      </c>
      <c r="M10645">
        <v>3</v>
      </c>
      <c r="N10645">
        <v>4</v>
      </c>
      <c r="O10645" s="3" t="s">
        <v>58689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58690</v>
      </c>
      <c r="F10646" s="3" t="s">
        <v>58691</v>
      </c>
      <c r="G10646" s="3" t="s">
        <v>58692</v>
      </c>
      <c r="H10646" s="3" t="s">
        <v>58693</v>
      </c>
      <c r="I10646" s="3" t="s">
        <v>58694</v>
      </c>
      <c r="J10646" s="3" t="s">
        <v>58695</v>
      </c>
      <c r="K10646" s="3" t="s">
        <v>58696</v>
      </c>
      <c r="L10646" s="3" t="s">
        <v>58697</v>
      </c>
      <c r="M10646">
        <v>2</v>
      </c>
      <c r="N10646">
        <v>4</v>
      </c>
      <c r="O10646" s="3" t="s">
        <v>58698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58699</v>
      </c>
      <c r="F10647" s="3" t="s">
        <v>58700</v>
      </c>
      <c r="G10647" s="3" t="s">
        <v>58701</v>
      </c>
      <c r="H10647" s="3" t="s">
        <v>58702</v>
      </c>
      <c r="I10647" s="3" t="s">
        <v>58703</v>
      </c>
      <c r="J10647" s="3" t="s">
        <v>58704</v>
      </c>
      <c r="K10647" s="3" t="s">
        <v>58705</v>
      </c>
      <c r="L10647" s="3" t="s">
        <v>58706</v>
      </c>
      <c r="M10647">
        <v>2</v>
      </c>
      <c r="N10647">
        <v>3</v>
      </c>
      <c r="O10647" s="3" t="s">
        <v>58707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58708</v>
      </c>
      <c r="F10648" s="3" t="s">
        <v>58709</v>
      </c>
      <c r="G10648" s="3" t="s">
        <v>58710</v>
      </c>
      <c r="H10648" s="3" t="s">
        <v>58711</v>
      </c>
      <c r="I10648" s="3" t="s">
        <v>58712</v>
      </c>
      <c r="J10648" s="3" t="s">
        <v>58713</v>
      </c>
      <c r="K10648" s="3" t="s">
        <v>58714</v>
      </c>
      <c r="L10648" s="3" t="s">
        <v>58715</v>
      </c>
      <c r="M10648">
        <v>2</v>
      </c>
      <c r="N10648">
        <v>3</v>
      </c>
      <c r="O10648" s="3" t="s">
        <v>58716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58717</v>
      </c>
      <c r="F10649" s="3" t="s">
        <v>58718</v>
      </c>
      <c r="G10649" s="3" t="s">
        <v>58719</v>
      </c>
      <c r="H10649" s="3" t="s">
        <v>58720</v>
      </c>
      <c r="I10649" s="3" t="s">
        <v>58721</v>
      </c>
      <c r="J10649" s="3" t="s">
        <v>58722</v>
      </c>
      <c r="K10649" s="3" t="s">
        <v>58723</v>
      </c>
      <c r="L10649" s="3" t="s">
        <v>58724</v>
      </c>
      <c r="M10649">
        <v>2</v>
      </c>
      <c r="N10649">
        <v>4</v>
      </c>
      <c r="O10649" s="3" t="s">
        <v>58725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58726</v>
      </c>
      <c r="F10650" s="3" t="s">
        <v>58727</v>
      </c>
      <c r="G10650" s="3" t="s">
        <v>58728</v>
      </c>
      <c r="H10650" s="3" t="s">
        <v>58729</v>
      </c>
      <c r="I10650" s="3" t="s">
        <v>58730</v>
      </c>
      <c r="J10650" s="3" t="s">
        <v>58731</v>
      </c>
      <c r="K10650" s="3" t="s">
        <v>58732</v>
      </c>
      <c r="L10650" s="3" t="s">
        <v>58733</v>
      </c>
      <c r="M10650">
        <v>1</v>
      </c>
      <c r="N10650">
        <v>2</v>
      </c>
      <c r="O10650" s="3" t="s">
        <v>58734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58735</v>
      </c>
      <c r="F10651" s="3" t="s">
        <v>58736</v>
      </c>
      <c r="G10651" s="3" t="s">
        <v>58737</v>
      </c>
      <c r="H10651" s="3" t="s">
        <v>58738</v>
      </c>
      <c r="I10651" s="3" t="s">
        <v>58739</v>
      </c>
      <c r="J10651" s="3" t="s">
        <v>58740</v>
      </c>
      <c r="K10651" s="3" t="s">
        <v>58741</v>
      </c>
      <c r="L10651" s="3" t="s">
        <v>58742</v>
      </c>
      <c r="M10651">
        <v>2</v>
      </c>
      <c r="N10651">
        <v>2</v>
      </c>
      <c r="O10651" s="3" t="s">
        <v>58743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58744</v>
      </c>
      <c r="F10652" s="3" t="s">
        <v>58745</v>
      </c>
      <c r="G10652" s="3" t="s">
        <v>58746</v>
      </c>
      <c r="H10652" s="3" t="s">
        <v>58747</v>
      </c>
      <c r="I10652" s="3" t="s">
        <v>58748</v>
      </c>
      <c r="J10652" s="3" t="s">
        <v>58749</v>
      </c>
      <c r="K10652" s="3" t="s">
        <v>58750</v>
      </c>
      <c r="L10652" s="3" t="s">
        <v>58751</v>
      </c>
      <c r="M10652">
        <v>2</v>
      </c>
      <c r="N10652">
        <v>3</v>
      </c>
      <c r="O10652" s="3" t="s">
        <v>58752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58753</v>
      </c>
      <c r="F10653" s="3" t="s">
        <v>58754</v>
      </c>
      <c r="G10653" s="3" t="s">
        <v>58755</v>
      </c>
      <c r="H10653" s="3" t="s">
        <v>58756</v>
      </c>
      <c r="I10653" s="3" t="s">
        <v>58757</v>
      </c>
      <c r="J10653" s="3" t="s">
        <v>58758</v>
      </c>
      <c r="K10653" s="3" t="s">
        <v>58759</v>
      </c>
      <c r="L10653" s="3" t="s">
        <v>58760</v>
      </c>
      <c r="M10653">
        <v>2</v>
      </c>
      <c r="N10653">
        <v>4</v>
      </c>
      <c r="O10653" s="3" t="s">
        <v>58761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58762</v>
      </c>
      <c r="F10654" s="3" t="s">
        <v>58763</v>
      </c>
      <c r="G10654" s="3" t="s">
        <v>58764</v>
      </c>
      <c r="H10654" s="3" t="s">
        <v>58765</v>
      </c>
      <c r="I10654" s="3" t="s">
        <v>58766</v>
      </c>
      <c r="J10654" s="3" t="s">
        <v>58767</v>
      </c>
      <c r="K10654" s="3" t="s">
        <v>58768</v>
      </c>
      <c r="L10654" s="3" t="s">
        <v>58769</v>
      </c>
      <c r="M10654">
        <v>2</v>
      </c>
      <c r="N10654">
        <v>3</v>
      </c>
      <c r="O10654" s="3" t="s">
        <v>58770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58771</v>
      </c>
      <c r="F10655" s="3" t="s">
        <v>58772</v>
      </c>
      <c r="G10655" s="3" t="s">
        <v>58773</v>
      </c>
      <c r="H10655" s="3" t="s">
        <v>58774</v>
      </c>
      <c r="I10655" s="3" t="s">
        <v>58775</v>
      </c>
      <c r="J10655" s="3" t="s">
        <v>58776</v>
      </c>
      <c r="K10655" s="3" t="s">
        <v>58777</v>
      </c>
      <c r="L10655" s="3" t="s">
        <v>58778</v>
      </c>
      <c r="M10655">
        <v>2</v>
      </c>
      <c r="N10655">
        <v>3</v>
      </c>
      <c r="O10655" s="3" t="s">
        <v>58779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58780</v>
      </c>
      <c r="F10656" s="3" t="s">
        <v>58781</v>
      </c>
      <c r="G10656" s="3" t="s">
        <v>58782</v>
      </c>
      <c r="H10656" s="3" t="s">
        <v>58783</v>
      </c>
      <c r="I10656" s="3" t="s">
        <v>58784</v>
      </c>
      <c r="J10656" s="3" t="s">
        <v>58785</v>
      </c>
      <c r="K10656" s="3" t="s">
        <v>58786</v>
      </c>
      <c r="L10656" s="3" t="s">
        <v>58787</v>
      </c>
      <c r="M10656">
        <v>2</v>
      </c>
      <c r="N10656">
        <v>4</v>
      </c>
      <c r="O10656" s="3" t="s">
        <v>58788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58789</v>
      </c>
      <c r="F10657" s="3" t="s">
        <v>58790</v>
      </c>
      <c r="G10657" s="3" t="s">
        <v>58791</v>
      </c>
      <c r="H10657" s="3" t="s">
        <v>58792</v>
      </c>
      <c r="I10657" s="3" t="s">
        <v>58793</v>
      </c>
      <c r="J10657" s="3" t="s">
        <v>58794</v>
      </c>
      <c r="K10657" s="3" t="s">
        <v>58795</v>
      </c>
      <c r="L10657" s="3" t="s">
        <v>58796</v>
      </c>
      <c r="M10657">
        <v>3</v>
      </c>
      <c r="N10657">
        <v>5</v>
      </c>
      <c r="O10657" s="3" t="s">
        <v>58797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58798</v>
      </c>
      <c r="F10658" s="3" t="s">
        <v>58799</v>
      </c>
      <c r="G10658" s="3" t="s">
        <v>58800</v>
      </c>
      <c r="H10658" s="3" t="s">
        <v>58801</v>
      </c>
      <c r="I10658" s="3" t="s">
        <v>58802</v>
      </c>
      <c r="J10658" s="3" t="s">
        <v>58803</v>
      </c>
      <c r="K10658" s="3" t="s">
        <v>58804</v>
      </c>
      <c r="L10658" s="3" t="s">
        <v>58805</v>
      </c>
      <c r="M10658">
        <v>2</v>
      </c>
      <c r="N10658">
        <v>3</v>
      </c>
      <c r="O10658" s="3" t="s">
        <v>58806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58807</v>
      </c>
      <c r="F10659" s="3" t="s">
        <v>58808</v>
      </c>
      <c r="G10659" s="3" t="s">
        <v>58809</v>
      </c>
      <c r="H10659" s="3" t="s">
        <v>58810</v>
      </c>
      <c r="I10659" s="3" t="s">
        <v>58811</v>
      </c>
      <c r="J10659" s="3" t="s">
        <v>58812</v>
      </c>
      <c r="K10659" s="3" t="s">
        <v>58813</v>
      </c>
      <c r="L10659" s="3" t="s">
        <v>58814</v>
      </c>
      <c r="M10659">
        <v>2</v>
      </c>
      <c r="N10659">
        <v>3</v>
      </c>
      <c r="O10659" s="3" t="s">
        <v>58815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58816</v>
      </c>
      <c r="F10660" s="3" t="s">
        <v>58817</v>
      </c>
      <c r="G10660" s="3" t="s">
        <v>58818</v>
      </c>
      <c r="H10660" s="3" t="s">
        <v>58819</v>
      </c>
      <c r="I10660" s="3" t="s">
        <v>58820</v>
      </c>
      <c r="J10660" s="3" t="s">
        <v>58821</v>
      </c>
      <c r="K10660" s="3" t="s">
        <v>58822</v>
      </c>
      <c r="L10660" s="3" t="s">
        <v>58823</v>
      </c>
      <c r="M10660">
        <v>5</v>
      </c>
      <c r="N10660">
        <v>8</v>
      </c>
      <c r="O10660">
        <v>-0.0250471929017255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58824</v>
      </c>
      <c r="F10661" s="3" t="s">
        <v>58825</v>
      </c>
      <c r="G10661" s="3" t="s">
        <v>58826</v>
      </c>
      <c r="H10661" s="3" t="s">
        <v>58827</v>
      </c>
      <c r="I10661" s="3" t="s">
        <v>58828</v>
      </c>
      <c r="J10661" s="3" t="s">
        <v>58829</v>
      </c>
      <c r="K10661" s="3" t="s">
        <v>58830</v>
      </c>
      <c r="L10661" s="3" t="s">
        <v>58831</v>
      </c>
      <c r="M10661">
        <v>2</v>
      </c>
      <c r="N10661">
        <v>5</v>
      </c>
      <c r="O10661">
        <v>-0.0082912985984857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58832</v>
      </c>
      <c r="F10662" s="3" t="s">
        <v>58833</v>
      </c>
      <c r="G10662" s="3" t="s">
        <v>58834</v>
      </c>
      <c r="H10662" s="3" t="s">
        <v>58835</v>
      </c>
      <c r="I10662" s="3" t="s">
        <v>58836</v>
      </c>
      <c r="J10662" s="3" t="s">
        <v>58837</v>
      </c>
      <c r="K10662" s="3" t="s">
        <v>58838</v>
      </c>
      <c r="L10662" s="3" t="s">
        <v>58839</v>
      </c>
      <c r="M10662">
        <v>3</v>
      </c>
      <c r="N10662">
        <v>5</v>
      </c>
      <c r="O10662" s="3" t="s">
        <v>58840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58841</v>
      </c>
      <c r="F10663" s="3" t="s">
        <v>58842</v>
      </c>
      <c r="G10663" s="3" t="s">
        <v>58843</v>
      </c>
      <c r="H10663" s="3" t="s">
        <v>58844</v>
      </c>
      <c r="I10663" s="3" t="s">
        <v>58845</v>
      </c>
      <c r="J10663" s="3" t="s">
        <v>58846</v>
      </c>
      <c r="K10663" s="3" t="s">
        <v>58847</v>
      </c>
      <c r="L10663" s="3" t="s">
        <v>58848</v>
      </c>
      <c r="M10663">
        <v>4</v>
      </c>
      <c r="N10663">
        <v>5</v>
      </c>
      <c r="O10663" s="3" t="s">
        <v>58849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58850</v>
      </c>
      <c r="F10664" s="3" t="s">
        <v>58851</v>
      </c>
      <c r="G10664" s="3" t="s">
        <v>58852</v>
      </c>
      <c r="H10664" s="3" t="s">
        <v>58853</v>
      </c>
      <c r="I10664" s="3" t="s">
        <v>58854</v>
      </c>
      <c r="J10664" s="3" t="s">
        <v>58855</v>
      </c>
      <c r="K10664" s="3" t="s">
        <v>58856</v>
      </c>
      <c r="L10664" s="3" t="s">
        <v>58857</v>
      </c>
      <c r="M10664">
        <v>3</v>
      </c>
      <c r="N10664">
        <v>5</v>
      </c>
      <c r="O10664">
        <v>-0.0329777108302835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58858</v>
      </c>
      <c r="F10665">
        <v>-0.216401672363259</v>
      </c>
      <c r="G10665" s="3" t="s">
        <v>58859</v>
      </c>
      <c r="H10665" s="3" t="s">
        <v>58860</v>
      </c>
      <c r="I10665" s="3" t="s">
        <v>58861</v>
      </c>
      <c r="J10665" s="3" t="s">
        <v>58862</v>
      </c>
      <c r="K10665" s="3" t="s">
        <v>58863</v>
      </c>
      <c r="L10665" s="3" t="s">
        <v>58864</v>
      </c>
      <c r="M10665">
        <v>1</v>
      </c>
      <c r="N10665">
        <v>2</v>
      </c>
      <c r="O10665" s="3" t="s">
        <v>58865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58866</v>
      </c>
      <c r="F10666" s="3" t="s">
        <v>58867</v>
      </c>
      <c r="G10666" s="3" t="s">
        <v>58868</v>
      </c>
      <c r="H10666" s="3" t="s">
        <v>58869</v>
      </c>
      <c r="I10666" s="3" t="s">
        <v>58870</v>
      </c>
      <c r="J10666" s="3" t="s">
        <v>58871</v>
      </c>
      <c r="K10666" s="3" t="s">
        <v>58872</v>
      </c>
      <c r="L10666" s="3" t="s">
        <v>58873</v>
      </c>
      <c r="M10666">
        <v>3</v>
      </c>
      <c r="N10666">
        <v>8</v>
      </c>
      <c r="O10666" s="3" t="s">
        <v>58874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58875</v>
      </c>
      <c r="F10667" s="3" t="s">
        <v>58876</v>
      </c>
      <c r="G10667" s="3" t="s">
        <v>58877</v>
      </c>
      <c r="H10667" s="3" t="s">
        <v>58878</v>
      </c>
      <c r="I10667" s="3" t="s">
        <v>58879</v>
      </c>
      <c r="J10667" s="3" t="s">
        <v>58880</v>
      </c>
      <c r="K10667" s="3" t="s">
        <v>58881</v>
      </c>
      <c r="L10667" s="3" t="s">
        <v>58882</v>
      </c>
      <c r="M10667">
        <v>4</v>
      </c>
      <c r="N10667">
        <v>4</v>
      </c>
      <c r="O10667" s="3" t="s">
        <v>58883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58884</v>
      </c>
      <c r="F10668" s="3" t="s">
        <v>58885</v>
      </c>
      <c r="G10668" s="3" t="s">
        <v>58886</v>
      </c>
      <c r="H10668" s="3" t="s">
        <v>58887</v>
      </c>
      <c r="I10668" s="3" t="s">
        <v>58888</v>
      </c>
      <c r="J10668" s="3" t="s">
        <v>58889</v>
      </c>
      <c r="K10668" s="3" t="s">
        <v>58890</v>
      </c>
      <c r="L10668">
        <v>216.685455366</v>
      </c>
      <c r="M10668">
        <v>5</v>
      </c>
      <c r="N10668">
        <v>8</v>
      </c>
      <c r="O10668">
        <v>-0.016029181115226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58891</v>
      </c>
      <c r="F10669" s="3" t="s">
        <v>58892</v>
      </c>
      <c r="G10669" s="3" t="s">
        <v>58893</v>
      </c>
      <c r="H10669" s="3" t="s">
        <v>58894</v>
      </c>
      <c r="I10669" s="3" t="s">
        <v>58895</v>
      </c>
      <c r="J10669" s="3" t="s">
        <v>58896</v>
      </c>
      <c r="K10669" s="3" t="s">
        <v>58897</v>
      </c>
      <c r="L10669" s="3" t="s">
        <v>58898</v>
      </c>
      <c r="M10669">
        <v>3</v>
      </c>
      <c r="N10669">
        <v>8</v>
      </c>
      <c r="O10669">
        <v>-0.0490734222685369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58899</v>
      </c>
      <c r="F10670" s="3" t="s">
        <v>58900</v>
      </c>
      <c r="G10670" s="3" t="s">
        <v>58901</v>
      </c>
      <c r="H10670" s="3" t="s">
        <v>58902</v>
      </c>
      <c r="I10670" s="3" t="s">
        <v>58903</v>
      </c>
      <c r="J10670" s="3" t="s">
        <v>58904</v>
      </c>
      <c r="K10670" s="3" t="s">
        <v>58905</v>
      </c>
      <c r="L10670" s="3" t="s">
        <v>58906</v>
      </c>
      <c r="M10670">
        <v>2</v>
      </c>
      <c r="N10670">
        <v>9</v>
      </c>
      <c r="O10670">
        <v>-0.0410584792982203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58907</v>
      </c>
      <c r="F10671" s="3" t="s">
        <v>58908</v>
      </c>
      <c r="G10671" s="3" t="s">
        <v>58909</v>
      </c>
      <c r="H10671" s="3" t="s">
        <v>58910</v>
      </c>
      <c r="I10671" s="3" t="s">
        <v>58911</v>
      </c>
      <c r="J10671" s="3" t="s">
        <v>58912</v>
      </c>
      <c r="K10671" s="3" t="s">
        <v>58913</v>
      </c>
      <c r="L10671" s="3" t="s">
        <v>58914</v>
      </c>
      <c r="M10671">
        <v>3</v>
      </c>
      <c r="N10671">
        <v>5</v>
      </c>
      <c r="O10671">
        <v>-0.0480649622014021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58915</v>
      </c>
      <c r="F10672" s="3" t="s">
        <v>58916</v>
      </c>
      <c r="G10672" s="3" t="s">
        <v>58917</v>
      </c>
      <c r="H10672" s="3" t="s">
        <v>58918</v>
      </c>
      <c r="I10672" s="3" t="s">
        <v>58919</v>
      </c>
      <c r="J10672" s="3" t="s">
        <v>58920</v>
      </c>
      <c r="K10672" s="3" t="s">
        <v>58921</v>
      </c>
      <c r="L10672" s="3" t="s">
        <v>58922</v>
      </c>
      <c r="M10672">
        <v>4</v>
      </c>
      <c r="N10672">
        <v>3</v>
      </c>
      <c r="O10672" s="3" t="s">
        <v>58923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42526</v>
      </c>
      <c r="F10673" s="3" t="s">
        <v>58924</v>
      </c>
      <c r="G10673" s="3" t="s">
        <v>58925</v>
      </c>
      <c r="H10673" s="3" t="s">
        <v>58926</v>
      </c>
      <c r="I10673" s="3" t="s">
        <v>58927</v>
      </c>
      <c r="J10673" s="3" t="s">
        <v>58928</v>
      </c>
      <c r="K10673" s="3" t="s">
        <v>58929</v>
      </c>
      <c r="L10673" s="3" t="s">
        <v>58930</v>
      </c>
      <c r="M10673">
        <v>4</v>
      </c>
      <c r="N10673">
        <v>5</v>
      </c>
      <c r="O10673" s="3" t="s">
        <v>58931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58932</v>
      </c>
      <c r="F10674" s="3" t="s">
        <v>58933</v>
      </c>
      <c r="G10674" s="3" t="s">
        <v>58934</v>
      </c>
      <c r="H10674" s="3" t="s">
        <v>58935</v>
      </c>
      <c r="I10674" s="3" t="s">
        <v>58936</v>
      </c>
      <c r="J10674" s="3" t="s">
        <v>58937</v>
      </c>
      <c r="K10674" s="3" t="s">
        <v>58938</v>
      </c>
      <c r="L10674" s="3" t="s">
        <v>58939</v>
      </c>
      <c r="M10674">
        <v>4</v>
      </c>
      <c r="N10674">
        <v>8</v>
      </c>
      <c r="O10674">
        <v>-0.018149646871741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58940</v>
      </c>
      <c r="F10675" s="3" t="s">
        <v>58941</v>
      </c>
      <c r="G10675" s="3" t="s">
        <v>58942</v>
      </c>
      <c r="H10675" s="3" t="s">
        <v>58943</v>
      </c>
      <c r="I10675" s="3" t="s">
        <v>58944</v>
      </c>
      <c r="J10675" s="3" t="s">
        <v>58945</v>
      </c>
      <c r="K10675" s="3" t="s">
        <v>58946</v>
      </c>
      <c r="L10675" s="3" t="s">
        <v>58947</v>
      </c>
      <c r="M10675">
        <v>7</v>
      </c>
      <c r="N10675">
        <v>8</v>
      </c>
      <c r="O10675">
        <v>-0.024874208183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58948</v>
      </c>
      <c r="F10676" s="3" t="s">
        <v>58949</v>
      </c>
      <c r="G10676" s="3" t="s">
        <v>58950</v>
      </c>
      <c r="H10676" s="3" t="s">
        <v>58951</v>
      </c>
      <c r="I10676" s="3" t="s">
        <v>58952</v>
      </c>
      <c r="J10676" s="3" t="s">
        <v>58953</v>
      </c>
      <c r="K10676" s="3" t="s">
        <v>58954</v>
      </c>
      <c r="L10676" s="3" t="s">
        <v>58955</v>
      </c>
      <c r="M10676">
        <v>5</v>
      </c>
      <c r="N10676">
        <v>8</v>
      </c>
      <c r="O10676">
        <v>-0.0547771517805407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58956</v>
      </c>
      <c r="F10677" s="3" t="s">
        <v>58957</v>
      </c>
      <c r="G10677" s="3" t="s">
        <v>58958</v>
      </c>
      <c r="H10677" s="3" t="s">
        <v>58959</v>
      </c>
      <c r="I10677" s="3" t="s">
        <v>58960</v>
      </c>
      <c r="J10677" s="3" t="s">
        <v>58961</v>
      </c>
      <c r="K10677" s="3" t="s">
        <v>58962</v>
      </c>
      <c r="L10677" s="3" t="s">
        <v>58963</v>
      </c>
      <c r="M10677">
        <v>5</v>
      </c>
      <c r="N10677">
        <v>8</v>
      </c>
      <c r="O10677">
        <v>-0.0569431220589732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58964</v>
      </c>
      <c r="F10678" s="3" t="s">
        <v>58965</v>
      </c>
      <c r="G10678" s="3" t="s">
        <v>58966</v>
      </c>
      <c r="H10678" s="3" t="s">
        <v>58967</v>
      </c>
      <c r="I10678" s="3" t="s">
        <v>58968</v>
      </c>
      <c r="J10678" s="3" t="s">
        <v>58969</v>
      </c>
      <c r="K10678" s="3" t="s">
        <v>58970</v>
      </c>
      <c r="L10678" s="3" t="s">
        <v>58971</v>
      </c>
      <c r="M10678">
        <v>5</v>
      </c>
      <c r="N10678">
        <v>8</v>
      </c>
      <c r="O10678">
        <v>-0.0705901519464494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58972</v>
      </c>
      <c r="F10679" s="3" t="s">
        <v>58973</v>
      </c>
      <c r="G10679" s="3" t="s">
        <v>58974</v>
      </c>
      <c r="H10679" s="3" t="s">
        <v>58975</v>
      </c>
      <c r="I10679" s="3" t="s">
        <v>58976</v>
      </c>
      <c r="J10679" s="3" t="s">
        <v>58977</v>
      </c>
      <c r="K10679" s="3" t="s">
        <v>58978</v>
      </c>
      <c r="L10679" s="3" t="s">
        <v>58979</v>
      </c>
      <c r="M10679">
        <v>2</v>
      </c>
      <c r="N10679">
        <v>6</v>
      </c>
      <c r="O10679">
        <v>-0.022005155314729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58980</v>
      </c>
      <c r="F10680" s="3" t="s">
        <v>58981</v>
      </c>
      <c r="G10680" s="3" t="s">
        <v>58982</v>
      </c>
      <c r="H10680" s="3" t="s">
        <v>58983</v>
      </c>
      <c r="I10680" s="3" t="s">
        <v>58984</v>
      </c>
      <c r="J10680" s="3" t="s">
        <v>58985</v>
      </c>
      <c r="K10680" s="3" t="s">
        <v>58986</v>
      </c>
      <c r="L10680" s="3" t="s">
        <v>58987</v>
      </c>
      <c r="M10680">
        <v>3</v>
      </c>
      <c r="N10680">
        <v>6</v>
      </c>
      <c r="O10680">
        <v>-0.0325276950421586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58988</v>
      </c>
      <c r="F10681" s="3" t="s">
        <v>58989</v>
      </c>
      <c r="G10681" s="3" t="s">
        <v>58990</v>
      </c>
      <c r="H10681" s="3" t="s">
        <v>58991</v>
      </c>
      <c r="I10681" s="3" t="s">
        <v>58992</v>
      </c>
      <c r="J10681" s="3" t="s">
        <v>58993</v>
      </c>
      <c r="K10681" s="3" t="s">
        <v>58994</v>
      </c>
      <c r="L10681" s="3" t="s">
        <v>58995</v>
      </c>
      <c r="M10681">
        <v>7</v>
      </c>
      <c r="N10681">
        <v>5</v>
      </c>
      <c r="O10681">
        <v>-0.0112389423299371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58996</v>
      </c>
      <c r="F10682" s="3" t="s">
        <v>58997</v>
      </c>
      <c r="G10682" s="3" t="s">
        <v>58998</v>
      </c>
      <c r="H10682" s="3" t="s">
        <v>58999</v>
      </c>
      <c r="I10682" s="3" t="s">
        <v>59000</v>
      </c>
      <c r="J10682" s="3" t="s">
        <v>59001</v>
      </c>
      <c r="K10682" s="3" t="s">
        <v>59002</v>
      </c>
      <c r="L10682" s="3" t="s">
        <v>59003</v>
      </c>
      <c r="M10682">
        <v>6</v>
      </c>
      <c r="N10682">
        <v>7</v>
      </c>
      <c r="O10682" s="3" t="s">
        <v>59004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59005</v>
      </c>
      <c r="F10683" s="3" t="s">
        <v>59006</v>
      </c>
      <c r="G10683" s="3" t="s">
        <v>59007</v>
      </c>
      <c r="H10683" s="3" t="s">
        <v>59008</v>
      </c>
      <c r="I10683" s="3" t="s">
        <v>59009</v>
      </c>
      <c r="J10683" s="3" t="s">
        <v>59010</v>
      </c>
      <c r="K10683" s="3" t="s">
        <v>59011</v>
      </c>
      <c r="L10683" s="3" t="s">
        <v>59012</v>
      </c>
      <c r="M10683">
        <v>8</v>
      </c>
      <c r="N10683">
        <v>9</v>
      </c>
      <c r="O10683">
        <v>-0.0426804658997356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59013</v>
      </c>
      <c r="F10684" s="3" t="s">
        <v>59014</v>
      </c>
      <c r="G10684" s="3" t="s">
        <v>59015</v>
      </c>
      <c r="H10684" s="3" t="s">
        <v>59016</v>
      </c>
      <c r="I10684" s="3" t="s">
        <v>59017</v>
      </c>
      <c r="J10684" s="3" t="s">
        <v>59018</v>
      </c>
      <c r="K10684" s="3" t="s">
        <v>59019</v>
      </c>
      <c r="L10684" s="3" t="s">
        <v>59020</v>
      </c>
      <c r="M10684">
        <v>2</v>
      </c>
      <c r="N10684">
        <v>5</v>
      </c>
      <c r="O10684" s="3" t="s">
        <v>59021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59022</v>
      </c>
      <c r="F10685" s="3" t="s">
        <v>59023</v>
      </c>
      <c r="G10685" s="3" t="s">
        <v>59024</v>
      </c>
      <c r="H10685" s="3" t="s">
        <v>59025</v>
      </c>
      <c r="I10685" s="3" t="s">
        <v>59026</v>
      </c>
      <c r="J10685" s="3" t="s">
        <v>59027</v>
      </c>
      <c r="K10685" s="3" t="s">
        <v>59028</v>
      </c>
      <c r="L10685" s="3" t="s">
        <v>59029</v>
      </c>
      <c r="M10685">
        <v>6</v>
      </c>
      <c r="N10685">
        <v>5</v>
      </c>
      <c r="O10685">
        <v>-0.0669473060672487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59030</v>
      </c>
      <c r="F10686" s="3" t="s">
        <v>59031</v>
      </c>
      <c r="G10686" s="3" t="s">
        <v>59032</v>
      </c>
      <c r="H10686" s="3" t="s">
        <v>59033</v>
      </c>
      <c r="I10686" s="3" t="s">
        <v>59034</v>
      </c>
      <c r="J10686" s="3" t="s">
        <v>59035</v>
      </c>
      <c r="K10686" s="3" t="s">
        <v>59036</v>
      </c>
      <c r="L10686" s="3" t="s">
        <v>59037</v>
      </c>
      <c r="M10686">
        <v>3</v>
      </c>
      <c r="N10686">
        <v>4</v>
      </c>
      <c r="O10686" s="3" t="s">
        <v>59038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59039</v>
      </c>
      <c r="F10687" s="3" t="s">
        <v>59040</v>
      </c>
      <c r="G10687" s="3" t="s">
        <v>59041</v>
      </c>
      <c r="H10687">
        <v>85.6937139829</v>
      </c>
      <c r="I10687" s="3" t="s">
        <v>59042</v>
      </c>
      <c r="J10687" s="3" t="s">
        <v>59043</v>
      </c>
      <c r="K10687" s="3" t="s">
        <v>59044</v>
      </c>
      <c r="L10687" s="3" t="s">
        <v>59045</v>
      </c>
      <c r="M10687">
        <v>6</v>
      </c>
      <c r="N10687">
        <v>7</v>
      </c>
      <c r="O10687">
        <v>-0.0298774763265862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59046</v>
      </c>
      <c r="F10688" s="3" t="s">
        <v>59047</v>
      </c>
      <c r="G10688" s="3" t="s">
        <v>59048</v>
      </c>
      <c r="H10688" s="3" t="s">
        <v>59049</v>
      </c>
      <c r="I10688" s="3" t="s">
        <v>59050</v>
      </c>
      <c r="J10688" s="3" t="s">
        <v>59051</v>
      </c>
      <c r="K10688" s="3" t="s">
        <v>59052</v>
      </c>
      <c r="L10688" s="3" t="s">
        <v>59053</v>
      </c>
      <c r="M10688">
        <v>6</v>
      </c>
      <c r="N10688">
        <v>8</v>
      </c>
      <c r="O10688">
        <v>-0.0403748396546771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59054</v>
      </c>
      <c r="F10689" s="3" t="s">
        <v>59055</v>
      </c>
      <c r="G10689" s="3" t="s">
        <v>59056</v>
      </c>
      <c r="H10689" s="3" t="s">
        <v>59057</v>
      </c>
      <c r="I10689" s="3" t="s">
        <v>59058</v>
      </c>
      <c r="J10689" s="3" t="s">
        <v>59059</v>
      </c>
      <c r="K10689" s="3" t="s">
        <v>59060</v>
      </c>
      <c r="L10689" s="3" t="s">
        <v>59061</v>
      </c>
      <c r="M10689">
        <v>7</v>
      </c>
      <c r="N10689">
        <v>7</v>
      </c>
      <c r="O10689">
        <v>-0.0303494821942493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59062</v>
      </c>
      <c r="F10690" s="3" t="s">
        <v>59063</v>
      </c>
      <c r="G10690" s="3" t="s">
        <v>59064</v>
      </c>
      <c r="H10690" s="3" t="s">
        <v>59065</v>
      </c>
      <c r="I10690" s="3" t="s">
        <v>59066</v>
      </c>
      <c r="J10690" s="3" t="s">
        <v>59067</v>
      </c>
      <c r="K10690" s="3" t="s">
        <v>59068</v>
      </c>
      <c r="L10690" s="3" t="s">
        <v>59069</v>
      </c>
      <c r="M10690">
        <v>6</v>
      </c>
      <c r="N10690">
        <v>7</v>
      </c>
      <c r="O10690">
        <v>-0.021406220438595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59070</v>
      </c>
      <c r="F10691" s="3" t="s">
        <v>59071</v>
      </c>
      <c r="G10691" s="3" t="s">
        <v>59072</v>
      </c>
      <c r="H10691" s="3" t="s">
        <v>59073</v>
      </c>
      <c r="I10691" s="3" t="s">
        <v>59074</v>
      </c>
      <c r="J10691" s="3" t="s">
        <v>59075</v>
      </c>
      <c r="K10691" s="3" t="s">
        <v>59076</v>
      </c>
      <c r="L10691" s="3" t="s">
        <v>59077</v>
      </c>
      <c r="M10691">
        <v>5</v>
      </c>
      <c r="N10691">
        <v>6</v>
      </c>
      <c r="O10691">
        <v>-0.0532261390162119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59078</v>
      </c>
      <c r="F10692" s="3" t="s">
        <v>59079</v>
      </c>
      <c r="G10692" s="3" t="s">
        <v>59080</v>
      </c>
      <c r="H10692" s="3" t="s">
        <v>59081</v>
      </c>
      <c r="I10692" s="3" t="s">
        <v>59082</v>
      </c>
      <c r="J10692" s="3" t="s">
        <v>59083</v>
      </c>
      <c r="K10692" s="3" t="s">
        <v>59084</v>
      </c>
      <c r="L10692" s="3" t="s">
        <v>59085</v>
      </c>
      <c r="M10692">
        <v>6</v>
      </c>
      <c r="N10692">
        <v>6</v>
      </c>
      <c r="O10692">
        <v>-0.0275386028694592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59086</v>
      </c>
      <c r="F10693">
        <v>22.85146484375</v>
      </c>
      <c r="G10693" s="3" t="s">
        <v>59087</v>
      </c>
      <c r="H10693" s="3" t="s">
        <v>59088</v>
      </c>
      <c r="I10693" s="3" t="s">
        <v>59089</v>
      </c>
      <c r="J10693" s="3" t="s">
        <v>59090</v>
      </c>
      <c r="K10693" s="3" t="s">
        <v>59091</v>
      </c>
      <c r="L10693" s="3" t="s">
        <v>59092</v>
      </c>
      <c r="M10693">
        <v>8</v>
      </c>
      <c r="N10693">
        <v>6</v>
      </c>
      <c r="O10693">
        <v>-0.0272629380250418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59093</v>
      </c>
      <c r="F10694" s="3" t="s">
        <v>59094</v>
      </c>
      <c r="G10694" s="3" t="s">
        <v>59095</v>
      </c>
      <c r="H10694" s="3" t="s">
        <v>59096</v>
      </c>
      <c r="I10694" s="3" t="s">
        <v>59097</v>
      </c>
      <c r="J10694" s="3" t="s">
        <v>59098</v>
      </c>
      <c r="K10694" s="3" t="s">
        <v>59099</v>
      </c>
      <c r="L10694" s="3" t="s">
        <v>59100</v>
      </c>
      <c r="M10694">
        <v>7</v>
      </c>
      <c r="N10694">
        <v>7</v>
      </c>
      <c r="O10694" s="3" t="s">
        <v>59101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59102</v>
      </c>
      <c r="F10695" s="3" t="s">
        <v>59103</v>
      </c>
      <c r="G10695" s="3" t="s">
        <v>59104</v>
      </c>
      <c r="H10695" s="3" t="s">
        <v>59105</v>
      </c>
      <c r="I10695" s="3" t="s">
        <v>59106</v>
      </c>
      <c r="J10695" s="3" t="s">
        <v>59107</v>
      </c>
      <c r="K10695" s="3" t="s">
        <v>59108</v>
      </c>
      <c r="L10695" s="3" t="s">
        <v>59109</v>
      </c>
      <c r="M10695">
        <v>7</v>
      </c>
      <c r="N10695">
        <v>8</v>
      </c>
      <c r="O10695" s="3" t="s">
        <v>59110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59111</v>
      </c>
      <c r="F10696" s="3" t="s">
        <v>59112</v>
      </c>
      <c r="G10696" s="3" t="s">
        <v>59113</v>
      </c>
      <c r="H10696" s="3" t="s">
        <v>59114</v>
      </c>
      <c r="I10696" s="3" t="s">
        <v>59115</v>
      </c>
      <c r="J10696" s="3" t="s">
        <v>59116</v>
      </c>
      <c r="K10696" s="3" t="s">
        <v>59117</v>
      </c>
      <c r="L10696" s="3" t="s">
        <v>59118</v>
      </c>
      <c r="M10696">
        <v>7</v>
      </c>
      <c r="N10696">
        <v>8</v>
      </c>
      <c r="O10696">
        <v>-0.0207458960098443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59119</v>
      </c>
      <c r="F10697" s="3" t="s">
        <v>59120</v>
      </c>
      <c r="G10697" s="3" t="s">
        <v>59121</v>
      </c>
      <c r="H10697" s="3" t="s">
        <v>59122</v>
      </c>
      <c r="I10697" s="3" t="s">
        <v>59123</v>
      </c>
      <c r="J10697" s="3" t="s">
        <v>59124</v>
      </c>
      <c r="K10697" s="3" t="s">
        <v>59125</v>
      </c>
      <c r="L10697" s="3" t="s">
        <v>59126</v>
      </c>
      <c r="M10697">
        <v>8</v>
      </c>
      <c r="N10697">
        <v>9</v>
      </c>
      <c r="O10697">
        <v>-0.0995870136986851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59127</v>
      </c>
      <c r="F10698" s="3" t="s">
        <v>59128</v>
      </c>
      <c r="G10698" s="3" t="s">
        <v>59129</v>
      </c>
      <c r="H10698" s="3" t="s">
        <v>59130</v>
      </c>
      <c r="I10698" s="3" t="s">
        <v>59131</v>
      </c>
      <c r="J10698" s="3" t="s">
        <v>59132</v>
      </c>
      <c r="K10698" s="3" t="s">
        <v>59133</v>
      </c>
      <c r="L10698" s="3" t="s">
        <v>59134</v>
      </c>
      <c r="M10698">
        <v>7</v>
      </c>
      <c r="N10698">
        <v>8</v>
      </c>
      <c r="O10698">
        <v>-0.0005137871609214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59135</v>
      </c>
      <c r="F10699" s="3" t="s">
        <v>59136</v>
      </c>
      <c r="G10699" s="3" t="s">
        <v>59137</v>
      </c>
      <c r="H10699" s="3" t="s">
        <v>59138</v>
      </c>
      <c r="I10699" s="3" t="s">
        <v>59139</v>
      </c>
      <c r="J10699" s="3" t="s">
        <v>59140</v>
      </c>
      <c r="K10699" s="3" t="s">
        <v>59141</v>
      </c>
      <c r="L10699" s="3" t="s">
        <v>59142</v>
      </c>
      <c r="M10699">
        <v>7</v>
      </c>
      <c r="N10699">
        <v>8</v>
      </c>
      <c r="O10699">
        <v>-0.0196685999853032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59143</v>
      </c>
      <c r="F10700" s="3" t="s">
        <v>59144</v>
      </c>
      <c r="G10700" s="3" t="s">
        <v>59145</v>
      </c>
      <c r="H10700" s="3" t="s">
        <v>59146</v>
      </c>
      <c r="I10700" s="3" t="s">
        <v>59147</v>
      </c>
      <c r="J10700" s="3" t="s">
        <v>59148</v>
      </c>
      <c r="K10700" s="3" t="s">
        <v>59149</v>
      </c>
      <c r="L10700" s="3" t="s">
        <v>59150</v>
      </c>
      <c r="M10700">
        <v>7</v>
      </c>
      <c r="N10700">
        <v>9</v>
      </c>
      <c r="O10700">
        <v>-0.0493313167581992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59151</v>
      </c>
      <c r="F10701" s="3" t="s">
        <v>59152</v>
      </c>
      <c r="G10701" s="3" t="s">
        <v>59153</v>
      </c>
      <c r="H10701" s="3" t="s">
        <v>59154</v>
      </c>
      <c r="I10701" s="3" t="s">
        <v>59155</v>
      </c>
      <c r="J10701" s="3" t="s">
        <v>59156</v>
      </c>
      <c r="K10701" s="3" t="s">
        <v>59157</v>
      </c>
      <c r="L10701" s="3" t="s">
        <v>59158</v>
      </c>
      <c r="M10701">
        <v>9</v>
      </c>
      <c r="N10701">
        <v>10</v>
      </c>
      <c r="O10701">
        <v>-0.0900029859791163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59159</v>
      </c>
      <c r="F10702" s="3" t="s">
        <v>59160</v>
      </c>
      <c r="G10702" s="3" t="s">
        <v>59161</v>
      </c>
      <c r="H10702" s="3" t="s">
        <v>59162</v>
      </c>
      <c r="I10702" s="3" t="s">
        <v>59163</v>
      </c>
      <c r="J10702" s="3" t="s">
        <v>59164</v>
      </c>
      <c r="K10702" s="3" t="s">
        <v>59165</v>
      </c>
      <c r="L10702" s="3" t="s">
        <v>59166</v>
      </c>
      <c r="M10702">
        <v>7</v>
      </c>
      <c r="N10702">
        <v>7</v>
      </c>
      <c r="O10702">
        <v>-0.0140533080512912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59167</v>
      </c>
      <c r="F10703" s="3" t="s">
        <v>59168</v>
      </c>
      <c r="G10703" s="3" t="s">
        <v>59169</v>
      </c>
      <c r="H10703" s="3" t="s">
        <v>59170</v>
      </c>
      <c r="I10703" s="3" t="s">
        <v>59171</v>
      </c>
      <c r="J10703" s="3" t="s">
        <v>59172</v>
      </c>
      <c r="K10703" s="3" t="s">
        <v>59173</v>
      </c>
      <c r="L10703" s="3" t="s">
        <v>59174</v>
      </c>
      <c r="M10703">
        <v>7</v>
      </c>
      <c r="N10703">
        <v>8</v>
      </c>
      <c r="O10703">
        <v>-0.0300625476045645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59175</v>
      </c>
      <c r="F10704" s="3" t="s">
        <v>59176</v>
      </c>
      <c r="G10704" s="3" t="s">
        <v>59177</v>
      </c>
      <c r="H10704" s="3" t="s">
        <v>59178</v>
      </c>
      <c r="I10704" s="3" t="s">
        <v>59179</v>
      </c>
      <c r="J10704" s="3" t="s">
        <v>59180</v>
      </c>
      <c r="K10704" s="3" t="s">
        <v>59181</v>
      </c>
      <c r="L10704" s="3" t="s">
        <v>59182</v>
      </c>
      <c r="M10704">
        <v>7</v>
      </c>
      <c r="N10704">
        <v>7</v>
      </c>
      <c r="O10704">
        <v>-0.0002808975047631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59183</v>
      </c>
      <c r="F10705" s="3" t="s">
        <v>59184</v>
      </c>
      <c r="G10705" s="3" t="s">
        <v>59185</v>
      </c>
      <c r="H10705" s="3" t="s">
        <v>59186</v>
      </c>
      <c r="I10705" s="3" t="s">
        <v>59187</v>
      </c>
      <c r="J10705" s="3" t="s">
        <v>59188</v>
      </c>
      <c r="K10705" s="3" t="s">
        <v>59189</v>
      </c>
      <c r="L10705" s="3" t="s">
        <v>59190</v>
      </c>
      <c r="M10705">
        <v>8</v>
      </c>
      <c r="N10705">
        <v>9</v>
      </c>
      <c r="O10705">
        <v>-0.0562946621573002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 s="3" t="s">
        <v>59191</v>
      </c>
      <c r="F10706" s="3" t="s">
        <v>59192</v>
      </c>
      <c r="G10706" s="3" t="s">
        <v>59193</v>
      </c>
      <c r="H10706" s="3" t="s">
        <v>59194</v>
      </c>
      <c r="I10706" s="3" t="s">
        <v>59195</v>
      </c>
      <c r="J10706" s="3" t="s">
        <v>59196</v>
      </c>
      <c r="K10706" s="3" t="s">
        <v>59197</v>
      </c>
      <c r="L10706" s="3" t="s">
        <v>59198</v>
      </c>
      <c r="M10706">
        <v>5</v>
      </c>
      <c r="N10706">
        <v>6</v>
      </c>
      <c r="O10706">
        <v>-0.0127462093997135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59199</v>
      </c>
      <c r="F10707" s="3" t="s">
        <v>59200</v>
      </c>
      <c r="G10707" s="3" t="s">
        <v>59201</v>
      </c>
      <c r="H10707" s="3" t="s">
        <v>59202</v>
      </c>
      <c r="I10707" s="3" t="s">
        <v>59203</v>
      </c>
      <c r="J10707" s="3" t="s">
        <v>59204</v>
      </c>
      <c r="K10707" s="3" t="s">
        <v>59205</v>
      </c>
      <c r="L10707" s="3" t="s">
        <v>59206</v>
      </c>
      <c r="M10707">
        <v>2</v>
      </c>
      <c r="N10707">
        <v>3</v>
      </c>
      <c r="O10707" s="3" t="s">
        <v>59207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59208</v>
      </c>
      <c r="F10708" s="3" t="s">
        <v>59209</v>
      </c>
      <c r="G10708" s="3" t="s">
        <v>59210</v>
      </c>
      <c r="H10708" s="3" t="s">
        <v>59211</v>
      </c>
      <c r="I10708" s="3" t="s">
        <v>59212</v>
      </c>
      <c r="J10708" s="3" t="s">
        <v>59213</v>
      </c>
      <c r="K10708" s="3" t="s">
        <v>59214</v>
      </c>
      <c r="L10708" s="3" t="s">
        <v>59215</v>
      </c>
      <c r="M10708">
        <v>4</v>
      </c>
      <c r="N10708">
        <v>3</v>
      </c>
      <c r="O10708" s="3" t="s">
        <v>59216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59217</v>
      </c>
      <c r="F10709" s="3" t="s">
        <v>59218</v>
      </c>
      <c r="G10709" s="3" t="s">
        <v>59219</v>
      </c>
      <c r="H10709" s="3" t="s">
        <v>59220</v>
      </c>
      <c r="I10709" s="3" t="s">
        <v>59221</v>
      </c>
      <c r="J10709" s="3" t="s">
        <v>59222</v>
      </c>
      <c r="K10709" s="3" t="s">
        <v>59223</v>
      </c>
      <c r="L10709" s="3" t="s">
        <v>59224</v>
      </c>
      <c r="M10709">
        <v>7</v>
      </c>
      <c r="N10709">
        <v>3</v>
      </c>
      <c r="O10709" s="3" t="s">
        <v>59225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59226</v>
      </c>
      <c r="F10710" s="3" t="s">
        <v>59227</v>
      </c>
      <c r="G10710" s="3" t="s">
        <v>59228</v>
      </c>
      <c r="H10710" s="3" t="s">
        <v>59229</v>
      </c>
      <c r="I10710" s="3" t="s">
        <v>59230</v>
      </c>
      <c r="J10710" s="3" t="s">
        <v>59231</v>
      </c>
      <c r="K10710" s="3" t="s">
        <v>59232</v>
      </c>
      <c r="L10710" s="3" t="s">
        <v>59233</v>
      </c>
      <c r="M10710">
        <v>6</v>
      </c>
      <c r="N10710">
        <v>5</v>
      </c>
      <c r="O10710" s="3" t="s">
        <v>59234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59235</v>
      </c>
      <c r="F10711" s="3" t="s">
        <v>59236</v>
      </c>
      <c r="G10711" s="3" t="s">
        <v>59237</v>
      </c>
      <c r="H10711" s="3" t="s">
        <v>59238</v>
      </c>
      <c r="I10711" s="3" t="s">
        <v>59239</v>
      </c>
      <c r="J10711" s="3" t="s">
        <v>59240</v>
      </c>
      <c r="K10711" s="3" t="s">
        <v>59241</v>
      </c>
      <c r="L10711" s="3" t="s">
        <v>59242</v>
      </c>
      <c r="M10711">
        <v>6</v>
      </c>
      <c r="N10711">
        <v>4</v>
      </c>
      <c r="O10711">
        <v>-0.0065748771233249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59243</v>
      </c>
      <c r="F10712" s="3" t="s">
        <v>59244</v>
      </c>
      <c r="G10712" s="3" t="s">
        <v>59245</v>
      </c>
      <c r="H10712" s="3" t="s">
        <v>59246</v>
      </c>
      <c r="I10712" s="3" t="s">
        <v>59247</v>
      </c>
      <c r="J10712" s="3" t="s">
        <v>59248</v>
      </c>
      <c r="K10712" s="3" t="s">
        <v>59249</v>
      </c>
      <c r="L10712" s="3" t="s">
        <v>59250</v>
      </c>
      <c r="M10712">
        <v>1</v>
      </c>
      <c r="N10712">
        <v>3</v>
      </c>
      <c r="O10712" s="3" t="s">
        <v>59251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59252</v>
      </c>
      <c r="F10713" s="3" t="s">
        <v>59253</v>
      </c>
      <c r="G10713" s="3" t="s">
        <v>59254</v>
      </c>
      <c r="H10713" s="3" t="s">
        <v>59255</v>
      </c>
      <c r="I10713" s="3" t="s">
        <v>59256</v>
      </c>
      <c r="J10713" s="3" t="s">
        <v>59257</v>
      </c>
      <c r="K10713" s="3" t="s">
        <v>59258</v>
      </c>
      <c r="L10713" s="3" t="s">
        <v>59259</v>
      </c>
      <c r="M10713">
        <v>1</v>
      </c>
      <c r="N10713">
        <v>3</v>
      </c>
      <c r="O10713" s="3" t="s">
        <v>59260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59261</v>
      </c>
      <c r="F10714" s="3" t="s">
        <v>59262</v>
      </c>
      <c r="G10714" s="3" t="s">
        <v>59263</v>
      </c>
      <c r="H10714" s="3" t="s">
        <v>59264</v>
      </c>
      <c r="I10714" s="3" t="s">
        <v>59265</v>
      </c>
      <c r="J10714" s="3" t="s">
        <v>59266</v>
      </c>
      <c r="K10714" s="3" t="s">
        <v>59267</v>
      </c>
      <c r="L10714" s="3" t="s">
        <v>59268</v>
      </c>
      <c r="M10714">
        <v>2</v>
      </c>
      <c r="N10714">
        <v>3</v>
      </c>
      <c r="O10714" s="3" t="s">
        <v>59269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59270</v>
      </c>
      <c r="F10715" s="3" t="s">
        <v>59271</v>
      </c>
      <c r="G10715" s="3" t="s">
        <v>59272</v>
      </c>
      <c r="H10715" s="3" t="s">
        <v>59273</v>
      </c>
      <c r="I10715" s="3" t="s">
        <v>59274</v>
      </c>
      <c r="J10715" s="3" t="s">
        <v>59275</v>
      </c>
      <c r="K10715" s="3" t="s">
        <v>59276</v>
      </c>
      <c r="L10715" s="3" t="s">
        <v>59277</v>
      </c>
      <c r="M10715">
        <v>2</v>
      </c>
      <c r="N10715">
        <v>3</v>
      </c>
      <c r="O10715" s="3" t="s">
        <v>59278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59279</v>
      </c>
      <c r="F10716" s="3" t="s">
        <v>59280</v>
      </c>
      <c r="G10716" s="3" t="s">
        <v>59281</v>
      </c>
      <c r="H10716" s="3" t="s">
        <v>59282</v>
      </c>
      <c r="I10716" s="3" t="s">
        <v>59283</v>
      </c>
      <c r="J10716">
        <v>8.207614980983</v>
      </c>
      <c r="K10716" s="3" t="s">
        <v>59284</v>
      </c>
      <c r="L10716" s="3" t="s">
        <v>59285</v>
      </c>
      <c r="M10716">
        <v>2</v>
      </c>
      <c r="N10716">
        <v>3</v>
      </c>
      <c r="O10716" s="3" t="s">
        <v>59286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59287</v>
      </c>
      <c r="F10717" s="3" t="s">
        <v>59288</v>
      </c>
      <c r="G10717" s="3" t="s">
        <v>59289</v>
      </c>
      <c r="H10717" s="3" t="s">
        <v>59290</v>
      </c>
      <c r="I10717" s="3" t="s">
        <v>59291</v>
      </c>
      <c r="J10717" s="3" t="s">
        <v>59292</v>
      </c>
      <c r="K10717" s="3" t="s">
        <v>59293</v>
      </c>
      <c r="L10717" s="3" t="s">
        <v>59294</v>
      </c>
      <c r="M10717">
        <v>2</v>
      </c>
      <c r="N10717">
        <v>2</v>
      </c>
      <c r="O10717" s="3" t="s">
        <v>59295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59296</v>
      </c>
      <c r="F10718" s="3" t="s">
        <v>59297</v>
      </c>
      <c r="G10718" s="3" t="s">
        <v>59298</v>
      </c>
      <c r="H10718" s="3" t="s">
        <v>59299</v>
      </c>
      <c r="I10718" s="3" t="s">
        <v>59300</v>
      </c>
      <c r="J10718" s="3" t="s">
        <v>59301</v>
      </c>
      <c r="K10718" s="3" t="s">
        <v>59302</v>
      </c>
      <c r="L10718" s="3" t="s">
        <v>59303</v>
      </c>
      <c r="M10718">
        <v>2</v>
      </c>
      <c r="N10718">
        <v>4</v>
      </c>
      <c r="O10718" s="3" t="s">
        <v>59304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59305</v>
      </c>
      <c r="F10719" s="3" t="s">
        <v>59306</v>
      </c>
      <c r="G10719" s="3" t="s">
        <v>59307</v>
      </c>
      <c r="H10719" s="3" t="s">
        <v>59308</v>
      </c>
      <c r="I10719" s="3" t="s">
        <v>59309</v>
      </c>
      <c r="J10719" s="3" t="s">
        <v>59310</v>
      </c>
      <c r="K10719" s="3" t="s">
        <v>59311</v>
      </c>
      <c r="L10719" s="3" t="s">
        <v>59312</v>
      </c>
      <c r="M10719">
        <v>5</v>
      </c>
      <c r="N10719">
        <v>7</v>
      </c>
      <c r="O10719">
        <v>-0.0164659008181762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>
        <v>15.66298828125</v>
      </c>
      <c r="F10720" s="3" t="s">
        <v>59313</v>
      </c>
      <c r="G10720" s="3" t="s">
        <v>59314</v>
      </c>
      <c r="H10720" s="3" t="s">
        <v>59315</v>
      </c>
      <c r="I10720" s="3" t="s">
        <v>59316</v>
      </c>
      <c r="J10720" s="3" t="s">
        <v>59317</v>
      </c>
      <c r="K10720" s="3" t="s">
        <v>59318</v>
      </c>
      <c r="L10720" s="3" t="s">
        <v>59319</v>
      </c>
      <c r="M10720">
        <v>2</v>
      </c>
      <c r="N10720">
        <v>3</v>
      </c>
      <c r="O10720" s="3" t="s">
        <v>59320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59321</v>
      </c>
      <c r="F10721" s="3" t="s">
        <v>59322</v>
      </c>
      <c r="G10721" s="3" t="s">
        <v>59323</v>
      </c>
      <c r="H10721" s="3" t="s">
        <v>59324</v>
      </c>
      <c r="I10721" s="3" t="s">
        <v>59325</v>
      </c>
      <c r="J10721" s="3" t="s">
        <v>59326</v>
      </c>
      <c r="K10721" s="3" t="s">
        <v>59327</v>
      </c>
      <c r="L10721" s="3" t="s">
        <v>59328</v>
      </c>
      <c r="M10721">
        <v>2</v>
      </c>
      <c r="N10721">
        <v>4</v>
      </c>
      <c r="O10721">
        <v>-0.0099401210652418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59329</v>
      </c>
      <c r="F10722" s="3" t="s">
        <v>59330</v>
      </c>
      <c r="G10722" s="3" t="s">
        <v>59331</v>
      </c>
      <c r="H10722" s="3" t="s">
        <v>59332</v>
      </c>
      <c r="I10722" s="3" t="s">
        <v>59333</v>
      </c>
      <c r="J10722" s="3" t="s">
        <v>59334</v>
      </c>
      <c r="K10722" s="3" t="s">
        <v>59335</v>
      </c>
      <c r="L10722" s="3" t="s">
        <v>59336</v>
      </c>
      <c r="M10722">
        <v>2</v>
      </c>
      <c r="N10722">
        <v>3</v>
      </c>
      <c r="O10722" s="3" t="s">
        <v>59337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59338</v>
      </c>
      <c r="F10723" s="3" t="s">
        <v>59339</v>
      </c>
      <c r="G10723" s="3" t="s">
        <v>59340</v>
      </c>
      <c r="H10723" s="3" t="s">
        <v>59341</v>
      </c>
      <c r="I10723" s="3" t="s">
        <v>59342</v>
      </c>
      <c r="J10723" s="3" t="s">
        <v>59343</v>
      </c>
      <c r="K10723" s="3" t="s">
        <v>59344</v>
      </c>
      <c r="L10723" s="3" t="s">
        <v>59345</v>
      </c>
      <c r="M10723">
        <v>2</v>
      </c>
      <c r="N10723">
        <v>3</v>
      </c>
      <c r="O10723" s="3" t="s">
        <v>59346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59347</v>
      </c>
      <c r="F10724" s="3" t="s">
        <v>59348</v>
      </c>
      <c r="G10724" s="3" t="s">
        <v>59349</v>
      </c>
      <c r="H10724" s="3" t="s">
        <v>59350</v>
      </c>
      <c r="I10724" s="3" t="s">
        <v>59351</v>
      </c>
      <c r="J10724" s="3" t="s">
        <v>59352</v>
      </c>
      <c r="K10724" s="3" t="s">
        <v>59353</v>
      </c>
      <c r="L10724" s="3" t="s">
        <v>59354</v>
      </c>
      <c r="M10724">
        <v>2</v>
      </c>
      <c r="N10724">
        <v>3</v>
      </c>
      <c r="O10724" s="3" t="s">
        <v>59355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59356</v>
      </c>
      <c r="F10725" s="3" t="s">
        <v>59357</v>
      </c>
      <c r="G10725" s="3" t="s">
        <v>59358</v>
      </c>
      <c r="H10725" s="3" t="s">
        <v>59359</v>
      </c>
      <c r="I10725" s="3" t="s">
        <v>59360</v>
      </c>
      <c r="J10725" s="3" t="s">
        <v>59361</v>
      </c>
      <c r="K10725">
        <v>14.22261644048</v>
      </c>
      <c r="L10725" s="3" t="s">
        <v>59362</v>
      </c>
      <c r="M10725">
        <v>1</v>
      </c>
      <c r="N10725">
        <v>3</v>
      </c>
      <c r="O10725" s="3" t="s">
        <v>59363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59364</v>
      </c>
      <c r="F10726" s="3" t="s">
        <v>59365</v>
      </c>
      <c r="G10726" s="3" t="s">
        <v>59366</v>
      </c>
      <c r="H10726" s="3" t="s">
        <v>59367</v>
      </c>
      <c r="I10726" s="3" t="s">
        <v>59368</v>
      </c>
      <c r="J10726" s="3" t="s">
        <v>59369</v>
      </c>
      <c r="K10726" s="3" t="s">
        <v>59370</v>
      </c>
      <c r="L10726" s="3" t="s">
        <v>59371</v>
      </c>
      <c r="M10726">
        <v>2</v>
      </c>
      <c r="N10726">
        <v>3</v>
      </c>
      <c r="O10726" s="3" t="s">
        <v>59372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59373</v>
      </c>
      <c r="F10727" s="3" t="s">
        <v>59374</v>
      </c>
      <c r="G10727" s="3" t="s">
        <v>59375</v>
      </c>
      <c r="H10727" s="3" t="s">
        <v>59376</v>
      </c>
      <c r="I10727" s="3" t="s">
        <v>59377</v>
      </c>
      <c r="J10727" s="3" t="s">
        <v>59378</v>
      </c>
      <c r="K10727" s="3" t="s">
        <v>59379</v>
      </c>
      <c r="L10727" s="3" t="s">
        <v>59380</v>
      </c>
      <c r="M10727">
        <v>2</v>
      </c>
      <c r="N10727">
        <v>3</v>
      </c>
      <c r="O10727" s="3" t="s">
        <v>59381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59382</v>
      </c>
      <c r="F10728" s="3" t="s">
        <v>59383</v>
      </c>
      <c r="G10728" s="3" t="s">
        <v>59384</v>
      </c>
      <c r="H10728" s="3" t="s">
        <v>59385</v>
      </c>
      <c r="I10728" s="3" t="s">
        <v>59386</v>
      </c>
      <c r="J10728" s="3" t="s">
        <v>59387</v>
      </c>
      <c r="K10728" s="3" t="s">
        <v>59388</v>
      </c>
      <c r="L10728" s="3" t="s">
        <v>59389</v>
      </c>
      <c r="M10728">
        <v>2</v>
      </c>
      <c r="N10728">
        <v>4</v>
      </c>
      <c r="O10728" s="3" t="s">
        <v>59390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59391</v>
      </c>
      <c r="F10729" s="3" t="s">
        <v>59392</v>
      </c>
      <c r="G10729" s="3" t="s">
        <v>59393</v>
      </c>
      <c r="H10729" s="3" t="s">
        <v>59394</v>
      </c>
      <c r="I10729" s="3" t="s">
        <v>59395</v>
      </c>
      <c r="J10729" s="3" t="s">
        <v>59396</v>
      </c>
      <c r="K10729" s="3" t="s">
        <v>59397</v>
      </c>
      <c r="L10729" s="3" t="s">
        <v>59398</v>
      </c>
      <c r="M10729">
        <v>4</v>
      </c>
      <c r="N10729">
        <v>4</v>
      </c>
      <c r="O10729" s="3" t="s">
        <v>59399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59400</v>
      </c>
      <c r="F10730" s="3" t="s">
        <v>59401</v>
      </c>
      <c r="G10730" s="3" t="s">
        <v>59402</v>
      </c>
      <c r="H10730" s="3" t="s">
        <v>59403</v>
      </c>
      <c r="I10730" s="3" t="s">
        <v>59404</v>
      </c>
      <c r="J10730" s="3" t="s">
        <v>59405</v>
      </c>
      <c r="K10730" s="3" t="s">
        <v>59406</v>
      </c>
      <c r="L10730" s="3" t="s">
        <v>59407</v>
      </c>
      <c r="M10730">
        <v>2</v>
      </c>
      <c r="N10730">
        <v>3</v>
      </c>
      <c r="O10730" s="3" t="s">
        <v>59408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59409</v>
      </c>
      <c r="F10731" s="3" t="s">
        <v>59410</v>
      </c>
      <c r="G10731" s="3" t="s">
        <v>59411</v>
      </c>
      <c r="H10731" s="3" t="s">
        <v>59412</v>
      </c>
      <c r="I10731" s="3" t="s">
        <v>59413</v>
      </c>
      <c r="J10731" s="3" t="s">
        <v>59414</v>
      </c>
      <c r="K10731" s="3" t="s">
        <v>59415</v>
      </c>
      <c r="L10731" s="3" t="s">
        <v>59416</v>
      </c>
      <c r="M10731">
        <v>4</v>
      </c>
      <c r="N10731">
        <v>2</v>
      </c>
      <c r="O10731" s="3" t="s">
        <v>59417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59418</v>
      </c>
      <c r="F10732" s="3" t="s">
        <v>59419</v>
      </c>
      <c r="G10732" s="3" t="s">
        <v>59420</v>
      </c>
      <c r="H10732" s="3" t="s">
        <v>59421</v>
      </c>
      <c r="I10732" s="3" t="s">
        <v>59422</v>
      </c>
      <c r="J10732" s="3" t="s">
        <v>59423</v>
      </c>
      <c r="K10732" s="3" t="s">
        <v>59424</v>
      </c>
      <c r="L10732" s="3" t="s">
        <v>59425</v>
      </c>
      <c r="M10732">
        <v>2</v>
      </c>
      <c r="N10732">
        <v>3</v>
      </c>
      <c r="O10732" s="3" t="s">
        <v>59426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59427</v>
      </c>
      <c r="F10733" s="3" t="s">
        <v>59428</v>
      </c>
      <c r="G10733" s="3" t="s">
        <v>59429</v>
      </c>
      <c r="H10733" s="3" t="s">
        <v>59430</v>
      </c>
      <c r="I10733" s="3" t="s">
        <v>59431</v>
      </c>
      <c r="J10733" s="3" t="s">
        <v>59432</v>
      </c>
      <c r="K10733" s="3" t="s">
        <v>59433</v>
      </c>
      <c r="L10733" s="3" t="s">
        <v>59434</v>
      </c>
      <c r="M10733">
        <v>2</v>
      </c>
      <c r="N10733">
        <v>3</v>
      </c>
      <c r="O10733" s="3" t="s">
        <v>59435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59436</v>
      </c>
      <c r="F10734" s="3" t="s">
        <v>59437</v>
      </c>
      <c r="G10734" s="3" t="s">
        <v>59438</v>
      </c>
      <c r="H10734" s="3" t="s">
        <v>59439</v>
      </c>
      <c r="I10734" s="3" t="s">
        <v>59440</v>
      </c>
      <c r="J10734" s="3" t="s">
        <v>59441</v>
      </c>
      <c r="K10734" s="3" t="s">
        <v>59442</v>
      </c>
      <c r="L10734" s="3" t="s">
        <v>59443</v>
      </c>
      <c r="M10734">
        <v>3</v>
      </c>
      <c r="N10734">
        <v>5</v>
      </c>
      <c r="O10734">
        <v>-0.0052646779347585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59444</v>
      </c>
      <c r="F10735" s="3" t="s">
        <v>59445</v>
      </c>
      <c r="G10735" s="3" t="s">
        <v>59446</v>
      </c>
      <c r="H10735" s="3" t="s">
        <v>59447</v>
      </c>
      <c r="I10735" s="3" t="s">
        <v>59448</v>
      </c>
      <c r="J10735" s="3" t="s">
        <v>59449</v>
      </c>
      <c r="K10735" s="3" t="s">
        <v>59450</v>
      </c>
      <c r="L10735" s="3" t="s">
        <v>59451</v>
      </c>
      <c r="M10735">
        <v>3</v>
      </c>
      <c r="N10735">
        <v>6</v>
      </c>
      <c r="O10735">
        <v>-0.0050505276449607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59452</v>
      </c>
      <c r="F10736" s="3" t="s">
        <v>59453</v>
      </c>
      <c r="G10736" s="3" t="s">
        <v>59454</v>
      </c>
      <c r="H10736" s="3" t="s">
        <v>59455</v>
      </c>
      <c r="I10736" s="3" t="s">
        <v>59456</v>
      </c>
      <c r="J10736" s="3" t="s">
        <v>59457</v>
      </c>
      <c r="K10736" s="3" t="s">
        <v>59458</v>
      </c>
      <c r="L10736" s="3" t="s">
        <v>59459</v>
      </c>
      <c r="M10736">
        <v>7</v>
      </c>
      <c r="N10736">
        <v>8</v>
      </c>
      <c r="O10736" s="3" t="s">
        <v>59460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59461</v>
      </c>
      <c r="F10737" s="3" t="s">
        <v>59462</v>
      </c>
      <c r="G10737" s="3" t="s">
        <v>59463</v>
      </c>
      <c r="H10737" s="3" t="s">
        <v>59464</v>
      </c>
      <c r="I10737" s="3" t="s">
        <v>59465</v>
      </c>
      <c r="J10737" s="3" t="s">
        <v>59466</v>
      </c>
      <c r="K10737" s="3" t="s">
        <v>59467</v>
      </c>
      <c r="L10737" s="3" t="s">
        <v>59468</v>
      </c>
      <c r="M10737">
        <v>4</v>
      </c>
      <c r="N10737">
        <v>6</v>
      </c>
      <c r="O10737" s="3" t="s">
        <v>59469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59470</v>
      </c>
      <c r="F10738" s="3" t="s">
        <v>59471</v>
      </c>
      <c r="G10738" s="3" t="s">
        <v>59472</v>
      </c>
      <c r="H10738" s="3" t="s">
        <v>59473</v>
      </c>
      <c r="I10738" s="3" t="s">
        <v>59474</v>
      </c>
      <c r="J10738" s="3" t="s">
        <v>59475</v>
      </c>
      <c r="K10738" s="3" t="s">
        <v>59476</v>
      </c>
      <c r="L10738" s="3" t="s">
        <v>59477</v>
      </c>
      <c r="M10738">
        <v>4</v>
      </c>
      <c r="N10738">
        <v>2</v>
      </c>
      <c r="O10738" s="3" t="s">
        <v>59478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59479</v>
      </c>
      <c r="F10739" s="3" t="s">
        <v>59480</v>
      </c>
      <c r="G10739" s="3" t="s">
        <v>59481</v>
      </c>
      <c r="H10739" s="3" t="s">
        <v>59482</v>
      </c>
      <c r="I10739" s="3" t="s">
        <v>59483</v>
      </c>
      <c r="J10739" s="3" t="s">
        <v>59484</v>
      </c>
      <c r="K10739" s="3" t="s">
        <v>59485</v>
      </c>
      <c r="L10739" s="3" t="s">
        <v>59486</v>
      </c>
      <c r="M10739">
        <v>4</v>
      </c>
      <c r="N10739">
        <v>5</v>
      </c>
      <c r="O10739" s="3" t="s">
        <v>59487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59488</v>
      </c>
      <c r="F10740" s="3" t="s">
        <v>59489</v>
      </c>
      <c r="G10740" s="3" t="s">
        <v>59490</v>
      </c>
      <c r="H10740" s="3" t="s">
        <v>59491</v>
      </c>
      <c r="I10740" s="3" t="s">
        <v>59492</v>
      </c>
      <c r="J10740" s="3" t="s">
        <v>59493</v>
      </c>
      <c r="K10740" s="3" t="s">
        <v>59494</v>
      </c>
      <c r="L10740" s="3" t="s">
        <v>59495</v>
      </c>
      <c r="M10740">
        <v>5</v>
      </c>
      <c r="N10740">
        <v>8</v>
      </c>
      <c r="O10740">
        <v>-0.0943145619519973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59496</v>
      </c>
      <c r="F10741" s="3" t="s">
        <v>59497</v>
      </c>
      <c r="G10741" s="3" t="s">
        <v>59498</v>
      </c>
      <c r="H10741" s="3" t="s">
        <v>59499</v>
      </c>
      <c r="I10741" s="3" t="s">
        <v>59500</v>
      </c>
      <c r="J10741" s="3" t="s">
        <v>59501</v>
      </c>
      <c r="K10741" s="3" t="s">
        <v>59502</v>
      </c>
      <c r="L10741" s="3" t="s">
        <v>59503</v>
      </c>
      <c r="M10741">
        <v>3</v>
      </c>
      <c r="N10741">
        <v>8</v>
      </c>
      <c r="O10741">
        <v>-0.091179124472259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59504</v>
      </c>
      <c r="F10742" s="3" t="s">
        <v>59505</v>
      </c>
      <c r="G10742" s="3" t="s">
        <v>59506</v>
      </c>
      <c r="H10742" s="3" t="s">
        <v>59507</v>
      </c>
      <c r="I10742" s="3" t="s">
        <v>59508</v>
      </c>
      <c r="J10742" s="3" t="s">
        <v>59509</v>
      </c>
      <c r="K10742" s="3" t="s">
        <v>59510</v>
      </c>
      <c r="L10742" s="3" t="s">
        <v>59511</v>
      </c>
      <c r="M10742">
        <v>3</v>
      </c>
      <c r="N10742">
        <v>6</v>
      </c>
      <c r="O10742" s="3" t="s">
        <v>59512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59513</v>
      </c>
      <c r="F10743" s="3" t="s">
        <v>59514</v>
      </c>
      <c r="G10743" s="3" t="s">
        <v>59515</v>
      </c>
      <c r="H10743" s="3" t="s">
        <v>59516</v>
      </c>
      <c r="I10743" s="3" t="s">
        <v>59517</v>
      </c>
      <c r="J10743" s="3" t="s">
        <v>59518</v>
      </c>
      <c r="K10743" s="3" t="s">
        <v>59519</v>
      </c>
      <c r="L10743" s="3" t="s">
        <v>59520</v>
      </c>
      <c r="M10743">
        <v>4</v>
      </c>
      <c r="N10743">
        <v>6</v>
      </c>
      <c r="O10743">
        <v>-0.0266558534780065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59521</v>
      </c>
      <c r="F10744" s="3" t="s">
        <v>59522</v>
      </c>
      <c r="G10744" s="3" t="s">
        <v>59523</v>
      </c>
      <c r="H10744" s="3" t="s">
        <v>59524</v>
      </c>
      <c r="I10744" s="3" t="s">
        <v>59525</v>
      </c>
      <c r="J10744" s="3" t="s">
        <v>59526</v>
      </c>
      <c r="K10744" s="3" t="s">
        <v>59527</v>
      </c>
      <c r="L10744" s="3" t="s">
        <v>59528</v>
      </c>
      <c r="M10744">
        <v>3</v>
      </c>
      <c r="N10744">
        <v>5</v>
      </c>
      <c r="O10744" s="3" t="s">
        <v>59529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59530</v>
      </c>
      <c r="F10745" s="3" t="s">
        <v>59531</v>
      </c>
      <c r="G10745" s="3" t="s">
        <v>59532</v>
      </c>
      <c r="H10745" s="3" t="s">
        <v>59533</v>
      </c>
      <c r="I10745" s="3" t="s">
        <v>59534</v>
      </c>
      <c r="J10745" s="3" t="s">
        <v>59535</v>
      </c>
      <c r="K10745" s="3" t="s">
        <v>59536</v>
      </c>
      <c r="L10745" s="3" t="s">
        <v>59537</v>
      </c>
      <c r="M10745">
        <v>6</v>
      </c>
      <c r="N10745">
        <v>7</v>
      </c>
      <c r="O10745">
        <v>-0.0233053768184585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59538</v>
      </c>
      <c r="F10746" s="3" t="s">
        <v>59539</v>
      </c>
      <c r="G10746" s="3" t="s">
        <v>59540</v>
      </c>
      <c r="H10746" s="3" t="s">
        <v>59541</v>
      </c>
      <c r="I10746" s="3" t="s">
        <v>59542</v>
      </c>
      <c r="J10746" s="3" t="s">
        <v>59543</v>
      </c>
      <c r="K10746" s="3" t="s">
        <v>59544</v>
      </c>
      <c r="L10746" s="3" t="s">
        <v>59545</v>
      </c>
      <c r="M10746">
        <v>7</v>
      </c>
      <c r="N10746">
        <v>8</v>
      </c>
      <c r="O10746">
        <v>-0.0593700117037995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59546</v>
      </c>
      <c r="F10747" s="3" t="s">
        <v>59547</v>
      </c>
      <c r="G10747" s="3" t="s">
        <v>59548</v>
      </c>
      <c r="H10747" s="3" t="s">
        <v>59549</v>
      </c>
      <c r="I10747" s="3" t="s">
        <v>59550</v>
      </c>
      <c r="J10747" s="3" t="s">
        <v>59551</v>
      </c>
      <c r="K10747" s="3" t="s">
        <v>59552</v>
      </c>
      <c r="L10747" s="3" t="s">
        <v>59553</v>
      </c>
      <c r="M10747">
        <v>2</v>
      </c>
      <c r="N10747">
        <v>4</v>
      </c>
      <c r="O10747">
        <v>-0.0128532031477606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59554</v>
      </c>
      <c r="F10748" s="3" t="s">
        <v>59555</v>
      </c>
      <c r="G10748" s="3" t="s">
        <v>59556</v>
      </c>
      <c r="H10748" s="3" t="s">
        <v>59557</v>
      </c>
      <c r="I10748" s="3" t="s">
        <v>59558</v>
      </c>
      <c r="J10748" s="3" t="s">
        <v>59559</v>
      </c>
      <c r="K10748" s="3" t="s">
        <v>59560</v>
      </c>
      <c r="L10748">
        <v>171.6696114183</v>
      </c>
      <c r="M10748">
        <v>6</v>
      </c>
      <c r="N10748">
        <v>7</v>
      </c>
      <c r="O10748">
        <v>-0.0097325146240571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59561</v>
      </c>
      <c r="F10749" s="3" t="s">
        <v>59562</v>
      </c>
      <c r="G10749" s="3" t="s">
        <v>59563</v>
      </c>
      <c r="H10749" s="3" t="s">
        <v>59564</v>
      </c>
      <c r="I10749" s="3" t="s">
        <v>59565</v>
      </c>
      <c r="J10749" s="3" t="s">
        <v>59566</v>
      </c>
      <c r="K10749" s="3" t="s">
        <v>59567</v>
      </c>
      <c r="L10749" s="3" t="s">
        <v>59568</v>
      </c>
      <c r="M10749">
        <v>6</v>
      </c>
      <c r="N10749">
        <v>7</v>
      </c>
      <c r="O10749">
        <v>-0.026259818864088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59569</v>
      </c>
      <c r="F10750" s="3" t="s">
        <v>59570</v>
      </c>
      <c r="G10750" s="3" t="s">
        <v>59571</v>
      </c>
      <c r="H10750" s="3" t="s">
        <v>59572</v>
      </c>
      <c r="I10750" s="3" t="s">
        <v>59573</v>
      </c>
      <c r="J10750" s="3" t="s">
        <v>59574</v>
      </c>
      <c r="K10750" s="3" t="s">
        <v>59575</v>
      </c>
      <c r="L10750" s="3" t="s">
        <v>59576</v>
      </c>
      <c r="M10750">
        <v>5</v>
      </c>
      <c r="N10750">
        <v>7</v>
      </c>
      <c r="O10750">
        <v>-0.0468126939518623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59577</v>
      </c>
      <c r="F10751" s="3" t="s">
        <v>59578</v>
      </c>
      <c r="G10751" s="3" t="s">
        <v>59579</v>
      </c>
      <c r="H10751" s="3" t="s">
        <v>59580</v>
      </c>
      <c r="I10751" s="3" t="s">
        <v>59581</v>
      </c>
      <c r="J10751" s="3" t="s">
        <v>59582</v>
      </c>
      <c r="K10751" s="3" t="s">
        <v>59583</v>
      </c>
      <c r="L10751" s="3" t="s">
        <v>59584</v>
      </c>
      <c r="M10751">
        <v>4</v>
      </c>
      <c r="N10751">
        <v>4</v>
      </c>
      <c r="O10751">
        <v>-0.0212993780563367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59585</v>
      </c>
      <c r="F10752" s="3" t="s">
        <v>59586</v>
      </c>
      <c r="G10752" s="3" t="s">
        <v>59587</v>
      </c>
      <c r="H10752" s="3" t="s">
        <v>59588</v>
      </c>
      <c r="I10752" s="3" t="s">
        <v>59589</v>
      </c>
      <c r="J10752" s="3" t="s">
        <v>59590</v>
      </c>
      <c r="K10752" s="3" t="s">
        <v>59591</v>
      </c>
      <c r="L10752" s="3" t="s">
        <v>59592</v>
      </c>
      <c r="M10752">
        <v>7</v>
      </c>
      <c r="N10752">
        <v>8</v>
      </c>
      <c r="O10752">
        <v>-0.101930687505831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59593</v>
      </c>
      <c r="F10753" s="3" t="s">
        <v>59594</v>
      </c>
      <c r="G10753" s="3" t="s">
        <v>59595</v>
      </c>
      <c r="H10753" s="3" t="s">
        <v>59596</v>
      </c>
      <c r="I10753" s="3" t="s">
        <v>59597</v>
      </c>
      <c r="J10753" s="3" t="s">
        <v>59598</v>
      </c>
      <c r="K10753" s="3" t="s">
        <v>59599</v>
      </c>
      <c r="L10753" s="3" t="s">
        <v>59600</v>
      </c>
      <c r="M10753">
        <v>3</v>
      </c>
      <c r="N10753">
        <v>8</v>
      </c>
      <c r="O10753">
        <v>-0.0205821541290228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59601</v>
      </c>
      <c r="F10754" s="3" t="s">
        <v>59602</v>
      </c>
      <c r="G10754" s="3" t="s">
        <v>59603</v>
      </c>
      <c r="H10754" s="3" t="s">
        <v>59604</v>
      </c>
      <c r="I10754" s="3" t="s">
        <v>59605</v>
      </c>
      <c r="J10754" s="3" t="s">
        <v>59606</v>
      </c>
      <c r="K10754" s="3" t="s">
        <v>59607</v>
      </c>
      <c r="L10754" s="3" t="s">
        <v>59608</v>
      </c>
      <c r="M10754">
        <v>7</v>
      </c>
      <c r="N10754">
        <v>6</v>
      </c>
      <c r="O10754" s="3" t="s">
        <v>59609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59610</v>
      </c>
      <c r="F10755" s="3" t="s">
        <v>59611</v>
      </c>
      <c r="G10755" s="3" t="s">
        <v>59612</v>
      </c>
      <c r="H10755" s="3" t="s">
        <v>59613</v>
      </c>
      <c r="I10755" s="3" t="s">
        <v>59614</v>
      </c>
      <c r="J10755" s="3" t="s">
        <v>59615</v>
      </c>
      <c r="K10755" s="3" t="s">
        <v>59616</v>
      </c>
      <c r="L10755" s="3" t="s">
        <v>59617</v>
      </c>
      <c r="M10755">
        <v>6</v>
      </c>
      <c r="N10755">
        <v>8</v>
      </c>
      <c r="O10755">
        <v>-0.0513070252841774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59618</v>
      </c>
      <c r="F10756" s="3" t="s">
        <v>59619</v>
      </c>
      <c r="G10756" s="3" t="s">
        <v>59620</v>
      </c>
      <c r="H10756" s="3" t="s">
        <v>59621</v>
      </c>
      <c r="I10756" s="3" t="s">
        <v>59622</v>
      </c>
      <c r="J10756" s="3" t="s">
        <v>59623</v>
      </c>
      <c r="K10756" s="3" t="s">
        <v>59624</v>
      </c>
      <c r="L10756" s="3" t="s">
        <v>59625</v>
      </c>
      <c r="M10756">
        <v>3</v>
      </c>
      <c r="N10756">
        <v>6</v>
      </c>
      <c r="O10756">
        <v>-0.0487077659867822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59626</v>
      </c>
      <c r="F10757" s="3" t="s">
        <v>59627</v>
      </c>
      <c r="G10757" s="3" t="s">
        <v>59628</v>
      </c>
      <c r="H10757" s="3" t="s">
        <v>59629</v>
      </c>
      <c r="I10757" s="3" t="s">
        <v>59630</v>
      </c>
      <c r="J10757" s="3" t="s">
        <v>59631</v>
      </c>
      <c r="K10757" s="3" t="s">
        <v>59632</v>
      </c>
      <c r="L10757" s="3" t="s">
        <v>59633</v>
      </c>
      <c r="M10757">
        <v>5</v>
      </c>
      <c r="N10757">
        <v>5</v>
      </c>
      <c r="O10757" s="3" t="s">
        <v>59634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59635</v>
      </c>
      <c r="F10758" s="3" t="s">
        <v>59636</v>
      </c>
      <c r="G10758" s="3" t="s">
        <v>59637</v>
      </c>
      <c r="H10758" s="3" t="s">
        <v>59638</v>
      </c>
      <c r="I10758" s="3" t="s">
        <v>59639</v>
      </c>
      <c r="J10758" s="3" t="s">
        <v>59640</v>
      </c>
      <c r="K10758" s="3" t="s">
        <v>59641</v>
      </c>
      <c r="L10758" s="3" t="s">
        <v>59642</v>
      </c>
      <c r="M10758">
        <v>5</v>
      </c>
      <c r="N10758">
        <v>4</v>
      </c>
      <c r="O10758">
        <v>-0.0811210463086222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59643</v>
      </c>
      <c r="F10759" s="3" t="s">
        <v>59644</v>
      </c>
      <c r="G10759" s="3" t="s">
        <v>59645</v>
      </c>
      <c r="H10759" s="3" t="s">
        <v>59646</v>
      </c>
      <c r="I10759" s="3" t="s">
        <v>59647</v>
      </c>
      <c r="J10759" s="3" t="s">
        <v>59648</v>
      </c>
      <c r="K10759" s="3" t="s">
        <v>59649</v>
      </c>
      <c r="L10759" s="3" t="s">
        <v>59650</v>
      </c>
      <c r="M10759">
        <v>5</v>
      </c>
      <c r="N10759">
        <v>6</v>
      </c>
      <c r="O10759" s="3" t="s">
        <v>59651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59652</v>
      </c>
      <c r="F10760" s="3" t="s">
        <v>59653</v>
      </c>
      <c r="G10760" s="3" t="s">
        <v>59654</v>
      </c>
      <c r="H10760" s="3" t="s">
        <v>59655</v>
      </c>
      <c r="I10760" s="3" t="s">
        <v>59656</v>
      </c>
      <c r="J10760" s="3" t="s">
        <v>59657</v>
      </c>
      <c r="K10760" s="3" t="s">
        <v>59658</v>
      </c>
      <c r="L10760" s="3" t="s">
        <v>59659</v>
      </c>
      <c r="M10760">
        <v>7</v>
      </c>
      <c r="N10760">
        <v>8</v>
      </c>
      <c r="O10760">
        <v>-0.0708832980509868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59660</v>
      </c>
      <c r="F10761">
        <v>20.23603515625</v>
      </c>
      <c r="G10761" s="3" t="s">
        <v>59661</v>
      </c>
      <c r="H10761" s="3" t="s">
        <v>59662</v>
      </c>
      <c r="I10761" s="3" t="s">
        <v>59663</v>
      </c>
      <c r="J10761" s="3" t="s">
        <v>59664</v>
      </c>
      <c r="K10761" s="3" t="s">
        <v>59665</v>
      </c>
      <c r="L10761" s="3" t="s">
        <v>59666</v>
      </c>
      <c r="M10761">
        <v>7</v>
      </c>
      <c r="N10761">
        <v>8</v>
      </c>
      <c r="O10761">
        <v>-0.046069625603531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59667</v>
      </c>
      <c r="F10762" s="3" t="s">
        <v>59668</v>
      </c>
      <c r="G10762" s="3" t="s">
        <v>59669</v>
      </c>
      <c r="H10762" s="3" t="s">
        <v>59670</v>
      </c>
      <c r="I10762" s="3" t="s">
        <v>59671</v>
      </c>
      <c r="J10762" s="3" t="s">
        <v>59672</v>
      </c>
      <c r="K10762" s="3" t="s">
        <v>59673</v>
      </c>
      <c r="L10762" s="3" t="s">
        <v>59674</v>
      </c>
      <c r="M10762">
        <v>7</v>
      </c>
      <c r="N10762">
        <v>8</v>
      </c>
      <c r="O10762">
        <v>-0.0453167079410298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59675</v>
      </c>
      <c r="F10763" s="3" t="s">
        <v>59676</v>
      </c>
      <c r="G10763" s="3" t="s">
        <v>59677</v>
      </c>
      <c r="H10763" s="3" t="s">
        <v>59678</v>
      </c>
      <c r="I10763" s="3" t="s">
        <v>59679</v>
      </c>
      <c r="J10763" s="3" t="s">
        <v>59680</v>
      </c>
      <c r="K10763" s="3" t="s">
        <v>59681</v>
      </c>
      <c r="L10763" s="3" t="s">
        <v>59682</v>
      </c>
      <c r="M10763">
        <v>4</v>
      </c>
      <c r="N10763">
        <v>4</v>
      </c>
      <c r="O10763">
        <v>-0.056097300130612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59683</v>
      </c>
      <c r="F10764" s="3" t="s">
        <v>59684</v>
      </c>
      <c r="G10764" s="3" t="s">
        <v>59685</v>
      </c>
      <c r="H10764" s="3" t="s">
        <v>59686</v>
      </c>
      <c r="I10764" s="3" t="s">
        <v>59687</v>
      </c>
      <c r="J10764" s="3" t="s">
        <v>59688</v>
      </c>
      <c r="K10764" s="3" t="s">
        <v>59689</v>
      </c>
      <c r="L10764" s="3" t="s">
        <v>59690</v>
      </c>
      <c r="M10764">
        <v>6</v>
      </c>
      <c r="N10764">
        <v>8</v>
      </c>
      <c r="O10764">
        <v>-0.100981681340998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59691</v>
      </c>
      <c r="F10765" s="3" t="s">
        <v>59692</v>
      </c>
      <c r="G10765" s="3" t="s">
        <v>59693</v>
      </c>
      <c r="H10765" s="3" t="s">
        <v>59694</v>
      </c>
      <c r="I10765" s="3" t="s">
        <v>59695</v>
      </c>
      <c r="J10765" s="3" t="s">
        <v>59696</v>
      </c>
      <c r="K10765" s="3" t="s">
        <v>59697</v>
      </c>
      <c r="L10765" s="3" t="s">
        <v>59698</v>
      </c>
      <c r="M10765">
        <v>5</v>
      </c>
      <c r="N10765">
        <v>3</v>
      </c>
      <c r="O10765">
        <v>-0.0347968973224995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59699</v>
      </c>
      <c r="F10766" s="3" t="s">
        <v>59700</v>
      </c>
      <c r="G10766" s="3" t="s">
        <v>59701</v>
      </c>
      <c r="H10766" s="3" t="s">
        <v>59702</v>
      </c>
      <c r="I10766" s="3" t="s">
        <v>59703</v>
      </c>
      <c r="J10766" s="3" t="s">
        <v>59704</v>
      </c>
      <c r="K10766" s="3" t="s">
        <v>59705</v>
      </c>
      <c r="L10766" s="3" t="s">
        <v>59706</v>
      </c>
      <c r="M10766">
        <v>7</v>
      </c>
      <c r="N10766">
        <v>8</v>
      </c>
      <c r="O10766">
        <v>-0.0201441452228004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59707</v>
      </c>
      <c r="F10767" s="3" t="s">
        <v>59708</v>
      </c>
      <c r="G10767" s="3" t="s">
        <v>59709</v>
      </c>
      <c r="H10767" s="3" t="s">
        <v>59710</v>
      </c>
      <c r="I10767" s="3" t="s">
        <v>59711</v>
      </c>
      <c r="J10767" s="3" t="s">
        <v>59712</v>
      </c>
      <c r="K10767" s="3" t="s">
        <v>59713</v>
      </c>
      <c r="L10767" s="3" t="s">
        <v>59714</v>
      </c>
      <c r="M10767">
        <v>7</v>
      </c>
      <c r="N10767">
        <v>8</v>
      </c>
      <c r="O10767">
        <v>-0.0103233175708228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59715</v>
      </c>
      <c r="F10768" s="3" t="s">
        <v>59716</v>
      </c>
      <c r="G10768" s="3" t="s">
        <v>59717</v>
      </c>
      <c r="H10768" s="3" t="s">
        <v>59718</v>
      </c>
      <c r="I10768" s="3" t="s">
        <v>59719</v>
      </c>
      <c r="J10768" s="3" t="s">
        <v>59720</v>
      </c>
      <c r="K10768" s="3" t="s">
        <v>59721</v>
      </c>
      <c r="L10768" s="3" t="s">
        <v>59722</v>
      </c>
      <c r="M10768">
        <v>7</v>
      </c>
      <c r="N10768">
        <v>8</v>
      </c>
      <c r="O10768">
        <v>-0.0163398661713794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59723</v>
      </c>
      <c r="F10769" s="3" t="s">
        <v>59724</v>
      </c>
      <c r="G10769" s="3" t="s">
        <v>59725</v>
      </c>
      <c r="H10769" s="3" t="s">
        <v>59726</v>
      </c>
      <c r="I10769" s="3" t="s">
        <v>59727</v>
      </c>
      <c r="J10769" s="3" t="s">
        <v>59728</v>
      </c>
      <c r="K10769" s="3" t="s">
        <v>59729</v>
      </c>
      <c r="L10769" s="3" t="s">
        <v>59730</v>
      </c>
      <c r="M10769">
        <v>5</v>
      </c>
      <c r="N10769">
        <v>4</v>
      </c>
      <c r="O10769">
        <v>-0.050371171605954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59731</v>
      </c>
      <c r="F10770" s="3" t="s">
        <v>59732</v>
      </c>
      <c r="G10770" s="3" t="s">
        <v>59733</v>
      </c>
      <c r="H10770" s="3" t="s">
        <v>59734</v>
      </c>
      <c r="I10770" s="3" t="s">
        <v>59735</v>
      </c>
      <c r="J10770" s="3" t="s">
        <v>59736</v>
      </c>
      <c r="K10770" s="3" t="s">
        <v>59737</v>
      </c>
      <c r="L10770" s="3" t="s">
        <v>59738</v>
      </c>
      <c r="M10770">
        <v>8</v>
      </c>
      <c r="N10770">
        <v>10</v>
      </c>
      <c r="O10770">
        <v>-0.0499186090568805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59739</v>
      </c>
      <c r="F10771" s="3" t="s">
        <v>59740</v>
      </c>
      <c r="G10771" s="3" t="s">
        <v>59741</v>
      </c>
      <c r="H10771" s="3" t="s">
        <v>59742</v>
      </c>
      <c r="I10771" s="3" t="s">
        <v>59743</v>
      </c>
      <c r="J10771" s="3" t="s">
        <v>59744</v>
      </c>
      <c r="K10771" s="3" t="s">
        <v>59745</v>
      </c>
      <c r="L10771" s="3" t="s">
        <v>59746</v>
      </c>
      <c r="M10771">
        <v>7</v>
      </c>
      <c r="N10771">
        <v>8</v>
      </c>
      <c r="O10771">
        <v>-0.0499248651902717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59747</v>
      </c>
      <c r="F10772" s="3" t="s">
        <v>59748</v>
      </c>
      <c r="G10772" s="3" t="s">
        <v>59749</v>
      </c>
      <c r="H10772" s="3" t="s">
        <v>59750</v>
      </c>
      <c r="I10772" s="3" t="s">
        <v>59751</v>
      </c>
      <c r="J10772" s="3" t="s">
        <v>59752</v>
      </c>
      <c r="K10772" s="3" t="s">
        <v>59753</v>
      </c>
      <c r="L10772" s="3" t="s">
        <v>59754</v>
      </c>
      <c r="M10772">
        <v>5</v>
      </c>
      <c r="N10772">
        <v>5</v>
      </c>
      <c r="O10772" s="3" t="s">
        <v>59755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59756</v>
      </c>
      <c r="F10773" s="3" t="s">
        <v>59757</v>
      </c>
      <c r="G10773" s="3" t="s">
        <v>59758</v>
      </c>
      <c r="H10773" s="3" t="s">
        <v>59759</v>
      </c>
      <c r="I10773" s="3" t="s">
        <v>59760</v>
      </c>
      <c r="J10773" s="3" t="s">
        <v>59761</v>
      </c>
      <c r="K10773" s="3" t="s">
        <v>59762</v>
      </c>
      <c r="L10773" s="3" t="s">
        <v>59763</v>
      </c>
      <c r="M10773">
        <v>4</v>
      </c>
      <c r="N10773">
        <v>6</v>
      </c>
      <c r="O10773">
        <v>-0.0194836301891019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59764</v>
      </c>
      <c r="F10774" s="3" t="s">
        <v>59765</v>
      </c>
      <c r="G10774" s="3" t="s">
        <v>59766</v>
      </c>
      <c r="H10774" s="3" t="s">
        <v>59767</v>
      </c>
      <c r="I10774" s="3" t="s">
        <v>59768</v>
      </c>
      <c r="J10774" s="3" t="s">
        <v>59769</v>
      </c>
      <c r="K10774" s="3" t="s">
        <v>59770</v>
      </c>
      <c r="L10774" s="3" t="s">
        <v>59771</v>
      </c>
      <c r="M10774">
        <v>4</v>
      </c>
      <c r="N10774">
        <v>5</v>
      </c>
      <c r="O10774">
        <v>-0.0346897378148486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59772</v>
      </c>
      <c r="F10775" s="3" t="s">
        <v>59773</v>
      </c>
      <c r="G10775" s="3" t="s">
        <v>59774</v>
      </c>
      <c r="H10775" s="3" t="s">
        <v>59775</v>
      </c>
      <c r="I10775" s="3" t="s">
        <v>59776</v>
      </c>
      <c r="J10775" s="3" t="s">
        <v>59777</v>
      </c>
      <c r="K10775" s="3" t="s">
        <v>59778</v>
      </c>
      <c r="L10775" s="3" t="s">
        <v>59779</v>
      </c>
      <c r="M10775">
        <v>6</v>
      </c>
      <c r="N10775">
        <v>9</v>
      </c>
      <c r="O10775">
        <v>-0.0502852748955062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59780</v>
      </c>
      <c r="F10776" s="3" t="s">
        <v>59781</v>
      </c>
      <c r="G10776" s="3" t="s">
        <v>59782</v>
      </c>
      <c r="H10776" s="3" t="s">
        <v>59783</v>
      </c>
      <c r="I10776" s="3" t="s">
        <v>59784</v>
      </c>
      <c r="J10776" s="3" t="s">
        <v>59785</v>
      </c>
      <c r="K10776" s="3" t="s">
        <v>59786</v>
      </c>
      <c r="L10776" s="3" t="s">
        <v>59787</v>
      </c>
      <c r="M10776">
        <v>11</v>
      </c>
      <c r="N10776">
        <v>7</v>
      </c>
      <c r="O10776">
        <v>-0.0302163658246614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59788</v>
      </c>
      <c r="F10777" s="3" t="s">
        <v>59789</v>
      </c>
      <c r="G10777" s="3" t="s">
        <v>59790</v>
      </c>
      <c r="H10777" s="3" t="s">
        <v>59791</v>
      </c>
      <c r="I10777" s="3" t="s">
        <v>59792</v>
      </c>
      <c r="J10777" s="3" t="s">
        <v>59793</v>
      </c>
      <c r="K10777" s="3" t="s">
        <v>59794</v>
      </c>
      <c r="L10777" s="3" t="s">
        <v>59795</v>
      </c>
      <c r="M10777">
        <v>4</v>
      </c>
      <c r="N10777">
        <v>5</v>
      </c>
      <c r="O10777">
        <v>-0.0323636404328031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59796</v>
      </c>
      <c r="F10778" s="3" t="s">
        <v>59797</v>
      </c>
      <c r="G10778" s="3" t="s">
        <v>59798</v>
      </c>
      <c r="H10778" s="3" t="s">
        <v>59799</v>
      </c>
      <c r="I10778" s="3" t="s">
        <v>59800</v>
      </c>
      <c r="J10778" s="3" t="s">
        <v>59801</v>
      </c>
      <c r="K10778" s="3" t="s">
        <v>59802</v>
      </c>
      <c r="L10778" s="3" t="s">
        <v>59803</v>
      </c>
      <c r="M10778">
        <v>7</v>
      </c>
      <c r="N10778">
        <v>8</v>
      </c>
      <c r="O10778">
        <v>-0.0450948332872292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59804</v>
      </c>
      <c r="F10779" s="3" t="s">
        <v>59805</v>
      </c>
      <c r="G10779" s="3" t="s">
        <v>59806</v>
      </c>
      <c r="H10779" s="3" t="s">
        <v>59807</v>
      </c>
      <c r="I10779" s="3" t="s">
        <v>59808</v>
      </c>
      <c r="J10779" s="3" t="s">
        <v>59809</v>
      </c>
      <c r="K10779" s="3" t="s">
        <v>59810</v>
      </c>
      <c r="L10779" s="3" t="s">
        <v>59811</v>
      </c>
      <c r="M10779">
        <v>5</v>
      </c>
      <c r="N10779">
        <v>8</v>
      </c>
      <c r="O10779">
        <v>-0.0535651773939796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59812</v>
      </c>
      <c r="F10780" s="3" t="s">
        <v>59813</v>
      </c>
      <c r="G10780" s="3" t="s">
        <v>59814</v>
      </c>
      <c r="H10780" s="3" t="s">
        <v>59815</v>
      </c>
      <c r="I10780" s="3" t="s">
        <v>59816</v>
      </c>
      <c r="J10780" s="3" t="s">
        <v>59817</v>
      </c>
      <c r="K10780" s="3" t="s">
        <v>59818</v>
      </c>
      <c r="L10780" s="3" t="s">
        <v>59819</v>
      </c>
      <c r="M10780">
        <v>4</v>
      </c>
      <c r="N10780">
        <v>6</v>
      </c>
      <c r="O10780">
        <v>-0.108917308479583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59820</v>
      </c>
      <c r="F10781" s="3" t="s">
        <v>59821</v>
      </c>
      <c r="G10781" s="3" t="s">
        <v>59822</v>
      </c>
      <c r="H10781" s="3" t="s">
        <v>59823</v>
      </c>
      <c r="I10781" s="3" t="s">
        <v>59824</v>
      </c>
      <c r="J10781" s="3" t="s">
        <v>59825</v>
      </c>
      <c r="K10781" s="3" t="s">
        <v>59826</v>
      </c>
      <c r="L10781" s="3" t="s">
        <v>59827</v>
      </c>
      <c r="M10781">
        <v>2</v>
      </c>
      <c r="N10781">
        <v>3</v>
      </c>
      <c r="O10781" s="3" t="s">
        <v>59828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59829</v>
      </c>
      <c r="F10782" s="3" t="s">
        <v>59830</v>
      </c>
      <c r="G10782" s="3" t="s">
        <v>59831</v>
      </c>
      <c r="H10782" s="3" t="s">
        <v>59832</v>
      </c>
      <c r="I10782" s="3" t="s">
        <v>59833</v>
      </c>
      <c r="J10782" s="3" t="s">
        <v>59834</v>
      </c>
      <c r="K10782" s="3" t="s">
        <v>59835</v>
      </c>
      <c r="L10782" s="3" t="s">
        <v>59836</v>
      </c>
      <c r="M10782">
        <v>3</v>
      </c>
      <c r="N10782">
        <v>4</v>
      </c>
      <c r="O10782" s="3" t="s">
        <v>59837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59838</v>
      </c>
      <c r="F10783" s="3" t="s">
        <v>59839</v>
      </c>
      <c r="G10783" s="3" t="s">
        <v>59840</v>
      </c>
      <c r="H10783" s="3" t="s">
        <v>59841</v>
      </c>
      <c r="I10783" s="3" t="s">
        <v>59842</v>
      </c>
      <c r="J10783" s="3" t="s">
        <v>59843</v>
      </c>
      <c r="K10783" s="3" t="s">
        <v>59844</v>
      </c>
      <c r="L10783" s="3" t="s">
        <v>59845</v>
      </c>
      <c r="M10783">
        <v>3</v>
      </c>
      <c r="N10783">
        <v>5</v>
      </c>
      <c r="O10783">
        <v>-0.0134506155194105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59846</v>
      </c>
      <c r="F10784" s="3" t="s">
        <v>59847</v>
      </c>
      <c r="G10784" s="3" t="s">
        <v>59848</v>
      </c>
      <c r="H10784" s="3" t="s">
        <v>59849</v>
      </c>
      <c r="I10784" s="3" t="s">
        <v>59850</v>
      </c>
      <c r="J10784" s="3" t="s">
        <v>59851</v>
      </c>
      <c r="K10784" s="3" t="s">
        <v>59852</v>
      </c>
      <c r="L10784" s="3" t="s">
        <v>59853</v>
      </c>
      <c r="M10784">
        <v>3</v>
      </c>
      <c r="N10784">
        <v>6</v>
      </c>
      <c r="O10784">
        <v>-0.0168107566785038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59854</v>
      </c>
      <c r="F10785" s="3" t="s">
        <v>59855</v>
      </c>
      <c r="G10785" s="3" t="s">
        <v>59856</v>
      </c>
      <c r="H10785" s="3" t="s">
        <v>59857</v>
      </c>
      <c r="I10785" s="3" t="s">
        <v>59858</v>
      </c>
      <c r="J10785" s="3" t="s">
        <v>59859</v>
      </c>
      <c r="K10785" s="3" t="s">
        <v>59860</v>
      </c>
      <c r="L10785" s="3" t="s">
        <v>59861</v>
      </c>
      <c r="M10785">
        <v>2</v>
      </c>
      <c r="N10785">
        <v>6</v>
      </c>
      <c r="O10785">
        <v>-0.0261347574751072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59862</v>
      </c>
      <c r="F10786" s="3" t="s">
        <v>59863</v>
      </c>
      <c r="G10786" s="3" t="s">
        <v>59864</v>
      </c>
      <c r="H10786" s="3" t="s">
        <v>59865</v>
      </c>
      <c r="I10786" s="3" t="s">
        <v>59866</v>
      </c>
      <c r="J10786" s="3" t="s">
        <v>59867</v>
      </c>
      <c r="K10786" s="3" t="s">
        <v>59868</v>
      </c>
      <c r="L10786" s="3" t="s">
        <v>59869</v>
      </c>
      <c r="M10786">
        <v>2</v>
      </c>
      <c r="N10786">
        <v>5</v>
      </c>
      <c r="O10786">
        <v>-0.006929142575848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>
        <v>25.28271484375</v>
      </c>
      <c r="F10787" s="3" t="s">
        <v>59870</v>
      </c>
      <c r="G10787" s="3" t="s">
        <v>59871</v>
      </c>
      <c r="H10787" s="3" t="s">
        <v>59872</v>
      </c>
      <c r="I10787" s="3" t="s">
        <v>59873</v>
      </c>
      <c r="J10787" s="3" t="s">
        <v>59874</v>
      </c>
      <c r="K10787" s="3" t="s">
        <v>59875</v>
      </c>
      <c r="L10787" s="3" t="s">
        <v>59876</v>
      </c>
      <c r="M10787">
        <v>4</v>
      </c>
      <c r="N10787">
        <v>7</v>
      </c>
      <c r="O10787" s="3" t="s">
        <v>59877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59878</v>
      </c>
      <c r="F10788" s="3" t="s">
        <v>59879</v>
      </c>
      <c r="G10788" s="3" t="s">
        <v>59880</v>
      </c>
      <c r="H10788" s="3" t="s">
        <v>59881</v>
      </c>
      <c r="I10788" s="3" t="s">
        <v>59882</v>
      </c>
      <c r="J10788" s="3" t="s">
        <v>59883</v>
      </c>
      <c r="K10788" s="3" t="s">
        <v>59884</v>
      </c>
      <c r="L10788" s="3" t="s">
        <v>59885</v>
      </c>
      <c r="M10788">
        <v>8</v>
      </c>
      <c r="N10788">
        <v>7</v>
      </c>
      <c r="O10788" s="3" t="s">
        <v>59886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59887</v>
      </c>
      <c r="F10789" s="3" t="s">
        <v>59888</v>
      </c>
      <c r="G10789">
        <v>45.00057776769</v>
      </c>
      <c r="H10789" s="3" t="s">
        <v>59889</v>
      </c>
      <c r="I10789" s="3" t="s">
        <v>59890</v>
      </c>
      <c r="J10789" s="3" t="s">
        <v>59891</v>
      </c>
      <c r="K10789" s="3" t="s">
        <v>59892</v>
      </c>
      <c r="L10789" s="3" t="s">
        <v>59893</v>
      </c>
      <c r="M10789">
        <v>2</v>
      </c>
      <c r="N10789">
        <v>3</v>
      </c>
      <c r="O10789" s="3" t="s">
        <v>59894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59895</v>
      </c>
      <c r="F10790" s="3" t="s">
        <v>59896</v>
      </c>
      <c r="G10790" s="3" t="s">
        <v>59897</v>
      </c>
      <c r="H10790" s="3" t="s">
        <v>59898</v>
      </c>
      <c r="I10790" s="3" t="s">
        <v>59899</v>
      </c>
      <c r="J10790" s="3" t="s">
        <v>59900</v>
      </c>
      <c r="K10790" s="3" t="s">
        <v>59901</v>
      </c>
      <c r="L10790" s="3" t="s">
        <v>59902</v>
      </c>
      <c r="M10790">
        <v>3</v>
      </c>
      <c r="N10790">
        <v>4</v>
      </c>
      <c r="O10790" s="3" t="s">
        <v>59903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59904</v>
      </c>
      <c r="F10791" s="3" t="s">
        <v>59905</v>
      </c>
      <c r="G10791" s="3" t="s">
        <v>59906</v>
      </c>
      <c r="H10791" s="3" t="s">
        <v>59907</v>
      </c>
      <c r="I10791" s="3" t="s">
        <v>59908</v>
      </c>
      <c r="J10791" s="3" t="s">
        <v>59909</v>
      </c>
      <c r="K10791" s="3" t="s">
        <v>59910</v>
      </c>
      <c r="L10791" s="3" t="s">
        <v>59911</v>
      </c>
      <c r="M10791">
        <v>4</v>
      </c>
      <c r="N10791">
        <v>3</v>
      </c>
      <c r="O10791" s="3" t="s">
        <v>59912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59913</v>
      </c>
      <c r="F10792" s="3" t="s">
        <v>59914</v>
      </c>
      <c r="G10792" s="3" t="s">
        <v>59915</v>
      </c>
      <c r="H10792" s="3" t="s">
        <v>59916</v>
      </c>
      <c r="I10792" s="3" t="s">
        <v>59917</v>
      </c>
      <c r="J10792" s="3" t="s">
        <v>59918</v>
      </c>
      <c r="K10792" s="3" t="s">
        <v>59919</v>
      </c>
      <c r="L10792" s="3" t="s">
        <v>59920</v>
      </c>
      <c r="M10792">
        <v>2</v>
      </c>
      <c r="N10792">
        <v>3</v>
      </c>
      <c r="O10792" s="3" t="s">
        <v>59921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59922</v>
      </c>
      <c r="F10793" s="3" t="s">
        <v>59923</v>
      </c>
      <c r="G10793" s="3" t="s">
        <v>59924</v>
      </c>
      <c r="H10793" s="3" t="s">
        <v>59925</v>
      </c>
      <c r="I10793" s="3" t="s">
        <v>59926</v>
      </c>
      <c r="J10793" s="3" t="s">
        <v>59927</v>
      </c>
      <c r="K10793" s="3" t="s">
        <v>59928</v>
      </c>
      <c r="L10793" s="3" t="s">
        <v>59929</v>
      </c>
      <c r="M10793">
        <v>2</v>
      </c>
      <c r="N10793">
        <v>3</v>
      </c>
      <c r="O10793" s="3" t="s">
        <v>59930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59931</v>
      </c>
      <c r="F10794" s="3" t="s">
        <v>59932</v>
      </c>
      <c r="G10794" s="3" t="s">
        <v>59933</v>
      </c>
      <c r="H10794" s="3" t="s">
        <v>59934</v>
      </c>
      <c r="I10794" s="3" t="s">
        <v>59935</v>
      </c>
      <c r="J10794" s="3" t="s">
        <v>59936</v>
      </c>
      <c r="K10794" s="3" t="s">
        <v>59937</v>
      </c>
      <c r="L10794" s="3" t="s">
        <v>59938</v>
      </c>
      <c r="M10794">
        <v>2</v>
      </c>
      <c r="N10794">
        <v>3</v>
      </c>
      <c r="O10794" s="3" t="s">
        <v>59939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59940</v>
      </c>
      <c r="F10795" s="3" t="s">
        <v>59941</v>
      </c>
      <c r="G10795" s="3" t="s">
        <v>59942</v>
      </c>
      <c r="H10795" s="3" t="s">
        <v>59943</v>
      </c>
      <c r="I10795" s="3" t="s">
        <v>59944</v>
      </c>
      <c r="J10795" s="3" t="s">
        <v>59945</v>
      </c>
      <c r="K10795" s="3" t="s">
        <v>59946</v>
      </c>
      <c r="L10795" s="3" t="s">
        <v>59947</v>
      </c>
      <c r="M10795">
        <v>4</v>
      </c>
      <c r="N10795">
        <v>2</v>
      </c>
      <c r="O10795" s="3" t="s">
        <v>59948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59949</v>
      </c>
      <c r="F10796" s="3" t="s">
        <v>59950</v>
      </c>
      <c r="G10796" s="3" t="s">
        <v>59951</v>
      </c>
      <c r="H10796" s="3" t="s">
        <v>59952</v>
      </c>
      <c r="I10796" s="3" t="s">
        <v>59953</v>
      </c>
      <c r="J10796" s="3" t="s">
        <v>59954</v>
      </c>
      <c r="K10796" s="3" t="s">
        <v>59955</v>
      </c>
      <c r="L10796" s="3" t="s">
        <v>59956</v>
      </c>
      <c r="M10796">
        <v>4</v>
      </c>
      <c r="N10796">
        <v>7</v>
      </c>
      <c r="O10796" s="3" t="s">
        <v>59957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59958</v>
      </c>
      <c r="F10797" s="3" t="s">
        <v>59959</v>
      </c>
      <c r="G10797" s="3" t="s">
        <v>59960</v>
      </c>
      <c r="H10797" s="3" t="s">
        <v>59961</v>
      </c>
      <c r="I10797" s="3" t="s">
        <v>59962</v>
      </c>
      <c r="J10797" s="3" t="s">
        <v>59963</v>
      </c>
      <c r="K10797" s="3" t="s">
        <v>59964</v>
      </c>
      <c r="L10797" s="3" t="s">
        <v>59965</v>
      </c>
      <c r="M10797">
        <v>3</v>
      </c>
      <c r="N10797">
        <v>4</v>
      </c>
      <c r="O10797" s="3" t="s">
        <v>59966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59967</v>
      </c>
      <c r="F10798" s="3" t="s">
        <v>59968</v>
      </c>
      <c r="G10798" s="3" t="s">
        <v>59969</v>
      </c>
      <c r="H10798" s="3" t="s">
        <v>59970</v>
      </c>
      <c r="I10798" s="3" t="s">
        <v>59971</v>
      </c>
      <c r="J10798" s="3" t="s">
        <v>59972</v>
      </c>
      <c r="K10798" s="3" t="s">
        <v>59973</v>
      </c>
      <c r="L10798" s="3" t="s">
        <v>59974</v>
      </c>
      <c r="M10798">
        <v>3</v>
      </c>
      <c r="N10798">
        <v>3</v>
      </c>
      <c r="O10798" s="3" t="s">
        <v>59975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59976</v>
      </c>
      <c r="F10799" s="3" t="s">
        <v>59977</v>
      </c>
      <c r="G10799" s="3" t="s">
        <v>59978</v>
      </c>
      <c r="H10799" s="3" t="s">
        <v>59979</v>
      </c>
      <c r="I10799" s="3" t="s">
        <v>59980</v>
      </c>
      <c r="J10799" s="3" t="s">
        <v>59981</v>
      </c>
      <c r="K10799" s="3" t="s">
        <v>59982</v>
      </c>
      <c r="L10799" s="3" t="s">
        <v>59983</v>
      </c>
      <c r="M10799">
        <v>2</v>
      </c>
      <c r="N10799">
        <v>3</v>
      </c>
      <c r="O10799" s="3" t="s">
        <v>59984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59985</v>
      </c>
      <c r="F10800" s="3" t="s">
        <v>59986</v>
      </c>
      <c r="G10800" s="3" t="s">
        <v>59987</v>
      </c>
      <c r="H10800" s="3" t="s">
        <v>59988</v>
      </c>
      <c r="I10800" s="3" t="s">
        <v>59989</v>
      </c>
      <c r="J10800" s="3" t="s">
        <v>59990</v>
      </c>
      <c r="K10800" s="3" t="s">
        <v>59991</v>
      </c>
      <c r="L10800" s="3" t="s">
        <v>59992</v>
      </c>
      <c r="M10800">
        <v>2</v>
      </c>
      <c r="N10800">
        <v>3</v>
      </c>
      <c r="O10800" s="3" t="s">
        <v>59993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59994</v>
      </c>
      <c r="F10801" s="3" t="s">
        <v>59995</v>
      </c>
      <c r="G10801" s="3" t="s">
        <v>59996</v>
      </c>
      <c r="H10801" s="3" t="s">
        <v>59997</v>
      </c>
      <c r="I10801" s="3" t="s">
        <v>59998</v>
      </c>
      <c r="J10801" s="3" t="s">
        <v>59999</v>
      </c>
      <c r="K10801" s="3" t="s">
        <v>60000</v>
      </c>
      <c r="L10801" s="3" t="s">
        <v>60001</v>
      </c>
      <c r="M10801">
        <v>2</v>
      </c>
      <c r="N10801">
        <v>4</v>
      </c>
      <c r="O10801" s="3" t="s">
        <v>60002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60003</v>
      </c>
      <c r="F10802" s="3" t="s">
        <v>60004</v>
      </c>
      <c r="G10802" s="3" t="s">
        <v>60005</v>
      </c>
      <c r="H10802" s="3" t="s">
        <v>60006</v>
      </c>
      <c r="I10802" s="3" t="s">
        <v>60007</v>
      </c>
      <c r="J10802" s="3" t="s">
        <v>60008</v>
      </c>
      <c r="K10802" s="3" t="s">
        <v>60009</v>
      </c>
      <c r="L10802" s="3" t="s">
        <v>60010</v>
      </c>
      <c r="M10802">
        <v>5</v>
      </c>
      <c r="N10802">
        <v>7</v>
      </c>
      <c r="O10802" s="3" t="s">
        <v>60011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60012</v>
      </c>
      <c r="F10803" s="3" t="s">
        <v>60013</v>
      </c>
      <c r="G10803" s="3" t="s">
        <v>60014</v>
      </c>
      <c r="H10803" s="3" t="s">
        <v>60015</v>
      </c>
      <c r="I10803" s="3" t="s">
        <v>60016</v>
      </c>
      <c r="J10803" s="3" t="s">
        <v>60017</v>
      </c>
      <c r="K10803" s="3" t="s">
        <v>60018</v>
      </c>
      <c r="L10803" s="3" t="s">
        <v>60019</v>
      </c>
      <c r="M10803">
        <v>3</v>
      </c>
      <c r="N10803">
        <v>7</v>
      </c>
      <c r="O10803">
        <v>-0.0453354459824691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60020</v>
      </c>
      <c r="F10804" s="3" t="s">
        <v>60021</v>
      </c>
      <c r="G10804" s="3" t="s">
        <v>60022</v>
      </c>
      <c r="H10804" s="3" t="s">
        <v>60023</v>
      </c>
      <c r="I10804" s="3" t="s">
        <v>60024</v>
      </c>
      <c r="J10804" s="3" t="s">
        <v>60025</v>
      </c>
      <c r="K10804" s="3" t="s">
        <v>60026</v>
      </c>
      <c r="L10804" s="3" t="s">
        <v>60027</v>
      </c>
      <c r="M10804">
        <v>2</v>
      </c>
      <c r="N10804">
        <v>3</v>
      </c>
      <c r="O10804" s="3" t="s">
        <v>60028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60029</v>
      </c>
      <c r="F10805" s="3" t="s">
        <v>60030</v>
      </c>
      <c r="G10805" s="3" t="s">
        <v>60031</v>
      </c>
      <c r="H10805" s="3" t="s">
        <v>60032</v>
      </c>
      <c r="I10805" s="3" t="s">
        <v>60033</v>
      </c>
      <c r="J10805" s="3" t="s">
        <v>60034</v>
      </c>
      <c r="K10805" s="3" t="s">
        <v>60035</v>
      </c>
      <c r="L10805" s="3" t="s">
        <v>60036</v>
      </c>
      <c r="M10805">
        <v>3</v>
      </c>
      <c r="N10805">
        <v>8</v>
      </c>
      <c r="O10805">
        <v>-0.0055470777420173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60037</v>
      </c>
      <c r="F10806">
        <v>-1.62924804687498</v>
      </c>
      <c r="G10806" s="3" t="s">
        <v>60038</v>
      </c>
      <c r="H10806" s="3" t="s">
        <v>60039</v>
      </c>
      <c r="I10806" s="3" t="s">
        <v>60040</v>
      </c>
      <c r="J10806" s="3" t="s">
        <v>60041</v>
      </c>
      <c r="K10806" s="3" t="s">
        <v>60042</v>
      </c>
      <c r="L10806" s="3" t="s">
        <v>60043</v>
      </c>
      <c r="M10806">
        <v>2</v>
      </c>
      <c r="N10806">
        <v>6</v>
      </c>
      <c r="O10806" s="3" t="s">
        <v>60044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60045</v>
      </c>
      <c r="F10807" s="3" t="s">
        <v>60046</v>
      </c>
      <c r="G10807" s="3" t="s">
        <v>60047</v>
      </c>
      <c r="H10807" s="3" t="s">
        <v>60048</v>
      </c>
      <c r="I10807" s="3" t="s">
        <v>60049</v>
      </c>
      <c r="J10807" s="3" t="s">
        <v>60050</v>
      </c>
      <c r="K10807" s="3" t="s">
        <v>60051</v>
      </c>
      <c r="L10807" s="3" t="s">
        <v>60052</v>
      </c>
      <c r="M10807">
        <v>6</v>
      </c>
      <c r="N10807">
        <v>8</v>
      </c>
      <c r="O10807" s="3" t="s">
        <v>60053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60054</v>
      </c>
      <c r="F10808">
        <v>-1.21001892089841</v>
      </c>
      <c r="G10808" s="3" t="s">
        <v>60055</v>
      </c>
      <c r="H10808" s="3" t="s">
        <v>60056</v>
      </c>
      <c r="I10808" s="3" t="s">
        <v>60057</v>
      </c>
      <c r="J10808" s="3" t="s">
        <v>60058</v>
      </c>
      <c r="K10808" s="3" t="s">
        <v>60059</v>
      </c>
      <c r="L10808" s="3" t="s">
        <v>60060</v>
      </c>
      <c r="M10808">
        <v>2</v>
      </c>
      <c r="N10808">
        <v>9</v>
      </c>
      <c r="O10808" s="3" t="s">
        <v>60061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60062</v>
      </c>
      <c r="F10809" s="3" t="s">
        <v>60063</v>
      </c>
      <c r="G10809" s="3" t="s">
        <v>60064</v>
      </c>
      <c r="H10809" s="3" t="s">
        <v>60065</v>
      </c>
      <c r="I10809" s="3" t="s">
        <v>60066</v>
      </c>
      <c r="J10809" s="3" t="s">
        <v>60067</v>
      </c>
      <c r="K10809" s="3" t="s">
        <v>60068</v>
      </c>
      <c r="L10809" s="3" t="s">
        <v>60069</v>
      </c>
      <c r="M10809">
        <v>3</v>
      </c>
      <c r="N10809">
        <v>6</v>
      </c>
      <c r="O10809" s="3" t="s">
        <v>60070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60071</v>
      </c>
      <c r="F10810" s="3" t="s">
        <v>60072</v>
      </c>
      <c r="G10810" s="3" t="s">
        <v>60073</v>
      </c>
      <c r="H10810" s="3" t="s">
        <v>60074</v>
      </c>
      <c r="I10810" s="3" t="s">
        <v>60075</v>
      </c>
      <c r="J10810" s="3" t="s">
        <v>60076</v>
      </c>
      <c r="K10810" s="3" t="s">
        <v>60077</v>
      </c>
      <c r="L10810" s="3" t="s">
        <v>60078</v>
      </c>
      <c r="M10810">
        <v>5</v>
      </c>
      <c r="N10810">
        <v>8</v>
      </c>
      <c r="O10810">
        <v>-0.0092702062433138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60079</v>
      </c>
      <c r="F10811" s="3" t="s">
        <v>60080</v>
      </c>
      <c r="G10811" s="3" t="s">
        <v>60081</v>
      </c>
      <c r="H10811" s="3" t="s">
        <v>60082</v>
      </c>
      <c r="I10811" s="3" t="s">
        <v>60083</v>
      </c>
      <c r="J10811" s="3" t="s">
        <v>60084</v>
      </c>
      <c r="K10811" s="3" t="s">
        <v>60085</v>
      </c>
      <c r="L10811" s="3" t="s">
        <v>60086</v>
      </c>
      <c r="M10811">
        <v>7</v>
      </c>
      <c r="N10811">
        <v>5</v>
      </c>
      <c r="O10811" s="3" t="s">
        <v>60087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60088</v>
      </c>
      <c r="F10812">
        <v>-0.760235595703102</v>
      </c>
      <c r="G10812" s="3" t="s">
        <v>60089</v>
      </c>
      <c r="H10812" s="3" t="s">
        <v>60090</v>
      </c>
      <c r="I10812" s="3" t="s">
        <v>60091</v>
      </c>
      <c r="J10812" s="3" t="s">
        <v>60092</v>
      </c>
      <c r="K10812" s="3" t="s">
        <v>60093</v>
      </c>
      <c r="L10812" s="3" t="s">
        <v>60094</v>
      </c>
      <c r="M10812">
        <v>4</v>
      </c>
      <c r="N10812">
        <v>5</v>
      </c>
      <c r="O10812" s="3" t="s">
        <v>60095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60096</v>
      </c>
      <c r="F10813" s="3" t="s">
        <v>60097</v>
      </c>
      <c r="G10813" s="3" t="s">
        <v>60098</v>
      </c>
      <c r="H10813" s="3" t="s">
        <v>60099</v>
      </c>
      <c r="I10813" s="3" t="s">
        <v>60100</v>
      </c>
      <c r="J10813" s="3" t="s">
        <v>60101</v>
      </c>
      <c r="K10813" s="3" t="s">
        <v>60102</v>
      </c>
      <c r="L10813" s="3" t="s">
        <v>60103</v>
      </c>
      <c r="M10813">
        <v>12</v>
      </c>
      <c r="N10813">
        <v>12</v>
      </c>
      <c r="O10813" s="3" t="s">
        <v>60104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 s="3" t="s">
        <v>60105</v>
      </c>
      <c r="F10814" s="3" t="s">
        <v>60106</v>
      </c>
      <c r="G10814" s="3" t="s">
        <v>60107</v>
      </c>
      <c r="H10814" s="3" t="s">
        <v>60108</v>
      </c>
      <c r="I10814" s="3" t="s">
        <v>60109</v>
      </c>
      <c r="J10814" s="3" t="s">
        <v>60110</v>
      </c>
      <c r="K10814" s="3" t="s">
        <v>60111</v>
      </c>
      <c r="L10814">
        <v>209.068140325</v>
      </c>
      <c r="M10814">
        <v>5</v>
      </c>
      <c r="N10814">
        <v>8</v>
      </c>
      <c r="O10814" s="3" t="s">
        <v>60112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60113</v>
      </c>
      <c r="F10815" s="3" t="s">
        <v>60114</v>
      </c>
      <c r="G10815" s="3" t="s">
        <v>60115</v>
      </c>
      <c r="H10815" s="3" t="s">
        <v>60116</v>
      </c>
      <c r="I10815" s="3" t="s">
        <v>60117</v>
      </c>
      <c r="J10815" s="3" t="s">
        <v>60118</v>
      </c>
      <c r="K10815" s="3" t="s">
        <v>60119</v>
      </c>
      <c r="L10815" s="3" t="s">
        <v>60120</v>
      </c>
      <c r="M10815">
        <v>6</v>
      </c>
      <c r="N10815">
        <v>10</v>
      </c>
      <c r="O10815" s="3" t="s">
        <v>60121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60122</v>
      </c>
      <c r="F10816" s="3" t="s">
        <v>60123</v>
      </c>
      <c r="G10816" s="3" t="s">
        <v>60124</v>
      </c>
      <c r="H10816" s="3" t="s">
        <v>60125</v>
      </c>
      <c r="I10816" s="3" t="s">
        <v>60126</v>
      </c>
      <c r="J10816" s="3" t="s">
        <v>60127</v>
      </c>
      <c r="K10816" s="3" t="s">
        <v>60128</v>
      </c>
      <c r="L10816" s="3" t="s">
        <v>60129</v>
      </c>
      <c r="M10816">
        <v>5</v>
      </c>
      <c r="N10816">
        <v>6</v>
      </c>
      <c r="O10816" s="3" t="s">
        <v>60130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60131</v>
      </c>
      <c r="F10817" s="3" t="s">
        <v>60132</v>
      </c>
      <c r="G10817" s="3" t="s">
        <v>60133</v>
      </c>
      <c r="H10817" s="3" t="s">
        <v>60134</v>
      </c>
      <c r="I10817" s="3" t="s">
        <v>60135</v>
      </c>
      <c r="J10817" s="3" t="s">
        <v>60136</v>
      </c>
      <c r="K10817" s="3" t="s">
        <v>60137</v>
      </c>
      <c r="L10817" s="3" t="s">
        <v>60138</v>
      </c>
      <c r="M10817">
        <v>6</v>
      </c>
      <c r="N10817">
        <v>9</v>
      </c>
      <c r="O10817">
        <v>-0.0244589025944248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 s="3" t="s">
        <v>60139</v>
      </c>
      <c r="F10818" s="3" t="s">
        <v>60140</v>
      </c>
      <c r="G10818" s="3" t="s">
        <v>60141</v>
      </c>
      <c r="H10818" s="3" t="s">
        <v>60142</v>
      </c>
      <c r="I10818" s="3" t="s">
        <v>60143</v>
      </c>
      <c r="J10818" s="3" t="s">
        <v>60144</v>
      </c>
      <c r="K10818" s="3" t="s">
        <v>60145</v>
      </c>
      <c r="L10818" s="3" t="s">
        <v>60146</v>
      </c>
      <c r="M10818">
        <v>4</v>
      </c>
      <c r="N10818">
        <v>6</v>
      </c>
      <c r="O10818">
        <v>-0.0833056096825951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60147</v>
      </c>
      <c r="F10819" s="3" t="s">
        <v>60148</v>
      </c>
      <c r="G10819" s="3" t="s">
        <v>60149</v>
      </c>
      <c r="H10819" s="3" t="s">
        <v>60150</v>
      </c>
      <c r="I10819" s="3" t="s">
        <v>60151</v>
      </c>
      <c r="J10819" s="3" t="s">
        <v>60152</v>
      </c>
      <c r="K10819" s="3" t="s">
        <v>60153</v>
      </c>
      <c r="L10819" s="3" t="s">
        <v>60154</v>
      </c>
      <c r="M10819">
        <v>6</v>
      </c>
      <c r="N10819">
        <v>10</v>
      </c>
      <c r="O10819" s="3" t="s">
        <v>60155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60156</v>
      </c>
      <c r="F10820" s="3" t="s">
        <v>60157</v>
      </c>
      <c r="G10820" s="3" t="s">
        <v>60158</v>
      </c>
      <c r="H10820" s="3" t="s">
        <v>60159</v>
      </c>
      <c r="I10820" s="3" t="s">
        <v>60160</v>
      </c>
      <c r="J10820" s="3" t="s">
        <v>60161</v>
      </c>
      <c r="K10820" s="3" t="s">
        <v>60162</v>
      </c>
      <c r="L10820" s="3" t="s">
        <v>60163</v>
      </c>
      <c r="M10820">
        <v>8</v>
      </c>
      <c r="N10820">
        <v>8</v>
      </c>
      <c r="O10820">
        <v>-0.0239465342423815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60164</v>
      </c>
      <c r="F10821" s="3" t="s">
        <v>60165</v>
      </c>
      <c r="G10821" s="3" t="s">
        <v>60166</v>
      </c>
      <c r="H10821" s="3" t="s">
        <v>60167</v>
      </c>
      <c r="I10821" s="3" t="s">
        <v>60168</v>
      </c>
      <c r="J10821" s="3" t="s">
        <v>60169</v>
      </c>
      <c r="K10821" s="3" t="s">
        <v>60170</v>
      </c>
      <c r="L10821" s="3" t="s">
        <v>60171</v>
      </c>
      <c r="M10821">
        <v>2</v>
      </c>
      <c r="N10821">
        <v>9</v>
      </c>
      <c r="O10821">
        <v>-0.0461202815609982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60172</v>
      </c>
      <c r="F10822" s="3" t="s">
        <v>60173</v>
      </c>
      <c r="G10822" s="3" t="s">
        <v>60174</v>
      </c>
      <c r="H10822" s="3" t="s">
        <v>60175</v>
      </c>
      <c r="I10822" s="3" t="s">
        <v>60176</v>
      </c>
      <c r="J10822" s="3" t="s">
        <v>60177</v>
      </c>
      <c r="K10822" s="3" t="s">
        <v>60178</v>
      </c>
      <c r="L10822" s="3" t="s">
        <v>60179</v>
      </c>
      <c r="M10822">
        <v>3</v>
      </c>
      <c r="N10822">
        <v>7</v>
      </c>
      <c r="O10822">
        <v>-0.0504524906512294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60180</v>
      </c>
      <c r="F10823" s="3" t="s">
        <v>60181</v>
      </c>
      <c r="G10823" s="3" t="s">
        <v>60182</v>
      </c>
      <c r="H10823" s="3" t="s">
        <v>60183</v>
      </c>
      <c r="I10823" s="3" t="s">
        <v>60184</v>
      </c>
      <c r="J10823" s="3" t="s">
        <v>60185</v>
      </c>
      <c r="K10823" s="3" t="s">
        <v>60186</v>
      </c>
      <c r="L10823" s="3" t="s">
        <v>60187</v>
      </c>
      <c r="M10823">
        <v>6</v>
      </c>
      <c r="N10823">
        <v>9</v>
      </c>
      <c r="O10823">
        <v>-0.0385578294265532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60188</v>
      </c>
      <c r="F10824" s="3" t="s">
        <v>60189</v>
      </c>
      <c r="G10824" s="3" t="s">
        <v>60190</v>
      </c>
      <c r="H10824" s="3" t="s">
        <v>60191</v>
      </c>
      <c r="I10824" s="3" t="s">
        <v>60192</v>
      </c>
      <c r="J10824" s="3" t="s">
        <v>60193</v>
      </c>
      <c r="K10824" s="3" t="s">
        <v>60194</v>
      </c>
      <c r="L10824" s="3" t="s">
        <v>60195</v>
      </c>
      <c r="M10824">
        <v>7</v>
      </c>
      <c r="N10824">
        <v>9</v>
      </c>
      <c r="O10824">
        <v>-0.0332282826635266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60196</v>
      </c>
      <c r="F10825" s="3" t="s">
        <v>60197</v>
      </c>
      <c r="G10825" s="3" t="s">
        <v>60198</v>
      </c>
      <c r="H10825" s="3" t="s">
        <v>60199</v>
      </c>
      <c r="I10825" s="3" t="s">
        <v>60200</v>
      </c>
      <c r="J10825" s="3" t="s">
        <v>60201</v>
      </c>
      <c r="K10825" s="3" t="s">
        <v>60202</v>
      </c>
      <c r="L10825" s="3" t="s">
        <v>60203</v>
      </c>
      <c r="M10825">
        <v>6</v>
      </c>
      <c r="N10825">
        <v>10</v>
      </c>
      <c r="O10825">
        <v>-0.0064570027366276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60204</v>
      </c>
      <c r="F10826" s="3" t="s">
        <v>60205</v>
      </c>
      <c r="G10826" s="3" t="s">
        <v>60206</v>
      </c>
      <c r="H10826" s="3" t="s">
        <v>60207</v>
      </c>
      <c r="I10826" s="3" t="s">
        <v>60208</v>
      </c>
      <c r="J10826" s="3" t="s">
        <v>60209</v>
      </c>
      <c r="K10826" s="3" t="s">
        <v>60210</v>
      </c>
      <c r="L10826" s="3" t="s">
        <v>60211</v>
      </c>
      <c r="M10826">
        <v>6</v>
      </c>
      <c r="N10826">
        <v>8</v>
      </c>
      <c r="O10826">
        <v>-0.0092265353532982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60212</v>
      </c>
      <c r="F10827" s="3" t="s">
        <v>60213</v>
      </c>
      <c r="G10827" s="3" t="s">
        <v>60214</v>
      </c>
      <c r="H10827" s="3" t="s">
        <v>60215</v>
      </c>
      <c r="I10827" s="3" t="s">
        <v>60216</v>
      </c>
      <c r="J10827" s="3" t="s">
        <v>60217</v>
      </c>
      <c r="K10827" s="3" t="s">
        <v>60218</v>
      </c>
      <c r="L10827" s="3" t="s">
        <v>60219</v>
      </c>
      <c r="M10827">
        <v>8</v>
      </c>
      <c r="N10827">
        <v>6</v>
      </c>
      <c r="O10827">
        <v>-0.0135337702654655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60220</v>
      </c>
      <c r="F10828" s="3" t="s">
        <v>60221</v>
      </c>
      <c r="G10828" s="3" t="s">
        <v>60222</v>
      </c>
      <c r="H10828" s="3" t="s">
        <v>60223</v>
      </c>
      <c r="I10828" s="3" t="s">
        <v>60224</v>
      </c>
      <c r="J10828" s="3" t="s">
        <v>60225</v>
      </c>
      <c r="K10828" s="3" t="s">
        <v>60226</v>
      </c>
      <c r="L10828" s="3" t="s">
        <v>60227</v>
      </c>
      <c r="M10828">
        <v>5</v>
      </c>
      <c r="N10828">
        <v>7</v>
      </c>
      <c r="O10828">
        <v>-0.0360910360972847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60228</v>
      </c>
      <c r="F10829" s="3" t="s">
        <v>60229</v>
      </c>
      <c r="G10829" s="3" t="s">
        <v>60230</v>
      </c>
      <c r="H10829" s="3" t="s">
        <v>60231</v>
      </c>
      <c r="I10829" s="3" t="s">
        <v>60232</v>
      </c>
      <c r="J10829" s="3" t="s">
        <v>60233</v>
      </c>
      <c r="K10829" s="3" t="s">
        <v>60234</v>
      </c>
      <c r="L10829" s="3" t="s">
        <v>60235</v>
      </c>
      <c r="M10829">
        <v>7</v>
      </c>
      <c r="N10829">
        <v>9</v>
      </c>
      <c r="O10829">
        <v>-0.0170176470449816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60236</v>
      </c>
      <c r="F10830" s="3" t="s">
        <v>60237</v>
      </c>
      <c r="G10830" s="3" t="s">
        <v>60238</v>
      </c>
      <c r="H10830" s="3" t="s">
        <v>60239</v>
      </c>
      <c r="I10830" s="3" t="s">
        <v>60240</v>
      </c>
      <c r="J10830" s="3" t="s">
        <v>60241</v>
      </c>
      <c r="K10830" s="3" t="s">
        <v>60242</v>
      </c>
      <c r="L10830" s="3" t="s">
        <v>60243</v>
      </c>
      <c r="M10830">
        <v>7</v>
      </c>
      <c r="N10830">
        <v>8</v>
      </c>
      <c r="O10830">
        <v>-0.0399545197599521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60244</v>
      </c>
      <c r="F10831" s="3" t="s">
        <v>60245</v>
      </c>
      <c r="G10831" s="3" t="s">
        <v>60246</v>
      </c>
      <c r="H10831" s="3" t="s">
        <v>60247</v>
      </c>
      <c r="I10831" s="3" t="s">
        <v>60248</v>
      </c>
      <c r="J10831" s="3" t="s">
        <v>60249</v>
      </c>
      <c r="K10831" s="3" t="s">
        <v>60250</v>
      </c>
      <c r="L10831" s="3" t="s">
        <v>60251</v>
      </c>
      <c r="M10831">
        <v>3</v>
      </c>
      <c r="N10831">
        <v>3</v>
      </c>
      <c r="O10831">
        <v>-0.0004994692495479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60252</v>
      </c>
      <c r="F10832" s="3" t="s">
        <v>60253</v>
      </c>
      <c r="G10832" s="3" t="s">
        <v>60254</v>
      </c>
      <c r="H10832" s="3" t="s">
        <v>60255</v>
      </c>
      <c r="I10832" s="3" t="s">
        <v>60256</v>
      </c>
      <c r="J10832" s="3" t="s">
        <v>60257</v>
      </c>
      <c r="K10832" s="3" t="s">
        <v>60258</v>
      </c>
      <c r="L10832" s="3" t="s">
        <v>60259</v>
      </c>
      <c r="M10832">
        <v>3</v>
      </c>
      <c r="N10832">
        <v>3</v>
      </c>
      <c r="O10832" s="3" t="s">
        <v>60260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60261</v>
      </c>
      <c r="F10833" s="3" t="s">
        <v>60262</v>
      </c>
      <c r="G10833" s="3" t="s">
        <v>60263</v>
      </c>
      <c r="H10833" s="3" t="s">
        <v>60264</v>
      </c>
      <c r="I10833" s="3" t="s">
        <v>60265</v>
      </c>
      <c r="J10833" s="3" t="s">
        <v>60266</v>
      </c>
      <c r="K10833" s="3" t="s">
        <v>60267</v>
      </c>
      <c r="L10833" s="3" t="s">
        <v>60268</v>
      </c>
      <c r="M10833">
        <v>6</v>
      </c>
      <c r="N10833">
        <v>8</v>
      </c>
      <c r="O10833">
        <v>-0.0465638116722584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60269</v>
      </c>
      <c r="F10834" s="3" t="s">
        <v>60270</v>
      </c>
      <c r="G10834" s="3" t="s">
        <v>60271</v>
      </c>
      <c r="H10834" s="3" t="s">
        <v>60272</v>
      </c>
      <c r="I10834" s="3" t="s">
        <v>60273</v>
      </c>
      <c r="J10834" s="3" t="s">
        <v>60274</v>
      </c>
      <c r="K10834" s="3" t="s">
        <v>60275</v>
      </c>
      <c r="L10834">
        <v>206.990579904</v>
      </c>
      <c r="M10834">
        <v>5</v>
      </c>
      <c r="N10834">
        <v>8</v>
      </c>
      <c r="O10834">
        <v>-0.0590822210932765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60276</v>
      </c>
      <c r="F10835" s="3" t="s">
        <v>60277</v>
      </c>
      <c r="G10835" s="3" t="s">
        <v>60278</v>
      </c>
      <c r="H10835" s="3" t="s">
        <v>60279</v>
      </c>
      <c r="I10835" s="3" t="s">
        <v>60280</v>
      </c>
      <c r="J10835" s="3" t="s">
        <v>60281</v>
      </c>
      <c r="K10835" s="3" t="s">
        <v>60282</v>
      </c>
      <c r="L10835" s="3" t="s">
        <v>60283</v>
      </c>
      <c r="M10835">
        <v>8</v>
      </c>
      <c r="N10835">
        <v>9</v>
      </c>
      <c r="O10835">
        <v>-0.0515896357370984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60284</v>
      </c>
      <c r="F10836">
        <v>19.07099609375</v>
      </c>
      <c r="G10836" s="3" t="s">
        <v>60285</v>
      </c>
      <c r="H10836" s="3" t="s">
        <v>60286</v>
      </c>
      <c r="I10836" s="3" t="s">
        <v>60287</v>
      </c>
      <c r="J10836" s="3" t="s">
        <v>60288</v>
      </c>
      <c r="K10836" s="3" t="s">
        <v>60289</v>
      </c>
      <c r="L10836" s="3" t="s">
        <v>60290</v>
      </c>
      <c r="M10836">
        <v>7</v>
      </c>
      <c r="N10836">
        <v>10</v>
      </c>
      <c r="O10836">
        <v>-0.0394242145949882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60291</v>
      </c>
      <c r="F10837" s="3" t="s">
        <v>60292</v>
      </c>
      <c r="G10837" s="3" t="s">
        <v>60293</v>
      </c>
      <c r="H10837" s="3" t="s">
        <v>60294</v>
      </c>
      <c r="I10837" s="3" t="s">
        <v>60295</v>
      </c>
      <c r="J10837" s="3" t="s">
        <v>60296</v>
      </c>
      <c r="K10837" s="3" t="s">
        <v>60297</v>
      </c>
      <c r="L10837" s="3" t="s">
        <v>60298</v>
      </c>
      <c r="M10837">
        <v>5</v>
      </c>
      <c r="N10837">
        <v>5</v>
      </c>
      <c r="O10837">
        <v>-0.0333106131183611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60299</v>
      </c>
      <c r="F10838" s="3" t="s">
        <v>60300</v>
      </c>
      <c r="G10838" s="3" t="s">
        <v>60301</v>
      </c>
      <c r="H10838" s="3" t="s">
        <v>60302</v>
      </c>
      <c r="I10838" s="3" t="s">
        <v>60303</v>
      </c>
      <c r="J10838" s="3" t="s">
        <v>60304</v>
      </c>
      <c r="K10838" s="3" t="s">
        <v>60305</v>
      </c>
      <c r="L10838" s="3" t="s">
        <v>60306</v>
      </c>
      <c r="M10838">
        <v>7</v>
      </c>
      <c r="N10838">
        <v>8</v>
      </c>
      <c r="O10838">
        <v>-0.0620304176367294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60307</v>
      </c>
      <c r="F10839" s="3" t="s">
        <v>60308</v>
      </c>
      <c r="G10839" s="3" t="s">
        <v>60309</v>
      </c>
      <c r="H10839">
        <v>82.68913230896</v>
      </c>
      <c r="I10839" s="3" t="s">
        <v>60310</v>
      </c>
      <c r="J10839" s="3" t="s">
        <v>60311</v>
      </c>
      <c r="K10839" s="3" t="s">
        <v>60312</v>
      </c>
      <c r="L10839" s="3" t="s">
        <v>60313</v>
      </c>
      <c r="M10839">
        <v>8</v>
      </c>
      <c r="N10839">
        <v>9</v>
      </c>
      <c r="O10839" s="3" t="s">
        <v>60314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60315</v>
      </c>
      <c r="F10840" s="3" t="s">
        <v>60316</v>
      </c>
      <c r="G10840" s="3" t="s">
        <v>60317</v>
      </c>
      <c r="H10840" s="3" t="s">
        <v>60318</v>
      </c>
      <c r="I10840" s="3" t="s">
        <v>60319</v>
      </c>
      <c r="J10840" s="3" t="s">
        <v>60320</v>
      </c>
      <c r="K10840" s="3" t="s">
        <v>60321</v>
      </c>
      <c r="L10840" s="3" t="s">
        <v>60322</v>
      </c>
      <c r="M10840">
        <v>7</v>
      </c>
      <c r="N10840">
        <v>8</v>
      </c>
      <c r="O10840" s="3" t="s">
        <v>60323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60324</v>
      </c>
      <c r="F10841" s="3" t="s">
        <v>60325</v>
      </c>
      <c r="G10841" s="3" t="s">
        <v>60326</v>
      </c>
      <c r="H10841" s="3" t="s">
        <v>60327</v>
      </c>
      <c r="I10841" s="3" t="s">
        <v>60328</v>
      </c>
      <c r="J10841" s="3" t="s">
        <v>60329</v>
      </c>
      <c r="K10841" s="3" t="s">
        <v>60330</v>
      </c>
      <c r="L10841" s="3" t="s">
        <v>60331</v>
      </c>
      <c r="M10841">
        <v>7</v>
      </c>
      <c r="N10841">
        <v>9</v>
      </c>
      <c r="O10841">
        <v>-0.0430356176548011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60332</v>
      </c>
      <c r="F10842" s="3" t="s">
        <v>60333</v>
      </c>
      <c r="G10842" s="3" t="s">
        <v>60334</v>
      </c>
      <c r="H10842" s="3" t="s">
        <v>60335</v>
      </c>
      <c r="I10842" s="3" t="s">
        <v>60336</v>
      </c>
      <c r="J10842" s="3" t="s">
        <v>60337</v>
      </c>
      <c r="K10842" s="3" t="s">
        <v>60338</v>
      </c>
      <c r="L10842" s="3" t="s">
        <v>60339</v>
      </c>
      <c r="M10842">
        <v>4</v>
      </c>
      <c r="N10842">
        <v>5</v>
      </c>
      <c r="O10842">
        <v>-0.146200623017709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60340</v>
      </c>
      <c r="F10843" s="3" t="s">
        <v>60341</v>
      </c>
      <c r="G10843" s="3" t="s">
        <v>60342</v>
      </c>
      <c r="H10843" s="3" t="s">
        <v>60343</v>
      </c>
      <c r="I10843" s="3" t="s">
        <v>60344</v>
      </c>
      <c r="J10843" s="3" t="s">
        <v>60345</v>
      </c>
      <c r="K10843" s="3" t="s">
        <v>60346</v>
      </c>
      <c r="L10843" s="3" t="s">
        <v>60347</v>
      </c>
      <c r="M10843">
        <v>3</v>
      </c>
      <c r="N10843">
        <v>4</v>
      </c>
      <c r="O10843">
        <v>-0.0421913491532723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60348</v>
      </c>
      <c r="F10844" s="3" t="s">
        <v>60349</v>
      </c>
      <c r="G10844" s="3" t="s">
        <v>60350</v>
      </c>
      <c r="H10844" s="3" t="s">
        <v>60351</v>
      </c>
      <c r="I10844" s="3" t="s">
        <v>60352</v>
      </c>
      <c r="J10844" s="3" t="s">
        <v>60353</v>
      </c>
      <c r="K10844" s="3" t="s">
        <v>60354</v>
      </c>
      <c r="L10844" s="3" t="s">
        <v>60355</v>
      </c>
      <c r="M10844">
        <v>7</v>
      </c>
      <c r="N10844">
        <v>8</v>
      </c>
      <c r="O10844">
        <v>-0.0724387587556277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60356</v>
      </c>
      <c r="F10845" s="3" t="s">
        <v>60357</v>
      </c>
      <c r="G10845" s="3" t="s">
        <v>60358</v>
      </c>
      <c r="H10845" s="3" t="s">
        <v>60359</v>
      </c>
      <c r="I10845" s="3" t="s">
        <v>60360</v>
      </c>
      <c r="J10845" s="3" t="s">
        <v>60361</v>
      </c>
      <c r="K10845" s="3" t="s">
        <v>60362</v>
      </c>
      <c r="L10845" s="3" t="s">
        <v>60363</v>
      </c>
      <c r="M10845">
        <v>8</v>
      </c>
      <c r="N10845">
        <v>9</v>
      </c>
      <c r="O10845">
        <v>-0.0623906173679051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60364</v>
      </c>
      <c r="F10846" s="3" t="s">
        <v>60365</v>
      </c>
      <c r="G10846" s="3" t="s">
        <v>60366</v>
      </c>
      <c r="H10846" s="3" t="s">
        <v>60367</v>
      </c>
      <c r="I10846" s="3" t="s">
        <v>60368</v>
      </c>
      <c r="J10846" s="3" t="s">
        <v>60369</v>
      </c>
      <c r="K10846" s="3" t="s">
        <v>60370</v>
      </c>
      <c r="L10846" s="3" t="s">
        <v>60371</v>
      </c>
      <c r="M10846">
        <v>8</v>
      </c>
      <c r="N10846">
        <v>9</v>
      </c>
      <c r="O10846">
        <v>-0.0928692161953616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60372</v>
      </c>
      <c r="F10847" s="3" t="s">
        <v>60373</v>
      </c>
      <c r="G10847" s="3" t="s">
        <v>60374</v>
      </c>
      <c r="H10847" s="3" t="s">
        <v>60375</v>
      </c>
      <c r="I10847" s="3" t="s">
        <v>60376</v>
      </c>
      <c r="J10847" s="3" t="s">
        <v>60377</v>
      </c>
      <c r="K10847" s="3" t="s">
        <v>60378</v>
      </c>
      <c r="L10847" s="3" t="s">
        <v>60379</v>
      </c>
      <c r="M10847">
        <v>6</v>
      </c>
      <c r="N10847">
        <v>9</v>
      </c>
      <c r="O10847">
        <v>-0.137010055643094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60380</v>
      </c>
      <c r="F10848" s="3" t="s">
        <v>60381</v>
      </c>
      <c r="G10848" s="3" t="s">
        <v>60382</v>
      </c>
      <c r="H10848" s="3" t="s">
        <v>60383</v>
      </c>
      <c r="I10848" s="3" t="s">
        <v>60384</v>
      </c>
      <c r="J10848" s="3" t="s">
        <v>60385</v>
      </c>
      <c r="K10848" s="3" t="s">
        <v>60386</v>
      </c>
      <c r="L10848" s="3" t="s">
        <v>60387</v>
      </c>
      <c r="M10848">
        <v>7</v>
      </c>
      <c r="N10848">
        <v>8</v>
      </c>
      <c r="O10848">
        <v>-0.0332727136270506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60388</v>
      </c>
      <c r="F10849" s="3" t="s">
        <v>60389</v>
      </c>
      <c r="G10849" s="3" t="s">
        <v>60390</v>
      </c>
      <c r="H10849">
        <v>81.9035876592</v>
      </c>
      <c r="I10849" s="3" t="s">
        <v>60391</v>
      </c>
      <c r="J10849" s="3" t="s">
        <v>60392</v>
      </c>
      <c r="K10849" s="3" t="s">
        <v>60393</v>
      </c>
      <c r="L10849" s="3" t="s">
        <v>60394</v>
      </c>
      <c r="M10849">
        <v>7</v>
      </c>
      <c r="N10849">
        <v>7</v>
      </c>
      <c r="O10849" s="3" t="s">
        <v>60395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60396</v>
      </c>
      <c r="F10850" s="3" t="s">
        <v>60397</v>
      </c>
      <c r="G10850" s="3" t="s">
        <v>60398</v>
      </c>
      <c r="H10850" s="3" t="s">
        <v>60399</v>
      </c>
      <c r="I10850" s="3" t="s">
        <v>60400</v>
      </c>
      <c r="J10850" s="3" t="s">
        <v>60401</v>
      </c>
      <c r="K10850" s="3" t="s">
        <v>60402</v>
      </c>
      <c r="L10850" s="3" t="s">
        <v>60403</v>
      </c>
      <c r="M10850">
        <v>4</v>
      </c>
      <c r="N10850">
        <v>5</v>
      </c>
      <c r="O10850">
        <v>-0.0238614950268554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60404</v>
      </c>
      <c r="F10851" s="3" t="s">
        <v>60405</v>
      </c>
      <c r="G10851" s="3" t="s">
        <v>60406</v>
      </c>
      <c r="H10851" s="3" t="s">
        <v>60407</v>
      </c>
      <c r="I10851" s="3" t="s">
        <v>60408</v>
      </c>
      <c r="J10851" s="3" t="s">
        <v>60409</v>
      </c>
      <c r="K10851" s="3" t="s">
        <v>60410</v>
      </c>
      <c r="L10851" s="3" t="s">
        <v>60411</v>
      </c>
      <c r="M10851">
        <v>4</v>
      </c>
      <c r="N10851">
        <v>4</v>
      </c>
      <c r="O10851">
        <v>-0.0042276976422127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60412</v>
      </c>
      <c r="F10852" s="3" t="s">
        <v>60413</v>
      </c>
      <c r="G10852" s="3" t="s">
        <v>60414</v>
      </c>
      <c r="H10852" s="3" t="s">
        <v>60415</v>
      </c>
      <c r="I10852" s="3" t="s">
        <v>60416</v>
      </c>
      <c r="J10852" s="3" t="s">
        <v>60417</v>
      </c>
      <c r="K10852" s="3" t="s">
        <v>60418</v>
      </c>
      <c r="L10852" s="3" t="s">
        <v>60419</v>
      </c>
      <c r="M10852">
        <v>2</v>
      </c>
      <c r="N10852">
        <v>3</v>
      </c>
      <c r="O10852" s="3" t="s">
        <v>60420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60421</v>
      </c>
      <c r="F10853" s="3" t="s">
        <v>60422</v>
      </c>
      <c r="G10853" s="3" t="s">
        <v>60423</v>
      </c>
      <c r="H10853" s="3" t="s">
        <v>60424</v>
      </c>
      <c r="I10853" s="3" t="s">
        <v>60425</v>
      </c>
      <c r="J10853" s="3" t="s">
        <v>60426</v>
      </c>
      <c r="K10853" s="3" t="s">
        <v>60427</v>
      </c>
      <c r="L10853" s="3" t="s">
        <v>60428</v>
      </c>
      <c r="M10853">
        <v>3</v>
      </c>
      <c r="N10853">
        <v>4</v>
      </c>
      <c r="O10853">
        <v>-0.0162527450820115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60429</v>
      </c>
      <c r="F10854" s="3" t="s">
        <v>60430</v>
      </c>
      <c r="G10854" s="3" t="s">
        <v>60431</v>
      </c>
      <c r="H10854" s="3" t="s">
        <v>60432</v>
      </c>
      <c r="I10854" s="3" t="s">
        <v>60433</v>
      </c>
      <c r="J10854" s="3" t="s">
        <v>60434</v>
      </c>
      <c r="K10854" s="3" t="s">
        <v>60435</v>
      </c>
      <c r="L10854" s="3" t="s">
        <v>60436</v>
      </c>
      <c r="M10854">
        <v>2</v>
      </c>
      <c r="N10854">
        <v>3</v>
      </c>
      <c r="O10854" s="3" t="s">
        <v>60437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60438</v>
      </c>
      <c r="F10855" s="3" t="s">
        <v>60439</v>
      </c>
      <c r="G10855" s="3" t="s">
        <v>60440</v>
      </c>
      <c r="H10855" s="3" t="s">
        <v>60441</v>
      </c>
      <c r="I10855" s="3" t="s">
        <v>60442</v>
      </c>
      <c r="J10855" s="3" t="s">
        <v>60443</v>
      </c>
      <c r="K10855" s="3" t="s">
        <v>60444</v>
      </c>
      <c r="L10855" s="3" t="s">
        <v>60445</v>
      </c>
      <c r="M10855">
        <v>4</v>
      </c>
      <c r="N10855">
        <v>5</v>
      </c>
      <c r="O10855" s="3" t="s">
        <v>60446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60447</v>
      </c>
      <c r="F10856" s="3" t="s">
        <v>60448</v>
      </c>
      <c r="G10856" s="3" t="s">
        <v>60449</v>
      </c>
      <c r="H10856" s="3" t="s">
        <v>60450</v>
      </c>
      <c r="I10856" s="3" t="s">
        <v>60451</v>
      </c>
      <c r="J10856" s="3" t="s">
        <v>60452</v>
      </c>
      <c r="K10856" s="3" t="s">
        <v>60453</v>
      </c>
      <c r="L10856" s="3" t="s">
        <v>60454</v>
      </c>
      <c r="M10856">
        <v>2</v>
      </c>
      <c r="N10856">
        <v>2</v>
      </c>
      <c r="O10856" s="3" t="s">
        <v>60455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60456</v>
      </c>
      <c r="F10857" s="3" t="s">
        <v>60457</v>
      </c>
      <c r="G10857" s="3" t="s">
        <v>60458</v>
      </c>
      <c r="H10857" s="3" t="s">
        <v>60459</v>
      </c>
      <c r="I10857" s="3" t="s">
        <v>60460</v>
      </c>
      <c r="J10857" s="3" t="s">
        <v>60461</v>
      </c>
      <c r="K10857" s="3" t="s">
        <v>60462</v>
      </c>
      <c r="L10857" s="3" t="s">
        <v>60463</v>
      </c>
      <c r="M10857">
        <v>2</v>
      </c>
      <c r="N10857">
        <v>3</v>
      </c>
      <c r="O10857" s="3" t="s">
        <v>60464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60465</v>
      </c>
      <c r="F10858" s="3" t="s">
        <v>60466</v>
      </c>
      <c r="G10858" s="3" t="s">
        <v>60467</v>
      </c>
      <c r="H10858" s="3" t="s">
        <v>60468</v>
      </c>
      <c r="I10858" s="3" t="s">
        <v>60469</v>
      </c>
      <c r="J10858" s="3" t="s">
        <v>60470</v>
      </c>
      <c r="K10858" s="3" t="s">
        <v>60471</v>
      </c>
      <c r="L10858" s="3" t="s">
        <v>60472</v>
      </c>
      <c r="M10858">
        <v>2</v>
      </c>
      <c r="N10858">
        <v>2</v>
      </c>
      <c r="O10858" s="3" t="s">
        <v>60473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60474</v>
      </c>
      <c r="F10859" s="3" t="s">
        <v>60475</v>
      </c>
      <c r="G10859" s="3" t="s">
        <v>60476</v>
      </c>
      <c r="H10859" s="3" t="s">
        <v>60477</v>
      </c>
      <c r="I10859" s="3" t="s">
        <v>60478</v>
      </c>
      <c r="J10859" s="3" t="s">
        <v>60479</v>
      </c>
      <c r="K10859" s="3" t="s">
        <v>60480</v>
      </c>
      <c r="L10859" s="3" t="s">
        <v>60481</v>
      </c>
      <c r="M10859">
        <v>3</v>
      </c>
      <c r="N10859">
        <v>3</v>
      </c>
      <c r="O10859" s="3" t="s">
        <v>60482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60483</v>
      </c>
      <c r="F10860" s="3" t="s">
        <v>60484</v>
      </c>
      <c r="G10860" s="3" t="s">
        <v>60485</v>
      </c>
      <c r="H10860" s="3" t="s">
        <v>60486</v>
      </c>
      <c r="I10860" s="3" t="s">
        <v>60487</v>
      </c>
      <c r="J10860" s="3" t="s">
        <v>60488</v>
      </c>
      <c r="K10860" s="3" t="s">
        <v>60489</v>
      </c>
      <c r="L10860" s="3" t="s">
        <v>60490</v>
      </c>
      <c r="M10860">
        <v>2</v>
      </c>
      <c r="N10860">
        <v>3</v>
      </c>
      <c r="O10860" s="3" t="s">
        <v>60491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60492</v>
      </c>
      <c r="F10861" s="3" t="s">
        <v>60493</v>
      </c>
      <c r="G10861" s="3" t="s">
        <v>60494</v>
      </c>
      <c r="H10861" s="3" t="s">
        <v>60495</v>
      </c>
      <c r="I10861" s="3" t="s">
        <v>60496</v>
      </c>
      <c r="J10861" s="3" t="s">
        <v>60497</v>
      </c>
      <c r="K10861" s="3" t="s">
        <v>60498</v>
      </c>
      <c r="L10861" s="3" t="s">
        <v>60499</v>
      </c>
      <c r="M10861">
        <v>3</v>
      </c>
      <c r="N10861">
        <v>3</v>
      </c>
      <c r="O10861" s="3" t="s">
        <v>60500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60501</v>
      </c>
      <c r="F10862" s="3" t="s">
        <v>60502</v>
      </c>
      <c r="G10862" s="3" t="s">
        <v>60503</v>
      </c>
      <c r="H10862" s="3" t="s">
        <v>60504</v>
      </c>
      <c r="I10862" s="3" t="s">
        <v>60505</v>
      </c>
      <c r="J10862" s="3" t="s">
        <v>60506</v>
      </c>
      <c r="K10862" s="3" t="s">
        <v>60507</v>
      </c>
      <c r="L10862" s="3" t="s">
        <v>60508</v>
      </c>
      <c r="M10862">
        <v>3</v>
      </c>
      <c r="N10862">
        <v>3</v>
      </c>
      <c r="O10862" s="3" t="s">
        <v>60509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60510</v>
      </c>
      <c r="F10863" s="3" t="s">
        <v>60511</v>
      </c>
      <c r="G10863" s="3" t="s">
        <v>60512</v>
      </c>
      <c r="H10863" s="3" t="s">
        <v>60513</v>
      </c>
      <c r="I10863" s="3" t="s">
        <v>60514</v>
      </c>
      <c r="J10863" s="3" t="s">
        <v>60515</v>
      </c>
      <c r="K10863" s="3" t="s">
        <v>60516</v>
      </c>
      <c r="L10863" s="3" t="s">
        <v>60517</v>
      </c>
      <c r="M10863">
        <v>3</v>
      </c>
      <c r="N10863">
        <v>4</v>
      </c>
      <c r="O10863">
        <v>-0.0300294986962394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60518</v>
      </c>
      <c r="F10864" s="3" t="s">
        <v>60519</v>
      </c>
      <c r="G10864" s="3" t="s">
        <v>60520</v>
      </c>
      <c r="H10864" s="3" t="s">
        <v>60521</v>
      </c>
      <c r="I10864" s="3" t="s">
        <v>60522</v>
      </c>
      <c r="J10864" s="3" t="s">
        <v>60523</v>
      </c>
      <c r="K10864" s="3" t="s">
        <v>60524</v>
      </c>
      <c r="L10864" s="3" t="s">
        <v>60525</v>
      </c>
      <c r="M10864">
        <v>4</v>
      </c>
      <c r="N10864">
        <v>3</v>
      </c>
      <c r="O10864" s="3" t="s">
        <v>60526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60527</v>
      </c>
      <c r="F10865" s="3" t="s">
        <v>60528</v>
      </c>
      <c r="G10865" s="3" t="s">
        <v>60529</v>
      </c>
      <c r="H10865" s="3" t="s">
        <v>60530</v>
      </c>
      <c r="I10865" s="3" t="s">
        <v>60531</v>
      </c>
      <c r="J10865" s="3" t="s">
        <v>60532</v>
      </c>
      <c r="K10865" s="3" t="s">
        <v>60533</v>
      </c>
      <c r="L10865" s="3" t="s">
        <v>60534</v>
      </c>
      <c r="M10865">
        <v>2</v>
      </c>
      <c r="N10865">
        <v>4</v>
      </c>
      <c r="O10865">
        <v>-0.0162230962674949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60535</v>
      </c>
      <c r="F10866" s="3" t="s">
        <v>60536</v>
      </c>
      <c r="G10866" s="3" t="s">
        <v>60537</v>
      </c>
      <c r="H10866" s="3" t="s">
        <v>60538</v>
      </c>
      <c r="I10866" s="3" t="s">
        <v>60539</v>
      </c>
      <c r="J10866" s="3" t="s">
        <v>60540</v>
      </c>
      <c r="K10866" s="3" t="s">
        <v>60541</v>
      </c>
      <c r="L10866" s="3" t="s">
        <v>60542</v>
      </c>
      <c r="M10866">
        <v>2</v>
      </c>
      <c r="N10866">
        <v>3</v>
      </c>
      <c r="O10866" s="3" t="s">
        <v>60543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60544</v>
      </c>
      <c r="F10867" s="3" t="s">
        <v>60545</v>
      </c>
      <c r="G10867" s="3" t="s">
        <v>60546</v>
      </c>
      <c r="H10867" s="3" t="s">
        <v>60547</v>
      </c>
      <c r="I10867" s="3" t="s">
        <v>60548</v>
      </c>
      <c r="J10867" s="3" t="s">
        <v>60549</v>
      </c>
      <c r="K10867" s="3" t="s">
        <v>60550</v>
      </c>
      <c r="L10867" s="3" t="s">
        <v>60551</v>
      </c>
      <c r="M10867">
        <v>3</v>
      </c>
      <c r="N10867">
        <v>4</v>
      </c>
      <c r="O10867" s="3" t="s">
        <v>60552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60553</v>
      </c>
      <c r="F10868" s="3" t="s">
        <v>60554</v>
      </c>
      <c r="G10868" s="3" t="s">
        <v>60555</v>
      </c>
      <c r="H10868" s="3" t="s">
        <v>60556</v>
      </c>
      <c r="I10868" s="3" t="s">
        <v>60557</v>
      </c>
      <c r="J10868" s="3" t="s">
        <v>60558</v>
      </c>
      <c r="K10868" s="3" t="s">
        <v>60559</v>
      </c>
      <c r="L10868" s="3" t="s">
        <v>60560</v>
      </c>
      <c r="M10868">
        <v>2</v>
      </c>
      <c r="N10868">
        <v>3</v>
      </c>
      <c r="O10868" s="3" t="s">
        <v>60561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60562</v>
      </c>
      <c r="F10869" s="3" t="s">
        <v>60563</v>
      </c>
      <c r="G10869" s="3" t="s">
        <v>60564</v>
      </c>
      <c r="H10869" s="3" t="s">
        <v>60565</v>
      </c>
      <c r="I10869" s="3" t="s">
        <v>60566</v>
      </c>
      <c r="J10869" s="3" t="s">
        <v>60567</v>
      </c>
      <c r="K10869" s="3" t="s">
        <v>60568</v>
      </c>
      <c r="L10869" s="3" t="s">
        <v>60569</v>
      </c>
      <c r="M10869">
        <v>2</v>
      </c>
      <c r="N10869">
        <v>6</v>
      </c>
      <c r="O10869" s="3" t="s">
        <v>60570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60571</v>
      </c>
      <c r="F10870" s="3" t="s">
        <v>60572</v>
      </c>
      <c r="G10870" s="3" t="s">
        <v>60573</v>
      </c>
      <c r="H10870" s="3" t="s">
        <v>60574</v>
      </c>
      <c r="I10870" s="3" t="s">
        <v>60575</v>
      </c>
      <c r="J10870" s="3" t="s">
        <v>60576</v>
      </c>
      <c r="K10870" s="3" t="s">
        <v>60577</v>
      </c>
      <c r="L10870" s="3" t="s">
        <v>60578</v>
      </c>
      <c r="M10870">
        <v>8</v>
      </c>
      <c r="N10870">
        <v>10</v>
      </c>
      <c r="O10870" s="3" t="s">
        <v>60579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60580</v>
      </c>
      <c r="F10871" s="3" t="s">
        <v>60581</v>
      </c>
      <c r="G10871" s="3" t="s">
        <v>60582</v>
      </c>
      <c r="H10871" s="3" t="s">
        <v>60583</v>
      </c>
      <c r="I10871" s="3" t="s">
        <v>60584</v>
      </c>
      <c r="J10871" s="3" t="s">
        <v>60585</v>
      </c>
      <c r="K10871" s="3" t="s">
        <v>60586</v>
      </c>
      <c r="L10871" s="3" t="s">
        <v>60587</v>
      </c>
      <c r="M10871">
        <v>4</v>
      </c>
      <c r="N10871">
        <v>5</v>
      </c>
      <c r="O10871" s="3" t="s">
        <v>60588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60589</v>
      </c>
      <c r="F10872" s="3" t="s">
        <v>60590</v>
      </c>
      <c r="G10872" s="3" t="s">
        <v>60591</v>
      </c>
      <c r="H10872" s="3" t="s">
        <v>60592</v>
      </c>
      <c r="I10872" s="3" t="s">
        <v>60593</v>
      </c>
      <c r="J10872" s="3" t="s">
        <v>60594</v>
      </c>
      <c r="K10872" s="3" t="s">
        <v>60595</v>
      </c>
      <c r="L10872" s="3" t="s">
        <v>60596</v>
      </c>
      <c r="M10872">
        <v>10</v>
      </c>
      <c r="N10872">
        <v>12</v>
      </c>
      <c r="O10872" s="3" t="s">
        <v>60597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60598</v>
      </c>
      <c r="F10873" s="3" t="s">
        <v>60599</v>
      </c>
      <c r="G10873" s="3" t="s">
        <v>60600</v>
      </c>
      <c r="H10873" s="3" t="s">
        <v>60601</v>
      </c>
      <c r="I10873" s="3" t="s">
        <v>60602</v>
      </c>
      <c r="J10873" s="3" t="s">
        <v>60603</v>
      </c>
      <c r="K10873" s="3" t="s">
        <v>60604</v>
      </c>
      <c r="L10873" s="3" t="s">
        <v>60605</v>
      </c>
      <c r="M10873">
        <v>5</v>
      </c>
      <c r="N10873">
        <v>5</v>
      </c>
      <c r="O10873" s="3" t="s">
        <v>60606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60607</v>
      </c>
      <c r="F10874" s="3" t="s">
        <v>60608</v>
      </c>
      <c r="G10874" s="3" t="s">
        <v>60609</v>
      </c>
      <c r="H10874" s="3" t="s">
        <v>60610</v>
      </c>
      <c r="I10874" s="3" t="s">
        <v>60611</v>
      </c>
      <c r="J10874" s="3" t="s">
        <v>60612</v>
      </c>
      <c r="K10874" s="3" t="s">
        <v>60613</v>
      </c>
      <c r="L10874" s="3" t="s">
        <v>60614</v>
      </c>
      <c r="M10874">
        <v>4</v>
      </c>
      <c r="N10874">
        <v>2</v>
      </c>
      <c r="O10874" s="3" t="s">
        <v>60615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60616</v>
      </c>
      <c r="F10875" s="3" t="s">
        <v>60617</v>
      </c>
      <c r="G10875">
        <v>66.30159740448</v>
      </c>
      <c r="H10875" s="3" t="s">
        <v>60618</v>
      </c>
      <c r="I10875" s="3" t="s">
        <v>60619</v>
      </c>
      <c r="J10875" s="3" t="s">
        <v>60620</v>
      </c>
      <c r="K10875" s="3" t="s">
        <v>60621</v>
      </c>
      <c r="L10875" s="3" t="s">
        <v>60622</v>
      </c>
      <c r="M10875">
        <v>3</v>
      </c>
      <c r="N10875">
        <v>5</v>
      </c>
      <c r="O10875" s="3" t="s">
        <v>60623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60624</v>
      </c>
      <c r="F10876" s="3" t="s">
        <v>60625</v>
      </c>
      <c r="G10876" s="3" t="s">
        <v>60626</v>
      </c>
      <c r="H10876" s="3" t="s">
        <v>60627</v>
      </c>
      <c r="I10876" s="3" t="s">
        <v>60628</v>
      </c>
      <c r="J10876" s="3" t="s">
        <v>60629</v>
      </c>
      <c r="K10876" s="3" t="s">
        <v>60630</v>
      </c>
      <c r="L10876" s="3" t="s">
        <v>60631</v>
      </c>
      <c r="M10876">
        <v>2</v>
      </c>
      <c r="N10876">
        <v>6</v>
      </c>
      <c r="O10876" s="3" t="s">
        <v>60632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60633</v>
      </c>
      <c r="F10877" s="3" t="s">
        <v>60634</v>
      </c>
      <c r="G10877" s="3" t="s">
        <v>60635</v>
      </c>
      <c r="H10877" s="3" t="s">
        <v>60636</v>
      </c>
      <c r="I10877" s="3" t="s">
        <v>60637</v>
      </c>
      <c r="J10877" s="3" t="s">
        <v>60638</v>
      </c>
      <c r="K10877" s="3" t="s">
        <v>60639</v>
      </c>
      <c r="L10877" s="3" t="s">
        <v>60640</v>
      </c>
      <c r="M10877">
        <v>2</v>
      </c>
      <c r="N10877">
        <v>6</v>
      </c>
      <c r="O10877" s="3" t="s">
        <v>60641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60642</v>
      </c>
      <c r="F10878" s="3" t="s">
        <v>60643</v>
      </c>
      <c r="G10878" s="3" t="s">
        <v>60644</v>
      </c>
      <c r="H10878" s="3" t="s">
        <v>60645</v>
      </c>
      <c r="I10878" s="3" t="s">
        <v>60646</v>
      </c>
      <c r="J10878" s="3" t="s">
        <v>60647</v>
      </c>
      <c r="K10878" s="3" t="s">
        <v>60648</v>
      </c>
      <c r="L10878" s="3" t="s">
        <v>60649</v>
      </c>
      <c r="M10878">
        <v>2</v>
      </c>
      <c r="N10878">
        <v>7</v>
      </c>
      <c r="O10878">
        <v>-0.0442699496482438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60650</v>
      </c>
      <c r="F10879" s="3" t="s">
        <v>60651</v>
      </c>
      <c r="G10879" s="3" t="s">
        <v>60652</v>
      </c>
      <c r="H10879" s="3" t="s">
        <v>60653</v>
      </c>
      <c r="I10879" s="3" t="s">
        <v>60654</v>
      </c>
      <c r="J10879" s="3" t="s">
        <v>60655</v>
      </c>
      <c r="K10879" s="3" t="s">
        <v>60656</v>
      </c>
      <c r="L10879" s="3" t="s">
        <v>60657</v>
      </c>
      <c r="M10879">
        <v>8</v>
      </c>
      <c r="N10879">
        <v>10</v>
      </c>
      <c r="O10879" s="3" t="s">
        <v>60658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60659</v>
      </c>
      <c r="F10880" s="3" t="s">
        <v>60660</v>
      </c>
      <c r="G10880" s="3" t="s">
        <v>60661</v>
      </c>
      <c r="H10880" s="3" t="s">
        <v>60662</v>
      </c>
      <c r="I10880" s="3" t="s">
        <v>60663</v>
      </c>
      <c r="J10880" s="3" t="s">
        <v>60664</v>
      </c>
      <c r="K10880" s="3" t="s">
        <v>60665</v>
      </c>
      <c r="L10880" s="3" t="s">
        <v>60666</v>
      </c>
      <c r="M10880">
        <v>6</v>
      </c>
      <c r="N10880">
        <v>7</v>
      </c>
      <c r="O10880">
        <v>-0.0536421806602794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60667</v>
      </c>
      <c r="F10881" s="3" t="s">
        <v>60668</v>
      </c>
      <c r="G10881" s="3" t="s">
        <v>60669</v>
      </c>
      <c r="H10881" s="3" t="s">
        <v>60670</v>
      </c>
      <c r="I10881" s="3" t="s">
        <v>60671</v>
      </c>
      <c r="J10881" s="3" t="s">
        <v>60672</v>
      </c>
      <c r="K10881" s="3" t="s">
        <v>60673</v>
      </c>
      <c r="L10881" s="3" t="s">
        <v>60674</v>
      </c>
      <c r="M10881">
        <v>8</v>
      </c>
      <c r="N10881">
        <v>12</v>
      </c>
      <c r="O10881" s="3" t="s">
        <v>60675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60676</v>
      </c>
      <c r="F10882" s="3" t="s">
        <v>60677</v>
      </c>
      <c r="G10882" s="3" t="s">
        <v>60678</v>
      </c>
      <c r="H10882" s="3" t="s">
        <v>60679</v>
      </c>
      <c r="I10882" s="3" t="s">
        <v>60680</v>
      </c>
      <c r="J10882" s="3" t="s">
        <v>60681</v>
      </c>
      <c r="K10882" s="3" t="s">
        <v>60682</v>
      </c>
      <c r="L10882" s="3" t="s">
        <v>60683</v>
      </c>
      <c r="M10882">
        <v>5</v>
      </c>
      <c r="N10882">
        <v>9</v>
      </c>
      <c r="O10882" s="3" t="s">
        <v>60684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60685</v>
      </c>
      <c r="F10883" s="3" t="s">
        <v>60686</v>
      </c>
      <c r="G10883" s="3" t="s">
        <v>60687</v>
      </c>
      <c r="H10883" s="3" t="s">
        <v>60688</v>
      </c>
      <c r="I10883" s="3" t="s">
        <v>60689</v>
      </c>
      <c r="J10883" s="3" t="s">
        <v>60690</v>
      </c>
      <c r="K10883" s="3" t="s">
        <v>60691</v>
      </c>
      <c r="L10883" s="3" t="s">
        <v>60692</v>
      </c>
      <c r="M10883">
        <v>3</v>
      </c>
      <c r="N10883">
        <v>8</v>
      </c>
      <c r="O10883">
        <v>-0.0032035560492868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60693</v>
      </c>
      <c r="F10884" s="3" t="s">
        <v>60694</v>
      </c>
      <c r="G10884" s="3" t="s">
        <v>60695</v>
      </c>
      <c r="H10884" s="3" t="s">
        <v>60696</v>
      </c>
      <c r="I10884" s="3" t="s">
        <v>60697</v>
      </c>
      <c r="J10884" s="3" t="s">
        <v>60698</v>
      </c>
      <c r="K10884" s="3" t="s">
        <v>60699</v>
      </c>
      <c r="L10884" s="3" t="s">
        <v>60700</v>
      </c>
      <c r="M10884">
        <v>5</v>
      </c>
      <c r="N10884">
        <v>9</v>
      </c>
      <c r="O10884" s="3" t="s">
        <v>60701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60702</v>
      </c>
      <c r="F10885" s="3" t="s">
        <v>60703</v>
      </c>
      <c r="G10885" s="3" t="s">
        <v>60704</v>
      </c>
      <c r="H10885" s="3" t="s">
        <v>60705</v>
      </c>
      <c r="I10885" s="3" t="s">
        <v>60706</v>
      </c>
      <c r="J10885" s="3" t="s">
        <v>60707</v>
      </c>
      <c r="K10885" s="3" t="s">
        <v>60708</v>
      </c>
      <c r="L10885" s="3" t="s">
        <v>60709</v>
      </c>
      <c r="M10885">
        <v>10</v>
      </c>
      <c r="N10885">
        <v>11</v>
      </c>
      <c r="O10885" s="3" t="s">
        <v>60710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60711</v>
      </c>
      <c r="F10886" s="3" t="s">
        <v>60712</v>
      </c>
      <c r="G10886" s="3" t="s">
        <v>60713</v>
      </c>
      <c r="H10886" s="3" t="s">
        <v>60714</v>
      </c>
      <c r="I10886" s="3" t="s">
        <v>60715</v>
      </c>
      <c r="J10886" s="3" t="s">
        <v>60716</v>
      </c>
      <c r="K10886" s="3" t="s">
        <v>60717</v>
      </c>
      <c r="L10886" s="3" t="s">
        <v>60718</v>
      </c>
      <c r="M10886">
        <v>8</v>
      </c>
      <c r="N10886">
        <v>9</v>
      </c>
      <c r="O10886" s="3" t="s">
        <v>60719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60720</v>
      </c>
      <c r="F10887" s="3" t="s">
        <v>60721</v>
      </c>
      <c r="G10887" s="3" t="s">
        <v>60722</v>
      </c>
      <c r="H10887" s="3" t="s">
        <v>60723</v>
      </c>
      <c r="I10887" s="3" t="s">
        <v>60724</v>
      </c>
      <c r="J10887" s="3" t="s">
        <v>60725</v>
      </c>
      <c r="K10887" s="3" t="s">
        <v>60726</v>
      </c>
      <c r="L10887" s="3" t="s">
        <v>60727</v>
      </c>
      <c r="M10887">
        <v>6</v>
      </c>
      <c r="N10887">
        <v>9</v>
      </c>
      <c r="O10887">
        <v>-0.0094317781834643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60728</v>
      </c>
      <c r="F10888" s="3" t="s">
        <v>60729</v>
      </c>
      <c r="G10888" s="3" t="s">
        <v>60730</v>
      </c>
      <c r="H10888" s="3" t="s">
        <v>60731</v>
      </c>
      <c r="I10888" s="3" t="s">
        <v>60732</v>
      </c>
      <c r="J10888" s="3" t="s">
        <v>60733</v>
      </c>
      <c r="K10888" s="3" t="s">
        <v>60734</v>
      </c>
      <c r="L10888" s="3" t="s">
        <v>60735</v>
      </c>
      <c r="M10888">
        <v>5</v>
      </c>
      <c r="N10888">
        <v>8</v>
      </c>
      <c r="O10888">
        <v>-0.0302640816491053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60736</v>
      </c>
      <c r="F10889" s="3" t="s">
        <v>60737</v>
      </c>
      <c r="G10889" s="3" t="s">
        <v>60738</v>
      </c>
      <c r="H10889" s="3" t="s">
        <v>60739</v>
      </c>
      <c r="I10889" s="3" t="s">
        <v>60740</v>
      </c>
      <c r="J10889" s="3" t="s">
        <v>60741</v>
      </c>
      <c r="K10889" s="3" t="s">
        <v>60742</v>
      </c>
      <c r="L10889" s="3" t="s">
        <v>60743</v>
      </c>
      <c r="M10889">
        <v>6</v>
      </c>
      <c r="N10889">
        <v>8</v>
      </c>
      <c r="O10889" s="3" t="s">
        <v>60744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60745</v>
      </c>
      <c r="F10890" s="3" t="s">
        <v>60746</v>
      </c>
      <c r="G10890" s="3" t="s">
        <v>60747</v>
      </c>
      <c r="H10890" s="3" t="s">
        <v>60748</v>
      </c>
      <c r="I10890" s="3" t="s">
        <v>60749</v>
      </c>
      <c r="J10890" s="3" t="s">
        <v>60750</v>
      </c>
      <c r="K10890" s="3" t="s">
        <v>60751</v>
      </c>
      <c r="L10890" s="3" t="s">
        <v>60752</v>
      </c>
      <c r="M10890">
        <v>5</v>
      </c>
      <c r="N10890">
        <v>6</v>
      </c>
      <c r="O10890">
        <v>-0.0134070853805614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60753</v>
      </c>
      <c r="F10891" s="3" t="s">
        <v>60754</v>
      </c>
      <c r="G10891" s="3" t="s">
        <v>60755</v>
      </c>
      <c r="H10891" s="3" t="s">
        <v>60756</v>
      </c>
      <c r="I10891" s="3" t="s">
        <v>60757</v>
      </c>
      <c r="J10891" s="3" t="s">
        <v>60758</v>
      </c>
      <c r="K10891" s="3" t="s">
        <v>60759</v>
      </c>
      <c r="L10891" s="3" t="s">
        <v>60760</v>
      </c>
      <c r="M10891">
        <v>7</v>
      </c>
      <c r="N10891">
        <v>9</v>
      </c>
      <c r="O10891">
        <v>-0.0371706386691943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60761</v>
      </c>
      <c r="F10892" s="3" t="s">
        <v>60762</v>
      </c>
      <c r="G10892" s="3" t="s">
        <v>60763</v>
      </c>
      <c r="H10892" s="3" t="s">
        <v>60764</v>
      </c>
      <c r="I10892" s="3" t="s">
        <v>60765</v>
      </c>
      <c r="J10892" s="3" t="s">
        <v>60766</v>
      </c>
      <c r="K10892" s="3" t="s">
        <v>60767</v>
      </c>
      <c r="L10892" s="3" t="s">
        <v>60768</v>
      </c>
      <c r="M10892">
        <v>7</v>
      </c>
      <c r="N10892">
        <v>8</v>
      </c>
      <c r="O10892">
        <v>-0.0242981215699236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60769</v>
      </c>
      <c r="F10893" s="3" t="s">
        <v>60770</v>
      </c>
      <c r="G10893" s="3" t="s">
        <v>60771</v>
      </c>
      <c r="H10893" s="3" t="s">
        <v>60772</v>
      </c>
      <c r="I10893" s="3" t="s">
        <v>60773</v>
      </c>
      <c r="J10893" s="3" t="s">
        <v>60774</v>
      </c>
      <c r="K10893" s="3" t="s">
        <v>60775</v>
      </c>
      <c r="L10893" s="3" t="s">
        <v>60776</v>
      </c>
      <c r="M10893">
        <v>8</v>
      </c>
      <c r="N10893">
        <v>8</v>
      </c>
      <c r="O10893">
        <v>-0.0332978741455444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60777</v>
      </c>
      <c r="F10894" s="3" t="s">
        <v>60778</v>
      </c>
      <c r="G10894" s="3" t="s">
        <v>60779</v>
      </c>
      <c r="H10894" s="3" t="s">
        <v>60780</v>
      </c>
      <c r="I10894" s="3" t="s">
        <v>60781</v>
      </c>
      <c r="J10894" s="3" t="s">
        <v>60782</v>
      </c>
      <c r="K10894" s="3" t="s">
        <v>60783</v>
      </c>
      <c r="L10894" s="3" t="s">
        <v>60784</v>
      </c>
      <c r="M10894">
        <v>5</v>
      </c>
      <c r="N10894">
        <v>7</v>
      </c>
      <c r="O10894">
        <v>-0.0754983401486228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60785</v>
      </c>
      <c r="F10895" s="3" t="s">
        <v>60786</v>
      </c>
      <c r="G10895" s="3" t="s">
        <v>60787</v>
      </c>
      <c r="H10895" s="3" t="s">
        <v>60788</v>
      </c>
      <c r="I10895" s="3" t="s">
        <v>60789</v>
      </c>
      <c r="J10895" s="3" t="s">
        <v>60790</v>
      </c>
      <c r="K10895" s="3" t="s">
        <v>60791</v>
      </c>
      <c r="L10895" s="3" t="s">
        <v>60792</v>
      </c>
      <c r="M10895">
        <v>6</v>
      </c>
      <c r="N10895">
        <v>8</v>
      </c>
      <c r="O10895" s="3" t="s">
        <v>60793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60794</v>
      </c>
      <c r="F10896" s="3" t="s">
        <v>60795</v>
      </c>
      <c r="G10896" s="3" t="s">
        <v>60796</v>
      </c>
      <c r="H10896" s="3" t="s">
        <v>60797</v>
      </c>
      <c r="I10896" s="3" t="s">
        <v>60798</v>
      </c>
      <c r="J10896" s="3" t="s">
        <v>60799</v>
      </c>
      <c r="K10896" s="3" t="s">
        <v>60800</v>
      </c>
      <c r="L10896" s="3" t="s">
        <v>60801</v>
      </c>
      <c r="M10896">
        <v>7</v>
      </c>
      <c r="N10896">
        <v>9</v>
      </c>
      <c r="O10896">
        <v>-0.0810828665173148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60802</v>
      </c>
      <c r="F10897" s="3" t="s">
        <v>60803</v>
      </c>
      <c r="G10897" s="3" t="s">
        <v>60804</v>
      </c>
      <c r="H10897" s="3" t="s">
        <v>60805</v>
      </c>
      <c r="I10897" s="3" t="s">
        <v>60806</v>
      </c>
      <c r="J10897" s="3" t="s">
        <v>60807</v>
      </c>
      <c r="K10897" s="3" t="s">
        <v>60808</v>
      </c>
      <c r="L10897" s="3" t="s">
        <v>60809</v>
      </c>
      <c r="M10897">
        <v>5</v>
      </c>
      <c r="N10897">
        <v>6</v>
      </c>
      <c r="O10897">
        <v>-0.0568899482196443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60810</v>
      </c>
      <c r="F10898" s="3" t="s">
        <v>60811</v>
      </c>
      <c r="G10898" s="3" t="s">
        <v>60812</v>
      </c>
      <c r="H10898" s="3" t="s">
        <v>60813</v>
      </c>
      <c r="I10898" s="3" t="s">
        <v>60814</v>
      </c>
      <c r="J10898" s="3" t="s">
        <v>60815</v>
      </c>
      <c r="K10898" s="3" t="s">
        <v>60816</v>
      </c>
      <c r="L10898" s="3" t="s">
        <v>60817</v>
      </c>
      <c r="M10898">
        <v>6</v>
      </c>
      <c r="N10898">
        <v>7</v>
      </c>
      <c r="O10898">
        <v>-0.0142774762973498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60818</v>
      </c>
      <c r="F10899" s="3" t="s">
        <v>60819</v>
      </c>
      <c r="G10899" s="3" t="s">
        <v>60820</v>
      </c>
      <c r="H10899" s="3" t="s">
        <v>60821</v>
      </c>
      <c r="I10899" s="3" t="s">
        <v>60822</v>
      </c>
      <c r="J10899" s="3" t="s">
        <v>60823</v>
      </c>
      <c r="K10899" s="3" t="s">
        <v>60824</v>
      </c>
      <c r="L10899" s="3" t="s">
        <v>60825</v>
      </c>
      <c r="M10899">
        <v>6</v>
      </c>
      <c r="N10899">
        <v>11</v>
      </c>
      <c r="O10899">
        <v>-0.0449766478396164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60826</v>
      </c>
      <c r="F10900" s="3" t="s">
        <v>60827</v>
      </c>
      <c r="G10900" s="3" t="s">
        <v>60828</v>
      </c>
      <c r="H10900" s="3" t="s">
        <v>60829</v>
      </c>
      <c r="I10900" s="3" t="s">
        <v>60830</v>
      </c>
      <c r="J10900" s="3" t="s">
        <v>60831</v>
      </c>
      <c r="K10900" s="3" t="s">
        <v>60832</v>
      </c>
      <c r="L10900" s="3" t="s">
        <v>60833</v>
      </c>
      <c r="M10900">
        <v>6</v>
      </c>
      <c r="N10900">
        <v>8</v>
      </c>
      <c r="O10900">
        <v>-0.0900787702280038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60834</v>
      </c>
      <c r="F10901" s="3" t="s">
        <v>60835</v>
      </c>
      <c r="G10901" s="3" t="s">
        <v>60836</v>
      </c>
      <c r="H10901" s="3" t="s">
        <v>60837</v>
      </c>
      <c r="I10901" s="3" t="s">
        <v>60838</v>
      </c>
      <c r="J10901" s="3" t="s">
        <v>60839</v>
      </c>
      <c r="K10901" s="3" t="s">
        <v>60840</v>
      </c>
      <c r="L10901" s="3" t="s">
        <v>60841</v>
      </c>
      <c r="M10901">
        <v>7</v>
      </c>
      <c r="N10901">
        <v>9</v>
      </c>
      <c r="O10901">
        <v>-0.108812795884032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60842</v>
      </c>
      <c r="F10902" s="3" t="s">
        <v>60843</v>
      </c>
      <c r="G10902" s="3" t="s">
        <v>60844</v>
      </c>
      <c r="H10902" s="3" t="s">
        <v>60845</v>
      </c>
      <c r="I10902" s="3" t="s">
        <v>60846</v>
      </c>
      <c r="J10902" s="3" t="s">
        <v>60847</v>
      </c>
      <c r="K10902" s="3" t="s">
        <v>60848</v>
      </c>
      <c r="L10902" s="3" t="s">
        <v>60849</v>
      </c>
      <c r="M10902">
        <v>7</v>
      </c>
      <c r="N10902">
        <v>9</v>
      </c>
      <c r="O10902">
        <v>-0.0873279045640995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60850</v>
      </c>
      <c r="F10903" s="3" t="s">
        <v>60851</v>
      </c>
      <c r="G10903" s="3" t="s">
        <v>60852</v>
      </c>
      <c r="H10903" s="3" t="s">
        <v>60853</v>
      </c>
      <c r="I10903" s="3" t="s">
        <v>60854</v>
      </c>
      <c r="J10903" s="3" t="s">
        <v>60855</v>
      </c>
      <c r="K10903" s="3" t="s">
        <v>60856</v>
      </c>
      <c r="L10903" s="3" t="s">
        <v>60857</v>
      </c>
      <c r="M10903">
        <v>6</v>
      </c>
      <c r="N10903">
        <v>5</v>
      </c>
      <c r="O10903">
        <v>-0.0043798064767313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60858</v>
      </c>
      <c r="F10904" s="3" t="s">
        <v>60859</v>
      </c>
      <c r="G10904">
        <v>84.54287109375</v>
      </c>
      <c r="H10904" s="3" t="s">
        <v>60860</v>
      </c>
      <c r="I10904" s="3" t="s">
        <v>60861</v>
      </c>
      <c r="J10904" s="3" t="s">
        <v>60862</v>
      </c>
      <c r="K10904" s="3" t="s">
        <v>60863</v>
      </c>
      <c r="L10904" s="3" t="s">
        <v>60864</v>
      </c>
      <c r="M10904">
        <v>7</v>
      </c>
      <c r="N10904">
        <v>8</v>
      </c>
      <c r="O10904">
        <v>-0.0578211397255296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60865</v>
      </c>
      <c r="F10905" s="3" t="s">
        <v>60866</v>
      </c>
      <c r="G10905" s="3" t="s">
        <v>60867</v>
      </c>
      <c r="H10905" s="3" t="s">
        <v>60868</v>
      </c>
      <c r="I10905" s="3" t="s">
        <v>60869</v>
      </c>
      <c r="J10905" s="3" t="s">
        <v>60870</v>
      </c>
      <c r="K10905" s="3" t="s">
        <v>60871</v>
      </c>
      <c r="L10905" s="3" t="s">
        <v>60872</v>
      </c>
      <c r="M10905">
        <v>6</v>
      </c>
      <c r="N10905">
        <v>8</v>
      </c>
      <c r="O10905">
        <v>-0.0212335035099973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60873</v>
      </c>
      <c r="F10906" s="3" t="s">
        <v>60874</v>
      </c>
      <c r="G10906" s="3" t="s">
        <v>60875</v>
      </c>
      <c r="H10906" s="3" t="s">
        <v>60876</v>
      </c>
      <c r="I10906" s="3" t="s">
        <v>60877</v>
      </c>
      <c r="J10906" s="3" t="s">
        <v>60878</v>
      </c>
      <c r="K10906" s="3" t="s">
        <v>60879</v>
      </c>
      <c r="L10906" s="3" t="s">
        <v>60880</v>
      </c>
      <c r="M10906">
        <v>7</v>
      </c>
      <c r="N10906">
        <v>9</v>
      </c>
      <c r="O10906">
        <v>-0.131208330964257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60881</v>
      </c>
      <c r="F10907" s="3" t="s">
        <v>60882</v>
      </c>
      <c r="G10907" s="3" t="s">
        <v>60883</v>
      </c>
      <c r="H10907" s="3" t="s">
        <v>60884</v>
      </c>
      <c r="I10907" s="3" t="s">
        <v>60885</v>
      </c>
      <c r="J10907" s="3" t="s">
        <v>60886</v>
      </c>
      <c r="K10907" s="3" t="s">
        <v>60887</v>
      </c>
      <c r="L10907" s="3" t="s">
        <v>60888</v>
      </c>
      <c r="M10907">
        <v>8</v>
      </c>
      <c r="N10907">
        <v>9</v>
      </c>
      <c r="O10907">
        <v>-0.0606426550258478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60889</v>
      </c>
      <c r="F10908" s="3" t="s">
        <v>60890</v>
      </c>
      <c r="G10908" s="3" t="s">
        <v>60891</v>
      </c>
      <c r="H10908" s="3" t="s">
        <v>60892</v>
      </c>
      <c r="I10908" s="3" t="s">
        <v>60893</v>
      </c>
      <c r="J10908" s="3" t="s">
        <v>60894</v>
      </c>
      <c r="K10908" s="3" t="s">
        <v>60895</v>
      </c>
      <c r="L10908" s="3" t="s">
        <v>60896</v>
      </c>
      <c r="M10908">
        <v>8</v>
      </c>
      <c r="N10908">
        <v>9</v>
      </c>
      <c r="O10908">
        <v>-0.129011743437629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60897</v>
      </c>
      <c r="F10909" s="3" t="s">
        <v>60898</v>
      </c>
      <c r="G10909" s="3" t="s">
        <v>60899</v>
      </c>
      <c r="H10909" s="3" t="s">
        <v>60900</v>
      </c>
      <c r="I10909" s="3" t="s">
        <v>60901</v>
      </c>
      <c r="J10909" s="3" t="s">
        <v>60902</v>
      </c>
      <c r="K10909" s="3" t="s">
        <v>60903</v>
      </c>
      <c r="L10909" s="3" t="s">
        <v>60904</v>
      </c>
      <c r="M10909">
        <v>7</v>
      </c>
      <c r="N10909">
        <v>9</v>
      </c>
      <c r="O10909">
        <v>-0.109255942889398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60905</v>
      </c>
      <c r="F10910" s="3" t="s">
        <v>60906</v>
      </c>
      <c r="G10910" s="3" t="s">
        <v>60907</v>
      </c>
      <c r="H10910" s="3" t="s">
        <v>60908</v>
      </c>
      <c r="I10910" s="3" t="s">
        <v>60909</v>
      </c>
      <c r="J10910" s="3" t="s">
        <v>60910</v>
      </c>
      <c r="K10910" s="3" t="s">
        <v>60911</v>
      </c>
      <c r="L10910" s="3" t="s">
        <v>60912</v>
      </c>
      <c r="M10910">
        <v>7</v>
      </c>
      <c r="N10910">
        <v>9</v>
      </c>
      <c r="O10910">
        <v>-0.124210548555454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60913</v>
      </c>
      <c r="F10911" s="3" t="s">
        <v>60914</v>
      </c>
      <c r="G10911" s="3" t="s">
        <v>60915</v>
      </c>
      <c r="H10911" s="3" t="s">
        <v>60916</v>
      </c>
      <c r="I10911" s="3" t="s">
        <v>60917</v>
      </c>
      <c r="J10911" s="3" t="s">
        <v>60918</v>
      </c>
      <c r="K10911" s="3" t="s">
        <v>60919</v>
      </c>
      <c r="L10911" s="3" t="s">
        <v>60920</v>
      </c>
      <c r="M10911">
        <v>7</v>
      </c>
      <c r="N10911">
        <v>8</v>
      </c>
      <c r="O10911">
        <v>-0.0453360006814309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60921</v>
      </c>
      <c r="F10912" s="3" t="s">
        <v>60922</v>
      </c>
      <c r="G10912" s="3" t="s">
        <v>60923</v>
      </c>
      <c r="H10912" s="3" t="s">
        <v>60924</v>
      </c>
      <c r="I10912" s="3" t="s">
        <v>60925</v>
      </c>
      <c r="J10912" s="3" t="s">
        <v>60926</v>
      </c>
      <c r="K10912" s="3" t="s">
        <v>60927</v>
      </c>
      <c r="L10912" s="3" t="s">
        <v>60928</v>
      </c>
      <c r="M10912">
        <v>8</v>
      </c>
      <c r="N10912">
        <v>9</v>
      </c>
      <c r="O10912" s="3" t="s">
        <v>60929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60930</v>
      </c>
      <c r="F10913" s="3" t="s">
        <v>60931</v>
      </c>
      <c r="G10913" s="3" t="s">
        <v>60932</v>
      </c>
      <c r="H10913" s="3" t="s">
        <v>60933</v>
      </c>
      <c r="I10913" s="3" t="s">
        <v>60934</v>
      </c>
      <c r="J10913" s="3" t="s">
        <v>60935</v>
      </c>
      <c r="K10913" s="3" t="s">
        <v>60936</v>
      </c>
      <c r="L10913" s="3" t="s">
        <v>60937</v>
      </c>
      <c r="M10913">
        <v>8</v>
      </c>
      <c r="N10913">
        <v>9</v>
      </c>
      <c r="O10913" s="3" t="s">
        <v>60938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60939</v>
      </c>
      <c r="F10914" s="3" t="s">
        <v>47661</v>
      </c>
      <c r="G10914" s="3" t="s">
        <v>60940</v>
      </c>
      <c r="H10914" s="3" t="s">
        <v>60941</v>
      </c>
      <c r="I10914" s="3" t="s">
        <v>60942</v>
      </c>
      <c r="J10914" s="3" t="s">
        <v>60943</v>
      </c>
      <c r="K10914" s="3" t="s">
        <v>60944</v>
      </c>
      <c r="L10914" s="3" t="s">
        <v>60945</v>
      </c>
      <c r="M10914">
        <v>7</v>
      </c>
      <c r="N10914">
        <v>8</v>
      </c>
      <c r="O10914" s="3" t="s">
        <v>60946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60947</v>
      </c>
      <c r="F10915" s="3" t="s">
        <v>60948</v>
      </c>
      <c r="G10915" s="3" t="s">
        <v>60949</v>
      </c>
      <c r="H10915" s="3" t="s">
        <v>60950</v>
      </c>
      <c r="I10915" s="3" t="s">
        <v>60951</v>
      </c>
      <c r="J10915" s="3" t="s">
        <v>60952</v>
      </c>
      <c r="K10915" s="3" t="s">
        <v>60953</v>
      </c>
      <c r="L10915" s="3" t="s">
        <v>60954</v>
      </c>
      <c r="M10915">
        <v>8</v>
      </c>
      <c r="N10915">
        <v>8</v>
      </c>
      <c r="O10915" s="3" t="s">
        <v>60955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60956</v>
      </c>
      <c r="F10916" s="3" t="s">
        <v>60957</v>
      </c>
      <c r="G10916" s="3" t="s">
        <v>60958</v>
      </c>
      <c r="H10916" s="3" t="s">
        <v>60959</v>
      </c>
      <c r="I10916" s="3" t="s">
        <v>60960</v>
      </c>
      <c r="J10916" s="3" t="s">
        <v>60961</v>
      </c>
      <c r="K10916" s="3" t="s">
        <v>60962</v>
      </c>
      <c r="L10916" s="3" t="s">
        <v>60963</v>
      </c>
      <c r="M10916">
        <v>7</v>
      </c>
      <c r="N10916">
        <v>8</v>
      </c>
      <c r="O10916" s="3" t="s">
        <v>60964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 s="3" t="s">
        <v>60965</v>
      </c>
      <c r="F10917" s="3" t="s">
        <v>60966</v>
      </c>
      <c r="G10917">
        <v>67.43046875</v>
      </c>
      <c r="H10917" s="3" t="s">
        <v>60967</v>
      </c>
      <c r="I10917" s="3" t="s">
        <v>60968</v>
      </c>
      <c r="J10917" s="3" t="s">
        <v>60969</v>
      </c>
      <c r="K10917" s="3" t="s">
        <v>60970</v>
      </c>
      <c r="L10917" s="3" t="s">
        <v>60971</v>
      </c>
      <c r="M10917">
        <v>6</v>
      </c>
      <c r="N10917">
        <v>7</v>
      </c>
      <c r="O10917">
        <v>-0.0029587748886435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60972</v>
      </c>
      <c r="F10918" s="3" t="s">
        <v>60973</v>
      </c>
      <c r="G10918" s="3" t="s">
        <v>60974</v>
      </c>
      <c r="H10918" s="3" t="s">
        <v>60975</v>
      </c>
      <c r="I10918" s="3" t="s">
        <v>60976</v>
      </c>
      <c r="J10918" s="3" t="s">
        <v>60977</v>
      </c>
      <c r="K10918" s="3" t="s">
        <v>60978</v>
      </c>
      <c r="L10918" s="3" t="s">
        <v>60979</v>
      </c>
      <c r="M10918">
        <v>6</v>
      </c>
      <c r="N10918">
        <v>6</v>
      </c>
      <c r="O10918">
        <v>-0.0003920447909879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60980</v>
      </c>
      <c r="F10919" s="3" t="s">
        <v>60981</v>
      </c>
      <c r="G10919" s="3" t="s">
        <v>60982</v>
      </c>
      <c r="H10919" s="3" t="s">
        <v>60983</v>
      </c>
      <c r="I10919" s="3" t="s">
        <v>60984</v>
      </c>
      <c r="J10919" s="3" t="s">
        <v>60985</v>
      </c>
      <c r="K10919" s="3" t="s">
        <v>60986</v>
      </c>
      <c r="L10919" s="3" t="s">
        <v>60987</v>
      </c>
      <c r="M10919">
        <v>6</v>
      </c>
      <c r="N10919">
        <v>7</v>
      </c>
      <c r="O10919">
        <v>-0.0089120916151492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60988</v>
      </c>
      <c r="F10920" s="3" t="s">
        <v>60989</v>
      </c>
      <c r="G10920" s="3" t="s">
        <v>60990</v>
      </c>
      <c r="H10920" s="3" t="s">
        <v>60991</v>
      </c>
      <c r="I10920" s="3" t="s">
        <v>60992</v>
      </c>
      <c r="J10920" s="3" t="s">
        <v>60993</v>
      </c>
      <c r="K10920" s="3" t="s">
        <v>60994</v>
      </c>
      <c r="L10920" s="3" t="s">
        <v>60995</v>
      </c>
      <c r="M10920">
        <v>7</v>
      </c>
      <c r="N10920">
        <v>8</v>
      </c>
      <c r="O10920" s="3" t="s">
        <v>60996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60997</v>
      </c>
      <c r="F10921" s="3" t="s">
        <v>60998</v>
      </c>
      <c r="G10921" s="3" t="s">
        <v>60999</v>
      </c>
      <c r="H10921" s="3" t="s">
        <v>61000</v>
      </c>
      <c r="I10921" s="3" t="s">
        <v>61001</v>
      </c>
      <c r="J10921" s="3" t="s">
        <v>61002</v>
      </c>
      <c r="K10921" s="3" t="s">
        <v>61003</v>
      </c>
      <c r="L10921" s="3" t="s">
        <v>61004</v>
      </c>
      <c r="M10921">
        <v>8</v>
      </c>
      <c r="N10921">
        <v>9</v>
      </c>
      <c r="O10921">
        <v>-0.0062779662083686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61005</v>
      </c>
      <c r="F10922" s="3" t="s">
        <v>61006</v>
      </c>
      <c r="G10922" s="3" t="s">
        <v>61007</v>
      </c>
      <c r="H10922" s="3" t="s">
        <v>61008</v>
      </c>
      <c r="I10922" s="3" t="s">
        <v>61009</v>
      </c>
      <c r="J10922" s="3" t="s">
        <v>61010</v>
      </c>
      <c r="K10922" s="3" t="s">
        <v>61011</v>
      </c>
      <c r="L10922" s="3" t="s">
        <v>61012</v>
      </c>
      <c r="M10922">
        <v>3</v>
      </c>
      <c r="N10922">
        <v>3</v>
      </c>
      <c r="O10922" s="3" t="s">
        <v>61013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61014</v>
      </c>
      <c r="F10923" s="3" t="s">
        <v>61015</v>
      </c>
      <c r="G10923" s="3" t="s">
        <v>61016</v>
      </c>
      <c r="H10923" s="3" t="s">
        <v>61017</v>
      </c>
      <c r="I10923" s="3" t="s">
        <v>61018</v>
      </c>
      <c r="J10923" s="3" t="s">
        <v>61019</v>
      </c>
      <c r="K10923" s="3" t="s">
        <v>61020</v>
      </c>
      <c r="L10923" s="3" t="s">
        <v>61021</v>
      </c>
      <c r="M10923">
        <v>3</v>
      </c>
      <c r="N10923">
        <v>3</v>
      </c>
      <c r="O10923">
        <v>-0.0229081703900234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61022</v>
      </c>
      <c r="F10924" s="3" t="s">
        <v>61023</v>
      </c>
      <c r="G10924" s="3" t="s">
        <v>61024</v>
      </c>
      <c r="H10924" s="3" t="s">
        <v>61025</v>
      </c>
      <c r="I10924" s="3" t="s">
        <v>61026</v>
      </c>
      <c r="J10924" s="3" t="s">
        <v>61027</v>
      </c>
      <c r="K10924" s="3" t="s">
        <v>61028</v>
      </c>
      <c r="L10924" s="3" t="s">
        <v>61029</v>
      </c>
      <c r="M10924">
        <v>9</v>
      </c>
      <c r="N10924">
        <v>9</v>
      </c>
      <c r="O10924">
        <v>-0.0446102176602253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61030</v>
      </c>
      <c r="F10925" s="3" t="s">
        <v>61031</v>
      </c>
      <c r="G10925" s="3" t="s">
        <v>61032</v>
      </c>
      <c r="H10925" s="3" t="s">
        <v>61033</v>
      </c>
      <c r="I10925" s="3" t="s">
        <v>61034</v>
      </c>
      <c r="J10925" s="3" t="s">
        <v>61035</v>
      </c>
      <c r="K10925" s="3" t="s">
        <v>61036</v>
      </c>
      <c r="L10925" s="3" t="s">
        <v>61037</v>
      </c>
      <c r="M10925">
        <v>3</v>
      </c>
      <c r="N10925">
        <v>3</v>
      </c>
      <c r="O10925" s="3" t="s">
        <v>61038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61039</v>
      </c>
      <c r="F10926" s="3" t="s">
        <v>61040</v>
      </c>
      <c r="G10926" s="3" t="s">
        <v>61041</v>
      </c>
      <c r="H10926" s="3" t="s">
        <v>61042</v>
      </c>
      <c r="I10926" s="3" t="s">
        <v>61043</v>
      </c>
      <c r="J10926" s="3" t="s">
        <v>61044</v>
      </c>
      <c r="K10926" s="3" t="s">
        <v>61045</v>
      </c>
      <c r="L10926" s="3" t="s">
        <v>61046</v>
      </c>
      <c r="M10926">
        <v>2</v>
      </c>
      <c r="N10926">
        <v>3</v>
      </c>
      <c r="O10926" s="3" t="s">
        <v>61047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61048</v>
      </c>
      <c r="F10927" s="3" t="s">
        <v>61049</v>
      </c>
      <c r="G10927" s="3" t="s">
        <v>61050</v>
      </c>
      <c r="H10927" s="3" t="s">
        <v>61051</v>
      </c>
      <c r="I10927" s="3" t="s">
        <v>61052</v>
      </c>
      <c r="J10927" s="3" t="s">
        <v>61053</v>
      </c>
      <c r="K10927" s="3" t="s">
        <v>61054</v>
      </c>
      <c r="L10927" s="3" t="s">
        <v>61055</v>
      </c>
      <c r="M10927">
        <v>6</v>
      </c>
      <c r="N10927">
        <v>4</v>
      </c>
      <c r="O10927" s="3" t="s">
        <v>61056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61057</v>
      </c>
      <c r="F10928" s="3" t="s">
        <v>61058</v>
      </c>
      <c r="G10928" s="3" t="s">
        <v>61059</v>
      </c>
      <c r="H10928" s="3" t="s">
        <v>61060</v>
      </c>
      <c r="I10928" s="3" t="s">
        <v>61061</v>
      </c>
      <c r="J10928" s="3" t="s">
        <v>61062</v>
      </c>
      <c r="K10928" s="3" t="s">
        <v>61063</v>
      </c>
      <c r="L10928" s="3" t="s">
        <v>61064</v>
      </c>
      <c r="M10928">
        <v>3</v>
      </c>
      <c r="N10928">
        <v>3</v>
      </c>
      <c r="O10928">
        <v>-0.0079743900007603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61065</v>
      </c>
      <c r="F10929" s="3" t="s">
        <v>61066</v>
      </c>
      <c r="G10929" s="3" t="s">
        <v>61067</v>
      </c>
      <c r="H10929" s="3" t="s">
        <v>61068</v>
      </c>
      <c r="I10929" s="3" t="s">
        <v>61069</v>
      </c>
      <c r="J10929" s="3" t="s">
        <v>61070</v>
      </c>
      <c r="K10929" s="3" t="s">
        <v>61071</v>
      </c>
      <c r="L10929" s="3" t="s">
        <v>61072</v>
      </c>
      <c r="M10929">
        <v>5</v>
      </c>
      <c r="N10929">
        <v>6</v>
      </c>
      <c r="O10929">
        <v>-0.0328688710533934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61073</v>
      </c>
      <c r="F10930" s="3" t="s">
        <v>61074</v>
      </c>
      <c r="G10930" s="3" t="s">
        <v>61075</v>
      </c>
      <c r="H10930" s="3" t="s">
        <v>61076</v>
      </c>
      <c r="I10930" s="3" t="s">
        <v>61077</v>
      </c>
      <c r="J10930" s="3" t="s">
        <v>61078</v>
      </c>
      <c r="K10930" s="3" t="s">
        <v>61079</v>
      </c>
      <c r="L10930" s="3" t="s">
        <v>61080</v>
      </c>
      <c r="M10930">
        <v>4</v>
      </c>
      <c r="N10930">
        <v>5</v>
      </c>
      <c r="O10930">
        <v>-0.0249159922835542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61081</v>
      </c>
      <c r="F10931" s="3" t="s">
        <v>61082</v>
      </c>
      <c r="G10931" s="3" t="s">
        <v>61083</v>
      </c>
      <c r="H10931" s="3" t="s">
        <v>61084</v>
      </c>
      <c r="I10931" s="3" t="s">
        <v>61085</v>
      </c>
      <c r="J10931" s="3" t="s">
        <v>61086</v>
      </c>
      <c r="K10931" s="3" t="s">
        <v>61087</v>
      </c>
      <c r="L10931" s="3" t="s">
        <v>61088</v>
      </c>
      <c r="M10931">
        <v>2</v>
      </c>
      <c r="N10931">
        <v>3</v>
      </c>
      <c r="O10931" s="3" t="s">
        <v>61089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61090</v>
      </c>
      <c r="F10932" s="3" t="s">
        <v>61091</v>
      </c>
      <c r="G10932" s="3" t="s">
        <v>61092</v>
      </c>
      <c r="H10932" s="3" t="s">
        <v>61093</v>
      </c>
      <c r="I10932" s="3" t="s">
        <v>61094</v>
      </c>
      <c r="J10932" s="3" t="s">
        <v>61095</v>
      </c>
      <c r="K10932" s="3" t="s">
        <v>61096</v>
      </c>
      <c r="L10932" s="3" t="s">
        <v>61097</v>
      </c>
      <c r="M10932">
        <v>2</v>
      </c>
      <c r="N10932">
        <v>3</v>
      </c>
      <c r="O10932" s="3" t="s">
        <v>61098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61099</v>
      </c>
      <c r="F10933" s="3" t="s">
        <v>61100</v>
      </c>
      <c r="G10933" s="3" t="s">
        <v>61101</v>
      </c>
      <c r="H10933" s="3" t="s">
        <v>61102</v>
      </c>
      <c r="I10933" s="3" t="s">
        <v>61103</v>
      </c>
      <c r="J10933" s="3" t="s">
        <v>61104</v>
      </c>
      <c r="K10933" s="3" t="s">
        <v>61105</v>
      </c>
      <c r="L10933" s="3" t="s">
        <v>61106</v>
      </c>
      <c r="M10933">
        <v>2</v>
      </c>
      <c r="N10933">
        <v>3</v>
      </c>
      <c r="O10933" s="3" t="s">
        <v>61107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61108</v>
      </c>
      <c r="F10934" s="3" t="s">
        <v>61109</v>
      </c>
      <c r="G10934" s="3" t="s">
        <v>61110</v>
      </c>
      <c r="H10934" s="3" t="s">
        <v>61111</v>
      </c>
      <c r="I10934" s="3" t="s">
        <v>61112</v>
      </c>
      <c r="J10934" s="3" t="s">
        <v>61113</v>
      </c>
      <c r="K10934" s="3" t="s">
        <v>61114</v>
      </c>
      <c r="L10934" s="3" t="s">
        <v>61115</v>
      </c>
      <c r="M10934">
        <v>3</v>
      </c>
      <c r="N10934">
        <v>4</v>
      </c>
      <c r="O10934" s="3" t="s">
        <v>61116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61117</v>
      </c>
      <c r="F10935" s="3" t="s">
        <v>61118</v>
      </c>
      <c r="G10935" s="3" t="s">
        <v>61119</v>
      </c>
      <c r="H10935" s="3" t="s">
        <v>61120</v>
      </c>
      <c r="I10935" s="3" t="s">
        <v>61121</v>
      </c>
      <c r="J10935" s="3" t="s">
        <v>61122</v>
      </c>
      <c r="K10935" s="3" t="s">
        <v>61123</v>
      </c>
      <c r="L10935" s="3" t="s">
        <v>61124</v>
      </c>
      <c r="M10935">
        <v>2</v>
      </c>
      <c r="N10935">
        <v>7</v>
      </c>
      <c r="O10935" s="3" t="s">
        <v>61125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61126</v>
      </c>
      <c r="F10936" s="3" t="s">
        <v>61127</v>
      </c>
      <c r="G10936" s="3" t="s">
        <v>61128</v>
      </c>
      <c r="H10936" s="3" t="s">
        <v>61129</v>
      </c>
      <c r="I10936" s="3" t="s">
        <v>61130</v>
      </c>
      <c r="J10936" s="3" t="s">
        <v>61131</v>
      </c>
      <c r="K10936" s="3" t="s">
        <v>61132</v>
      </c>
      <c r="L10936" s="3" t="s">
        <v>61133</v>
      </c>
      <c r="M10936">
        <v>3</v>
      </c>
      <c r="N10936">
        <v>4</v>
      </c>
      <c r="O10936" s="3" t="s">
        <v>61134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 s="3" t="s">
        <v>61135</v>
      </c>
      <c r="F10937" s="3" t="s">
        <v>61136</v>
      </c>
      <c r="G10937" s="3" t="s">
        <v>61137</v>
      </c>
      <c r="H10937" s="3" t="s">
        <v>61138</v>
      </c>
      <c r="I10937" s="3" t="s">
        <v>61139</v>
      </c>
      <c r="J10937" s="3" t="s">
        <v>61140</v>
      </c>
      <c r="K10937" s="3" t="s">
        <v>61141</v>
      </c>
      <c r="L10937" s="3" t="s">
        <v>61142</v>
      </c>
      <c r="M10937">
        <v>3</v>
      </c>
      <c r="N10937">
        <v>4</v>
      </c>
      <c r="O10937" s="3" t="s">
        <v>61143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61144</v>
      </c>
      <c r="F10938" s="3" t="s">
        <v>61145</v>
      </c>
      <c r="G10938" s="3" t="s">
        <v>61146</v>
      </c>
      <c r="H10938" s="3" t="s">
        <v>61147</v>
      </c>
      <c r="I10938" s="3" t="s">
        <v>61148</v>
      </c>
      <c r="J10938" s="3" t="s">
        <v>61149</v>
      </c>
      <c r="K10938" s="3" t="s">
        <v>61150</v>
      </c>
      <c r="L10938" s="3" t="s">
        <v>61151</v>
      </c>
      <c r="M10938">
        <v>2</v>
      </c>
      <c r="N10938">
        <v>5</v>
      </c>
      <c r="O10938" s="3" t="s">
        <v>61152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61153</v>
      </c>
      <c r="F10939" s="3" t="s">
        <v>61154</v>
      </c>
      <c r="G10939" s="3" t="s">
        <v>61155</v>
      </c>
      <c r="H10939" s="3" t="s">
        <v>61156</v>
      </c>
      <c r="I10939" s="3" t="s">
        <v>61157</v>
      </c>
      <c r="J10939" s="3" t="s">
        <v>61158</v>
      </c>
      <c r="K10939" s="3" t="s">
        <v>61159</v>
      </c>
      <c r="L10939" s="3" t="s">
        <v>61160</v>
      </c>
      <c r="M10939">
        <v>2</v>
      </c>
      <c r="N10939">
        <v>4</v>
      </c>
      <c r="O10939" s="3" t="s">
        <v>61161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61162</v>
      </c>
      <c r="F10940" s="3" t="s">
        <v>61163</v>
      </c>
      <c r="G10940" s="3" t="s">
        <v>61164</v>
      </c>
      <c r="H10940" s="3" t="s">
        <v>61165</v>
      </c>
      <c r="I10940" s="3" t="s">
        <v>61166</v>
      </c>
      <c r="J10940" s="3" t="s">
        <v>61167</v>
      </c>
      <c r="K10940" s="3" t="s">
        <v>61168</v>
      </c>
      <c r="L10940" s="3" t="s">
        <v>61169</v>
      </c>
      <c r="M10940">
        <v>3</v>
      </c>
      <c r="N10940">
        <v>11</v>
      </c>
      <c r="O10940" s="3" t="s">
        <v>61170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61171</v>
      </c>
      <c r="F10941" s="3" t="s">
        <v>61172</v>
      </c>
      <c r="G10941" s="3" t="s">
        <v>61173</v>
      </c>
      <c r="H10941" s="3" t="s">
        <v>61174</v>
      </c>
      <c r="I10941" s="3" t="s">
        <v>61175</v>
      </c>
      <c r="J10941" s="3" t="s">
        <v>61176</v>
      </c>
      <c r="K10941" s="3" t="s">
        <v>61177</v>
      </c>
      <c r="L10941" s="3" t="s">
        <v>61178</v>
      </c>
      <c r="M10941">
        <v>5</v>
      </c>
      <c r="N10941">
        <v>7</v>
      </c>
      <c r="O10941" s="3" t="s">
        <v>61179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61180</v>
      </c>
      <c r="F10942" s="3" t="s">
        <v>61181</v>
      </c>
      <c r="G10942" s="3" t="s">
        <v>61182</v>
      </c>
      <c r="H10942" s="3" t="s">
        <v>61183</v>
      </c>
      <c r="I10942" s="3" t="s">
        <v>61184</v>
      </c>
      <c r="J10942" s="3" t="s">
        <v>61185</v>
      </c>
      <c r="K10942" s="3" t="s">
        <v>61186</v>
      </c>
      <c r="L10942" s="3" t="s">
        <v>61187</v>
      </c>
      <c r="M10942">
        <v>2</v>
      </c>
      <c r="N10942">
        <v>3</v>
      </c>
      <c r="O10942" s="3" t="s">
        <v>61188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61189</v>
      </c>
      <c r="F10943" s="3" t="s">
        <v>61190</v>
      </c>
      <c r="G10943" s="3" t="s">
        <v>61191</v>
      </c>
      <c r="H10943" s="3" t="s">
        <v>61192</v>
      </c>
      <c r="I10943" s="3" t="s">
        <v>61193</v>
      </c>
      <c r="J10943" s="3" t="s">
        <v>61194</v>
      </c>
      <c r="K10943" s="3" t="s">
        <v>61195</v>
      </c>
      <c r="L10943" s="3" t="s">
        <v>61196</v>
      </c>
      <c r="M10943">
        <v>2</v>
      </c>
      <c r="N10943">
        <v>6</v>
      </c>
      <c r="O10943" s="3" t="s">
        <v>61197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>
        <v>14.80751953125</v>
      </c>
      <c r="F10944" s="3" t="s">
        <v>61198</v>
      </c>
      <c r="G10944" s="3" t="s">
        <v>61199</v>
      </c>
      <c r="H10944" s="3" t="s">
        <v>61200</v>
      </c>
      <c r="I10944" s="3" t="s">
        <v>61201</v>
      </c>
      <c r="J10944" s="3" t="s">
        <v>61202</v>
      </c>
      <c r="K10944" s="3" t="s">
        <v>61203</v>
      </c>
      <c r="L10944" s="3" t="s">
        <v>61204</v>
      </c>
      <c r="M10944">
        <v>2</v>
      </c>
      <c r="N10944">
        <v>4</v>
      </c>
      <c r="O10944" s="3" t="s">
        <v>61205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61206</v>
      </c>
      <c r="F10945" s="3" t="s">
        <v>61207</v>
      </c>
      <c r="G10945" s="3" t="s">
        <v>61208</v>
      </c>
      <c r="H10945" s="3" t="s">
        <v>61209</v>
      </c>
      <c r="I10945" s="3" t="s">
        <v>61210</v>
      </c>
      <c r="J10945" s="3" t="s">
        <v>61211</v>
      </c>
      <c r="K10945" s="3" t="s">
        <v>61212</v>
      </c>
      <c r="L10945" s="3" t="s">
        <v>61213</v>
      </c>
      <c r="M10945">
        <v>6</v>
      </c>
      <c r="N10945">
        <v>6</v>
      </c>
      <c r="O10945">
        <v>-0.0341729678106897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61214</v>
      </c>
      <c r="F10946" s="3" t="s">
        <v>61215</v>
      </c>
      <c r="G10946" s="3" t="s">
        <v>61216</v>
      </c>
      <c r="H10946" s="3" t="s">
        <v>61217</v>
      </c>
      <c r="I10946" s="3" t="s">
        <v>61218</v>
      </c>
      <c r="J10946" s="3" t="s">
        <v>61219</v>
      </c>
      <c r="K10946" s="3" t="s">
        <v>61220</v>
      </c>
      <c r="L10946" s="3" t="s">
        <v>61221</v>
      </c>
      <c r="M10946">
        <v>2</v>
      </c>
      <c r="N10946">
        <v>4</v>
      </c>
      <c r="O10946">
        <v>-0.0094631102420353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61222</v>
      </c>
      <c r="F10947" s="3" t="s">
        <v>61223</v>
      </c>
      <c r="G10947" s="3" t="s">
        <v>61224</v>
      </c>
      <c r="H10947" s="3" t="s">
        <v>61225</v>
      </c>
      <c r="I10947" s="3" t="s">
        <v>61226</v>
      </c>
      <c r="J10947" s="3" t="s">
        <v>61227</v>
      </c>
      <c r="K10947">
        <v>48.3604450682</v>
      </c>
      <c r="L10947" s="3" t="s">
        <v>61228</v>
      </c>
      <c r="M10947">
        <v>3</v>
      </c>
      <c r="N10947">
        <v>4</v>
      </c>
      <c r="O10947" s="3" t="s">
        <v>61229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61230</v>
      </c>
      <c r="F10948" s="3" t="s">
        <v>61231</v>
      </c>
      <c r="G10948" s="3" t="s">
        <v>61232</v>
      </c>
      <c r="H10948" s="3" t="s">
        <v>61233</v>
      </c>
      <c r="I10948" s="3" t="s">
        <v>61234</v>
      </c>
      <c r="J10948" s="3" t="s">
        <v>61235</v>
      </c>
      <c r="K10948" s="3" t="s">
        <v>61236</v>
      </c>
      <c r="L10948" s="3" t="s">
        <v>61237</v>
      </c>
      <c r="M10948">
        <v>2</v>
      </c>
      <c r="N10948">
        <v>4</v>
      </c>
      <c r="O10948">
        <v>-0.0517491969424429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61238</v>
      </c>
      <c r="F10949" s="3" t="s">
        <v>61239</v>
      </c>
      <c r="G10949" s="3" t="s">
        <v>61240</v>
      </c>
      <c r="H10949" s="3" t="s">
        <v>61241</v>
      </c>
      <c r="I10949" s="3" t="s">
        <v>61242</v>
      </c>
      <c r="J10949" s="3" t="s">
        <v>61243</v>
      </c>
      <c r="K10949" s="3" t="s">
        <v>61244</v>
      </c>
      <c r="L10949" s="3" t="s">
        <v>61245</v>
      </c>
      <c r="M10949">
        <v>2</v>
      </c>
      <c r="N10949">
        <v>5</v>
      </c>
      <c r="O10949" s="3" t="s">
        <v>61246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61247</v>
      </c>
      <c r="F10950" s="3" t="s">
        <v>61248</v>
      </c>
      <c r="G10950" s="3" t="s">
        <v>61249</v>
      </c>
      <c r="H10950" s="3" t="s">
        <v>61250</v>
      </c>
      <c r="I10950" s="3" t="s">
        <v>61251</v>
      </c>
      <c r="J10950" s="3" t="s">
        <v>61252</v>
      </c>
      <c r="K10950" s="3" t="s">
        <v>61253</v>
      </c>
      <c r="L10950" s="3" t="s">
        <v>61254</v>
      </c>
      <c r="M10950">
        <v>3</v>
      </c>
      <c r="N10950">
        <v>5</v>
      </c>
      <c r="O10950" s="3" t="s">
        <v>61255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61256</v>
      </c>
      <c r="F10951" s="3" t="s">
        <v>61257</v>
      </c>
      <c r="G10951" s="3" t="s">
        <v>61258</v>
      </c>
      <c r="H10951" s="3" t="s">
        <v>61259</v>
      </c>
      <c r="I10951" s="3" t="s">
        <v>61260</v>
      </c>
      <c r="J10951" s="3" t="s">
        <v>61261</v>
      </c>
      <c r="K10951" s="3" t="s">
        <v>61262</v>
      </c>
      <c r="L10951" s="3" t="s">
        <v>61263</v>
      </c>
      <c r="M10951">
        <v>5</v>
      </c>
      <c r="N10951">
        <v>9</v>
      </c>
      <c r="O10951" s="3" t="s">
        <v>61264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 s="3" t="s">
        <v>61265</v>
      </c>
      <c r="F10952" s="3" t="s">
        <v>61266</v>
      </c>
      <c r="G10952" s="3" t="s">
        <v>61267</v>
      </c>
      <c r="H10952" s="3" t="s">
        <v>61268</v>
      </c>
      <c r="I10952" s="3" t="s">
        <v>61269</v>
      </c>
      <c r="J10952" s="3" t="s">
        <v>61270</v>
      </c>
      <c r="K10952" s="3" t="s">
        <v>61271</v>
      </c>
      <c r="L10952" s="3" t="s">
        <v>61272</v>
      </c>
      <c r="M10952">
        <v>4</v>
      </c>
      <c r="N10952">
        <v>7</v>
      </c>
      <c r="O10952">
        <v>-0.0420642231679686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61273</v>
      </c>
      <c r="F10953" s="3" t="s">
        <v>61274</v>
      </c>
      <c r="G10953" s="3" t="s">
        <v>61275</v>
      </c>
      <c r="H10953" s="3" t="s">
        <v>61276</v>
      </c>
      <c r="I10953" s="3" t="s">
        <v>61277</v>
      </c>
      <c r="J10953" s="3" t="s">
        <v>61278</v>
      </c>
      <c r="K10953" s="3" t="s">
        <v>61279</v>
      </c>
      <c r="L10953" s="3" t="s">
        <v>61280</v>
      </c>
      <c r="M10953">
        <v>7</v>
      </c>
      <c r="N10953">
        <v>8</v>
      </c>
      <c r="O10953" s="3" t="s">
        <v>61281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61282</v>
      </c>
      <c r="F10954" s="3" t="s">
        <v>61283</v>
      </c>
      <c r="G10954" s="3" t="s">
        <v>61284</v>
      </c>
      <c r="H10954" s="3" t="s">
        <v>61285</v>
      </c>
      <c r="I10954" s="3" t="s">
        <v>61286</v>
      </c>
      <c r="J10954" s="3" t="s">
        <v>61287</v>
      </c>
      <c r="K10954" s="3" t="s">
        <v>61288</v>
      </c>
      <c r="L10954" s="3" t="s">
        <v>61289</v>
      </c>
      <c r="M10954">
        <v>2</v>
      </c>
      <c r="N10954">
        <v>6</v>
      </c>
      <c r="O10954">
        <v>-0.0415969932826898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61290</v>
      </c>
      <c r="F10955" s="3" t="s">
        <v>61291</v>
      </c>
      <c r="G10955" s="3" t="s">
        <v>61292</v>
      </c>
      <c r="H10955" s="3" t="s">
        <v>61293</v>
      </c>
      <c r="I10955" s="3" t="s">
        <v>61294</v>
      </c>
      <c r="J10955" s="3" t="s">
        <v>61295</v>
      </c>
      <c r="K10955" s="3" t="s">
        <v>61296</v>
      </c>
      <c r="L10955" s="3" t="s">
        <v>61297</v>
      </c>
      <c r="M10955">
        <v>4</v>
      </c>
      <c r="N10955">
        <v>5</v>
      </c>
      <c r="O10955">
        <v>-0.0073515025200911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61298</v>
      </c>
      <c r="F10956" s="3" t="s">
        <v>61299</v>
      </c>
      <c r="G10956" s="3" t="s">
        <v>61300</v>
      </c>
      <c r="H10956" s="3" t="s">
        <v>61301</v>
      </c>
      <c r="I10956" s="3" t="s">
        <v>61302</v>
      </c>
      <c r="J10956" s="3" t="s">
        <v>61303</v>
      </c>
      <c r="K10956" s="3" t="s">
        <v>61304</v>
      </c>
      <c r="L10956" s="3" t="s">
        <v>61305</v>
      </c>
      <c r="M10956">
        <v>2</v>
      </c>
      <c r="N10956">
        <v>3</v>
      </c>
      <c r="O10956" s="3" t="s">
        <v>61306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61307</v>
      </c>
      <c r="F10957" s="3" t="s">
        <v>61308</v>
      </c>
      <c r="G10957" s="3" t="s">
        <v>61309</v>
      </c>
      <c r="H10957" s="3" t="s">
        <v>61310</v>
      </c>
      <c r="I10957" s="3" t="s">
        <v>61311</v>
      </c>
      <c r="J10957" s="3" t="s">
        <v>61312</v>
      </c>
      <c r="K10957" s="3" t="s">
        <v>61313</v>
      </c>
      <c r="L10957" s="3" t="s">
        <v>61314</v>
      </c>
      <c r="M10957">
        <v>4</v>
      </c>
      <c r="N10957">
        <v>4</v>
      </c>
      <c r="O10957" s="3" t="s">
        <v>61315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61316</v>
      </c>
      <c r="F10958" s="3" t="s">
        <v>61317</v>
      </c>
      <c r="G10958" s="3" t="s">
        <v>61318</v>
      </c>
      <c r="H10958" s="3" t="s">
        <v>61319</v>
      </c>
      <c r="I10958" s="3" t="s">
        <v>61320</v>
      </c>
      <c r="J10958" s="3" t="s">
        <v>61321</v>
      </c>
      <c r="K10958" s="3" t="s">
        <v>61322</v>
      </c>
      <c r="L10958" s="3" t="s">
        <v>61323</v>
      </c>
      <c r="M10958">
        <v>5</v>
      </c>
      <c r="N10958">
        <v>6</v>
      </c>
      <c r="O10958">
        <v>-0.0017212536495928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61324</v>
      </c>
      <c r="F10959" s="3" t="s">
        <v>61325</v>
      </c>
      <c r="G10959" s="3" t="s">
        <v>61326</v>
      </c>
      <c r="H10959" s="3" t="s">
        <v>61327</v>
      </c>
      <c r="I10959" s="3" t="s">
        <v>61328</v>
      </c>
      <c r="J10959" s="3" t="s">
        <v>61329</v>
      </c>
      <c r="K10959" s="3" t="s">
        <v>61330</v>
      </c>
      <c r="L10959" s="3" t="s">
        <v>61331</v>
      </c>
      <c r="M10959">
        <v>2</v>
      </c>
      <c r="N10959">
        <v>7</v>
      </c>
      <c r="O10959" s="3" t="s">
        <v>61332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61333</v>
      </c>
      <c r="F10960" s="3" t="s">
        <v>61334</v>
      </c>
      <c r="G10960" s="3" t="s">
        <v>61335</v>
      </c>
      <c r="H10960" s="3" t="s">
        <v>61336</v>
      </c>
      <c r="I10960" s="3" t="s">
        <v>61337</v>
      </c>
      <c r="J10960" s="3" t="s">
        <v>61338</v>
      </c>
      <c r="K10960" s="3" t="s">
        <v>61339</v>
      </c>
      <c r="L10960" s="3" t="s">
        <v>61340</v>
      </c>
      <c r="M10960">
        <v>4</v>
      </c>
      <c r="N10960">
        <v>5</v>
      </c>
      <c r="O10960" s="3" t="s">
        <v>61341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61342</v>
      </c>
      <c r="F10961" s="3" t="s">
        <v>61343</v>
      </c>
      <c r="G10961" s="3" t="s">
        <v>61344</v>
      </c>
      <c r="H10961" s="3" t="s">
        <v>61345</v>
      </c>
      <c r="I10961" s="3" t="s">
        <v>61346</v>
      </c>
      <c r="J10961" s="3" t="s">
        <v>61347</v>
      </c>
      <c r="K10961" s="3" t="s">
        <v>61348</v>
      </c>
      <c r="L10961" s="3" t="s">
        <v>61349</v>
      </c>
      <c r="M10961">
        <v>5</v>
      </c>
      <c r="N10961">
        <v>5</v>
      </c>
      <c r="O10961">
        <v>-0.0007066078731002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61350</v>
      </c>
      <c r="F10962" s="3" t="s">
        <v>61351</v>
      </c>
      <c r="G10962" s="3" t="s">
        <v>61352</v>
      </c>
      <c r="H10962" s="3" t="s">
        <v>61353</v>
      </c>
      <c r="I10962" s="3" t="s">
        <v>61354</v>
      </c>
      <c r="J10962" s="3" t="s">
        <v>61355</v>
      </c>
      <c r="K10962" s="3" t="s">
        <v>61356</v>
      </c>
      <c r="L10962" s="3" t="s">
        <v>61357</v>
      </c>
      <c r="M10962">
        <v>4</v>
      </c>
      <c r="N10962">
        <v>8</v>
      </c>
      <c r="O10962">
        <v>-0.0509474331980825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61358</v>
      </c>
      <c r="F10963" s="3" t="s">
        <v>61359</v>
      </c>
      <c r="G10963" s="3" t="s">
        <v>61360</v>
      </c>
      <c r="H10963" s="3" t="s">
        <v>61361</v>
      </c>
      <c r="I10963" s="3" t="s">
        <v>61362</v>
      </c>
      <c r="J10963" s="3" t="s">
        <v>61363</v>
      </c>
      <c r="K10963" s="3" t="s">
        <v>61364</v>
      </c>
      <c r="L10963" s="3" t="s">
        <v>61365</v>
      </c>
      <c r="M10963">
        <v>6</v>
      </c>
      <c r="N10963">
        <v>7</v>
      </c>
      <c r="O10963">
        <v>-0.0455129999937754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61366</v>
      </c>
      <c r="F10964" s="3" t="s">
        <v>61367</v>
      </c>
      <c r="G10964" s="3" t="s">
        <v>61368</v>
      </c>
      <c r="H10964" s="3" t="s">
        <v>61369</v>
      </c>
      <c r="I10964" s="3" t="s">
        <v>61370</v>
      </c>
      <c r="J10964" s="3" t="s">
        <v>61371</v>
      </c>
      <c r="K10964" s="3" t="s">
        <v>61372</v>
      </c>
      <c r="L10964" s="3" t="s">
        <v>61373</v>
      </c>
      <c r="M10964">
        <v>4</v>
      </c>
      <c r="N10964">
        <v>5</v>
      </c>
      <c r="O10964">
        <v>-0.0220136964408655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61374</v>
      </c>
      <c r="F10965" s="3" t="s">
        <v>61375</v>
      </c>
      <c r="G10965" s="3" t="s">
        <v>61376</v>
      </c>
      <c r="H10965" s="3" t="s">
        <v>61377</v>
      </c>
      <c r="I10965" s="3" t="s">
        <v>61378</v>
      </c>
      <c r="J10965" s="3" t="s">
        <v>61379</v>
      </c>
      <c r="K10965" s="3" t="s">
        <v>61380</v>
      </c>
      <c r="L10965" s="3" t="s">
        <v>61381</v>
      </c>
      <c r="M10965">
        <v>5</v>
      </c>
      <c r="N10965">
        <v>8</v>
      </c>
      <c r="O10965">
        <v>-0.0425952571154782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61382</v>
      </c>
      <c r="F10966" s="3" t="s">
        <v>61383</v>
      </c>
      <c r="G10966" s="3" t="s">
        <v>61384</v>
      </c>
      <c r="H10966" s="3" t="s">
        <v>61385</v>
      </c>
      <c r="I10966" s="3" t="s">
        <v>61386</v>
      </c>
      <c r="J10966" s="3" t="s">
        <v>61387</v>
      </c>
      <c r="K10966" s="3" t="s">
        <v>61388</v>
      </c>
      <c r="L10966" s="3" t="s">
        <v>61389</v>
      </c>
      <c r="M10966">
        <v>5</v>
      </c>
      <c r="N10966">
        <v>7</v>
      </c>
      <c r="O10966">
        <v>-0.0434123893980739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61390</v>
      </c>
      <c r="F10967" s="3" t="s">
        <v>61391</v>
      </c>
      <c r="G10967" s="3" t="s">
        <v>61392</v>
      </c>
      <c r="H10967" s="3" t="s">
        <v>61393</v>
      </c>
      <c r="I10967" s="3" t="s">
        <v>61394</v>
      </c>
      <c r="J10967" s="3" t="s">
        <v>61395</v>
      </c>
      <c r="K10967" s="3" t="s">
        <v>61396</v>
      </c>
      <c r="L10967" s="3" t="s">
        <v>61397</v>
      </c>
      <c r="M10967">
        <v>5</v>
      </c>
      <c r="N10967">
        <v>9</v>
      </c>
      <c r="O10967">
        <v>-0.0733040648602873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61398</v>
      </c>
      <c r="F10968" s="3" t="s">
        <v>61399</v>
      </c>
      <c r="G10968" s="3" t="s">
        <v>61400</v>
      </c>
      <c r="H10968" s="3" t="s">
        <v>61401</v>
      </c>
      <c r="I10968" s="3" t="s">
        <v>61402</v>
      </c>
      <c r="J10968" s="3" t="s">
        <v>61403</v>
      </c>
      <c r="K10968" s="3" t="s">
        <v>61404</v>
      </c>
      <c r="L10968" s="3" t="s">
        <v>61405</v>
      </c>
      <c r="M10968">
        <v>7</v>
      </c>
      <c r="N10968">
        <v>8</v>
      </c>
      <c r="O10968" s="3" t="s">
        <v>61406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61407</v>
      </c>
      <c r="F10969" s="3" t="s">
        <v>61408</v>
      </c>
      <c r="G10969" s="3" t="s">
        <v>61409</v>
      </c>
      <c r="H10969" s="3" t="s">
        <v>61410</v>
      </c>
      <c r="I10969" s="3" t="s">
        <v>61411</v>
      </c>
      <c r="J10969" s="3" t="s">
        <v>61412</v>
      </c>
      <c r="K10969" s="3" t="s">
        <v>61413</v>
      </c>
      <c r="L10969" s="3" t="s">
        <v>61414</v>
      </c>
      <c r="M10969">
        <v>7</v>
      </c>
      <c r="N10969">
        <v>8</v>
      </c>
      <c r="O10969" s="3" t="s">
        <v>61415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61416</v>
      </c>
      <c r="F10970" s="3" t="s">
        <v>61417</v>
      </c>
      <c r="G10970" s="3" t="s">
        <v>61418</v>
      </c>
      <c r="H10970" s="3" t="s">
        <v>61419</v>
      </c>
      <c r="I10970" s="3" t="s">
        <v>61420</v>
      </c>
      <c r="J10970" s="3" t="s">
        <v>61421</v>
      </c>
      <c r="K10970" s="3" t="s">
        <v>61422</v>
      </c>
      <c r="L10970" s="3" t="s">
        <v>61423</v>
      </c>
      <c r="M10970">
        <v>5</v>
      </c>
      <c r="N10970">
        <v>7</v>
      </c>
      <c r="O10970">
        <v>-0.0051392622578048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61424</v>
      </c>
      <c r="F10971" s="3" t="s">
        <v>61425</v>
      </c>
      <c r="G10971" s="3" t="s">
        <v>61426</v>
      </c>
      <c r="H10971" s="3" t="s">
        <v>61427</v>
      </c>
      <c r="I10971" s="3" t="s">
        <v>61428</v>
      </c>
      <c r="J10971" s="3" t="s">
        <v>61429</v>
      </c>
      <c r="K10971" s="3" t="s">
        <v>61430</v>
      </c>
      <c r="L10971" s="3" t="s">
        <v>61431</v>
      </c>
      <c r="M10971">
        <v>3</v>
      </c>
      <c r="N10971">
        <v>4</v>
      </c>
      <c r="O10971" s="3" t="s">
        <v>61432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61433</v>
      </c>
      <c r="F10972" s="3" t="s">
        <v>61434</v>
      </c>
      <c r="G10972" s="3" t="s">
        <v>61435</v>
      </c>
      <c r="H10972" s="3" t="s">
        <v>61436</v>
      </c>
      <c r="I10972" s="3" t="s">
        <v>61437</v>
      </c>
      <c r="J10972" s="3" t="s">
        <v>61438</v>
      </c>
      <c r="K10972" s="3" t="s">
        <v>61439</v>
      </c>
      <c r="L10972" s="3" t="s">
        <v>61440</v>
      </c>
      <c r="M10972">
        <v>4</v>
      </c>
      <c r="N10972">
        <v>4</v>
      </c>
      <c r="O10972" s="3" t="s">
        <v>61441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61442</v>
      </c>
      <c r="F10973" s="3" t="s">
        <v>61443</v>
      </c>
      <c r="G10973" s="3" t="s">
        <v>61444</v>
      </c>
      <c r="H10973" s="3" t="s">
        <v>61445</v>
      </c>
      <c r="I10973" s="3" t="s">
        <v>61446</v>
      </c>
      <c r="J10973" s="3" t="s">
        <v>61447</v>
      </c>
      <c r="K10973" s="3" t="s">
        <v>61448</v>
      </c>
      <c r="L10973" s="3" t="s">
        <v>61449</v>
      </c>
      <c r="M10973">
        <v>4</v>
      </c>
      <c r="N10973">
        <v>5</v>
      </c>
      <c r="O10973">
        <v>-0.0220536060142428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61450</v>
      </c>
      <c r="F10974" s="3" t="s">
        <v>61451</v>
      </c>
      <c r="G10974" s="3" t="s">
        <v>61452</v>
      </c>
      <c r="H10974" s="3" t="s">
        <v>61453</v>
      </c>
      <c r="I10974" s="3" t="s">
        <v>61454</v>
      </c>
      <c r="J10974" s="3" t="s">
        <v>61455</v>
      </c>
      <c r="K10974" s="3" t="s">
        <v>61456</v>
      </c>
      <c r="L10974" s="3" t="s">
        <v>61457</v>
      </c>
      <c r="M10974">
        <v>7</v>
      </c>
      <c r="N10974">
        <v>8</v>
      </c>
      <c r="O10974">
        <v>-0.0369997957167764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61458</v>
      </c>
      <c r="F10975" s="3" t="s">
        <v>61459</v>
      </c>
      <c r="G10975" s="3" t="s">
        <v>61460</v>
      </c>
      <c r="H10975" s="3" t="s">
        <v>61461</v>
      </c>
      <c r="I10975" s="3" t="s">
        <v>61462</v>
      </c>
      <c r="J10975" s="3" t="s">
        <v>61463</v>
      </c>
      <c r="K10975" s="3" t="s">
        <v>61464</v>
      </c>
      <c r="L10975" s="3" t="s">
        <v>61465</v>
      </c>
      <c r="M10975">
        <v>3</v>
      </c>
      <c r="N10975">
        <v>4</v>
      </c>
      <c r="O10975" s="3" t="s">
        <v>61466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61467</v>
      </c>
      <c r="F10976" s="3" t="s">
        <v>61468</v>
      </c>
      <c r="G10976" s="3" t="s">
        <v>61469</v>
      </c>
      <c r="H10976" s="3" t="s">
        <v>61470</v>
      </c>
      <c r="I10976">
        <v>3.385769247981</v>
      </c>
      <c r="J10976" s="3" t="s">
        <v>61471</v>
      </c>
      <c r="K10976" s="3" t="s">
        <v>61472</v>
      </c>
      <c r="L10976" s="3" t="s">
        <v>61473</v>
      </c>
      <c r="M10976">
        <v>7</v>
      </c>
      <c r="N10976">
        <v>8</v>
      </c>
      <c r="O10976">
        <v>-0.101602928622888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61474</v>
      </c>
      <c r="F10977" s="3" t="s">
        <v>61475</v>
      </c>
      <c r="G10977" s="3" t="s">
        <v>61476</v>
      </c>
      <c r="H10977" s="3" t="s">
        <v>61477</v>
      </c>
      <c r="I10977" s="3" t="s">
        <v>61478</v>
      </c>
      <c r="J10977" s="3" t="s">
        <v>61479</v>
      </c>
      <c r="K10977" s="3" t="s">
        <v>61480</v>
      </c>
      <c r="L10977" s="3" t="s">
        <v>61481</v>
      </c>
      <c r="M10977">
        <v>5</v>
      </c>
      <c r="N10977">
        <v>8</v>
      </c>
      <c r="O10977">
        <v>-0.0944672983950847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61482</v>
      </c>
      <c r="F10978" s="3" t="s">
        <v>61483</v>
      </c>
      <c r="G10978" s="3" t="s">
        <v>61484</v>
      </c>
      <c r="H10978" s="3" t="s">
        <v>61485</v>
      </c>
      <c r="I10978" s="3" t="s">
        <v>61486</v>
      </c>
      <c r="J10978" s="3" t="s">
        <v>61487</v>
      </c>
      <c r="K10978" s="3" t="s">
        <v>61488</v>
      </c>
      <c r="L10978" s="3" t="s">
        <v>61489</v>
      </c>
      <c r="M10978">
        <v>6</v>
      </c>
      <c r="N10978">
        <v>6</v>
      </c>
      <c r="O10978">
        <v>-0.0939587275896556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61490</v>
      </c>
      <c r="F10979" s="3" t="s">
        <v>61491</v>
      </c>
      <c r="G10979" s="3" t="s">
        <v>61492</v>
      </c>
      <c r="H10979" s="3" t="s">
        <v>61493</v>
      </c>
      <c r="I10979" s="3" t="s">
        <v>61494</v>
      </c>
      <c r="J10979">
        <v>7.800619407379</v>
      </c>
      <c r="K10979" s="3" t="s">
        <v>61495</v>
      </c>
      <c r="L10979" s="3" t="s">
        <v>61496</v>
      </c>
      <c r="M10979">
        <v>7</v>
      </c>
      <c r="N10979">
        <v>8</v>
      </c>
      <c r="O10979">
        <v>-0.0424028616544996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61497</v>
      </c>
      <c r="F10980" s="3" t="s">
        <v>61498</v>
      </c>
      <c r="G10980" s="3" t="s">
        <v>61499</v>
      </c>
      <c r="H10980" s="3" t="s">
        <v>61500</v>
      </c>
      <c r="I10980" s="3" t="s">
        <v>61501</v>
      </c>
      <c r="J10980" s="3" t="s">
        <v>61502</v>
      </c>
      <c r="K10980" s="3" t="s">
        <v>61503</v>
      </c>
      <c r="L10980" s="3" t="s">
        <v>61504</v>
      </c>
      <c r="M10980">
        <v>6</v>
      </c>
      <c r="N10980">
        <v>7</v>
      </c>
      <c r="O10980">
        <v>-0.0396720334359092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61505</v>
      </c>
      <c r="F10981" s="3" t="s">
        <v>61506</v>
      </c>
      <c r="G10981" s="3" t="s">
        <v>61507</v>
      </c>
      <c r="H10981" s="3" t="s">
        <v>61508</v>
      </c>
      <c r="I10981" s="3" t="s">
        <v>61509</v>
      </c>
      <c r="J10981" s="3" t="s">
        <v>61510</v>
      </c>
      <c r="K10981" s="3" t="s">
        <v>61511</v>
      </c>
      <c r="L10981" s="3" t="s">
        <v>61512</v>
      </c>
      <c r="M10981">
        <v>8</v>
      </c>
      <c r="N10981">
        <v>9</v>
      </c>
      <c r="O10981" s="3" t="s">
        <v>61513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61514</v>
      </c>
      <c r="F10982" s="3" t="s">
        <v>61515</v>
      </c>
      <c r="G10982" s="3" t="s">
        <v>61516</v>
      </c>
      <c r="H10982" s="3" t="s">
        <v>61517</v>
      </c>
      <c r="I10982" s="3" t="s">
        <v>61518</v>
      </c>
      <c r="J10982" s="3" t="s">
        <v>61519</v>
      </c>
      <c r="K10982" s="3" t="s">
        <v>61520</v>
      </c>
      <c r="L10982" s="3" t="s">
        <v>61521</v>
      </c>
      <c r="M10982">
        <v>8</v>
      </c>
      <c r="N10982">
        <v>9</v>
      </c>
      <c r="O10982">
        <v>-0.0225890542998365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61522</v>
      </c>
      <c r="F10983" s="3" t="s">
        <v>61523</v>
      </c>
      <c r="G10983" s="3" t="s">
        <v>61524</v>
      </c>
      <c r="H10983" s="3" t="s">
        <v>61525</v>
      </c>
      <c r="I10983" s="3" t="s">
        <v>61526</v>
      </c>
      <c r="J10983" s="3" t="s">
        <v>61527</v>
      </c>
      <c r="K10983" s="3" t="s">
        <v>61528</v>
      </c>
      <c r="L10983" s="3" t="s">
        <v>61529</v>
      </c>
      <c r="M10983">
        <v>8</v>
      </c>
      <c r="N10983">
        <v>9</v>
      </c>
      <c r="O10983">
        <v>-0.0493395410941006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61530</v>
      </c>
      <c r="F10984" s="3" t="s">
        <v>61531</v>
      </c>
      <c r="G10984" s="3" t="s">
        <v>61532</v>
      </c>
      <c r="H10984" s="3" t="s">
        <v>61533</v>
      </c>
      <c r="I10984" s="3" t="s">
        <v>61534</v>
      </c>
      <c r="J10984" s="3" t="s">
        <v>61535</v>
      </c>
      <c r="K10984" s="3" t="s">
        <v>61536</v>
      </c>
      <c r="L10984" s="3" t="s">
        <v>61537</v>
      </c>
      <c r="M10984">
        <v>7</v>
      </c>
      <c r="N10984">
        <v>9</v>
      </c>
      <c r="O10984">
        <v>-0.0808541469278609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61538</v>
      </c>
      <c r="F10985" s="3" t="s">
        <v>61539</v>
      </c>
      <c r="G10985" s="3" t="s">
        <v>61540</v>
      </c>
      <c r="H10985" s="3" t="s">
        <v>61541</v>
      </c>
      <c r="I10985" s="3" t="s">
        <v>61542</v>
      </c>
      <c r="J10985" s="3" t="s">
        <v>61543</v>
      </c>
      <c r="K10985" s="3" t="s">
        <v>61544</v>
      </c>
      <c r="L10985" s="3" t="s">
        <v>61545</v>
      </c>
      <c r="M10985">
        <v>8</v>
      </c>
      <c r="N10985">
        <v>8</v>
      </c>
      <c r="O10985">
        <v>-0.0031518709975067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61546</v>
      </c>
      <c r="F10986" s="3" t="s">
        <v>61547</v>
      </c>
      <c r="G10986" s="3" t="s">
        <v>61548</v>
      </c>
      <c r="H10986" s="3" t="s">
        <v>61549</v>
      </c>
      <c r="I10986" s="3" t="s">
        <v>61550</v>
      </c>
      <c r="J10986" s="3" t="s">
        <v>61551</v>
      </c>
      <c r="K10986" s="3" t="s">
        <v>61552</v>
      </c>
      <c r="L10986" s="3" t="s">
        <v>61553</v>
      </c>
      <c r="M10986">
        <v>7</v>
      </c>
      <c r="N10986">
        <v>8</v>
      </c>
      <c r="O10986" s="3" t="s">
        <v>61554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61555</v>
      </c>
      <c r="F10987" s="3" t="s">
        <v>61556</v>
      </c>
      <c r="G10987" s="3" t="s">
        <v>61557</v>
      </c>
      <c r="H10987" s="3" t="s">
        <v>61558</v>
      </c>
      <c r="I10987" s="3" t="s">
        <v>61559</v>
      </c>
      <c r="J10987" s="3" t="s">
        <v>61560</v>
      </c>
      <c r="K10987" s="3" t="s">
        <v>61561</v>
      </c>
      <c r="L10987" s="3" t="s">
        <v>61562</v>
      </c>
      <c r="M10987">
        <v>5</v>
      </c>
      <c r="N10987">
        <v>6</v>
      </c>
      <c r="O10987" s="3" t="s">
        <v>61563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61564</v>
      </c>
      <c r="F10988" s="3" t="s">
        <v>61565</v>
      </c>
      <c r="G10988" s="3" t="s">
        <v>61566</v>
      </c>
      <c r="H10988" s="3" t="s">
        <v>61567</v>
      </c>
      <c r="I10988" s="3" t="s">
        <v>61568</v>
      </c>
      <c r="J10988" s="3" t="s">
        <v>61569</v>
      </c>
      <c r="K10988" s="3" t="s">
        <v>61570</v>
      </c>
      <c r="L10988" s="3" t="s">
        <v>61571</v>
      </c>
      <c r="M10988">
        <v>7</v>
      </c>
      <c r="N10988">
        <v>8</v>
      </c>
      <c r="O10988">
        <v>-0.0039045093720932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61572</v>
      </c>
      <c r="F10989" s="3" t="s">
        <v>61573</v>
      </c>
      <c r="G10989" s="3" t="s">
        <v>61574</v>
      </c>
      <c r="H10989" s="3" t="s">
        <v>61575</v>
      </c>
      <c r="I10989" s="3" t="s">
        <v>61576</v>
      </c>
      <c r="J10989" s="3" t="s">
        <v>61577</v>
      </c>
      <c r="K10989" s="3" t="s">
        <v>61578</v>
      </c>
      <c r="L10989" s="3" t="s">
        <v>61579</v>
      </c>
      <c r="M10989">
        <v>6</v>
      </c>
      <c r="N10989">
        <v>7</v>
      </c>
      <c r="O10989">
        <v>-0.0213758784527704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61580</v>
      </c>
      <c r="F10990" s="3" t="s">
        <v>61581</v>
      </c>
      <c r="G10990" s="3" t="s">
        <v>61582</v>
      </c>
      <c r="H10990" s="3" t="s">
        <v>61583</v>
      </c>
      <c r="I10990" s="3" t="s">
        <v>61584</v>
      </c>
      <c r="J10990" s="3" t="s">
        <v>61585</v>
      </c>
      <c r="K10990" s="3" t="s">
        <v>61586</v>
      </c>
      <c r="L10990" s="3" t="s">
        <v>61587</v>
      </c>
      <c r="M10990">
        <v>5</v>
      </c>
      <c r="N10990">
        <v>6</v>
      </c>
      <c r="O10990">
        <v>-0.0156629420412718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61588</v>
      </c>
      <c r="F10991" s="3" t="s">
        <v>61589</v>
      </c>
      <c r="G10991" s="3" t="s">
        <v>61590</v>
      </c>
      <c r="H10991" s="3" t="s">
        <v>61591</v>
      </c>
      <c r="I10991" s="3" t="s">
        <v>61592</v>
      </c>
      <c r="J10991" s="3" t="s">
        <v>61593</v>
      </c>
      <c r="K10991" s="3" t="s">
        <v>61594</v>
      </c>
      <c r="L10991" s="3" t="s">
        <v>61595</v>
      </c>
      <c r="M10991">
        <v>8</v>
      </c>
      <c r="N10991">
        <v>9</v>
      </c>
      <c r="O10991">
        <v>-0.0466286188352204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61596</v>
      </c>
      <c r="F10992" s="3" t="s">
        <v>61597</v>
      </c>
      <c r="G10992" s="3" t="s">
        <v>61598</v>
      </c>
      <c r="H10992" s="3" t="s">
        <v>61599</v>
      </c>
      <c r="I10992" s="3" t="s">
        <v>61600</v>
      </c>
      <c r="J10992" s="3" t="s">
        <v>61601</v>
      </c>
      <c r="K10992" s="3" t="s">
        <v>61602</v>
      </c>
      <c r="L10992" s="3" t="s">
        <v>61603</v>
      </c>
      <c r="M10992">
        <v>8</v>
      </c>
      <c r="N10992">
        <v>9</v>
      </c>
      <c r="O10992">
        <v>-0.11330090471003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61604</v>
      </c>
      <c r="F10993" s="3" t="s">
        <v>61605</v>
      </c>
      <c r="G10993" s="3" t="s">
        <v>61606</v>
      </c>
      <c r="H10993" s="3" t="s">
        <v>61607</v>
      </c>
      <c r="I10993" s="3" t="s">
        <v>61608</v>
      </c>
      <c r="J10993" s="3" t="s">
        <v>61609</v>
      </c>
      <c r="K10993" s="3" t="s">
        <v>61610</v>
      </c>
      <c r="L10993" s="3" t="s">
        <v>61611</v>
      </c>
      <c r="M10993">
        <v>7</v>
      </c>
      <c r="N10993">
        <v>9</v>
      </c>
      <c r="O10993">
        <v>-0.0352896223123816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61612</v>
      </c>
      <c r="F10994" s="3" t="s">
        <v>61613</v>
      </c>
      <c r="G10994" s="3" t="s">
        <v>61614</v>
      </c>
      <c r="H10994" s="3" t="s">
        <v>61615</v>
      </c>
      <c r="I10994" s="3" t="s">
        <v>61616</v>
      </c>
      <c r="J10994" s="3" t="s">
        <v>61617</v>
      </c>
      <c r="K10994" s="3" t="s">
        <v>61618</v>
      </c>
      <c r="L10994" s="3" t="s">
        <v>61619</v>
      </c>
      <c r="M10994">
        <v>6</v>
      </c>
      <c r="N10994">
        <v>7</v>
      </c>
      <c r="O10994">
        <v>-0.0076753118928003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61620</v>
      </c>
      <c r="F10995" s="3" t="s">
        <v>61621</v>
      </c>
      <c r="G10995" s="3" t="s">
        <v>61622</v>
      </c>
      <c r="H10995" s="3" t="s">
        <v>61623</v>
      </c>
      <c r="I10995" s="3" t="s">
        <v>61624</v>
      </c>
      <c r="J10995" s="3" t="s">
        <v>61625</v>
      </c>
      <c r="K10995" s="3" t="s">
        <v>61626</v>
      </c>
      <c r="L10995" s="3" t="s">
        <v>61627</v>
      </c>
      <c r="M10995">
        <v>7</v>
      </c>
      <c r="N10995">
        <v>10</v>
      </c>
      <c r="O10995">
        <v>-0.0358846098179209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61628</v>
      </c>
      <c r="F10996" s="3" t="s">
        <v>61629</v>
      </c>
      <c r="G10996" s="3" t="s">
        <v>61630</v>
      </c>
      <c r="H10996" s="3" t="s">
        <v>61631</v>
      </c>
      <c r="I10996" s="3" t="s">
        <v>61632</v>
      </c>
      <c r="J10996" s="3" t="s">
        <v>61633</v>
      </c>
      <c r="K10996" s="3" t="s">
        <v>61634</v>
      </c>
      <c r="L10996" s="3" t="s">
        <v>61635</v>
      </c>
      <c r="M10996">
        <v>6</v>
      </c>
      <c r="N10996">
        <v>7</v>
      </c>
      <c r="O10996">
        <v>-0.0375167711341644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61636</v>
      </c>
      <c r="F10997" s="3" t="s">
        <v>61637</v>
      </c>
      <c r="G10997" s="3" t="s">
        <v>61638</v>
      </c>
      <c r="H10997" s="3" t="s">
        <v>61639</v>
      </c>
      <c r="I10997" s="3" t="s">
        <v>61640</v>
      </c>
      <c r="J10997" s="3" t="s">
        <v>61641</v>
      </c>
      <c r="K10997" s="3" t="s">
        <v>61642</v>
      </c>
      <c r="L10997" s="3" t="s">
        <v>61643</v>
      </c>
      <c r="M10997">
        <v>5</v>
      </c>
      <c r="N10997">
        <v>6</v>
      </c>
      <c r="O10997">
        <v>-0.0360859144775754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61644</v>
      </c>
      <c r="F10998" s="3" t="s">
        <v>61645</v>
      </c>
      <c r="G10998" s="3" t="s">
        <v>61646</v>
      </c>
      <c r="H10998" s="3" t="s">
        <v>61647</v>
      </c>
      <c r="I10998" s="3" t="s">
        <v>61648</v>
      </c>
      <c r="J10998" s="3" t="s">
        <v>61649</v>
      </c>
      <c r="K10998" s="3" t="s">
        <v>61650</v>
      </c>
      <c r="L10998" s="3" t="s">
        <v>61651</v>
      </c>
      <c r="M10998">
        <v>6</v>
      </c>
      <c r="N10998">
        <v>7</v>
      </c>
      <c r="O10998">
        <v>-0.0356219914376354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61652</v>
      </c>
      <c r="F10999" s="3" t="s">
        <v>61653</v>
      </c>
      <c r="G10999" s="3" t="s">
        <v>61654</v>
      </c>
      <c r="H10999" s="3" t="s">
        <v>61655</v>
      </c>
      <c r="I10999" s="3" t="s">
        <v>61656</v>
      </c>
      <c r="J10999" s="3" t="s">
        <v>61657</v>
      </c>
      <c r="K10999" s="3" t="s">
        <v>61658</v>
      </c>
      <c r="L10999" s="3" t="s">
        <v>61659</v>
      </c>
      <c r="M10999">
        <v>3</v>
      </c>
      <c r="N10999">
        <v>4</v>
      </c>
      <c r="O10999">
        <v>-0.0420553012639953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61660</v>
      </c>
      <c r="F11000" s="3" t="s">
        <v>61661</v>
      </c>
      <c r="G11000" s="3" t="s">
        <v>61662</v>
      </c>
      <c r="H11000" s="3" t="s">
        <v>61663</v>
      </c>
      <c r="I11000" s="3" t="s">
        <v>61664</v>
      </c>
      <c r="J11000" s="3" t="s">
        <v>61665</v>
      </c>
      <c r="K11000" s="3" t="s">
        <v>61666</v>
      </c>
      <c r="L11000" s="3" t="s">
        <v>61667</v>
      </c>
      <c r="M11000">
        <v>2</v>
      </c>
      <c r="N11000">
        <v>3</v>
      </c>
      <c r="O11000" s="3" t="s">
        <v>61668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61669</v>
      </c>
      <c r="F11001" s="3" t="s">
        <v>61670</v>
      </c>
      <c r="G11001" s="3" t="s">
        <v>61671</v>
      </c>
      <c r="H11001" s="3" t="s">
        <v>61672</v>
      </c>
      <c r="I11001" s="3" t="s">
        <v>61673</v>
      </c>
      <c r="J11001" s="3" t="s">
        <v>61674</v>
      </c>
      <c r="K11001" s="3" t="s">
        <v>61675</v>
      </c>
      <c r="L11001" s="3" t="s">
        <v>61676</v>
      </c>
      <c r="M11001">
        <v>4</v>
      </c>
      <c r="N11001">
        <v>2</v>
      </c>
      <c r="O11001" s="3" t="s">
        <v>61677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61678</v>
      </c>
      <c r="F11002" s="3" t="s">
        <v>61679</v>
      </c>
      <c r="G11002" s="3" t="s">
        <v>61680</v>
      </c>
      <c r="H11002" s="3" t="s">
        <v>61681</v>
      </c>
      <c r="I11002" s="3" t="s">
        <v>61682</v>
      </c>
      <c r="J11002" s="3" t="s">
        <v>61683</v>
      </c>
      <c r="K11002" s="3" t="s">
        <v>61684</v>
      </c>
      <c r="L11002" s="3" t="s">
        <v>61685</v>
      </c>
      <c r="M11002">
        <v>2</v>
      </c>
      <c r="N11002">
        <v>3</v>
      </c>
      <c r="O11002" s="3" t="s">
        <v>61686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61687</v>
      </c>
      <c r="F11003" s="3" t="s">
        <v>61688</v>
      </c>
      <c r="G11003" s="3" t="s">
        <v>61689</v>
      </c>
      <c r="H11003" s="3" t="s">
        <v>61690</v>
      </c>
      <c r="I11003" s="3" t="s">
        <v>61691</v>
      </c>
      <c r="J11003" s="3" t="s">
        <v>61692</v>
      </c>
      <c r="K11003" s="3" t="s">
        <v>61693</v>
      </c>
      <c r="L11003" s="3" t="s">
        <v>61694</v>
      </c>
      <c r="M11003">
        <v>2</v>
      </c>
      <c r="N11003">
        <v>4</v>
      </c>
      <c r="O11003" s="3" t="s">
        <v>61695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61696</v>
      </c>
      <c r="F11004" s="3" t="s">
        <v>61697</v>
      </c>
      <c r="G11004" s="3" t="s">
        <v>61698</v>
      </c>
      <c r="H11004" s="3" t="s">
        <v>61699</v>
      </c>
      <c r="I11004" s="3" t="s">
        <v>61700</v>
      </c>
      <c r="J11004" s="3" t="s">
        <v>61701</v>
      </c>
      <c r="K11004" s="3" t="s">
        <v>61702</v>
      </c>
      <c r="L11004" s="3" t="s">
        <v>61703</v>
      </c>
      <c r="M11004">
        <v>2</v>
      </c>
      <c r="N11004">
        <v>4</v>
      </c>
      <c r="O11004" s="3" t="s">
        <v>61704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61705</v>
      </c>
      <c r="F11005" s="3" t="s">
        <v>61706</v>
      </c>
      <c r="G11005" s="3" t="s">
        <v>61707</v>
      </c>
      <c r="H11005" s="3" t="s">
        <v>61708</v>
      </c>
      <c r="I11005" s="3" t="s">
        <v>61709</v>
      </c>
      <c r="J11005" s="3" t="s">
        <v>61710</v>
      </c>
      <c r="K11005" s="3" t="s">
        <v>61711</v>
      </c>
      <c r="L11005" s="3" t="s">
        <v>61712</v>
      </c>
      <c r="M11005">
        <v>2</v>
      </c>
      <c r="N11005">
        <v>3</v>
      </c>
      <c r="O11005">
        <v>-0.032654048584617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61713</v>
      </c>
      <c r="F11006" s="3" t="s">
        <v>61714</v>
      </c>
      <c r="G11006" s="3" t="s">
        <v>61715</v>
      </c>
      <c r="H11006" s="3" t="s">
        <v>61716</v>
      </c>
      <c r="I11006" s="3" t="s">
        <v>61717</v>
      </c>
      <c r="J11006" s="3" t="s">
        <v>61718</v>
      </c>
      <c r="K11006" s="3" t="s">
        <v>61719</v>
      </c>
      <c r="L11006" s="3" t="s">
        <v>61720</v>
      </c>
      <c r="M11006">
        <v>2</v>
      </c>
      <c r="N11006">
        <v>3</v>
      </c>
      <c r="O11006" s="3" t="s">
        <v>61721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61722</v>
      </c>
      <c r="F11007" s="3" t="s">
        <v>61723</v>
      </c>
      <c r="G11007" s="3" t="s">
        <v>61724</v>
      </c>
      <c r="H11007" s="3" t="s">
        <v>61725</v>
      </c>
      <c r="I11007" s="3" t="s">
        <v>61726</v>
      </c>
      <c r="J11007" s="3" t="s">
        <v>61727</v>
      </c>
      <c r="K11007" s="3" t="s">
        <v>61728</v>
      </c>
      <c r="L11007" s="3" t="s">
        <v>61729</v>
      </c>
      <c r="M11007">
        <v>2</v>
      </c>
      <c r="N11007">
        <v>3</v>
      </c>
      <c r="O11007" s="3" t="s">
        <v>61730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61731</v>
      </c>
      <c r="F11008" s="3" t="s">
        <v>61732</v>
      </c>
      <c r="G11008" s="3" t="s">
        <v>61733</v>
      </c>
      <c r="H11008" s="3" t="s">
        <v>61734</v>
      </c>
      <c r="I11008" s="3" t="s">
        <v>61735</v>
      </c>
      <c r="J11008" s="3" t="s">
        <v>61736</v>
      </c>
      <c r="K11008" s="3" t="s">
        <v>61737</v>
      </c>
      <c r="L11008" s="3" t="s">
        <v>61738</v>
      </c>
      <c r="M11008">
        <v>2</v>
      </c>
      <c r="N11008">
        <v>3</v>
      </c>
      <c r="O11008" s="3" t="s">
        <v>61739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61740</v>
      </c>
      <c r="F11009" s="3" t="s">
        <v>61741</v>
      </c>
      <c r="G11009" s="3" t="s">
        <v>61742</v>
      </c>
      <c r="H11009" s="3" t="s">
        <v>61743</v>
      </c>
      <c r="I11009" s="3" t="s">
        <v>61744</v>
      </c>
      <c r="J11009" s="3" t="s">
        <v>61745</v>
      </c>
      <c r="K11009" s="3" t="s">
        <v>61746</v>
      </c>
      <c r="L11009" s="3" t="s">
        <v>61747</v>
      </c>
      <c r="M11009">
        <v>3</v>
      </c>
      <c r="N11009">
        <v>4</v>
      </c>
      <c r="O11009" s="3" t="s">
        <v>61748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61749</v>
      </c>
      <c r="F11010" s="3" t="s">
        <v>61750</v>
      </c>
      <c r="G11010" s="3" t="s">
        <v>61751</v>
      </c>
      <c r="H11010" s="3" t="s">
        <v>61752</v>
      </c>
      <c r="I11010" s="3" t="s">
        <v>61753</v>
      </c>
      <c r="J11010" s="3" t="s">
        <v>61754</v>
      </c>
      <c r="K11010" s="3" t="s">
        <v>61755</v>
      </c>
      <c r="L11010" s="3" t="s">
        <v>61756</v>
      </c>
      <c r="M11010">
        <v>2</v>
      </c>
      <c r="N11010">
        <v>3</v>
      </c>
      <c r="O11010" s="3" t="s">
        <v>61757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61758</v>
      </c>
      <c r="F11011" s="3" t="s">
        <v>61759</v>
      </c>
      <c r="G11011" s="3" t="s">
        <v>61760</v>
      </c>
      <c r="H11011" s="3" t="s">
        <v>61761</v>
      </c>
      <c r="I11011" s="3" t="s">
        <v>61762</v>
      </c>
      <c r="J11011" s="3" t="s">
        <v>61763</v>
      </c>
      <c r="K11011" s="3" t="s">
        <v>61764</v>
      </c>
      <c r="L11011" s="3" t="s">
        <v>61765</v>
      </c>
      <c r="M11011">
        <v>6</v>
      </c>
      <c r="N11011">
        <v>7</v>
      </c>
      <c r="O11011">
        <v>-0.0360453441889168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61766</v>
      </c>
      <c r="F11012" s="3" t="s">
        <v>61767</v>
      </c>
      <c r="G11012" s="3" t="s">
        <v>61768</v>
      </c>
      <c r="H11012" s="3" t="s">
        <v>61769</v>
      </c>
      <c r="I11012" s="3" t="s">
        <v>61770</v>
      </c>
      <c r="J11012" s="3" t="s">
        <v>61771</v>
      </c>
      <c r="K11012" s="3" t="s">
        <v>61772</v>
      </c>
      <c r="L11012" s="3" t="s">
        <v>61773</v>
      </c>
      <c r="M11012">
        <v>4</v>
      </c>
      <c r="N11012">
        <v>8</v>
      </c>
      <c r="O11012" s="3" t="s">
        <v>61774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61775</v>
      </c>
      <c r="F11013" s="3" t="s">
        <v>61776</v>
      </c>
      <c r="G11013" s="3" t="s">
        <v>61777</v>
      </c>
      <c r="H11013">
        <v>68.41731300354</v>
      </c>
      <c r="I11013" s="3" t="s">
        <v>61778</v>
      </c>
      <c r="J11013" s="3" t="s">
        <v>61779</v>
      </c>
      <c r="K11013" s="3" t="s">
        <v>61780</v>
      </c>
      <c r="L11013" s="3" t="s">
        <v>61781</v>
      </c>
      <c r="M11013">
        <v>5</v>
      </c>
      <c r="N11013">
        <v>5</v>
      </c>
      <c r="O11013" s="3" t="s">
        <v>61782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>
        <v>13.69716796875</v>
      </c>
      <c r="F11014" s="3" t="s">
        <v>61783</v>
      </c>
      <c r="G11014" s="3" t="s">
        <v>61784</v>
      </c>
      <c r="H11014" s="3" t="s">
        <v>61785</v>
      </c>
      <c r="I11014" s="3" t="s">
        <v>61786</v>
      </c>
      <c r="J11014" s="3" t="s">
        <v>61787</v>
      </c>
      <c r="K11014" s="3" t="s">
        <v>61788</v>
      </c>
      <c r="L11014" s="3" t="s">
        <v>61789</v>
      </c>
      <c r="M11014">
        <v>3</v>
      </c>
      <c r="N11014">
        <v>4</v>
      </c>
      <c r="O11014" s="3" t="s">
        <v>61790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61791</v>
      </c>
      <c r="F11015" s="3" t="s">
        <v>61792</v>
      </c>
      <c r="G11015" s="3" t="s">
        <v>61793</v>
      </c>
      <c r="H11015" s="3" t="s">
        <v>61794</v>
      </c>
      <c r="I11015" s="3" t="s">
        <v>61795</v>
      </c>
      <c r="J11015" s="3" t="s">
        <v>61796</v>
      </c>
      <c r="K11015" s="3" t="s">
        <v>61797</v>
      </c>
      <c r="L11015" s="3" t="s">
        <v>61798</v>
      </c>
      <c r="M11015">
        <v>3</v>
      </c>
      <c r="N11015">
        <v>5</v>
      </c>
      <c r="O11015" s="3" t="s">
        <v>61799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61800</v>
      </c>
      <c r="F11016" s="3" t="s">
        <v>61801</v>
      </c>
      <c r="G11016" s="3" t="s">
        <v>61802</v>
      </c>
      <c r="H11016" s="3" t="s">
        <v>61803</v>
      </c>
      <c r="I11016" s="3" t="s">
        <v>61804</v>
      </c>
      <c r="J11016" s="3" t="s">
        <v>61805</v>
      </c>
      <c r="K11016" s="3" t="s">
        <v>61806</v>
      </c>
      <c r="L11016" s="3" t="s">
        <v>61807</v>
      </c>
      <c r="M11016">
        <v>2</v>
      </c>
      <c r="N11016">
        <v>5</v>
      </c>
      <c r="O11016" s="3" t="s">
        <v>61808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61809</v>
      </c>
      <c r="F11017" s="3" t="s">
        <v>61810</v>
      </c>
      <c r="G11017" s="3" t="s">
        <v>61811</v>
      </c>
      <c r="H11017" s="3" t="s">
        <v>61812</v>
      </c>
      <c r="I11017" s="3" t="s">
        <v>61813</v>
      </c>
      <c r="J11017" s="3" t="s">
        <v>61814</v>
      </c>
      <c r="K11017" s="3" t="s">
        <v>61815</v>
      </c>
      <c r="L11017" s="3" t="s">
        <v>61816</v>
      </c>
      <c r="M11017">
        <v>4</v>
      </c>
      <c r="N11017">
        <v>3</v>
      </c>
      <c r="O11017" s="3" t="s">
        <v>61817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61818</v>
      </c>
      <c r="F11018" s="3" t="s">
        <v>61819</v>
      </c>
      <c r="G11018" s="3" t="s">
        <v>61820</v>
      </c>
      <c r="H11018" s="3" t="s">
        <v>61821</v>
      </c>
      <c r="I11018" s="3" t="s">
        <v>61822</v>
      </c>
      <c r="J11018" s="3" t="s">
        <v>61823</v>
      </c>
      <c r="K11018" s="3" t="s">
        <v>61824</v>
      </c>
      <c r="L11018" s="3" t="s">
        <v>61825</v>
      </c>
      <c r="M11018">
        <v>2</v>
      </c>
      <c r="N11018">
        <v>3</v>
      </c>
      <c r="O11018" s="3" t="s">
        <v>61826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61827</v>
      </c>
      <c r="F11019" s="3" t="s">
        <v>61828</v>
      </c>
      <c r="G11019" s="3" t="s">
        <v>61829</v>
      </c>
      <c r="H11019" s="3" t="s">
        <v>61830</v>
      </c>
      <c r="I11019" s="3" t="s">
        <v>61831</v>
      </c>
      <c r="J11019" s="3" t="s">
        <v>61832</v>
      </c>
      <c r="K11019" s="3" t="s">
        <v>61833</v>
      </c>
      <c r="L11019" s="3" t="s">
        <v>61834</v>
      </c>
      <c r="M11019">
        <v>2</v>
      </c>
      <c r="N11019">
        <v>3</v>
      </c>
      <c r="O11019">
        <v>-0.0106958826830906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61835</v>
      </c>
      <c r="F11020" s="3" t="s">
        <v>61836</v>
      </c>
      <c r="G11020" s="3" t="s">
        <v>61837</v>
      </c>
      <c r="H11020" s="3" t="s">
        <v>61838</v>
      </c>
      <c r="I11020" s="3" t="s">
        <v>61839</v>
      </c>
      <c r="J11020" s="3" t="s">
        <v>61840</v>
      </c>
      <c r="K11020" s="3" t="s">
        <v>61841</v>
      </c>
      <c r="L11020" s="3" t="s">
        <v>61842</v>
      </c>
      <c r="M11020">
        <v>5</v>
      </c>
      <c r="N11020">
        <v>7</v>
      </c>
      <c r="O11020" s="3" t="s">
        <v>61843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61844</v>
      </c>
      <c r="F11021" s="3" t="s">
        <v>61845</v>
      </c>
      <c r="G11021" s="3" t="s">
        <v>61846</v>
      </c>
      <c r="H11021" s="3" t="s">
        <v>61847</v>
      </c>
      <c r="I11021" s="3" t="s">
        <v>61848</v>
      </c>
      <c r="J11021" s="3" t="s">
        <v>61849</v>
      </c>
      <c r="K11021" s="3" t="s">
        <v>61850</v>
      </c>
      <c r="L11021" s="3" t="s">
        <v>61851</v>
      </c>
      <c r="M11021">
        <v>4</v>
      </c>
      <c r="N11021">
        <v>6</v>
      </c>
      <c r="O11021">
        <v>-0.0043927406421029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61852</v>
      </c>
      <c r="F11022" s="3" t="s">
        <v>61853</v>
      </c>
      <c r="G11022" s="3" t="s">
        <v>61854</v>
      </c>
      <c r="H11022" s="3" t="s">
        <v>61855</v>
      </c>
      <c r="I11022" s="3" t="s">
        <v>61856</v>
      </c>
      <c r="J11022" s="3" t="s">
        <v>61857</v>
      </c>
      <c r="K11022" s="3" t="s">
        <v>61858</v>
      </c>
      <c r="L11022" s="3" t="s">
        <v>61859</v>
      </c>
      <c r="M11022">
        <v>4</v>
      </c>
      <c r="N11022">
        <v>4</v>
      </c>
      <c r="O11022" s="3" t="s">
        <v>61860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61861</v>
      </c>
      <c r="F11023" s="3" t="s">
        <v>61862</v>
      </c>
      <c r="G11023" s="3" t="s">
        <v>61863</v>
      </c>
      <c r="H11023" s="3" t="s">
        <v>61864</v>
      </c>
      <c r="I11023" s="3" t="s">
        <v>61865</v>
      </c>
      <c r="J11023" s="3" t="s">
        <v>61866</v>
      </c>
      <c r="K11023" s="3" t="s">
        <v>61867</v>
      </c>
      <c r="L11023" s="3" t="s">
        <v>61868</v>
      </c>
      <c r="M11023">
        <v>3</v>
      </c>
      <c r="N11023">
        <v>5</v>
      </c>
      <c r="O11023">
        <v>-0.0059187167648763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61869</v>
      </c>
      <c r="F11024">
        <v>-0.617021179199196</v>
      </c>
      <c r="G11024" s="3" t="s">
        <v>61870</v>
      </c>
      <c r="H11024" s="3" t="s">
        <v>61871</v>
      </c>
      <c r="I11024" s="3" t="s">
        <v>61872</v>
      </c>
      <c r="J11024" s="3" t="s">
        <v>61873</v>
      </c>
      <c r="K11024" s="3" t="s">
        <v>61874</v>
      </c>
      <c r="L11024" s="3" t="s">
        <v>61875</v>
      </c>
      <c r="M11024">
        <v>2</v>
      </c>
      <c r="N11024">
        <v>5</v>
      </c>
      <c r="O11024" s="3" t="s">
        <v>61876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61877</v>
      </c>
      <c r="F11025" s="3" t="s">
        <v>61878</v>
      </c>
      <c r="G11025" s="3" t="s">
        <v>61879</v>
      </c>
      <c r="H11025" s="3" t="s">
        <v>61880</v>
      </c>
      <c r="I11025" s="3" t="s">
        <v>61881</v>
      </c>
      <c r="J11025" s="3" t="s">
        <v>61882</v>
      </c>
      <c r="K11025" s="3" t="s">
        <v>61883</v>
      </c>
      <c r="L11025" s="3" t="s">
        <v>61884</v>
      </c>
      <c r="M11025">
        <v>2</v>
      </c>
      <c r="N11025">
        <v>3</v>
      </c>
      <c r="O11025" s="3" t="s">
        <v>61885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61886</v>
      </c>
      <c r="F11026" s="3" t="s">
        <v>61887</v>
      </c>
      <c r="G11026" s="3" t="s">
        <v>61888</v>
      </c>
      <c r="H11026" s="3" t="s">
        <v>61889</v>
      </c>
      <c r="I11026" s="3" t="s">
        <v>61890</v>
      </c>
      <c r="J11026" s="3" t="s">
        <v>61891</v>
      </c>
      <c r="K11026">
        <v>46.80183211892</v>
      </c>
      <c r="L11026" s="3" t="s">
        <v>61892</v>
      </c>
      <c r="M11026">
        <v>3</v>
      </c>
      <c r="N11026">
        <v>3</v>
      </c>
      <c r="O11026" s="3" t="s">
        <v>61893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61894</v>
      </c>
      <c r="F11027" s="3" t="s">
        <v>61895</v>
      </c>
      <c r="G11027" s="3" t="s">
        <v>61896</v>
      </c>
      <c r="H11027" s="3" t="s">
        <v>61897</v>
      </c>
      <c r="I11027" s="3" t="s">
        <v>61898</v>
      </c>
      <c r="J11027" s="3" t="s">
        <v>61899</v>
      </c>
      <c r="K11027" s="3" t="s">
        <v>61900</v>
      </c>
      <c r="L11027" s="3" t="s">
        <v>61901</v>
      </c>
      <c r="M11027">
        <v>2</v>
      </c>
      <c r="N11027">
        <v>3</v>
      </c>
      <c r="O11027" s="3" t="s">
        <v>61902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61903</v>
      </c>
      <c r="F11028" s="3" t="s">
        <v>61904</v>
      </c>
      <c r="G11028" s="3" t="s">
        <v>61905</v>
      </c>
      <c r="H11028" s="3" t="s">
        <v>61906</v>
      </c>
      <c r="I11028" s="3" t="s">
        <v>61907</v>
      </c>
      <c r="J11028" s="3" t="s">
        <v>61908</v>
      </c>
      <c r="K11028" s="3" t="s">
        <v>61909</v>
      </c>
      <c r="L11028" s="3" t="s">
        <v>61910</v>
      </c>
      <c r="M11028">
        <v>5</v>
      </c>
      <c r="N11028">
        <v>5</v>
      </c>
      <c r="O11028" s="3" t="s">
        <v>61911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61912</v>
      </c>
      <c r="F11029" s="3" t="s">
        <v>61913</v>
      </c>
      <c r="G11029" s="3" t="s">
        <v>61914</v>
      </c>
      <c r="H11029" s="3" t="s">
        <v>61915</v>
      </c>
      <c r="I11029" s="3" t="s">
        <v>61916</v>
      </c>
      <c r="J11029" s="3" t="s">
        <v>61917</v>
      </c>
      <c r="K11029" s="3" t="s">
        <v>61918</v>
      </c>
      <c r="L11029" s="3" t="s">
        <v>61919</v>
      </c>
      <c r="M11029">
        <v>5</v>
      </c>
      <c r="N11029">
        <v>9</v>
      </c>
      <c r="O11029">
        <v>-0.0083473313467592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61920</v>
      </c>
      <c r="F11030" s="3" t="s">
        <v>61921</v>
      </c>
      <c r="G11030" s="3" t="s">
        <v>61922</v>
      </c>
      <c r="H11030" s="3" t="s">
        <v>61923</v>
      </c>
      <c r="I11030" s="3" t="s">
        <v>61924</v>
      </c>
      <c r="J11030" s="3" t="s">
        <v>61925</v>
      </c>
      <c r="K11030" s="3" t="s">
        <v>61926</v>
      </c>
      <c r="L11030" s="3" t="s">
        <v>61927</v>
      </c>
      <c r="M11030">
        <v>8</v>
      </c>
      <c r="N11030">
        <v>7</v>
      </c>
      <c r="O11030" s="3" t="s">
        <v>61928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61929</v>
      </c>
      <c r="F11031" s="3" t="s">
        <v>61930</v>
      </c>
      <c r="G11031" s="3" t="s">
        <v>61931</v>
      </c>
      <c r="H11031" s="3" t="s">
        <v>61932</v>
      </c>
      <c r="I11031" s="3" t="s">
        <v>61933</v>
      </c>
      <c r="J11031" s="3" t="s">
        <v>61934</v>
      </c>
      <c r="K11031" s="3" t="s">
        <v>61935</v>
      </c>
      <c r="L11031" s="3" t="s">
        <v>61936</v>
      </c>
      <c r="M11031">
        <v>6</v>
      </c>
      <c r="N11031">
        <v>10</v>
      </c>
      <c r="O11031" s="3" t="s">
        <v>61937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61938</v>
      </c>
      <c r="F11032" s="3" t="s">
        <v>61939</v>
      </c>
      <c r="G11032" s="3" t="s">
        <v>61940</v>
      </c>
      <c r="H11032" s="3" t="s">
        <v>61941</v>
      </c>
      <c r="I11032" s="3" t="s">
        <v>61942</v>
      </c>
      <c r="J11032" s="3" t="s">
        <v>61943</v>
      </c>
      <c r="K11032" s="3" t="s">
        <v>61944</v>
      </c>
      <c r="L11032" s="3" t="s">
        <v>61945</v>
      </c>
      <c r="M11032">
        <v>7</v>
      </c>
      <c r="N11032">
        <v>9</v>
      </c>
      <c r="O11032">
        <v>-0.0345251829901928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61946</v>
      </c>
      <c r="F11033" s="3" t="s">
        <v>61947</v>
      </c>
      <c r="G11033" s="3" t="s">
        <v>61948</v>
      </c>
      <c r="H11033" s="3" t="s">
        <v>61949</v>
      </c>
      <c r="I11033" s="3" t="s">
        <v>61950</v>
      </c>
      <c r="J11033" s="3" t="s">
        <v>61951</v>
      </c>
      <c r="K11033" s="3" t="s">
        <v>61952</v>
      </c>
      <c r="L11033" s="3" t="s">
        <v>61953</v>
      </c>
      <c r="M11033">
        <v>3</v>
      </c>
      <c r="N11033">
        <v>4</v>
      </c>
      <c r="O11033">
        <v>-0.0980439822536553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61954</v>
      </c>
      <c r="F11034" s="3" t="s">
        <v>61955</v>
      </c>
      <c r="G11034" s="3" t="s">
        <v>61956</v>
      </c>
      <c r="H11034" s="3" t="s">
        <v>61957</v>
      </c>
      <c r="I11034" s="3" t="s">
        <v>61958</v>
      </c>
      <c r="J11034" s="3" t="s">
        <v>61959</v>
      </c>
      <c r="K11034" s="3" t="s">
        <v>61960</v>
      </c>
      <c r="L11034" s="3" t="s">
        <v>61961</v>
      </c>
      <c r="M11034">
        <v>5</v>
      </c>
      <c r="N11034">
        <v>7</v>
      </c>
      <c r="O11034">
        <v>-0.106029446584061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61962</v>
      </c>
      <c r="F11035" s="3" t="s">
        <v>61963</v>
      </c>
      <c r="G11035" s="3" t="s">
        <v>61964</v>
      </c>
      <c r="H11035" s="3" t="s">
        <v>61965</v>
      </c>
      <c r="I11035" s="3" t="s">
        <v>61966</v>
      </c>
      <c r="J11035" s="3" t="s">
        <v>61967</v>
      </c>
      <c r="K11035" s="3" t="s">
        <v>61968</v>
      </c>
      <c r="L11035" s="3" t="s">
        <v>61969</v>
      </c>
      <c r="M11035">
        <v>5</v>
      </c>
      <c r="N11035">
        <v>8</v>
      </c>
      <c r="O11035">
        <v>-0.0430545053530033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61970</v>
      </c>
      <c r="F11036" s="3" t="s">
        <v>61971</v>
      </c>
      <c r="G11036" s="3" t="s">
        <v>61972</v>
      </c>
      <c r="H11036" s="3" t="s">
        <v>61973</v>
      </c>
      <c r="I11036" s="3" t="s">
        <v>61974</v>
      </c>
      <c r="J11036" s="3" t="s">
        <v>61975</v>
      </c>
      <c r="K11036" s="3" t="s">
        <v>61976</v>
      </c>
      <c r="L11036" s="3" t="s">
        <v>61977</v>
      </c>
      <c r="M11036">
        <v>4</v>
      </c>
      <c r="N11036">
        <v>8</v>
      </c>
      <c r="O11036">
        <v>-0.129939753728779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61978</v>
      </c>
      <c r="F11037" s="3" t="s">
        <v>61979</v>
      </c>
      <c r="G11037" s="3" t="s">
        <v>61980</v>
      </c>
      <c r="H11037" s="3" t="s">
        <v>61981</v>
      </c>
      <c r="I11037" s="3" t="s">
        <v>61982</v>
      </c>
      <c r="J11037" s="3" t="s">
        <v>61983</v>
      </c>
      <c r="K11037" s="3" t="s">
        <v>61984</v>
      </c>
      <c r="L11037" s="3" t="s">
        <v>61985</v>
      </c>
      <c r="M11037">
        <v>6</v>
      </c>
      <c r="N11037">
        <v>8</v>
      </c>
      <c r="O11037">
        <v>-0.0261029518805921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61986</v>
      </c>
      <c r="F11038" s="3" t="s">
        <v>61987</v>
      </c>
      <c r="G11038" s="3" t="s">
        <v>61988</v>
      </c>
      <c r="H11038" s="3" t="s">
        <v>61989</v>
      </c>
      <c r="I11038" s="3" t="s">
        <v>61990</v>
      </c>
      <c r="J11038" s="3" t="s">
        <v>61991</v>
      </c>
      <c r="K11038" s="3" t="s">
        <v>61992</v>
      </c>
      <c r="L11038" s="3" t="s">
        <v>61993</v>
      </c>
      <c r="M11038">
        <v>5</v>
      </c>
      <c r="N11038">
        <v>7</v>
      </c>
      <c r="O11038">
        <v>-0.069981778784074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61994</v>
      </c>
      <c r="F11039" s="3" t="s">
        <v>61995</v>
      </c>
      <c r="G11039" s="3" t="s">
        <v>61996</v>
      </c>
      <c r="H11039" s="3" t="s">
        <v>61997</v>
      </c>
      <c r="I11039" s="3" t="s">
        <v>61998</v>
      </c>
      <c r="J11039" s="3" t="s">
        <v>61999</v>
      </c>
      <c r="K11039" s="3" t="s">
        <v>62000</v>
      </c>
      <c r="L11039" s="3" t="s">
        <v>62001</v>
      </c>
      <c r="M11039">
        <v>7</v>
      </c>
      <c r="N11039">
        <v>10</v>
      </c>
      <c r="O11039">
        <v>-0.0891396851728889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62002</v>
      </c>
      <c r="F11040" s="3" t="s">
        <v>62003</v>
      </c>
      <c r="G11040" s="3" t="s">
        <v>62004</v>
      </c>
      <c r="H11040" s="3" t="s">
        <v>62005</v>
      </c>
      <c r="I11040" s="3" t="s">
        <v>62006</v>
      </c>
      <c r="J11040" s="3" t="s">
        <v>62007</v>
      </c>
      <c r="K11040" s="3" t="s">
        <v>62008</v>
      </c>
      <c r="L11040" s="3" t="s">
        <v>62009</v>
      </c>
      <c r="M11040">
        <v>6</v>
      </c>
      <c r="N11040">
        <v>8</v>
      </c>
      <c r="O11040">
        <v>-0.0351559897024104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62010</v>
      </c>
      <c r="F11041" s="3" t="s">
        <v>62011</v>
      </c>
      <c r="G11041" s="3" t="s">
        <v>62012</v>
      </c>
      <c r="H11041" s="3" t="s">
        <v>62013</v>
      </c>
      <c r="I11041" s="3" t="s">
        <v>62014</v>
      </c>
      <c r="J11041" s="3" t="s">
        <v>62015</v>
      </c>
      <c r="K11041" s="3" t="s">
        <v>62016</v>
      </c>
      <c r="L11041" s="3" t="s">
        <v>62017</v>
      </c>
      <c r="M11041">
        <v>7</v>
      </c>
      <c r="N11041">
        <v>9</v>
      </c>
      <c r="O11041">
        <v>-0.0284653770370645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62018</v>
      </c>
      <c r="F11042" s="3" t="s">
        <v>62019</v>
      </c>
      <c r="G11042" s="3" t="s">
        <v>62020</v>
      </c>
      <c r="H11042" s="3" t="s">
        <v>62021</v>
      </c>
      <c r="I11042" s="3" t="s">
        <v>62022</v>
      </c>
      <c r="J11042" s="3" t="s">
        <v>62023</v>
      </c>
      <c r="K11042" s="3" t="s">
        <v>62024</v>
      </c>
      <c r="L11042" s="3" t="s">
        <v>62025</v>
      </c>
      <c r="M11042">
        <v>8</v>
      </c>
      <c r="N11042">
        <v>8</v>
      </c>
      <c r="O11042">
        <v>-0.0561766366960603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62026</v>
      </c>
      <c r="F11043" s="3" t="s">
        <v>62027</v>
      </c>
      <c r="G11043" s="3" t="s">
        <v>62028</v>
      </c>
      <c r="H11043" s="3" t="s">
        <v>62029</v>
      </c>
      <c r="I11043" s="3" t="s">
        <v>62030</v>
      </c>
      <c r="J11043" s="3" t="s">
        <v>62031</v>
      </c>
      <c r="K11043" s="3" t="s">
        <v>62032</v>
      </c>
      <c r="L11043" s="3" t="s">
        <v>62033</v>
      </c>
      <c r="M11043">
        <v>2</v>
      </c>
      <c r="N11043">
        <v>6</v>
      </c>
      <c r="O11043">
        <v>-0.0482613653695617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62034</v>
      </c>
      <c r="F11044" s="3" t="s">
        <v>62035</v>
      </c>
      <c r="G11044" s="3" t="s">
        <v>62036</v>
      </c>
      <c r="H11044" s="3" t="s">
        <v>62037</v>
      </c>
      <c r="I11044" s="3" t="s">
        <v>62038</v>
      </c>
      <c r="J11044" s="3" t="s">
        <v>62039</v>
      </c>
      <c r="K11044" s="3" t="s">
        <v>62040</v>
      </c>
      <c r="L11044" s="3" t="s">
        <v>62041</v>
      </c>
      <c r="M11044">
        <v>5</v>
      </c>
      <c r="N11044">
        <v>9</v>
      </c>
      <c r="O11044">
        <v>-0.0167614365461341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62042</v>
      </c>
      <c r="F11045" s="3" t="s">
        <v>62043</v>
      </c>
      <c r="G11045" s="3" t="s">
        <v>62044</v>
      </c>
      <c r="H11045" s="3" t="s">
        <v>62045</v>
      </c>
      <c r="I11045" s="3" t="s">
        <v>62046</v>
      </c>
      <c r="J11045" s="3" t="s">
        <v>62047</v>
      </c>
      <c r="K11045" s="3" t="s">
        <v>62048</v>
      </c>
      <c r="L11045" s="3" t="s">
        <v>62049</v>
      </c>
      <c r="M11045">
        <v>6</v>
      </c>
      <c r="N11045">
        <v>8</v>
      </c>
      <c r="O11045">
        <v>-0.0615287429229352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62050</v>
      </c>
      <c r="F11046" s="3" t="s">
        <v>62051</v>
      </c>
      <c r="G11046" s="3" t="s">
        <v>62052</v>
      </c>
      <c r="H11046" s="3" t="s">
        <v>62053</v>
      </c>
      <c r="I11046" s="3" t="s">
        <v>62054</v>
      </c>
      <c r="J11046" s="3" t="s">
        <v>62055</v>
      </c>
      <c r="K11046" s="3" t="s">
        <v>62056</v>
      </c>
      <c r="L11046" s="3" t="s">
        <v>62057</v>
      </c>
      <c r="M11046">
        <v>8</v>
      </c>
      <c r="N11046">
        <v>9</v>
      </c>
      <c r="O11046">
        <v>-0.0466961958058201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62058</v>
      </c>
      <c r="F11047" s="3" t="s">
        <v>62059</v>
      </c>
      <c r="G11047" s="3" t="s">
        <v>62060</v>
      </c>
      <c r="H11047" s="3" t="s">
        <v>62061</v>
      </c>
      <c r="I11047" s="3" t="s">
        <v>62062</v>
      </c>
      <c r="J11047" s="3" t="s">
        <v>62063</v>
      </c>
      <c r="K11047" s="3" t="s">
        <v>62064</v>
      </c>
      <c r="L11047" s="3" t="s">
        <v>62065</v>
      </c>
      <c r="M11047">
        <v>7</v>
      </c>
      <c r="N11047">
        <v>8</v>
      </c>
      <c r="O11047">
        <v>-0.0126567243238147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62066</v>
      </c>
      <c r="F11048">
        <v>18.709375</v>
      </c>
      <c r="G11048" s="3" t="s">
        <v>62067</v>
      </c>
      <c r="H11048" s="3" t="s">
        <v>62068</v>
      </c>
      <c r="I11048" s="3" t="s">
        <v>62069</v>
      </c>
      <c r="J11048" s="3" t="s">
        <v>62070</v>
      </c>
      <c r="K11048" s="3" t="s">
        <v>62071</v>
      </c>
      <c r="L11048" s="3" t="s">
        <v>62072</v>
      </c>
      <c r="M11048">
        <v>5</v>
      </c>
      <c r="N11048">
        <v>6</v>
      </c>
      <c r="O11048">
        <v>-0.0604431463181282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62073</v>
      </c>
      <c r="F11049" s="3" t="s">
        <v>62074</v>
      </c>
      <c r="G11049" s="3" t="s">
        <v>62075</v>
      </c>
      <c r="H11049" s="3" t="s">
        <v>62076</v>
      </c>
      <c r="I11049" s="3" t="s">
        <v>62077</v>
      </c>
      <c r="J11049" s="3" t="s">
        <v>62078</v>
      </c>
      <c r="K11049" s="3" t="s">
        <v>62079</v>
      </c>
      <c r="L11049" s="3" t="s">
        <v>62080</v>
      </c>
      <c r="M11049">
        <v>7</v>
      </c>
      <c r="N11049">
        <v>8</v>
      </c>
      <c r="O11049">
        <v>-0.0248968732980968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62081</v>
      </c>
      <c r="F11050" s="3" t="s">
        <v>62082</v>
      </c>
      <c r="G11050" s="3" t="s">
        <v>62083</v>
      </c>
      <c r="H11050" s="3" t="s">
        <v>62084</v>
      </c>
      <c r="I11050" s="3" t="s">
        <v>62085</v>
      </c>
      <c r="J11050" s="3" t="s">
        <v>62086</v>
      </c>
      <c r="K11050" s="3" t="s">
        <v>62087</v>
      </c>
      <c r="L11050" s="3" t="s">
        <v>62088</v>
      </c>
      <c r="M11050">
        <v>4</v>
      </c>
      <c r="N11050">
        <v>4</v>
      </c>
      <c r="O11050">
        <v>-0.015330058734078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62089</v>
      </c>
      <c r="F11051" s="3" t="s">
        <v>62090</v>
      </c>
      <c r="G11051" s="3" t="s">
        <v>62091</v>
      </c>
      <c r="H11051" s="3" t="s">
        <v>62092</v>
      </c>
      <c r="I11051" s="3" t="s">
        <v>62093</v>
      </c>
      <c r="J11051" s="3" t="s">
        <v>62094</v>
      </c>
      <c r="K11051" s="3" t="s">
        <v>62095</v>
      </c>
      <c r="L11051" s="3" t="s">
        <v>62096</v>
      </c>
      <c r="M11051">
        <v>8</v>
      </c>
      <c r="N11051">
        <v>9</v>
      </c>
      <c r="O11051">
        <v>-0.067837732908729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62097</v>
      </c>
      <c r="F11052" s="3" t="s">
        <v>62098</v>
      </c>
      <c r="G11052" s="3" t="s">
        <v>62099</v>
      </c>
      <c r="H11052" s="3" t="s">
        <v>62100</v>
      </c>
      <c r="I11052" s="3" t="s">
        <v>62101</v>
      </c>
      <c r="J11052" s="3" t="s">
        <v>62102</v>
      </c>
      <c r="K11052" s="3" t="s">
        <v>62103</v>
      </c>
      <c r="L11052" s="3" t="s">
        <v>62104</v>
      </c>
      <c r="M11052">
        <v>7</v>
      </c>
      <c r="N11052">
        <v>9</v>
      </c>
      <c r="O11052">
        <v>-0.109686722484739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62105</v>
      </c>
      <c r="F11053" s="3" t="s">
        <v>62106</v>
      </c>
      <c r="G11053" s="3" t="s">
        <v>62107</v>
      </c>
      <c r="H11053" s="3" t="s">
        <v>62108</v>
      </c>
      <c r="I11053" s="3" t="s">
        <v>62109</v>
      </c>
      <c r="J11053" s="3" t="s">
        <v>62110</v>
      </c>
      <c r="K11053" s="3" t="s">
        <v>62111</v>
      </c>
      <c r="L11053" s="3" t="s">
        <v>62112</v>
      </c>
      <c r="M11053">
        <v>8</v>
      </c>
      <c r="N11053">
        <v>7</v>
      </c>
      <c r="O11053">
        <v>-0.0201082141697312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62113</v>
      </c>
      <c r="F11054" s="3" t="s">
        <v>62114</v>
      </c>
      <c r="G11054" s="3" t="s">
        <v>62115</v>
      </c>
      <c r="H11054" s="3" t="s">
        <v>62116</v>
      </c>
      <c r="I11054" s="3" t="s">
        <v>62117</v>
      </c>
      <c r="J11054" s="3" t="s">
        <v>62118</v>
      </c>
      <c r="K11054" s="3" t="s">
        <v>62119</v>
      </c>
      <c r="L11054" s="3" t="s">
        <v>62120</v>
      </c>
      <c r="M11054">
        <v>5</v>
      </c>
      <c r="N11054">
        <v>6</v>
      </c>
      <c r="O11054">
        <v>-0.0274975475236451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62121</v>
      </c>
      <c r="F11055" s="3" t="s">
        <v>62122</v>
      </c>
      <c r="G11055" s="3" t="s">
        <v>62123</v>
      </c>
      <c r="H11055" s="3" t="s">
        <v>62124</v>
      </c>
      <c r="I11055" s="3" t="s">
        <v>62125</v>
      </c>
      <c r="J11055" s="3" t="s">
        <v>62126</v>
      </c>
      <c r="K11055" s="3" t="s">
        <v>62127</v>
      </c>
      <c r="L11055" s="3" t="s">
        <v>62128</v>
      </c>
      <c r="M11055">
        <v>5</v>
      </c>
      <c r="N11055">
        <v>6</v>
      </c>
      <c r="O11055" s="3" t="s">
        <v>62129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62130</v>
      </c>
      <c r="F11056" s="3" t="s">
        <v>62131</v>
      </c>
      <c r="G11056" s="3" t="s">
        <v>62132</v>
      </c>
      <c r="H11056" s="3" t="s">
        <v>62133</v>
      </c>
      <c r="I11056" s="3" t="s">
        <v>62134</v>
      </c>
      <c r="J11056" s="3" t="s">
        <v>62135</v>
      </c>
      <c r="K11056" s="3" t="s">
        <v>62136</v>
      </c>
      <c r="L11056" s="3" t="s">
        <v>62137</v>
      </c>
      <c r="M11056">
        <v>6</v>
      </c>
      <c r="N11056">
        <v>7</v>
      </c>
      <c r="O11056">
        <v>-0.0444116993589005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62138</v>
      </c>
      <c r="F11057" s="3" t="s">
        <v>62139</v>
      </c>
      <c r="G11057" s="3" t="s">
        <v>62140</v>
      </c>
      <c r="H11057" s="3" t="s">
        <v>62141</v>
      </c>
      <c r="I11057" s="3" t="s">
        <v>62142</v>
      </c>
      <c r="J11057" s="3" t="s">
        <v>62143</v>
      </c>
      <c r="K11057" s="3" t="s">
        <v>62144</v>
      </c>
      <c r="L11057" s="3" t="s">
        <v>62145</v>
      </c>
      <c r="M11057">
        <v>3</v>
      </c>
      <c r="N11057">
        <v>4</v>
      </c>
      <c r="O11057">
        <v>-0.0467562944920997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62146</v>
      </c>
      <c r="F11058" s="3" t="s">
        <v>62147</v>
      </c>
      <c r="G11058" s="3" t="s">
        <v>62148</v>
      </c>
      <c r="H11058" s="3" t="s">
        <v>62149</v>
      </c>
      <c r="I11058" s="3" t="s">
        <v>62150</v>
      </c>
      <c r="J11058" s="3" t="s">
        <v>62151</v>
      </c>
      <c r="K11058" s="3" t="s">
        <v>62152</v>
      </c>
      <c r="L11058" s="3" t="s">
        <v>62153</v>
      </c>
      <c r="M11058">
        <v>2</v>
      </c>
      <c r="N11058">
        <v>3</v>
      </c>
      <c r="O11058">
        <v>-0.0483889269461784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62154</v>
      </c>
      <c r="F11059" s="3" t="s">
        <v>62155</v>
      </c>
      <c r="G11059" s="3" t="s">
        <v>62156</v>
      </c>
      <c r="H11059" s="3" t="s">
        <v>62157</v>
      </c>
      <c r="I11059" s="3" t="s">
        <v>62158</v>
      </c>
      <c r="J11059" s="3" t="s">
        <v>62159</v>
      </c>
      <c r="K11059" s="3" t="s">
        <v>62160</v>
      </c>
      <c r="L11059" s="3" t="s">
        <v>62161</v>
      </c>
      <c r="M11059">
        <v>5</v>
      </c>
      <c r="N11059">
        <v>6</v>
      </c>
      <c r="O11059">
        <v>-0.0221455488028363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62162</v>
      </c>
      <c r="F11060" s="3" t="s">
        <v>62163</v>
      </c>
      <c r="G11060" s="3" t="s">
        <v>62164</v>
      </c>
      <c r="H11060" s="3" t="s">
        <v>62165</v>
      </c>
      <c r="I11060" s="3" t="s">
        <v>62166</v>
      </c>
      <c r="J11060" s="3" t="s">
        <v>62167</v>
      </c>
      <c r="K11060" s="3" t="s">
        <v>62168</v>
      </c>
      <c r="L11060" s="3" t="s">
        <v>62169</v>
      </c>
      <c r="M11060">
        <v>8</v>
      </c>
      <c r="N11060">
        <v>9</v>
      </c>
      <c r="O11060">
        <v>-0.0839474333764912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62170</v>
      </c>
      <c r="F11061" s="3" t="s">
        <v>62171</v>
      </c>
      <c r="G11061" s="3" t="s">
        <v>62172</v>
      </c>
      <c r="H11061" s="3" t="s">
        <v>62173</v>
      </c>
      <c r="I11061" s="3" t="s">
        <v>62174</v>
      </c>
      <c r="J11061" s="3" t="s">
        <v>62175</v>
      </c>
      <c r="K11061" s="3" t="s">
        <v>62176</v>
      </c>
      <c r="L11061" s="3" t="s">
        <v>62177</v>
      </c>
      <c r="M11061">
        <v>8</v>
      </c>
      <c r="N11061">
        <v>10</v>
      </c>
      <c r="O11061">
        <v>-0.0976546196279166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62178</v>
      </c>
      <c r="F11062" s="3" t="s">
        <v>62179</v>
      </c>
      <c r="G11062" s="3" t="s">
        <v>62180</v>
      </c>
      <c r="H11062" s="3" t="s">
        <v>62181</v>
      </c>
      <c r="I11062" s="3" t="s">
        <v>62182</v>
      </c>
      <c r="J11062" s="3" t="s">
        <v>62183</v>
      </c>
      <c r="K11062" s="3" t="s">
        <v>62184</v>
      </c>
      <c r="L11062" s="3" t="s">
        <v>62185</v>
      </c>
      <c r="M11062">
        <v>6</v>
      </c>
      <c r="N11062">
        <v>6</v>
      </c>
      <c r="O11062">
        <v>-0.0315966426894894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62186</v>
      </c>
      <c r="F11063" s="3" t="s">
        <v>62187</v>
      </c>
      <c r="G11063" s="3" t="s">
        <v>62188</v>
      </c>
      <c r="H11063" s="3" t="s">
        <v>62189</v>
      </c>
      <c r="I11063" s="3" t="s">
        <v>62190</v>
      </c>
      <c r="J11063" s="3" t="s">
        <v>62191</v>
      </c>
      <c r="K11063" s="3" t="s">
        <v>62192</v>
      </c>
      <c r="L11063" s="3" t="s">
        <v>62193</v>
      </c>
      <c r="M11063">
        <v>7</v>
      </c>
      <c r="N11063">
        <v>11</v>
      </c>
      <c r="O11063">
        <v>-0.0284764690117611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62194</v>
      </c>
      <c r="F11064" s="3" t="s">
        <v>62195</v>
      </c>
      <c r="G11064" s="3" t="s">
        <v>62196</v>
      </c>
      <c r="H11064" s="3" t="s">
        <v>62197</v>
      </c>
      <c r="I11064" s="3" t="s">
        <v>62198</v>
      </c>
      <c r="J11064" s="3" t="s">
        <v>62199</v>
      </c>
      <c r="K11064" s="3" t="s">
        <v>62200</v>
      </c>
      <c r="L11064">
        <v>244.8590792521</v>
      </c>
      <c r="M11064">
        <v>8</v>
      </c>
      <c r="N11064">
        <v>9</v>
      </c>
      <c r="O11064">
        <v>-0.0713177427201653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62201</v>
      </c>
      <c r="F11065" s="3" t="s">
        <v>62202</v>
      </c>
      <c r="G11065" s="3" t="s">
        <v>62203</v>
      </c>
      <c r="H11065" s="3" t="s">
        <v>62204</v>
      </c>
      <c r="I11065" s="3" t="s">
        <v>62205</v>
      </c>
      <c r="J11065" s="3" t="s">
        <v>62206</v>
      </c>
      <c r="K11065" s="3" t="s">
        <v>62207</v>
      </c>
      <c r="L11065" s="3" t="s">
        <v>62208</v>
      </c>
      <c r="M11065">
        <v>6</v>
      </c>
      <c r="N11065">
        <v>6</v>
      </c>
      <c r="O11065" s="3" t="s">
        <v>62209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62210</v>
      </c>
      <c r="F11066" s="3" t="s">
        <v>62211</v>
      </c>
      <c r="G11066" s="3" t="s">
        <v>62212</v>
      </c>
      <c r="H11066" s="3" t="s">
        <v>62213</v>
      </c>
      <c r="I11066" s="3" t="s">
        <v>62214</v>
      </c>
      <c r="J11066" s="3" t="s">
        <v>62215</v>
      </c>
      <c r="K11066" s="3" t="s">
        <v>62216</v>
      </c>
      <c r="L11066" s="3" t="s">
        <v>62217</v>
      </c>
      <c r="M11066">
        <v>8</v>
      </c>
      <c r="N11066">
        <v>9</v>
      </c>
      <c r="O11066">
        <v>-0.0269122907108469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62218</v>
      </c>
      <c r="F11067" s="3" t="s">
        <v>62219</v>
      </c>
      <c r="G11067" s="3" t="s">
        <v>62220</v>
      </c>
      <c r="H11067" s="3" t="s">
        <v>62221</v>
      </c>
      <c r="I11067" s="3" t="s">
        <v>62222</v>
      </c>
      <c r="J11067" s="3" t="s">
        <v>62223</v>
      </c>
      <c r="K11067" s="3" t="s">
        <v>62224</v>
      </c>
      <c r="L11067" s="3" t="s">
        <v>62225</v>
      </c>
      <c r="M11067">
        <v>7</v>
      </c>
      <c r="N11067">
        <v>8</v>
      </c>
      <c r="O11067">
        <v>-0.0429075807075079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62226</v>
      </c>
      <c r="F11068" s="3" t="s">
        <v>62227</v>
      </c>
      <c r="G11068" s="3" t="s">
        <v>62228</v>
      </c>
      <c r="H11068" s="3" t="s">
        <v>62229</v>
      </c>
      <c r="I11068" s="3" t="s">
        <v>62230</v>
      </c>
      <c r="J11068" s="3" t="s">
        <v>62231</v>
      </c>
      <c r="K11068" s="3" t="s">
        <v>62232</v>
      </c>
      <c r="L11068" s="3" t="s">
        <v>62233</v>
      </c>
      <c r="M11068">
        <v>4</v>
      </c>
      <c r="N11068">
        <v>4</v>
      </c>
      <c r="O11068">
        <v>-0.0148692926067593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>
        <v>29.14443359375</v>
      </c>
      <c r="F11069" s="3" t="s">
        <v>62234</v>
      </c>
      <c r="G11069" s="3" t="s">
        <v>62235</v>
      </c>
      <c r="H11069">
        <v>89.0701171875</v>
      </c>
      <c r="I11069" s="3" t="s">
        <v>62236</v>
      </c>
      <c r="J11069" s="3" t="s">
        <v>62237</v>
      </c>
      <c r="K11069" s="3" t="s">
        <v>62238</v>
      </c>
      <c r="L11069" s="3" t="s">
        <v>62239</v>
      </c>
      <c r="M11069">
        <v>4</v>
      </c>
      <c r="N11069">
        <v>4</v>
      </c>
      <c r="O11069">
        <v>-0.0104217846604923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62240</v>
      </c>
      <c r="F11070" s="3" t="s">
        <v>62241</v>
      </c>
      <c r="G11070">
        <v>83.53095703125</v>
      </c>
      <c r="H11070" s="3" t="s">
        <v>62242</v>
      </c>
      <c r="I11070" s="3" t="s">
        <v>62243</v>
      </c>
      <c r="J11070" s="3" t="s">
        <v>62244</v>
      </c>
      <c r="K11070" s="3" t="s">
        <v>62245</v>
      </c>
      <c r="L11070" s="3" t="s">
        <v>62246</v>
      </c>
      <c r="M11070">
        <v>3</v>
      </c>
      <c r="N11070">
        <v>4</v>
      </c>
      <c r="O11070">
        <v>-0.0236961076261351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62247</v>
      </c>
      <c r="F11071" s="3" t="s">
        <v>62248</v>
      </c>
      <c r="G11071" s="3" t="s">
        <v>62249</v>
      </c>
      <c r="H11071" s="3" t="s">
        <v>62250</v>
      </c>
      <c r="I11071" s="3" t="s">
        <v>62251</v>
      </c>
      <c r="J11071" s="3" t="s">
        <v>62252</v>
      </c>
      <c r="K11071" s="3" t="s">
        <v>62253</v>
      </c>
      <c r="L11071" s="3" t="s">
        <v>62254</v>
      </c>
      <c r="M11071">
        <v>3</v>
      </c>
      <c r="N11071">
        <v>3</v>
      </c>
      <c r="O11071" s="3" t="s">
        <v>62255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62256</v>
      </c>
      <c r="F11072" s="3" t="s">
        <v>62257</v>
      </c>
      <c r="G11072" s="3" t="s">
        <v>62258</v>
      </c>
      <c r="H11072" s="3" t="s">
        <v>62259</v>
      </c>
      <c r="I11072" s="3" t="s">
        <v>62260</v>
      </c>
      <c r="J11072" s="3" t="s">
        <v>62261</v>
      </c>
      <c r="K11072" s="3" t="s">
        <v>62262</v>
      </c>
      <c r="L11072" s="3" t="s">
        <v>62263</v>
      </c>
      <c r="M11072">
        <v>3</v>
      </c>
      <c r="N11072">
        <v>3</v>
      </c>
      <c r="O11072">
        <v>-0.0044209327086708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62264</v>
      </c>
      <c r="F11073" s="3" t="s">
        <v>62265</v>
      </c>
      <c r="G11073" s="3" t="s">
        <v>62266</v>
      </c>
      <c r="H11073" s="3" t="s">
        <v>62267</v>
      </c>
      <c r="I11073" s="3" t="s">
        <v>62268</v>
      </c>
      <c r="J11073" s="3" t="s">
        <v>62269</v>
      </c>
      <c r="K11073" s="3" t="s">
        <v>62270</v>
      </c>
      <c r="L11073" s="3" t="s">
        <v>62271</v>
      </c>
      <c r="M11073">
        <v>4</v>
      </c>
      <c r="N11073">
        <v>6</v>
      </c>
      <c r="O11073">
        <v>-0.112438840727334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>
        <v>23.0330078125</v>
      </c>
      <c r="F11074" s="3" t="s">
        <v>62272</v>
      </c>
      <c r="G11074" s="3" t="s">
        <v>62273</v>
      </c>
      <c r="H11074" s="3" t="s">
        <v>62274</v>
      </c>
      <c r="I11074" s="3" t="s">
        <v>62275</v>
      </c>
      <c r="J11074" s="3" t="s">
        <v>62276</v>
      </c>
      <c r="K11074" s="3" t="s">
        <v>62277</v>
      </c>
      <c r="L11074" s="3" t="s">
        <v>62278</v>
      </c>
      <c r="M11074">
        <v>7</v>
      </c>
      <c r="N11074">
        <v>7</v>
      </c>
      <c r="O11074" s="3" t="s">
        <v>62279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62280</v>
      </c>
      <c r="F11075" s="3" t="s">
        <v>62281</v>
      </c>
      <c r="G11075" s="3" t="s">
        <v>62282</v>
      </c>
      <c r="H11075" s="3" t="s">
        <v>62283</v>
      </c>
      <c r="I11075" s="3" t="s">
        <v>62284</v>
      </c>
      <c r="J11075" s="3" t="s">
        <v>62285</v>
      </c>
      <c r="K11075" s="3" t="s">
        <v>62286</v>
      </c>
      <c r="L11075" s="3" t="s">
        <v>62287</v>
      </c>
      <c r="M11075">
        <v>2</v>
      </c>
      <c r="N11075">
        <v>3</v>
      </c>
      <c r="O11075" s="3" t="s">
        <v>62288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62289</v>
      </c>
      <c r="F11076" s="3" t="s">
        <v>62290</v>
      </c>
      <c r="G11076" s="3" t="s">
        <v>62291</v>
      </c>
      <c r="H11076" s="3" t="s">
        <v>62292</v>
      </c>
      <c r="I11076" s="3" t="s">
        <v>62293</v>
      </c>
      <c r="J11076" s="3" t="s">
        <v>62294</v>
      </c>
      <c r="K11076" s="3" t="s">
        <v>62295</v>
      </c>
      <c r="L11076" s="3" t="s">
        <v>62296</v>
      </c>
      <c r="M11076">
        <v>3</v>
      </c>
      <c r="N11076">
        <v>3</v>
      </c>
      <c r="O11076" s="3" t="s">
        <v>62297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62298</v>
      </c>
      <c r="F11077" s="3" t="s">
        <v>62299</v>
      </c>
      <c r="G11077" s="3" t="s">
        <v>62300</v>
      </c>
      <c r="H11077" s="3" t="s">
        <v>62301</v>
      </c>
      <c r="I11077" s="3" t="s">
        <v>62302</v>
      </c>
      <c r="J11077" s="3" t="s">
        <v>62303</v>
      </c>
      <c r="K11077" s="3" t="s">
        <v>62304</v>
      </c>
      <c r="L11077" s="3" t="s">
        <v>62305</v>
      </c>
      <c r="M11077">
        <v>2</v>
      </c>
      <c r="N11077">
        <v>3</v>
      </c>
      <c r="O11077" s="3" t="s">
        <v>62306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 s="3" t="s">
        <v>62307</v>
      </c>
      <c r="F11078" s="3" t="s">
        <v>62308</v>
      </c>
      <c r="G11078" s="3" t="s">
        <v>62309</v>
      </c>
      <c r="H11078" s="3" t="s">
        <v>62310</v>
      </c>
      <c r="I11078" s="3" t="s">
        <v>62311</v>
      </c>
      <c r="J11078" s="3" t="s">
        <v>62312</v>
      </c>
      <c r="K11078" s="3" t="s">
        <v>62313</v>
      </c>
      <c r="L11078" s="3" t="s">
        <v>62314</v>
      </c>
      <c r="M11078">
        <v>2</v>
      </c>
      <c r="N11078">
        <v>3</v>
      </c>
      <c r="O11078" s="3" t="s">
        <v>62315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62316</v>
      </c>
      <c r="F11079" s="3" t="s">
        <v>62317</v>
      </c>
      <c r="G11079" s="3" t="s">
        <v>62318</v>
      </c>
      <c r="H11079" s="3" t="s">
        <v>62319</v>
      </c>
      <c r="I11079" s="3" t="s">
        <v>62320</v>
      </c>
      <c r="J11079" s="3" t="s">
        <v>62321</v>
      </c>
      <c r="K11079" s="3" t="s">
        <v>62322</v>
      </c>
      <c r="L11079" s="3" t="s">
        <v>62323</v>
      </c>
      <c r="M11079">
        <v>2</v>
      </c>
      <c r="N11079">
        <v>3</v>
      </c>
      <c r="O11079" s="3" t="s">
        <v>62324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62325</v>
      </c>
      <c r="F11080" s="3" t="s">
        <v>62326</v>
      </c>
      <c r="G11080" s="3" t="s">
        <v>62327</v>
      </c>
      <c r="H11080" s="3" t="s">
        <v>62328</v>
      </c>
      <c r="I11080" s="3" t="s">
        <v>62329</v>
      </c>
      <c r="J11080" s="3" t="s">
        <v>62330</v>
      </c>
      <c r="K11080" s="3" t="s">
        <v>62331</v>
      </c>
      <c r="L11080" s="3" t="s">
        <v>62332</v>
      </c>
      <c r="M11080">
        <v>2</v>
      </c>
      <c r="N11080">
        <v>3</v>
      </c>
      <c r="O11080" s="3" t="s">
        <v>62333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62334</v>
      </c>
      <c r="F11081" s="3" t="s">
        <v>62335</v>
      </c>
      <c r="G11081" s="3" t="s">
        <v>62336</v>
      </c>
      <c r="H11081" s="3" t="s">
        <v>62337</v>
      </c>
      <c r="I11081" s="3" t="s">
        <v>62338</v>
      </c>
      <c r="J11081" s="3" t="s">
        <v>62339</v>
      </c>
      <c r="K11081" s="3" t="s">
        <v>62340</v>
      </c>
      <c r="L11081" s="3" t="s">
        <v>62341</v>
      </c>
      <c r="M11081">
        <v>2</v>
      </c>
      <c r="N11081">
        <v>3</v>
      </c>
      <c r="O11081" s="3" t="s">
        <v>62342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62343</v>
      </c>
      <c r="F11082" s="3" t="s">
        <v>62344</v>
      </c>
      <c r="G11082" s="3" t="s">
        <v>62345</v>
      </c>
      <c r="H11082" s="3" t="s">
        <v>62346</v>
      </c>
      <c r="I11082" s="3" t="s">
        <v>62347</v>
      </c>
      <c r="J11082" s="3" t="s">
        <v>62348</v>
      </c>
      <c r="K11082" s="3" t="s">
        <v>62349</v>
      </c>
      <c r="L11082" s="3" t="s">
        <v>62350</v>
      </c>
      <c r="M11082">
        <v>2</v>
      </c>
      <c r="N11082">
        <v>3</v>
      </c>
      <c r="O11082" s="3" t="s">
        <v>62351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62352</v>
      </c>
      <c r="F11083" s="3" t="s">
        <v>62353</v>
      </c>
      <c r="G11083" s="3" t="s">
        <v>62354</v>
      </c>
      <c r="H11083" s="3" t="s">
        <v>62355</v>
      </c>
      <c r="I11083" s="3" t="s">
        <v>62356</v>
      </c>
      <c r="J11083" s="3" t="s">
        <v>62357</v>
      </c>
      <c r="K11083" s="3" t="s">
        <v>62358</v>
      </c>
      <c r="L11083" s="3" t="s">
        <v>62359</v>
      </c>
      <c r="M11083">
        <v>2</v>
      </c>
      <c r="N11083">
        <v>3</v>
      </c>
      <c r="O11083" s="3" t="s">
        <v>62360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62361</v>
      </c>
      <c r="F11084" s="3" t="s">
        <v>62362</v>
      </c>
      <c r="G11084" s="3" t="s">
        <v>62363</v>
      </c>
      <c r="H11084" s="3" t="s">
        <v>62364</v>
      </c>
      <c r="I11084" s="3" t="s">
        <v>62365</v>
      </c>
      <c r="J11084" s="3" t="s">
        <v>62366</v>
      </c>
      <c r="K11084" s="3" t="s">
        <v>62367</v>
      </c>
      <c r="L11084" s="3" t="s">
        <v>62368</v>
      </c>
      <c r="M11084">
        <v>4</v>
      </c>
      <c r="N11084">
        <v>2</v>
      </c>
      <c r="O11084" s="3" t="s">
        <v>62369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62370</v>
      </c>
      <c r="F11085" s="3" t="s">
        <v>62371</v>
      </c>
      <c r="G11085" s="3" t="s">
        <v>62372</v>
      </c>
      <c r="H11085" s="3" t="s">
        <v>62373</v>
      </c>
      <c r="I11085" s="3" t="s">
        <v>62374</v>
      </c>
      <c r="J11085" s="3" t="s">
        <v>62375</v>
      </c>
      <c r="K11085" s="3" t="s">
        <v>62376</v>
      </c>
      <c r="L11085" s="3" t="s">
        <v>62377</v>
      </c>
      <c r="M11085">
        <v>2</v>
      </c>
      <c r="N11085">
        <v>5</v>
      </c>
      <c r="O11085" s="3" t="s">
        <v>62378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62379</v>
      </c>
      <c r="F11086" s="3" t="s">
        <v>62380</v>
      </c>
      <c r="G11086" s="3" t="s">
        <v>62381</v>
      </c>
      <c r="H11086" s="3" t="s">
        <v>62382</v>
      </c>
      <c r="I11086" s="3" t="s">
        <v>62383</v>
      </c>
      <c r="J11086" s="3" t="s">
        <v>62384</v>
      </c>
      <c r="K11086" s="3" t="s">
        <v>62385</v>
      </c>
      <c r="L11086" s="3" t="s">
        <v>62386</v>
      </c>
      <c r="M11086">
        <v>3</v>
      </c>
      <c r="N11086">
        <v>4</v>
      </c>
      <c r="O11086" s="3" t="s">
        <v>62387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62388</v>
      </c>
      <c r="F11087" s="3" t="s">
        <v>62389</v>
      </c>
      <c r="G11087" s="3" t="s">
        <v>62390</v>
      </c>
      <c r="H11087" s="3" t="s">
        <v>62391</v>
      </c>
      <c r="I11087" s="3" t="s">
        <v>62392</v>
      </c>
      <c r="J11087" s="3" t="s">
        <v>62393</v>
      </c>
      <c r="K11087" s="3" t="s">
        <v>62394</v>
      </c>
      <c r="L11087" s="3" t="s">
        <v>62395</v>
      </c>
      <c r="M11087">
        <v>4</v>
      </c>
      <c r="N11087">
        <v>7</v>
      </c>
      <c r="O11087">
        <v>-0.0368834821620877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62396</v>
      </c>
      <c r="F11088" s="3" t="s">
        <v>62397</v>
      </c>
      <c r="G11088" s="3" t="s">
        <v>62398</v>
      </c>
      <c r="H11088" s="3" t="s">
        <v>62399</v>
      </c>
      <c r="I11088" s="3" t="s">
        <v>62400</v>
      </c>
      <c r="J11088" s="3" t="s">
        <v>62401</v>
      </c>
      <c r="K11088" s="3" t="s">
        <v>62402</v>
      </c>
      <c r="L11088" s="3" t="s">
        <v>62403</v>
      </c>
      <c r="M11088">
        <v>2</v>
      </c>
      <c r="N11088">
        <v>5</v>
      </c>
      <c r="O11088">
        <v>-0.0355945262090756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62404</v>
      </c>
      <c r="F11089" s="3" t="s">
        <v>62405</v>
      </c>
      <c r="G11089" s="3" t="s">
        <v>62406</v>
      </c>
      <c r="H11089" s="3" t="s">
        <v>62407</v>
      </c>
      <c r="I11089" s="3" t="s">
        <v>62408</v>
      </c>
      <c r="J11089" s="3" t="s">
        <v>62409</v>
      </c>
      <c r="K11089" s="3" t="s">
        <v>62410</v>
      </c>
      <c r="L11089" s="3" t="s">
        <v>62411</v>
      </c>
      <c r="M11089">
        <v>3</v>
      </c>
      <c r="N11089">
        <v>6</v>
      </c>
      <c r="O11089">
        <v>-0.0045894929246663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62412</v>
      </c>
      <c r="F11090" s="3" t="s">
        <v>62413</v>
      </c>
      <c r="G11090" s="3" t="s">
        <v>62414</v>
      </c>
      <c r="H11090" s="3" t="s">
        <v>62415</v>
      </c>
      <c r="I11090" s="3" t="s">
        <v>62416</v>
      </c>
      <c r="J11090" s="3" t="s">
        <v>62417</v>
      </c>
      <c r="K11090" s="3" t="s">
        <v>62418</v>
      </c>
      <c r="L11090" s="3" t="s">
        <v>62419</v>
      </c>
      <c r="M11090">
        <v>4</v>
      </c>
      <c r="N11090">
        <v>5</v>
      </c>
      <c r="O11090">
        <v>-0.0054245477376133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62420</v>
      </c>
      <c r="F11091" s="3" t="s">
        <v>62421</v>
      </c>
      <c r="G11091" s="3" t="s">
        <v>62422</v>
      </c>
      <c r="H11091" s="3" t="s">
        <v>62423</v>
      </c>
      <c r="I11091" s="3" t="s">
        <v>62424</v>
      </c>
      <c r="J11091" s="3" t="s">
        <v>62425</v>
      </c>
      <c r="K11091" s="3" t="s">
        <v>62426</v>
      </c>
      <c r="L11091" s="3" t="s">
        <v>62427</v>
      </c>
      <c r="M11091">
        <v>2</v>
      </c>
      <c r="N11091">
        <v>4</v>
      </c>
      <c r="O11091" s="3" t="s">
        <v>62428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62429</v>
      </c>
      <c r="F11092" s="3" t="s">
        <v>62430</v>
      </c>
      <c r="G11092" s="3" t="s">
        <v>62431</v>
      </c>
      <c r="H11092" s="3" t="s">
        <v>62432</v>
      </c>
      <c r="I11092" s="3" t="s">
        <v>62433</v>
      </c>
      <c r="J11092" s="3" t="s">
        <v>62434</v>
      </c>
      <c r="K11092" s="3" t="s">
        <v>62435</v>
      </c>
      <c r="L11092" s="3" t="s">
        <v>62436</v>
      </c>
      <c r="M11092">
        <v>2</v>
      </c>
      <c r="N11092">
        <v>4</v>
      </c>
      <c r="O11092">
        <v>-0.0037113002015476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62437</v>
      </c>
      <c r="F11093" s="3" t="s">
        <v>62438</v>
      </c>
      <c r="G11093" s="3" t="s">
        <v>62439</v>
      </c>
      <c r="H11093" s="3" t="s">
        <v>62440</v>
      </c>
      <c r="I11093" s="3" t="s">
        <v>62441</v>
      </c>
      <c r="J11093" s="3" t="s">
        <v>62442</v>
      </c>
      <c r="K11093" s="3" t="s">
        <v>62443</v>
      </c>
      <c r="L11093" s="3" t="s">
        <v>62444</v>
      </c>
      <c r="M11093">
        <v>2</v>
      </c>
      <c r="N11093">
        <v>6</v>
      </c>
      <c r="O11093" s="3" t="s">
        <v>62445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62446</v>
      </c>
      <c r="F11094">
        <v>-1.1058395385742</v>
      </c>
      <c r="G11094" s="3" t="s">
        <v>62447</v>
      </c>
      <c r="H11094" s="3" t="s">
        <v>62448</v>
      </c>
      <c r="I11094" s="3" t="s">
        <v>62449</v>
      </c>
      <c r="J11094" s="3" t="s">
        <v>62450</v>
      </c>
      <c r="K11094" s="3" t="s">
        <v>62451</v>
      </c>
      <c r="L11094" s="3" t="s">
        <v>62452</v>
      </c>
      <c r="M11094">
        <v>2</v>
      </c>
      <c r="N11094">
        <v>2</v>
      </c>
      <c r="O11094" s="3" t="s">
        <v>62453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62454</v>
      </c>
      <c r="F11095" s="3" t="s">
        <v>62455</v>
      </c>
      <c r="G11095" s="3" t="s">
        <v>62456</v>
      </c>
      <c r="H11095" s="3" t="s">
        <v>62457</v>
      </c>
      <c r="I11095" s="3" t="s">
        <v>62458</v>
      </c>
      <c r="J11095" s="3" t="s">
        <v>62459</v>
      </c>
      <c r="K11095" s="3" t="s">
        <v>62460</v>
      </c>
      <c r="L11095" s="3" t="s">
        <v>62461</v>
      </c>
      <c r="M11095">
        <v>2</v>
      </c>
      <c r="N11095">
        <v>3</v>
      </c>
      <c r="O11095" s="3" t="s">
        <v>62462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62463</v>
      </c>
      <c r="F11096" s="3" t="s">
        <v>62464</v>
      </c>
      <c r="G11096" s="3" t="s">
        <v>62465</v>
      </c>
      <c r="H11096" s="3" t="s">
        <v>62466</v>
      </c>
      <c r="I11096" s="3" t="s">
        <v>62467</v>
      </c>
      <c r="J11096" s="3" t="s">
        <v>62468</v>
      </c>
      <c r="K11096" s="3" t="s">
        <v>62469</v>
      </c>
      <c r="L11096" s="3" t="s">
        <v>62470</v>
      </c>
      <c r="M11096">
        <v>5</v>
      </c>
      <c r="N11096">
        <v>5</v>
      </c>
      <c r="O11096" s="3" t="s">
        <v>62471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62472</v>
      </c>
      <c r="F11097" s="3" t="s">
        <v>62473</v>
      </c>
      <c r="G11097" s="3" t="s">
        <v>62474</v>
      </c>
      <c r="H11097" s="3" t="s">
        <v>62475</v>
      </c>
      <c r="I11097" s="3" t="s">
        <v>62476</v>
      </c>
      <c r="J11097" s="3" t="s">
        <v>62477</v>
      </c>
      <c r="K11097" s="3" t="s">
        <v>62478</v>
      </c>
      <c r="L11097" s="3" t="s">
        <v>62479</v>
      </c>
      <c r="M11097">
        <v>3</v>
      </c>
      <c r="N11097">
        <v>6</v>
      </c>
      <c r="O11097" s="3" t="s">
        <v>62480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62481</v>
      </c>
      <c r="F11098" s="3" t="s">
        <v>62482</v>
      </c>
      <c r="G11098" s="3" t="s">
        <v>62483</v>
      </c>
      <c r="H11098" s="3" t="s">
        <v>62484</v>
      </c>
      <c r="I11098" s="3" t="s">
        <v>62485</v>
      </c>
      <c r="J11098" s="3" t="s">
        <v>62486</v>
      </c>
      <c r="K11098" s="3" t="s">
        <v>62487</v>
      </c>
      <c r="L11098" s="3" t="s">
        <v>62488</v>
      </c>
      <c r="M11098">
        <v>3</v>
      </c>
      <c r="N11098">
        <v>7</v>
      </c>
      <c r="O11098">
        <v>-0.0100580889122005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62489</v>
      </c>
      <c r="F11099" s="3" t="s">
        <v>62490</v>
      </c>
      <c r="G11099" s="3" t="s">
        <v>62491</v>
      </c>
      <c r="H11099" s="3" t="s">
        <v>62492</v>
      </c>
      <c r="I11099">
        <v>2.706927502829</v>
      </c>
      <c r="J11099" s="3" t="s">
        <v>62493</v>
      </c>
      <c r="K11099" s="3" t="s">
        <v>62494</v>
      </c>
      <c r="L11099" s="3" t="s">
        <v>62495</v>
      </c>
      <c r="M11099">
        <v>3</v>
      </c>
      <c r="N11099">
        <v>9</v>
      </c>
      <c r="O11099">
        <v>-0.100030822270807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62496</v>
      </c>
      <c r="F11100" s="3" t="s">
        <v>62497</v>
      </c>
      <c r="G11100" s="3" t="s">
        <v>62498</v>
      </c>
      <c r="H11100" s="3" t="s">
        <v>62499</v>
      </c>
      <c r="I11100" s="3" t="s">
        <v>62500</v>
      </c>
      <c r="J11100" s="3" t="s">
        <v>62501</v>
      </c>
      <c r="K11100" s="3" t="s">
        <v>62502</v>
      </c>
      <c r="L11100" s="3" t="s">
        <v>62503</v>
      </c>
      <c r="M11100">
        <v>5</v>
      </c>
      <c r="N11100">
        <v>6</v>
      </c>
      <c r="O11100">
        <v>-0.0883626857646205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62504</v>
      </c>
      <c r="F11101">
        <v>9.277241007487</v>
      </c>
      <c r="G11101" s="3" t="s">
        <v>62505</v>
      </c>
      <c r="H11101" s="3" t="s">
        <v>62506</v>
      </c>
      <c r="I11101" s="3" t="s">
        <v>62507</v>
      </c>
      <c r="J11101" s="3" t="s">
        <v>62508</v>
      </c>
      <c r="K11101" s="3" t="s">
        <v>62509</v>
      </c>
      <c r="L11101" s="3" t="s">
        <v>62510</v>
      </c>
      <c r="M11101">
        <v>2</v>
      </c>
      <c r="N11101">
        <v>7</v>
      </c>
      <c r="O11101">
        <v>-0.0502489255182056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62511</v>
      </c>
      <c r="F11102" s="3" t="s">
        <v>62512</v>
      </c>
      <c r="G11102" s="3" t="s">
        <v>62513</v>
      </c>
      <c r="H11102" s="3" t="s">
        <v>62514</v>
      </c>
      <c r="I11102" s="3" t="s">
        <v>62515</v>
      </c>
      <c r="J11102" s="3" t="s">
        <v>62516</v>
      </c>
      <c r="K11102" s="3" t="s">
        <v>62517</v>
      </c>
      <c r="L11102" s="3" t="s">
        <v>62518</v>
      </c>
      <c r="M11102">
        <v>2</v>
      </c>
      <c r="N11102">
        <v>9</v>
      </c>
      <c r="O11102">
        <v>-0.0048006965708563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62519</v>
      </c>
      <c r="F11103" s="3" t="s">
        <v>62520</v>
      </c>
      <c r="G11103" s="3" t="s">
        <v>62521</v>
      </c>
      <c r="H11103" s="3" t="s">
        <v>62522</v>
      </c>
      <c r="I11103">
        <v>4.150876534423</v>
      </c>
      <c r="J11103" s="3" t="s">
        <v>62523</v>
      </c>
      <c r="K11103" s="3" t="s">
        <v>62524</v>
      </c>
      <c r="L11103" s="3" t="s">
        <v>62525</v>
      </c>
      <c r="M11103">
        <v>5</v>
      </c>
      <c r="N11103">
        <v>5</v>
      </c>
      <c r="O11103">
        <v>-0.0005136252592566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62526</v>
      </c>
      <c r="F11104" s="3" t="s">
        <v>62527</v>
      </c>
      <c r="G11104" s="3" t="s">
        <v>62528</v>
      </c>
      <c r="H11104" s="3" t="s">
        <v>62529</v>
      </c>
      <c r="I11104" s="3" t="s">
        <v>62530</v>
      </c>
      <c r="J11104" s="3" t="s">
        <v>62531</v>
      </c>
      <c r="K11104" s="3" t="s">
        <v>62532</v>
      </c>
      <c r="L11104" s="3" t="s">
        <v>62533</v>
      </c>
      <c r="M11104">
        <v>3</v>
      </c>
      <c r="N11104">
        <v>4</v>
      </c>
      <c r="O11104" s="3" t="s">
        <v>62534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62535</v>
      </c>
      <c r="F11105" s="3" t="s">
        <v>62536</v>
      </c>
      <c r="G11105" s="3" t="s">
        <v>62537</v>
      </c>
      <c r="H11105" s="3" t="s">
        <v>62538</v>
      </c>
      <c r="I11105" s="3" t="s">
        <v>62539</v>
      </c>
      <c r="J11105" s="3" t="s">
        <v>62540</v>
      </c>
      <c r="K11105" s="3" t="s">
        <v>62541</v>
      </c>
      <c r="L11105" s="3" t="s">
        <v>62542</v>
      </c>
      <c r="M11105">
        <v>5</v>
      </c>
      <c r="N11105">
        <v>8</v>
      </c>
      <c r="O11105">
        <v>-0.0728052252007342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62543</v>
      </c>
      <c r="F11106" s="3" t="s">
        <v>62544</v>
      </c>
      <c r="G11106" s="3" t="s">
        <v>62545</v>
      </c>
      <c r="H11106" s="3" t="s">
        <v>62546</v>
      </c>
      <c r="I11106" s="3" t="s">
        <v>62547</v>
      </c>
      <c r="J11106" s="3" t="s">
        <v>62548</v>
      </c>
      <c r="K11106" s="3" t="s">
        <v>62549</v>
      </c>
      <c r="L11106" s="3" t="s">
        <v>62550</v>
      </c>
      <c r="M11106">
        <v>6</v>
      </c>
      <c r="N11106">
        <v>9</v>
      </c>
      <c r="O11106">
        <v>-0.0815009989870657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62551</v>
      </c>
      <c r="F11107" s="3" t="s">
        <v>62552</v>
      </c>
      <c r="G11107" s="3" t="s">
        <v>62553</v>
      </c>
      <c r="H11107" s="3" t="s">
        <v>62554</v>
      </c>
      <c r="I11107" s="3" t="s">
        <v>62555</v>
      </c>
      <c r="J11107" s="3" t="s">
        <v>62556</v>
      </c>
      <c r="K11107" s="3" t="s">
        <v>62557</v>
      </c>
      <c r="L11107" s="3" t="s">
        <v>62558</v>
      </c>
      <c r="M11107">
        <v>3</v>
      </c>
      <c r="N11107">
        <v>7</v>
      </c>
      <c r="O11107">
        <v>-0.0465153490643634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62559</v>
      </c>
      <c r="F11108" s="3" t="s">
        <v>62560</v>
      </c>
      <c r="G11108" s="3" t="s">
        <v>62561</v>
      </c>
      <c r="H11108" s="3" t="s">
        <v>62562</v>
      </c>
      <c r="I11108" s="3" t="s">
        <v>62563</v>
      </c>
      <c r="J11108" s="3" t="s">
        <v>62564</v>
      </c>
      <c r="K11108" s="3" t="s">
        <v>62565</v>
      </c>
      <c r="L11108" s="3" t="s">
        <v>62566</v>
      </c>
      <c r="M11108">
        <v>7</v>
      </c>
      <c r="N11108">
        <v>8</v>
      </c>
      <c r="O11108">
        <v>-0.0610739335101751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62567</v>
      </c>
      <c r="F11109" s="3" t="s">
        <v>62568</v>
      </c>
      <c r="G11109" s="3" t="s">
        <v>62569</v>
      </c>
      <c r="H11109" s="3" t="s">
        <v>62570</v>
      </c>
      <c r="I11109" s="3" t="s">
        <v>62571</v>
      </c>
      <c r="J11109" s="3" t="s">
        <v>62572</v>
      </c>
      <c r="K11109" s="3" t="s">
        <v>62573</v>
      </c>
      <c r="L11109" s="3" t="s">
        <v>62574</v>
      </c>
      <c r="M11109">
        <v>5</v>
      </c>
      <c r="N11109">
        <v>6</v>
      </c>
      <c r="O11109">
        <v>-0.0296983554813405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62575</v>
      </c>
      <c r="F11110" s="3" t="s">
        <v>62576</v>
      </c>
      <c r="G11110" s="3" t="s">
        <v>62577</v>
      </c>
      <c r="H11110" s="3" t="s">
        <v>62578</v>
      </c>
      <c r="I11110" s="3" t="s">
        <v>62579</v>
      </c>
      <c r="J11110" s="3" t="s">
        <v>62580</v>
      </c>
      <c r="K11110" s="3" t="s">
        <v>62581</v>
      </c>
      <c r="L11110" s="3" t="s">
        <v>62582</v>
      </c>
      <c r="M11110">
        <v>5</v>
      </c>
      <c r="N11110">
        <v>7</v>
      </c>
      <c r="O11110">
        <v>-0.0228495881284614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62583</v>
      </c>
      <c r="F11111" s="3" t="s">
        <v>62584</v>
      </c>
      <c r="G11111" s="3" t="s">
        <v>62585</v>
      </c>
      <c r="H11111" s="3" t="s">
        <v>62586</v>
      </c>
      <c r="I11111" s="3" t="s">
        <v>62587</v>
      </c>
      <c r="J11111" s="3" t="s">
        <v>62588</v>
      </c>
      <c r="K11111" s="3" t="s">
        <v>62589</v>
      </c>
      <c r="L11111" s="3" t="s">
        <v>62590</v>
      </c>
      <c r="M11111">
        <v>3</v>
      </c>
      <c r="N11111">
        <v>5</v>
      </c>
      <c r="O11111">
        <v>-0.0046632431918741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62591</v>
      </c>
      <c r="F11112" s="3" t="s">
        <v>62592</v>
      </c>
      <c r="G11112" s="3" t="s">
        <v>62593</v>
      </c>
      <c r="H11112" s="3" t="s">
        <v>62594</v>
      </c>
      <c r="I11112" s="3" t="s">
        <v>62595</v>
      </c>
      <c r="J11112" s="3" t="s">
        <v>62596</v>
      </c>
      <c r="K11112" s="3" t="s">
        <v>62597</v>
      </c>
      <c r="L11112" s="3" t="s">
        <v>62598</v>
      </c>
      <c r="M11112">
        <v>5</v>
      </c>
      <c r="N11112">
        <v>7</v>
      </c>
      <c r="O11112">
        <v>-0.0653474807432026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62599</v>
      </c>
      <c r="F11113" s="3" t="s">
        <v>62600</v>
      </c>
      <c r="G11113" s="3" t="s">
        <v>62601</v>
      </c>
      <c r="H11113" s="3" t="s">
        <v>62602</v>
      </c>
      <c r="I11113" s="3" t="s">
        <v>62603</v>
      </c>
      <c r="J11113" s="3" t="s">
        <v>62604</v>
      </c>
      <c r="K11113" s="3" t="s">
        <v>62605</v>
      </c>
      <c r="L11113" s="3" t="s">
        <v>62606</v>
      </c>
      <c r="M11113">
        <v>2</v>
      </c>
      <c r="N11113">
        <v>4</v>
      </c>
      <c r="O11113">
        <v>-0.0334940133280368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62607</v>
      </c>
      <c r="F11114" s="3" t="s">
        <v>62608</v>
      </c>
      <c r="G11114" s="3" t="s">
        <v>62609</v>
      </c>
      <c r="H11114">
        <v>40.86408867836</v>
      </c>
      <c r="I11114" s="3" t="s">
        <v>62610</v>
      </c>
      <c r="J11114" s="3" t="s">
        <v>62611</v>
      </c>
      <c r="K11114" s="3" t="s">
        <v>62612</v>
      </c>
      <c r="L11114" s="3" t="s">
        <v>62613</v>
      </c>
      <c r="M11114">
        <v>3</v>
      </c>
      <c r="N11114">
        <v>5</v>
      </c>
      <c r="O11114" s="3" t="s">
        <v>62614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62615</v>
      </c>
      <c r="F11115" s="3" t="s">
        <v>62616</v>
      </c>
      <c r="G11115" s="3" t="s">
        <v>62617</v>
      </c>
      <c r="H11115" s="3" t="s">
        <v>62618</v>
      </c>
      <c r="I11115" s="3" t="s">
        <v>62619</v>
      </c>
      <c r="J11115" s="3" t="s">
        <v>62620</v>
      </c>
      <c r="K11115" s="3" t="s">
        <v>62621</v>
      </c>
      <c r="L11115" s="3" t="s">
        <v>62622</v>
      </c>
      <c r="M11115">
        <v>4</v>
      </c>
      <c r="N11115">
        <v>5</v>
      </c>
      <c r="O11115" s="3" t="s">
        <v>62623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62624</v>
      </c>
      <c r="F11116" s="3" t="s">
        <v>62625</v>
      </c>
      <c r="G11116" s="3" t="s">
        <v>62626</v>
      </c>
      <c r="H11116" s="3" t="s">
        <v>62627</v>
      </c>
      <c r="I11116" s="3" t="s">
        <v>62628</v>
      </c>
      <c r="J11116" s="3" t="s">
        <v>62629</v>
      </c>
      <c r="K11116" s="3" t="s">
        <v>62630</v>
      </c>
      <c r="L11116" s="3" t="s">
        <v>62631</v>
      </c>
      <c r="M11116">
        <v>6</v>
      </c>
      <c r="N11116">
        <v>8</v>
      </c>
      <c r="O11116">
        <v>-0.0295615644676213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62632</v>
      </c>
      <c r="F11117" s="3" t="s">
        <v>62633</v>
      </c>
      <c r="G11117" s="3" t="s">
        <v>62634</v>
      </c>
      <c r="H11117" s="3" t="s">
        <v>62635</v>
      </c>
      <c r="I11117" s="3" t="s">
        <v>62636</v>
      </c>
      <c r="J11117" s="3" t="s">
        <v>62637</v>
      </c>
      <c r="K11117" s="3" t="s">
        <v>62638</v>
      </c>
      <c r="L11117" s="3" t="s">
        <v>62639</v>
      </c>
      <c r="M11117">
        <v>7</v>
      </c>
      <c r="N11117">
        <v>8</v>
      </c>
      <c r="O11117">
        <v>-0.0896954436784836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62640</v>
      </c>
      <c r="F11118" s="3" t="s">
        <v>62641</v>
      </c>
      <c r="G11118" s="3" t="s">
        <v>62642</v>
      </c>
      <c r="H11118" s="3" t="s">
        <v>62643</v>
      </c>
      <c r="I11118" s="3" t="s">
        <v>62644</v>
      </c>
      <c r="J11118" s="3" t="s">
        <v>62645</v>
      </c>
      <c r="K11118" s="3" t="s">
        <v>62646</v>
      </c>
      <c r="L11118" s="3" t="s">
        <v>62647</v>
      </c>
      <c r="M11118">
        <v>6</v>
      </c>
      <c r="N11118">
        <v>8</v>
      </c>
      <c r="O11118">
        <v>-0.0657651610641137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62648</v>
      </c>
      <c r="F11119" s="3" t="s">
        <v>62649</v>
      </c>
      <c r="G11119" s="3" t="s">
        <v>62650</v>
      </c>
      <c r="H11119" s="3" t="s">
        <v>62651</v>
      </c>
      <c r="I11119" s="3" t="s">
        <v>62652</v>
      </c>
      <c r="J11119" s="3" t="s">
        <v>62653</v>
      </c>
      <c r="K11119" s="3" t="s">
        <v>62654</v>
      </c>
      <c r="L11119" s="3" t="s">
        <v>62655</v>
      </c>
      <c r="M11119">
        <v>7</v>
      </c>
      <c r="N11119">
        <v>9</v>
      </c>
      <c r="O11119">
        <v>-0.0555314228341627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62656</v>
      </c>
      <c r="F11120" s="3" t="s">
        <v>62657</v>
      </c>
      <c r="G11120" s="3" t="s">
        <v>62658</v>
      </c>
      <c r="H11120" s="3" t="s">
        <v>62659</v>
      </c>
      <c r="I11120" s="3" t="s">
        <v>62660</v>
      </c>
      <c r="J11120" s="3" t="s">
        <v>62661</v>
      </c>
      <c r="K11120" s="3" t="s">
        <v>62662</v>
      </c>
      <c r="L11120" s="3" t="s">
        <v>62663</v>
      </c>
      <c r="M11120">
        <v>6</v>
      </c>
      <c r="N11120">
        <v>7</v>
      </c>
      <c r="O11120">
        <v>-0.0382567983399113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62664</v>
      </c>
      <c r="F11121" s="3" t="s">
        <v>62665</v>
      </c>
      <c r="G11121" s="3" t="s">
        <v>62666</v>
      </c>
      <c r="H11121" s="3" t="s">
        <v>62667</v>
      </c>
      <c r="I11121" s="3" t="s">
        <v>62668</v>
      </c>
      <c r="J11121" s="3" t="s">
        <v>62669</v>
      </c>
      <c r="K11121" s="3" t="s">
        <v>62670</v>
      </c>
      <c r="L11121" s="3" t="s">
        <v>62671</v>
      </c>
      <c r="M11121">
        <v>7</v>
      </c>
      <c r="N11121">
        <v>9</v>
      </c>
      <c r="O11121">
        <v>-0.0853218098667245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>
        <v>26.6201171875</v>
      </c>
      <c r="F11122" s="3" t="s">
        <v>62672</v>
      </c>
      <c r="G11122" s="3" t="s">
        <v>62673</v>
      </c>
      <c r="H11122" s="3" t="s">
        <v>62674</v>
      </c>
      <c r="I11122" s="3" t="s">
        <v>62675</v>
      </c>
      <c r="J11122" s="3" t="s">
        <v>62676</v>
      </c>
      <c r="K11122" s="3" t="s">
        <v>62677</v>
      </c>
      <c r="L11122" s="3" t="s">
        <v>62678</v>
      </c>
      <c r="M11122">
        <v>7</v>
      </c>
      <c r="N11122">
        <v>8</v>
      </c>
      <c r="O11122">
        <v>-0.0696805147820224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62679</v>
      </c>
      <c r="F11123" s="3" t="s">
        <v>62680</v>
      </c>
      <c r="G11123" s="3" t="s">
        <v>62681</v>
      </c>
      <c r="H11123" s="3" t="s">
        <v>62682</v>
      </c>
      <c r="I11123" s="3" t="s">
        <v>62683</v>
      </c>
      <c r="J11123">
        <v>10.72138709944</v>
      </c>
      <c r="K11123" s="3" t="s">
        <v>62684</v>
      </c>
      <c r="L11123" s="3" t="s">
        <v>62685</v>
      </c>
      <c r="M11123">
        <v>8</v>
      </c>
      <c r="N11123">
        <v>10</v>
      </c>
      <c r="O11123">
        <v>-0.03737755993498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62686</v>
      </c>
      <c r="F11124" s="3" t="s">
        <v>62687</v>
      </c>
      <c r="G11124" s="3" t="s">
        <v>62688</v>
      </c>
      <c r="H11124" s="3" t="s">
        <v>62689</v>
      </c>
      <c r="I11124" s="3" t="s">
        <v>62690</v>
      </c>
      <c r="J11124" s="3" t="s">
        <v>62691</v>
      </c>
      <c r="K11124" s="3" t="s">
        <v>62692</v>
      </c>
      <c r="L11124" s="3" t="s">
        <v>62693</v>
      </c>
      <c r="M11124">
        <v>6</v>
      </c>
      <c r="N11124">
        <v>9</v>
      </c>
      <c r="O11124">
        <v>-0.0639829035448979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 s="3" t="s">
        <v>62694</v>
      </c>
      <c r="F11125" s="3" t="s">
        <v>62695</v>
      </c>
      <c r="G11125" s="3" t="s">
        <v>62696</v>
      </c>
      <c r="H11125" s="3" t="s">
        <v>62697</v>
      </c>
      <c r="I11125" s="3" t="s">
        <v>62698</v>
      </c>
      <c r="J11125" s="3" t="s">
        <v>62699</v>
      </c>
      <c r="K11125" s="3" t="s">
        <v>62700</v>
      </c>
      <c r="L11125" s="3" t="s">
        <v>62701</v>
      </c>
      <c r="M11125">
        <v>7</v>
      </c>
      <c r="N11125">
        <v>8</v>
      </c>
      <c r="O11125">
        <v>-0.0229044826962915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62702</v>
      </c>
      <c r="F11126" s="3" t="s">
        <v>62703</v>
      </c>
      <c r="G11126" s="3" t="s">
        <v>62704</v>
      </c>
      <c r="H11126" s="3" t="s">
        <v>62705</v>
      </c>
      <c r="I11126" s="3" t="s">
        <v>62706</v>
      </c>
      <c r="J11126" s="3" t="s">
        <v>62707</v>
      </c>
      <c r="K11126" s="3" t="s">
        <v>62708</v>
      </c>
      <c r="L11126" s="3" t="s">
        <v>62709</v>
      </c>
      <c r="M11126">
        <v>8</v>
      </c>
      <c r="N11126">
        <v>9</v>
      </c>
      <c r="O11126" s="3" t="s">
        <v>62710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62711</v>
      </c>
      <c r="F11127" s="3" t="s">
        <v>62712</v>
      </c>
      <c r="G11127" s="3" t="s">
        <v>62713</v>
      </c>
      <c r="H11127" s="3" t="s">
        <v>62714</v>
      </c>
      <c r="I11127" s="3" t="s">
        <v>62715</v>
      </c>
      <c r="J11127" s="3" t="s">
        <v>62716</v>
      </c>
      <c r="K11127" s="3" t="s">
        <v>62717</v>
      </c>
      <c r="L11127" s="3" t="s">
        <v>62718</v>
      </c>
      <c r="M11127">
        <v>8</v>
      </c>
      <c r="N11127">
        <v>8</v>
      </c>
      <c r="O11127">
        <v>-0.0031678643320339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62719</v>
      </c>
      <c r="F11128" s="3" t="s">
        <v>62720</v>
      </c>
      <c r="G11128" s="3" t="s">
        <v>62721</v>
      </c>
      <c r="H11128" s="3" t="s">
        <v>62722</v>
      </c>
      <c r="I11128" s="3" t="s">
        <v>62723</v>
      </c>
      <c r="J11128" s="3" t="s">
        <v>62724</v>
      </c>
      <c r="K11128" s="3" t="s">
        <v>62725</v>
      </c>
      <c r="L11128" s="3" t="s">
        <v>62726</v>
      </c>
      <c r="M11128">
        <v>7</v>
      </c>
      <c r="N11128">
        <v>8</v>
      </c>
      <c r="O11128" s="3" t="s">
        <v>62727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62728</v>
      </c>
      <c r="F11129" s="3" t="s">
        <v>62729</v>
      </c>
      <c r="G11129" s="3" t="s">
        <v>62730</v>
      </c>
      <c r="H11129" s="3" t="s">
        <v>62731</v>
      </c>
      <c r="I11129" s="3" t="s">
        <v>62732</v>
      </c>
      <c r="J11129" s="3" t="s">
        <v>62733</v>
      </c>
      <c r="K11129" s="3" t="s">
        <v>62734</v>
      </c>
      <c r="L11129" s="3" t="s">
        <v>62735</v>
      </c>
      <c r="M11129">
        <v>8</v>
      </c>
      <c r="N11129">
        <v>9</v>
      </c>
      <c r="O11129" s="3" t="s">
        <v>62736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62737</v>
      </c>
      <c r="F11130" s="3" t="s">
        <v>62738</v>
      </c>
      <c r="G11130" s="3" t="s">
        <v>62739</v>
      </c>
      <c r="H11130" s="3" t="s">
        <v>62740</v>
      </c>
      <c r="I11130" s="3" t="s">
        <v>62741</v>
      </c>
      <c r="J11130" s="3" t="s">
        <v>62742</v>
      </c>
      <c r="K11130" s="3" t="s">
        <v>62743</v>
      </c>
      <c r="L11130" s="3" t="s">
        <v>62744</v>
      </c>
      <c r="M11130">
        <v>8</v>
      </c>
      <c r="N11130">
        <v>9</v>
      </c>
      <c r="O11130" s="3" t="s">
        <v>62745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62746</v>
      </c>
      <c r="F11131" s="3" t="s">
        <v>62747</v>
      </c>
      <c r="G11131" s="3" t="s">
        <v>62748</v>
      </c>
      <c r="H11131" s="3" t="s">
        <v>62749</v>
      </c>
      <c r="I11131" s="3" t="s">
        <v>62750</v>
      </c>
      <c r="J11131" s="3" t="s">
        <v>62751</v>
      </c>
      <c r="K11131" s="3" t="s">
        <v>62752</v>
      </c>
      <c r="L11131" s="3" t="s">
        <v>62753</v>
      </c>
      <c r="M11131">
        <v>7</v>
      </c>
      <c r="N11131">
        <v>8</v>
      </c>
      <c r="O11131">
        <v>-0.0005747407571264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62754</v>
      </c>
      <c r="F11132" s="3" t="s">
        <v>62755</v>
      </c>
      <c r="G11132" s="3" t="s">
        <v>62756</v>
      </c>
      <c r="H11132" s="3" t="s">
        <v>62757</v>
      </c>
      <c r="I11132" s="3" t="s">
        <v>62758</v>
      </c>
      <c r="J11132" s="3" t="s">
        <v>62759</v>
      </c>
      <c r="K11132" s="3" t="s">
        <v>62760</v>
      </c>
      <c r="L11132" s="3" t="s">
        <v>62761</v>
      </c>
      <c r="M11132">
        <v>8</v>
      </c>
      <c r="N11132">
        <v>9</v>
      </c>
      <c r="O11132" s="3" t="s">
        <v>62762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62763</v>
      </c>
      <c r="F11133" s="3" t="s">
        <v>62764</v>
      </c>
      <c r="G11133">
        <v>57.52385597229</v>
      </c>
      <c r="H11133">
        <v>67.53664894104</v>
      </c>
      <c r="I11133" s="3" t="s">
        <v>62765</v>
      </c>
      <c r="J11133" s="3" t="s">
        <v>62766</v>
      </c>
      <c r="K11133" s="3" t="s">
        <v>62767</v>
      </c>
      <c r="L11133" s="3" t="s">
        <v>62768</v>
      </c>
      <c r="M11133">
        <v>8</v>
      </c>
      <c r="N11133">
        <v>9</v>
      </c>
      <c r="O11133" s="3" t="s">
        <v>62769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62770</v>
      </c>
      <c r="F11134" s="3" t="s">
        <v>62771</v>
      </c>
      <c r="G11134" s="3" t="s">
        <v>62772</v>
      </c>
      <c r="H11134" s="3" t="s">
        <v>62773</v>
      </c>
      <c r="I11134" s="3" t="s">
        <v>62774</v>
      </c>
      <c r="J11134" s="3" t="s">
        <v>62775</v>
      </c>
      <c r="K11134" s="3" t="s">
        <v>62776</v>
      </c>
      <c r="L11134" s="3" t="s">
        <v>62777</v>
      </c>
      <c r="M11134">
        <v>8</v>
      </c>
      <c r="N11134">
        <v>9</v>
      </c>
      <c r="O11134" s="3" t="s">
        <v>62778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62779</v>
      </c>
      <c r="F11135" s="3" t="s">
        <v>62780</v>
      </c>
      <c r="G11135" s="3" t="s">
        <v>62781</v>
      </c>
      <c r="H11135" s="3" t="s">
        <v>62782</v>
      </c>
      <c r="I11135" s="3" t="s">
        <v>62783</v>
      </c>
      <c r="J11135" s="3" t="s">
        <v>62784</v>
      </c>
      <c r="K11135" s="3" t="s">
        <v>62785</v>
      </c>
      <c r="L11135" s="3" t="s">
        <v>62786</v>
      </c>
      <c r="M11135">
        <v>8</v>
      </c>
      <c r="N11135">
        <v>9</v>
      </c>
      <c r="O11135" s="3" t="s">
        <v>62787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62788</v>
      </c>
      <c r="F11136" s="3" t="s">
        <v>62789</v>
      </c>
      <c r="G11136" s="3" t="s">
        <v>62790</v>
      </c>
      <c r="H11136" s="3" t="s">
        <v>62791</v>
      </c>
      <c r="I11136" s="3" t="s">
        <v>62792</v>
      </c>
      <c r="J11136" s="3" t="s">
        <v>62793</v>
      </c>
      <c r="K11136" s="3" t="s">
        <v>62794</v>
      </c>
      <c r="L11136" s="3" t="s">
        <v>62795</v>
      </c>
      <c r="M11136">
        <v>8</v>
      </c>
      <c r="N11136">
        <v>9</v>
      </c>
      <c r="O11136">
        <v>-0.0136878597082164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62796</v>
      </c>
      <c r="F11137" s="3" t="s">
        <v>62797</v>
      </c>
      <c r="G11137" s="3" t="s">
        <v>62798</v>
      </c>
      <c r="H11137" s="3" t="s">
        <v>62799</v>
      </c>
      <c r="I11137" s="3" t="s">
        <v>62800</v>
      </c>
      <c r="J11137" s="3" t="s">
        <v>62801</v>
      </c>
      <c r="K11137" s="3" t="s">
        <v>62802</v>
      </c>
      <c r="L11137" s="3" t="s">
        <v>62803</v>
      </c>
      <c r="M11137">
        <v>8</v>
      </c>
      <c r="N11137">
        <v>9</v>
      </c>
      <c r="O11137">
        <v>-0.0538066658774895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62804</v>
      </c>
      <c r="F11138" s="3" t="s">
        <v>62805</v>
      </c>
      <c r="G11138" s="3" t="s">
        <v>62806</v>
      </c>
      <c r="H11138" s="3" t="s">
        <v>62807</v>
      </c>
      <c r="I11138" s="3" t="s">
        <v>62808</v>
      </c>
      <c r="J11138" s="3" t="s">
        <v>62809</v>
      </c>
      <c r="K11138" s="3" t="s">
        <v>62810</v>
      </c>
      <c r="L11138" s="3" t="s">
        <v>62811</v>
      </c>
      <c r="M11138">
        <v>8</v>
      </c>
      <c r="N11138">
        <v>9</v>
      </c>
      <c r="O11138">
        <v>-0.021432406128665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62812</v>
      </c>
      <c r="F11139" s="3" t="s">
        <v>62813</v>
      </c>
      <c r="G11139" s="3" t="s">
        <v>62814</v>
      </c>
      <c r="H11139" s="3" t="s">
        <v>62815</v>
      </c>
      <c r="I11139" s="3" t="s">
        <v>62816</v>
      </c>
      <c r="J11139" s="3" t="s">
        <v>62817</v>
      </c>
      <c r="K11139" s="3" t="s">
        <v>62818</v>
      </c>
      <c r="L11139" s="3" t="s">
        <v>62819</v>
      </c>
      <c r="M11139">
        <v>8</v>
      </c>
      <c r="N11139">
        <v>9</v>
      </c>
      <c r="O11139" s="3" t="s">
        <v>62820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62821</v>
      </c>
      <c r="F11140" s="3" t="s">
        <v>62822</v>
      </c>
      <c r="G11140" s="3" t="s">
        <v>62823</v>
      </c>
      <c r="H11140">
        <v>85.84645652771</v>
      </c>
      <c r="I11140" s="3" t="s">
        <v>62824</v>
      </c>
      <c r="J11140" s="3" t="s">
        <v>62825</v>
      </c>
      <c r="K11140" s="3" t="s">
        <v>62826</v>
      </c>
      <c r="L11140" s="3" t="s">
        <v>62827</v>
      </c>
      <c r="M11140">
        <v>7</v>
      </c>
      <c r="N11140">
        <v>9</v>
      </c>
      <c r="O11140">
        <v>-0.0450259887175818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62828</v>
      </c>
      <c r="F11141" s="3" t="s">
        <v>62829</v>
      </c>
      <c r="G11141" s="3" t="s">
        <v>62830</v>
      </c>
      <c r="H11141" s="3" t="s">
        <v>62831</v>
      </c>
      <c r="I11141" s="3" t="s">
        <v>62832</v>
      </c>
      <c r="J11141" s="3" t="s">
        <v>62833</v>
      </c>
      <c r="K11141" s="3" t="s">
        <v>62834</v>
      </c>
      <c r="L11141" s="3" t="s">
        <v>62835</v>
      </c>
      <c r="M11141">
        <v>6</v>
      </c>
      <c r="N11141">
        <v>8</v>
      </c>
      <c r="O11141">
        <v>-0.0328341536460045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62836</v>
      </c>
      <c r="F11142" s="3" t="s">
        <v>62837</v>
      </c>
      <c r="G11142" s="3" t="s">
        <v>62838</v>
      </c>
      <c r="H11142" s="3" t="s">
        <v>62839</v>
      </c>
      <c r="I11142" s="3" t="s">
        <v>62840</v>
      </c>
      <c r="J11142" s="3" t="s">
        <v>62841</v>
      </c>
      <c r="K11142" s="3" t="s">
        <v>62842</v>
      </c>
      <c r="L11142" s="3" t="s">
        <v>62843</v>
      </c>
      <c r="M11142">
        <v>6</v>
      </c>
      <c r="N11142">
        <v>7</v>
      </c>
      <c r="O11142">
        <v>-0.0364886857186854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62844</v>
      </c>
      <c r="F11143" s="3" t="s">
        <v>62845</v>
      </c>
      <c r="G11143" s="3" t="s">
        <v>62846</v>
      </c>
      <c r="H11143" s="3" t="s">
        <v>62847</v>
      </c>
      <c r="I11143" s="3" t="s">
        <v>62848</v>
      </c>
      <c r="J11143" s="3" t="s">
        <v>62849</v>
      </c>
      <c r="K11143" s="3" t="s">
        <v>62850</v>
      </c>
      <c r="L11143" s="3" t="s">
        <v>62851</v>
      </c>
      <c r="M11143">
        <v>3</v>
      </c>
      <c r="N11143">
        <v>6</v>
      </c>
      <c r="O11143">
        <v>-0.0384079043884302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62852</v>
      </c>
      <c r="F11144" s="3" t="s">
        <v>62853</v>
      </c>
      <c r="G11144" s="3" t="s">
        <v>62854</v>
      </c>
      <c r="H11144" s="3" t="s">
        <v>62855</v>
      </c>
      <c r="I11144" s="3" t="s">
        <v>62856</v>
      </c>
      <c r="J11144" s="3" t="s">
        <v>62857</v>
      </c>
      <c r="K11144" s="3" t="s">
        <v>62858</v>
      </c>
      <c r="L11144" s="3" t="s">
        <v>62859</v>
      </c>
      <c r="M11144">
        <v>2</v>
      </c>
      <c r="N11144">
        <v>3</v>
      </c>
      <c r="O11144">
        <v>-0.0025102318762124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62860</v>
      </c>
      <c r="F11145" s="3" t="s">
        <v>62861</v>
      </c>
      <c r="G11145" s="3" t="s">
        <v>62862</v>
      </c>
      <c r="H11145" s="3" t="s">
        <v>62863</v>
      </c>
      <c r="I11145" s="3" t="s">
        <v>62864</v>
      </c>
      <c r="J11145" s="3" t="s">
        <v>62865</v>
      </c>
      <c r="K11145" s="3" t="s">
        <v>62866</v>
      </c>
      <c r="L11145" s="3" t="s">
        <v>62867</v>
      </c>
      <c r="M11145">
        <v>2</v>
      </c>
      <c r="N11145">
        <v>3</v>
      </c>
      <c r="O11145">
        <v>-0.0132293121929143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62868</v>
      </c>
      <c r="F11146" s="3" t="s">
        <v>62869</v>
      </c>
      <c r="G11146" s="3" t="s">
        <v>62870</v>
      </c>
      <c r="H11146" s="3" t="s">
        <v>62871</v>
      </c>
      <c r="I11146" s="3" t="s">
        <v>62872</v>
      </c>
      <c r="J11146" s="3" t="s">
        <v>62873</v>
      </c>
      <c r="K11146" s="3" t="s">
        <v>62874</v>
      </c>
      <c r="L11146" s="3" t="s">
        <v>62875</v>
      </c>
      <c r="M11146">
        <v>4</v>
      </c>
      <c r="N11146">
        <v>6</v>
      </c>
      <c r="O11146">
        <v>-0.0127978502907053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62876</v>
      </c>
      <c r="F11147" s="3" t="s">
        <v>62877</v>
      </c>
      <c r="G11147" s="3" t="s">
        <v>62878</v>
      </c>
      <c r="H11147" s="3" t="s">
        <v>62879</v>
      </c>
      <c r="I11147" s="3" t="s">
        <v>62880</v>
      </c>
      <c r="J11147" s="3" t="s">
        <v>62881</v>
      </c>
      <c r="K11147" s="3" t="s">
        <v>62882</v>
      </c>
      <c r="L11147" s="3" t="s">
        <v>62883</v>
      </c>
      <c r="M11147">
        <v>2</v>
      </c>
      <c r="N11147">
        <v>4</v>
      </c>
      <c r="O11147">
        <v>-0.0245034291727366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62884</v>
      </c>
      <c r="F11148">
        <v>10.4494140625</v>
      </c>
      <c r="G11148" s="3" t="s">
        <v>62885</v>
      </c>
      <c r="H11148" s="3" t="s">
        <v>62886</v>
      </c>
      <c r="I11148" s="3" t="s">
        <v>62887</v>
      </c>
      <c r="J11148" s="3" t="s">
        <v>62888</v>
      </c>
      <c r="K11148" s="3" t="s">
        <v>62889</v>
      </c>
      <c r="L11148" s="3" t="s">
        <v>62890</v>
      </c>
      <c r="M11148">
        <v>3</v>
      </c>
      <c r="N11148">
        <v>3</v>
      </c>
      <c r="O11148" s="3" t="s">
        <v>62891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62892</v>
      </c>
      <c r="F11149" s="3" t="s">
        <v>62893</v>
      </c>
      <c r="G11149" s="3" t="s">
        <v>62894</v>
      </c>
      <c r="H11149" s="3" t="s">
        <v>62895</v>
      </c>
      <c r="I11149" s="3" t="s">
        <v>62896</v>
      </c>
      <c r="J11149" s="3" t="s">
        <v>62897</v>
      </c>
      <c r="K11149" s="3" t="s">
        <v>62898</v>
      </c>
      <c r="L11149" s="3" t="s">
        <v>62899</v>
      </c>
      <c r="M11149">
        <v>2</v>
      </c>
      <c r="N11149">
        <v>3</v>
      </c>
      <c r="O11149" s="3" t="s">
        <v>62900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62901</v>
      </c>
      <c r="F11150" s="3" t="s">
        <v>62902</v>
      </c>
      <c r="G11150" s="3" t="s">
        <v>62903</v>
      </c>
      <c r="H11150" s="3" t="s">
        <v>62904</v>
      </c>
      <c r="I11150" s="3" t="s">
        <v>62905</v>
      </c>
      <c r="J11150" s="3" t="s">
        <v>62906</v>
      </c>
      <c r="K11150" s="3" t="s">
        <v>62907</v>
      </c>
      <c r="L11150" s="3" t="s">
        <v>62908</v>
      </c>
      <c r="M11150">
        <v>3</v>
      </c>
      <c r="N11150">
        <v>6</v>
      </c>
      <c r="O11150" s="3" t="s">
        <v>62909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62910</v>
      </c>
      <c r="F11151" s="3" t="s">
        <v>62911</v>
      </c>
      <c r="G11151" s="3" t="s">
        <v>62912</v>
      </c>
      <c r="H11151" s="3" t="s">
        <v>62913</v>
      </c>
      <c r="I11151" s="3" t="s">
        <v>62914</v>
      </c>
      <c r="J11151" s="3" t="s">
        <v>62915</v>
      </c>
      <c r="K11151" s="3" t="s">
        <v>62916</v>
      </c>
      <c r="L11151" s="3" t="s">
        <v>62917</v>
      </c>
      <c r="M11151">
        <v>6</v>
      </c>
      <c r="N11151">
        <v>5</v>
      </c>
      <c r="O11151" s="3" t="s">
        <v>62918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62919</v>
      </c>
      <c r="F11152" s="3" t="s">
        <v>62920</v>
      </c>
      <c r="G11152" s="3" t="s">
        <v>62921</v>
      </c>
      <c r="H11152" s="3" t="s">
        <v>62922</v>
      </c>
      <c r="I11152" s="3" t="s">
        <v>62923</v>
      </c>
      <c r="J11152" s="3" t="s">
        <v>62924</v>
      </c>
      <c r="K11152" s="3" t="s">
        <v>62925</v>
      </c>
      <c r="L11152" s="3" t="s">
        <v>62926</v>
      </c>
      <c r="M11152">
        <v>2</v>
      </c>
      <c r="N11152">
        <v>3</v>
      </c>
      <c r="O11152" s="3" t="s">
        <v>62927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62928</v>
      </c>
      <c r="F11153" s="3" t="s">
        <v>62929</v>
      </c>
      <c r="G11153" s="3" t="s">
        <v>62930</v>
      </c>
      <c r="H11153" s="3" t="s">
        <v>62931</v>
      </c>
      <c r="I11153" s="3" t="s">
        <v>62932</v>
      </c>
      <c r="J11153" s="3" t="s">
        <v>62933</v>
      </c>
      <c r="K11153" s="3" t="s">
        <v>62934</v>
      </c>
      <c r="L11153" s="3" t="s">
        <v>62935</v>
      </c>
      <c r="M11153">
        <v>4</v>
      </c>
      <c r="N11153">
        <v>7</v>
      </c>
      <c r="O11153">
        <v>-0.0183771680564643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62936</v>
      </c>
      <c r="F11154" s="3" t="s">
        <v>62937</v>
      </c>
      <c r="G11154" s="3" t="s">
        <v>62938</v>
      </c>
      <c r="H11154" s="3" t="s">
        <v>62939</v>
      </c>
      <c r="I11154" s="3" t="s">
        <v>62940</v>
      </c>
      <c r="J11154" s="3" t="s">
        <v>62941</v>
      </c>
      <c r="K11154" s="3" t="s">
        <v>62942</v>
      </c>
      <c r="L11154" s="3" t="s">
        <v>62943</v>
      </c>
      <c r="M11154">
        <v>4</v>
      </c>
      <c r="N11154">
        <v>6</v>
      </c>
      <c r="O11154">
        <v>-0.0026451965719638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62944</v>
      </c>
      <c r="F11155" s="3" t="s">
        <v>62945</v>
      </c>
      <c r="G11155" s="3" t="s">
        <v>62946</v>
      </c>
      <c r="H11155" s="3" t="s">
        <v>62947</v>
      </c>
      <c r="I11155" s="3" t="s">
        <v>62948</v>
      </c>
      <c r="J11155" s="3" t="s">
        <v>62949</v>
      </c>
      <c r="K11155" s="3" t="s">
        <v>62950</v>
      </c>
      <c r="L11155" s="3" t="s">
        <v>62951</v>
      </c>
      <c r="M11155">
        <v>2</v>
      </c>
      <c r="N11155">
        <v>4</v>
      </c>
      <c r="O11155">
        <v>-0.0016776470740247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62952</v>
      </c>
      <c r="F11156" s="3" t="s">
        <v>62953</v>
      </c>
      <c r="G11156" s="3" t="s">
        <v>62954</v>
      </c>
      <c r="H11156" s="3" t="s">
        <v>62955</v>
      </c>
      <c r="I11156" s="3" t="s">
        <v>62956</v>
      </c>
      <c r="J11156" s="3" t="s">
        <v>62957</v>
      </c>
      <c r="K11156" s="3" t="s">
        <v>62958</v>
      </c>
      <c r="L11156" s="3" t="s">
        <v>62959</v>
      </c>
      <c r="M11156">
        <v>6</v>
      </c>
      <c r="N11156">
        <v>5</v>
      </c>
      <c r="O11156" s="3" t="s">
        <v>62960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62961</v>
      </c>
      <c r="F11157" s="3" t="s">
        <v>62962</v>
      </c>
      <c r="G11157" s="3" t="s">
        <v>62963</v>
      </c>
      <c r="H11157" s="3" t="s">
        <v>62964</v>
      </c>
      <c r="I11157" s="3" t="s">
        <v>62965</v>
      </c>
      <c r="J11157" s="3" t="s">
        <v>62966</v>
      </c>
      <c r="K11157" s="3" t="s">
        <v>62967</v>
      </c>
      <c r="L11157" s="3" t="s">
        <v>62968</v>
      </c>
      <c r="M11157">
        <v>2</v>
      </c>
      <c r="N11157">
        <v>3</v>
      </c>
      <c r="O11157" s="3" t="s">
        <v>62969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62970</v>
      </c>
      <c r="F11158" s="3" t="s">
        <v>62971</v>
      </c>
      <c r="G11158" s="3" t="s">
        <v>62972</v>
      </c>
      <c r="H11158" s="3" t="s">
        <v>62973</v>
      </c>
      <c r="I11158" s="3" t="s">
        <v>62974</v>
      </c>
      <c r="J11158" s="3" t="s">
        <v>62975</v>
      </c>
      <c r="K11158" s="3" t="s">
        <v>62976</v>
      </c>
      <c r="L11158" s="3" t="s">
        <v>62977</v>
      </c>
      <c r="M11158">
        <v>2</v>
      </c>
      <c r="N11158">
        <v>3</v>
      </c>
      <c r="O11158" s="3" t="s">
        <v>62978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62979</v>
      </c>
      <c r="F11159" s="3" t="s">
        <v>62980</v>
      </c>
      <c r="G11159" s="3" t="s">
        <v>62981</v>
      </c>
      <c r="H11159" s="3" t="s">
        <v>62982</v>
      </c>
      <c r="I11159" s="3" t="s">
        <v>62983</v>
      </c>
      <c r="J11159" s="3" t="s">
        <v>62984</v>
      </c>
      <c r="K11159" s="3" t="s">
        <v>62985</v>
      </c>
      <c r="L11159" s="3" t="s">
        <v>62986</v>
      </c>
      <c r="M11159">
        <v>3</v>
      </c>
      <c r="N11159">
        <v>5</v>
      </c>
      <c r="O11159" s="3" t="s">
        <v>62987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62988</v>
      </c>
      <c r="F11160" s="3" t="s">
        <v>62989</v>
      </c>
      <c r="G11160" s="3" t="s">
        <v>62990</v>
      </c>
      <c r="H11160" s="3" t="s">
        <v>62991</v>
      </c>
      <c r="I11160" s="3" t="s">
        <v>62992</v>
      </c>
      <c r="J11160" s="3" t="s">
        <v>62993</v>
      </c>
      <c r="K11160" s="3" t="s">
        <v>62994</v>
      </c>
      <c r="L11160" s="3" t="s">
        <v>62995</v>
      </c>
      <c r="M11160">
        <v>6</v>
      </c>
      <c r="N11160">
        <v>7</v>
      </c>
      <c r="O11160">
        <v>-0.040934573202016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62996</v>
      </c>
      <c r="F11161" s="3" t="s">
        <v>62997</v>
      </c>
      <c r="G11161" s="3" t="s">
        <v>62998</v>
      </c>
      <c r="H11161" s="3" t="s">
        <v>62999</v>
      </c>
      <c r="I11161" s="3" t="s">
        <v>63000</v>
      </c>
      <c r="J11161" s="3" t="s">
        <v>63001</v>
      </c>
      <c r="K11161" s="3" t="s">
        <v>63002</v>
      </c>
      <c r="L11161" s="3" t="s">
        <v>63003</v>
      </c>
      <c r="M11161">
        <v>2</v>
      </c>
      <c r="N11161">
        <v>5</v>
      </c>
      <c r="O11161" s="3" t="s">
        <v>63004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63005</v>
      </c>
      <c r="F11162" s="3" t="s">
        <v>63006</v>
      </c>
      <c r="G11162" s="3" t="s">
        <v>63007</v>
      </c>
      <c r="H11162" s="3" t="s">
        <v>63008</v>
      </c>
      <c r="I11162" s="3" t="s">
        <v>63009</v>
      </c>
      <c r="J11162" s="3" t="s">
        <v>63010</v>
      </c>
      <c r="K11162" s="3" t="s">
        <v>63011</v>
      </c>
      <c r="L11162" s="3" t="s">
        <v>63012</v>
      </c>
      <c r="M11162">
        <v>2</v>
      </c>
      <c r="N11162">
        <v>3</v>
      </c>
      <c r="O11162" s="3" t="s">
        <v>63013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63014</v>
      </c>
      <c r="F11163" s="3" t="s">
        <v>63015</v>
      </c>
      <c r="G11163" s="3" t="s">
        <v>63016</v>
      </c>
      <c r="H11163" s="3" t="s">
        <v>63017</v>
      </c>
      <c r="I11163" s="3" t="s">
        <v>63018</v>
      </c>
      <c r="J11163" s="3" t="s">
        <v>63019</v>
      </c>
      <c r="K11163" s="3" t="s">
        <v>63020</v>
      </c>
      <c r="L11163" s="3" t="s">
        <v>63021</v>
      </c>
      <c r="M11163">
        <v>6</v>
      </c>
      <c r="N11163">
        <v>5</v>
      </c>
      <c r="O11163" s="3" t="s">
        <v>63022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63023</v>
      </c>
      <c r="F11164" s="3" t="s">
        <v>63024</v>
      </c>
      <c r="G11164" s="3" t="s">
        <v>63025</v>
      </c>
      <c r="H11164" s="3" t="s">
        <v>63026</v>
      </c>
      <c r="I11164" s="3" t="s">
        <v>63027</v>
      </c>
      <c r="J11164" s="3" t="s">
        <v>63028</v>
      </c>
      <c r="K11164" s="3" t="s">
        <v>63029</v>
      </c>
      <c r="L11164" s="3" t="s">
        <v>63030</v>
      </c>
      <c r="M11164">
        <v>2</v>
      </c>
      <c r="N11164">
        <v>8</v>
      </c>
      <c r="O11164" s="3" t="s">
        <v>63031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63032</v>
      </c>
      <c r="F11165" s="3" t="s">
        <v>63033</v>
      </c>
      <c r="G11165" s="3" t="s">
        <v>63034</v>
      </c>
      <c r="H11165" s="3" t="s">
        <v>63035</v>
      </c>
      <c r="I11165" s="3" t="s">
        <v>63036</v>
      </c>
      <c r="J11165" s="3" t="s">
        <v>63037</v>
      </c>
      <c r="K11165" s="3" t="s">
        <v>63038</v>
      </c>
      <c r="L11165" s="3" t="s">
        <v>63039</v>
      </c>
      <c r="M11165">
        <v>2</v>
      </c>
      <c r="N11165">
        <v>3</v>
      </c>
      <c r="O11165" s="3" t="s">
        <v>63040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63041</v>
      </c>
      <c r="F11166" s="3" t="s">
        <v>63042</v>
      </c>
      <c r="G11166" s="3" t="s">
        <v>63043</v>
      </c>
      <c r="H11166" s="3" t="s">
        <v>63044</v>
      </c>
      <c r="I11166" s="3" t="s">
        <v>63045</v>
      </c>
      <c r="J11166" s="3" t="s">
        <v>63046</v>
      </c>
      <c r="K11166" s="3" t="s">
        <v>63047</v>
      </c>
      <c r="L11166" s="3" t="s">
        <v>63048</v>
      </c>
      <c r="M11166">
        <v>3</v>
      </c>
      <c r="N11166">
        <v>4</v>
      </c>
      <c r="O11166" s="3" t="s">
        <v>63049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63050</v>
      </c>
      <c r="F11167">
        <v>-4.12663497924802</v>
      </c>
      <c r="G11167" s="3" t="s">
        <v>63051</v>
      </c>
      <c r="H11167" s="3" t="s">
        <v>63052</v>
      </c>
      <c r="I11167" s="3" t="s">
        <v>63053</v>
      </c>
      <c r="J11167" s="3" t="s">
        <v>63054</v>
      </c>
      <c r="K11167" s="3" t="s">
        <v>63055</v>
      </c>
      <c r="L11167">
        <v>240.1880418322</v>
      </c>
      <c r="M11167">
        <v>9</v>
      </c>
      <c r="N11167">
        <v>9</v>
      </c>
      <c r="O11167" s="3" t="s">
        <v>63056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63057</v>
      </c>
      <c r="F11168" s="3" t="s">
        <v>63058</v>
      </c>
      <c r="G11168" s="3" t="s">
        <v>63059</v>
      </c>
      <c r="H11168" s="3" t="s">
        <v>63060</v>
      </c>
      <c r="I11168" s="3" t="s">
        <v>63061</v>
      </c>
      <c r="J11168" s="3" t="s">
        <v>63062</v>
      </c>
      <c r="K11168" s="3" t="s">
        <v>63063</v>
      </c>
      <c r="L11168" s="3" t="s">
        <v>63064</v>
      </c>
      <c r="M11168">
        <v>4</v>
      </c>
      <c r="N11168">
        <v>4</v>
      </c>
      <c r="O11168" s="3" t="s">
        <v>63065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63066</v>
      </c>
      <c r="F11169" s="3" t="s">
        <v>63067</v>
      </c>
      <c r="G11169" s="3" t="s">
        <v>63068</v>
      </c>
      <c r="H11169" s="3" t="s">
        <v>63069</v>
      </c>
      <c r="I11169" s="3" t="s">
        <v>63070</v>
      </c>
      <c r="J11169" s="3" t="s">
        <v>63071</v>
      </c>
      <c r="K11169" s="3" t="s">
        <v>63072</v>
      </c>
      <c r="L11169" s="3" t="s">
        <v>63073</v>
      </c>
      <c r="M11169">
        <v>2</v>
      </c>
      <c r="N11169">
        <v>4</v>
      </c>
      <c r="O11169" s="3" t="s">
        <v>63074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63075</v>
      </c>
      <c r="F11170" s="3" t="s">
        <v>63076</v>
      </c>
      <c r="G11170" s="3" t="s">
        <v>63077</v>
      </c>
      <c r="H11170" s="3" t="s">
        <v>63078</v>
      </c>
      <c r="I11170" s="3" t="s">
        <v>63079</v>
      </c>
      <c r="J11170" s="3" t="s">
        <v>63080</v>
      </c>
      <c r="K11170" s="3" t="s">
        <v>63081</v>
      </c>
      <c r="L11170" s="3" t="s">
        <v>63082</v>
      </c>
      <c r="M11170">
        <v>6</v>
      </c>
      <c r="N11170">
        <v>6</v>
      </c>
      <c r="O11170" s="3" t="s">
        <v>63083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63084</v>
      </c>
      <c r="F11171" s="3" t="s">
        <v>63085</v>
      </c>
      <c r="G11171" s="3" t="s">
        <v>63086</v>
      </c>
      <c r="H11171" s="3" t="s">
        <v>63087</v>
      </c>
      <c r="I11171" s="3" t="s">
        <v>63088</v>
      </c>
      <c r="J11171" s="3" t="s">
        <v>63089</v>
      </c>
      <c r="K11171" s="3" t="s">
        <v>63090</v>
      </c>
      <c r="L11171" s="3" t="s">
        <v>63091</v>
      </c>
      <c r="M11171">
        <v>4</v>
      </c>
      <c r="N11171">
        <v>5</v>
      </c>
      <c r="O11171">
        <v>-0.0357700008987341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63092</v>
      </c>
      <c r="F11172" s="3" t="s">
        <v>63093</v>
      </c>
      <c r="G11172" s="3" t="s">
        <v>63094</v>
      </c>
      <c r="H11172" s="3" t="s">
        <v>63095</v>
      </c>
      <c r="I11172" s="3" t="s">
        <v>63096</v>
      </c>
      <c r="J11172" s="3" t="s">
        <v>63097</v>
      </c>
      <c r="K11172" s="3" t="s">
        <v>63098</v>
      </c>
      <c r="L11172" s="3" t="s">
        <v>63099</v>
      </c>
      <c r="M11172">
        <v>3</v>
      </c>
      <c r="N11172">
        <v>5</v>
      </c>
      <c r="O11172">
        <v>-0.0332883962197207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63100</v>
      </c>
      <c r="F11173" s="3" t="s">
        <v>63101</v>
      </c>
      <c r="G11173" s="3" t="s">
        <v>63102</v>
      </c>
      <c r="H11173">
        <v>92.63720703125</v>
      </c>
      <c r="I11173" s="3" t="s">
        <v>63103</v>
      </c>
      <c r="J11173" s="3" t="s">
        <v>63104</v>
      </c>
      <c r="K11173" s="3" t="s">
        <v>63105</v>
      </c>
      <c r="L11173" s="3" t="s">
        <v>63106</v>
      </c>
      <c r="M11173">
        <v>2</v>
      </c>
      <c r="N11173">
        <v>11</v>
      </c>
      <c r="O11173">
        <v>-0.0036282084942064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>
        <v>12.554296875</v>
      </c>
      <c r="F11174" s="3" t="s">
        <v>63107</v>
      </c>
      <c r="G11174" s="3" t="s">
        <v>63108</v>
      </c>
      <c r="H11174" s="3" t="s">
        <v>63109</v>
      </c>
      <c r="I11174" s="3" t="s">
        <v>63110</v>
      </c>
      <c r="J11174" s="3" t="s">
        <v>63111</v>
      </c>
      <c r="K11174">
        <v>33.22898895763</v>
      </c>
      <c r="L11174" s="3" t="s">
        <v>63112</v>
      </c>
      <c r="M11174">
        <v>2</v>
      </c>
      <c r="N11174">
        <v>7</v>
      </c>
      <c r="O11174">
        <v>-0.0067734672300111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63113</v>
      </c>
      <c r="F11175" s="3" t="s">
        <v>63114</v>
      </c>
      <c r="G11175" s="3" t="s">
        <v>63115</v>
      </c>
      <c r="H11175" s="3" t="s">
        <v>63116</v>
      </c>
      <c r="I11175" s="3" t="s">
        <v>63117</v>
      </c>
      <c r="J11175" s="3" t="s">
        <v>63118</v>
      </c>
      <c r="K11175" s="3" t="s">
        <v>63119</v>
      </c>
      <c r="L11175" s="3" t="s">
        <v>63120</v>
      </c>
      <c r="M11175">
        <v>3</v>
      </c>
      <c r="N11175">
        <v>6</v>
      </c>
      <c r="O11175" s="3" t="s">
        <v>63121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63122</v>
      </c>
      <c r="F11176" s="3" t="s">
        <v>63123</v>
      </c>
      <c r="G11176" s="3" t="s">
        <v>63124</v>
      </c>
      <c r="H11176" s="3" t="s">
        <v>63125</v>
      </c>
      <c r="I11176" s="3" t="s">
        <v>63126</v>
      </c>
      <c r="J11176" s="3" t="s">
        <v>63127</v>
      </c>
      <c r="K11176" s="3" t="s">
        <v>63128</v>
      </c>
      <c r="L11176" s="3" t="s">
        <v>63129</v>
      </c>
      <c r="M11176">
        <v>4</v>
      </c>
      <c r="N11176">
        <v>8</v>
      </c>
      <c r="O11176">
        <v>-0.0464158954207803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63130</v>
      </c>
      <c r="F11177" s="3" t="s">
        <v>63131</v>
      </c>
      <c r="G11177" s="3" t="s">
        <v>63132</v>
      </c>
      <c r="H11177" s="3" t="s">
        <v>63133</v>
      </c>
      <c r="I11177" s="3" t="s">
        <v>63134</v>
      </c>
      <c r="J11177" s="3" t="s">
        <v>63135</v>
      </c>
      <c r="K11177" s="3" t="s">
        <v>63136</v>
      </c>
      <c r="L11177" s="3" t="s">
        <v>63137</v>
      </c>
      <c r="M11177">
        <v>5</v>
      </c>
      <c r="N11177">
        <v>7</v>
      </c>
      <c r="O11177">
        <v>-0.0680740115560064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63138</v>
      </c>
      <c r="F11178" s="3" t="s">
        <v>63139</v>
      </c>
      <c r="G11178" s="3" t="s">
        <v>63140</v>
      </c>
      <c r="H11178" s="3" t="s">
        <v>63141</v>
      </c>
      <c r="I11178" s="3" t="s">
        <v>63142</v>
      </c>
      <c r="J11178" s="3" t="s">
        <v>63143</v>
      </c>
      <c r="K11178" s="3" t="s">
        <v>63144</v>
      </c>
      <c r="L11178" s="3" t="s">
        <v>63145</v>
      </c>
      <c r="M11178">
        <v>7</v>
      </c>
      <c r="N11178">
        <v>10</v>
      </c>
      <c r="O11178">
        <v>-0.0408877189199049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63146</v>
      </c>
      <c r="F11179" s="3" t="s">
        <v>63147</v>
      </c>
      <c r="G11179" s="3" t="s">
        <v>63148</v>
      </c>
      <c r="H11179" s="3" t="s">
        <v>63149</v>
      </c>
      <c r="I11179" s="3" t="s">
        <v>63150</v>
      </c>
      <c r="J11179" s="3" t="s">
        <v>63151</v>
      </c>
      <c r="K11179" s="3" t="s">
        <v>63152</v>
      </c>
      <c r="L11179" s="3" t="s">
        <v>63153</v>
      </c>
      <c r="M11179">
        <v>6</v>
      </c>
      <c r="N11179">
        <v>6</v>
      </c>
      <c r="O11179">
        <v>-0.039783691948483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63154</v>
      </c>
      <c r="F11180" s="3" t="s">
        <v>63155</v>
      </c>
      <c r="G11180" s="3" t="s">
        <v>63156</v>
      </c>
      <c r="H11180" s="3" t="s">
        <v>63157</v>
      </c>
      <c r="I11180" s="3" t="s">
        <v>63158</v>
      </c>
      <c r="J11180" s="3" t="s">
        <v>63159</v>
      </c>
      <c r="K11180" s="3" t="s">
        <v>63160</v>
      </c>
      <c r="L11180" s="3" t="s">
        <v>63161</v>
      </c>
      <c r="M11180">
        <v>6</v>
      </c>
      <c r="N11180">
        <v>7</v>
      </c>
      <c r="O11180">
        <v>-0.0285519357704141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63162</v>
      </c>
      <c r="F11181" s="3" t="s">
        <v>63163</v>
      </c>
      <c r="G11181" s="3" t="s">
        <v>63164</v>
      </c>
      <c r="H11181" s="3" t="s">
        <v>63165</v>
      </c>
      <c r="I11181" s="3" t="s">
        <v>63166</v>
      </c>
      <c r="J11181" s="3" t="s">
        <v>63167</v>
      </c>
      <c r="K11181" s="3" t="s">
        <v>63168</v>
      </c>
      <c r="L11181" s="3" t="s">
        <v>63169</v>
      </c>
      <c r="M11181">
        <v>6</v>
      </c>
      <c r="N11181">
        <v>8</v>
      </c>
      <c r="O11181">
        <v>-0.0486517457941536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63170</v>
      </c>
      <c r="F11182" s="3" t="s">
        <v>63171</v>
      </c>
      <c r="G11182" s="3" t="s">
        <v>63172</v>
      </c>
      <c r="H11182" s="3" t="s">
        <v>63173</v>
      </c>
      <c r="I11182" s="3" t="s">
        <v>63174</v>
      </c>
      <c r="J11182" s="3" t="s">
        <v>63175</v>
      </c>
      <c r="K11182" s="3" t="s">
        <v>63176</v>
      </c>
      <c r="L11182" s="3" t="s">
        <v>63177</v>
      </c>
      <c r="M11182">
        <v>3</v>
      </c>
      <c r="N11182">
        <v>9</v>
      </c>
      <c r="O11182">
        <v>-0.0237652952893454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63178</v>
      </c>
      <c r="F11183" s="3" t="s">
        <v>63179</v>
      </c>
      <c r="G11183" s="3" t="s">
        <v>63180</v>
      </c>
      <c r="H11183" s="3" t="s">
        <v>63181</v>
      </c>
      <c r="I11183" s="3" t="s">
        <v>63182</v>
      </c>
      <c r="J11183" s="3" t="s">
        <v>63183</v>
      </c>
      <c r="K11183" s="3" t="s">
        <v>63184</v>
      </c>
      <c r="L11183" s="3" t="s">
        <v>63185</v>
      </c>
      <c r="M11183">
        <v>3</v>
      </c>
      <c r="N11183">
        <v>4</v>
      </c>
      <c r="O11183" s="3" t="s">
        <v>63186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63187</v>
      </c>
      <c r="F11184" s="3" t="s">
        <v>63188</v>
      </c>
      <c r="G11184" s="3" t="s">
        <v>63189</v>
      </c>
      <c r="H11184" s="3" t="s">
        <v>63190</v>
      </c>
      <c r="I11184" s="3" t="s">
        <v>63191</v>
      </c>
      <c r="J11184" s="3" t="s">
        <v>63192</v>
      </c>
      <c r="K11184" s="3" t="s">
        <v>63193</v>
      </c>
      <c r="L11184" s="3" t="s">
        <v>63194</v>
      </c>
      <c r="M11184">
        <v>5</v>
      </c>
      <c r="N11184">
        <v>7</v>
      </c>
      <c r="O11184">
        <v>-0.0167517906271578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63195</v>
      </c>
      <c r="F11185" s="3" t="s">
        <v>63196</v>
      </c>
      <c r="G11185" s="3" t="s">
        <v>63197</v>
      </c>
      <c r="H11185" s="3" t="s">
        <v>63198</v>
      </c>
      <c r="I11185" s="3" t="s">
        <v>63199</v>
      </c>
      <c r="J11185" s="3" t="s">
        <v>63200</v>
      </c>
      <c r="K11185" s="3" t="s">
        <v>63201</v>
      </c>
      <c r="L11185" s="3" t="s">
        <v>63202</v>
      </c>
      <c r="M11185">
        <v>4</v>
      </c>
      <c r="N11185">
        <v>5</v>
      </c>
      <c r="O11185">
        <v>-0.00566383998893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63203</v>
      </c>
      <c r="F11186" s="3" t="s">
        <v>63204</v>
      </c>
      <c r="G11186" s="3" t="s">
        <v>63205</v>
      </c>
      <c r="H11186" s="3" t="s">
        <v>63206</v>
      </c>
      <c r="I11186" s="3" t="s">
        <v>63207</v>
      </c>
      <c r="J11186" s="3" t="s">
        <v>63208</v>
      </c>
      <c r="K11186" s="3" t="s">
        <v>63209</v>
      </c>
      <c r="L11186" s="3" t="s">
        <v>63210</v>
      </c>
      <c r="M11186">
        <v>2</v>
      </c>
      <c r="N11186">
        <v>3</v>
      </c>
      <c r="O11186" s="3" t="s">
        <v>63211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63212</v>
      </c>
      <c r="F11187" s="3" t="s">
        <v>63213</v>
      </c>
      <c r="G11187" s="3" t="s">
        <v>63214</v>
      </c>
      <c r="H11187" s="3" t="s">
        <v>63215</v>
      </c>
      <c r="I11187" s="3" t="s">
        <v>63216</v>
      </c>
      <c r="J11187" s="3" t="s">
        <v>63217</v>
      </c>
      <c r="K11187" s="3" t="s">
        <v>63218</v>
      </c>
      <c r="L11187" s="3" t="s">
        <v>63219</v>
      </c>
      <c r="M11187">
        <v>4</v>
      </c>
      <c r="N11187">
        <v>3</v>
      </c>
      <c r="O11187" s="3" t="s">
        <v>63220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63221</v>
      </c>
      <c r="F11188" s="3" t="s">
        <v>63222</v>
      </c>
      <c r="G11188" s="3" t="s">
        <v>63223</v>
      </c>
      <c r="H11188" s="3" t="s">
        <v>63224</v>
      </c>
      <c r="I11188" s="3" t="s">
        <v>63225</v>
      </c>
      <c r="J11188" s="3" t="s">
        <v>63226</v>
      </c>
      <c r="K11188" s="3" t="s">
        <v>63227</v>
      </c>
      <c r="L11188" s="3" t="s">
        <v>63228</v>
      </c>
      <c r="M11188">
        <v>5</v>
      </c>
      <c r="N11188">
        <v>6</v>
      </c>
      <c r="O11188">
        <v>-0.0351378463011514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63229</v>
      </c>
      <c r="F11189" s="3" t="s">
        <v>63230</v>
      </c>
      <c r="G11189" s="3" t="s">
        <v>63231</v>
      </c>
      <c r="H11189">
        <v>97.10251121521</v>
      </c>
      <c r="I11189" s="3" t="s">
        <v>63232</v>
      </c>
      <c r="J11189" s="3" t="s">
        <v>63233</v>
      </c>
      <c r="K11189" s="3" t="s">
        <v>63234</v>
      </c>
      <c r="L11189" s="3" t="s">
        <v>63235</v>
      </c>
      <c r="M11189">
        <v>7</v>
      </c>
      <c r="N11189">
        <v>8</v>
      </c>
      <c r="O11189">
        <v>-0.0718405694244276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63236</v>
      </c>
      <c r="F11190" s="3" t="s">
        <v>63237</v>
      </c>
      <c r="G11190" s="3" t="s">
        <v>63238</v>
      </c>
      <c r="H11190" s="3" t="s">
        <v>63239</v>
      </c>
      <c r="I11190" s="3" t="s">
        <v>63240</v>
      </c>
      <c r="J11190" s="3" t="s">
        <v>63241</v>
      </c>
      <c r="K11190" s="3" t="s">
        <v>63242</v>
      </c>
      <c r="L11190" s="3" t="s">
        <v>63243</v>
      </c>
      <c r="M11190">
        <v>5</v>
      </c>
      <c r="N11190">
        <v>7</v>
      </c>
      <c r="O11190">
        <v>-0.0625763829242358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63244</v>
      </c>
      <c r="F11191" s="3" t="s">
        <v>63245</v>
      </c>
      <c r="G11191" s="3" t="s">
        <v>63246</v>
      </c>
      <c r="H11191" s="3" t="s">
        <v>63247</v>
      </c>
      <c r="I11191" s="3" t="s">
        <v>63248</v>
      </c>
      <c r="J11191" s="3" t="s">
        <v>63249</v>
      </c>
      <c r="K11191" s="3" t="s">
        <v>63250</v>
      </c>
      <c r="L11191" s="3" t="s">
        <v>63251</v>
      </c>
      <c r="M11191">
        <v>4</v>
      </c>
      <c r="N11191">
        <v>6</v>
      </c>
      <c r="O11191">
        <v>-0.021739472017027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63252</v>
      </c>
      <c r="F11192" s="3" t="s">
        <v>63253</v>
      </c>
      <c r="G11192" s="3" t="s">
        <v>63254</v>
      </c>
      <c r="H11192" s="3" t="s">
        <v>63255</v>
      </c>
      <c r="I11192" s="3" t="s">
        <v>63256</v>
      </c>
      <c r="J11192" s="3" t="s">
        <v>63257</v>
      </c>
      <c r="K11192" s="3" t="s">
        <v>63258</v>
      </c>
      <c r="L11192" s="3" t="s">
        <v>63259</v>
      </c>
      <c r="M11192">
        <v>6</v>
      </c>
      <c r="N11192">
        <v>8</v>
      </c>
      <c r="O11192">
        <v>-0.0302333374912234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63260</v>
      </c>
      <c r="F11193" s="3" t="s">
        <v>63261</v>
      </c>
      <c r="G11193" s="3" t="s">
        <v>63262</v>
      </c>
      <c r="H11193" s="3" t="s">
        <v>63263</v>
      </c>
      <c r="I11193" s="3" t="s">
        <v>63264</v>
      </c>
      <c r="J11193" s="3" t="s">
        <v>63265</v>
      </c>
      <c r="K11193" s="3" t="s">
        <v>63266</v>
      </c>
      <c r="L11193" s="3" t="s">
        <v>63267</v>
      </c>
      <c r="M11193">
        <v>5</v>
      </c>
      <c r="N11193">
        <v>7</v>
      </c>
      <c r="O11193">
        <v>-0.048693868309338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63268</v>
      </c>
      <c r="F11194" s="3" t="s">
        <v>63269</v>
      </c>
      <c r="G11194" s="3" t="s">
        <v>63270</v>
      </c>
      <c r="H11194" s="3" t="s">
        <v>63271</v>
      </c>
      <c r="I11194" s="3" t="s">
        <v>63272</v>
      </c>
      <c r="J11194" s="3" t="s">
        <v>63273</v>
      </c>
      <c r="K11194" s="3" t="s">
        <v>63274</v>
      </c>
      <c r="L11194" s="3" t="s">
        <v>63275</v>
      </c>
      <c r="M11194">
        <v>5</v>
      </c>
      <c r="N11194">
        <v>6</v>
      </c>
      <c r="O11194">
        <v>-0.0096547930180807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63276</v>
      </c>
      <c r="F11195" s="3" t="s">
        <v>63277</v>
      </c>
      <c r="G11195" s="3" t="s">
        <v>63278</v>
      </c>
      <c r="H11195" s="3" t="s">
        <v>63279</v>
      </c>
      <c r="I11195" s="3" t="s">
        <v>63280</v>
      </c>
      <c r="J11195" s="3" t="s">
        <v>63281</v>
      </c>
      <c r="K11195" s="3" t="s">
        <v>63282</v>
      </c>
      <c r="L11195" s="3" t="s">
        <v>63283</v>
      </c>
      <c r="M11195">
        <v>7</v>
      </c>
      <c r="N11195">
        <v>7</v>
      </c>
      <c r="O11195">
        <v>-0.0294837669914206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63284</v>
      </c>
      <c r="F11196" s="3" t="s">
        <v>63285</v>
      </c>
      <c r="G11196" s="3" t="s">
        <v>63286</v>
      </c>
      <c r="H11196" s="3" t="s">
        <v>63287</v>
      </c>
      <c r="I11196" s="3" t="s">
        <v>63288</v>
      </c>
      <c r="J11196" s="3" t="s">
        <v>63289</v>
      </c>
      <c r="K11196" s="3" t="s">
        <v>63290</v>
      </c>
      <c r="L11196" s="3" t="s">
        <v>63291</v>
      </c>
      <c r="M11196">
        <v>8</v>
      </c>
      <c r="N11196">
        <v>9</v>
      </c>
      <c r="O11196">
        <v>-0.0329012580152707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63292</v>
      </c>
      <c r="F11197" s="3" t="s">
        <v>63293</v>
      </c>
      <c r="G11197" s="3" t="s">
        <v>63294</v>
      </c>
      <c r="H11197" s="3" t="s">
        <v>63295</v>
      </c>
      <c r="I11197" s="3" t="s">
        <v>63296</v>
      </c>
      <c r="J11197" s="3" t="s">
        <v>63297</v>
      </c>
      <c r="K11197" s="3" t="s">
        <v>63298</v>
      </c>
      <c r="L11197" s="3" t="s">
        <v>63299</v>
      </c>
      <c r="M11197">
        <v>6</v>
      </c>
      <c r="N11197">
        <v>7</v>
      </c>
      <c r="O11197">
        <v>-0.0170730553498802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63300</v>
      </c>
      <c r="F11198" s="3" t="s">
        <v>63301</v>
      </c>
      <c r="G11198" s="3" t="s">
        <v>63302</v>
      </c>
      <c r="H11198" s="3" t="s">
        <v>63303</v>
      </c>
      <c r="I11198" s="3" t="s">
        <v>63304</v>
      </c>
      <c r="J11198" s="3" t="s">
        <v>63305</v>
      </c>
      <c r="K11198" s="3" t="s">
        <v>63306</v>
      </c>
      <c r="L11198" s="3" t="s">
        <v>63307</v>
      </c>
      <c r="M11198">
        <v>7</v>
      </c>
      <c r="N11198">
        <v>9</v>
      </c>
      <c r="O11198">
        <v>-0.0488106069866514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63308</v>
      </c>
      <c r="F11199" s="3" t="s">
        <v>63309</v>
      </c>
      <c r="G11199" s="3" t="s">
        <v>63310</v>
      </c>
      <c r="H11199" s="3" t="s">
        <v>63311</v>
      </c>
      <c r="I11199" s="3" t="s">
        <v>63312</v>
      </c>
      <c r="J11199" s="3" t="s">
        <v>63313</v>
      </c>
      <c r="K11199" s="3" t="s">
        <v>63314</v>
      </c>
      <c r="L11199" s="3" t="s">
        <v>63315</v>
      </c>
      <c r="M11199">
        <v>5</v>
      </c>
      <c r="N11199">
        <v>5</v>
      </c>
      <c r="O11199">
        <v>-0.0320068988386361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63316</v>
      </c>
      <c r="F11200" s="3" t="s">
        <v>63317</v>
      </c>
      <c r="G11200" s="3" t="s">
        <v>63318</v>
      </c>
      <c r="H11200" s="3" t="s">
        <v>63319</v>
      </c>
      <c r="I11200" s="3" t="s">
        <v>63320</v>
      </c>
      <c r="J11200" s="3" t="s">
        <v>63321</v>
      </c>
      <c r="K11200" s="3" t="s">
        <v>63322</v>
      </c>
      <c r="L11200" s="3" t="s">
        <v>63323</v>
      </c>
      <c r="M11200">
        <v>7</v>
      </c>
      <c r="N11200">
        <v>7</v>
      </c>
      <c r="O11200">
        <v>-0.0027796628888865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63324</v>
      </c>
      <c r="F11201" s="3" t="s">
        <v>63325</v>
      </c>
      <c r="G11201" s="3" t="s">
        <v>63326</v>
      </c>
      <c r="H11201" s="3" t="s">
        <v>63327</v>
      </c>
      <c r="I11201" s="3" t="s">
        <v>63328</v>
      </c>
      <c r="J11201" s="3" t="s">
        <v>63329</v>
      </c>
      <c r="K11201" s="3" t="s">
        <v>63330</v>
      </c>
      <c r="L11201" s="3" t="s">
        <v>63331</v>
      </c>
      <c r="M11201">
        <v>8</v>
      </c>
      <c r="N11201">
        <v>9</v>
      </c>
      <c r="O11201">
        <v>-0.0101775702863194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63332</v>
      </c>
      <c r="F11202" s="3" t="s">
        <v>63333</v>
      </c>
      <c r="G11202" s="3" t="s">
        <v>63334</v>
      </c>
      <c r="H11202" s="3" t="s">
        <v>63335</v>
      </c>
      <c r="I11202" s="3" t="s">
        <v>63336</v>
      </c>
      <c r="J11202" s="3" t="s">
        <v>63337</v>
      </c>
      <c r="K11202" s="3" t="s">
        <v>63338</v>
      </c>
      <c r="L11202" s="3" t="s">
        <v>63339</v>
      </c>
      <c r="M11202">
        <v>8</v>
      </c>
      <c r="N11202">
        <v>10</v>
      </c>
      <c r="O11202">
        <v>-0.0261054516051249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63340</v>
      </c>
      <c r="F11203" s="3" t="s">
        <v>63341</v>
      </c>
      <c r="G11203" s="3" t="s">
        <v>63342</v>
      </c>
      <c r="H11203" s="3" t="s">
        <v>63343</v>
      </c>
      <c r="I11203" s="3" t="s">
        <v>63344</v>
      </c>
      <c r="J11203" s="3" t="s">
        <v>63345</v>
      </c>
      <c r="K11203" s="3" t="s">
        <v>63346</v>
      </c>
      <c r="L11203" s="3" t="s">
        <v>63347</v>
      </c>
      <c r="M11203">
        <v>6</v>
      </c>
      <c r="N11203">
        <v>8</v>
      </c>
      <c r="O11203">
        <v>-0.0483540218090715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63348</v>
      </c>
      <c r="F11204" s="3" t="s">
        <v>63349</v>
      </c>
      <c r="G11204" s="3" t="s">
        <v>63350</v>
      </c>
      <c r="H11204" s="3" t="s">
        <v>63351</v>
      </c>
      <c r="I11204" s="3" t="s">
        <v>63352</v>
      </c>
      <c r="J11204" s="3" t="s">
        <v>63353</v>
      </c>
      <c r="K11204" s="3" t="s">
        <v>63354</v>
      </c>
      <c r="L11204" s="3" t="s">
        <v>63355</v>
      </c>
      <c r="M11204">
        <v>7</v>
      </c>
      <c r="N11204">
        <v>6</v>
      </c>
      <c r="O11204">
        <v>-0.0333499918403964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63356</v>
      </c>
      <c r="F11205" s="3" t="s">
        <v>63357</v>
      </c>
      <c r="G11205" s="3" t="s">
        <v>63358</v>
      </c>
      <c r="H11205" s="3" t="s">
        <v>63359</v>
      </c>
      <c r="I11205" s="3" t="s">
        <v>63360</v>
      </c>
      <c r="J11205" s="3" t="s">
        <v>63361</v>
      </c>
      <c r="K11205" s="3" t="s">
        <v>63362</v>
      </c>
      <c r="L11205" s="3" t="s">
        <v>63363</v>
      </c>
      <c r="M11205">
        <v>4</v>
      </c>
      <c r="N11205">
        <v>5</v>
      </c>
      <c r="O11205">
        <v>-0.0656790492704692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63364</v>
      </c>
      <c r="F11206" s="3" t="s">
        <v>63365</v>
      </c>
      <c r="G11206" s="3" t="s">
        <v>63366</v>
      </c>
      <c r="H11206" s="3" t="s">
        <v>63367</v>
      </c>
      <c r="I11206" s="3" t="s">
        <v>63368</v>
      </c>
      <c r="J11206" s="3" t="s">
        <v>63369</v>
      </c>
      <c r="K11206" s="3" t="s">
        <v>63370</v>
      </c>
      <c r="L11206" s="3" t="s">
        <v>63371</v>
      </c>
      <c r="M11206">
        <v>5</v>
      </c>
      <c r="N11206">
        <v>5</v>
      </c>
      <c r="O11206" s="3" t="s">
        <v>63372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63373</v>
      </c>
      <c r="F11207" s="3" t="s">
        <v>63374</v>
      </c>
      <c r="G11207" s="3" t="s">
        <v>63375</v>
      </c>
      <c r="H11207" s="3" t="s">
        <v>63376</v>
      </c>
      <c r="I11207" s="3" t="s">
        <v>63377</v>
      </c>
      <c r="J11207" s="3" t="s">
        <v>63378</v>
      </c>
      <c r="K11207" s="3" t="s">
        <v>63379</v>
      </c>
      <c r="L11207" s="3" t="s">
        <v>63380</v>
      </c>
      <c r="M11207">
        <v>8</v>
      </c>
      <c r="N11207">
        <v>9</v>
      </c>
      <c r="O11207">
        <v>-0.0801814769627883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63381</v>
      </c>
      <c r="F11208" s="3" t="s">
        <v>63382</v>
      </c>
      <c r="G11208" s="3" t="s">
        <v>63383</v>
      </c>
      <c r="H11208" s="3" t="s">
        <v>63384</v>
      </c>
      <c r="I11208" s="3" t="s">
        <v>63385</v>
      </c>
      <c r="J11208" s="3" t="s">
        <v>63386</v>
      </c>
      <c r="K11208" s="3" t="s">
        <v>63387</v>
      </c>
      <c r="L11208" s="3" t="s">
        <v>63388</v>
      </c>
      <c r="M11208">
        <v>5</v>
      </c>
      <c r="N11208">
        <v>6</v>
      </c>
      <c r="O11208">
        <v>-0.0135953558940275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63389</v>
      </c>
      <c r="F11209" s="3" t="s">
        <v>63390</v>
      </c>
      <c r="G11209" s="3" t="s">
        <v>63391</v>
      </c>
      <c r="H11209" s="3" t="s">
        <v>63392</v>
      </c>
      <c r="I11209" s="3" t="s">
        <v>63393</v>
      </c>
      <c r="J11209" s="3" t="s">
        <v>63394</v>
      </c>
      <c r="K11209" s="3" t="s">
        <v>63395</v>
      </c>
      <c r="L11209" s="3" t="s">
        <v>63396</v>
      </c>
      <c r="M11209">
        <v>4</v>
      </c>
      <c r="N11209">
        <v>5</v>
      </c>
      <c r="O11209">
        <v>-0.0129815196347033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63397</v>
      </c>
      <c r="F11210" s="3" t="s">
        <v>63398</v>
      </c>
      <c r="G11210" s="3" t="s">
        <v>63399</v>
      </c>
      <c r="H11210" s="3" t="s">
        <v>63400</v>
      </c>
      <c r="I11210" s="3" t="s">
        <v>63401</v>
      </c>
      <c r="J11210" s="3" t="s">
        <v>63402</v>
      </c>
      <c r="K11210" s="3" t="s">
        <v>63403</v>
      </c>
      <c r="L11210" s="3" t="s">
        <v>63404</v>
      </c>
      <c r="M11210">
        <v>5</v>
      </c>
      <c r="N11210">
        <v>6</v>
      </c>
      <c r="O11210">
        <v>-0.0366283508289747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63405</v>
      </c>
      <c r="F11211" s="3" t="s">
        <v>63406</v>
      </c>
      <c r="G11211" s="3" t="s">
        <v>63407</v>
      </c>
      <c r="H11211" s="3" t="s">
        <v>63408</v>
      </c>
      <c r="I11211" s="3" t="s">
        <v>63409</v>
      </c>
      <c r="J11211" s="3" t="s">
        <v>63410</v>
      </c>
      <c r="K11211" s="3" t="s">
        <v>63411</v>
      </c>
      <c r="L11211" s="3" t="s">
        <v>63412</v>
      </c>
      <c r="M11211">
        <v>6</v>
      </c>
      <c r="N11211">
        <v>7</v>
      </c>
      <c r="O11211">
        <v>-0.0492935080028698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63413</v>
      </c>
      <c r="F11212" s="3" t="s">
        <v>63414</v>
      </c>
      <c r="G11212" s="3" t="s">
        <v>63415</v>
      </c>
      <c r="H11212" s="3" t="s">
        <v>63416</v>
      </c>
      <c r="I11212" s="3" t="s">
        <v>63417</v>
      </c>
      <c r="J11212" s="3" t="s">
        <v>63418</v>
      </c>
      <c r="K11212" s="3" t="s">
        <v>63419</v>
      </c>
      <c r="L11212" s="3" t="s">
        <v>63420</v>
      </c>
      <c r="M11212">
        <v>8</v>
      </c>
      <c r="N11212">
        <v>9</v>
      </c>
      <c r="O11212">
        <v>-0.0063221439968589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63421</v>
      </c>
      <c r="F11213" s="3" t="s">
        <v>63422</v>
      </c>
      <c r="G11213" s="3" t="s">
        <v>63423</v>
      </c>
      <c r="H11213" s="3" t="s">
        <v>63424</v>
      </c>
      <c r="I11213" s="3" t="s">
        <v>63425</v>
      </c>
      <c r="J11213" s="3" t="s">
        <v>63426</v>
      </c>
      <c r="K11213" s="3" t="s">
        <v>63427</v>
      </c>
      <c r="L11213" s="3" t="s">
        <v>63428</v>
      </c>
      <c r="M11213">
        <v>5</v>
      </c>
      <c r="N11213">
        <v>7</v>
      </c>
      <c r="O11213">
        <v>-0.0084692409303095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63429</v>
      </c>
      <c r="F11214" s="3" t="s">
        <v>63430</v>
      </c>
      <c r="G11214" s="3" t="s">
        <v>63431</v>
      </c>
      <c r="H11214" s="3" t="s">
        <v>63432</v>
      </c>
      <c r="I11214" s="3" t="s">
        <v>63433</v>
      </c>
      <c r="J11214" s="3" t="s">
        <v>63434</v>
      </c>
      <c r="K11214" s="3" t="s">
        <v>63435</v>
      </c>
      <c r="L11214" s="3" t="s">
        <v>63436</v>
      </c>
      <c r="M11214">
        <v>2</v>
      </c>
      <c r="N11214">
        <v>2</v>
      </c>
      <c r="O11214" s="3" t="s">
        <v>63437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63438</v>
      </c>
      <c r="F11215" s="3" t="s">
        <v>63439</v>
      </c>
      <c r="G11215" s="3" t="s">
        <v>63440</v>
      </c>
      <c r="H11215" s="3" t="s">
        <v>63441</v>
      </c>
      <c r="I11215" s="3" t="s">
        <v>63442</v>
      </c>
      <c r="J11215" s="3" t="s">
        <v>63443</v>
      </c>
      <c r="K11215" s="3" t="s">
        <v>63444</v>
      </c>
      <c r="L11215" s="3" t="s">
        <v>63445</v>
      </c>
      <c r="M11215">
        <v>4</v>
      </c>
      <c r="N11215">
        <v>4</v>
      </c>
      <c r="O11215" s="3" t="s">
        <v>63446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63447</v>
      </c>
      <c r="F11216" s="3" t="s">
        <v>63448</v>
      </c>
      <c r="G11216" s="3" t="s">
        <v>63449</v>
      </c>
      <c r="H11216" s="3" t="s">
        <v>63450</v>
      </c>
      <c r="I11216" s="3" t="s">
        <v>63451</v>
      </c>
      <c r="J11216" s="3" t="s">
        <v>63452</v>
      </c>
      <c r="K11216" s="3" t="s">
        <v>63453</v>
      </c>
      <c r="L11216" s="3" t="s">
        <v>63454</v>
      </c>
      <c r="M11216">
        <v>7</v>
      </c>
      <c r="N11216">
        <v>6</v>
      </c>
      <c r="O11216">
        <v>-0.0158122317800222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63455</v>
      </c>
      <c r="F11217" s="3" t="s">
        <v>63456</v>
      </c>
      <c r="G11217" s="3" t="s">
        <v>63457</v>
      </c>
      <c r="H11217" s="3" t="s">
        <v>63458</v>
      </c>
      <c r="I11217" s="3" t="s">
        <v>63459</v>
      </c>
      <c r="J11217" s="3" t="s">
        <v>63460</v>
      </c>
      <c r="K11217" s="3" t="s">
        <v>63461</v>
      </c>
      <c r="L11217" s="3" t="s">
        <v>63462</v>
      </c>
      <c r="M11217">
        <v>5</v>
      </c>
      <c r="N11217">
        <v>3</v>
      </c>
      <c r="O11217" s="3" t="s">
        <v>63463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63464</v>
      </c>
      <c r="F11218" s="3" t="s">
        <v>63465</v>
      </c>
      <c r="G11218" s="3" t="s">
        <v>63466</v>
      </c>
      <c r="H11218" s="3" t="s">
        <v>63467</v>
      </c>
      <c r="I11218" s="3" t="s">
        <v>63468</v>
      </c>
      <c r="J11218" s="3" t="s">
        <v>63469</v>
      </c>
      <c r="K11218" s="3" t="s">
        <v>63470</v>
      </c>
      <c r="L11218" s="3" t="s">
        <v>63471</v>
      </c>
      <c r="M11218">
        <v>3</v>
      </c>
      <c r="N11218">
        <v>3</v>
      </c>
      <c r="O11218" s="3" t="s">
        <v>63472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>
        <v>22.625</v>
      </c>
      <c r="F11219" s="3" t="s">
        <v>63473</v>
      </c>
      <c r="G11219" s="3" t="s">
        <v>63474</v>
      </c>
      <c r="H11219" s="3" t="s">
        <v>63475</v>
      </c>
      <c r="I11219" s="3" t="s">
        <v>63476</v>
      </c>
      <c r="J11219" s="3" t="s">
        <v>63477</v>
      </c>
      <c r="K11219" s="3" t="s">
        <v>63478</v>
      </c>
      <c r="L11219" s="3" t="s">
        <v>63479</v>
      </c>
      <c r="M11219">
        <v>2</v>
      </c>
      <c r="N11219">
        <v>3</v>
      </c>
      <c r="O11219" s="3" t="s">
        <v>63480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63481</v>
      </c>
      <c r="F11220" s="3" t="s">
        <v>63482</v>
      </c>
      <c r="G11220" s="3" t="s">
        <v>63483</v>
      </c>
      <c r="H11220" s="3" t="s">
        <v>63484</v>
      </c>
      <c r="I11220" s="3" t="s">
        <v>63485</v>
      </c>
      <c r="J11220" s="3" t="s">
        <v>63486</v>
      </c>
      <c r="K11220" s="3" t="s">
        <v>63487</v>
      </c>
      <c r="L11220" s="3" t="s">
        <v>63488</v>
      </c>
      <c r="M11220">
        <v>4</v>
      </c>
      <c r="N11220">
        <v>2</v>
      </c>
      <c r="O11220" s="3" t="s">
        <v>63489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>
        <v>18.09675877889</v>
      </c>
      <c r="F11221" s="3" t="s">
        <v>63490</v>
      </c>
      <c r="G11221" s="3" t="s">
        <v>63491</v>
      </c>
      <c r="H11221" s="3" t="s">
        <v>63492</v>
      </c>
      <c r="I11221" s="3" t="s">
        <v>63493</v>
      </c>
      <c r="J11221" s="3" t="s">
        <v>63494</v>
      </c>
      <c r="K11221" s="3" t="s">
        <v>63495</v>
      </c>
      <c r="L11221" s="3" t="s">
        <v>63496</v>
      </c>
      <c r="M11221">
        <v>2</v>
      </c>
      <c r="N11221">
        <v>4</v>
      </c>
      <c r="O11221" s="3" t="s">
        <v>63497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63498</v>
      </c>
      <c r="F11222" s="3" t="s">
        <v>63499</v>
      </c>
      <c r="G11222" s="3" t="s">
        <v>63500</v>
      </c>
      <c r="H11222" s="3" t="s">
        <v>63501</v>
      </c>
      <c r="I11222" s="3" t="s">
        <v>63502</v>
      </c>
      <c r="J11222" s="3" t="s">
        <v>63503</v>
      </c>
      <c r="K11222" s="3" t="s">
        <v>63504</v>
      </c>
      <c r="L11222" s="3" t="s">
        <v>63505</v>
      </c>
      <c r="M11222">
        <v>2</v>
      </c>
      <c r="N11222">
        <v>4</v>
      </c>
      <c r="O11222">
        <v>-0.01882279441847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63506</v>
      </c>
      <c r="F11223" s="3" t="s">
        <v>63507</v>
      </c>
      <c r="G11223" s="3" t="s">
        <v>63508</v>
      </c>
      <c r="H11223" s="3" t="s">
        <v>63509</v>
      </c>
      <c r="I11223" s="3" t="s">
        <v>63510</v>
      </c>
      <c r="J11223" s="3" t="s">
        <v>63511</v>
      </c>
      <c r="K11223" s="3" t="s">
        <v>63512</v>
      </c>
      <c r="L11223" s="3" t="s">
        <v>63513</v>
      </c>
      <c r="M11223">
        <v>2</v>
      </c>
      <c r="N11223">
        <v>3</v>
      </c>
      <c r="O11223" s="3" t="s">
        <v>63514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63515</v>
      </c>
      <c r="F11224" s="3" t="s">
        <v>63516</v>
      </c>
      <c r="G11224" s="3" t="s">
        <v>63517</v>
      </c>
      <c r="H11224" s="3" t="s">
        <v>63518</v>
      </c>
      <c r="I11224" s="3" t="s">
        <v>63519</v>
      </c>
      <c r="J11224" s="3" t="s">
        <v>63520</v>
      </c>
      <c r="K11224" s="3" t="s">
        <v>63521</v>
      </c>
      <c r="L11224" s="3" t="s">
        <v>63522</v>
      </c>
      <c r="M11224">
        <v>2</v>
      </c>
      <c r="N11224">
        <v>4</v>
      </c>
      <c r="O11224" s="3" t="s">
        <v>63523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63524</v>
      </c>
      <c r="F11225" s="3" t="s">
        <v>63525</v>
      </c>
      <c r="G11225" s="3" t="s">
        <v>63526</v>
      </c>
      <c r="H11225" s="3" t="s">
        <v>63527</v>
      </c>
      <c r="I11225" s="3" t="s">
        <v>63528</v>
      </c>
      <c r="J11225" s="3" t="s">
        <v>63529</v>
      </c>
      <c r="K11225" s="3" t="s">
        <v>63530</v>
      </c>
      <c r="L11225" s="3" t="s">
        <v>63531</v>
      </c>
      <c r="M11225">
        <v>2</v>
      </c>
      <c r="N11225">
        <v>6</v>
      </c>
      <c r="O11225" s="3" t="s">
        <v>63532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63533</v>
      </c>
      <c r="F11226" s="3" t="s">
        <v>63534</v>
      </c>
      <c r="G11226" s="3" t="s">
        <v>63535</v>
      </c>
      <c r="H11226" s="3" t="s">
        <v>63536</v>
      </c>
      <c r="I11226" s="3" t="s">
        <v>63537</v>
      </c>
      <c r="J11226" s="3" t="s">
        <v>63538</v>
      </c>
      <c r="K11226" s="3" t="s">
        <v>63539</v>
      </c>
      <c r="L11226" s="3" t="s">
        <v>63540</v>
      </c>
      <c r="M11226">
        <v>2</v>
      </c>
      <c r="N11226">
        <v>4</v>
      </c>
      <c r="O11226">
        <v>-0.0252306714087742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63541</v>
      </c>
      <c r="F11227" s="3" t="s">
        <v>63542</v>
      </c>
      <c r="G11227" s="3" t="s">
        <v>63543</v>
      </c>
      <c r="H11227" s="3" t="s">
        <v>63544</v>
      </c>
      <c r="I11227" s="3" t="s">
        <v>63545</v>
      </c>
      <c r="J11227" s="3" t="s">
        <v>63546</v>
      </c>
      <c r="K11227" s="3" t="s">
        <v>63547</v>
      </c>
      <c r="L11227" s="3" t="s">
        <v>63548</v>
      </c>
      <c r="M11227">
        <v>2</v>
      </c>
      <c r="N11227">
        <v>2</v>
      </c>
      <c r="O11227" s="3" t="s">
        <v>63549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63550</v>
      </c>
      <c r="F11228" s="3" t="s">
        <v>63551</v>
      </c>
      <c r="G11228" s="3" t="s">
        <v>63552</v>
      </c>
      <c r="H11228" s="3" t="s">
        <v>63553</v>
      </c>
      <c r="I11228" s="3" t="s">
        <v>63554</v>
      </c>
      <c r="J11228" s="3" t="s">
        <v>63555</v>
      </c>
      <c r="K11228" s="3" t="s">
        <v>63556</v>
      </c>
      <c r="L11228" s="3" t="s">
        <v>63557</v>
      </c>
      <c r="M11228">
        <v>2</v>
      </c>
      <c r="N11228">
        <v>4</v>
      </c>
      <c r="O11228">
        <v>-0.0001425328718849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63558</v>
      </c>
      <c r="F11229" s="3" t="s">
        <v>63559</v>
      </c>
      <c r="G11229" s="3" t="s">
        <v>63560</v>
      </c>
      <c r="H11229" s="3" t="s">
        <v>63561</v>
      </c>
      <c r="I11229" s="3" t="s">
        <v>63562</v>
      </c>
      <c r="J11229" s="3" t="s">
        <v>63563</v>
      </c>
      <c r="K11229" s="3" t="s">
        <v>63564</v>
      </c>
      <c r="L11229" s="3" t="s">
        <v>63565</v>
      </c>
      <c r="M11229">
        <v>3</v>
      </c>
      <c r="N11229">
        <v>5</v>
      </c>
      <c r="O11229" s="3" t="s">
        <v>63566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63567</v>
      </c>
      <c r="F11230" s="3" t="s">
        <v>63568</v>
      </c>
      <c r="G11230" s="3" t="s">
        <v>63569</v>
      </c>
      <c r="H11230" s="3" t="s">
        <v>63570</v>
      </c>
      <c r="I11230" s="3" t="s">
        <v>63571</v>
      </c>
      <c r="J11230" s="3" t="s">
        <v>63572</v>
      </c>
      <c r="K11230" s="3" t="s">
        <v>63573</v>
      </c>
      <c r="L11230" s="3" t="s">
        <v>63574</v>
      </c>
      <c r="M11230">
        <v>2</v>
      </c>
      <c r="N11230">
        <v>4</v>
      </c>
      <c r="O11230" s="3" t="s">
        <v>63575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63576</v>
      </c>
      <c r="F11231" s="3" t="s">
        <v>63577</v>
      </c>
      <c r="G11231">
        <v>47.09195728302</v>
      </c>
      <c r="H11231" s="3" t="s">
        <v>63578</v>
      </c>
      <c r="I11231" s="3" t="s">
        <v>63579</v>
      </c>
      <c r="J11231" s="3" t="s">
        <v>63580</v>
      </c>
      <c r="K11231" s="3" t="s">
        <v>63581</v>
      </c>
      <c r="L11231" s="3" t="s">
        <v>63582</v>
      </c>
      <c r="M11231">
        <v>4</v>
      </c>
      <c r="N11231">
        <v>4</v>
      </c>
      <c r="O11231" s="3" t="s">
        <v>63583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63584</v>
      </c>
      <c r="F11232" s="3" t="s">
        <v>63585</v>
      </c>
      <c r="G11232" s="3" t="s">
        <v>63586</v>
      </c>
      <c r="H11232" s="3" t="s">
        <v>63587</v>
      </c>
      <c r="I11232" s="3" t="s">
        <v>63588</v>
      </c>
      <c r="J11232" s="3" t="s">
        <v>63589</v>
      </c>
      <c r="K11232" s="3" t="s">
        <v>63590</v>
      </c>
      <c r="L11232" s="3" t="s">
        <v>63591</v>
      </c>
      <c r="M11232">
        <v>7</v>
      </c>
      <c r="N11232">
        <v>6</v>
      </c>
      <c r="O11232" s="3" t="s">
        <v>63592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63593</v>
      </c>
      <c r="F11233" s="3" t="s">
        <v>63594</v>
      </c>
      <c r="G11233" s="3" t="s">
        <v>63595</v>
      </c>
      <c r="H11233" s="3" t="s">
        <v>63596</v>
      </c>
      <c r="I11233" s="3" t="s">
        <v>63597</v>
      </c>
      <c r="J11233" s="3" t="s">
        <v>63598</v>
      </c>
      <c r="K11233" s="3" t="s">
        <v>63599</v>
      </c>
      <c r="L11233" s="3" t="s">
        <v>63600</v>
      </c>
      <c r="M11233">
        <v>3</v>
      </c>
      <c r="N11233">
        <v>5</v>
      </c>
      <c r="O11233" s="3" t="s">
        <v>63601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63602</v>
      </c>
      <c r="F11234" s="3" t="s">
        <v>63603</v>
      </c>
      <c r="G11234" s="3" t="s">
        <v>63604</v>
      </c>
      <c r="H11234" s="3" t="s">
        <v>63605</v>
      </c>
      <c r="I11234" s="3" t="s">
        <v>63606</v>
      </c>
      <c r="J11234" s="3" t="s">
        <v>63607</v>
      </c>
      <c r="K11234" s="3" t="s">
        <v>63608</v>
      </c>
      <c r="L11234" s="3" t="s">
        <v>63609</v>
      </c>
      <c r="M11234">
        <v>3</v>
      </c>
      <c r="N11234">
        <v>7</v>
      </c>
      <c r="O11234">
        <v>-0.014256589521043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63610</v>
      </c>
      <c r="F11235" s="3" t="s">
        <v>63611</v>
      </c>
      <c r="G11235" s="3" t="s">
        <v>63612</v>
      </c>
      <c r="H11235" s="3" t="s">
        <v>63613</v>
      </c>
      <c r="I11235" s="3" t="s">
        <v>63614</v>
      </c>
      <c r="J11235" s="3" t="s">
        <v>63615</v>
      </c>
      <c r="K11235" s="3" t="s">
        <v>63616</v>
      </c>
      <c r="L11235" s="3" t="s">
        <v>63617</v>
      </c>
      <c r="M11235">
        <v>2</v>
      </c>
      <c r="N11235">
        <v>6</v>
      </c>
      <c r="O11235">
        <v>-0.0207492530843187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63618</v>
      </c>
      <c r="F11236" s="3" t="s">
        <v>63619</v>
      </c>
      <c r="G11236" s="3" t="s">
        <v>63620</v>
      </c>
      <c r="H11236" s="3" t="s">
        <v>63621</v>
      </c>
      <c r="I11236" s="3" t="s">
        <v>63622</v>
      </c>
      <c r="J11236" s="3" t="s">
        <v>63623</v>
      </c>
      <c r="K11236" s="3" t="s">
        <v>63624</v>
      </c>
      <c r="L11236" s="3" t="s">
        <v>63625</v>
      </c>
      <c r="M11236">
        <v>5</v>
      </c>
      <c r="N11236">
        <v>6</v>
      </c>
      <c r="O11236" s="3" t="s">
        <v>63626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63627</v>
      </c>
      <c r="F11237" s="3" t="s">
        <v>63628</v>
      </c>
      <c r="G11237" s="3" t="s">
        <v>63629</v>
      </c>
      <c r="H11237" s="3" t="s">
        <v>63630</v>
      </c>
      <c r="I11237" s="3" t="s">
        <v>63631</v>
      </c>
      <c r="J11237" s="3" t="s">
        <v>63632</v>
      </c>
      <c r="K11237" s="3" t="s">
        <v>63633</v>
      </c>
      <c r="L11237" s="3" t="s">
        <v>63634</v>
      </c>
      <c r="M11237">
        <v>6</v>
      </c>
      <c r="N11237">
        <v>9</v>
      </c>
      <c r="O11237" s="3" t="s">
        <v>63635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63636</v>
      </c>
      <c r="F11238" s="3" t="s">
        <v>63637</v>
      </c>
      <c r="G11238" s="3" t="s">
        <v>63638</v>
      </c>
      <c r="H11238" s="3" t="s">
        <v>63639</v>
      </c>
      <c r="I11238" s="3" t="s">
        <v>63640</v>
      </c>
      <c r="J11238" s="3" t="s">
        <v>63641</v>
      </c>
      <c r="K11238" s="3" t="s">
        <v>63642</v>
      </c>
      <c r="L11238" s="3" t="s">
        <v>63643</v>
      </c>
      <c r="M11238">
        <v>2</v>
      </c>
      <c r="N11238">
        <v>8</v>
      </c>
      <c r="O11238">
        <v>-0.0424654900105015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63644</v>
      </c>
      <c r="F11239" s="3" t="s">
        <v>63645</v>
      </c>
      <c r="G11239" s="3" t="s">
        <v>63646</v>
      </c>
      <c r="H11239" s="3" t="s">
        <v>63647</v>
      </c>
      <c r="I11239" s="3" t="s">
        <v>63648</v>
      </c>
      <c r="J11239" s="3" t="s">
        <v>63649</v>
      </c>
      <c r="K11239" s="3" t="s">
        <v>63650</v>
      </c>
      <c r="L11239" s="3" t="s">
        <v>63651</v>
      </c>
      <c r="M11239">
        <v>3</v>
      </c>
      <c r="N11239">
        <v>9</v>
      </c>
      <c r="O11239" s="3" t="s">
        <v>63652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>
        <v>10.28740234375</v>
      </c>
      <c r="F11240" s="3" t="s">
        <v>63653</v>
      </c>
      <c r="G11240" s="3" t="s">
        <v>63654</v>
      </c>
      <c r="H11240" s="3" t="s">
        <v>63655</v>
      </c>
      <c r="I11240" s="3" t="s">
        <v>63656</v>
      </c>
      <c r="J11240" s="3" t="s">
        <v>63657</v>
      </c>
      <c r="K11240" s="3" t="s">
        <v>63658</v>
      </c>
      <c r="L11240" s="3" t="s">
        <v>63659</v>
      </c>
      <c r="M11240">
        <v>5</v>
      </c>
      <c r="N11240">
        <v>10</v>
      </c>
      <c r="O11240">
        <v>-0.0312025570237539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63660</v>
      </c>
      <c r="F11241" s="3" t="s">
        <v>63661</v>
      </c>
      <c r="G11241" s="3" t="s">
        <v>63662</v>
      </c>
      <c r="H11241" s="3" t="s">
        <v>63663</v>
      </c>
      <c r="I11241" s="3" t="s">
        <v>63664</v>
      </c>
      <c r="J11241" s="3" t="s">
        <v>63665</v>
      </c>
      <c r="K11241" s="3" t="s">
        <v>63666</v>
      </c>
      <c r="L11241" s="3" t="s">
        <v>63667</v>
      </c>
      <c r="M11241">
        <v>2</v>
      </c>
      <c r="N11241">
        <v>4</v>
      </c>
      <c r="O11241" s="3" t="s">
        <v>63668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63669</v>
      </c>
      <c r="F11242" s="3" t="s">
        <v>63670</v>
      </c>
      <c r="G11242" s="3" t="s">
        <v>63671</v>
      </c>
      <c r="H11242" s="3" t="s">
        <v>63672</v>
      </c>
      <c r="I11242" s="3" t="s">
        <v>63673</v>
      </c>
      <c r="J11242" s="3" t="s">
        <v>63674</v>
      </c>
      <c r="K11242" s="3" t="s">
        <v>63675</v>
      </c>
      <c r="L11242" s="3" t="s">
        <v>63676</v>
      </c>
      <c r="M11242">
        <v>3</v>
      </c>
      <c r="N11242">
        <v>5</v>
      </c>
      <c r="O11242" s="3" t="s">
        <v>63677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63678</v>
      </c>
      <c r="F11243" s="3" t="s">
        <v>63679</v>
      </c>
      <c r="G11243" s="3" t="s">
        <v>63680</v>
      </c>
      <c r="H11243" s="3" t="s">
        <v>63681</v>
      </c>
      <c r="I11243" s="3" t="s">
        <v>63682</v>
      </c>
      <c r="J11243" s="3" t="s">
        <v>63683</v>
      </c>
      <c r="K11243" s="3" t="s">
        <v>63684</v>
      </c>
      <c r="L11243" s="3" t="s">
        <v>63685</v>
      </c>
      <c r="M11243">
        <v>3</v>
      </c>
      <c r="N11243">
        <v>6</v>
      </c>
      <c r="O11243" s="3" t="s">
        <v>63686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63687</v>
      </c>
      <c r="F11244" s="3" t="s">
        <v>63688</v>
      </c>
      <c r="G11244" s="3" t="s">
        <v>63689</v>
      </c>
      <c r="H11244" s="3" t="s">
        <v>63690</v>
      </c>
      <c r="I11244" s="3" t="s">
        <v>63691</v>
      </c>
      <c r="J11244" s="3" t="s">
        <v>63692</v>
      </c>
      <c r="K11244" s="3" t="s">
        <v>63693</v>
      </c>
      <c r="L11244" s="3" t="s">
        <v>63694</v>
      </c>
      <c r="M11244">
        <v>4</v>
      </c>
      <c r="N11244">
        <v>9</v>
      </c>
      <c r="O11244">
        <v>-0.0277543240415377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63695</v>
      </c>
      <c r="F11245" s="3" t="s">
        <v>63696</v>
      </c>
      <c r="G11245" s="3" t="s">
        <v>63697</v>
      </c>
      <c r="H11245" s="3" t="s">
        <v>63698</v>
      </c>
      <c r="I11245" s="3" t="s">
        <v>63699</v>
      </c>
      <c r="J11245" s="3" t="s">
        <v>63700</v>
      </c>
      <c r="K11245" s="3" t="s">
        <v>63701</v>
      </c>
      <c r="L11245" s="3" t="s">
        <v>63702</v>
      </c>
      <c r="M11245">
        <v>5</v>
      </c>
      <c r="N11245">
        <v>4</v>
      </c>
      <c r="O11245" s="3" t="s">
        <v>63703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63704</v>
      </c>
      <c r="F11246" s="3" t="s">
        <v>63705</v>
      </c>
      <c r="G11246" s="3" t="s">
        <v>63706</v>
      </c>
      <c r="H11246" s="3" t="s">
        <v>63707</v>
      </c>
      <c r="I11246" s="3" t="s">
        <v>63708</v>
      </c>
      <c r="J11246" s="3" t="s">
        <v>63709</v>
      </c>
      <c r="K11246" s="3" t="s">
        <v>63710</v>
      </c>
      <c r="L11246" s="3" t="s">
        <v>63711</v>
      </c>
      <c r="M11246">
        <v>2</v>
      </c>
      <c r="N11246">
        <v>6</v>
      </c>
      <c r="O11246">
        <v>-0.0137353694152069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63712</v>
      </c>
      <c r="F11247" s="3" t="s">
        <v>63713</v>
      </c>
      <c r="G11247" s="3" t="s">
        <v>63714</v>
      </c>
      <c r="H11247" s="3" t="s">
        <v>63715</v>
      </c>
      <c r="I11247" s="3" t="s">
        <v>63716</v>
      </c>
      <c r="J11247" s="3" t="s">
        <v>63717</v>
      </c>
      <c r="K11247" s="3" t="s">
        <v>63718</v>
      </c>
      <c r="L11247" s="3" t="s">
        <v>63719</v>
      </c>
      <c r="M11247">
        <v>4</v>
      </c>
      <c r="N11247">
        <v>6</v>
      </c>
      <c r="O11247">
        <v>-0.0404747616257583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63720</v>
      </c>
      <c r="F11248" s="3" t="s">
        <v>63721</v>
      </c>
      <c r="G11248" s="3" t="s">
        <v>63722</v>
      </c>
      <c r="H11248" s="3" t="s">
        <v>63723</v>
      </c>
      <c r="I11248" s="3" t="s">
        <v>63724</v>
      </c>
      <c r="J11248" s="3" t="s">
        <v>63725</v>
      </c>
      <c r="K11248" s="3" t="s">
        <v>63726</v>
      </c>
      <c r="L11248">
        <v>214.2238718534</v>
      </c>
      <c r="M11248">
        <v>4</v>
      </c>
      <c r="N11248">
        <v>8</v>
      </c>
      <c r="O11248">
        <v>-0.057839859626687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63727</v>
      </c>
      <c r="F11249" s="3" t="s">
        <v>63728</v>
      </c>
      <c r="G11249" s="3" t="s">
        <v>63729</v>
      </c>
      <c r="H11249" s="3" t="s">
        <v>63730</v>
      </c>
      <c r="I11249" s="3" t="s">
        <v>63731</v>
      </c>
      <c r="J11249" s="3" t="s">
        <v>63732</v>
      </c>
      <c r="K11249" s="3" t="s">
        <v>63733</v>
      </c>
      <c r="L11249" s="3" t="s">
        <v>63734</v>
      </c>
      <c r="M11249">
        <v>2</v>
      </c>
      <c r="N11249">
        <v>4</v>
      </c>
      <c r="O11249">
        <v>-0.0028474712190511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63735</v>
      </c>
      <c r="F11250" s="3" t="s">
        <v>63736</v>
      </c>
      <c r="G11250" s="3" t="s">
        <v>63737</v>
      </c>
      <c r="H11250" s="3" t="s">
        <v>63738</v>
      </c>
      <c r="I11250" s="3" t="s">
        <v>63739</v>
      </c>
      <c r="J11250" s="3" t="s">
        <v>63740</v>
      </c>
      <c r="K11250" s="3" t="s">
        <v>63741</v>
      </c>
      <c r="L11250" s="3" t="s">
        <v>63742</v>
      </c>
      <c r="M11250">
        <v>3</v>
      </c>
      <c r="N11250">
        <v>4</v>
      </c>
      <c r="O11250" s="3" t="s">
        <v>63743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63744</v>
      </c>
      <c r="F11251" s="3" t="s">
        <v>63745</v>
      </c>
      <c r="G11251" s="3" t="s">
        <v>63746</v>
      </c>
      <c r="H11251" s="3" t="s">
        <v>63747</v>
      </c>
      <c r="I11251" s="3" t="s">
        <v>63748</v>
      </c>
      <c r="J11251" s="3" t="s">
        <v>63749</v>
      </c>
      <c r="K11251" s="3" t="s">
        <v>63750</v>
      </c>
      <c r="L11251">
        <v>133.3137309456</v>
      </c>
      <c r="M11251">
        <v>4</v>
      </c>
      <c r="N11251">
        <v>5</v>
      </c>
      <c r="O11251" s="3" t="s">
        <v>63751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63752</v>
      </c>
      <c r="F11252" s="3" t="s">
        <v>63753</v>
      </c>
      <c r="G11252" s="3" t="s">
        <v>63754</v>
      </c>
      <c r="H11252" s="3" t="s">
        <v>63755</v>
      </c>
      <c r="I11252" s="3" t="s">
        <v>63756</v>
      </c>
      <c r="J11252" s="3" t="s">
        <v>63757</v>
      </c>
      <c r="K11252" s="3" t="s">
        <v>63758</v>
      </c>
      <c r="L11252" s="3" t="s">
        <v>63759</v>
      </c>
      <c r="M11252">
        <v>6</v>
      </c>
      <c r="N11252">
        <v>8</v>
      </c>
      <c r="O11252">
        <v>-0.0419594359758731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63760</v>
      </c>
      <c r="F11253" s="3" t="s">
        <v>63761</v>
      </c>
      <c r="G11253" s="3" t="s">
        <v>63762</v>
      </c>
      <c r="H11253" s="3" t="s">
        <v>63763</v>
      </c>
      <c r="I11253" s="3" t="s">
        <v>63764</v>
      </c>
      <c r="J11253" s="3" t="s">
        <v>63765</v>
      </c>
      <c r="K11253" s="3" t="s">
        <v>63766</v>
      </c>
      <c r="L11253" s="3" t="s">
        <v>63767</v>
      </c>
      <c r="M11253">
        <v>4</v>
      </c>
      <c r="N11253">
        <v>7</v>
      </c>
      <c r="O11253">
        <v>-0.0053550920224733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63768</v>
      </c>
      <c r="F11254" s="3" t="s">
        <v>63769</v>
      </c>
      <c r="G11254" s="3" t="s">
        <v>63770</v>
      </c>
      <c r="H11254" s="3" t="s">
        <v>63771</v>
      </c>
      <c r="I11254" s="3" t="s">
        <v>63772</v>
      </c>
      <c r="J11254" s="3" t="s">
        <v>63773</v>
      </c>
      <c r="K11254" s="3" t="s">
        <v>63774</v>
      </c>
      <c r="L11254" s="3" t="s">
        <v>63775</v>
      </c>
      <c r="M11254">
        <v>4</v>
      </c>
      <c r="N11254">
        <v>5</v>
      </c>
      <c r="O11254" s="3" t="s">
        <v>63776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63777</v>
      </c>
      <c r="F11255" s="3" t="s">
        <v>63778</v>
      </c>
      <c r="G11255" s="3" t="s">
        <v>63779</v>
      </c>
      <c r="H11255" s="3" t="s">
        <v>63780</v>
      </c>
      <c r="I11255" s="3" t="s">
        <v>63781</v>
      </c>
      <c r="J11255" s="3" t="s">
        <v>63782</v>
      </c>
      <c r="K11255" s="3" t="s">
        <v>63783</v>
      </c>
      <c r="L11255" s="3" t="s">
        <v>63784</v>
      </c>
      <c r="M11255">
        <v>5</v>
      </c>
      <c r="N11255">
        <v>6</v>
      </c>
      <c r="O11255" s="3" t="s">
        <v>63785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63786</v>
      </c>
      <c r="F11256" s="3" t="s">
        <v>63787</v>
      </c>
      <c r="G11256" s="3" t="s">
        <v>63788</v>
      </c>
      <c r="H11256" s="3" t="s">
        <v>63789</v>
      </c>
      <c r="I11256" s="3" t="s">
        <v>63790</v>
      </c>
      <c r="J11256" s="3" t="s">
        <v>63791</v>
      </c>
      <c r="K11256" s="3" t="s">
        <v>63792</v>
      </c>
      <c r="L11256" s="3" t="s">
        <v>63793</v>
      </c>
      <c r="M11256">
        <v>5</v>
      </c>
      <c r="N11256">
        <v>8</v>
      </c>
      <c r="O11256">
        <v>-0.0640979648579814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63794</v>
      </c>
      <c r="F11257" s="3" t="s">
        <v>63795</v>
      </c>
      <c r="G11257" s="3" t="s">
        <v>63796</v>
      </c>
      <c r="H11257" s="3" t="s">
        <v>63797</v>
      </c>
      <c r="I11257" s="3" t="s">
        <v>63798</v>
      </c>
      <c r="J11257" s="3" t="s">
        <v>63799</v>
      </c>
      <c r="K11257" s="3" t="s">
        <v>63800</v>
      </c>
      <c r="L11257" s="3" t="s">
        <v>63801</v>
      </c>
      <c r="M11257">
        <v>7</v>
      </c>
      <c r="N11257">
        <v>8</v>
      </c>
      <c r="O11257">
        <v>-0.0476504490731663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63802</v>
      </c>
      <c r="F11258" s="3" t="s">
        <v>63803</v>
      </c>
      <c r="G11258" s="3" t="s">
        <v>63804</v>
      </c>
      <c r="H11258" s="3" t="s">
        <v>63805</v>
      </c>
      <c r="I11258" s="3" t="s">
        <v>63806</v>
      </c>
      <c r="J11258" s="3" t="s">
        <v>63807</v>
      </c>
      <c r="K11258" s="3" t="s">
        <v>63808</v>
      </c>
      <c r="L11258" s="3" t="s">
        <v>63809</v>
      </c>
      <c r="M11258">
        <v>3</v>
      </c>
      <c r="N11258">
        <v>4</v>
      </c>
      <c r="O11258">
        <v>-0.0039808611927757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63810</v>
      </c>
      <c r="F11259" s="3" t="s">
        <v>63811</v>
      </c>
      <c r="G11259" s="3" t="s">
        <v>63812</v>
      </c>
      <c r="H11259" s="3" t="s">
        <v>63813</v>
      </c>
      <c r="I11259" s="3" t="s">
        <v>63814</v>
      </c>
      <c r="J11259" s="3" t="s">
        <v>63815</v>
      </c>
      <c r="K11259" s="3" t="s">
        <v>63816</v>
      </c>
      <c r="L11259" s="3" t="s">
        <v>63817</v>
      </c>
      <c r="M11259">
        <v>7</v>
      </c>
      <c r="N11259">
        <v>5</v>
      </c>
      <c r="O11259" s="3" t="s">
        <v>63818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63819</v>
      </c>
      <c r="F11260" s="3" t="s">
        <v>63820</v>
      </c>
      <c r="G11260" s="3" t="s">
        <v>63821</v>
      </c>
      <c r="H11260" s="3" t="s">
        <v>63822</v>
      </c>
      <c r="I11260" s="3" t="s">
        <v>63823</v>
      </c>
      <c r="J11260" s="3" t="s">
        <v>63824</v>
      </c>
      <c r="K11260" s="3" t="s">
        <v>63825</v>
      </c>
      <c r="L11260" s="3" t="s">
        <v>63826</v>
      </c>
      <c r="M11260">
        <v>4</v>
      </c>
      <c r="N11260">
        <v>4</v>
      </c>
      <c r="O11260" s="3" t="s">
        <v>63827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63828</v>
      </c>
      <c r="F11261" s="3" t="s">
        <v>63829</v>
      </c>
      <c r="G11261" s="3" t="s">
        <v>63830</v>
      </c>
      <c r="H11261" s="3" t="s">
        <v>63831</v>
      </c>
      <c r="I11261" s="3" t="s">
        <v>63832</v>
      </c>
      <c r="J11261" s="3" t="s">
        <v>63833</v>
      </c>
      <c r="K11261">
        <v>184.7357188211</v>
      </c>
      <c r="L11261" s="3" t="s">
        <v>63834</v>
      </c>
      <c r="M11261">
        <v>7</v>
      </c>
      <c r="N11261">
        <v>9</v>
      </c>
      <c r="O11261">
        <v>-0.0453887574018695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63835</v>
      </c>
      <c r="F11262">
        <v>16.14072265625</v>
      </c>
      <c r="G11262" s="3" t="s">
        <v>63836</v>
      </c>
      <c r="H11262" s="3" t="s">
        <v>63837</v>
      </c>
      <c r="I11262" s="3" t="s">
        <v>63838</v>
      </c>
      <c r="J11262" s="3" t="s">
        <v>63839</v>
      </c>
      <c r="K11262" s="3" t="s">
        <v>63840</v>
      </c>
      <c r="L11262" s="3" t="s">
        <v>63841</v>
      </c>
      <c r="M11262">
        <v>4</v>
      </c>
      <c r="N11262">
        <v>6</v>
      </c>
      <c r="O11262">
        <v>-0.0587328315199153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63842</v>
      </c>
      <c r="F11263" s="3" t="s">
        <v>63843</v>
      </c>
      <c r="G11263" s="3" t="s">
        <v>63844</v>
      </c>
      <c r="H11263" s="3" t="s">
        <v>63845</v>
      </c>
      <c r="I11263" s="3" t="s">
        <v>63846</v>
      </c>
      <c r="J11263" s="3" t="s">
        <v>63847</v>
      </c>
      <c r="K11263" s="3" t="s">
        <v>63848</v>
      </c>
      <c r="L11263" s="3" t="s">
        <v>63849</v>
      </c>
      <c r="M11263">
        <v>7</v>
      </c>
      <c r="N11263">
        <v>9</v>
      </c>
      <c r="O11263">
        <v>-0.0488853882262317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63850</v>
      </c>
      <c r="F11264" s="3" t="s">
        <v>63851</v>
      </c>
      <c r="G11264" s="3" t="s">
        <v>63852</v>
      </c>
      <c r="H11264" s="3" t="s">
        <v>63853</v>
      </c>
      <c r="I11264" s="3" t="s">
        <v>63854</v>
      </c>
      <c r="J11264" s="3" t="s">
        <v>63855</v>
      </c>
      <c r="K11264" s="3" t="s">
        <v>63856</v>
      </c>
      <c r="L11264" s="3" t="s">
        <v>63857</v>
      </c>
      <c r="M11264">
        <v>7</v>
      </c>
      <c r="N11264">
        <v>9</v>
      </c>
      <c r="O11264">
        <v>-0.0231610353588256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63858</v>
      </c>
      <c r="F11265" s="3" t="s">
        <v>63859</v>
      </c>
      <c r="G11265" s="3" t="s">
        <v>63860</v>
      </c>
      <c r="H11265" s="3" t="s">
        <v>63861</v>
      </c>
      <c r="I11265" s="3" t="s">
        <v>63862</v>
      </c>
      <c r="J11265" s="3" t="s">
        <v>63863</v>
      </c>
      <c r="K11265" s="3" t="s">
        <v>63864</v>
      </c>
      <c r="L11265" s="3" t="s">
        <v>63865</v>
      </c>
      <c r="M11265">
        <v>5</v>
      </c>
      <c r="N11265">
        <v>8</v>
      </c>
      <c r="O11265">
        <v>-0.0184966148259982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63866</v>
      </c>
      <c r="F11266" s="3" t="s">
        <v>63867</v>
      </c>
      <c r="G11266" s="3" t="s">
        <v>63868</v>
      </c>
      <c r="H11266" s="3" t="s">
        <v>63869</v>
      </c>
      <c r="I11266" s="3" t="s">
        <v>63870</v>
      </c>
      <c r="J11266" s="3" t="s">
        <v>63871</v>
      </c>
      <c r="K11266" s="3" t="s">
        <v>63872</v>
      </c>
      <c r="L11266" s="3" t="s">
        <v>63873</v>
      </c>
      <c r="M11266">
        <v>3</v>
      </c>
      <c r="N11266">
        <v>6</v>
      </c>
      <c r="O11266">
        <v>-0.0200599504848077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63874</v>
      </c>
      <c r="F11267" s="3" t="s">
        <v>63875</v>
      </c>
      <c r="G11267" s="3" t="s">
        <v>63876</v>
      </c>
      <c r="H11267" s="3" t="s">
        <v>63877</v>
      </c>
      <c r="I11267" s="3" t="s">
        <v>63878</v>
      </c>
      <c r="J11267" s="3" t="s">
        <v>63879</v>
      </c>
      <c r="K11267" s="3" t="s">
        <v>63880</v>
      </c>
      <c r="L11267" s="3" t="s">
        <v>63881</v>
      </c>
      <c r="M11267">
        <v>6</v>
      </c>
      <c r="N11267">
        <v>7</v>
      </c>
      <c r="O11267">
        <v>-0.0467880093991957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63882</v>
      </c>
      <c r="F11268" s="3" t="s">
        <v>63883</v>
      </c>
      <c r="G11268" s="3" t="s">
        <v>63884</v>
      </c>
      <c r="H11268" s="3" t="s">
        <v>63885</v>
      </c>
      <c r="I11268" s="3" t="s">
        <v>63886</v>
      </c>
      <c r="J11268" s="3" t="s">
        <v>63887</v>
      </c>
      <c r="K11268" s="3" t="s">
        <v>63888</v>
      </c>
      <c r="L11268" s="3" t="s">
        <v>63889</v>
      </c>
      <c r="M11268">
        <v>8</v>
      </c>
      <c r="N11268">
        <v>9</v>
      </c>
      <c r="O11268">
        <v>-0.0704355705289278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63890</v>
      </c>
      <c r="F11269" s="3" t="s">
        <v>63891</v>
      </c>
      <c r="G11269" s="3" t="s">
        <v>63892</v>
      </c>
      <c r="H11269" s="3" t="s">
        <v>63893</v>
      </c>
      <c r="I11269" s="3" t="s">
        <v>63894</v>
      </c>
      <c r="J11269" s="3" t="s">
        <v>63895</v>
      </c>
      <c r="K11269">
        <v>204.5822753707</v>
      </c>
      <c r="L11269" s="3" t="s">
        <v>63896</v>
      </c>
      <c r="M11269">
        <v>8</v>
      </c>
      <c r="N11269">
        <v>9</v>
      </c>
      <c r="O11269">
        <v>-0.0820158689377272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63897</v>
      </c>
      <c r="F11270" s="3" t="s">
        <v>63898</v>
      </c>
      <c r="G11270" s="3" t="s">
        <v>63899</v>
      </c>
      <c r="H11270">
        <v>92.81247215271</v>
      </c>
      <c r="I11270" s="3" t="s">
        <v>63900</v>
      </c>
      <c r="J11270" s="3" t="s">
        <v>63901</v>
      </c>
      <c r="K11270" s="3" t="s">
        <v>63902</v>
      </c>
      <c r="L11270" s="3" t="s">
        <v>63903</v>
      </c>
      <c r="M11270">
        <v>7</v>
      </c>
      <c r="N11270">
        <v>8</v>
      </c>
      <c r="O11270">
        <v>-0.0375890187292454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63904</v>
      </c>
      <c r="F11271" s="3" t="s">
        <v>63905</v>
      </c>
      <c r="G11271" s="3" t="s">
        <v>63906</v>
      </c>
      <c r="H11271" s="3" t="s">
        <v>63907</v>
      </c>
      <c r="I11271" s="3" t="s">
        <v>63908</v>
      </c>
      <c r="J11271" s="3" t="s">
        <v>63909</v>
      </c>
      <c r="K11271" s="3" t="s">
        <v>63910</v>
      </c>
      <c r="L11271" s="3" t="s">
        <v>63911</v>
      </c>
      <c r="M11271">
        <v>7</v>
      </c>
      <c r="N11271">
        <v>8</v>
      </c>
      <c r="O11271" s="3" t="s">
        <v>63912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63913</v>
      </c>
      <c r="F11272" s="3" t="s">
        <v>63914</v>
      </c>
      <c r="G11272" s="3" t="s">
        <v>63915</v>
      </c>
      <c r="H11272" s="3" t="s">
        <v>63916</v>
      </c>
      <c r="I11272" s="3" t="s">
        <v>63917</v>
      </c>
      <c r="J11272" s="3" t="s">
        <v>63918</v>
      </c>
      <c r="K11272" s="3" t="s">
        <v>63919</v>
      </c>
      <c r="L11272" s="3" t="s">
        <v>63920</v>
      </c>
      <c r="M11272">
        <v>8</v>
      </c>
      <c r="N11272">
        <v>8</v>
      </c>
      <c r="O11272" s="3" t="s">
        <v>63921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63922</v>
      </c>
      <c r="F11273" s="3" t="s">
        <v>63923</v>
      </c>
      <c r="G11273" s="3" t="s">
        <v>63924</v>
      </c>
      <c r="H11273" s="3" t="s">
        <v>63925</v>
      </c>
      <c r="I11273" s="3" t="s">
        <v>63926</v>
      </c>
      <c r="J11273" s="3" t="s">
        <v>63927</v>
      </c>
      <c r="K11273" s="3" t="s">
        <v>63928</v>
      </c>
      <c r="L11273" s="3" t="s">
        <v>63929</v>
      </c>
      <c r="M11273">
        <v>8</v>
      </c>
      <c r="N11273">
        <v>9</v>
      </c>
      <c r="O11273" s="3" t="s">
        <v>63930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63931</v>
      </c>
      <c r="F11274" s="3" t="s">
        <v>63932</v>
      </c>
      <c r="G11274" s="3" t="s">
        <v>63933</v>
      </c>
      <c r="H11274" s="3" t="s">
        <v>63934</v>
      </c>
      <c r="I11274" s="3" t="s">
        <v>63935</v>
      </c>
      <c r="J11274" s="3" t="s">
        <v>63936</v>
      </c>
      <c r="K11274" s="3" t="s">
        <v>63937</v>
      </c>
      <c r="L11274" s="3" t="s">
        <v>63938</v>
      </c>
      <c r="M11274">
        <v>8</v>
      </c>
      <c r="N11274">
        <v>9</v>
      </c>
      <c r="O11274" s="2">
        <v>-7.31370961844377e-5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63939</v>
      </c>
      <c r="F11275">
        <v>20.83943456014</v>
      </c>
      <c r="G11275" s="3" t="s">
        <v>63940</v>
      </c>
      <c r="H11275" s="3" t="s">
        <v>63941</v>
      </c>
      <c r="I11275" s="3" t="s">
        <v>63942</v>
      </c>
      <c r="J11275" s="3" t="s">
        <v>63943</v>
      </c>
      <c r="K11275" s="3" t="s">
        <v>63944</v>
      </c>
      <c r="L11275" s="3" t="s">
        <v>63945</v>
      </c>
      <c r="M11275">
        <v>7</v>
      </c>
      <c r="N11275">
        <v>8</v>
      </c>
      <c r="O11275" s="3" t="s">
        <v>63946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63947</v>
      </c>
      <c r="F11276" s="3" t="s">
        <v>63948</v>
      </c>
      <c r="G11276" s="3" t="s">
        <v>63949</v>
      </c>
      <c r="H11276" s="3" t="s">
        <v>63950</v>
      </c>
      <c r="I11276" s="3" t="s">
        <v>63951</v>
      </c>
      <c r="J11276" s="3" t="s">
        <v>63952</v>
      </c>
      <c r="K11276" s="3" t="s">
        <v>63953</v>
      </c>
      <c r="L11276" s="3" t="s">
        <v>63954</v>
      </c>
      <c r="M11276">
        <v>7</v>
      </c>
      <c r="N11276">
        <v>8</v>
      </c>
      <c r="O11276">
        <v>-0.0064951497459099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63955</v>
      </c>
      <c r="F11277" s="3" t="s">
        <v>63956</v>
      </c>
      <c r="G11277" s="3" t="s">
        <v>63957</v>
      </c>
      <c r="H11277" s="3" t="s">
        <v>63958</v>
      </c>
      <c r="I11277" s="3" t="s">
        <v>63959</v>
      </c>
      <c r="J11277" s="3" t="s">
        <v>63960</v>
      </c>
      <c r="K11277" s="3" t="s">
        <v>63961</v>
      </c>
      <c r="L11277" s="3" t="s">
        <v>63962</v>
      </c>
      <c r="M11277">
        <v>6</v>
      </c>
      <c r="N11277">
        <v>7</v>
      </c>
      <c r="O11277">
        <v>-0.0675008600342327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63963</v>
      </c>
      <c r="F11278" s="3" t="s">
        <v>63964</v>
      </c>
      <c r="G11278" s="3" t="s">
        <v>63965</v>
      </c>
      <c r="H11278" s="3" t="s">
        <v>63966</v>
      </c>
      <c r="I11278" s="3" t="s">
        <v>63967</v>
      </c>
      <c r="J11278" s="3" t="s">
        <v>63968</v>
      </c>
      <c r="K11278" s="3" t="s">
        <v>63969</v>
      </c>
      <c r="L11278" s="3" t="s">
        <v>63970</v>
      </c>
      <c r="M11278">
        <v>6</v>
      </c>
      <c r="N11278">
        <v>7</v>
      </c>
      <c r="O11278">
        <v>-0.0076721491845456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63971</v>
      </c>
      <c r="F11279" s="3" t="s">
        <v>63972</v>
      </c>
      <c r="G11279" s="3" t="s">
        <v>63973</v>
      </c>
      <c r="H11279" s="3" t="s">
        <v>63974</v>
      </c>
      <c r="I11279" s="3" t="s">
        <v>63975</v>
      </c>
      <c r="J11279" s="3" t="s">
        <v>63976</v>
      </c>
      <c r="K11279" s="3" t="s">
        <v>63977</v>
      </c>
      <c r="L11279" s="3" t="s">
        <v>63978</v>
      </c>
      <c r="M11279">
        <v>7</v>
      </c>
      <c r="N11279">
        <v>8</v>
      </c>
      <c r="O11279" s="3" t="s">
        <v>63979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63980</v>
      </c>
      <c r="F11280" s="3" t="s">
        <v>63981</v>
      </c>
      <c r="G11280" s="3" t="s">
        <v>63982</v>
      </c>
      <c r="H11280" s="3" t="s">
        <v>63983</v>
      </c>
      <c r="I11280" s="3" t="s">
        <v>63984</v>
      </c>
      <c r="J11280" s="3" t="s">
        <v>63985</v>
      </c>
      <c r="K11280" s="3" t="s">
        <v>63986</v>
      </c>
      <c r="L11280" s="3" t="s">
        <v>63987</v>
      </c>
      <c r="M11280">
        <v>7</v>
      </c>
      <c r="N11280">
        <v>11</v>
      </c>
      <c r="O11280">
        <v>-0.0235023572322835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63988</v>
      </c>
      <c r="F11281" s="3" t="s">
        <v>63989</v>
      </c>
      <c r="G11281" s="3" t="s">
        <v>63990</v>
      </c>
      <c r="H11281" s="3" t="s">
        <v>63991</v>
      </c>
      <c r="I11281" s="3" t="s">
        <v>63992</v>
      </c>
      <c r="J11281" s="3" t="s">
        <v>63993</v>
      </c>
      <c r="K11281" s="3" t="s">
        <v>63994</v>
      </c>
      <c r="L11281" s="3" t="s">
        <v>63995</v>
      </c>
      <c r="M11281">
        <v>6</v>
      </c>
      <c r="N11281">
        <v>7</v>
      </c>
      <c r="O11281">
        <v>-0.0580235437354659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63996</v>
      </c>
      <c r="F11282" s="3" t="s">
        <v>63997</v>
      </c>
      <c r="G11282" s="3" t="s">
        <v>63998</v>
      </c>
      <c r="H11282" s="3" t="s">
        <v>63999</v>
      </c>
      <c r="I11282" s="3" t="s">
        <v>64000</v>
      </c>
      <c r="J11282" s="3" t="s">
        <v>64001</v>
      </c>
      <c r="K11282" s="3" t="s">
        <v>64002</v>
      </c>
      <c r="L11282" s="3" t="s">
        <v>64003</v>
      </c>
      <c r="M11282">
        <v>4</v>
      </c>
      <c r="N11282">
        <v>5</v>
      </c>
      <c r="O11282">
        <v>-0.0811859558854051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64004</v>
      </c>
      <c r="F11283" s="3" t="s">
        <v>64005</v>
      </c>
      <c r="G11283" s="3" t="s">
        <v>64006</v>
      </c>
      <c r="H11283" s="3" t="s">
        <v>64007</v>
      </c>
      <c r="I11283" s="3" t="s">
        <v>64008</v>
      </c>
      <c r="J11283" s="3" t="s">
        <v>64009</v>
      </c>
      <c r="K11283" s="3" t="s">
        <v>64010</v>
      </c>
      <c r="L11283" s="3" t="s">
        <v>64011</v>
      </c>
      <c r="M11283">
        <v>2</v>
      </c>
      <c r="N11283">
        <v>3</v>
      </c>
      <c r="O11283" s="3" t="s">
        <v>64012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64013</v>
      </c>
      <c r="F11284" s="3" t="s">
        <v>64014</v>
      </c>
      <c r="G11284" s="3" t="s">
        <v>64015</v>
      </c>
      <c r="H11284" s="3" t="s">
        <v>64016</v>
      </c>
      <c r="I11284" s="3" t="s">
        <v>64017</v>
      </c>
      <c r="J11284" s="3" t="s">
        <v>64018</v>
      </c>
      <c r="K11284" s="3" t="s">
        <v>64019</v>
      </c>
      <c r="L11284" s="3" t="s">
        <v>64020</v>
      </c>
      <c r="M11284">
        <v>4</v>
      </c>
      <c r="N11284">
        <v>2</v>
      </c>
      <c r="O11284" s="3" t="s">
        <v>64021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64022</v>
      </c>
      <c r="F11285">
        <v>17.51943359375</v>
      </c>
      <c r="G11285" s="3" t="s">
        <v>64023</v>
      </c>
      <c r="H11285" s="3" t="s">
        <v>64024</v>
      </c>
      <c r="I11285" s="3" t="s">
        <v>64025</v>
      </c>
      <c r="J11285" s="3" t="s">
        <v>64026</v>
      </c>
      <c r="K11285" s="3" t="s">
        <v>64027</v>
      </c>
      <c r="L11285" s="3" t="s">
        <v>64028</v>
      </c>
      <c r="M11285">
        <v>9</v>
      </c>
      <c r="N11285">
        <v>10</v>
      </c>
      <c r="O11285" s="3" t="s">
        <v>64029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64030</v>
      </c>
      <c r="F11286" s="3" t="s">
        <v>64031</v>
      </c>
      <c r="G11286" s="3" t="s">
        <v>64032</v>
      </c>
      <c r="H11286" s="3" t="s">
        <v>64033</v>
      </c>
      <c r="I11286" s="3" t="s">
        <v>64034</v>
      </c>
      <c r="J11286" s="3" t="s">
        <v>64035</v>
      </c>
      <c r="K11286" s="3" t="s">
        <v>64036</v>
      </c>
      <c r="L11286" s="3" t="s">
        <v>64037</v>
      </c>
      <c r="M11286">
        <v>4</v>
      </c>
      <c r="N11286">
        <v>5</v>
      </c>
      <c r="O11286">
        <v>-0.0106493024701144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64038</v>
      </c>
      <c r="F11287" s="3" t="s">
        <v>64039</v>
      </c>
      <c r="G11287" s="3" t="s">
        <v>64040</v>
      </c>
      <c r="H11287" s="3" t="s">
        <v>64041</v>
      </c>
      <c r="I11287" s="3" t="s">
        <v>64042</v>
      </c>
      <c r="J11287" s="3" t="s">
        <v>64043</v>
      </c>
      <c r="K11287" s="3" t="s">
        <v>64044</v>
      </c>
      <c r="L11287" s="3" t="s">
        <v>64045</v>
      </c>
      <c r="M11287">
        <v>7</v>
      </c>
      <c r="N11287">
        <v>8</v>
      </c>
      <c r="O11287">
        <v>-0.0098294564279348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64046</v>
      </c>
      <c r="F11288" s="3" t="s">
        <v>64047</v>
      </c>
      <c r="G11288" s="3" t="s">
        <v>64048</v>
      </c>
      <c r="H11288" s="3" t="s">
        <v>64049</v>
      </c>
      <c r="I11288" s="3" t="s">
        <v>64050</v>
      </c>
      <c r="J11288" s="3" t="s">
        <v>64051</v>
      </c>
      <c r="K11288" s="3" t="s">
        <v>64052</v>
      </c>
      <c r="L11288" s="3" t="s">
        <v>64053</v>
      </c>
      <c r="M11288">
        <v>3</v>
      </c>
      <c r="N11288">
        <v>3</v>
      </c>
      <c r="O11288" s="3" t="s">
        <v>64054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64055</v>
      </c>
      <c r="F11289" s="3" t="s">
        <v>64056</v>
      </c>
      <c r="G11289" s="3" t="s">
        <v>64057</v>
      </c>
      <c r="H11289" s="3" t="s">
        <v>64058</v>
      </c>
      <c r="I11289" s="3" t="s">
        <v>64059</v>
      </c>
      <c r="J11289" s="3" t="s">
        <v>64060</v>
      </c>
      <c r="K11289" s="3" t="s">
        <v>64061</v>
      </c>
      <c r="L11289" s="3" t="s">
        <v>64062</v>
      </c>
      <c r="M11289">
        <v>4</v>
      </c>
      <c r="N11289">
        <v>6</v>
      </c>
      <c r="O11289">
        <v>-0.0173752103420304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64063</v>
      </c>
      <c r="F11290" s="3" t="s">
        <v>64064</v>
      </c>
      <c r="G11290" s="3" t="s">
        <v>64065</v>
      </c>
      <c r="H11290" s="3" t="s">
        <v>64066</v>
      </c>
      <c r="I11290">
        <v>3.133267799733</v>
      </c>
      <c r="J11290" s="3" t="s">
        <v>64067</v>
      </c>
      <c r="K11290" s="3" t="s">
        <v>64068</v>
      </c>
      <c r="L11290" s="3" t="s">
        <v>64069</v>
      </c>
      <c r="M11290">
        <v>4</v>
      </c>
      <c r="N11290">
        <v>5</v>
      </c>
      <c r="O11290">
        <v>-0.0190660869757681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64070</v>
      </c>
      <c r="F11291" s="3" t="s">
        <v>64071</v>
      </c>
      <c r="G11291" s="3" t="s">
        <v>64072</v>
      </c>
      <c r="H11291" s="3" t="s">
        <v>64073</v>
      </c>
      <c r="I11291" s="3" t="s">
        <v>64074</v>
      </c>
      <c r="J11291" s="3" t="s">
        <v>64075</v>
      </c>
      <c r="K11291" s="3" t="s">
        <v>64076</v>
      </c>
      <c r="L11291" s="3" t="s">
        <v>64077</v>
      </c>
      <c r="M11291">
        <v>2</v>
      </c>
      <c r="N11291">
        <v>3</v>
      </c>
      <c r="O11291" s="3" t="s">
        <v>64078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64079</v>
      </c>
      <c r="F11292" s="3" t="s">
        <v>64080</v>
      </c>
      <c r="G11292" s="3" t="s">
        <v>64081</v>
      </c>
      <c r="H11292" s="3" t="s">
        <v>64082</v>
      </c>
      <c r="I11292" s="3" t="s">
        <v>64083</v>
      </c>
      <c r="J11292" s="3" t="s">
        <v>64084</v>
      </c>
      <c r="K11292" s="3" t="s">
        <v>64085</v>
      </c>
      <c r="L11292" s="3" t="s">
        <v>64086</v>
      </c>
      <c r="M11292">
        <v>2</v>
      </c>
      <c r="N11292">
        <v>3</v>
      </c>
      <c r="O11292" s="3" t="s">
        <v>64087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64088</v>
      </c>
      <c r="F11293" s="3" t="s">
        <v>64089</v>
      </c>
      <c r="G11293" s="3" t="s">
        <v>64090</v>
      </c>
      <c r="H11293">
        <v>82.0563732783</v>
      </c>
      <c r="I11293" s="3" t="s">
        <v>64091</v>
      </c>
      <c r="J11293" s="3" t="s">
        <v>64092</v>
      </c>
      <c r="K11293" s="3" t="s">
        <v>64093</v>
      </c>
      <c r="L11293" s="3" t="s">
        <v>64094</v>
      </c>
      <c r="M11293">
        <v>3</v>
      </c>
      <c r="N11293">
        <v>4</v>
      </c>
      <c r="O11293">
        <v>-0.014359783685846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64095</v>
      </c>
      <c r="F11294" s="3" t="s">
        <v>64096</v>
      </c>
      <c r="G11294" s="3" t="s">
        <v>64097</v>
      </c>
      <c r="H11294" s="3" t="s">
        <v>64098</v>
      </c>
      <c r="I11294" s="3" t="s">
        <v>64099</v>
      </c>
      <c r="J11294" s="3" t="s">
        <v>64100</v>
      </c>
      <c r="K11294" s="3" t="s">
        <v>64101</v>
      </c>
      <c r="L11294" s="3" t="s">
        <v>64102</v>
      </c>
      <c r="M11294">
        <v>2</v>
      </c>
      <c r="N11294">
        <v>3</v>
      </c>
      <c r="O11294" s="3" t="s">
        <v>64103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64104</v>
      </c>
      <c r="F11295" s="3" t="s">
        <v>64105</v>
      </c>
      <c r="G11295" s="3" t="s">
        <v>64106</v>
      </c>
      <c r="H11295" s="3" t="s">
        <v>64107</v>
      </c>
      <c r="I11295" s="3" t="s">
        <v>64108</v>
      </c>
      <c r="J11295" s="3" t="s">
        <v>64109</v>
      </c>
      <c r="K11295" s="3" t="s">
        <v>64110</v>
      </c>
      <c r="L11295" s="3" t="s">
        <v>64111</v>
      </c>
      <c r="M11295">
        <v>2</v>
      </c>
      <c r="N11295">
        <v>4</v>
      </c>
      <c r="O11295">
        <v>-0.0001284383707461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64112</v>
      </c>
      <c r="F11296" s="3" t="s">
        <v>64113</v>
      </c>
      <c r="G11296" s="3" t="s">
        <v>64114</v>
      </c>
      <c r="H11296" s="3" t="s">
        <v>64115</v>
      </c>
      <c r="I11296" s="3" t="s">
        <v>64116</v>
      </c>
      <c r="J11296" s="3" t="s">
        <v>64117</v>
      </c>
      <c r="K11296" s="3" t="s">
        <v>64118</v>
      </c>
      <c r="L11296" s="3" t="s">
        <v>64119</v>
      </c>
      <c r="M11296">
        <v>2</v>
      </c>
      <c r="N11296">
        <v>3</v>
      </c>
      <c r="O11296" s="3" t="s">
        <v>64120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64121</v>
      </c>
      <c r="F11297" s="3" t="s">
        <v>64122</v>
      </c>
      <c r="G11297" s="3" t="s">
        <v>64123</v>
      </c>
      <c r="H11297" s="3" t="s">
        <v>64124</v>
      </c>
      <c r="I11297" s="3" t="s">
        <v>64125</v>
      </c>
      <c r="J11297" s="3" t="s">
        <v>64126</v>
      </c>
      <c r="K11297" s="3" t="s">
        <v>64127</v>
      </c>
      <c r="L11297" s="3" t="s">
        <v>64128</v>
      </c>
      <c r="M11297">
        <v>2</v>
      </c>
      <c r="N11297">
        <v>3</v>
      </c>
      <c r="O11297" s="3" t="s">
        <v>64129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64130</v>
      </c>
      <c r="F11298" s="3" t="s">
        <v>64131</v>
      </c>
      <c r="G11298" s="3" t="s">
        <v>64132</v>
      </c>
      <c r="H11298" s="3" t="s">
        <v>64133</v>
      </c>
      <c r="I11298" s="3" t="s">
        <v>64134</v>
      </c>
      <c r="J11298" s="3" t="s">
        <v>64135</v>
      </c>
      <c r="K11298" s="3" t="s">
        <v>64136</v>
      </c>
      <c r="L11298" s="3" t="s">
        <v>64137</v>
      </c>
      <c r="M11298">
        <v>2</v>
      </c>
      <c r="N11298">
        <v>4</v>
      </c>
      <c r="O11298" s="3" t="s">
        <v>64138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64139</v>
      </c>
      <c r="F11299" s="3" t="s">
        <v>64140</v>
      </c>
      <c r="G11299" s="3" t="s">
        <v>64141</v>
      </c>
      <c r="H11299" s="3" t="s">
        <v>64142</v>
      </c>
      <c r="I11299" s="3" t="s">
        <v>64143</v>
      </c>
      <c r="J11299" s="3" t="s">
        <v>64144</v>
      </c>
      <c r="K11299" s="3" t="s">
        <v>64145</v>
      </c>
      <c r="L11299" s="3" t="s">
        <v>64146</v>
      </c>
      <c r="M11299">
        <v>2</v>
      </c>
      <c r="N11299">
        <v>3</v>
      </c>
      <c r="O11299" s="3" t="s">
        <v>64147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64148</v>
      </c>
      <c r="F11300" s="3" t="s">
        <v>64149</v>
      </c>
      <c r="G11300" s="3" t="s">
        <v>64150</v>
      </c>
      <c r="H11300" s="3" t="s">
        <v>64151</v>
      </c>
      <c r="I11300" s="3" t="s">
        <v>64152</v>
      </c>
      <c r="J11300" s="3" t="s">
        <v>64153</v>
      </c>
      <c r="K11300" s="3" t="s">
        <v>64154</v>
      </c>
      <c r="L11300" s="3" t="s">
        <v>64155</v>
      </c>
      <c r="M11300">
        <v>6</v>
      </c>
      <c r="N11300">
        <v>5</v>
      </c>
      <c r="O11300" s="3" t="s">
        <v>64156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64157</v>
      </c>
      <c r="F11301" s="3" t="s">
        <v>64158</v>
      </c>
      <c r="G11301" s="3" t="s">
        <v>64159</v>
      </c>
      <c r="H11301" s="3" t="s">
        <v>64160</v>
      </c>
      <c r="I11301" s="3" t="s">
        <v>64161</v>
      </c>
      <c r="J11301" s="3" t="s">
        <v>64162</v>
      </c>
      <c r="K11301" s="3" t="s">
        <v>64163</v>
      </c>
      <c r="L11301" s="3" t="s">
        <v>64164</v>
      </c>
      <c r="M11301">
        <v>2</v>
      </c>
      <c r="N11301">
        <v>3</v>
      </c>
      <c r="O11301" s="3" t="s">
        <v>64165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64166</v>
      </c>
      <c r="F11302" s="3" t="s">
        <v>64167</v>
      </c>
      <c r="G11302" s="3" t="s">
        <v>64168</v>
      </c>
      <c r="H11302" s="3" t="s">
        <v>64169</v>
      </c>
      <c r="I11302" s="3" t="s">
        <v>64170</v>
      </c>
      <c r="J11302" s="3" t="s">
        <v>64171</v>
      </c>
      <c r="K11302" s="3" t="s">
        <v>64172</v>
      </c>
      <c r="L11302" s="3" t="s">
        <v>64173</v>
      </c>
      <c r="M11302">
        <v>3</v>
      </c>
      <c r="N11302">
        <v>3</v>
      </c>
      <c r="O11302" s="3" t="s">
        <v>64174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64175</v>
      </c>
      <c r="F11303" s="3" t="s">
        <v>64176</v>
      </c>
      <c r="G11303" s="3" t="s">
        <v>64177</v>
      </c>
      <c r="H11303" s="3" t="s">
        <v>64178</v>
      </c>
      <c r="I11303" s="3" t="s">
        <v>64179</v>
      </c>
      <c r="J11303" s="3" t="s">
        <v>64180</v>
      </c>
      <c r="K11303" s="3" t="s">
        <v>64181</v>
      </c>
      <c r="L11303" s="3" t="s">
        <v>64182</v>
      </c>
      <c r="M11303">
        <v>3</v>
      </c>
      <c r="N11303">
        <v>5</v>
      </c>
      <c r="O11303" s="3" t="s">
        <v>64183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64184</v>
      </c>
      <c r="F11304" s="3" t="s">
        <v>64185</v>
      </c>
      <c r="G11304" s="3" t="s">
        <v>64186</v>
      </c>
      <c r="H11304" s="3" t="s">
        <v>64187</v>
      </c>
      <c r="I11304">
        <v>4.487124836108</v>
      </c>
      <c r="J11304" s="3" t="s">
        <v>64188</v>
      </c>
      <c r="K11304" s="3" t="s">
        <v>64189</v>
      </c>
      <c r="L11304" s="3" t="s">
        <v>64190</v>
      </c>
      <c r="M11304">
        <v>2</v>
      </c>
      <c r="N11304">
        <v>5</v>
      </c>
      <c r="O11304">
        <v>-0.0343978364415533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64191</v>
      </c>
      <c r="F11305" s="3" t="s">
        <v>64192</v>
      </c>
      <c r="G11305" s="3" t="s">
        <v>64193</v>
      </c>
      <c r="H11305" s="3" t="s">
        <v>64194</v>
      </c>
      <c r="I11305" s="3" t="s">
        <v>64195</v>
      </c>
      <c r="J11305" s="3" t="s">
        <v>64196</v>
      </c>
      <c r="K11305" s="3" t="s">
        <v>64197</v>
      </c>
      <c r="L11305" s="3" t="s">
        <v>64198</v>
      </c>
      <c r="M11305">
        <v>4</v>
      </c>
      <c r="N11305">
        <v>5</v>
      </c>
      <c r="O11305" s="3" t="s">
        <v>64199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64200</v>
      </c>
      <c r="F11306" s="3" t="s">
        <v>64201</v>
      </c>
      <c r="G11306" s="3" t="s">
        <v>64202</v>
      </c>
      <c r="H11306" s="3" t="s">
        <v>64203</v>
      </c>
      <c r="I11306" s="3" t="s">
        <v>64204</v>
      </c>
      <c r="J11306" s="3" t="s">
        <v>64205</v>
      </c>
      <c r="K11306" s="3" t="s">
        <v>64206</v>
      </c>
      <c r="L11306" s="3" t="s">
        <v>64207</v>
      </c>
      <c r="M11306">
        <v>2</v>
      </c>
      <c r="N11306">
        <v>3</v>
      </c>
      <c r="O11306" s="3" t="s">
        <v>64208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64209</v>
      </c>
      <c r="F11307" s="3" t="s">
        <v>64210</v>
      </c>
      <c r="G11307" s="3" t="s">
        <v>64211</v>
      </c>
      <c r="H11307" s="3" t="s">
        <v>64212</v>
      </c>
      <c r="I11307" s="3" t="s">
        <v>64213</v>
      </c>
      <c r="J11307" s="3" t="s">
        <v>64214</v>
      </c>
      <c r="K11307" s="3" t="s">
        <v>64215</v>
      </c>
      <c r="L11307" s="3" t="s">
        <v>64216</v>
      </c>
      <c r="M11307">
        <v>3</v>
      </c>
      <c r="N11307">
        <v>4</v>
      </c>
      <c r="O11307" s="3" t="s">
        <v>64217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64218</v>
      </c>
      <c r="F11308">
        <v>-1.20877990722654</v>
      </c>
      <c r="G11308" s="3" t="s">
        <v>64219</v>
      </c>
      <c r="H11308" s="3" t="s">
        <v>64220</v>
      </c>
      <c r="I11308" s="3" t="s">
        <v>64221</v>
      </c>
      <c r="J11308" s="3" t="s">
        <v>64222</v>
      </c>
      <c r="K11308" s="3" t="s">
        <v>64223</v>
      </c>
      <c r="L11308" s="3" t="s">
        <v>64224</v>
      </c>
      <c r="M11308">
        <v>2</v>
      </c>
      <c r="N11308">
        <v>4</v>
      </c>
      <c r="O11308" s="3" t="s">
        <v>64225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64226</v>
      </c>
      <c r="F11309">
        <v>-0.874717712402321</v>
      </c>
      <c r="G11309" s="3" t="s">
        <v>64227</v>
      </c>
      <c r="H11309" s="3" t="s">
        <v>64228</v>
      </c>
      <c r="I11309" s="3" t="s">
        <v>64229</v>
      </c>
      <c r="J11309" s="3" t="s">
        <v>64230</v>
      </c>
      <c r="K11309" s="3" t="s">
        <v>64231</v>
      </c>
      <c r="L11309" s="3" t="s">
        <v>64232</v>
      </c>
      <c r="M11309">
        <v>4</v>
      </c>
      <c r="N11309">
        <v>2</v>
      </c>
      <c r="O11309" s="3" t="s">
        <v>64233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64234</v>
      </c>
      <c r="F11310">
        <v>-0.160865783691384</v>
      </c>
      <c r="G11310" s="3" t="s">
        <v>64235</v>
      </c>
      <c r="H11310" s="3" t="s">
        <v>64236</v>
      </c>
      <c r="I11310" s="3" t="s">
        <v>64237</v>
      </c>
      <c r="J11310" s="3" t="s">
        <v>64238</v>
      </c>
      <c r="K11310" s="3" t="s">
        <v>64239</v>
      </c>
      <c r="L11310" s="3" t="s">
        <v>64240</v>
      </c>
      <c r="M11310">
        <v>2</v>
      </c>
      <c r="N11310">
        <v>2</v>
      </c>
      <c r="O11310" s="3" t="s">
        <v>64241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64242</v>
      </c>
      <c r="F11311" s="3" t="s">
        <v>64243</v>
      </c>
      <c r="G11311" s="3" t="s">
        <v>64244</v>
      </c>
      <c r="H11311" s="3" t="s">
        <v>64245</v>
      </c>
      <c r="I11311" s="3" t="s">
        <v>64246</v>
      </c>
      <c r="J11311" s="3" t="s">
        <v>64247</v>
      </c>
      <c r="K11311" s="3" t="s">
        <v>64248</v>
      </c>
      <c r="L11311" s="3" t="s">
        <v>64249</v>
      </c>
      <c r="M11311">
        <v>3</v>
      </c>
      <c r="N11311">
        <v>7</v>
      </c>
      <c r="O11311" s="3" t="s">
        <v>64250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64251</v>
      </c>
      <c r="F11312" s="3" t="s">
        <v>64252</v>
      </c>
      <c r="G11312" s="3" t="s">
        <v>64253</v>
      </c>
      <c r="H11312" s="3" t="s">
        <v>64254</v>
      </c>
      <c r="I11312" s="3" t="s">
        <v>64255</v>
      </c>
      <c r="J11312" s="3" t="s">
        <v>64256</v>
      </c>
      <c r="K11312" s="3" t="s">
        <v>64257</v>
      </c>
      <c r="L11312" s="3" t="s">
        <v>64258</v>
      </c>
      <c r="M11312">
        <v>5</v>
      </c>
      <c r="N11312">
        <v>8</v>
      </c>
      <c r="O11312" s="3" t="s">
        <v>64259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64260</v>
      </c>
      <c r="F11313" s="3" t="s">
        <v>64261</v>
      </c>
      <c r="G11313" s="3" t="s">
        <v>64262</v>
      </c>
      <c r="H11313" s="3" t="s">
        <v>64263</v>
      </c>
      <c r="I11313" s="3" t="s">
        <v>64264</v>
      </c>
      <c r="J11313" s="3" t="s">
        <v>64265</v>
      </c>
      <c r="K11313" s="3" t="s">
        <v>64266</v>
      </c>
      <c r="L11313" s="3" t="s">
        <v>64267</v>
      </c>
      <c r="M11313">
        <v>5</v>
      </c>
      <c r="N11313">
        <v>9</v>
      </c>
      <c r="O11313" s="3" t="s">
        <v>64268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64269</v>
      </c>
      <c r="F11314" s="3" t="s">
        <v>64270</v>
      </c>
      <c r="G11314" s="3" t="s">
        <v>64271</v>
      </c>
      <c r="H11314" s="3" t="s">
        <v>64272</v>
      </c>
      <c r="I11314" s="3" t="s">
        <v>64273</v>
      </c>
      <c r="J11314" s="3" t="s">
        <v>64274</v>
      </c>
      <c r="K11314" s="3" t="s">
        <v>64275</v>
      </c>
      <c r="L11314" s="3" t="s">
        <v>64276</v>
      </c>
      <c r="M11314">
        <v>3</v>
      </c>
      <c r="N11314">
        <v>6</v>
      </c>
      <c r="O11314">
        <v>-0.0338499730528175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64277</v>
      </c>
      <c r="F11315" s="3" t="s">
        <v>64278</v>
      </c>
      <c r="G11315" s="3" t="s">
        <v>64279</v>
      </c>
      <c r="H11315" s="3" t="s">
        <v>64280</v>
      </c>
      <c r="I11315" s="3" t="s">
        <v>64281</v>
      </c>
      <c r="J11315" s="3" t="s">
        <v>64282</v>
      </c>
      <c r="K11315" s="3" t="s">
        <v>64283</v>
      </c>
      <c r="L11315" s="3" t="s">
        <v>64284</v>
      </c>
      <c r="M11315">
        <v>2</v>
      </c>
      <c r="N11315">
        <v>9</v>
      </c>
      <c r="O11315">
        <v>-0.0215994606423531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64285</v>
      </c>
      <c r="F11316" s="3" t="s">
        <v>64286</v>
      </c>
      <c r="G11316" s="3" t="s">
        <v>64287</v>
      </c>
      <c r="H11316" s="3" t="s">
        <v>64288</v>
      </c>
      <c r="I11316" s="3" t="s">
        <v>64289</v>
      </c>
      <c r="J11316" s="3" t="s">
        <v>64290</v>
      </c>
      <c r="K11316" s="3" t="s">
        <v>64291</v>
      </c>
      <c r="L11316" s="3" t="s">
        <v>64292</v>
      </c>
      <c r="M11316">
        <v>4</v>
      </c>
      <c r="N11316">
        <v>9</v>
      </c>
      <c r="O11316">
        <v>-0.0075099418545453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64293</v>
      </c>
      <c r="F11317" s="3" t="s">
        <v>64294</v>
      </c>
      <c r="G11317" s="3" t="s">
        <v>64295</v>
      </c>
      <c r="H11317" s="3" t="s">
        <v>64296</v>
      </c>
      <c r="I11317" s="3" t="s">
        <v>64297</v>
      </c>
      <c r="J11317" s="3" t="s">
        <v>64298</v>
      </c>
      <c r="K11317" s="3" t="s">
        <v>64299</v>
      </c>
      <c r="L11317" s="3" t="s">
        <v>64300</v>
      </c>
      <c r="M11317">
        <v>6</v>
      </c>
      <c r="N11317">
        <v>8</v>
      </c>
      <c r="O11317">
        <v>-0.043528304348249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64301</v>
      </c>
      <c r="F11318" s="3" t="s">
        <v>64302</v>
      </c>
      <c r="G11318" s="3" t="s">
        <v>64303</v>
      </c>
      <c r="H11318" s="3" t="s">
        <v>64304</v>
      </c>
      <c r="I11318" s="3" t="s">
        <v>64305</v>
      </c>
      <c r="J11318" s="3" t="s">
        <v>64306</v>
      </c>
      <c r="K11318" s="3" t="s">
        <v>64307</v>
      </c>
      <c r="L11318" s="3" t="s">
        <v>64308</v>
      </c>
      <c r="M11318">
        <v>7</v>
      </c>
      <c r="N11318">
        <v>9</v>
      </c>
      <c r="O11318">
        <v>-0.0550065520733303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64309</v>
      </c>
      <c r="F11319" s="3" t="s">
        <v>64310</v>
      </c>
      <c r="G11319" s="3" t="s">
        <v>64311</v>
      </c>
      <c r="H11319" s="3" t="s">
        <v>64312</v>
      </c>
      <c r="I11319" s="3" t="s">
        <v>64313</v>
      </c>
      <c r="J11319" s="3" t="s">
        <v>64314</v>
      </c>
      <c r="K11319" s="3" t="s">
        <v>64315</v>
      </c>
      <c r="L11319" s="3" t="s">
        <v>64316</v>
      </c>
      <c r="M11319">
        <v>3</v>
      </c>
      <c r="N11319">
        <v>6</v>
      </c>
      <c r="O11319">
        <v>-0.0247228639759304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64317</v>
      </c>
      <c r="F11320" s="3" t="s">
        <v>64318</v>
      </c>
      <c r="G11320" s="3" t="s">
        <v>64319</v>
      </c>
      <c r="H11320" s="3" t="s">
        <v>64320</v>
      </c>
      <c r="I11320" s="3" t="s">
        <v>64321</v>
      </c>
      <c r="J11320" s="3" t="s">
        <v>64322</v>
      </c>
      <c r="K11320" s="3" t="s">
        <v>64323</v>
      </c>
      <c r="L11320" s="3" t="s">
        <v>64324</v>
      </c>
      <c r="M11320">
        <v>3</v>
      </c>
      <c r="N11320">
        <v>8</v>
      </c>
      <c r="O11320" s="3" t="s">
        <v>64325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64326</v>
      </c>
      <c r="F11321" s="3" t="s">
        <v>64327</v>
      </c>
      <c r="G11321" s="3" t="s">
        <v>64328</v>
      </c>
      <c r="H11321" s="3" t="s">
        <v>64329</v>
      </c>
      <c r="I11321" s="3" t="s">
        <v>64330</v>
      </c>
      <c r="J11321" s="3" t="s">
        <v>64331</v>
      </c>
      <c r="K11321" s="3" t="s">
        <v>64332</v>
      </c>
      <c r="L11321" s="3" t="s">
        <v>64333</v>
      </c>
      <c r="M11321">
        <v>5</v>
      </c>
      <c r="N11321">
        <v>5</v>
      </c>
      <c r="O11321">
        <v>-0.0056423845126128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64334</v>
      </c>
      <c r="F11322" s="3" t="s">
        <v>64335</v>
      </c>
      <c r="G11322" s="3" t="s">
        <v>64336</v>
      </c>
      <c r="H11322" s="3" t="s">
        <v>64337</v>
      </c>
      <c r="I11322" s="3" t="s">
        <v>64338</v>
      </c>
      <c r="J11322" s="3" t="s">
        <v>64339</v>
      </c>
      <c r="K11322" s="3" t="s">
        <v>64340</v>
      </c>
      <c r="L11322" s="3" t="s">
        <v>64341</v>
      </c>
      <c r="M11322">
        <v>7</v>
      </c>
      <c r="N11322">
        <v>7</v>
      </c>
      <c r="O11322" s="3" t="s">
        <v>64342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64343</v>
      </c>
      <c r="F11323" s="3" t="s">
        <v>64344</v>
      </c>
      <c r="G11323" s="3" t="s">
        <v>64345</v>
      </c>
      <c r="H11323" s="3" t="s">
        <v>64346</v>
      </c>
      <c r="I11323" s="3" t="s">
        <v>64347</v>
      </c>
      <c r="J11323" s="3" t="s">
        <v>64348</v>
      </c>
      <c r="K11323" s="3" t="s">
        <v>64349</v>
      </c>
      <c r="L11323" s="3" t="s">
        <v>64350</v>
      </c>
      <c r="M11323">
        <v>2</v>
      </c>
      <c r="N11323">
        <v>9</v>
      </c>
      <c r="O11323" s="3" t="s">
        <v>64351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64352</v>
      </c>
      <c r="F11324" s="3" t="s">
        <v>64353</v>
      </c>
      <c r="G11324" s="3" t="s">
        <v>64354</v>
      </c>
      <c r="H11324" s="3" t="s">
        <v>64355</v>
      </c>
      <c r="I11324" s="3" t="s">
        <v>64356</v>
      </c>
      <c r="J11324" s="3" t="s">
        <v>64357</v>
      </c>
      <c r="K11324" s="3" t="s">
        <v>64358</v>
      </c>
      <c r="L11324" s="3" t="s">
        <v>64359</v>
      </c>
      <c r="M11324">
        <v>7</v>
      </c>
      <c r="N11324">
        <v>7</v>
      </c>
      <c r="O11324">
        <v>-0.0217933417719684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64360</v>
      </c>
      <c r="F11325" s="3" t="s">
        <v>64361</v>
      </c>
      <c r="G11325" s="3" t="s">
        <v>64362</v>
      </c>
      <c r="H11325" s="3" t="s">
        <v>64363</v>
      </c>
      <c r="I11325" s="3" t="s">
        <v>64364</v>
      </c>
      <c r="J11325" s="3" t="s">
        <v>64365</v>
      </c>
      <c r="K11325" s="3" t="s">
        <v>64366</v>
      </c>
      <c r="L11325" s="3" t="s">
        <v>64367</v>
      </c>
      <c r="M11325">
        <v>7</v>
      </c>
      <c r="N11325">
        <v>8</v>
      </c>
      <c r="O11325">
        <v>-0.0464404529780785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64368</v>
      </c>
      <c r="F11326" s="3" t="s">
        <v>64369</v>
      </c>
      <c r="G11326" s="3" t="s">
        <v>64370</v>
      </c>
      <c r="H11326" s="3" t="s">
        <v>64371</v>
      </c>
      <c r="I11326" s="3" t="s">
        <v>64372</v>
      </c>
      <c r="J11326" s="3" t="s">
        <v>64373</v>
      </c>
      <c r="K11326" s="3" t="s">
        <v>64374</v>
      </c>
      <c r="L11326" s="3" t="s">
        <v>64375</v>
      </c>
      <c r="M11326">
        <v>7</v>
      </c>
      <c r="N11326">
        <v>8</v>
      </c>
      <c r="O11326">
        <v>-0.0138052992586291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>
        <v>16.28857421875</v>
      </c>
      <c r="F11327" s="3" t="s">
        <v>64376</v>
      </c>
      <c r="G11327" s="3" t="s">
        <v>64377</v>
      </c>
      <c r="H11327" s="3" t="s">
        <v>64378</v>
      </c>
      <c r="I11327" s="3" t="s">
        <v>64379</v>
      </c>
      <c r="J11327" s="3" t="s">
        <v>64380</v>
      </c>
      <c r="K11327" s="3" t="s">
        <v>64381</v>
      </c>
      <c r="L11327" s="3" t="s">
        <v>64382</v>
      </c>
      <c r="M11327">
        <v>5</v>
      </c>
      <c r="N11327">
        <v>5</v>
      </c>
      <c r="O11327">
        <v>-0.0253424933062434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64383</v>
      </c>
      <c r="F11328" s="3" t="s">
        <v>64384</v>
      </c>
      <c r="G11328" s="3" t="s">
        <v>64385</v>
      </c>
      <c r="H11328" s="3" t="s">
        <v>64386</v>
      </c>
      <c r="I11328" s="3" t="s">
        <v>64387</v>
      </c>
      <c r="J11328" s="3" t="s">
        <v>64388</v>
      </c>
      <c r="K11328" s="3" t="s">
        <v>64389</v>
      </c>
      <c r="L11328" s="3" t="s">
        <v>64390</v>
      </c>
      <c r="M11328">
        <v>8</v>
      </c>
      <c r="N11328">
        <v>9</v>
      </c>
      <c r="O11328">
        <v>-0.0666712467630028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64391</v>
      </c>
      <c r="F11329" s="3" t="s">
        <v>64392</v>
      </c>
      <c r="G11329" s="3" t="s">
        <v>64393</v>
      </c>
      <c r="H11329" s="3" t="s">
        <v>64394</v>
      </c>
      <c r="I11329" s="3" t="s">
        <v>64395</v>
      </c>
      <c r="J11329" s="3" t="s">
        <v>64396</v>
      </c>
      <c r="K11329" s="3" t="s">
        <v>64397</v>
      </c>
      <c r="L11329" s="3" t="s">
        <v>64398</v>
      </c>
      <c r="M11329">
        <v>7</v>
      </c>
      <c r="N11329">
        <v>8</v>
      </c>
      <c r="O11329">
        <v>-0.0650342401242812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64399</v>
      </c>
      <c r="F11330" s="3" t="s">
        <v>64400</v>
      </c>
      <c r="G11330" s="3" t="s">
        <v>64401</v>
      </c>
      <c r="H11330" s="3" t="s">
        <v>64402</v>
      </c>
      <c r="I11330" s="3" t="s">
        <v>64403</v>
      </c>
      <c r="J11330" s="3" t="s">
        <v>64404</v>
      </c>
      <c r="K11330" s="3" t="s">
        <v>64405</v>
      </c>
      <c r="L11330" s="3" t="s">
        <v>64406</v>
      </c>
      <c r="M11330">
        <v>7</v>
      </c>
      <c r="N11330">
        <v>7</v>
      </c>
      <c r="O11330">
        <v>-0.0058874113189987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64407</v>
      </c>
      <c r="F11331" s="3" t="s">
        <v>64408</v>
      </c>
      <c r="G11331" s="3" t="s">
        <v>64409</v>
      </c>
      <c r="H11331" s="3" t="s">
        <v>64410</v>
      </c>
      <c r="I11331" s="3" t="s">
        <v>64411</v>
      </c>
      <c r="J11331" s="3" t="s">
        <v>64412</v>
      </c>
      <c r="K11331" s="3" t="s">
        <v>64413</v>
      </c>
      <c r="L11331" s="3" t="s">
        <v>64414</v>
      </c>
      <c r="M11331">
        <v>5</v>
      </c>
      <c r="N11331">
        <v>8</v>
      </c>
      <c r="O11331">
        <v>-0.057150464101764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64415</v>
      </c>
      <c r="F11332" s="3" t="s">
        <v>64416</v>
      </c>
      <c r="G11332" s="3" t="s">
        <v>64417</v>
      </c>
      <c r="H11332" s="3" t="s">
        <v>64418</v>
      </c>
      <c r="I11332" s="3" t="s">
        <v>64419</v>
      </c>
      <c r="J11332" s="3" t="s">
        <v>64420</v>
      </c>
      <c r="K11332" s="3" t="s">
        <v>64421</v>
      </c>
      <c r="L11332" s="3" t="s">
        <v>64422</v>
      </c>
      <c r="M11332">
        <v>6</v>
      </c>
      <c r="N11332">
        <v>6</v>
      </c>
      <c r="O11332">
        <v>-0.0247580624028756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64423</v>
      </c>
      <c r="F11333" s="3" t="s">
        <v>64424</v>
      </c>
      <c r="G11333" s="3" t="s">
        <v>64425</v>
      </c>
      <c r="H11333" s="3" t="s">
        <v>64426</v>
      </c>
      <c r="I11333" s="3" t="s">
        <v>64427</v>
      </c>
      <c r="J11333" s="3" t="s">
        <v>64428</v>
      </c>
      <c r="K11333" s="3" t="s">
        <v>64429</v>
      </c>
      <c r="L11333" s="3" t="s">
        <v>64430</v>
      </c>
      <c r="M11333">
        <v>5</v>
      </c>
      <c r="N11333">
        <v>6</v>
      </c>
      <c r="O11333">
        <v>-0.0002949812730171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64431</v>
      </c>
      <c r="F11334" s="3" t="s">
        <v>64432</v>
      </c>
      <c r="G11334" s="3" t="s">
        <v>64433</v>
      </c>
      <c r="H11334" s="3" t="s">
        <v>64434</v>
      </c>
      <c r="I11334" s="3" t="s">
        <v>64435</v>
      </c>
      <c r="J11334" s="3" t="s">
        <v>64436</v>
      </c>
      <c r="K11334" s="3" t="s">
        <v>64437</v>
      </c>
      <c r="L11334" s="3" t="s">
        <v>64438</v>
      </c>
      <c r="M11334">
        <v>5</v>
      </c>
      <c r="N11334">
        <v>8</v>
      </c>
      <c r="O11334">
        <v>-0.0319165129655179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64439</v>
      </c>
      <c r="F11335" s="3" t="s">
        <v>64440</v>
      </c>
      <c r="G11335" s="3" t="s">
        <v>64441</v>
      </c>
      <c r="H11335" s="3" t="s">
        <v>64442</v>
      </c>
      <c r="I11335" s="3" t="s">
        <v>64443</v>
      </c>
      <c r="J11335" s="3" t="s">
        <v>64444</v>
      </c>
      <c r="K11335" s="3" t="s">
        <v>64445</v>
      </c>
      <c r="L11335" s="3" t="s">
        <v>64446</v>
      </c>
      <c r="M11335">
        <v>5</v>
      </c>
      <c r="N11335">
        <v>6</v>
      </c>
      <c r="O11335">
        <v>-0.019131503928236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64447</v>
      </c>
      <c r="F11336" s="3" t="s">
        <v>64448</v>
      </c>
      <c r="G11336" s="3" t="s">
        <v>64449</v>
      </c>
      <c r="H11336" s="3" t="s">
        <v>64450</v>
      </c>
      <c r="I11336" s="3" t="s">
        <v>64451</v>
      </c>
      <c r="J11336" s="3" t="s">
        <v>64452</v>
      </c>
      <c r="K11336" s="3" t="s">
        <v>64453</v>
      </c>
      <c r="L11336" s="3" t="s">
        <v>64454</v>
      </c>
      <c r="M11336">
        <v>3</v>
      </c>
      <c r="N11336">
        <v>3</v>
      </c>
      <c r="O11336" s="3" t="s">
        <v>64455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64456</v>
      </c>
      <c r="F11337" s="3" t="s">
        <v>64457</v>
      </c>
      <c r="G11337" s="3" t="s">
        <v>64458</v>
      </c>
      <c r="H11337" s="3" t="s">
        <v>64459</v>
      </c>
      <c r="I11337" s="3" t="s">
        <v>64460</v>
      </c>
      <c r="J11337" s="3" t="s">
        <v>64461</v>
      </c>
      <c r="K11337" s="3" t="s">
        <v>64462</v>
      </c>
      <c r="L11337" s="3" t="s">
        <v>64463</v>
      </c>
      <c r="M11337">
        <v>4</v>
      </c>
      <c r="N11337">
        <v>5</v>
      </c>
      <c r="O11337">
        <v>-0.0586874987007854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64464</v>
      </c>
      <c r="F11338" s="3" t="s">
        <v>64465</v>
      </c>
      <c r="G11338" s="3" t="s">
        <v>64466</v>
      </c>
      <c r="H11338" s="3" t="s">
        <v>64467</v>
      </c>
      <c r="I11338" s="3" t="s">
        <v>64468</v>
      </c>
      <c r="J11338" s="3" t="s">
        <v>64469</v>
      </c>
      <c r="K11338" s="3" t="s">
        <v>64470</v>
      </c>
      <c r="L11338" s="3" t="s">
        <v>64471</v>
      </c>
      <c r="M11338">
        <v>4</v>
      </c>
      <c r="N11338">
        <v>4</v>
      </c>
      <c r="O11338">
        <v>-0.0011118298863517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64472</v>
      </c>
      <c r="F11339" s="3" t="s">
        <v>64473</v>
      </c>
      <c r="G11339" s="3" t="s">
        <v>64474</v>
      </c>
      <c r="H11339" s="3" t="s">
        <v>64475</v>
      </c>
      <c r="I11339" s="3" t="s">
        <v>64476</v>
      </c>
      <c r="J11339" s="3" t="s">
        <v>64477</v>
      </c>
      <c r="K11339" s="3" t="s">
        <v>64478</v>
      </c>
      <c r="L11339" s="3" t="s">
        <v>64479</v>
      </c>
      <c r="M11339">
        <v>7</v>
      </c>
      <c r="N11339">
        <v>9</v>
      </c>
      <c r="O11339">
        <v>-0.0788663589745628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64480</v>
      </c>
      <c r="F11340" s="3" t="s">
        <v>64481</v>
      </c>
      <c r="G11340" s="3" t="s">
        <v>64482</v>
      </c>
      <c r="H11340" s="3" t="s">
        <v>64483</v>
      </c>
      <c r="I11340" s="3" t="s">
        <v>64484</v>
      </c>
      <c r="J11340" s="3" t="s">
        <v>64485</v>
      </c>
      <c r="K11340" s="3" t="s">
        <v>64486</v>
      </c>
      <c r="L11340" s="3" t="s">
        <v>64487</v>
      </c>
      <c r="M11340">
        <v>8</v>
      </c>
      <c r="N11340">
        <v>9</v>
      </c>
      <c r="O11340">
        <v>-0.0619316804819276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64488</v>
      </c>
      <c r="F11341" s="3" t="s">
        <v>64489</v>
      </c>
      <c r="G11341" s="3" t="s">
        <v>64490</v>
      </c>
      <c r="H11341" s="3" t="s">
        <v>64491</v>
      </c>
      <c r="I11341" s="3" t="s">
        <v>64492</v>
      </c>
      <c r="J11341" s="3" t="s">
        <v>64493</v>
      </c>
      <c r="K11341" s="3" t="s">
        <v>64494</v>
      </c>
      <c r="L11341" s="3" t="s">
        <v>64495</v>
      </c>
      <c r="M11341">
        <v>7</v>
      </c>
      <c r="N11341">
        <v>7</v>
      </c>
      <c r="O11341">
        <v>-0.0228733030445933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64496</v>
      </c>
      <c r="F11342" s="3" t="s">
        <v>64497</v>
      </c>
      <c r="G11342" s="3" t="s">
        <v>64498</v>
      </c>
      <c r="H11342" s="3" t="s">
        <v>64499</v>
      </c>
      <c r="I11342" s="3" t="s">
        <v>64500</v>
      </c>
      <c r="J11342" s="3" t="s">
        <v>64501</v>
      </c>
      <c r="K11342" s="3" t="s">
        <v>64502</v>
      </c>
      <c r="L11342" s="3" t="s">
        <v>64503</v>
      </c>
      <c r="M11342">
        <v>7</v>
      </c>
      <c r="N11342">
        <v>8</v>
      </c>
      <c r="O11342" s="3" t="s">
        <v>64504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64505</v>
      </c>
      <c r="F11343" s="3" t="s">
        <v>64506</v>
      </c>
      <c r="G11343" s="3" t="s">
        <v>64507</v>
      </c>
      <c r="H11343" s="3" t="s">
        <v>64508</v>
      </c>
      <c r="I11343" s="3" t="s">
        <v>64509</v>
      </c>
      <c r="J11343" s="3" t="s">
        <v>64510</v>
      </c>
      <c r="K11343" s="3" t="s">
        <v>64511</v>
      </c>
      <c r="L11343" s="3" t="s">
        <v>64512</v>
      </c>
      <c r="M11343">
        <v>8</v>
      </c>
      <c r="N11343">
        <v>9</v>
      </c>
      <c r="O11343">
        <v>-0.0158227552256773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64513</v>
      </c>
      <c r="F11344" s="3" t="s">
        <v>64514</v>
      </c>
      <c r="G11344" s="3" t="s">
        <v>64515</v>
      </c>
      <c r="H11344" s="3" t="s">
        <v>64516</v>
      </c>
      <c r="I11344" s="3" t="s">
        <v>64517</v>
      </c>
      <c r="J11344" s="3" t="s">
        <v>64518</v>
      </c>
      <c r="K11344" s="3" t="s">
        <v>64519</v>
      </c>
      <c r="L11344" s="3" t="s">
        <v>64520</v>
      </c>
      <c r="M11344">
        <v>3</v>
      </c>
      <c r="N11344">
        <v>4</v>
      </c>
      <c r="O11344">
        <v>-0.0062473234213959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64521</v>
      </c>
      <c r="F11345" s="3" t="s">
        <v>64522</v>
      </c>
      <c r="G11345" s="3" t="s">
        <v>64523</v>
      </c>
      <c r="H11345" s="3" t="s">
        <v>64524</v>
      </c>
      <c r="I11345" s="3" t="s">
        <v>64525</v>
      </c>
      <c r="J11345" s="3" t="s">
        <v>64526</v>
      </c>
      <c r="K11345" s="3" t="s">
        <v>64527</v>
      </c>
      <c r="L11345" s="3" t="s">
        <v>64528</v>
      </c>
      <c r="M11345">
        <v>4</v>
      </c>
      <c r="N11345">
        <v>4</v>
      </c>
      <c r="O11345" s="3" t="s">
        <v>64529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64530</v>
      </c>
      <c r="F11346" s="3" t="s">
        <v>64531</v>
      </c>
      <c r="G11346" s="3" t="s">
        <v>64532</v>
      </c>
      <c r="H11346" s="3" t="s">
        <v>64533</v>
      </c>
      <c r="I11346" s="3" t="s">
        <v>64534</v>
      </c>
      <c r="J11346" s="3" t="s">
        <v>64535</v>
      </c>
      <c r="K11346" s="3" t="s">
        <v>64536</v>
      </c>
      <c r="L11346" s="3" t="s">
        <v>64537</v>
      </c>
      <c r="M11346">
        <v>8</v>
      </c>
      <c r="N11346">
        <v>9</v>
      </c>
      <c r="O11346">
        <v>-0.0127288117652044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64538</v>
      </c>
      <c r="F11347" s="3" t="s">
        <v>64539</v>
      </c>
      <c r="G11347" s="3" t="s">
        <v>64540</v>
      </c>
      <c r="H11347" s="3" t="s">
        <v>64541</v>
      </c>
      <c r="I11347" s="3" t="s">
        <v>64542</v>
      </c>
      <c r="J11347" s="3" t="s">
        <v>64543</v>
      </c>
      <c r="K11347" s="3" t="s">
        <v>64544</v>
      </c>
      <c r="L11347" s="3" t="s">
        <v>64545</v>
      </c>
      <c r="M11347">
        <v>6</v>
      </c>
      <c r="N11347">
        <v>7</v>
      </c>
      <c r="O11347">
        <v>-0.0110041690677785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64546</v>
      </c>
      <c r="F11348" s="3" t="s">
        <v>64547</v>
      </c>
      <c r="G11348" s="3" t="s">
        <v>64548</v>
      </c>
      <c r="H11348">
        <v>77.24990234375</v>
      </c>
      <c r="I11348" s="3" t="s">
        <v>64549</v>
      </c>
      <c r="J11348" s="3" t="s">
        <v>64550</v>
      </c>
      <c r="K11348" s="3" t="s">
        <v>64551</v>
      </c>
      <c r="L11348" s="3" t="s">
        <v>64552</v>
      </c>
      <c r="M11348">
        <v>7</v>
      </c>
      <c r="N11348">
        <v>5</v>
      </c>
      <c r="O11348">
        <v>-0.0133771629985987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64553</v>
      </c>
      <c r="F11349" s="3" t="s">
        <v>64554</v>
      </c>
      <c r="G11349" s="3" t="s">
        <v>64555</v>
      </c>
      <c r="H11349" s="3" t="s">
        <v>64556</v>
      </c>
      <c r="I11349" s="3" t="s">
        <v>64557</v>
      </c>
      <c r="J11349" s="3" t="s">
        <v>64558</v>
      </c>
      <c r="K11349" s="3" t="s">
        <v>64559</v>
      </c>
      <c r="L11349" s="3" t="s">
        <v>64560</v>
      </c>
      <c r="M11349">
        <v>6</v>
      </c>
      <c r="N11349">
        <v>6</v>
      </c>
      <c r="O11349">
        <v>-0.0182019266590026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64561</v>
      </c>
      <c r="F11350" s="3" t="s">
        <v>64562</v>
      </c>
      <c r="G11350" s="3" t="s">
        <v>64563</v>
      </c>
      <c r="H11350" s="3" t="s">
        <v>64564</v>
      </c>
      <c r="I11350" s="3" t="s">
        <v>64565</v>
      </c>
      <c r="J11350" s="3" t="s">
        <v>64566</v>
      </c>
      <c r="K11350" s="3" t="s">
        <v>64567</v>
      </c>
      <c r="L11350" s="3" t="s">
        <v>64568</v>
      </c>
      <c r="M11350">
        <v>5</v>
      </c>
      <c r="N11350">
        <v>6</v>
      </c>
      <c r="O11350">
        <v>-0.020377443680263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64569</v>
      </c>
      <c r="F11351" s="3" t="s">
        <v>64570</v>
      </c>
      <c r="G11351" s="3" t="s">
        <v>64571</v>
      </c>
      <c r="H11351" s="3" t="s">
        <v>64572</v>
      </c>
      <c r="I11351" s="3" t="s">
        <v>64573</v>
      </c>
      <c r="J11351" s="3" t="s">
        <v>64574</v>
      </c>
      <c r="K11351" s="3" t="s">
        <v>64575</v>
      </c>
      <c r="L11351" s="3" t="s">
        <v>64576</v>
      </c>
      <c r="M11351">
        <v>6</v>
      </c>
      <c r="N11351">
        <v>6</v>
      </c>
      <c r="O11351">
        <v>-0.0037646269165178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64577</v>
      </c>
      <c r="F11352" s="3" t="s">
        <v>64578</v>
      </c>
      <c r="G11352" s="3" t="s">
        <v>64579</v>
      </c>
      <c r="H11352" s="3" t="s">
        <v>64580</v>
      </c>
      <c r="I11352" s="3" t="s">
        <v>64581</v>
      </c>
      <c r="J11352" s="3" t="s">
        <v>64582</v>
      </c>
      <c r="K11352" s="3" t="s">
        <v>64583</v>
      </c>
      <c r="L11352" s="3" t="s">
        <v>64584</v>
      </c>
      <c r="M11352">
        <v>5</v>
      </c>
      <c r="N11352">
        <v>5</v>
      </c>
      <c r="O11352">
        <v>-0.0032143845982379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64585</v>
      </c>
      <c r="F11353" s="3" t="s">
        <v>64586</v>
      </c>
      <c r="G11353" s="3" t="s">
        <v>64587</v>
      </c>
      <c r="H11353" s="3" t="s">
        <v>64588</v>
      </c>
      <c r="I11353" s="3" t="s">
        <v>64589</v>
      </c>
      <c r="J11353" s="3" t="s">
        <v>64590</v>
      </c>
      <c r="K11353" s="3" t="s">
        <v>64591</v>
      </c>
      <c r="L11353" s="3" t="s">
        <v>64592</v>
      </c>
      <c r="M11353">
        <v>7</v>
      </c>
      <c r="N11353">
        <v>8</v>
      </c>
      <c r="O11353">
        <v>-0.0173009134997616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>
        <v>29.86689453125</v>
      </c>
      <c r="F11354" s="3" t="s">
        <v>64593</v>
      </c>
      <c r="G11354" s="3" t="s">
        <v>64594</v>
      </c>
      <c r="H11354" s="3" t="s">
        <v>64595</v>
      </c>
      <c r="I11354" s="3" t="s">
        <v>64596</v>
      </c>
      <c r="J11354" s="3" t="s">
        <v>64597</v>
      </c>
      <c r="K11354" s="3" t="s">
        <v>64598</v>
      </c>
      <c r="L11354" s="3" t="s">
        <v>64599</v>
      </c>
      <c r="M11354">
        <v>6</v>
      </c>
      <c r="N11354">
        <v>9</v>
      </c>
      <c r="O11354">
        <v>-0.0572463116198025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64600</v>
      </c>
      <c r="F11355" s="3" t="s">
        <v>64601</v>
      </c>
      <c r="G11355" s="3" t="s">
        <v>64602</v>
      </c>
      <c r="H11355" s="3" t="s">
        <v>64603</v>
      </c>
      <c r="I11355" s="3" t="s">
        <v>64604</v>
      </c>
      <c r="J11355" s="3" t="s">
        <v>64605</v>
      </c>
      <c r="K11355" s="3" t="s">
        <v>64606</v>
      </c>
      <c r="L11355" s="3" t="s">
        <v>64607</v>
      </c>
      <c r="M11355">
        <v>3</v>
      </c>
      <c r="N11355">
        <v>4</v>
      </c>
      <c r="O11355">
        <v>-0.0486494297356174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64608</v>
      </c>
      <c r="F11356" s="3" t="s">
        <v>64609</v>
      </c>
      <c r="G11356" s="3" t="s">
        <v>64610</v>
      </c>
      <c r="H11356" s="3" t="s">
        <v>64611</v>
      </c>
      <c r="I11356" s="3" t="s">
        <v>64612</v>
      </c>
      <c r="J11356" s="3" t="s">
        <v>64613</v>
      </c>
      <c r="K11356" s="3" t="s">
        <v>64614</v>
      </c>
      <c r="L11356" s="3" t="s">
        <v>64615</v>
      </c>
      <c r="M11356">
        <v>10</v>
      </c>
      <c r="N11356">
        <v>2</v>
      </c>
      <c r="O11356" s="3" t="s">
        <v>64616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64617</v>
      </c>
      <c r="F11357" s="3" t="s">
        <v>64618</v>
      </c>
      <c r="G11357" s="3" t="s">
        <v>64619</v>
      </c>
      <c r="H11357" s="3" t="s">
        <v>64620</v>
      </c>
      <c r="I11357" s="3" t="s">
        <v>64621</v>
      </c>
      <c r="J11357" s="3" t="s">
        <v>64622</v>
      </c>
      <c r="K11357" s="3" t="s">
        <v>64623</v>
      </c>
      <c r="L11357" s="3" t="s">
        <v>64624</v>
      </c>
      <c r="M11357">
        <v>4</v>
      </c>
      <c r="N11357">
        <v>2</v>
      </c>
      <c r="O11357" s="3" t="s">
        <v>64625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64626</v>
      </c>
      <c r="F11358" s="3" t="s">
        <v>64627</v>
      </c>
      <c r="G11358" s="3" t="s">
        <v>64628</v>
      </c>
      <c r="H11358" s="3" t="s">
        <v>64629</v>
      </c>
      <c r="I11358" s="3" t="s">
        <v>64630</v>
      </c>
      <c r="J11358" s="3" t="s">
        <v>64631</v>
      </c>
      <c r="K11358" s="3" t="s">
        <v>64632</v>
      </c>
      <c r="L11358" s="3" t="s">
        <v>64633</v>
      </c>
      <c r="M11358">
        <v>2</v>
      </c>
      <c r="N11358">
        <v>3</v>
      </c>
      <c r="O11358" s="3" t="s">
        <v>64634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64635</v>
      </c>
      <c r="F11359" s="3" t="s">
        <v>64636</v>
      </c>
      <c r="G11359" s="3" t="s">
        <v>64637</v>
      </c>
      <c r="H11359" s="3" t="s">
        <v>64638</v>
      </c>
      <c r="I11359" s="3" t="s">
        <v>64639</v>
      </c>
      <c r="J11359" s="3" t="s">
        <v>64640</v>
      </c>
      <c r="K11359" s="3" t="s">
        <v>64641</v>
      </c>
      <c r="L11359" s="3" t="s">
        <v>64642</v>
      </c>
      <c r="M11359">
        <v>2</v>
      </c>
      <c r="N11359">
        <v>3</v>
      </c>
      <c r="O11359" s="3" t="s">
        <v>64643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64644</v>
      </c>
      <c r="F11360" s="3" t="s">
        <v>64645</v>
      </c>
      <c r="G11360" s="3" t="s">
        <v>64646</v>
      </c>
      <c r="H11360" s="3" t="s">
        <v>64647</v>
      </c>
      <c r="I11360" s="3" t="s">
        <v>64648</v>
      </c>
      <c r="J11360" s="3" t="s">
        <v>64649</v>
      </c>
      <c r="K11360" s="3" t="s">
        <v>64650</v>
      </c>
      <c r="L11360" s="3" t="s">
        <v>64651</v>
      </c>
      <c r="M11360">
        <v>4</v>
      </c>
      <c r="N11360">
        <v>3</v>
      </c>
      <c r="O11360" s="3" t="s">
        <v>64652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64653</v>
      </c>
      <c r="F11361" s="3" t="s">
        <v>64654</v>
      </c>
      <c r="G11361" s="3" t="s">
        <v>64655</v>
      </c>
      <c r="H11361" s="3" t="s">
        <v>64656</v>
      </c>
      <c r="I11361" s="3" t="s">
        <v>64657</v>
      </c>
      <c r="J11361" s="3" t="s">
        <v>64658</v>
      </c>
      <c r="K11361" s="3" t="s">
        <v>64659</v>
      </c>
      <c r="L11361" s="3" t="s">
        <v>64660</v>
      </c>
      <c r="M11361">
        <v>2</v>
      </c>
      <c r="N11361">
        <v>3</v>
      </c>
      <c r="O11361" s="3" t="s">
        <v>64661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64662</v>
      </c>
      <c r="F11362" s="3" t="s">
        <v>64663</v>
      </c>
      <c r="G11362" s="3" t="s">
        <v>64664</v>
      </c>
      <c r="H11362" s="3" t="s">
        <v>64665</v>
      </c>
      <c r="I11362" s="3" t="s">
        <v>64666</v>
      </c>
      <c r="J11362" s="3" t="s">
        <v>64667</v>
      </c>
      <c r="K11362" s="3" t="s">
        <v>64668</v>
      </c>
      <c r="L11362" s="3" t="s">
        <v>64669</v>
      </c>
      <c r="M11362">
        <v>3</v>
      </c>
      <c r="N11362">
        <v>4</v>
      </c>
      <c r="O11362">
        <v>-0.0005689159829748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64670</v>
      </c>
      <c r="F11363" s="3" t="s">
        <v>64671</v>
      </c>
      <c r="G11363" s="3" t="s">
        <v>64672</v>
      </c>
      <c r="H11363" s="3" t="s">
        <v>64673</v>
      </c>
      <c r="I11363" s="3" t="s">
        <v>64674</v>
      </c>
      <c r="J11363" s="3" t="s">
        <v>64675</v>
      </c>
      <c r="K11363">
        <v>57.87064651779</v>
      </c>
      <c r="L11363" s="3" t="s">
        <v>64676</v>
      </c>
      <c r="M11363">
        <v>3</v>
      </c>
      <c r="N11363">
        <v>4</v>
      </c>
      <c r="O11363" s="3" t="s">
        <v>64677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64678</v>
      </c>
      <c r="F11364" s="3" t="s">
        <v>64679</v>
      </c>
      <c r="G11364" s="3" t="s">
        <v>64680</v>
      </c>
      <c r="H11364" s="3" t="s">
        <v>64681</v>
      </c>
      <c r="I11364" s="3" t="s">
        <v>64682</v>
      </c>
      <c r="J11364" s="3" t="s">
        <v>64683</v>
      </c>
      <c r="K11364" s="3" t="s">
        <v>64684</v>
      </c>
      <c r="L11364" s="3" t="s">
        <v>64685</v>
      </c>
      <c r="M11364">
        <v>2</v>
      </c>
      <c r="N11364">
        <v>3</v>
      </c>
      <c r="O11364" s="3" t="s">
        <v>64686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64687</v>
      </c>
      <c r="F11365" s="3" t="s">
        <v>64688</v>
      </c>
      <c r="G11365" s="3" t="s">
        <v>64689</v>
      </c>
      <c r="H11365" s="3" t="s">
        <v>64690</v>
      </c>
      <c r="I11365" s="3" t="s">
        <v>64691</v>
      </c>
      <c r="J11365" s="3" t="s">
        <v>64692</v>
      </c>
      <c r="K11365" s="3" t="s">
        <v>64693</v>
      </c>
      <c r="L11365" s="3" t="s">
        <v>64694</v>
      </c>
      <c r="M11365">
        <v>3</v>
      </c>
      <c r="N11365">
        <v>4</v>
      </c>
      <c r="O11365" s="3" t="s">
        <v>64695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64696</v>
      </c>
      <c r="F11366" s="3" t="s">
        <v>64697</v>
      </c>
      <c r="G11366" s="3" t="s">
        <v>64698</v>
      </c>
      <c r="H11366" s="3" t="s">
        <v>64699</v>
      </c>
      <c r="I11366" s="3" t="s">
        <v>64700</v>
      </c>
      <c r="J11366" s="3" t="s">
        <v>64701</v>
      </c>
      <c r="K11366" s="3" t="s">
        <v>64702</v>
      </c>
      <c r="L11366" s="3" t="s">
        <v>64703</v>
      </c>
      <c r="M11366">
        <v>3</v>
      </c>
      <c r="N11366">
        <v>4</v>
      </c>
      <c r="O11366">
        <v>-0.0042903763576019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64704</v>
      </c>
      <c r="F11367" s="3" t="s">
        <v>64705</v>
      </c>
      <c r="G11367" s="3" t="s">
        <v>64706</v>
      </c>
      <c r="H11367" s="3" t="s">
        <v>64707</v>
      </c>
      <c r="I11367" s="3" t="s">
        <v>64708</v>
      </c>
      <c r="J11367" s="3" t="s">
        <v>64709</v>
      </c>
      <c r="K11367" s="3" t="s">
        <v>64710</v>
      </c>
      <c r="L11367" s="3" t="s">
        <v>64711</v>
      </c>
      <c r="M11367">
        <v>2</v>
      </c>
      <c r="N11367">
        <v>2</v>
      </c>
      <c r="O11367" s="3" t="s">
        <v>64712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64713</v>
      </c>
      <c r="F11368" s="3" t="s">
        <v>64714</v>
      </c>
      <c r="G11368" s="3" t="s">
        <v>64715</v>
      </c>
      <c r="H11368" s="3" t="s">
        <v>64716</v>
      </c>
      <c r="I11368" s="3" t="s">
        <v>64717</v>
      </c>
      <c r="J11368" s="3" t="s">
        <v>64718</v>
      </c>
      <c r="K11368" s="3" t="s">
        <v>64719</v>
      </c>
      <c r="L11368" s="3" t="s">
        <v>64720</v>
      </c>
      <c r="M11368">
        <v>2</v>
      </c>
      <c r="N11368">
        <v>5</v>
      </c>
      <c r="O11368" s="3" t="s">
        <v>64721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64722</v>
      </c>
      <c r="F11369" s="3" t="s">
        <v>64723</v>
      </c>
      <c r="G11369" s="3" t="s">
        <v>64724</v>
      </c>
      <c r="H11369" s="3" t="s">
        <v>64725</v>
      </c>
      <c r="I11369" s="3" t="s">
        <v>64726</v>
      </c>
      <c r="J11369" s="3" t="s">
        <v>64727</v>
      </c>
      <c r="K11369" s="3" t="s">
        <v>64728</v>
      </c>
      <c r="L11369" s="3" t="s">
        <v>64729</v>
      </c>
      <c r="M11369">
        <v>3</v>
      </c>
      <c r="N11369">
        <v>3</v>
      </c>
      <c r="O11369" s="3" t="s">
        <v>64730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64731</v>
      </c>
      <c r="F11370" s="3" t="s">
        <v>64732</v>
      </c>
      <c r="G11370" s="3" t="s">
        <v>64733</v>
      </c>
      <c r="H11370" s="3" t="s">
        <v>64734</v>
      </c>
      <c r="I11370" s="3" t="s">
        <v>64735</v>
      </c>
      <c r="J11370" s="3" t="s">
        <v>64736</v>
      </c>
      <c r="K11370" s="3" t="s">
        <v>64737</v>
      </c>
      <c r="L11370" s="3" t="s">
        <v>64738</v>
      </c>
      <c r="M11370">
        <v>3</v>
      </c>
      <c r="N11370">
        <v>4</v>
      </c>
      <c r="O11370" s="3" t="s">
        <v>64739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64740</v>
      </c>
      <c r="F11371" s="3" t="s">
        <v>64741</v>
      </c>
      <c r="G11371" s="3" t="s">
        <v>64742</v>
      </c>
      <c r="H11371" s="3" t="s">
        <v>64743</v>
      </c>
      <c r="I11371" s="3" t="s">
        <v>64744</v>
      </c>
      <c r="J11371" s="3" t="s">
        <v>64745</v>
      </c>
      <c r="K11371" s="3" t="s">
        <v>64746</v>
      </c>
      <c r="L11371" s="3" t="s">
        <v>64747</v>
      </c>
      <c r="M11371">
        <v>2</v>
      </c>
      <c r="N11371">
        <v>4</v>
      </c>
      <c r="O11371">
        <v>-0.0480531277961036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64748</v>
      </c>
      <c r="F11372" s="3" t="s">
        <v>64749</v>
      </c>
      <c r="G11372" s="3" t="s">
        <v>64750</v>
      </c>
      <c r="H11372" s="3" t="s">
        <v>64751</v>
      </c>
      <c r="I11372" s="3" t="s">
        <v>64752</v>
      </c>
      <c r="J11372" s="3" t="s">
        <v>64753</v>
      </c>
      <c r="K11372" s="3" t="s">
        <v>64754</v>
      </c>
      <c r="L11372" s="3" t="s">
        <v>64755</v>
      </c>
      <c r="M11372">
        <v>6</v>
      </c>
      <c r="N11372">
        <v>7</v>
      </c>
      <c r="O11372" s="3" t="s">
        <v>64756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64757</v>
      </c>
      <c r="F11373" s="3" t="s">
        <v>64758</v>
      </c>
      <c r="G11373" s="3" t="s">
        <v>64759</v>
      </c>
      <c r="H11373" s="3" t="s">
        <v>64760</v>
      </c>
      <c r="I11373" s="3" t="s">
        <v>64761</v>
      </c>
      <c r="J11373" s="3" t="s">
        <v>64762</v>
      </c>
      <c r="K11373" s="3" t="s">
        <v>64763</v>
      </c>
      <c r="L11373" s="3" t="s">
        <v>64764</v>
      </c>
      <c r="M11373">
        <v>2</v>
      </c>
      <c r="N11373">
        <v>5</v>
      </c>
      <c r="O11373">
        <v>-0.0060553937870003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64765</v>
      </c>
      <c r="F11374" s="3" t="s">
        <v>64766</v>
      </c>
      <c r="G11374" s="3" t="s">
        <v>64767</v>
      </c>
      <c r="H11374" s="3" t="s">
        <v>64768</v>
      </c>
      <c r="I11374" s="3" t="s">
        <v>64769</v>
      </c>
      <c r="J11374" s="3" t="s">
        <v>64770</v>
      </c>
      <c r="K11374" s="3" t="s">
        <v>64771</v>
      </c>
      <c r="L11374" s="3" t="s">
        <v>64772</v>
      </c>
      <c r="M11374">
        <v>2</v>
      </c>
      <c r="N11374">
        <v>5</v>
      </c>
      <c r="O11374" s="3" t="s">
        <v>64773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64774</v>
      </c>
      <c r="F11375" s="3" t="s">
        <v>64775</v>
      </c>
      <c r="G11375" s="3" t="s">
        <v>64776</v>
      </c>
      <c r="H11375" s="3" t="s">
        <v>64777</v>
      </c>
      <c r="I11375" s="3" t="s">
        <v>64778</v>
      </c>
      <c r="J11375" s="3" t="s">
        <v>64779</v>
      </c>
      <c r="K11375" s="3" t="s">
        <v>64780</v>
      </c>
      <c r="L11375" s="3" t="s">
        <v>64781</v>
      </c>
      <c r="M11375">
        <v>2</v>
      </c>
      <c r="N11375">
        <v>3</v>
      </c>
      <c r="O11375">
        <v>-0.0082477263636767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64782</v>
      </c>
      <c r="F11376">
        <v>-1.80156555175779</v>
      </c>
      <c r="G11376" s="3" t="s">
        <v>64783</v>
      </c>
      <c r="H11376" s="3" t="s">
        <v>64784</v>
      </c>
      <c r="I11376" s="3" t="s">
        <v>64785</v>
      </c>
      <c r="J11376" s="3" t="s">
        <v>64786</v>
      </c>
      <c r="K11376" s="3" t="s">
        <v>64787</v>
      </c>
      <c r="L11376" s="3" t="s">
        <v>64788</v>
      </c>
      <c r="M11376">
        <v>2</v>
      </c>
      <c r="N11376">
        <v>2</v>
      </c>
      <c r="O11376" s="3" t="s">
        <v>64789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64790</v>
      </c>
      <c r="F11377" s="3" t="s">
        <v>64791</v>
      </c>
      <c r="G11377" s="3" t="s">
        <v>64792</v>
      </c>
      <c r="H11377" s="3" t="s">
        <v>64793</v>
      </c>
      <c r="I11377" s="3" t="s">
        <v>64794</v>
      </c>
      <c r="J11377" s="3" t="s">
        <v>64795</v>
      </c>
      <c r="K11377" s="3" t="s">
        <v>64796</v>
      </c>
      <c r="L11377" s="3" t="s">
        <v>64797</v>
      </c>
      <c r="M11377">
        <v>2</v>
      </c>
      <c r="N11377">
        <v>4</v>
      </c>
      <c r="O11377" s="3" t="s">
        <v>64798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64799</v>
      </c>
      <c r="F11378" s="3" t="s">
        <v>64800</v>
      </c>
      <c r="G11378" s="3" t="s">
        <v>64801</v>
      </c>
      <c r="H11378" s="3" t="s">
        <v>64802</v>
      </c>
      <c r="I11378" s="3" t="s">
        <v>64803</v>
      </c>
      <c r="J11378" s="3" t="s">
        <v>64804</v>
      </c>
      <c r="K11378" s="3" t="s">
        <v>64805</v>
      </c>
      <c r="L11378" s="3" t="s">
        <v>64806</v>
      </c>
      <c r="M11378">
        <v>2</v>
      </c>
      <c r="N11378">
        <v>3</v>
      </c>
      <c r="O11378" s="3" t="s">
        <v>64807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64808</v>
      </c>
      <c r="F11379" s="3" t="s">
        <v>64809</v>
      </c>
      <c r="G11379" s="3" t="s">
        <v>64810</v>
      </c>
      <c r="H11379" s="3" t="s">
        <v>64811</v>
      </c>
      <c r="I11379" s="3" t="s">
        <v>64812</v>
      </c>
      <c r="J11379" s="3" t="s">
        <v>64813</v>
      </c>
      <c r="K11379" s="3" t="s">
        <v>64814</v>
      </c>
      <c r="L11379" s="3" t="s">
        <v>64815</v>
      </c>
      <c r="M11379">
        <v>4</v>
      </c>
      <c r="N11379">
        <v>7</v>
      </c>
      <c r="O11379">
        <v>-0.0657622740913363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64816</v>
      </c>
      <c r="F11380" s="3" t="s">
        <v>64817</v>
      </c>
      <c r="G11380" s="3" t="s">
        <v>64818</v>
      </c>
      <c r="H11380" s="3" t="s">
        <v>64819</v>
      </c>
      <c r="I11380" s="3" t="s">
        <v>64820</v>
      </c>
      <c r="J11380" s="3" t="s">
        <v>64821</v>
      </c>
      <c r="K11380" s="3" t="s">
        <v>64822</v>
      </c>
      <c r="L11380" s="3" t="s">
        <v>64823</v>
      </c>
      <c r="M11380">
        <v>2</v>
      </c>
      <c r="N11380">
        <v>5</v>
      </c>
      <c r="O11380" s="3" t="s">
        <v>64824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64825</v>
      </c>
      <c r="F11381" s="3" t="s">
        <v>64826</v>
      </c>
      <c r="G11381" s="3" t="s">
        <v>64827</v>
      </c>
      <c r="H11381" s="3" t="s">
        <v>64828</v>
      </c>
      <c r="I11381" s="3" t="s">
        <v>64829</v>
      </c>
      <c r="J11381" s="3" t="s">
        <v>64830</v>
      </c>
      <c r="K11381" s="3" t="s">
        <v>64831</v>
      </c>
      <c r="L11381" s="3" t="s">
        <v>64832</v>
      </c>
      <c r="M11381">
        <v>4</v>
      </c>
      <c r="N11381">
        <v>5</v>
      </c>
      <c r="O11381" s="3" t="s">
        <v>64833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64834</v>
      </c>
      <c r="F11382" s="3" t="s">
        <v>64835</v>
      </c>
      <c r="G11382" s="3" t="s">
        <v>64836</v>
      </c>
      <c r="H11382" s="3" t="s">
        <v>64837</v>
      </c>
      <c r="I11382" s="3" t="s">
        <v>64838</v>
      </c>
      <c r="J11382" s="3" t="s">
        <v>64839</v>
      </c>
      <c r="K11382" s="3" t="s">
        <v>64840</v>
      </c>
      <c r="L11382" s="3" t="s">
        <v>64841</v>
      </c>
      <c r="M11382">
        <v>8</v>
      </c>
      <c r="N11382">
        <v>9</v>
      </c>
      <c r="O11382">
        <v>-0.0508811703226505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64842</v>
      </c>
      <c r="F11383" s="3" t="s">
        <v>64843</v>
      </c>
      <c r="G11383" s="3" t="s">
        <v>64844</v>
      </c>
      <c r="H11383" s="3" t="s">
        <v>64845</v>
      </c>
      <c r="I11383" s="3" t="s">
        <v>64846</v>
      </c>
      <c r="J11383" s="3" t="s">
        <v>64847</v>
      </c>
      <c r="K11383" s="3" t="s">
        <v>64848</v>
      </c>
      <c r="L11383" s="3" t="s">
        <v>64849</v>
      </c>
      <c r="M11383">
        <v>5</v>
      </c>
      <c r="N11383">
        <v>6</v>
      </c>
      <c r="O11383" s="3" t="s">
        <v>64850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64851</v>
      </c>
      <c r="F11384" s="3" t="s">
        <v>64852</v>
      </c>
      <c r="G11384" s="3" t="s">
        <v>64853</v>
      </c>
      <c r="H11384" s="3" t="s">
        <v>64854</v>
      </c>
      <c r="I11384" s="3" t="s">
        <v>64855</v>
      </c>
      <c r="J11384" s="3" t="s">
        <v>64856</v>
      </c>
      <c r="K11384" s="3" t="s">
        <v>64857</v>
      </c>
      <c r="L11384" s="3" t="s">
        <v>64858</v>
      </c>
      <c r="M11384">
        <v>4</v>
      </c>
      <c r="N11384">
        <v>8</v>
      </c>
      <c r="O11384">
        <v>-0.0229694427827496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64859</v>
      </c>
      <c r="F11385" s="3" t="s">
        <v>64860</v>
      </c>
      <c r="G11385" s="3" t="s">
        <v>64861</v>
      </c>
      <c r="H11385" s="3" t="s">
        <v>64862</v>
      </c>
      <c r="I11385" s="3" t="s">
        <v>64863</v>
      </c>
      <c r="J11385" s="3" t="s">
        <v>64864</v>
      </c>
      <c r="K11385" s="3" t="s">
        <v>64865</v>
      </c>
      <c r="L11385" s="3" t="s">
        <v>64866</v>
      </c>
      <c r="M11385">
        <v>2</v>
      </c>
      <c r="N11385">
        <v>5</v>
      </c>
      <c r="O11385" s="3" t="s">
        <v>64867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64868</v>
      </c>
      <c r="F11386" s="3" t="s">
        <v>64869</v>
      </c>
      <c r="G11386" s="3" t="s">
        <v>64870</v>
      </c>
      <c r="H11386" s="3" t="s">
        <v>64871</v>
      </c>
      <c r="I11386" s="3" t="s">
        <v>64872</v>
      </c>
      <c r="J11386" s="3" t="s">
        <v>64873</v>
      </c>
      <c r="K11386" s="3" t="s">
        <v>64874</v>
      </c>
      <c r="L11386" s="3" t="s">
        <v>64875</v>
      </c>
      <c r="M11386">
        <v>3</v>
      </c>
      <c r="N11386">
        <v>6</v>
      </c>
      <c r="O11386">
        <v>-0.0070633606893381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64876</v>
      </c>
      <c r="F11387" s="3" t="s">
        <v>64877</v>
      </c>
      <c r="G11387" s="3" t="s">
        <v>64878</v>
      </c>
      <c r="H11387" s="3" t="s">
        <v>64879</v>
      </c>
      <c r="I11387" s="3" t="s">
        <v>64880</v>
      </c>
      <c r="J11387" s="3" t="s">
        <v>64881</v>
      </c>
      <c r="K11387" s="3" t="s">
        <v>64882</v>
      </c>
      <c r="L11387" s="3" t="s">
        <v>64883</v>
      </c>
      <c r="M11387">
        <v>7</v>
      </c>
      <c r="N11387">
        <v>9</v>
      </c>
      <c r="O11387" s="3" t="s">
        <v>64884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64885</v>
      </c>
      <c r="F11388" s="3" t="s">
        <v>64886</v>
      </c>
      <c r="G11388" s="3" t="s">
        <v>64887</v>
      </c>
      <c r="H11388" s="3" t="s">
        <v>64888</v>
      </c>
      <c r="I11388" s="3" t="s">
        <v>64889</v>
      </c>
      <c r="J11388" s="3" t="s">
        <v>64890</v>
      </c>
      <c r="K11388" s="3" t="s">
        <v>64891</v>
      </c>
      <c r="L11388" s="3" t="s">
        <v>64892</v>
      </c>
      <c r="M11388">
        <v>6</v>
      </c>
      <c r="N11388">
        <v>8</v>
      </c>
      <c r="O11388">
        <v>-0.014807408446125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64893</v>
      </c>
      <c r="F11389" s="3" t="s">
        <v>64894</v>
      </c>
      <c r="G11389" s="3" t="s">
        <v>64895</v>
      </c>
      <c r="H11389" s="3" t="s">
        <v>64896</v>
      </c>
      <c r="I11389" s="3" t="s">
        <v>64897</v>
      </c>
      <c r="J11389" s="3" t="s">
        <v>64898</v>
      </c>
      <c r="K11389" s="3" t="s">
        <v>64899</v>
      </c>
      <c r="L11389" s="3" t="s">
        <v>64900</v>
      </c>
      <c r="M11389">
        <v>7</v>
      </c>
      <c r="N11389">
        <v>9</v>
      </c>
      <c r="O11389">
        <v>-0.0199453294603277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64901</v>
      </c>
      <c r="F11390" s="3" t="s">
        <v>64902</v>
      </c>
      <c r="G11390" s="3" t="s">
        <v>64903</v>
      </c>
      <c r="H11390" s="3" t="s">
        <v>64904</v>
      </c>
      <c r="I11390" s="3" t="s">
        <v>64905</v>
      </c>
      <c r="J11390" s="3" t="s">
        <v>64906</v>
      </c>
      <c r="K11390" s="3" t="s">
        <v>64907</v>
      </c>
      <c r="L11390" s="3" t="s">
        <v>64908</v>
      </c>
      <c r="M11390">
        <v>5</v>
      </c>
      <c r="N11390">
        <v>8</v>
      </c>
      <c r="O11390">
        <v>-0.0462060612075765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64909</v>
      </c>
      <c r="F11391" s="3" t="s">
        <v>64910</v>
      </c>
      <c r="G11391" s="3" t="s">
        <v>64911</v>
      </c>
      <c r="H11391" s="3" t="s">
        <v>64912</v>
      </c>
      <c r="I11391" s="3" t="s">
        <v>64913</v>
      </c>
      <c r="J11391" s="3" t="s">
        <v>64914</v>
      </c>
      <c r="K11391" s="3" t="s">
        <v>64915</v>
      </c>
      <c r="L11391" s="3" t="s">
        <v>64916</v>
      </c>
      <c r="M11391">
        <v>6</v>
      </c>
      <c r="N11391">
        <v>9</v>
      </c>
      <c r="O11391">
        <v>-0.0185564441341824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64917</v>
      </c>
      <c r="F11392" s="3" t="s">
        <v>64918</v>
      </c>
      <c r="G11392" s="3" t="s">
        <v>64919</v>
      </c>
      <c r="H11392" s="3" t="s">
        <v>64920</v>
      </c>
      <c r="I11392" s="3" t="s">
        <v>64921</v>
      </c>
      <c r="J11392" s="3" t="s">
        <v>64922</v>
      </c>
      <c r="K11392" s="3" t="s">
        <v>64923</v>
      </c>
      <c r="L11392" s="3" t="s">
        <v>64924</v>
      </c>
      <c r="M11392">
        <v>3</v>
      </c>
      <c r="N11392">
        <v>4</v>
      </c>
      <c r="O11392" s="3" t="s">
        <v>64925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64926</v>
      </c>
      <c r="F11393" s="3" t="s">
        <v>64927</v>
      </c>
      <c r="G11393" s="3" t="s">
        <v>64928</v>
      </c>
      <c r="H11393" s="3" t="s">
        <v>64929</v>
      </c>
      <c r="I11393" s="3" t="s">
        <v>64930</v>
      </c>
      <c r="J11393" s="3" t="s">
        <v>64931</v>
      </c>
      <c r="K11393" s="3" t="s">
        <v>64932</v>
      </c>
      <c r="L11393" s="3" t="s">
        <v>64933</v>
      </c>
      <c r="M11393">
        <v>6</v>
      </c>
      <c r="N11393">
        <v>7</v>
      </c>
      <c r="O11393">
        <v>-0.0401902585849139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64934</v>
      </c>
      <c r="F11394" s="3" t="s">
        <v>64935</v>
      </c>
      <c r="G11394" s="3" t="s">
        <v>64936</v>
      </c>
      <c r="H11394" s="3" t="s">
        <v>64937</v>
      </c>
      <c r="I11394" s="3" t="s">
        <v>64938</v>
      </c>
      <c r="J11394" s="3" t="s">
        <v>64939</v>
      </c>
      <c r="K11394" s="3" t="s">
        <v>64940</v>
      </c>
      <c r="L11394" s="3" t="s">
        <v>64941</v>
      </c>
      <c r="M11394">
        <v>6</v>
      </c>
      <c r="N11394">
        <v>9</v>
      </c>
      <c r="O11394">
        <v>-0.0472098263821973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64942</v>
      </c>
      <c r="F11395" s="3" t="s">
        <v>64943</v>
      </c>
      <c r="G11395" s="3" t="s">
        <v>64944</v>
      </c>
      <c r="H11395" s="3" t="s">
        <v>64945</v>
      </c>
      <c r="I11395" s="3" t="s">
        <v>64946</v>
      </c>
      <c r="J11395" s="3" t="s">
        <v>64947</v>
      </c>
      <c r="K11395" s="3" t="s">
        <v>64948</v>
      </c>
      <c r="L11395" s="3" t="s">
        <v>64949</v>
      </c>
      <c r="M11395">
        <v>7</v>
      </c>
      <c r="N11395">
        <v>7</v>
      </c>
      <c r="O11395">
        <v>-0.0267060259221995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64950</v>
      </c>
      <c r="F11396" s="3" t="s">
        <v>64951</v>
      </c>
      <c r="G11396" s="3" t="s">
        <v>64952</v>
      </c>
      <c r="H11396" s="3" t="s">
        <v>64953</v>
      </c>
      <c r="I11396" s="3" t="s">
        <v>64954</v>
      </c>
      <c r="J11396" s="3" t="s">
        <v>64955</v>
      </c>
      <c r="K11396" s="3" t="s">
        <v>64956</v>
      </c>
      <c r="L11396" s="3" t="s">
        <v>64957</v>
      </c>
      <c r="M11396">
        <v>7</v>
      </c>
      <c r="N11396">
        <v>8</v>
      </c>
      <c r="O11396">
        <v>-0.03170278276618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64958</v>
      </c>
      <c r="F11397" s="3" t="s">
        <v>64959</v>
      </c>
      <c r="G11397" s="3" t="s">
        <v>64960</v>
      </c>
      <c r="H11397" s="3" t="s">
        <v>64961</v>
      </c>
      <c r="I11397" s="3" t="s">
        <v>64962</v>
      </c>
      <c r="J11397" s="3" t="s">
        <v>64963</v>
      </c>
      <c r="K11397" s="3" t="s">
        <v>64964</v>
      </c>
      <c r="L11397" s="3" t="s">
        <v>64965</v>
      </c>
      <c r="M11397">
        <v>5</v>
      </c>
      <c r="N11397">
        <v>4</v>
      </c>
      <c r="O11397" s="3" t="s">
        <v>64966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64967</v>
      </c>
      <c r="F11398" s="3" t="s">
        <v>64968</v>
      </c>
      <c r="G11398" s="3" t="s">
        <v>64969</v>
      </c>
      <c r="H11398" s="3" t="s">
        <v>64970</v>
      </c>
      <c r="I11398" s="3" t="s">
        <v>64971</v>
      </c>
      <c r="J11398" s="3" t="s">
        <v>64972</v>
      </c>
      <c r="K11398" s="3" t="s">
        <v>64973</v>
      </c>
      <c r="L11398" s="3" t="s">
        <v>64974</v>
      </c>
      <c r="M11398">
        <v>4</v>
      </c>
      <c r="N11398">
        <v>7</v>
      </c>
      <c r="O11398">
        <v>-0.0264972552515766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64975</v>
      </c>
      <c r="F11399" s="3" t="s">
        <v>64976</v>
      </c>
      <c r="G11399" s="3" t="s">
        <v>64977</v>
      </c>
      <c r="H11399" s="3" t="s">
        <v>64978</v>
      </c>
      <c r="I11399" s="3" t="s">
        <v>64979</v>
      </c>
      <c r="J11399" s="3" t="s">
        <v>64980</v>
      </c>
      <c r="K11399" s="3" t="s">
        <v>64981</v>
      </c>
      <c r="L11399" s="3" t="s">
        <v>64982</v>
      </c>
      <c r="M11399">
        <v>6</v>
      </c>
      <c r="N11399">
        <v>10</v>
      </c>
      <c r="O11399" s="3" t="s">
        <v>64983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64984</v>
      </c>
      <c r="F11400" s="3" t="s">
        <v>64985</v>
      </c>
      <c r="G11400" s="3" t="s">
        <v>64986</v>
      </c>
      <c r="H11400" s="3" t="s">
        <v>64987</v>
      </c>
      <c r="I11400" s="3" t="s">
        <v>64988</v>
      </c>
      <c r="J11400" s="3" t="s">
        <v>64989</v>
      </c>
      <c r="K11400" s="3" t="s">
        <v>64990</v>
      </c>
      <c r="L11400" s="3" t="s">
        <v>64991</v>
      </c>
      <c r="M11400">
        <v>5</v>
      </c>
      <c r="N11400">
        <v>5</v>
      </c>
      <c r="O11400">
        <v>-0.0045388485620894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64992</v>
      </c>
      <c r="F11401" s="3" t="s">
        <v>64993</v>
      </c>
      <c r="G11401" s="3" t="s">
        <v>64994</v>
      </c>
      <c r="H11401" s="3" t="s">
        <v>64995</v>
      </c>
      <c r="I11401" s="3" t="s">
        <v>64996</v>
      </c>
      <c r="J11401" s="3" t="s">
        <v>64997</v>
      </c>
      <c r="K11401" s="3" t="s">
        <v>64998</v>
      </c>
      <c r="L11401" s="3" t="s">
        <v>64999</v>
      </c>
      <c r="M11401">
        <v>6</v>
      </c>
      <c r="N11401">
        <v>7</v>
      </c>
      <c r="O11401">
        <v>-0.0360288142571448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65000</v>
      </c>
      <c r="F11402" s="3" t="s">
        <v>65001</v>
      </c>
      <c r="G11402" s="3" t="s">
        <v>65002</v>
      </c>
      <c r="H11402" s="3" t="s">
        <v>65003</v>
      </c>
      <c r="I11402" s="3" t="s">
        <v>65004</v>
      </c>
      <c r="J11402" s="3" t="s">
        <v>65005</v>
      </c>
      <c r="K11402" s="3" t="s">
        <v>65006</v>
      </c>
      <c r="L11402" s="3" t="s">
        <v>65007</v>
      </c>
      <c r="M11402">
        <v>8</v>
      </c>
      <c r="N11402">
        <v>9</v>
      </c>
      <c r="O11402">
        <v>-0.0463110391012121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65008</v>
      </c>
      <c r="F11403" s="3" t="s">
        <v>65009</v>
      </c>
      <c r="G11403" s="3" t="s">
        <v>65010</v>
      </c>
      <c r="H11403" s="3" t="s">
        <v>65011</v>
      </c>
      <c r="I11403" s="3" t="s">
        <v>65012</v>
      </c>
      <c r="J11403" s="3" t="s">
        <v>65013</v>
      </c>
      <c r="K11403" s="3" t="s">
        <v>65014</v>
      </c>
      <c r="L11403" s="3" t="s">
        <v>65015</v>
      </c>
      <c r="M11403">
        <v>5</v>
      </c>
      <c r="N11403">
        <v>9</v>
      </c>
      <c r="O11403">
        <v>-0.0502945748801977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65016</v>
      </c>
      <c r="F11404" s="3" t="s">
        <v>65017</v>
      </c>
      <c r="G11404" s="3" t="s">
        <v>65018</v>
      </c>
      <c r="H11404" s="3" t="s">
        <v>65019</v>
      </c>
      <c r="I11404" s="3" t="s">
        <v>65020</v>
      </c>
      <c r="J11404" s="3" t="s">
        <v>65021</v>
      </c>
      <c r="K11404" s="3" t="s">
        <v>65022</v>
      </c>
      <c r="L11404" s="3" t="s">
        <v>65023</v>
      </c>
      <c r="M11404">
        <v>7</v>
      </c>
      <c r="N11404">
        <v>9</v>
      </c>
      <c r="O11404">
        <v>-0.0561022768299058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65024</v>
      </c>
      <c r="F11405" s="3" t="s">
        <v>65025</v>
      </c>
      <c r="G11405" s="3" t="s">
        <v>65026</v>
      </c>
      <c r="H11405" s="3" t="s">
        <v>65027</v>
      </c>
      <c r="I11405" s="3" t="s">
        <v>65028</v>
      </c>
      <c r="J11405" s="3" t="s">
        <v>65029</v>
      </c>
      <c r="K11405" s="3" t="s">
        <v>65030</v>
      </c>
      <c r="L11405" s="3" t="s">
        <v>65031</v>
      </c>
      <c r="M11405">
        <v>7</v>
      </c>
      <c r="N11405">
        <v>9</v>
      </c>
      <c r="O11405">
        <v>-0.09763287979275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>
        <v>28.24443359375</v>
      </c>
      <c r="F11406" s="3" t="s">
        <v>65032</v>
      </c>
      <c r="G11406" s="3" t="s">
        <v>65033</v>
      </c>
      <c r="H11406" s="3" t="s">
        <v>65034</v>
      </c>
      <c r="I11406" s="3" t="s">
        <v>65035</v>
      </c>
      <c r="J11406" s="3" t="s">
        <v>65036</v>
      </c>
      <c r="K11406" s="3" t="s">
        <v>65037</v>
      </c>
      <c r="L11406" s="3" t="s">
        <v>65038</v>
      </c>
      <c r="M11406">
        <v>7</v>
      </c>
      <c r="N11406">
        <v>8</v>
      </c>
      <c r="O11406">
        <v>-0.0099393107995984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65039</v>
      </c>
      <c r="F11407" s="3" t="s">
        <v>65040</v>
      </c>
      <c r="G11407" s="3" t="s">
        <v>65041</v>
      </c>
      <c r="H11407" s="3" t="s">
        <v>65042</v>
      </c>
      <c r="I11407" s="3" t="s">
        <v>65043</v>
      </c>
      <c r="J11407" s="3" t="s">
        <v>65044</v>
      </c>
      <c r="K11407" s="3" t="s">
        <v>65045</v>
      </c>
      <c r="L11407" s="3" t="s">
        <v>65046</v>
      </c>
      <c r="M11407">
        <v>7</v>
      </c>
      <c r="N11407">
        <v>9</v>
      </c>
      <c r="O11407">
        <v>-0.0485200983459309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65047</v>
      </c>
      <c r="F11408" s="3" t="s">
        <v>65048</v>
      </c>
      <c r="G11408" s="3" t="s">
        <v>65049</v>
      </c>
      <c r="H11408" s="3" t="s">
        <v>65050</v>
      </c>
      <c r="I11408" s="3" t="s">
        <v>65051</v>
      </c>
      <c r="J11408" s="3" t="s">
        <v>65052</v>
      </c>
      <c r="K11408" s="3" t="s">
        <v>65053</v>
      </c>
      <c r="L11408" s="3" t="s">
        <v>65054</v>
      </c>
      <c r="M11408">
        <v>7</v>
      </c>
      <c r="N11408">
        <v>9</v>
      </c>
      <c r="O11408">
        <v>-0.0532876860372054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65055</v>
      </c>
      <c r="F11409" s="3" t="s">
        <v>65056</v>
      </c>
      <c r="G11409" s="3" t="s">
        <v>65057</v>
      </c>
      <c r="H11409" s="3" t="s">
        <v>65058</v>
      </c>
      <c r="I11409" s="3" t="s">
        <v>65059</v>
      </c>
      <c r="J11409" s="3" t="s">
        <v>65060</v>
      </c>
      <c r="K11409" s="3" t="s">
        <v>65061</v>
      </c>
      <c r="L11409" s="3" t="s">
        <v>65062</v>
      </c>
      <c r="M11409">
        <v>8</v>
      </c>
      <c r="N11409">
        <v>9</v>
      </c>
      <c r="O11409">
        <v>-0.0624008697970456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65063</v>
      </c>
      <c r="F11410" s="3" t="s">
        <v>65064</v>
      </c>
      <c r="G11410" s="3" t="s">
        <v>65065</v>
      </c>
      <c r="H11410" s="3" t="s">
        <v>65066</v>
      </c>
      <c r="I11410" s="3" t="s">
        <v>65067</v>
      </c>
      <c r="J11410" s="3" t="s">
        <v>65068</v>
      </c>
      <c r="K11410" s="3" t="s">
        <v>65069</v>
      </c>
      <c r="L11410" s="3" t="s">
        <v>65070</v>
      </c>
      <c r="M11410">
        <v>8</v>
      </c>
      <c r="N11410">
        <v>9</v>
      </c>
      <c r="O11410">
        <v>-0.10537990177062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65071</v>
      </c>
      <c r="F11411" s="3" t="s">
        <v>65072</v>
      </c>
      <c r="G11411" s="3" t="s">
        <v>65073</v>
      </c>
      <c r="H11411" s="3" t="s">
        <v>65074</v>
      </c>
      <c r="I11411" s="3" t="s">
        <v>65075</v>
      </c>
      <c r="J11411" s="3" t="s">
        <v>65076</v>
      </c>
      <c r="K11411" s="3" t="s">
        <v>65077</v>
      </c>
      <c r="L11411" s="3" t="s">
        <v>65078</v>
      </c>
      <c r="M11411">
        <v>8</v>
      </c>
      <c r="N11411">
        <v>9</v>
      </c>
      <c r="O11411">
        <v>-0.0198744308734674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65079</v>
      </c>
      <c r="F11412" s="3" t="s">
        <v>65080</v>
      </c>
      <c r="G11412" s="3" t="s">
        <v>65081</v>
      </c>
      <c r="H11412" s="3" t="s">
        <v>65082</v>
      </c>
      <c r="I11412" s="3" t="s">
        <v>65083</v>
      </c>
      <c r="J11412" s="3" t="s">
        <v>65084</v>
      </c>
      <c r="K11412" s="3" t="s">
        <v>65085</v>
      </c>
      <c r="L11412" s="3" t="s">
        <v>65086</v>
      </c>
      <c r="M11412">
        <v>6</v>
      </c>
      <c r="N11412">
        <v>7</v>
      </c>
      <c r="O11412">
        <v>-0.0392008941993063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65087</v>
      </c>
      <c r="F11413" s="3" t="s">
        <v>65088</v>
      </c>
      <c r="G11413" s="3" t="s">
        <v>65089</v>
      </c>
      <c r="H11413" s="3" t="s">
        <v>65090</v>
      </c>
      <c r="I11413" s="3" t="s">
        <v>65091</v>
      </c>
      <c r="J11413" s="3" t="s">
        <v>65092</v>
      </c>
      <c r="K11413" s="3" t="s">
        <v>65093</v>
      </c>
      <c r="L11413" s="3" t="s">
        <v>65094</v>
      </c>
      <c r="M11413">
        <v>8</v>
      </c>
      <c r="N11413">
        <v>8</v>
      </c>
      <c r="O11413">
        <v>-0.0218922332858618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65095</v>
      </c>
      <c r="F11414" s="3" t="s">
        <v>65096</v>
      </c>
      <c r="G11414" s="3" t="s">
        <v>65097</v>
      </c>
      <c r="H11414" s="3" t="s">
        <v>65098</v>
      </c>
      <c r="I11414" s="3" t="s">
        <v>65099</v>
      </c>
      <c r="J11414" s="3" t="s">
        <v>65100</v>
      </c>
      <c r="K11414" s="3" t="s">
        <v>65101</v>
      </c>
      <c r="L11414" s="3" t="s">
        <v>65102</v>
      </c>
      <c r="M11414">
        <v>7</v>
      </c>
      <c r="N11414">
        <v>7</v>
      </c>
      <c r="O11414">
        <v>-0.0105371652136243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65103</v>
      </c>
      <c r="F11415" s="3" t="s">
        <v>65104</v>
      </c>
      <c r="G11415" s="3" t="s">
        <v>65105</v>
      </c>
      <c r="H11415" s="3" t="s">
        <v>65106</v>
      </c>
      <c r="I11415" s="3" t="s">
        <v>65107</v>
      </c>
      <c r="J11415" s="3" t="s">
        <v>65108</v>
      </c>
      <c r="K11415" s="3" t="s">
        <v>65109</v>
      </c>
      <c r="L11415" s="3" t="s">
        <v>65110</v>
      </c>
      <c r="M11415">
        <v>7</v>
      </c>
      <c r="N11415">
        <v>8</v>
      </c>
      <c r="O11415" s="3" t="s">
        <v>65111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65112</v>
      </c>
      <c r="F11416" s="3" t="s">
        <v>65113</v>
      </c>
      <c r="G11416" s="3" t="s">
        <v>65114</v>
      </c>
      <c r="H11416" s="3" t="s">
        <v>65115</v>
      </c>
      <c r="I11416" s="3" t="s">
        <v>65116</v>
      </c>
      <c r="J11416" s="3" t="s">
        <v>65117</v>
      </c>
      <c r="K11416" s="3" t="s">
        <v>65118</v>
      </c>
      <c r="L11416">
        <v>224.4639762462</v>
      </c>
      <c r="M11416">
        <v>8</v>
      </c>
      <c r="N11416">
        <v>8</v>
      </c>
      <c r="O11416" s="3" t="s">
        <v>65119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65120</v>
      </c>
      <c r="F11417" s="3" t="s">
        <v>65121</v>
      </c>
      <c r="G11417" s="3" t="s">
        <v>65122</v>
      </c>
      <c r="H11417" s="3" t="s">
        <v>65123</v>
      </c>
      <c r="I11417" s="3" t="s">
        <v>65124</v>
      </c>
      <c r="J11417" s="3" t="s">
        <v>65125</v>
      </c>
      <c r="K11417" s="3" t="s">
        <v>65126</v>
      </c>
      <c r="L11417" s="3" t="s">
        <v>65127</v>
      </c>
      <c r="M11417">
        <v>7</v>
      </c>
      <c r="N11417">
        <v>8</v>
      </c>
      <c r="O11417" s="3" t="s">
        <v>65128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65129</v>
      </c>
      <c r="F11418" s="3" t="s">
        <v>65130</v>
      </c>
      <c r="G11418" s="3" t="s">
        <v>65131</v>
      </c>
      <c r="H11418" s="3" t="s">
        <v>65132</v>
      </c>
      <c r="I11418" s="3" t="s">
        <v>65133</v>
      </c>
      <c r="J11418" s="3" t="s">
        <v>65134</v>
      </c>
      <c r="K11418" s="3" t="s">
        <v>65135</v>
      </c>
      <c r="L11418" s="3" t="s">
        <v>65136</v>
      </c>
      <c r="M11418">
        <v>6</v>
      </c>
      <c r="N11418">
        <v>7</v>
      </c>
      <c r="O11418">
        <v>-0.018192631239596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65137</v>
      </c>
      <c r="F11419" s="3" t="s">
        <v>65138</v>
      </c>
      <c r="G11419" s="3" t="s">
        <v>65139</v>
      </c>
      <c r="H11419" s="3" t="s">
        <v>65140</v>
      </c>
      <c r="I11419" s="3" t="s">
        <v>65141</v>
      </c>
      <c r="J11419" s="3" t="s">
        <v>65142</v>
      </c>
      <c r="K11419" s="3" t="s">
        <v>65143</v>
      </c>
      <c r="L11419" s="3" t="s">
        <v>65144</v>
      </c>
      <c r="M11419">
        <v>8</v>
      </c>
      <c r="N11419">
        <v>9</v>
      </c>
      <c r="O11419">
        <v>-0.043806170773284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65145</v>
      </c>
      <c r="F11420" s="3" t="s">
        <v>65146</v>
      </c>
      <c r="G11420" s="3" t="s">
        <v>65147</v>
      </c>
      <c r="H11420" s="3" t="s">
        <v>65148</v>
      </c>
      <c r="I11420" s="3" t="s">
        <v>65149</v>
      </c>
      <c r="J11420" s="3" t="s">
        <v>65150</v>
      </c>
      <c r="K11420" s="3" t="s">
        <v>65151</v>
      </c>
      <c r="L11420" s="3" t="s">
        <v>65152</v>
      </c>
      <c r="M11420">
        <v>6</v>
      </c>
      <c r="N11420">
        <v>7</v>
      </c>
      <c r="O11420" s="3" t="s">
        <v>65153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65154</v>
      </c>
      <c r="F11421" s="3" t="s">
        <v>65155</v>
      </c>
      <c r="G11421" s="3" t="s">
        <v>65156</v>
      </c>
      <c r="H11421" s="3" t="s">
        <v>65157</v>
      </c>
      <c r="I11421" s="3" t="s">
        <v>65158</v>
      </c>
      <c r="J11421" s="3" t="s">
        <v>65159</v>
      </c>
      <c r="K11421" s="3" t="s">
        <v>65160</v>
      </c>
      <c r="L11421" s="3" t="s">
        <v>65161</v>
      </c>
      <c r="M11421">
        <v>7</v>
      </c>
      <c r="N11421">
        <v>7</v>
      </c>
      <c r="O11421" s="3" t="s">
        <v>65162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65163</v>
      </c>
      <c r="F11422" s="3" t="s">
        <v>65164</v>
      </c>
      <c r="G11422" s="3" t="s">
        <v>65165</v>
      </c>
      <c r="H11422" s="3" t="s">
        <v>65166</v>
      </c>
      <c r="I11422" s="3" t="s">
        <v>65167</v>
      </c>
      <c r="J11422" s="3" t="s">
        <v>65168</v>
      </c>
      <c r="K11422" s="3" t="s">
        <v>65169</v>
      </c>
      <c r="L11422" s="3" t="s">
        <v>65170</v>
      </c>
      <c r="M11422">
        <v>8</v>
      </c>
      <c r="N11422">
        <v>9</v>
      </c>
      <c r="O11422" s="3" t="s">
        <v>65171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65172</v>
      </c>
      <c r="F11423" s="3" t="s">
        <v>65173</v>
      </c>
      <c r="G11423" s="3" t="s">
        <v>65174</v>
      </c>
      <c r="H11423" s="3" t="s">
        <v>65175</v>
      </c>
      <c r="I11423" s="3" t="s">
        <v>65176</v>
      </c>
      <c r="J11423" s="3" t="s">
        <v>65177</v>
      </c>
      <c r="K11423" s="3" t="s">
        <v>65178</v>
      </c>
      <c r="L11423" s="3" t="s">
        <v>65179</v>
      </c>
      <c r="M11423">
        <v>7</v>
      </c>
      <c r="N11423">
        <v>8</v>
      </c>
      <c r="O11423">
        <v>-0.0133326501216493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65180</v>
      </c>
      <c r="F11424" s="3" t="s">
        <v>65181</v>
      </c>
      <c r="G11424" s="3" t="s">
        <v>65182</v>
      </c>
      <c r="H11424" s="3" t="s">
        <v>65183</v>
      </c>
      <c r="I11424" s="3" t="s">
        <v>65184</v>
      </c>
      <c r="J11424" s="3" t="s">
        <v>65185</v>
      </c>
      <c r="K11424" s="3" t="s">
        <v>65186</v>
      </c>
      <c r="L11424" s="3" t="s">
        <v>65187</v>
      </c>
      <c r="M11424">
        <v>7</v>
      </c>
      <c r="N11424">
        <v>8</v>
      </c>
      <c r="O11424">
        <v>-0.020122311751658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65188</v>
      </c>
      <c r="F11425" s="3" t="s">
        <v>65189</v>
      </c>
      <c r="G11425" s="3" t="s">
        <v>65190</v>
      </c>
      <c r="H11425" s="3" t="s">
        <v>65191</v>
      </c>
      <c r="I11425" s="3" t="s">
        <v>65192</v>
      </c>
      <c r="J11425" s="3" t="s">
        <v>65193</v>
      </c>
      <c r="K11425" s="3" t="s">
        <v>65194</v>
      </c>
      <c r="L11425" s="3" t="s">
        <v>65195</v>
      </c>
      <c r="M11425">
        <v>7</v>
      </c>
      <c r="N11425">
        <v>8</v>
      </c>
      <c r="O11425">
        <v>-0.0050811190951947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65196</v>
      </c>
      <c r="F11426">
        <v>21.5091796875</v>
      </c>
      <c r="G11426" s="3" t="s">
        <v>65197</v>
      </c>
      <c r="H11426" s="3" t="s">
        <v>65198</v>
      </c>
      <c r="I11426" s="3" t="s">
        <v>65199</v>
      </c>
      <c r="J11426" s="3" t="s">
        <v>65200</v>
      </c>
      <c r="K11426" s="3" t="s">
        <v>65201</v>
      </c>
      <c r="L11426" s="3" t="s">
        <v>65202</v>
      </c>
      <c r="M11426">
        <v>7</v>
      </c>
      <c r="N11426">
        <v>8</v>
      </c>
      <c r="O11426">
        <v>-0.0079793708423551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65203</v>
      </c>
      <c r="F11427" s="3" t="s">
        <v>65204</v>
      </c>
      <c r="G11427" s="3" t="s">
        <v>65205</v>
      </c>
      <c r="H11427" s="3" t="s">
        <v>65206</v>
      </c>
      <c r="I11427" s="3" t="s">
        <v>65207</v>
      </c>
      <c r="J11427" s="3" t="s">
        <v>65208</v>
      </c>
      <c r="K11427" s="3" t="s">
        <v>65209</v>
      </c>
      <c r="L11427" s="3" t="s">
        <v>65210</v>
      </c>
      <c r="M11427">
        <v>7</v>
      </c>
      <c r="N11427">
        <v>7</v>
      </c>
      <c r="O11427">
        <v>-0.0210458622702488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65211</v>
      </c>
      <c r="F11428" s="3" t="s">
        <v>65212</v>
      </c>
      <c r="G11428" s="3" t="s">
        <v>65213</v>
      </c>
      <c r="H11428" s="3" t="s">
        <v>65214</v>
      </c>
      <c r="I11428" s="3" t="s">
        <v>65215</v>
      </c>
      <c r="J11428" s="3" t="s">
        <v>65216</v>
      </c>
      <c r="K11428" s="3" t="s">
        <v>65217</v>
      </c>
      <c r="L11428" s="3" t="s">
        <v>65218</v>
      </c>
      <c r="M11428">
        <v>6</v>
      </c>
      <c r="N11428">
        <v>7</v>
      </c>
      <c r="O11428">
        <v>-0.0042665369723412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65219</v>
      </c>
      <c r="F11429" s="3" t="s">
        <v>65220</v>
      </c>
      <c r="G11429" s="3" t="s">
        <v>65221</v>
      </c>
      <c r="H11429" s="3" t="s">
        <v>65222</v>
      </c>
      <c r="I11429" s="3" t="s">
        <v>65223</v>
      </c>
      <c r="J11429" s="3" t="s">
        <v>65224</v>
      </c>
      <c r="K11429" s="3" t="s">
        <v>65225</v>
      </c>
      <c r="L11429" s="3" t="s">
        <v>65226</v>
      </c>
      <c r="M11429">
        <v>4</v>
      </c>
      <c r="N11429">
        <v>7</v>
      </c>
      <c r="O11429">
        <v>-0.0069564751564865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65227</v>
      </c>
      <c r="F11430" s="3" t="s">
        <v>65228</v>
      </c>
      <c r="G11430" s="3" t="s">
        <v>65229</v>
      </c>
      <c r="H11430" s="3" t="s">
        <v>65230</v>
      </c>
      <c r="I11430" s="3" t="s">
        <v>65231</v>
      </c>
      <c r="J11430" s="3" t="s">
        <v>65232</v>
      </c>
      <c r="K11430" s="3" t="s">
        <v>65233</v>
      </c>
      <c r="L11430" s="3" t="s">
        <v>65234</v>
      </c>
      <c r="M11430">
        <v>5</v>
      </c>
      <c r="N11430">
        <v>6</v>
      </c>
      <c r="O11430">
        <v>-0.0203500919062781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65235</v>
      </c>
      <c r="F11431" s="3" t="s">
        <v>65236</v>
      </c>
      <c r="G11431" s="3" t="s">
        <v>65237</v>
      </c>
      <c r="H11431" s="3" t="s">
        <v>65238</v>
      </c>
      <c r="I11431" s="3" t="s">
        <v>65239</v>
      </c>
      <c r="J11431" s="3" t="s">
        <v>65240</v>
      </c>
      <c r="K11431" s="3" t="s">
        <v>65241</v>
      </c>
      <c r="L11431" s="3" t="s">
        <v>65242</v>
      </c>
      <c r="M11431">
        <v>4</v>
      </c>
      <c r="N11431">
        <v>6</v>
      </c>
      <c r="O11431">
        <v>-0.0151314596115935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65243</v>
      </c>
      <c r="F11432" s="3" t="s">
        <v>65244</v>
      </c>
      <c r="G11432" s="3" t="s">
        <v>65245</v>
      </c>
      <c r="H11432" s="3" t="s">
        <v>65246</v>
      </c>
      <c r="I11432" s="3" t="s">
        <v>65247</v>
      </c>
      <c r="J11432" s="3" t="s">
        <v>65248</v>
      </c>
      <c r="K11432" s="3" t="s">
        <v>65249</v>
      </c>
      <c r="L11432" s="3" t="s">
        <v>65250</v>
      </c>
      <c r="M11432">
        <v>2</v>
      </c>
      <c r="N11432">
        <v>4</v>
      </c>
      <c r="O11432">
        <v>-0.0002893045484209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65251</v>
      </c>
      <c r="F11433" s="3" t="s">
        <v>65252</v>
      </c>
      <c r="G11433" s="3" t="s">
        <v>65253</v>
      </c>
      <c r="H11433" s="3" t="s">
        <v>65254</v>
      </c>
      <c r="I11433" s="3" t="s">
        <v>65255</v>
      </c>
      <c r="J11433" s="3" t="s">
        <v>65256</v>
      </c>
      <c r="K11433" s="3" t="s">
        <v>65257</v>
      </c>
      <c r="L11433" s="3" t="s">
        <v>65258</v>
      </c>
      <c r="M11433">
        <v>2</v>
      </c>
      <c r="N11433">
        <v>4</v>
      </c>
      <c r="O11433">
        <v>-0.0138991073204827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65259</v>
      </c>
      <c r="F11434" s="3" t="s">
        <v>65260</v>
      </c>
      <c r="G11434" s="3" t="s">
        <v>65261</v>
      </c>
      <c r="H11434" s="3" t="s">
        <v>65262</v>
      </c>
      <c r="I11434" s="3" t="s">
        <v>65263</v>
      </c>
      <c r="J11434" s="3" t="s">
        <v>65264</v>
      </c>
      <c r="K11434" s="3" t="s">
        <v>65265</v>
      </c>
      <c r="L11434" s="3" t="s">
        <v>65266</v>
      </c>
      <c r="M11434">
        <v>2</v>
      </c>
      <c r="N11434">
        <v>3</v>
      </c>
      <c r="O11434" s="3" t="s">
        <v>65267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65268</v>
      </c>
      <c r="F11435" s="3" t="s">
        <v>65269</v>
      </c>
      <c r="G11435" s="3" t="s">
        <v>65270</v>
      </c>
      <c r="H11435" s="3" t="s">
        <v>65271</v>
      </c>
      <c r="I11435" s="3" t="s">
        <v>65272</v>
      </c>
      <c r="J11435" s="3" t="s">
        <v>65273</v>
      </c>
      <c r="K11435" s="3" t="s">
        <v>65274</v>
      </c>
      <c r="L11435" s="3" t="s">
        <v>65275</v>
      </c>
      <c r="M11435">
        <v>2</v>
      </c>
      <c r="N11435">
        <v>4</v>
      </c>
      <c r="O11435">
        <v>-0.020236187106979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65276</v>
      </c>
      <c r="F11436" s="3" t="s">
        <v>65277</v>
      </c>
      <c r="G11436" s="3" t="s">
        <v>65278</v>
      </c>
      <c r="H11436" s="3" t="s">
        <v>65279</v>
      </c>
      <c r="I11436" s="3" t="s">
        <v>65280</v>
      </c>
      <c r="J11436" s="3" t="s">
        <v>65281</v>
      </c>
      <c r="K11436" s="3" t="s">
        <v>65282</v>
      </c>
      <c r="L11436" s="3" t="s">
        <v>65283</v>
      </c>
      <c r="M11436">
        <v>2</v>
      </c>
      <c r="N11436">
        <v>3</v>
      </c>
      <c r="O11436">
        <v>-0.0312992493871325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65284</v>
      </c>
      <c r="F11437" s="3" t="s">
        <v>65285</v>
      </c>
      <c r="G11437" s="3" t="s">
        <v>65286</v>
      </c>
      <c r="H11437" s="3" t="s">
        <v>65287</v>
      </c>
      <c r="I11437" s="3" t="s">
        <v>65288</v>
      </c>
      <c r="J11437" s="3" t="s">
        <v>65289</v>
      </c>
      <c r="K11437" s="3" t="s">
        <v>65290</v>
      </c>
      <c r="L11437" s="3" t="s">
        <v>65291</v>
      </c>
      <c r="M11437">
        <v>4</v>
      </c>
      <c r="N11437">
        <v>4</v>
      </c>
      <c r="O11437">
        <v>-0.0188003468070501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65292</v>
      </c>
      <c r="F11438" s="3" t="s">
        <v>65293</v>
      </c>
      <c r="G11438" s="3" t="s">
        <v>65294</v>
      </c>
      <c r="H11438" s="3" t="s">
        <v>65295</v>
      </c>
      <c r="I11438" s="3" t="s">
        <v>65296</v>
      </c>
      <c r="J11438" s="3" t="s">
        <v>65297</v>
      </c>
      <c r="K11438" s="3" t="s">
        <v>65298</v>
      </c>
      <c r="L11438" s="3" t="s">
        <v>65299</v>
      </c>
      <c r="M11438">
        <v>3</v>
      </c>
      <c r="N11438">
        <v>5</v>
      </c>
      <c r="O11438" s="3" t="s">
        <v>65300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65301</v>
      </c>
      <c r="F11439">
        <v>13.59365234375</v>
      </c>
      <c r="G11439" s="3" t="s">
        <v>65302</v>
      </c>
      <c r="H11439" s="3" t="s">
        <v>65303</v>
      </c>
      <c r="I11439" s="3" t="s">
        <v>65304</v>
      </c>
      <c r="J11439" s="3" t="s">
        <v>65305</v>
      </c>
      <c r="K11439" s="3" t="s">
        <v>65306</v>
      </c>
      <c r="L11439" s="3" t="s">
        <v>65307</v>
      </c>
      <c r="M11439">
        <v>6</v>
      </c>
      <c r="N11439">
        <v>9</v>
      </c>
      <c r="O11439">
        <v>-0.006345045014237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65308</v>
      </c>
      <c r="F11440" s="3" t="s">
        <v>65309</v>
      </c>
      <c r="G11440" s="3" t="s">
        <v>65310</v>
      </c>
      <c r="H11440" s="3" t="s">
        <v>65311</v>
      </c>
      <c r="I11440" s="3" t="s">
        <v>65312</v>
      </c>
      <c r="J11440" s="3" t="s">
        <v>65313</v>
      </c>
      <c r="K11440" s="3" t="s">
        <v>65314</v>
      </c>
      <c r="L11440" s="3" t="s">
        <v>65315</v>
      </c>
      <c r="M11440">
        <v>5</v>
      </c>
      <c r="N11440">
        <v>7</v>
      </c>
      <c r="O11440" s="3" t="s">
        <v>65316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65317</v>
      </c>
      <c r="F11441" s="3" t="s">
        <v>65318</v>
      </c>
      <c r="G11441" s="3" t="s">
        <v>65319</v>
      </c>
      <c r="H11441" s="3" t="s">
        <v>65320</v>
      </c>
      <c r="I11441" s="3" t="s">
        <v>65321</v>
      </c>
      <c r="J11441" s="3" t="s">
        <v>65322</v>
      </c>
      <c r="K11441" s="3" t="s">
        <v>65323</v>
      </c>
      <c r="L11441" s="3" t="s">
        <v>65324</v>
      </c>
      <c r="M11441">
        <v>5</v>
      </c>
      <c r="N11441">
        <v>6</v>
      </c>
      <c r="O11441" s="3" t="s">
        <v>65325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65326</v>
      </c>
      <c r="F11442" s="3" t="s">
        <v>65327</v>
      </c>
      <c r="G11442" s="3" t="s">
        <v>65328</v>
      </c>
      <c r="H11442" s="3" t="s">
        <v>65329</v>
      </c>
      <c r="I11442" s="3" t="s">
        <v>65330</v>
      </c>
      <c r="J11442" s="3" t="s">
        <v>65331</v>
      </c>
      <c r="K11442" s="3" t="s">
        <v>65332</v>
      </c>
      <c r="L11442" s="3" t="s">
        <v>65333</v>
      </c>
      <c r="M11442">
        <v>2</v>
      </c>
      <c r="N11442">
        <v>6</v>
      </c>
      <c r="O11442" s="3" t="s">
        <v>65334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65335</v>
      </c>
      <c r="F11443" s="3" t="s">
        <v>65336</v>
      </c>
      <c r="G11443" s="3" t="s">
        <v>65337</v>
      </c>
      <c r="H11443" s="3" t="s">
        <v>65338</v>
      </c>
      <c r="I11443" s="3" t="s">
        <v>65339</v>
      </c>
      <c r="J11443" s="3" t="s">
        <v>65340</v>
      </c>
      <c r="K11443" s="3" t="s">
        <v>65341</v>
      </c>
      <c r="L11443" s="3" t="s">
        <v>65342</v>
      </c>
      <c r="M11443">
        <v>2</v>
      </c>
      <c r="N11443">
        <v>4</v>
      </c>
      <c r="O11443" s="3" t="s">
        <v>65343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65344</v>
      </c>
      <c r="F11444" s="3" t="s">
        <v>65345</v>
      </c>
      <c r="G11444" s="3" t="s">
        <v>65346</v>
      </c>
      <c r="H11444" s="3" t="s">
        <v>65347</v>
      </c>
      <c r="I11444" s="3" t="s">
        <v>65348</v>
      </c>
      <c r="J11444" s="3" t="s">
        <v>65349</v>
      </c>
      <c r="K11444" s="3" t="s">
        <v>65350</v>
      </c>
      <c r="L11444" s="3" t="s">
        <v>65351</v>
      </c>
      <c r="M11444">
        <v>4</v>
      </c>
      <c r="N11444">
        <v>12</v>
      </c>
      <c r="O11444" s="3" t="s">
        <v>65352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65353</v>
      </c>
      <c r="F11445" s="3" t="s">
        <v>65354</v>
      </c>
      <c r="G11445" s="3" t="s">
        <v>65355</v>
      </c>
      <c r="H11445" s="3" t="s">
        <v>65356</v>
      </c>
      <c r="I11445" s="3" t="s">
        <v>65357</v>
      </c>
      <c r="J11445" s="3" t="s">
        <v>65358</v>
      </c>
      <c r="K11445" s="3" t="s">
        <v>65359</v>
      </c>
      <c r="L11445" s="3" t="s">
        <v>65360</v>
      </c>
      <c r="M11445">
        <v>4</v>
      </c>
      <c r="N11445">
        <v>7</v>
      </c>
      <c r="O11445" s="3" t="s">
        <v>65361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65362</v>
      </c>
      <c r="F11446" s="3" t="s">
        <v>65363</v>
      </c>
      <c r="G11446" s="3" t="s">
        <v>65364</v>
      </c>
      <c r="H11446" s="3" t="s">
        <v>65365</v>
      </c>
      <c r="I11446" s="3" t="s">
        <v>65366</v>
      </c>
      <c r="J11446" s="3" t="s">
        <v>65367</v>
      </c>
      <c r="K11446" s="3" t="s">
        <v>65368</v>
      </c>
      <c r="L11446" s="3" t="s">
        <v>65369</v>
      </c>
      <c r="M11446">
        <v>7</v>
      </c>
      <c r="N11446">
        <v>10</v>
      </c>
      <c r="O11446" s="3" t="s">
        <v>65370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65371</v>
      </c>
      <c r="F11447" s="3" t="s">
        <v>65372</v>
      </c>
      <c r="G11447" s="3" t="s">
        <v>65373</v>
      </c>
      <c r="H11447" s="3" t="s">
        <v>65374</v>
      </c>
      <c r="I11447" s="3" t="s">
        <v>65375</v>
      </c>
      <c r="J11447" s="3" t="s">
        <v>65376</v>
      </c>
      <c r="K11447" s="3" t="s">
        <v>65377</v>
      </c>
      <c r="L11447" s="3" t="s">
        <v>65378</v>
      </c>
      <c r="M11447">
        <v>4</v>
      </c>
      <c r="N11447">
        <v>5</v>
      </c>
      <c r="O11447" s="3" t="s">
        <v>65379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65380</v>
      </c>
      <c r="F11448" s="3" t="s">
        <v>65381</v>
      </c>
      <c r="G11448" s="3" t="s">
        <v>65382</v>
      </c>
      <c r="H11448" s="3" t="s">
        <v>65383</v>
      </c>
      <c r="I11448" s="3" t="s">
        <v>65384</v>
      </c>
      <c r="J11448" s="3" t="s">
        <v>65385</v>
      </c>
      <c r="K11448" s="3" t="s">
        <v>65386</v>
      </c>
      <c r="L11448" s="3" t="s">
        <v>65387</v>
      </c>
      <c r="M11448">
        <v>3</v>
      </c>
      <c r="N11448">
        <v>6</v>
      </c>
      <c r="O11448">
        <v>-0.0001406508276117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65388</v>
      </c>
      <c r="F11449" s="3" t="s">
        <v>65389</v>
      </c>
      <c r="G11449" s="3" t="s">
        <v>65390</v>
      </c>
      <c r="H11449" s="3" t="s">
        <v>65391</v>
      </c>
      <c r="I11449" s="3" t="s">
        <v>65392</v>
      </c>
      <c r="J11449" s="3" t="s">
        <v>65393</v>
      </c>
      <c r="K11449" s="3" t="s">
        <v>65394</v>
      </c>
      <c r="L11449" s="3" t="s">
        <v>65395</v>
      </c>
      <c r="M11449">
        <v>6</v>
      </c>
      <c r="N11449">
        <v>7</v>
      </c>
      <c r="O11449">
        <v>-0.0330159816302856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65396</v>
      </c>
      <c r="F11450" s="3" t="s">
        <v>65397</v>
      </c>
      <c r="G11450" s="3" t="s">
        <v>65398</v>
      </c>
      <c r="H11450" s="3" t="s">
        <v>65399</v>
      </c>
      <c r="I11450" s="3" t="s">
        <v>65400</v>
      </c>
      <c r="J11450" s="3" t="s">
        <v>65401</v>
      </c>
      <c r="K11450" s="3" t="s">
        <v>65402</v>
      </c>
      <c r="L11450" s="3" t="s">
        <v>65403</v>
      </c>
      <c r="M11450">
        <v>4</v>
      </c>
      <c r="N11450">
        <v>8</v>
      </c>
      <c r="O11450" s="3" t="s">
        <v>65404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65405</v>
      </c>
      <c r="F11451" s="3" t="s">
        <v>65406</v>
      </c>
      <c r="G11451" s="3" t="s">
        <v>65407</v>
      </c>
      <c r="H11451" s="3" t="s">
        <v>65408</v>
      </c>
      <c r="I11451" s="3" t="s">
        <v>65409</v>
      </c>
      <c r="J11451" s="3" t="s">
        <v>65410</v>
      </c>
      <c r="K11451" s="3" t="s">
        <v>65411</v>
      </c>
      <c r="L11451" s="3" t="s">
        <v>65412</v>
      </c>
      <c r="M11451">
        <v>3</v>
      </c>
      <c r="N11451">
        <v>6</v>
      </c>
      <c r="O11451">
        <v>-0.0139827538414218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65413</v>
      </c>
      <c r="F11452" s="3" t="s">
        <v>65414</v>
      </c>
      <c r="G11452" s="3" t="s">
        <v>65415</v>
      </c>
      <c r="H11452" s="3" t="s">
        <v>65416</v>
      </c>
      <c r="I11452" s="3" t="s">
        <v>65417</v>
      </c>
      <c r="J11452" s="3" t="s">
        <v>65418</v>
      </c>
      <c r="K11452" s="3" t="s">
        <v>65419</v>
      </c>
      <c r="L11452" s="3" t="s">
        <v>65420</v>
      </c>
      <c r="M11452">
        <v>2</v>
      </c>
      <c r="N11452">
        <v>5</v>
      </c>
      <c r="O11452">
        <v>-0.0192884361870902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65421</v>
      </c>
      <c r="F11453" s="3" t="s">
        <v>65422</v>
      </c>
      <c r="G11453" s="3" t="s">
        <v>65423</v>
      </c>
      <c r="H11453" s="3" t="s">
        <v>65424</v>
      </c>
      <c r="I11453" s="3" t="s">
        <v>65425</v>
      </c>
      <c r="J11453" s="3" t="s">
        <v>65426</v>
      </c>
      <c r="K11453" s="3" t="s">
        <v>65427</v>
      </c>
      <c r="L11453" s="3" t="s">
        <v>65428</v>
      </c>
      <c r="M11453">
        <v>9</v>
      </c>
      <c r="N11453">
        <v>10</v>
      </c>
      <c r="O11453" s="3" t="s">
        <v>65429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65430</v>
      </c>
      <c r="F11454">
        <v>-1.55738983154295</v>
      </c>
      <c r="G11454" s="3" t="s">
        <v>65431</v>
      </c>
      <c r="H11454" s="3" t="s">
        <v>65432</v>
      </c>
      <c r="I11454" s="3" t="s">
        <v>65433</v>
      </c>
      <c r="J11454" s="3" t="s">
        <v>65434</v>
      </c>
      <c r="K11454" s="3" t="s">
        <v>65435</v>
      </c>
      <c r="L11454" s="3" t="s">
        <v>65436</v>
      </c>
      <c r="M11454">
        <v>9</v>
      </c>
      <c r="N11454">
        <v>10</v>
      </c>
      <c r="O11454" s="3" t="s">
        <v>65437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65438</v>
      </c>
      <c r="F11455" s="3" t="s">
        <v>65439</v>
      </c>
      <c r="G11455" s="3" t="s">
        <v>65440</v>
      </c>
      <c r="H11455" s="3" t="s">
        <v>65441</v>
      </c>
      <c r="I11455" s="3" t="s">
        <v>65442</v>
      </c>
      <c r="J11455" s="3" t="s">
        <v>65443</v>
      </c>
      <c r="K11455" s="3" t="s">
        <v>65444</v>
      </c>
      <c r="L11455" s="3" t="s">
        <v>65445</v>
      </c>
      <c r="M11455">
        <v>8</v>
      </c>
      <c r="N11455">
        <v>10</v>
      </c>
      <c r="O11455" s="3" t="s">
        <v>65446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65447</v>
      </c>
      <c r="F11456" s="3" t="s">
        <v>65448</v>
      </c>
      <c r="G11456" s="3" t="s">
        <v>65449</v>
      </c>
      <c r="H11456" s="3" t="s">
        <v>65450</v>
      </c>
      <c r="I11456" s="3" t="s">
        <v>65451</v>
      </c>
      <c r="J11456" s="3" t="s">
        <v>65452</v>
      </c>
      <c r="K11456" s="3" t="s">
        <v>65453</v>
      </c>
      <c r="L11456" s="3" t="s">
        <v>65454</v>
      </c>
      <c r="M11456">
        <v>6</v>
      </c>
      <c r="N11456">
        <v>9</v>
      </c>
      <c r="O11456" s="3" t="s">
        <v>65455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65456</v>
      </c>
      <c r="F11457" s="3" t="s">
        <v>65457</v>
      </c>
      <c r="G11457" s="3" t="s">
        <v>65458</v>
      </c>
      <c r="H11457" s="3" t="s">
        <v>65459</v>
      </c>
      <c r="I11457" s="3" t="s">
        <v>65460</v>
      </c>
      <c r="J11457" s="3" t="s">
        <v>65461</v>
      </c>
      <c r="K11457" s="3" t="s">
        <v>65462</v>
      </c>
      <c r="L11457" s="3" t="s">
        <v>65463</v>
      </c>
      <c r="M11457">
        <v>4</v>
      </c>
      <c r="N11457">
        <v>8</v>
      </c>
      <c r="O11457" s="3" t="s">
        <v>65464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65465</v>
      </c>
      <c r="F11458" s="3" t="s">
        <v>65466</v>
      </c>
      <c r="G11458" s="3" t="s">
        <v>65467</v>
      </c>
      <c r="H11458" s="3" t="s">
        <v>65468</v>
      </c>
      <c r="I11458" s="3" t="s">
        <v>65469</v>
      </c>
      <c r="J11458" s="3" t="s">
        <v>65470</v>
      </c>
      <c r="K11458" s="3" t="s">
        <v>65471</v>
      </c>
      <c r="L11458" s="3" t="s">
        <v>65472</v>
      </c>
      <c r="M11458">
        <v>3</v>
      </c>
      <c r="N11458">
        <v>3</v>
      </c>
      <c r="O11458" s="3" t="s">
        <v>65473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65474</v>
      </c>
      <c r="F11459" s="3" t="s">
        <v>65475</v>
      </c>
      <c r="G11459" s="3" t="s">
        <v>65476</v>
      </c>
      <c r="H11459" s="3" t="s">
        <v>65477</v>
      </c>
      <c r="I11459" s="3" t="s">
        <v>65478</v>
      </c>
      <c r="J11459" s="3" t="s">
        <v>65479</v>
      </c>
      <c r="K11459" s="3" t="s">
        <v>65480</v>
      </c>
      <c r="L11459" s="3" t="s">
        <v>65481</v>
      </c>
      <c r="M11459">
        <v>4</v>
      </c>
      <c r="N11459">
        <v>9</v>
      </c>
      <c r="O11459" s="3" t="s">
        <v>65482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65483</v>
      </c>
      <c r="F11460" s="3" t="s">
        <v>65484</v>
      </c>
      <c r="G11460" s="3" t="s">
        <v>65485</v>
      </c>
      <c r="H11460" s="3" t="s">
        <v>65486</v>
      </c>
      <c r="I11460" s="3" t="s">
        <v>65487</v>
      </c>
      <c r="J11460" s="3" t="s">
        <v>65488</v>
      </c>
      <c r="K11460" s="3" t="s">
        <v>65489</v>
      </c>
      <c r="L11460" s="3" t="s">
        <v>65490</v>
      </c>
      <c r="M11460">
        <v>6</v>
      </c>
      <c r="N11460">
        <v>7</v>
      </c>
      <c r="O11460" s="3" t="s">
        <v>65491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65492</v>
      </c>
      <c r="F11461" s="3" t="s">
        <v>65493</v>
      </c>
      <c r="G11461" s="3" t="s">
        <v>65494</v>
      </c>
      <c r="H11461" s="3" t="s">
        <v>65495</v>
      </c>
      <c r="I11461" s="3" t="s">
        <v>65496</v>
      </c>
      <c r="J11461" s="3" t="s">
        <v>65497</v>
      </c>
      <c r="K11461" s="3" t="s">
        <v>65498</v>
      </c>
      <c r="L11461" s="3" t="s">
        <v>65499</v>
      </c>
      <c r="M11461">
        <v>5</v>
      </c>
      <c r="N11461">
        <v>10</v>
      </c>
      <c r="O11461">
        <v>-0.0023236296186382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65500</v>
      </c>
      <c r="F11462" s="3" t="s">
        <v>65501</v>
      </c>
      <c r="G11462" s="3" t="s">
        <v>65502</v>
      </c>
      <c r="H11462" s="3" t="s">
        <v>65503</v>
      </c>
      <c r="I11462" s="3" t="s">
        <v>65504</v>
      </c>
      <c r="J11462">
        <v>8.622552255159</v>
      </c>
      <c r="K11462" s="3" t="s">
        <v>65505</v>
      </c>
      <c r="L11462" s="3" t="s">
        <v>65506</v>
      </c>
      <c r="M11462">
        <v>7</v>
      </c>
      <c r="N11462">
        <v>8</v>
      </c>
      <c r="O11462">
        <v>-0.0581495207770117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65507</v>
      </c>
      <c r="F11463" s="3" t="s">
        <v>65508</v>
      </c>
      <c r="G11463" s="3" t="s">
        <v>65509</v>
      </c>
      <c r="H11463" s="3" t="s">
        <v>65510</v>
      </c>
      <c r="I11463" s="3" t="s">
        <v>65511</v>
      </c>
      <c r="J11463" s="3" t="s">
        <v>65512</v>
      </c>
      <c r="K11463" s="3" t="s">
        <v>65513</v>
      </c>
      <c r="L11463" s="3" t="s">
        <v>65514</v>
      </c>
      <c r="M11463">
        <v>4</v>
      </c>
      <c r="N11463">
        <v>7</v>
      </c>
      <c r="O11463">
        <v>-0.104583653268332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65515</v>
      </c>
      <c r="F11464" s="3" t="s">
        <v>65516</v>
      </c>
      <c r="G11464" s="3" t="s">
        <v>65517</v>
      </c>
      <c r="H11464" s="3" t="s">
        <v>65518</v>
      </c>
      <c r="I11464" s="3" t="s">
        <v>65519</v>
      </c>
      <c r="J11464" s="3" t="s">
        <v>65520</v>
      </c>
      <c r="K11464" s="3" t="s">
        <v>65521</v>
      </c>
      <c r="L11464" s="3" t="s">
        <v>65522</v>
      </c>
      <c r="M11464">
        <v>6</v>
      </c>
      <c r="N11464">
        <v>5</v>
      </c>
      <c r="O11464" s="3" t="s">
        <v>65523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65524</v>
      </c>
      <c r="F11465" s="3" t="s">
        <v>65525</v>
      </c>
      <c r="G11465" s="3" t="s">
        <v>65526</v>
      </c>
      <c r="H11465" s="3" t="s">
        <v>65527</v>
      </c>
      <c r="I11465" s="3" t="s">
        <v>65528</v>
      </c>
      <c r="J11465" s="3" t="s">
        <v>65529</v>
      </c>
      <c r="K11465" s="3" t="s">
        <v>65530</v>
      </c>
      <c r="L11465" s="3" t="s">
        <v>65531</v>
      </c>
      <c r="M11465">
        <v>5</v>
      </c>
      <c r="N11465">
        <v>8</v>
      </c>
      <c r="O11465">
        <v>-0.0084278922326253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65532</v>
      </c>
      <c r="F11466" s="3" t="s">
        <v>65533</v>
      </c>
      <c r="G11466">
        <v>86.97470703125</v>
      </c>
      <c r="H11466" s="3" t="s">
        <v>65534</v>
      </c>
      <c r="I11466" s="3" t="s">
        <v>65535</v>
      </c>
      <c r="J11466" s="3" t="s">
        <v>65536</v>
      </c>
      <c r="K11466" s="3" t="s">
        <v>65537</v>
      </c>
      <c r="L11466" s="3" t="s">
        <v>65538</v>
      </c>
      <c r="M11466">
        <v>5</v>
      </c>
      <c r="N11466">
        <v>9</v>
      </c>
      <c r="O11466">
        <v>-0.0118761442829702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65539</v>
      </c>
      <c r="F11467" s="3" t="s">
        <v>65540</v>
      </c>
      <c r="G11467" s="3" t="s">
        <v>65541</v>
      </c>
      <c r="H11467" s="3" t="s">
        <v>65542</v>
      </c>
      <c r="I11467" s="3" t="s">
        <v>65543</v>
      </c>
      <c r="J11467" s="3" t="s">
        <v>65544</v>
      </c>
      <c r="K11467" s="3" t="s">
        <v>65545</v>
      </c>
      <c r="L11467" s="3" t="s">
        <v>65546</v>
      </c>
      <c r="M11467">
        <v>5</v>
      </c>
      <c r="N11467">
        <v>7</v>
      </c>
      <c r="O11467">
        <v>-0.0333572302900903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65547</v>
      </c>
      <c r="F11468" s="3" t="s">
        <v>65548</v>
      </c>
      <c r="G11468" s="3" t="s">
        <v>65549</v>
      </c>
      <c r="H11468" s="3" t="s">
        <v>65550</v>
      </c>
      <c r="I11468" s="3" t="s">
        <v>65551</v>
      </c>
      <c r="J11468" s="3" t="s">
        <v>65552</v>
      </c>
      <c r="K11468" s="3" t="s">
        <v>65553</v>
      </c>
      <c r="L11468" s="3" t="s">
        <v>65554</v>
      </c>
      <c r="M11468">
        <v>3</v>
      </c>
      <c r="N11468">
        <v>8</v>
      </c>
      <c r="O11468">
        <v>-0.0735388597082088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65555</v>
      </c>
      <c r="F11469" s="3" t="s">
        <v>65556</v>
      </c>
      <c r="G11469" s="3" t="s">
        <v>65557</v>
      </c>
      <c r="H11469" s="3" t="s">
        <v>65558</v>
      </c>
      <c r="I11469" s="3" t="s">
        <v>65559</v>
      </c>
      <c r="J11469" s="3" t="s">
        <v>65560</v>
      </c>
      <c r="K11469" s="3" t="s">
        <v>65561</v>
      </c>
      <c r="L11469" s="3" t="s">
        <v>65562</v>
      </c>
      <c r="M11469">
        <v>6</v>
      </c>
      <c r="N11469">
        <v>8</v>
      </c>
      <c r="O11469" s="3" t="s">
        <v>65563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65564</v>
      </c>
      <c r="F11470" s="3" t="s">
        <v>65565</v>
      </c>
      <c r="G11470" s="3" t="s">
        <v>65566</v>
      </c>
      <c r="H11470" s="3" t="s">
        <v>65567</v>
      </c>
      <c r="I11470" s="3" t="s">
        <v>65568</v>
      </c>
      <c r="J11470" s="3" t="s">
        <v>65569</v>
      </c>
      <c r="K11470" s="3" t="s">
        <v>65570</v>
      </c>
      <c r="L11470" s="3" t="s">
        <v>65571</v>
      </c>
      <c r="M11470">
        <v>7</v>
      </c>
      <c r="N11470">
        <v>8</v>
      </c>
      <c r="O11470" s="3" t="s">
        <v>65572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65573</v>
      </c>
      <c r="F11471" s="3" t="s">
        <v>65574</v>
      </c>
      <c r="G11471" s="3" t="s">
        <v>65575</v>
      </c>
      <c r="H11471" s="3" t="s">
        <v>65576</v>
      </c>
      <c r="I11471" s="3" t="s">
        <v>65577</v>
      </c>
      <c r="J11471" s="3" t="s">
        <v>65578</v>
      </c>
      <c r="K11471" s="3" t="s">
        <v>65579</v>
      </c>
      <c r="L11471" s="3" t="s">
        <v>65580</v>
      </c>
      <c r="M11471">
        <v>6</v>
      </c>
      <c r="N11471">
        <v>9</v>
      </c>
      <c r="O11471">
        <v>-0.103166607527395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65581</v>
      </c>
      <c r="F11472" s="3" t="s">
        <v>65582</v>
      </c>
      <c r="G11472" s="3" t="s">
        <v>65583</v>
      </c>
      <c r="H11472" s="3" t="s">
        <v>65584</v>
      </c>
      <c r="I11472" s="3" t="s">
        <v>65585</v>
      </c>
      <c r="J11472" s="3" t="s">
        <v>65586</v>
      </c>
      <c r="K11472" s="3" t="s">
        <v>65587</v>
      </c>
      <c r="L11472" s="3" t="s">
        <v>65588</v>
      </c>
      <c r="M11472">
        <v>5</v>
      </c>
      <c r="N11472">
        <v>11</v>
      </c>
      <c r="O11472" s="3" t="s">
        <v>65589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65590</v>
      </c>
      <c r="F11473" s="3" t="s">
        <v>65591</v>
      </c>
      <c r="G11473" s="3" t="s">
        <v>65592</v>
      </c>
      <c r="H11473" s="3" t="s">
        <v>65593</v>
      </c>
      <c r="I11473" s="3" t="s">
        <v>65594</v>
      </c>
      <c r="J11473" s="3" t="s">
        <v>65595</v>
      </c>
      <c r="K11473" s="3" t="s">
        <v>65596</v>
      </c>
      <c r="L11473" s="3" t="s">
        <v>65597</v>
      </c>
      <c r="M11473">
        <v>8</v>
      </c>
      <c r="N11473">
        <v>9</v>
      </c>
      <c r="O11473">
        <v>-0.0233482239598654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65598</v>
      </c>
      <c r="F11474" s="3" t="s">
        <v>65599</v>
      </c>
      <c r="G11474" s="3" t="s">
        <v>65600</v>
      </c>
      <c r="H11474" s="3" t="s">
        <v>65601</v>
      </c>
      <c r="I11474" s="3" t="s">
        <v>65602</v>
      </c>
      <c r="J11474" s="3" t="s">
        <v>65603</v>
      </c>
      <c r="K11474" s="3" t="s">
        <v>65604</v>
      </c>
      <c r="L11474" s="3" t="s">
        <v>65605</v>
      </c>
      <c r="M11474">
        <v>6</v>
      </c>
      <c r="N11474">
        <v>7</v>
      </c>
      <c r="O11474">
        <v>-0.037488220108547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65606</v>
      </c>
      <c r="F11475" s="3" t="s">
        <v>65607</v>
      </c>
      <c r="G11475" s="3" t="s">
        <v>65608</v>
      </c>
      <c r="H11475" s="3" t="s">
        <v>65609</v>
      </c>
      <c r="I11475" s="3" t="s">
        <v>65610</v>
      </c>
      <c r="J11475" s="3" t="s">
        <v>65611</v>
      </c>
      <c r="K11475" s="3" t="s">
        <v>65612</v>
      </c>
      <c r="L11475" s="3" t="s">
        <v>65613</v>
      </c>
      <c r="M11475">
        <v>5</v>
      </c>
      <c r="N11475">
        <v>8</v>
      </c>
      <c r="O11475">
        <v>-0.0503199388534637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65614</v>
      </c>
      <c r="F11476" s="3" t="s">
        <v>65615</v>
      </c>
      <c r="G11476" s="3" t="s">
        <v>65616</v>
      </c>
      <c r="H11476" s="3" t="s">
        <v>65617</v>
      </c>
      <c r="I11476" s="3" t="s">
        <v>65618</v>
      </c>
      <c r="J11476" s="3" t="s">
        <v>65619</v>
      </c>
      <c r="K11476" s="3" t="s">
        <v>65620</v>
      </c>
      <c r="L11476" s="3" t="s">
        <v>65621</v>
      </c>
      <c r="M11476">
        <v>5</v>
      </c>
      <c r="N11476">
        <v>6</v>
      </c>
      <c r="O11476">
        <v>-0.0453109919693975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65622</v>
      </c>
      <c r="F11477" s="3" t="s">
        <v>65623</v>
      </c>
      <c r="G11477" s="3" t="s">
        <v>65624</v>
      </c>
      <c r="H11477" s="3" t="s">
        <v>65625</v>
      </c>
      <c r="I11477" s="3" t="s">
        <v>65626</v>
      </c>
      <c r="J11477" s="3" t="s">
        <v>65627</v>
      </c>
      <c r="K11477" s="3" t="s">
        <v>65628</v>
      </c>
      <c r="L11477" s="3" t="s">
        <v>65629</v>
      </c>
      <c r="M11477">
        <v>4</v>
      </c>
      <c r="N11477">
        <v>5</v>
      </c>
      <c r="O11477">
        <v>-0.0103559458980166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65630</v>
      </c>
      <c r="F11478" s="3" t="s">
        <v>65631</v>
      </c>
      <c r="G11478" s="3" t="s">
        <v>65632</v>
      </c>
      <c r="H11478" s="3" t="s">
        <v>65633</v>
      </c>
      <c r="I11478" s="3" t="s">
        <v>65634</v>
      </c>
      <c r="J11478" s="3" t="s">
        <v>65635</v>
      </c>
      <c r="K11478" s="3" t="s">
        <v>65636</v>
      </c>
      <c r="L11478" s="3" t="s">
        <v>65637</v>
      </c>
      <c r="M11478">
        <v>7</v>
      </c>
      <c r="N11478">
        <v>8</v>
      </c>
      <c r="O11478" s="3" t="s">
        <v>65638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65639</v>
      </c>
      <c r="F11479" s="3" t="s">
        <v>65640</v>
      </c>
      <c r="G11479" s="3" t="s">
        <v>65641</v>
      </c>
      <c r="H11479" s="3" t="s">
        <v>65642</v>
      </c>
      <c r="I11479">
        <v>2.201037458273</v>
      </c>
      <c r="J11479" s="3" t="s">
        <v>65643</v>
      </c>
      <c r="K11479" s="3" t="s">
        <v>65644</v>
      </c>
      <c r="L11479" s="3" t="s">
        <v>65645</v>
      </c>
      <c r="M11479">
        <v>7</v>
      </c>
      <c r="N11479">
        <v>8</v>
      </c>
      <c r="O11479">
        <v>-0.0472988145835404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65646</v>
      </c>
      <c r="F11480" s="3" t="s">
        <v>65647</v>
      </c>
      <c r="G11480" s="3" t="s">
        <v>65648</v>
      </c>
      <c r="H11480" s="3" t="s">
        <v>65649</v>
      </c>
      <c r="I11480" s="3" t="s">
        <v>65650</v>
      </c>
      <c r="J11480" s="3" t="s">
        <v>65651</v>
      </c>
      <c r="K11480" s="3" t="s">
        <v>65652</v>
      </c>
      <c r="L11480" s="3" t="s">
        <v>65653</v>
      </c>
      <c r="M11480">
        <v>7</v>
      </c>
      <c r="N11480">
        <v>9</v>
      </c>
      <c r="O11480">
        <v>-0.0447904227924849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65654</v>
      </c>
      <c r="F11481" s="3" t="s">
        <v>65655</v>
      </c>
      <c r="G11481" s="3" t="s">
        <v>65656</v>
      </c>
      <c r="H11481" s="3" t="s">
        <v>65657</v>
      </c>
      <c r="I11481" s="3" t="s">
        <v>65658</v>
      </c>
      <c r="J11481" s="3" t="s">
        <v>65659</v>
      </c>
      <c r="K11481" s="3" t="s">
        <v>65660</v>
      </c>
      <c r="L11481" s="3" t="s">
        <v>65661</v>
      </c>
      <c r="M11481">
        <v>5</v>
      </c>
      <c r="N11481">
        <v>6</v>
      </c>
      <c r="O11481">
        <v>-0.0645953530803697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65662</v>
      </c>
      <c r="F11482" s="3" t="s">
        <v>65663</v>
      </c>
      <c r="G11482" s="3" t="s">
        <v>65664</v>
      </c>
      <c r="H11482" s="3" t="s">
        <v>65665</v>
      </c>
      <c r="I11482" s="3" t="s">
        <v>65666</v>
      </c>
      <c r="J11482" s="3" t="s">
        <v>65667</v>
      </c>
      <c r="K11482" s="3" t="s">
        <v>65668</v>
      </c>
      <c r="L11482" s="3" t="s">
        <v>65669</v>
      </c>
      <c r="M11482">
        <v>7</v>
      </c>
      <c r="N11482">
        <v>8</v>
      </c>
      <c r="O11482">
        <v>-0.0582706213117604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65670</v>
      </c>
      <c r="F11483" s="3" t="s">
        <v>65671</v>
      </c>
      <c r="G11483" s="3" t="s">
        <v>65672</v>
      </c>
      <c r="H11483" s="3" t="s">
        <v>65673</v>
      </c>
      <c r="I11483" s="3" t="s">
        <v>65674</v>
      </c>
      <c r="J11483" s="3" t="s">
        <v>65675</v>
      </c>
      <c r="K11483" s="3" t="s">
        <v>65676</v>
      </c>
      <c r="L11483" s="3" t="s">
        <v>65677</v>
      </c>
      <c r="M11483">
        <v>7</v>
      </c>
      <c r="N11483">
        <v>8</v>
      </c>
      <c r="O11483">
        <v>-0.0171871771813059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65678</v>
      </c>
      <c r="F11484" s="3" t="s">
        <v>65679</v>
      </c>
      <c r="G11484" s="3" t="s">
        <v>65680</v>
      </c>
      <c r="H11484" s="3" t="s">
        <v>65681</v>
      </c>
      <c r="I11484" s="3" t="s">
        <v>65682</v>
      </c>
      <c r="J11484" s="3" t="s">
        <v>65683</v>
      </c>
      <c r="K11484" s="3" t="s">
        <v>65684</v>
      </c>
      <c r="L11484" s="3" t="s">
        <v>65685</v>
      </c>
      <c r="M11484">
        <v>8</v>
      </c>
      <c r="N11484">
        <v>9</v>
      </c>
      <c r="O11484">
        <v>-0.0360397666870694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65686</v>
      </c>
      <c r="F11485" s="3" t="s">
        <v>65687</v>
      </c>
      <c r="G11485" s="3" t="s">
        <v>65688</v>
      </c>
      <c r="H11485" s="3" t="s">
        <v>65689</v>
      </c>
      <c r="I11485" s="3" t="s">
        <v>65690</v>
      </c>
      <c r="J11485" s="3" t="s">
        <v>65691</v>
      </c>
      <c r="K11485" s="3" t="s">
        <v>65692</v>
      </c>
      <c r="L11485" s="3" t="s">
        <v>65693</v>
      </c>
      <c r="M11485">
        <v>8</v>
      </c>
      <c r="N11485">
        <v>9</v>
      </c>
      <c r="O11485">
        <v>-0.151976829543501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65694</v>
      </c>
      <c r="F11486" s="3" t="s">
        <v>65695</v>
      </c>
      <c r="G11486" s="3" t="s">
        <v>65696</v>
      </c>
      <c r="H11486" s="3" t="s">
        <v>65697</v>
      </c>
      <c r="I11486" s="3" t="s">
        <v>65698</v>
      </c>
      <c r="J11486" s="3" t="s">
        <v>65699</v>
      </c>
      <c r="K11486" s="3" t="s">
        <v>65700</v>
      </c>
      <c r="L11486" s="3" t="s">
        <v>65701</v>
      </c>
      <c r="M11486">
        <v>8</v>
      </c>
      <c r="N11486">
        <v>9</v>
      </c>
      <c r="O11486">
        <v>-0.0441686545786729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65702</v>
      </c>
      <c r="F11487" s="3" t="s">
        <v>65703</v>
      </c>
      <c r="G11487" s="3" t="s">
        <v>65704</v>
      </c>
      <c r="H11487" s="3" t="s">
        <v>65705</v>
      </c>
      <c r="I11487" s="3" t="s">
        <v>65706</v>
      </c>
      <c r="J11487" s="3" t="s">
        <v>65707</v>
      </c>
      <c r="K11487" s="3" t="s">
        <v>65708</v>
      </c>
      <c r="L11487" s="3" t="s">
        <v>65709</v>
      </c>
      <c r="M11487">
        <v>8</v>
      </c>
      <c r="N11487">
        <v>9</v>
      </c>
      <c r="O11487" s="3" t="s">
        <v>65710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65711</v>
      </c>
      <c r="F11488" s="3" t="s">
        <v>65712</v>
      </c>
      <c r="G11488" s="3" t="s">
        <v>65713</v>
      </c>
      <c r="H11488" s="3" t="s">
        <v>65714</v>
      </c>
      <c r="I11488" s="3" t="s">
        <v>65715</v>
      </c>
      <c r="J11488" s="3" t="s">
        <v>65716</v>
      </c>
      <c r="K11488" s="3" t="s">
        <v>65717</v>
      </c>
      <c r="L11488" s="3" t="s">
        <v>65718</v>
      </c>
      <c r="M11488">
        <v>7</v>
      </c>
      <c r="N11488">
        <v>7</v>
      </c>
      <c r="O11488" s="3" t="s">
        <v>65719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65720</v>
      </c>
      <c r="F11489" s="3" t="s">
        <v>65721</v>
      </c>
      <c r="G11489" s="3" t="s">
        <v>65722</v>
      </c>
      <c r="H11489" s="3" t="s">
        <v>65723</v>
      </c>
      <c r="I11489" s="3" t="s">
        <v>65724</v>
      </c>
      <c r="J11489" s="3" t="s">
        <v>65725</v>
      </c>
      <c r="K11489" s="3" t="s">
        <v>65726</v>
      </c>
      <c r="L11489" s="3" t="s">
        <v>65727</v>
      </c>
      <c r="M11489">
        <v>4</v>
      </c>
      <c r="N11489">
        <v>4</v>
      </c>
      <c r="O11489">
        <v>-0.0007015303700204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65728</v>
      </c>
      <c r="F11490" s="3" t="s">
        <v>65729</v>
      </c>
      <c r="G11490" s="3" t="s">
        <v>65730</v>
      </c>
      <c r="H11490" s="3" t="s">
        <v>65731</v>
      </c>
      <c r="I11490" s="3" t="s">
        <v>65732</v>
      </c>
      <c r="J11490" s="3" t="s">
        <v>65733</v>
      </c>
      <c r="K11490" s="3" t="s">
        <v>65734</v>
      </c>
      <c r="L11490" s="3" t="s">
        <v>65735</v>
      </c>
      <c r="M11490">
        <v>7</v>
      </c>
      <c r="N11490">
        <v>5</v>
      </c>
      <c r="O11490">
        <v>-0.0671071073993002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65736</v>
      </c>
      <c r="F11491" s="3" t="s">
        <v>65737</v>
      </c>
      <c r="G11491" s="3" t="s">
        <v>65738</v>
      </c>
      <c r="H11491" s="3" t="s">
        <v>65739</v>
      </c>
      <c r="I11491" s="3" t="s">
        <v>65740</v>
      </c>
      <c r="J11491" s="3" t="s">
        <v>65741</v>
      </c>
      <c r="K11491" s="3" t="s">
        <v>65742</v>
      </c>
      <c r="L11491" s="3" t="s">
        <v>65743</v>
      </c>
      <c r="M11491">
        <v>7</v>
      </c>
      <c r="N11491">
        <v>7</v>
      </c>
      <c r="O11491">
        <v>-0.0095658709868716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65744</v>
      </c>
      <c r="F11492" s="3" t="s">
        <v>65745</v>
      </c>
      <c r="G11492" s="3" t="s">
        <v>65746</v>
      </c>
      <c r="H11492" s="3" t="s">
        <v>65747</v>
      </c>
      <c r="I11492" s="3" t="s">
        <v>65748</v>
      </c>
      <c r="J11492" s="3" t="s">
        <v>65749</v>
      </c>
      <c r="K11492" s="3" t="s">
        <v>65750</v>
      </c>
      <c r="L11492" s="3" t="s">
        <v>65751</v>
      </c>
      <c r="M11492">
        <v>7</v>
      </c>
      <c r="N11492">
        <v>7</v>
      </c>
      <c r="O11492">
        <v>-0.0007444262547783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65752</v>
      </c>
      <c r="F11493" s="3" t="s">
        <v>65753</v>
      </c>
      <c r="G11493" s="3" t="s">
        <v>65754</v>
      </c>
      <c r="H11493" s="3" t="s">
        <v>65755</v>
      </c>
      <c r="I11493" s="3" t="s">
        <v>65756</v>
      </c>
      <c r="J11493" s="3" t="s">
        <v>65757</v>
      </c>
      <c r="K11493" s="3" t="s">
        <v>65758</v>
      </c>
      <c r="L11493" s="3" t="s">
        <v>65759</v>
      </c>
      <c r="M11493">
        <v>7</v>
      </c>
      <c r="N11493">
        <v>7</v>
      </c>
      <c r="O11493" s="3" t="s">
        <v>65760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65761</v>
      </c>
      <c r="F11494" s="3" t="s">
        <v>65762</v>
      </c>
      <c r="G11494" s="3" t="s">
        <v>65763</v>
      </c>
      <c r="H11494" s="3" t="s">
        <v>65764</v>
      </c>
      <c r="I11494" s="3" t="s">
        <v>65765</v>
      </c>
      <c r="J11494" s="3" t="s">
        <v>65766</v>
      </c>
      <c r="K11494">
        <v>201.7535433997</v>
      </c>
      <c r="L11494" s="3" t="s">
        <v>65767</v>
      </c>
      <c r="M11494">
        <v>8</v>
      </c>
      <c r="N11494">
        <v>10</v>
      </c>
      <c r="O11494">
        <v>-0.03294475942143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65768</v>
      </c>
      <c r="F11495" s="3" t="s">
        <v>65769</v>
      </c>
      <c r="G11495" s="3" t="s">
        <v>65770</v>
      </c>
      <c r="H11495" s="3" t="s">
        <v>65771</v>
      </c>
      <c r="I11495" s="3" t="s">
        <v>65772</v>
      </c>
      <c r="J11495" s="3" t="s">
        <v>65773</v>
      </c>
      <c r="K11495" s="3" t="s">
        <v>65774</v>
      </c>
      <c r="L11495" s="3" t="s">
        <v>65775</v>
      </c>
      <c r="M11495">
        <v>6</v>
      </c>
      <c r="N11495">
        <v>8</v>
      </c>
      <c r="O11495">
        <v>-0.0815202772474139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65776</v>
      </c>
      <c r="F11496" s="3" t="s">
        <v>65777</v>
      </c>
      <c r="G11496" s="3" t="s">
        <v>65778</v>
      </c>
      <c r="H11496" s="3" t="s">
        <v>65779</v>
      </c>
      <c r="I11496" s="3" t="s">
        <v>65780</v>
      </c>
      <c r="J11496" s="3" t="s">
        <v>65781</v>
      </c>
      <c r="K11496" s="3" t="s">
        <v>65782</v>
      </c>
      <c r="L11496" s="3" t="s">
        <v>65783</v>
      </c>
      <c r="M11496">
        <v>4</v>
      </c>
      <c r="N11496">
        <v>5</v>
      </c>
      <c r="O11496">
        <v>-0.0296312714174204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65784</v>
      </c>
      <c r="F11497" s="3" t="s">
        <v>65785</v>
      </c>
      <c r="G11497" s="3" t="s">
        <v>65786</v>
      </c>
      <c r="H11497" s="3" t="s">
        <v>65787</v>
      </c>
      <c r="I11497" s="3" t="s">
        <v>65788</v>
      </c>
      <c r="J11497" s="3" t="s">
        <v>65789</v>
      </c>
      <c r="K11497" s="3" t="s">
        <v>65790</v>
      </c>
      <c r="L11497" s="3" t="s">
        <v>65791</v>
      </c>
      <c r="M11497">
        <v>4</v>
      </c>
      <c r="N11497">
        <v>5</v>
      </c>
      <c r="O11497">
        <v>-0.0567906798927258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65792</v>
      </c>
      <c r="F11498" s="3" t="s">
        <v>65793</v>
      </c>
      <c r="G11498" s="3" t="s">
        <v>65794</v>
      </c>
      <c r="H11498" s="3" t="s">
        <v>65795</v>
      </c>
      <c r="I11498" s="3" t="s">
        <v>65796</v>
      </c>
      <c r="J11498" s="3" t="s">
        <v>65797</v>
      </c>
      <c r="K11498" s="3" t="s">
        <v>65798</v>
      </c>
      <c r="L11498" s="3" t="s">
        <v>65799</v>
      </c>
      <c r="M11498">
        <v>5</v>
      </c>
      <c r="N11498">
        <v>6</v>
      </c>
      <c r="O11498">
        <v>-0.0160889812340474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65800</v>
      </c>
      <c r="F11499" s="3" t="s">
        <v>65801</v>
      </c>
      <c r="G11499" s="3" t="s">
        <v>65802</v>
      </c>
      <c r="H11499" s="3" t="s">
        <v>65803</v>
      </c>
      <c r="I11499" s="3" t="s">
        <v>65804</v>
      </c>
      <c r="J11499" s="3" t="s">
        <v>65805</v>
      </c>
      <c r="K11499" s="3" t="s">
        <v>65806</v>
      </c>
      <c r="L11499" s="3" t="s">
        <v>65807</v>
      </c>
      <c r="M11499">
        <v>7</v>
      </c>
      <c r="N11499">
        <v>8</v>
      </c>
      <c r="O11499">
        <v>-0.0643219289917387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65808</v>
      </c>
      <c r="F11500" s="3" t="s">
        <v>65809</v>
      </c>
      <c r="G11500" s="3" t="s">
        <v>65810</v>
      </c>
      <c r="H11500" s="3" t="s">
        <v>65811</v>
      </c>
      <c r="I11500" s="3" t="s">
        <v>65812</v>
      </c>
      <c r="J11500" s="3" t="s">
        <v>65813</v>
      </c>
      <c r="K11500" s="3" t="s">
        <v>65814</v>
      </c>
      <c r="L11500" s="3" t="s">
        <v>65815</v>
      </c>
      <c r="M11500">
        <v>9</v>
      </c>
      <c r="N11500">
        <v>7</v>
      </c>
      <c r="O11500">
        <v>-0.0080852819389788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65816</v>
      </c>
      <c r="F11501" s="3" t="s">
        <v>65817</v>
      </c>
      <c r="G11501" s="3" t="s">
        <v>65818</v>
      </c>
      <c r="H11501" s="3" t="s">
        <v>65819</v>
      </c>
      <c r="I11501" s="3" t="s">
        <v>65820</v>
      </c>
      <c r="J11501" s="3" t="s">
        <v>65821</v>
      </c>
      <c r="K11501" s="3" t="s">
        <v>65822</v>
      </c>
      <c r="L11501" s="3" t="s">
        <v>65823</v>
      </c>
      <c r="M11501">
        <v>2</v>
      </c>
      <c r="N11501">
        <v>3</v>
      </c>
      <c r="O11501" s="3" t="s">
        <v>65824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65825</v>
      </c>
      <c r="F11502" s="3" t="s">
        <v>65826</v>
      </c>
      <c r="G11502" s="3" t="s">
        <v>65827</v>
      </c>
      <c r="H11502" s="3" t="s">
        <v>65828</v>
      </c>
      <c r="I11502" s="3" t="s">
        <v>65829</v>
      </c>
      <c r="J11502" s="3" t="s">
        <v>65830</v>
      </c>
      <c r="K11502" s="3" t="s">
        <v>65831</v>
      </c>
      <c r="L11502" s="3" t="s">
        <v>65832</v>
      </c>
      <c r="M11502">
        <v>2</v>
      </c>
      <c r="N11502">
        <v>3</v>
      </c>
      <c r="O11502" s="3" t="s">
        <v>65833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65834</v>
      </c>
      <c r="F11503" s="3" t="s">
        <v>65835</v>
      </c>
      <c r="G11503" s="3" t="s">
        <v>65836</v>
      </c>
      <c r="H11503" s="3" t="s">
        <v>65837</v>
      </c>
      <c r="I11503" s="3" t="s">
        <v>65838</v>
      </c>
      <c r="J11503" s="3" t="s">
        <v>65839</v>
      </c>
      <c r="K11503" s="3" t="s">
        <v>65840</v>
      </c>
      <c r="L11503" s="3" t="s">
        <v>65841</v>
      </c>
      <c r="M11503">
        <v>4</v>
      </c>
      <c r="N11503">
        <v>4</v>
      </c>
      <c r="O11503" s="3" t="s">
        <v>65842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65843</v>
      </c>
      <c r="F11504" s="3" t="s">
        <v>65844</v>
      </c>
      <c r="G11504" s="3" t="s">
        <v>65845</v>
      </c>
      <c r="H11504" s="3" t="s">
        <v>65846</v>
      </c>
      <c r="I11504" s="3" t="s">
        <v>65847</v>
      </c>
      <c r="J11504" s="3" t="s">
        <v>65848</v>
      </c>
      <c r="K11504" s="3" t="s">
        <v>65849</v>
      </c>
      <c r="L11504" s="3" t="s">
        <v>65850</v>
      </c>
      <c r="M11504">
        <v>3</v>
      </c>
      <c r="N11504">
        <v>4</v>
      </c>
      <c r="O11504" s="3" t="s">
        <v>65851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65852</v>
      </c>
      <c r="F11505" s="3" t="s">
        <v>65853</v>
      </c>
      <c r="G11505" s="3" t="s">
        <v>65854</v>
      </c>
      <c r="H11505" s="3" t="s">
        <v>65855</v>
      </c>
      <c r="I11505" s="3" t="s">
        <v>65856</v>
      </c>
      <c r="J11505" s="3" t="s">
        <v>65857</v>
      </c>
      <c r="K11505" s="3" t="s">
        <v>65858</v>
      </c>
      <c r="L11505" s="3" t="s">
        <v>65859</v>
      </c>
      <c r="M11505">
        <v>6</v>
      </c>
      <c r="N11505">
        <v>2</v>
      </c>
      <c r="O11505" s="3" t="s">
        <v>65860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65861</v>
      </c>
      <c r="F11506" s="3" t="s">
        <v>65862</v>
      </c>
      <c r="G11506" s="3" t="s">
        <v>65863</v>
      </c>
      <c r="H11506" s="3" t="s">
        <v>65864</v>
      </c>
      <c r="I11506" s="3" t="s">
        <v>65865</v>
      </c>
      <c r="J11506" s="3" t="s">
        <v>65866</v>
      </c>
      <c r="K11506" s="3" t="s">
        <v>65867</v>
      </c>
      <c r="L11506" s="3" t="s">
        <v>65868</v>
      </c>
      <c r="M11506">
        <v>2</v>
      </c>
      <c r="N11506">
        <v>2</v>
      </c>
      <c r="O11506" s="3" t="s">
        <v>65869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65870</v>
      </c>
      <c r="F11507" s="3" t="s">
        <v>65871</v>
      </c>
      <c r="G11507" s="3" t="s">
        <v>65872</v>
      </c>
      <c r="H11507" s="3" t="s">
        <v>65873</v>
      </c>
      <c r="I11507" s="3" t="s">
        <v>65874</v>
      </c>
      <c r="J11507" s="3" t="s">
        <v>65875</v>
      </c>
      <c r="K11507" s="3" t="s">
        <v>65876</v>
      </c>
      <c r="L11507" s="3" t="s">
        <v>65877</v>
      </c>
      <c r="M11507">
        <v>2</v>
      </c>
      <c r="N11507">
        <v>2</v>
      </c>
      <c r="O11507" s="3" t="s">
        <v>65878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65879</v>
      </c>
      <c r="F11508" s="3" t="s">
        <v>65880</v>
      </c>
      <c r="G11508" s="3" t="s">
        <v>65881</v>
      </c>
      <c r="H11508" s="3" t="s">
        <v>65882</v>
      </c>
      <c r="I11508" s="3" t="s">
        <v>65883</v>
      </c>
      <c r="J11508" s="3" t="s">
        <v>65884</v>
      </c>
      <c r="K11508" s="3" t="s">
        <v>65885</v>
      </c>
      <c r="L11508" s="3" t="s">
        <v>65886</v>
      </c>
      <c r="M11508">
        <v>3</v>
      </c>
      <c r="N11508">
        <v>3</v>
      </c>
      <c r="O11508" s="3" t="s">
        <v>65887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65888</v>
      </c>
      <c r="F11509" s="3" t="s">
        <v>65889</v>
      </c>
      <c r="G11509" s="3" t="s">
        <v>65890</v>
      </c>
      <c r="H11509" s="3" t="s">
        <v>65891</v>
      </c>
      <c r="I11509" s="3" t="s">
        <v>65892</v>
      </c>
      <c r="J11509" s="3" t="s">
        <v>65893</v>
      </c>
      <c r="K11509" s="3" t="s">
        <v>65894</v>
      </c>
      <c r="L11509" s="3" t="s">
        <v>65895</v>
      </c>
      <c r="M11509">
        <v>2</v>
      </c>
      <c r="N11509">
        <v>3</v>
      </c>
      <c r="O11509" s="3" t="s">
        <v>65896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65897</v>
      </c>
      <c r="F11510" s="3" t="s">
        <v>65898</v>
      </c>
      <c r="G11510" s="3" t="s">
        <v>65899</v>
      </c>
      <c r="H11510" s="3" t="s">
        <v>65900</v>
      </c>
      <c r="I11510" s="3" t="s">
        <v>65901</v>
      </c>
      <c r="J11510" s="3" t="s">
        <v>65902</v>
      </c>
      <c r="K11510" s="3" t="s">
        <v>65903</v>
      </c>
      <c r="L11510" s="3" t="s">
        <v>65904</v>
      </c>
      <c r="M11510">
        <v>4</v>
      </c>
      <c r="N11510">
        <v>3</v>
      </c>
      <c r="O11510">
        <v>-0.0166636647722458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65905</v>
      </c>
      <c r="F11511" s="3" t="s">
        <v>65906</v>
      </c>
      <c r="G11511" s="3" t="s">
        <v>65907</v>
      </c>
      <c r="H11511" s="3" t="s">
        <v>65908</v>
      </c>
      <c r="I11511" s="3" t="s">
        <v>65909</v>
      </c>
      <c r="J11511" s="3" t="s">
        <v>65910</v>
      </c>
      <c r="K11511" s="3" t="s">
        <v>65911</v>
      </c>
      <c r="L11511" s="3" t="s">
        <v>65912</v>
      </c>
      <c r="M11511">
        <v>3</v>
      </c>
      <c r="N11511">
        <v>5</v>
      </c>
      <c r="O11511" s="3" t="s">
        <v>65913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65914</v>
      </c>
      <c r="F11512" s="3" t="s">
        <v>65915</v>
      </c>
      <c r="G11512" s="3" t="s">
        <v>65916</v>
      </c>
      <c r="H11512" s="3" t="s">
        <v>65917</v>
      </c>
      <c r="I11512" s="3" t="s">
        <v>65918</v>
      </c>
      <c r="J11512" s="3" t="s">
        <v>65919</v>
      </c>
      <c r="K11512" s="3" t="s">
        <v>65920</v>
      </c>
      <c r="L11512" s="3" t="s">
        <v>65921</v>
      </c>
      <c r="M11512">
        <v>2</v>
      </c>
      <c r="N11512">
        <v>4</v>
      </c>
      <c r="O11512" s="3" t="s">
        <v>65922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65923</v>
      </c>
      <c r="F11513" s="3" t="s">
        <v>65924</v>
      </c>
      <c r="G11513" s="3" t="s">
        <v>65925</v>
      </c>
      <c r="H11513" s="3" t="s">
        <v>65926</v>
      </c>
      <c r="I11513" s="3" t="s">
        <v>65927</v>
      </c>
      <c r="J11513">
        <v>6.637415350253</v>
      </c>
      <c r="K11513" s="3" t="s">
        <v>65928</v>
      </c>
      <c r="L11513" s="3" t="s">
        <v>65929</v>
      </c>
      <c r="M11513">
        <v>2</v>
      </c>
      <c r="N11513">
        <v>3</v>
      </c>
      <c r="O11513" s="3" t="s">
        <v>65930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65931</v>
      </c>
      <c r="F11514" s="3" t="s">
        <v>65932</v>
      </c>
      <c r="G11514" s="3" t="s">
        <v>65933</v>
      </c>
      <c r="H11514" s="3" t="s">
        <v>65934</v>
      </c>
      <c r="I11514" s="3" t="s">
        <v>65935</v>
      </c>
      <c r="J11514">
        <v>7.145077286923</v>
      </c>
      <c r="K11514" s="3" t="s">
        <v>65936</v>
      </c>
      <c r="L11514" s="3" t="s">
        <v>65937</v>
      </c>
      <c r="M11514">
        <v>6</v>
      </c>
      <c r="N11514">
        <v>4</v>
      </c>
      <c r="O11514" s="3" t="s">
        <v>65938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65939</v>
      </c>
      <c r="F11515" s="3" t="s">
        <v>65940</v>
      </c>
      <c r="G11515" s="3" t="s">
        <v>65941</v>
      </c>
      <c r="H11515" s="3" t="s">
        <v>65942</v>
      </c>
      <c r="I11515" s="3" t="s">
        <v>65943</v>
      </c>
      <c r="J11515" s="3" t="s">
        <v>65944</v>
      </c>
      <c r="K11515" s="3" t="s">
        <v>65945</v>
      </c>
      <c r="L11515" s="3" t="s">
        <v>65946</v>
      </c>
      <c r="M11515">
        <v>1</v>
      </c>
      <c r="N11515">
        <v>2</v>
      </c>
      <c r="O11515" s="3" t="s">
        <v>65947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65948</v>
      </c>
      <c r="F11516" s="3" t="s">
        <v>65949</v>
      </c>
      <c r="G11516" s="3" t="s">
        <v>65950</v>
      </c>
      <c r="H11516" s="3" t="s">
        <v>65951</v>
      </c>
      <c r="I11516" s="3" t="s">
        <v>65952</v>
      </c>
      <c r="J11516" s="3" t="s">
        <v>65953</v>
      </c>
      <c r="K11516" s="3" t="s">
        <v>65954</v>
      </c>
      <c r="L11516" s="3" t="s">
        <v>65955</v>
      </c>
      <c r="M11516">
        <v>8</v>
      </c>
      <c r="N11516">
        <v>4</v>
      </c>
      <c r="O11516" s="3" t="s">
        <v>65956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65957</v>
      </c>
      <c r="F11517" s="3" t="s">
        <v>65958</v>
      </c>
      <c r="G11517" s="3" t="s">
        <v>65959</v>
      </c>
      <c r="H11517" s="3" t="s">
        <v>65960</v>
      </c>
      <c r="I11517" s="3" t="s">
        <v>65961</v>
      </c>
      <c r="J11517" s="3" t="s">
        <v>65962</v>
      </c>
      <c r="K11517" s="3" t="s">
        <v>65963</v>
      </c>
      <c r="L11517" s="3" t="s">
        <v>65964</v>
      </c>
      <c r="M11517">
        <v>6</v>
      </c>
      <c r="N11517">
        <v>7</v>
      </c>
      <c r="O11517" s="3" t="s">
        <v>65965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65966</v>
      </c>
      <c r="F11518" s="3" t="s">
        <v>65967</v>
      </c>
      <c r="G11518" s="3" t="s">
        <v>65968</v>
      </c>
      <c r="H11518" s="3" t="s">
        <v>65969</v>
      </c>
      <c r="I11518" s="3" t="s">
        <v>65970</v>
      </c>
      <c r="J11518" s="3" t="s">
        <v>65971</v>
      </c>
      <c r="K11518" s="3" t="s">
        <v>65972</v>
      </c>
      <c r="L11518" s="3" t="s">
        <v>65973</v>
      </c>
      <c r="M11518">
        <v>5</v>
      </c>
      <c r="N11518">
        <v>9</v>
      </c>
      <c r="O11518" s="3" t="s">
        <v>65974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65975</v>
      </c>
      <c r="F11519" s="3" t="s">
        <v>65976</v>
      </c>
      <c r="G11519" s="3" t="s">
        <v>65977</v>
      </c>
      <c r="H11519" s="3" t="s">
        <v>65978</v>
      </c>
      <c r="I11519" s="3" t="s">
        <v>65979</v>
      </c>
      <c r="J11519" s="3" t="s">
        <v>65980</v>
      </c>
      <c r="K11519" s="3" t="s">
        <v>65981</v>
      </c>
      <c r="L11519" s="3" t="s">
        <v>65982</v>
      </c>
      <c r="M11519">
        <v>5</v>
      </c>
      <c r="N11519">
        <v>10</v>
      </c>
      <c r="O11519" s="3" t="s">
        <v>65983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65984</v>
      </c>
      <c r="F11520" s="3" t="s">
        <v>65985</v>
      </c>
      <c r="G11520" s="3" t="s">
        <v>65986</v>
      </c>
      <c r="H11520" s="3" t="s">
        <v>65987</v>
      </c>
      <c r="I11520" s="3" t="s">
        <v>65988</v>
      </c>
      <c r="J11520" s="3" t="s">
        <v>65989</v>
      </c>
      <c r="K11520" s="3" t="s">
        <v>65990</v>
      </c>
      <c r="L11520" s="3" t="s">
        <v>65991</v>
      </c>
      <c r="M11520">
        <v>3</v>
      </c>
      <c r="N11520">
        <v>7</v>
      </c>
      <c r="O11520" s="3" t="s">
        <v>65992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65993</v>
      </c>
      <c r="F11521" s="3" t="s">
        <v>65994</v>
      </c>
      <c r="G11521" s="3" t="s">
        <v>65995</v>
      </c>
      <c r="H11521" s="3" t="s">
        <v>65996</v>
      </c>
      <c r="I11521" s="3" t="s">
        <v>65997</v>
      </c>
      <c r="J11521" s="3" t="s">
        <v>65998</v>
      </c>
      <c r="K11521" s="3" t="s">
        <v>65999</v>
      </c>
      <c r="L11521" s="3" t="s">
        <v>66000</v>
      </c>
      <c r="M11521">
        <v>3</v>
      </c>
      <c r="N11521">
        <v>7</v>
      </c>
      <c r="O11521" s="3" t="s">
        <v>66001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66002</v>
      </c>
      <c r="F11522" s="3" t="s">
        <v>66003</v>
      </c>
      <c r="G11522" s="3" t="s">
        <v>66004</v>
      </c>
      <c r="H11522" s="3" t="s">
        <v>66005</v>
      </c>
      <c r="I11522" s="3" t="s">
        <v>66006</v>
      </c>
      <c r="J11522" s="3" t="s">
        <v>66007</v>
      </c>
      <c r="K11522" s="3" t="s">
        <v>66008</v>
      </c>
      <c r="L11522" s="3" t="s">
        <v>66009</v>
      </c>
      <c r="M11522">
        <v>9</v>
      </c>
      <c r="N11522">
        <v>10</v>
      </c>
      <c r="O11522" s="3" t="s">
        <v>66010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66011</v>
      </c>
      <c r="F11523" s="3" t="s">
        <v>66012</v>
      </c>
      <c r="G11523" s="3" t="s">
        <v>66013</v>
      </c>
      <c r="H11523" s="3" t="s">
        <v>66014</v>
      </c>
      <c r="I11523" s="3" t="s">
        <v>66015</v>
      </c>
      <c r="J11523" s="3" t="s">
        <v>66016</v>
      </c>
      <c r="K11523" s="3" t="s">
        <v>66017</v>
      </c>
      <c r="L11523" s="3" t="s">
        <v>66018</v>
      </c>
      <c r="M11523">
        <v>4</v>
      </c>
      <c r="N11523">
        <v>9</v>
      </c>
      <c r="O11523" s="3" t="s">
        <v>66019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66020</v>
      </c>
      <c r="F11524">
        <v>-2.5543273925781</v>
      </c>
      <c r="G11524" s="3" t="s">
        <v>66021</v>
      </c>
      <c r="H11524" s="3" t="s">
        <v>66022</v>
      </c>
      <c r="I11524" s="3" t="s">
        <v>66023</v>
      </c>
      <c r="J11524" s="3" t="s">
        <v>66024</v>
      </c>
      <c r="K11524" s="3" t="s">
        <v>66025</v>
      </c>
      <c r="L11524" s="3" t="s">
        <v>66026</v>
      </c>
      <c r="M11524">
        <v>6</v>
      </c>
      <c r="N11524">
        <v>6</v>
      </c>
      <c r="O11524" s="3" t="s">
        <v>66027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66028</v>
      </c>
      <c r="F11525" s="3" t="s">
        <v>66029</v>
      </c>
      <c r="G11525" s="3" t="s">
        <v>66030</v>
      </c>
      <c r="H11525" s="3" t="s">
        <v>66031</v>
      </c>
      <c r="I11525" s="3" t="s">
        <v>66032</v>
      </c>
      <c r="J11525" s="3" t="s">
        <v>66033</v>
      </c>
      <c r="K11525" s="3" t="s">
        <v>66034</v>
      </c>
      <c r="L11525" s="3" t="s">
        <v>66035</v>
      </c>
      <c r="M11525">
        <v>11</v>
      </c>
      <c r="N11525">
        <v>12</v>
      </c>
      <c r="O11525" s="3" t="s">
        <v>66036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66037</v>
      </c>
      <c r="F11526" s="3" t="s">
        <v>66038</v>
      </c>
      <c r="G11526" s="3" t="s">
        <v>66039</v>
      </c>
      <c r="H11526" s="3" t="s">
        <v>66040</v>
      </c>
      <c r="I11526" s="3" t="s">
        <v>66041</v>
      </c>
      <c r="J11526" s="3" t="s">
        <v>66042</v>
      </c>
      <c r="K11526" s="3" t="s">
        <v>66043</v>
      </c>
      <c r="L11526" s="3" t="s">
        <v>66044</v>
      </c>
      <c r="M11526">
        <v>6</v>
      </c>
      <c r="N11526">
        <v>8</v>
      </c>
      <c r="O11526" s="3" t="s">
        <v>66045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66046</v>
      </c>
      <c r="F11527" s="3" t="s">
        <v>66047</v>
      </c>
      <c r="G11527" s="3" t="s">
        <v>66048</v>
      </c>
      <c r="H11527" s="3" t="s">
        <v>66049</v>
      </c>
      <c r="I11527" s="3" t="s">
        <v>66050</v>
      </c>
      <c r="J11527" s="3" t="s">
        <v>66051</v>
      </c>
      <c r="K11527" s="3" t="s">
        <v>66052</v>
      </c>
      <c r="L11527" s="3" t="s">
        <v>66053</v>
      </c>
      <c r="M11527">
        <v>6</v>
      </c>
      <c r="N11527">
        <v>8</v>
      </c>
      <c r="O11527">
        <v>-0.009563369880674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66054</v>
      </c>
      <c r="F11528" s="3" t="s">
        <v>66055</v>
      </c>
      <c r="G11528" s="3" t="s">
        <v>66056</v>
      </c>
      <c r="H11528" s="3" t="s">
        <v>66057</v>
      </c>
      <c r="I11528" s="3" t="s">
        <v>66058</v>
      </c>
      <c r="J11528" s="3" t="s">
        <v>66059</v>
      </c>
      <c r="K11528" s="3" t="s">
        <v>66060</v>
      </c>
      <c r="L11528" s="3" t="s">
        <v>66061</v>
      </c>
      <c r="M11528">
        <v>5</v>
      </c>
      <c r="N11528">
        <v>6</v>
      </c>
      <c r="O11528" s="3" t="s">
        <v>66062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>
        <v>14.50810546875</v>
      </c>
      <c r="F11529" s="3" t="s">
        <v>66063</v>
      </c>
      <c r="G11529" s="3" t="s">
        <v>66064</v>
      </c>
      <c r="H11529" s="3" t="s">
        <v>66065</v>
      </c>
      <c r="I11529" s="3" t="s">
        <v>66066</v>
      </c>
      <c r="J11529" s="3" t="s">
        <v>66067</v>
      </c>
      <c r="K11529" s="3" t="s">
        <v>66068</v>
      </c>
      <c r="L11529" s="3" t="s">
        <v>66069</v>
      </c>
      <c r="M11529">
        <v>3</v>
      </c>
      <c r="N11529">
        <v>7</v>
      </c>
      <c r="O11529" s="3" t="s">
        <v>66070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66071</v>
      </c>
      <c r="F11530" s="3" t="s">
        <v>66072</v>
      </c>
      <c r="G11530" s="3" t="s">
        <v>66073</v>
      </c>
      <c r="H11530" s="3" t="s">
        <v>66074</v>
      </c>
      <c r="I11530" s="3" t="s">
        <v>66075</v>
      </c>
      <c r="J11530" s="3" t="s">
        <v>66076</v>
      </c>
      <c r="K11530" s="3" t="s">
        <v>66077</v>
      </c>
      <c r="L11530" s="3" t="s">
        <v>66078</v>
      </c>
      <c r="M11530">
        <v>5</v>
      </c>
      <c r="N11530">
        <v>4</v>
      </c>
      <c r="O11530" s="3" t="s">
        <v>66079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66080</v>
      </c>
      <c r="F11531" s="3" t="s">
        <v>66081</v>
      </c>
      <c r="G11531" s="3" t="s">
        <v>66082</v>
      </c>
      <c r="H11531">
        <v>27.50979616642</v>
      </c>
      <c r="I11531" s="3" t="s">
        <v>66083</v>
      </c>
      <c r="J11531" s="3" t="s">
        <v>66084</v>
      </c>
      <c r="K11531" s="3" t="s">
        <v>66085</v>
      </c>
      <c r="L11531" s="3" t="s">
        <v>66086</v>
      </c>
      <c r="M11531">
        <v>5</v>
      </c>
      <c r="N11531">
        <v>7</v>
      </c>
      <c r="O11531" s="3" t="s">
        <v>66087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66088</v>
      </c>
      <c r="F11532" s="3" t="s">
        <v>66089</v>
      </c>
      <c r="G11532" s="3" t="s">
        <v>66090</v>
      </c>
      <c r="H11532" s="3" t="s">
        <v>66091</v>
      </c>
      <c r="I11532" s="3" t="s">
        <v>66092</v>
      </c>
      <c r="J11532" s="3" t="s">
        <v>66093</v>
      </c>
      <c r="K11532" s="3" t="s">
        <v>66094</v>
      </c>
      <c r="L11532" s="3" t="s">
        <v>66095</v>
      </c>
      <c r="M11532">
        <v>6</v>
      </c>
      <c r="N11532">
        <v>6</v>
      </c>
      <c r="O11532">
        <v>-0.0005827698034385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66096</v>
      </c>
      <c r="F11533" s="3" t="s">
        <v>66097</v>
      </c>
      <c r="G11533" s="3" t="s">
        <v>66098</v>
      </c>
      <c r="H11533" s="3" t="s">
        <v>66099</v>
      </c>
      <c r="I11533" s="3" t="s">
        <v>66100</v>
      </c>
      <c r="J11533" s="3" t="s">
        <v>66101</v>
      </c>
      <c r="K11533" s="3" t="s">
        <v>66102</v>
      </c>
      <c r="L11533" s="3" t="s">
        <v>66103</v>
      </c>
      <c r="M11533">
        <v>7</v>
      </c>
      <c r="N11533">
        <v>9</v>
      </c>
      <c r="O11533">
        <v>-0.0075531853957246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66104</v>
      </c>
      <c r="F11534" s="3" t="s">
        <v>66105</v>
      </c>
      <c r="G11534" s="3" t="s">
        <v>66106</v>
      </c>
      <c r="H11534" s="3" t="s">
        <v>66107</v>
      </c>
      <c r="I11534" s="3" t="s">
        <v>66108</v>
      </c>
      <c r="J11534" s="3" t="s">
        <v>66109</v>
      </c>
      <c r="K11534" s="3" t="s">
        <v>66110</v>
      </c>
      <c r="L11534" s="3" t="s">
        <v>66111</v>
      </c>
      <c r="M11534">
        <v>7</v>
      </c>
      <c r="N11534">
        <v>9</v>
      </c>
      <c r="O11534">
        <v>-0.0447221014740164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66112</v>
      </c>
      <c r="F11535" s="3" t="s">
        <v>66113</v>
      </c>
      <c r="G11535" s="3" t="s">
        <v>66114</v>
      </c>
      <c r="H11535" s="3" t="s">
        <v>66115</v>
      </c>
      <c r="I11535" s="3" t="s">
        <v>66116</v>
      </c>
      <c r="J11535" s="3" t="s">
        <v>66117</v>
      </c>
      <c r="K11535" s="3" t="s">
        <v>66118</v>
      </c>
      <c r="L11535" s="3" t="s">
        <v>66119</v>
      </c>
      <c r="M11535">
        <v>6</v>
      </c>
      <c r="N11535">
        <v>9</v>
      </c>
      <c r="O11535">
        <v>-0.0774065380261334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66120</v>
      </c>
      <c r="F11536" s="3" t="s">
        <v>66121</v>
      </c>
      <c r="G11536" s="3" t="s">
        <v>66122</v>
      </c>
      <c r="H11536" s="3" t="s">
        <v>66123</v>
      </c>
      <c r="I11536" s="3" t="s">
        <v>66124</v>
      </c>
      <c r="J11536" s="3" t="s">
        <v>66125</v>
      </c>
      <c r="K11536" s="3" t="s">
        <v>66126</v>
      </c>
      <c r="L11536" s="3" t="s">
        <v>66127</v>
      </c>
      <c r="M11536">
        <v>2</v>
      </c>
      <c r="N11536">
        <v>7</v>
      </c>
      <c r="O11536">
        <v>-0.0399493632111481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66128</v>
      </c>
      <c r="F11537" s="3" t="s">
        <v>66129</v>
      </c>
      <c r="G11537" s="3" t="s">
        <v>66130</v>
      </c>
      <c r="H11537" s="3" t="s">
        <v>66131</v>
      </c>
      <c r="I11537" s="3" t="s">
        <v>66132</v>
      </c>
      <c r="J11537" s="3" t="s">
        <v>66133</v>
      </c>
      <c r="K11537" s="3" t="s">
        <v>66134</v>
      </c>
      <c r="L11537" s="3" t="s">
        <v>66135</v>
      </c>
      <c r="M11537">
        <v>5</v>
      </c>
      <c r="N11537">
        <v>7</v>
      </c>
      <c r="O11537">
        <v>-0.057157922772268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66136</v>
      </c>
      <c r="F11538" s="3" t="s">
        <v>66137</v>
      </c>
      <c r="G11538" s="3" t="s">
        <v>66138</v>
      </c>
      <c r="H11538" s="3" t="s">
        <v>66139</v>
      </c>
      <c r="I11538" s="3" t="s">
        <v>66140</v>
      </c>
      <c r="J11538" s="3" t="s">
        <v>66141</v>
      </c>
      <c r="K11538" s="3" t="s">
        <v>66142</v>
      </c>
      <c r="L11538" s="3" t="s">
        <v>66143</v>
      </c>
      <c r="M11538">
        <v>4</v>
      </c>
      <c r="N11538">
        <v>6</v>
      </c>
      <c r="O11538">
        <v>-0.0153502053954206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66144</v>
      </c>
      <c r="F11539" s="3" t="s">
        <v>66145</v>
      </c>
      <c r="G11539" s="3" t="s">
        <v>66146</v>
      </c>
      <c r="H11539" s="3" t="s">
        <v>66147</v>
      </c>
      <c r="I11539" s="3" t="s">
        <v>66148</v>
      </c>
      <c r="J11539" s="3" t="s">
        <v>66149</v>
      </c>
      <c r="K11539" s="3" t="s">
        <v>66150</v>
      </c>
      <c r="L11539" s="3" t="s">
        <v>66151</v>
      </c>
      <c r="M11539">
        <v>3</v>
      </c>
      <c r="N11539">
        <v>6</v>
      </c>
      <c r="O11539">
        <v>-0.0091676302715309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66152</v>
      </c>
      <c r="F11540" s="3" t="s">
        <v>66153</v>
      </c>
      <c r="G11540" s="3" t="s">
        <v>66154</v>
      </c>
      <c r="H11540" s="3" t="s">
        <v>66155</v>
      </c>
      <c r="I11540" s="3" t="s">
        <v>66156</v>
      </c>
      <c r="J11540" s="3" t="s">
        <v>66157</v>
      </c>
      <c r="K11540" s="3" t="s">
        <v>66158</v>
      </c>
      <c r="L11540" s="3" t="s">
        <v>66159</v>
      </c>
      <c r="M11540">
        <v>3</v>
      </c>
      <c r="N11540">
        <v>6</v>
      </c>
      <c r="O11540">
        <v>-0.0153479823239203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66160</v>
      </c>
      <c r="F11541" s="3" t="s">
        <v>66161</v>
      </c>
      <c r="G11541" s="3" t="s">
        <v>66162</v>
      </c>
      <c r="H11541" s="3" t="s">
        <v>66163</v>
      </c>
      <c r="I11541" s="3" t="s">
        <v>66164</v>
      </c>
      <c r="J11541" s="3" t="s">
        <v>66165</v>
      </c>
      <c r="K11541" s="3" t="s">
        <v>66166</v>
      </c>
      <c r="L11541" s="3" t="s">
        <v>66167</v>
      </c>
      <c r="M11541">
        <v>6</v>
      </c>
      <c r="N11541">
        <v>8</v>
      </c>
      <c r="O11541">
        <v>-0.0093235514482802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66168</v>
      </c>
      <c r="F11542" s="3" t="s">
        <v>66169</v>
      </c>
      <c r="G11542" s="3" t="s">
        <v>66170</v>
      </c>
      <c r="H11542" s="3" t="s">
        <v>66171</v>
      </c>
      <c r="I11542" s="3" t="s">
        <v>66172</v>
      </c>
      <c r="J11542" s="3" t="s">
        <v>66173</v>
      </c>
      <c r="K11542" s="3" t="s">
        <v>66174</v>
      </c>
      <c r="L11542" s="3" t="s">
        <v>66175</v>
      </c>
      <c r="M11542">
        <v>7</v>
      </c>
      <c r="N11542">
        <v>9</v>
      </c>
      <c r="O11542" s="3" t="s">
        <v>66176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66177</v>
      </c>
      <c r="F11543" s="3" t="s">
        <v>66178</v>
      </c>
      <c r="G11543" s="3" t="s">
        <v>66179</v>
      </c>
      <c r="H11543" s="3" t="s">
        <v>66180</v>
      </c>
      <c r="I11543" s="3" t="s">
        <v>66181</v>
      </c>
      <c r="J11543" s="3" t="s">
        <v>66182</v>
      </c>
      <c r="K11543" s="3" t="s">
        <v>66183</v>
      </c>
      <c r="L11543" s="3" t="s">
        <v>66184</v>
      </c>
      <c r="M11543">
        <v>7</v>
      </c>
      <c r="N11543">
        <v>8</v>
      </c>
      <c r="O11543">
        <v>-0.0059150734037713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66185</v>
      </c>
      <c r="F11544" s="3" t="s">
        <v>66186</v>
      </c>
      <c r="G11544" s="3" t="s">
        <v>66187</v>
      </c>
      <c r="H11544" s="3" t="s">
        <v>66188</v>
      </c>
      <c r="I11544" s="3" t="s">
        <v>66189</v>
      </c>
      <c r="J11544" s="3" t="s">
        <v>66190</v>
      </c>
      <c r="K11544" s="3" t="s">
        <v>66191</v>
      </c>
      <c r="L11544" s="3" t="s">
        <v>66192</v>
      </c>
      <c r="M11544">
        <v>5</v>
      </c>
      <c r="N11544">
        <v>9</v>
      </c>
      <c r="O11544">
        <v>-0.0664508754729213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66193</v>
      </c>
      <c r="F11545" s="3" t="s">
        <v>66194</v>
      </c>
      <c r="G11545" s="3" t="s">
        <v>66195</v>
      </c>
      <c r="H11545" s="3" t="s">
        <v>66196</v>
      </c>
      <c r="I11545" s="3" t="s">
        <v>66197</v>
      </c>
      <c r="J11545" s="3" t="s">
        <v>66198</v>
      </c>
      <c r="K11545" s="3" t="s">
        <v>66199</v>
      </c>
      <c r="L11545" s="3" t="s">
        <v>66200</v>
      </c>
      <c r="M11545">
        <v>8</v>
      </c>
      <c r="N11545">
        <v>9</v>
      </c>
      <c r="O11545">
        <v>-0.041318943141415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66201</v>
      </c>
      <c r="F11546" s="3" t="s">
        <v>66202</v>
      </c>
      <c r="G11546" s="3" t="s">
        <v>66203</v>
      </c>
      <c r="H11546" s="3" t="s">
        <v>66204</v>
      </c>
      <c r="I11546" s="3" t="s">
        <v>66205</v>
      </c>
      <c r="J11546" s="3" t="s">
        <v>66206</v>
      </c>
      <c r="K11546" s="3" t="s">
        <v>66207</v>
      </c>
      <c r="L11546" s="3" t="s">
        <v>66208</v>
      </c>
      <c r="M11546">
        <v>8</v>
      </c>
      <c r="N11546">
        <v>9</v>
      </c>
      <c r="O11546">
        <v>-0.0410398661466271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66209</v>
      </c>
      <c r="F11547" s="3" t="s">
        <v>66210</v>
      </c>
      <c r="G11547" s="3" t="s">
        <v>66211</v>
      </c>
      <c r="H11547" s="3" t="s">
        <v>66212</v>
      </c>
      <c r="I11547" s="3" t="s">
        <v>66213</v>
      </c>
      <c r="J11547" s="3" t="s">
        <v>66214</v>
      </c>
      <c r="K11547" s="3" t="s">
        <v>66215</v>
      </c>
      <c r="L11547" s="3" t="s">
        <v>66216</v>
      </c>
      <c r="M11547">
        <v>8</v>
      </c>
      <c r="N11547">
        <v>9</v>
      </c>
      <c r="O11547">
        <v>-0.0324703198157442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66217</v>
      </c>
      <c r="F11548" s="3" t="s">
        <v>66218</v>
      </c>
      <c r="G11548" s="3" t="s">
        <v>66219</v>
      </c>
      <c r="H11548" s="3" t="s">
        <v>66220</v>
      </c>
      <c r="I11548" s="3" t="s">
        <v>66221</v>
      </c>
      <c r="J11548" s="3" t="s">
        <v>66222</v>
      </c>
      <c r="K11548" s="3" t="s">
        <v>66223</v>
      </c>
      <c r="L11548" s="3" t="s">
        <v>66224</v>
      </c>
      <c r="M11548">
        <v>6</v>
      </c>
      <c r="N11548">
        <v>7</v>
      </c>
      <c r="O11548">
        <v>-0.0183548671471455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66225</v>
      </c>
      <c r="F11549" s="3" t="s">
        <v>66226</v>
      </c>
      <c r="G11549" s="3" t="s">
        <v>66227</v>
      </c>
      <c r="H11549" s="3" t="s">
        <v>66228</v>
      </c>
      <c r="I11549" s="3" t="s">
        <v>66229</v>
      </c>
      <c r="J11549" s="3" t="s">
        <v>66230</v>
      </c>
      <c r="K11549" s="3" t="s">
        <v>66231</v>
      </c>
      <c r="L11549" s="3" t="s">
        <v>66232</v>
      </c>
      <c r="M11549">
        <v>7</v>
      </c>
      <c r="N11549">
        <v>8</v>
      </c>
      <c r="O11549">
        <v>-0.0242618995735863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66233</v>
      </c>
      <c r="F11550" s="3" t="s">
        <v>66234</v>
      </c>
      <c r="G11550" s="3" t="s">
        <v>66235</v>
      </c>
      <c r="H11550" s="3" t="s">
        <v>66236</v>
      </c>
      <c r="I11550" s="3" t="s">
        <v>66237</v>
      </c>
      <c r="J11550" s="3" t="s">
        <v>66238</v>
      </c>
      <c r="K11550" s="3" t="s">
        <v>66239</v>
      </c>
      <c r="L11550" s="3" t="s">
        <v>66240</v>
      </c>
      <c r="M11550">
        <v>6</v>
      </c>
      <c r="N11550">
        <v>10</v>
      </c>
      <c r="O11550">
        <v>-0.0235314681661064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66241</v>
      </c>
      <c r="F11551" s="3" t="s">
        <v>66242</v>
      </c>
      <c r="G11551" s="3" t="s">
        <v>66243</v>
      </c>
      <c r="H11551" s="3" t="s">
        <v>66244</v>
      </c>
      <c r="I11551" s="3" t="s">
        <v>66245</v>
      </c>
      <c r="J11551" s="3" t="s">
        <v>66246</v>
      </c>
      <c r="K11551" s="3" t="s">
        <v>66247</v>
      </c>
      <c r="L11551" s="3" t="s">
        <v>66248</v>
      </c>
      <c r="M11551">
        <v>3</v>
      </c>
      <c r="N11551">
        <v>4</v>
      </c>
      <c r="O11551">
        <v>-0.0644056913168341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66249</v>
      </c>
      <c r="F11552" s="3" t="s">
        <v>66250</v>
      </c>
      <c r="G11552" s="3" t="s">
        <v>66251</v>
      </c>
      <c r="H11552" s="3" t="s">
        <v>66252</v>
      </c>
      <c r="I11552" s="3" t="s">
        <v>66253</v>
      </c>
      <c r="J11552" s="3" t="s">
        <v>66254</v>
      </c>
      <c r="K11552" s="3" t="s">
        <v>66255</v>
      </c>
      <c r="L11552" s="3" t="s">
        <v>66256</v>
      </c>
      <c r="M11552">
        <v>7</v>
      </c>
      <c r="N11552">
        <v>8</v>
      </c>
      <c r="O11552">
        <v>-0.0638032907867349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66257</v>
      </c>
      <c r="F11553" s="3" t="s">
        <v>66258</v>
      </c>
      <c r="G11553" s="3" t="s">
        <v>66259</v>
      </c>
      <c r="H11553" s="3" t="s">
        <v>66260</v>
      </c>
      <c r="I11553" s="3" t="s">
        <v>66261</v>
      </c>
      <c r="J11553" s="3" t="s">
        <v>66262</v>
      </c>
      <c r="K11553" s="3" t="s">
        <v>66263</v>
      </c>
      <c r="L11553" s="3" t="s">
        <v>66264</v>
      </c>
      <c r="M11553">
        <v>7</v>
      </c>
      <c r="N11553">
        <v>8</v>
      </c>
      <c r="O11553" s="3" t="s">
        <v>66265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66266</v>
      </c>
      <c r="F11554" s="3" t="s">
        <v>66267</v>
      </c>
      <c r="G11554" s="3" t="s">
        <v>66268</v>
      </c>
      <c r="H11554" s="3" t="s">
        <v>66269</v>
      </c>
      <c r="I11554" s="3" t="s">
        <v>66270</v>
      </c>
      <c r="J11554" s="3" t="s">
        <v>66271</v>
      </c>
      <c r="K11554" s="3" t="s">
        <v>66272</v>
      </c>
      <c r="L11554" s="3" t="s">
        <v>66273</v>
      </c>
      <c r="M11554">
        <v>7</v>
      </c>
      <c r="N11554">
        <v>8</v>
      </c>
      <c r="O11554" s="3" t="s">
        <v>66274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66275</v>
      </c>
      <c r="F11555" s="3" t="s">
        <v>66276</v>
      </c>
      <c r="G11555" s="3" t="s">
        <v>66277</v>
      </c>
      <c r="H11555" s="3" t="s">
        <v>66278</v>
      </c>
      <c r="I11555" s="3" t="s">
        <v>66279</v>
      </c>
      <c r="J11555" s="3" t="s">
        <v>66280</v>
      </c>
      <c r="K11555" s="3" t="s">
        <v>66281</v>
      </c>
      <c r="L11555" s="3" t="s">
        <v>66282</v>
      </c>
      <c r="M11555">
        <v>7</v>
      </c>
      <c r="N11555">
        <v>8</v>
      </c>
      <c r="O11555">
        <v>-0.0453431285909403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66283</v>
      </c>
      <c r="F11556" s="3" t="s">
        <v>66284</v>
      </c>
      <c r="G11556" s="3" t="s">
        <v>66285</v>
      </c>
      <c r="H11556" s="3" t="s">
        <v>66286</v>
      </c>
      <c r="I11556" s="3" t="s">
        <v>66287</v>
      </c>
      <c r="J11556" s="3" t="s">
        <v>66288</v>
      </c>
      <c r="K11556" s="3" t="s">
        <v>66289</v>
      </c>
      <c r="L11556" s="3" t="s">
        <v>66290</v>
      </c>
      <c r="M11556">
        <v>7</v>
      </c>
      <c r="N11556">
        <v>8</v>
      </c>
      <c r="O11556">
        <v>-0.031657098022259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66291</v>
      </c>
      <c r="F11557" s="3" t="s">
        <v>66292</v>
      </c>
      <c r="G11557" s="3" t="s">
        <v>66293</v>
      </c>
      <c r="H11557" s="3" t="s">
        <v>66294</v>
      </c>
      <c r="I11557" s="3" t="s">
        <v>66295</v>
      </c>
      <c r="J11557" s="3" t="s">
        <v>66296</v>
      </c>
      <c r="K11557" s="3" t="s">
        <v>66297</v>
      </c>
      <c r="L11557" s="3" t="s">
        <v>66298</v>
      </c>
      <c r="M11557">
        <v>8</v>
      </c>
      <c r="N11557">
        <v>9</v>
      </c>
      <c r="O11557">
        <v>-0.0143029348766754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66299</v>
      </c>
      <c r="F11558" s="3" t="s">
        <v>66300</v>
      </c>
      <c r="G11558" s="3" t="s">
        <v>66301</v>
      </c>
      <c r="H11558" s="3" t="s">
        <v>66302</v>
      </c>
      <c r="I11558" s="3" t="s">
        <v>66303</v>
      </c>
      <c r="J11558" s="3" t="s">
        <v>66304</v>
      </c>
      <c r="K11558" s="3" t="s">
        <v>66305</v>
      </c>
      <c r="L11558" s="3" t="s">
        <v>66306</v>
      </c>
      <c r="M11558">
        <v>8</v>
      </c>
      <c r="N11558">
        <v>9</v>
      </c>
      <c r="O11558">
        <v>-0.0471671033201964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66307</v>
      </c>
      <c r="F11559" s="3" t="s">
        <v>66308</v>
      </c>
      <c r="G11559" s="3" t="s">
        <v>66309</v>
      </c>
      <c r="H11559" s="3" t="s">
        <v>66310</v>
      </c>
      <c r="I11559" s="3" t="s">
        <v>66311</v>
      </c>
      <c r="J11559" s="3" t="s">
        <v>66312</v>
      </c>
      <c r="K11559" s="3" t="s">
        <v>66313</v>
      </c>
      <c r="L11559" s="3" t="s">
        <v>66314</v>
      </c>
      <c r="M11559">
        <v>7</v>
      </c>
      <c r="N11559">
        <v>8</v>
      </c>
      <c r="O11559">
        <v>-0.0449158386357309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66315</v>
      </c>
      <c r="F11560" s="3" t="s">
        <v>66316</v>
      </c>
      <c r="G11560" s="3" t="s">
        <v>66317</v>
      </c>
      <c r="H11560" s="3" t="s">
        <v>66318</v>
      </c>
      <c r="I11560" s="3" t="s">
        <v>66319</v>
      </c>
      <c r="J11560" s="3" t="s">
        <v>66320</v>
      </c>
      <c r="K11560" s="3" t="s">
        <v>66321</v>
      </c>
      <c r="L11560" s="3" t="s">
        <v>66322</v>
      </c>
      <c r="M11560">
        <v>8</v>
      </c>
      <c r="N11560">
        <v>9</v>
      </c>
      <c r="O11560">
        <v>-0.0609932888095279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66323</v>
      </c>
      <c r="F11561" s="3" t="s">
        <v>66324</v>
      </c>
      <c r="G11561" s="3" t="s">
        <v>66325</v>
      </c>
      <c r="H11561" s="3" t="s">
        <v>66326</v>
      </c>
      <c r="I11561" s="3" t="s">
        <v>66327</v>
      </c>
      <c r="J11561" s="3" t="s">
        <v>66328</v>
      </c>
      <c r="K11561" s="3" t="s">
        <v>66329</v>
      </c>
      <c r="L11561" s="3" t="s">
        <v>66330</v>
      </c>
      <c r="M11561">
        <v>7</v>
      </c>
      <c r="N11561">
        <v>9</v>
      </c>
      <c r="O11561">
        <v>-0.0518997616414843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66331</v>
      </c>
      <c r="F11562" s="3" t="s">
        <v>66332</v>
      </c>
      <c r="G11562" s="3" t="s">
        <v>66333</v>
      </c>
      <c r="H11562" s="3" t="s">
        <v>66334</v>
      </c>
      <c r="I11562" s="3" t="s">
        <v>66335</v>
      </c>
      <c r="J11562" s="3" t="s">
        <v>66336</v>
      </c>
      <c r="K11562" s="3" t="s">
        <v>66337</v>
      </c>
      <c r="L11562" s="3" t="s">
        <v>66338</v>
      </c>
      <c r="M11562">
        <v>8</v>
      </c>
      <c r="N11562">
        <v>9</v>
      </c>
      <c r="O11562">
        <v>-0.0077116637725132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66339</v>
      </c>
      <c r="F11563" s="3" t="s">
        <v>66340</v>
      </c>
      <c r="G11563" s="3" t="s">
        <v>66341</v>
      </c>
      <c r="H11563" s="3" t="s">
        <v>66342</v>
      </c>
      <c r="I11563" s="3" t="s">
        <v>66343</v>
      </c>
      <c r="J11563" s="3" t="s">
        <v>66344</v>
      </c>
      <c r="K11563" s="3" t="s">
        <v>66345</v>
      </c>
      <c r="L11563" s="3" t="s">
        <v>66346</v>
      </c>
      <c r="M11563">
        <v>4</v>
      </c>
      <c r="N11563">
        <v>4</v>
      </c>
      <c r="O11563">
        <v>-0.006155807433177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66347</v>
      </c>
      <c r="F11564" s="3" t="s">
        <v>66348</v>
      </c>
      <c r="G11564" s="3" t="s">
        <v>66349</v>
      </c>
      <c r="H11564" s="3" t="s">
        <v>66350</v>
      </c>
      <c r="I11564">
        <v>3.423448136734</v>
      </c>
      <c r="J11564" s="3" t="s">
        <v>66351</v>
      </c>
      <c r="K11564" s="3" t="s">
        <v>66352</v>
      </c>
      <c r="L11564" s="3" t="s">
        <v>66353</v>
      </c>
      <c r="M11564">
        <v>3</v>
      </c>
      <c r="N11564">
        <v>3</v>
      </c>
      <c r="O11564" s="3" t="s">
        <v>66354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66355</v>
      </c>
      <c r="F11565" s="3" t="s">
        <v>66356</v>
      </c>
      <c r="G11565" s="3" t="s">
        <v>66357</v>
      </c>
      <c r="H11565" s="3" t="s">
        <v>66358</v>
      </c>
      <c r="I11565" s="3" t="s">
        <v>66359</v>
      </c>
      <c r="J11565" s="3" t="s">
        <v>66360</v>
      </c>
      <c r="K11565" s="3" t="s">
        <v>66361</v>
      </c>
      <c r="L11565" s="3" t="s">
        <v>66362</v>
      </c>
      <c r="M11565">
        <v>6</v>
      </c>
      <c r="N11565">
        <v>6</v>
      </c>
      <c r="O11565">
        <v>-0.0287151546177055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66363</v>
      </c>
      <c r="F11566" s="3" t="s">
        <v>66364</v>
      </c>
      <c r="G11566" s="3" t="s">
        <v>66365</v>
      </c>
      <c r="H11566" s="3" t="s">
        <v>66366</v>
      </c>
      <c r="I11566" s="3" t="s">
        <v>66367</v>
      </c>
      <c r="J11566" s="3" t="s">
        <v>66368</v>
      </c>
      <c r="K11566" s="3" t="s">
        <v>66369</v>
      </c>
      <c r="L11566" s="3" t="s">
        <v>66370</v>
      </c>
      <c r="M11566">
        <v>7</v>
      </c>
      <c r="N11566">
        <v>7</v>
      </c>
      <c r="O11566">
        <v>-0.0160404557191131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66371</v>
      </c>
      <c r="F11567" s="3" t="s">
        <v>66372</v>
      </c>
      <c r="G11567" s="3" t="s">
        <v>66373</v>
      </c>
      <c r="H11567" s="3" t="s">
        <v>66374</v>
      </c>
      <c r="I11567" s="3" t="s">
        <v>66375</v>
      </c>
      <c r="J11567" s="3" t="s">
        <v>66376</v>
      </c>
      <c r="K11567" s="3" t="s">
        <v>66377</v>
      </c>
      <c r="L11567" s="3" t="s">
        <v>66378</v>
      </c>
      <c r="M11567">
        <v>7</v>
      </c>
      <c r="N11567">
        <v>7</v>
      </c>
      <c r="O11567">
        <v>-0.0231038662040922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66379</v>
      </c>
      <c r="F11568">
        <v>19.665234375</v>
      </c>
      <c r="G11568" s="3" t="s">
        <v>66380</v>
      </c>
      <c r="H11568" s="3" t="s">
        <v>66381</v>
      </c>
      <c r="I11568" s="3" t="s">
        <v>66382</v>
      </c>
      <c r="J11568" s="3" t="s">
        <v>66383</v>
      </c>
      <c r="K11568" s="3" t="s">
        <v>66384</v>
      </c>
      <c r="L11568" s="3" t="s">
        <v>66385</v>
      </c>
      <c r="M11568">
        <v>5</v>
      </c>
      <c r="N11568">
        <v>6</v>
      </c>
      <c r="O11568">
        <v>-0.0269642324642483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66386</v>
      </c>
      <c r="F11569" s="3" t="s">
        <v>66387</v>
      </c>
      <c r="G11569" s="3" t="s">
        <v>66388</v>
      </c>
      <c r="H11569" s="3" t="s">
        <v>66389</v>
      </c>
      <c r="I11569" s="3" t="s">
        <v>66390</v>
      </c>
      <c r="J11569" s="3" t="s">
        <v>66391</v>
      </c>
      <c r="K11569" s="3" t="s">
        <v>66392</v>
      </c>
      <c r="L11569" s="3" t="s">
        <v>66393</v>
      </c>
      <c r="M11569">
        <v>7</v>
      </c>
      <c r="N11569">
        <v>9</v>
      </c>
      <c r="O11569">
        <v>-0.0223221538682265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66394</v>
      </c>
      <c r="F11570">
        <v>20.089453125</v>
      </c>
      <c r="G11570" s="3" t="s">
        <v>66395</v>
      </c>
      <c r="H11570" s="3" t="s">
        <v>66396</v>
      </c>
      <c r="I11570" s="3" t="s">
        <v>66397</v>
      </c>
      <c r="J11570" s="3" t="s">
        <v>66398</v>
      </c>
      <c r="K11570" s="3" t="s">
        <v>66399</v>
      </c>
      <c r="L11570" s="3" t="s">
        <v>66400</v>
      </c>
      <c r="M11570">
        <v>4</v>
      </c>
      <c r="N11570">
        <v>2</v>
      </c>
      <c r="O11570">
        <v>-0.0248476350430365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66401</v>
      </c>
      <c r="F11571" s="3" t="s">
        <v>66402</v>
      </c>
      <c r="G11571" s="3" t="s">
        <v>66403</v>
      </c>
      <c r="H11571" s="3" t="s">
        <v>66404</v>
      </c>
      <c r="I11571" s="3" t="s">
        <v>66405</v>
      </c>
      <c r="J11571" s="3" t="s">
        <v>66406</v>
      </c>
      <c r="K11571" s="3" t="s">
        <v>66407</v>
      </c>
      <c r="L11571" s="3" t="s">
        <v>66408</v>
      </c>
      <c r="M11571">
        <v>7</v>
      </c>
      <c r="N11571">
        <v>7</v>
      </c>
      <c r="O11571">
        <v>-0.050964271786006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66409</v>
      </c>
      <c r="F11572" s="3" t="s">
        <v>66410</v>
      </c>
      <c r="G11572" s="3" t="s">
        <v>66411</v>
      </c>
      <c r="H11572" s="3" t="s">
        <v>66412</v>
      </c>
      <c r="I11572" s="3" t="s">
        <v>66413</v>
      </c>
      <c r="J11572" s="3" t="s">
        <v>66414</v>
      </c>
      <c r="K11572" s="3" t="s">
        <v>66415</v>
      </c>
      <c r="L11572" s="3" t="s">
        <v>66416</v>
      </c>
      <c r="M11572">
        <v>4</v>
      </c>
      <c r="N11572">
        <v>3</v>
      </c>
      <c r="O11572">
        <v>-0.0096694254075804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66417</v>
      </c>
      <c r="F11573" s="3" t="s">
        <v>66418</v>
      </c>
      <c r="G11573" s="3" t="s">
        <v>66419</v>
      </c>
      <c r="H11573" s="3" t="s">
        <v>66420</v>
      </c>
      <c r="I11573" s="3" t="s">
        <v>66421</v>
      </c>
      <c r="J11573" s="3" t="s">
        <v>66422</v>
      </c>
      <c r="K11573" s="3" t="s">
        <v>66423</v>
      </c>
      <c r="L11573" s="3" t="s">
        <v>66424</v>
      </c>
      <c r="M11573">
        <v>2</v>
      </c>
      <c r="N11573">
        <v>2</v>
      </c>
      <c r="O11573" s="3" t="s">
        <v>66425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66426</v>
      </c>
      <c r="F11574" s="3" t="s">
        <v>66427</v>
      </c>
      <c r="G11574" s="3" t="s">
        <v>66428</v>
      </c>
      <c r="H11574" s="3" t="s">
        <v>66429</v>
      </c>
      <c r="I11574" s="3" t="s">
        <v>66430</v>
      </c>
      <c r="J11574" s="3" t="s">
        <v>66431</v>
      </c>
      <c r="K11574" s="3" t="s">
        <v>66432</v>
      </c>
      <c r="L11574" s="3" t="s">
        <v>66433</v>
      </c>
      <c r="M11574">
        <v>3</v>
      </c>
      <c r="N11574">
        <v>3</v>
      </c>
      <c r="O11574" s="3" t="s">
        <v>66434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66435</v>
      </c>
      <c r="F11575" s="3" t="s">
        <v>66436</v>
      </c>
      <c r="G11575" s="3" t="s">
        <v>66437</v>
      </c>
      <c r="H11575" s="3" t="s">
        <v>66438</v>
      </c>
      <c r="I11575" s="3" t="s">
        <v>66439</v>
      </c>
      <c r="J11575" s="3" t="s">
        <v>66440</v>
      </c>
      <c r="K11575" s="3" t="s">
        <v>66441</v>
      </c>
      <c r="L11575" s="3" t="s">
        <v>66442</v>
      </c>
      <c r="M11575">
        <v>3</v>
      </c>
      <c r="N11575">
        <v>5</v>
      </c>
      <c r="O11575" s="3" t="s">
        <v>66443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66444</v>
      </c>
      <c r="F11576" s="3" t="s">
        <v>66445</v>
      </c>
      <c r="G11576" s="3" t="s">
        <v>66446</v>
      </c>
      <c r="H11576" s="3" t="s">
        <v>66447</v>
      </c>
      <c r="I11576" s="3" t="s">
        <v>66448</v>
      </c>
      <c r="J11576" s="3" t="s">
        <v>66449</v>
      </c>
      <c r="K11576" s="3" t="s">
        <v>66450</v>
      </c>
      <c r="L11576" s="3" t="s">
        <v>66451</v>
      </c>
      <c r="M11576">
        <v>3</v>
      </c>
      <c r="N11576">
        <v>3</v>
      </c>
      <c r="O11576" s="3" t="s">
        <v>66452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66453</v>
      </c>
      <c r="F11577" s="3" t="s">
        <v>66454</v>
      </c>
      <c r="G11577" s="3" t="s">
        <v>66455</v>
      </c>
      <c r="H11577" s="3" t="s">
        <v>66456</v>
      </c>
      <c r="I11577" s="3" t="s">
        <v>66457</v>
      </c>
      <c r="J11577" s="3" t="s">
        <v>66458</v>
      </c>
      <c r="K11577" s="3" t="s">
        <v>66459</v>
      </c>
      <c r="L11577" s="3" t="s">
        <v>66460</v>
      </c>
      <c r="M11577">
        <v>3</v>
      </c>
      <c r="N11577">
        <v>5</v>
      </c>
      <c r="O11577">
        <v>-0.0736738712774112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66461</v>
      </c>
      <c r="F11578" s="3" t="s">
        <v>66462</v>
      </c>
      <c r="G11578" s="3" t="s">
        <v>66463</v>
      </c>
      <c r="H11578" s="3" t="s">
        <v>66464</v>
      </c>
      <c r="I11578" s="3" t="s">
        <v>66465</v>
      </c>
      <c r="J11578" s="3" t="s">
        <v>66466</v>
      </c>
      <c r="K11578" s="3" t="s">
        <v>66467</v>
      </c>
      <c r="L11578" s="3" t="s">
        <v>66468</v>
      </c>
      <c r="M11578">
        <v>2</v>
      </c>
      <c r="N11578">
        <v>3</v>
      </c>
      <c r="O11578" s="3" t="s">
        <v>66469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66470</v>
      </c>
      <c r="F11579" s="3" t="s">
        <v>66471</v>
      </c>
      <c r="G11579" s="3" t="s">
        <v>66472</v>
      </c>
      <c r="H11579" s="3" t="s">
        <v>66473</v>
      </c>
      <c r="I11579" s="3" t="s">
        <v>66474</v>
      </c>
      <c r="J11579" s="3" t="s">
        <v>66475</v>
      </c>
      <c r="K11579" s="3" t="s">
        <v>66476</v>
      </c>
      <c r="L11579" s="3" t="s">
        <v>66477</v>
      </c>
      <c r="M11579">
        <v>3</v>
      </c>
      <c r="N11579">
        <v>4</v>
      </c>
      <c r="O11579" s="3" t="s">
        <v>66478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66479</v>
      </c>
      <c r="F11580" s="3" t="s">
        <v>66480</v>
      </c>
      <c r="G11580" s="3" t="s">
        <v>66481</v>
      </c>
      <c r="H11580">
        <v>92.86044921875</v>
      </c>
      <c r="I11580" s="3" t="s">
        <v>66482</v>
      </c>
      <c r="J11580" s="3" t="s">
        <v>66483</v>
      </c>
      <c r="K11580" s="3" t="s">
        <v>66484</v>
      </c>
      <c r="L11580" s="3" t="s">
        <v>66485</v>
      </c>
      <c r="M11580">
        <v>3</v>
      </c>
      <c r="N11580">
        <v>4</v>
      </c>
      <c r="O11580" s="3" t="s">
        <v>66486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66487</v>
      </c>
      <c r="F11581" s="3" t="s">
        <v>66488</v>
      </c>
      <c r="G11581" s="3" t="s">
        <v>66489</v>
      </c>
      <c r="H11581" s="3" t="s">
        <v>66490</v>
      </c>
      <c r="I11581" s="3" t="s">
        <v>66491</v>
      </c>
      <c r="J11581" s="3" t="s">
        <v>66492</v>
      </c>
      <c r="K11581" s="3" t="s">
        <v>66493</v>
      </c>
      <c r="L11581" s="3" t="s">
        <v>66494</v>
      </c>
      <c r="M11581">
        <v>3</v>
      </c>
      <c r="N11581">
        <v>4</v>
      </c>
      <c r="O11581" s="3" t="s">
        <v>66495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>
        <v>21.74384765625</v>
      </c>
      <c r="F11582" s="3" t="s">
        <v>66496</v>
      </c>
      <c r="G11582" s="3" t="s">
        <v>66497</v>
      </c>
      <c r="H11582" s="3" t="s">
        <v>66498</v>
      </c>
      <c r="I11582" s="3" t="s">
        <v>66499</v>
      </c>
      <c r="J11582" s="3" t="s">
        <v>66500</v>
      </c>
      <c r="K11582" s="3" t="s">
        <v>66501</v>
      </c>
      <c r="L11582" s="3" t="s">
        <v>66502</v>
      </c>
      <c r="M11582">
        <v>2</v>
      </c>
      <c r="N11582">
        <v>4</v>
      </c>
      <c r="O11582" s="3" t="s">
        <v>66503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66504</v>
      </c>
      <c r="F11583" s="3" t="s">
        <v>66505</v>
      </c>
      <c r="G11583" s="3" t="s">
        <v>66506</v>
      </c>
      <c r="H11583" s="3" t="s">
        <v>66507</v>
      </c>
      <c r="I11583" s="3" t="s">
        <v>66508</v>
      </c>
      <c r="J11583" s="3" t="s">
        <v>66509</v>
      </c>
      <c r="K11583" s="3" t="s">
        <v>66510</v>
      </c>
      <c r="L11583" s="3" t="s">
        <v>66511</v>
      </c>
      <c r="M11583">
        <v>2</v>
      </c>
      <c r="N11583">
        <v>4</v>
      </c>
      <c r="O11583" s="3" t="s">
        <v>66512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66513</v>
      </c>
      <c r="F11584" s="3" t="s">
        <v>66514</v>
      </c>
      <c r="G11584" s="3" t="s">
        <v>66515</v>
      </c>
      <c r="H11584" s="3" t="s">
        <v>66516</v>
      </c>
      <c r="I11584" s="3" t="s">
        <v>66517</v>
      </c>
      <c r="J11584" s="3" t="s">
        <v>66518</v>
      </c>
      <c r="K11584" s="3" t="s">
        <v>66519</v>
      </c>
      <c r="L11584" s="3" t="s">
        <v>66520</v>
      </c>
      <c r="M11584">
        <v>3</v>
      </c>
      <c r="N11584">
        <v>4</v>
      </c>
      <c r="O11584">
        <v>-0.0118325820185286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66521</v>
      </c>
      <c r="F11585" s="3" t="s">
        <v>66522</v>
      </c>
      <c r="G11585" s="3" t="s">
        <v>66523</v>
      </c>
      <c r="H11585" s="3" t="s">
        <v>66524</v>
      </c>
      <c r="I11585" s="3" t="s">
        <v>66525</v>
      </c>
      <c r="J11585" s="3" t="s">
        <v>66526</v>
      </c>
      <c r="K11585" s="3" t="s">
        <v>66527</v>
      </c>
      <c r="L11585" s="3" t="s">
        <v>66528</v>
      </c>
      <c r="M11585">
        <v>6</v>
      </c>
      <c r="N11585">
        <v>7</v>
      </c>
      <c r="O11585">
        <v>-0.0102458205914487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66529</v>
      </c>
      <c r="F11586" s="3" t="s">
        <v>66530</v>
      </c>
      <c r="G11586">
        <v>80.23962059021</v>
      </c>
      <c r="H11586" s="3" t="s">
        <v>66531</v>
      </c>
      <c r="I11586" s="3" t="s">
        <v>66532</v>
      </c>
      <c r="J11586" s="3" t="s">
        <v>66533</v>
      </c>
      <c r="K11586" s="3" t="s">
        <v>66534</v>
      </c>
      <c r="L11586" s="3" t="s">
        <v>66535</v>
      </c>
      <c r="M11586">
        <v>2</v>
      </c>
      <c r="N11586">
        <v>4</v>
      </c>
      <c r="O11586" s="3" t="s">
        <v>66536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66537</v>
      </c>
      <c r="F11587" s="3" t="s">
        <v>66538</v>
      </c>
      <c r="G11587" s="3" t="s">
        <v>66539</v>
      </c>
      <c r="H11587" s="3" t="s">
        <v>66540</v>
      </c>
      <c r="I11587" s="3" t="s">
        <v>66541</v>
      </c>
      <c r="J11587" s="3" t="s">
        <v>66542</v>
      </c>
      <c r="K11587" s="3" t="s">
        <v>66543</v>
      </c>
      <c r="L11587" s="3" t="s">
        <v>66544</v>
      </c>
      <c r="M11587">
        <v>2</v>
      </c>
      <c r="N11587">
        <v>3</v>
      </c>
      <c r="O11587" s="3" t="s">
        <v>66545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66546</v>
      </c>
      <c r="F11588" s="3" t="s">
        <v>66547</v>
      </c>
      <c r="G11588" s="3" t="s">
        <v>66548</v>
      </c>
      <c r="H11588" s="3" t="s">
        <v>66549</v>
      </c>
      <c r="I11588" s="3" t="s">
        <v>66550</v>
      </c>
      <c r="J11588" s="3" t="s">
        <v>66551</v>
      </c>
      <c r="K11588" s="3" t="s">
        <v>66552</v>
      </c>
      <c r="L11588" s="3" t="s">
        <v>66553</v>
      </c>
      <c r="M11588">
        <v>3</v>
      </c>
      <c r="N11588">
        <v>4</v>
      </c>
      <c r="O11588" s="3" t="s">
        <v>66554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66555</v>
      </c>
      <c r="F11589" s="3" t="s">
        <v>66556</v>
      </c>
      <c r="G11589" s="3" t="s">
        <v>66557</v>
      </c>
      <c r="H11589" s="3" t="s">
        <v>66558</v>
      </c>
      <c r="I11589" s="3" t="s">
        <v>66559</v>
      </c>
      <c r="J11589" s="3" t="s">
        <v>66560</v>
      </c>
      <c r="K11589" s="3" t="s">
        <v>66561</v>
      </c>
      <c r="L11589" s="3" t="s">
        <v>66562</v>
      </c>
      <c r="M11589">
        <v>2</v>
      </c>
      <c r="N11589">
        <v>5</v>
      </c>
      <c r="O11589" s="3" t="s">
        <v>66563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66564</v>
      </c>
      <c r="F11590" s="3" t="s">
        <v>66565</v>
      </c>
      <c r="G11590" s="3" t="s">
        <v>66566</v>
      </c>
      <c r="H11590" s="3" t="s">
        <v>66567</v>
      </c>
      <c r="I11590" s="3" t="s">
        <v>66568</v>
      </c>
      <c r="J11590" s="3" t="s">
        <v>66569</v>
      </c>
      <c r="K11590" s="3" t="s">
        <v>66570</v>
      </c>
      <c r="L11590" s="3" t="s">
        <v>66571</v>
      </c>
      <c r="M11590">
        <v>2</v>
      </c>
      <c r="N11590">
        <v>3</v>
      </c>
      <c r="O11590" s="3" t="s">
        <v>66572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66573</v>
      </c>
      <c r="F11591" s="3" t="s">
        <v>66574</v>
      </c>
      <c r="G11591" s="3" t="s">
        <v>66575</v>
      </c>
      <c r="H11591" s="3" t="s">
        <v>66576</v>
      </c>
      <c r="I11591" s="3" t="s">
        <v>66577</v>
      </c>
      <c r="J11591" s="3" t="s">
        <v>66578</v>
      </c>
      <c r="K11591" s="3" t="s">
        <v>66579</v>
      </c>
      <c r="L11591" s="3" t="s">
        <v>66580</v>
      </c>
      <c r="M11591">
        <v>2</v>
      </c>
      <c r="N11591">
        <v>4</v>
      </c>
      <c r="O11591">
        <v>-0.0090734408037757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66581</v>
      </c>
      <c r="F11592" s="3" t="s">
        <v>66582</v>
      </c>
      <c r="G11592" s="3" t="s">
        <v>66583</v>
      </c>
      <c r="H11592" s="3" t="s">
        <v>66584</v>
      </c>
      <c r="I11592" s="3" t="s">
        <v>66585</v>
      </c>
      <c r="J11592" s="3" t="s">
        <v>66586</v>
      </c>
      <c r="K11592" s="3" t="s">
        <v>66587</v>
      </c>
      <c r="L11592" s="3" t="s">
        <v>66588</v>
      </c>
      <c r="M11592">
        <v>2</v>
      </c>
      <c r="N11592">
        <v>3</v>
      </c>
      <c r="O11592">
        <v>-0.0030422044721588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66589</v>
      </c>
      <c r="F11593" s="3" t="s">
        <v>66590</v>
      </c>
      <c r="G11593" s="3" t="s">
        <v>66591</v>
      </c>
      <c r="H11593" s="3" t="s">
        <v>66592</v>
      </c>
      <c r="I11593" s="3" t="s">
        <v>66593</v>
      </c>
      <c r="J11593" s="3" t="s">
        <v>66594</v>
      </c>
      <c r="K11593" s="3" t="s">
        <v>66595</v>
      </c>
      <c r="L11593" s="3" t="s">
        <v>66596</v>
      </c>
      <c r="M11593">
        <v>2</v>
      </c>
      <c r="N11593">
        <v>6</v>
      </c>
      <c r="O11593" s="3" t="s">
        <v>66597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>
        <v>13.66982421875</v>
      </c>
      <c r="F11594" s="3" t="s">
        <v>66598</v>
      </c>
      <c r="G11594" s="3" t="s">
        <v>66599</v>
      </c>
      <c r="H11594" s="3" t="s">
        <v>66600</v>
      </c>
      <c r="I11594" s="3" t="s">
        <v>66601</v>
      </c>
      <c r="J11594" s="3" t="s">
        <v>66602</v>
      </c>
      <c r="K11594" s="3" t="s">
        <v>66603</v>
      </c>
      <c r="L11594" s="3" t="s">
        <v>66604</v>
      </c>
      <c r="M11594">
        <v>7</v>
      </c>
      <c r="N11594">
        <v>10</v>
      </c>
      <c r="O11594" s="3" t="s">
        <v>66605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66606</v>
      </c>
      <c r="F11595" s="3" t="s">
        <v>66607</v>
      </c>
      <c r="G11595" s="3" t="s">
        <v>66608</v>
      </c>
      <c r="H11595" s="3" t="s">
        <v>66609</v>
      </c>
      <c r="I11595" s="3" t="s">
        <v>66610</v>
      </c>
      <c r="J11595" s="3" t="s">
        <v>66611</v>
      </c>
      <c r="K11595" s="3" t="s">
        <v>66612</v>
      </c>
      <c r="L11595" s="3" t="s">
        <v>66613</v>
      </c>
      <c r="M11595">
        <v>3</v>
      </c>
      <c r="N11595">
        <v>8</v>
      </c>
      <c r="O11595" s="3" t="s">
        <v>66614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66615</v>
      </c>
      <c r="F11596" s="3" t="s">
        <v>66616</v>
      </c>
      <c r="G11596" s="3" t="s">
        <v>66617</v>
      </c>
      <c r="H11596" s="3" t="s">
        <v>66618</v>
      </c>
      <c r="I11596" s="3" t="s">
        <v>66619</v>
      </c>
      <c r="J11596" s="3" t="s">
        <v>66620</v>
      </c>
      <c r="K11596" s="3" t="s">
        <v>66621</v>
      </c>
      <c r="L11596" s="3" t="s">
        <v>66622</v>
      </c>
      <c r="M11596">
        <v>8</v>
      </c>
      <c r="N11596">
        <v>9</v>
      </c>
      <c r="O11596" s="3" t="s">
        <v>66623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66624</v>
      </c>
      <c r="F11597" s="3" t="s">
        <v>66625</v>
      </c>
      <c r="G11597" s="3" t="s">
        <v>66626</v>
      </c>
      <c r="H11597" s="3" t="s">
        <v>66627</v>
      </c>
      <c r="I11597" s="3" t="s">
        <v>66628</v>
      </c>
      <c r="J11597" s="3" t="s">
        <v>66629</v>
      </c>
      <c r="K11597" s="3" t="s">
        <v>66630</v>
      </c>
      <c r="L11597" s="3" t="s">
        <v>66631</v>
      </c>
      <c r="M11597">
        <v>4</v>
      </c>
      <c r="N11597">
        <v>6</v>
      </c>
      <c r="O11597" s="3" t="s">
        <v>66632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66633</v>
      </c>
      <c r="F11598" s="3" t="s">
        <v>66634</v>
      </c>
      <c r="G11598" s="3" t="s">
        <v>66635</v>
      </c>
      <c r="H11598" s="3" t="s">
        <v>66636</v>
      </c>
      <c r="I11598" s="3" t="s">
        <v>66637</v>
      </c>
      <c r="J11598" s="3" t="s">
        <v>66638</v>
      </c>
      <c r="K11598" s="3" t="s">
        <v>66639</v>
      </c>
      <c r="L11598" s="3" t="s">
        <v>66640</v>
      </c>
      <c r="M11598">
        <v>3</v>
      </c>
      <c r="N11598">
        <v>6</v>
      </c>
      <c r="O11598">
        <v>-0.0055761202828653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66641</v>
      </c>
      <c r="F11599" s="3" t="s">
        <v>66642</v>
      </c>
      <c r="G11599" s="3" t="s">
        <v>66643</v>
      </c>
      <c r="H11599" s="3" t="s">
        <v>66644</v>
      </c>
      <c r="I11599" s="3" t="s">
        <v>66645</v>
      </c>
      <c r="J11599" s="3" t="s">
        <v>66646</v>
      </c>
      <c r="K11599" s="3" t="s">
        <v>66647</v>
      </c>
      <c r="L11599" s="3" t="s">
        <v>66648</v>
      </c>
      <c r="M11599">
        <v>3</v>
      </c>
      <c r="N11599">
        <v>8</v>
      </c>
      <c r="O11599">
        <v>-0.0003702314117234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66649</v>
      </c>
      <c r="F11600" s="3" t="s">
        <v>66650</v>
      </c>
      <c r="G11600" s="3" t="s">
        <v>66651</v>
      </c>
      <c r="H11600" s="3" t="s">
        <v>66652</v>
      </c>
      <c r="I11600" s="3" t="s">
        <v>66653</v>
      </c>
      <c r="J11600" s="3" t="s">
        <v>66654</v>
      </c>
      <c r="K11600" s="3" t="s">
        <v>66655</v>
      </c>
      <c r="L11600" s="3" t="s">
        <v>66656</v>
      </c>
      <c r="M11600">
        <v>4</v>
      </c>
      <c r="N11600">
        <v>9</v>
      </c>
      <c r="O11600" s="3" t="s">
        <v>66657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66658</v>
      </c>
      <c r="F11601" s="3" t="s">
        <v>66659</v>
      </c>
      <c r="G11601" s="3" t="s">
        <v>66660</v>
      </c>
      <c r="H11601" s="3" t="s">
        <v>66661</v>
      </c>
      <c r="I11601" s="3" t="s">
        <v>66662</v>
      </c>
      <c r="J11601" s="3" t="s">
        <v>66663</v>
      </c>
      <c r="K11601" s="3" t="s">
        <v>66664</v>
      </c>
      <c r="L11601" s="3" t="s">
        <v>66665</v>
      </c>
      <c r="M11601">
        <v>9</v>
      </c>
      <c r="N11601">
        <v>10</v>
      </c>
      <c r="O11601" s="3" t="s">
        <v>66666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>
        <v>15.063671875</v>
      </c>
      <c r="F11602" s="3" t="s">
        <v>66667</v>
      </c>
      <c r="G11602" s="3" t="s">
        <v>66668</v>
      </c>
      <c r="H11602" s="3" t="s">
        <v>66669</v>
      </c>
      <c r="I11602" s="3" t="s">
        <v>66670</v>
      </c>
      <c r="J11602" s="3" t="s">
        <v>66671</v>
      </c>
      <c r="K11602" s="3" t="s">
        <v>66672</v>
      </c>
      <c r="L11602" s="3" t="s">
        <v>66673</v>
      </c>
      <c r="M11602">
        <v>6</v>
      </c>
      <c r="N11602">
        <v>7</v>
      </c>
      <c r="O11602" s="3" t="s">
        <v>66674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66675</v>
      </c>
      <c r="F11603" s="3" t="s">
        <v>66676</v>
      </c>
      <c r="G11603" s="3" t="s">
        <v>66677</v>
      </c>
      <c r="H11603" s="3" t="s">
        <v>66678</v>
      </c>
      <c r="I11603" s="3" t="s">
        <v>66679</v>
      </c>
      <c r="J11603" s="3" t="s">
        <v>66680</v>
      </c>
      <c r="K11603" s="3" t="s">
        <v>66681</v>
      </c>
      <c r="L11603" s="3" t="s">
        <v>66682</v>
      </c>
      <c r="M11603">
        <v>6</v>
      </c>
      <c r="N11603">
        <v>8</v>
      </c>
      <c r="O11603">
        <v>-0.0222165201868147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66683</v>
      </c>
      <c r="F11604" s="3" t="s">
        <v>66684</v>
      </c>
      <c r="G11604" s="3" t="s">
        <v>66685</v>
      </c>
      <c r="H11604" s="3" t="s">
        <v>66686</v>
      </c>
      <c r="I11604" s="3" t="s">
        <v>66687</v>
      </c>
      <c r="J11604" s="3" t="s">
        <v>66688</v>
      </c>
      <c r="K11604" s="3" t="s">
        <v>66689</v>
      </c>
      <c r="L11604">
        <v>190.9222759283</v>
      </c>
      <c r="M11604">
        <v>5</v>
      </c>
      <c r="N11604">
        <v>7</v>
      </c>
      <c r="O11604">
        <v>-0.0361210581077021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66690</v>
      </c>
      <c r="F11605" s="3" t="s">
        <v>66691</v>
      </c>
      <c r="G11605" s="3" t="s">
        <v>66692</v>
      </c>
      <c r="H11605" s="3" t="s">
        <v>66693</v>
      </c>
      <c r="I11605" s="3" t="s">
        <v>66694</v>
      </c>
      <c r="J11605" s="3" t="s">
        <v>66695</v>
      </c>
      <c r="K11605" s="3" t="s">
        <v>66696</v>
      </c>
      <c r="L11605" s="3" t="s">
        <v>66697</v>
      </c>
      <c r="M11605">
        <v>6</v>
      </c>
      <c r="N11605">
        <v>8</v>
      </c>
      <c r="O11605">
        <v>-0.0069284317820985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>
        <v>21.4091796875</v>
      </c>
      <c r="F11606" s="3" t="s">
        <v>66698</v>
      </c>
      <c r="G11606" s="3" t="s">
        <v>66699</v>
      </c>
      <c r="H11606" s="3" t="s">
        <v>66700</v>
      </c>
      <c r="I11606" s="3" t="s">
        <v>66701</v>
      </c>
      <c r="J11606" s="3" t="s">
        <v>66702</v>
      </c>
      <c r="K11606" s="3" t="s">
        <v>66703</v>
      </c>
      <c r="L11606" s="3" t="s">
        <v>66704</v>
      </c>
      <c r="M11606">
        <v>7</v>
      </c>
      <c r="N11606">
        <v>9</v>
      </c>
      <c r="O11606">
        <v>-0.0739154464569197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66705</v>
      </c>
      <c r="F11607" s="3" t="s">
        <v>66706</v>
      </c>
      <c r="G11607" s="3" t="s">
        <v>66707</v>
      </c>
      <c r="H11607" s="3" t="s">
        <v>66708</v>
      </c>
      <c r="I11607" s="3" t="s">
        <v>66709</v>
      </c>
      <c r="J11607" s="3" t="s">
        <v>66710</v>
      </c>
      <c r="K11607" s="3" t="s">
        <v>66711</v>
      </c>
      <c r="L11607" s="3" t="s">
        <v>66712</v>
      </c>
      <c r="M11607">
        <v>6</v>
      </c>
      <c r="N11607">
        <v>9</v>
      </c>
      <c r="O11607">
        <v>-0.0359355149797428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66713</v>
      </c>
      <c r="F11608" s="3" t="s">
        <v>66714</v>
      </c>
      <c r="G11608" s="3" t="s">
        <v>66715</v>
      </c>
      <c r="H11608" s="3" t="s">
        <v>66716</v>
      </c>
      <c r="I11608" s="3" t="s">
        <v>66717</v>
      </c>
      <c r="J11608" s="3" t="s">
        <v>66718</v>
      </c>
      <c r="K11608" s="3" t="s">
        <v>66719</v>
      </c>
      <c r="L11608">
        <v>235.4779333026</v>
      </c>
      <c r="M11608">
        <v>5</v>
      </c>
      <c r="N11608">
        <v>9</v>
      </c>
      <c r="O11608">
        <v>-0.050376395769739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66720</v>
      </c>
      <c r="F11609" s="3" t="s">
        <v>66721</v>
      </c>
      <c r="G11609" s="3" t="s">
        <v>66722</v>
      </c>
      <c r="H11609" s="3" t="s">
        <v>66723</v>
      </c>
      <c r="I11609" s="3" t="s">
        <v>66724</v>
      </c>
      <c r="J11609" s="3" t="s">
        <v>66725</v>
      </c>
      <c r="K11609" s="3" t="s">
        <v>66726</v>
      </c>
      <c r="L11609" s="3" t="s">
        <v>66727</v>
      </c>
      <c r="M11609">
        <v>7</v>
      </c>
      <c r="N11609">
        <v>10</v>
      </c>
      <c r="O11609" s="3" t="s">
        <v>66728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66729</v>
      </c>
      <c r="F11610" s="3" t="s">
        <v>66730</v>
      </c>
      <c r="G11610" s="3" t="s">
        <v>66731</v>
      </c>
      <c r="H11610" s="3" t="s">
        <v>66732</v>
      </c>
      <c r="I11610" s="3" t="s">
        <v>66733</v>
      </c>
      <c r="J11610" s="3" t="s">
        <v>66734</v>
      </c>
      <c r="K11610" s="3" t="s">
        <v>66735</v>
      </c>
      <c r="L11610" s="3" t="s">
        <v>66736</v>
      </c>
      <c r="M11610">
        <v>5</v>
      </c>
      <c r="N11610">
        <v>5</v>
      </c>
      <c r="O11610">
        <v>-0.0134527319029319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66737</v>
      </c>
      <c r="F11611" s="3" t="s">
        <v>66738</v>
      </c>
      <c r="G11611" s="3" t="s">
        <v>66739</v>
      </c>
      <c r="H11611" s="3" t="s">
        <v>66740</v>
      </c>
      <c r="I11611" s="3" t="s">
        <v>66741</v>
      </c>
      <c r="J11611" s="3" t="s">
        <v>66742</v>
      </c>
      <c r="K11611" s="3" t="s">
        <v>66743</v>
      </c>
      <c r="L11611" s="3" t="s">
        <v>66744</v>
      </c>
      <c r="M11611">
        <v>5</v>
      </c>
      <c r="N11611">
        <v>7</v>
      </c>
      <c r="O11611">
        <v>-0.012222594975098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66745</v>
      </c>
      <c r="F11612" s="3" t="s">
        <v>66746</v>
      </c>
      <c r="G11612" s="3" t="s">
        <v>66747</v>
      </c>
      <c r="H11612" s="3" t="s">
        <v>66748</v>
      </c>
      <c r="I11612" s="3" t="s">
        <v>66749</v>
      </c>
      <c r="J11612" s="3" t="s">
        <v>66750</v>
      </c>
      <c r="K11612" s="3" t="s">
        <v>66751</v>
      </c>
      <c r="L11612" s="3" t="s">
        <v>66752</v>
      </c>
      <c r="M11612">
        <v>7</v>
      </c>
      <c r="N11612">
        <v>9</v>
      </c>
      <c r="O11612">
        <v>-0.0746991978507125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66753</v>
      </c>
      <c r="F11613" s="3" t="s">
        <v>66754</v>
      </c>
      <c r="G11613" s="3" t="s">
        <v>66755</v>
      </c>
      <c r="H11613" s="3" t="s">
        <v>66756</v>
      </c>
      <c r="I11613" s="3" t="s">
        <v>66757</v>
      </c>
      <c r="J11613" s="3" t="s">
        <v>66758</v>
      </c>
      <c r="K11613" s="3" t="s">
        <v>66759</v>
      </c>
      <c r="L11613" s="3" t="s">
        <v>66760</v>
      </c>
      <c r="M11613">
        <v>9</v>
      </c>
      <c r="N11613">
        <v>9</v>
      </c>
      <c r="O11613">
        <v>-0.0326978363654475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66761</v>
      </c>
      <c r="F11614" s="3" t="s">
        <v>66762</v>
      </c>
      <c r="G11614" s="3" t="s">
        <v>66763</v>
      </c>
      <c r="H11614" s="3" t="s">
        <v>66764</v>
      </c>
      <c r="I11614" s="3" t="s">
        <v>66765</v>
      </c>
      <c r="J11614" s="3" t="s">
        <v>66766</v>
      </c>
      <c r="K11614" s="3" t="s">
        <v>66767</v>
      </c>
      <c r="L11614" s="3" t="s">
        <v>66768</v>
      </c>
      <c r="M11614">
        <v>9</v>
      </c>
      <c r="N11614">
        <v>9</v>
      </c>
      <c r="O11614">
        <v>-0.0385392971898382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66769</v>
      </c>
      <c r="F11615" s="3" t="s">
        <v>66770</v>
      </c>
      <c r="G11615" s="3" t="s">
        <v>66771</v>
      </c>
      <c r="H11615" s="3" t="s">
        <v>66772</v>
      </c>
      <c r="I11615" s="3" t="s">
        <v>66773</v>
      </c>
      <c r="J11615" s="3" t="s">
        <v>66774</v>
      </c>
      <c r="K11615" s="3" t="s">
        <v>66775</v>
      </c>
      <c r="L11615" s="3" t="s">
        <v>66776</v>
      </c>
      <c r="M11615">
        <v>7</v>
      </c>
      <c r="N11615">
        <v>9</v>
      </c>
      <c r="O11615">
        <v>-0.0614951796020792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66777</v>
      </c>
      <c r="F11616" s="3" t="s">
        <v>66778</v>
      </c>
      <c r="G11616">
        <v>92.09592628479</v>
      </c>
      <c r="H11616" s="3" t="s">
        <v>66779</v>
      </c>
      <c r="I11616" s="3" t="s">
        <v>66780</v>
      </c>
      <c r="J11616" s="3" t="s">
        <v>66781</v>
      </c>
      <c r="K11616" s="3" t="s">
        <v>66782</v>
      </c>
      <c r="L11616" s="3" t="s">
        <v>66783</v>
      </c>
      <c r="M11616">
        <v>3</v>
      </c>
      <c r="N11616">
        <v>8</v>
      </c>
      <c r="O11616">
        <v>-0.0762761029678631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66784</v>
      </c>
      <c r="F11617" s="3" t="s">
        <v>66785</v>
      </c>
      <c r="G11617" s="3" t="s">
        <v>66786</v>
      </c>
      <c r="H11617" s="3" t="s">
        <v>66787</v>
      </c>
      <c r="I11617" s="3" t="s">
        <v>66788</v>
      </c>
      <c r="J11617" s="3" t="s">
        <v>66789</v>
      </c>
      <c r="K11617" s="3" t="s">
        <v>66790</v>
      </c>
      <c r="L11617" s="3" t="s">
        <v>66791</v>
      </c>
      <c r="M11617">
        <v>7</v>
      </c>
      <c r="N11617">
        <v>8</v>
      </c>
      <c r="O11617">
        <v>-0.0154077104928838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66792</v>
      </c>
      <c r="F11618" s="3" t="s">
        <v>66793</v>
      </c>
      <c r="G11618" s="3" t="s">
        <v>66794</v>
      </c>
      <c r="H11618" s="3" t="s">
        <v>66795</v>
      </c>
      <c r="I11618" s="3" t="s">
        <v>66796</v>
      </c>
      <c r="J11618" s="3" t="s">
        <v>66797</v>
      </c>
      <c r="K11618" s="3" t="s">
        <v>66798</v>
      </c>
      <c r="L11618" s="3" t="s">
        <v>66799</v>
      </c>
      <c r="M11618">
        <v>7</v>
      </c>
      <c r="N11618">
        <v>8</v>
      </c>
      <c r="O11618">
        <v>-0.0632097400696973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66800</v>
      </c>
      <c r="F11619" s="3" t="s">
        <v>66801</v>
      </c>
      <c r="G11619" s="3" t="s">
        <v>66802</v>
      </c>
      <c r="H11619" s="3" t="s">
        <v>66803</v>
      </c>
      <c r="I11619" s="3" t="s">
        <v>66804</v>
      </c>
      <c r="J11619" s="3" t="s">
        <v>66805</v>
      </c>
      <c r="K11619" s="3" t="s">
        <v>66806</v>
      </c>
      <c r="L11619" s="3" t="s">
        <v>66807</v>
      </c>
      <c r="M11619">
        <v>5</v>
      </c>
      <c r="N11619">
        <v>7</v>
      </c>
      <c r="O11619">
        <v>-0.004409146851499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66808</v>
      </c>
      <c r="F11620" s="3" t="s">
        <v>66809</v>
      </c>
      <c r="G11620" s="3" t="s">
        <v>66810</v>
      </c>
      <c r="H11620" s="3" t="s">
        <v>66811</v>
      </c>
      <c r="I11620" s="3" t="s">
        <v>66812</v>
      </c>
      <c r="J11620" s="3" t="s">
        <v>66813</v>
      </c>
      <c r="K11620" s="3" t="s">
        <v>66814</v>
      </c>
      <c r="L11620" s="3" t="s">
        <v>66815</v>
      </c>
      <c r="M11620">
        <v>4</v>
      </c>
      <c r="N11620">
        <v>8</v>
      </c>
      <c r="O11620">
        <v>-0.0645030026218913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66816</v>
      </c>
      <c r="F11621" s="3" t="s">
        <v>66817</v>
      </c>
      <c r="G11621" s="3" t="s">
        <v>66818</v>
      </c>
      <c r="H11621" s="3" t="s">
        <v>66819</v>
      </c>
      <c r="I11621" s="3" t="s">
        <v>66820</v>
      </c>
      <c r="J11621" s="3" t="s">
        <v>66821</v>
      </c>
      <c r="K11621" s="3" t="s">
        <v>66822</v>
      </c>
      <c r="L11621" s="3" t="s">
        <v>66823</v>
      </c>
      <c r="M11621">
        <v>8</v>
      </c>
      <c r="N11621">
        <v>9</v>
      </c>
      <c r="O11621">
        <v>-0.0486509785866691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66824</v>
      </c>
      <c r="F11622" s="3" t="s">
        <v>66825</v>
      </c>
      <c r="G11622" s="3" t="s">
        <v>66826</v>
      </c>
      <c r="H11622" s="3" t="s">
        <v>66827</v>
      </c>
      <c r="I11622">
        <v>4.035040524592</v>
      </c>
      <c r="J11622" s="3" t="s">
        <v>66828</v>
      </c>
      <c r="K11622" s="3" t="s">
        <v>66829</v>
      </c>
      <c r="L11622" s="3" t="s">
        <v>66830</v>
      </c>
      <c r="M11622">
        <v>8</v>
      </c>
      <c r="N11622">
        <v>8</v>
      </c>
      <c r="O11622">
        <v>-0.0095041312440434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66831</v>
      </c>
      <c r="F11623" s="3" t="s">
        <v>66832</v>
      </c>
      <c r="G11623" s="3" t="s">
        <v>66833</v>
      </c>
      <c r="H11623" s="3" t="s">
        <v>66834</v>
      </c>
      <c r="I11623" s="3" t="s">
        <v>66835</v>
      </c>
      <c r="J11623" s="3" t="s">
        <v>66836</v>
      </c>
      <c r="K11623" s="3" t="s">
        <v>66837</v>
      </c>
      <c r="L11623" s="3" t="s">
        <v>66838</v>
      </c>
      <c r="M11623">
        <v>8</v>
      </c>
      <c r="N11623">
        <v>8</v>
      </c>
      <c r="O11623">
        <v>-0.0173260839288145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66839</v>
      </c>
      <c r="F11624" s="3" t="s">
        <v>66840</v>
      </c>
      <c r="G11624" s="3" t="s">
        <v>66841</v>
      </c>
      <c r="H11624" s="3" t="s">
        <v>66842</v>
      </c>
      <c r="I11624" s="3" t="s">
        <v>66843</v>
      </c>
      <c r="J11624" s="3" t="s">
        <v>66844</v>
      </c>
      <c r="K11624" s="3" t="s">
        <v>66845</v>
      </c>
      <c r="L11624" s="3" t="s">
        <v>66846</v>
      </c>
      <c r="M11624">
        <v>6</v>
      </c>
      <c r="N11624">
        <v>7</v>
      </c>
      <c r="O11624">
        <v>-0.0138232972771943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66847</v>
      </c>
      <c r="F11625" s="3" t="s">
        <v>66848</v>
      </c>
      <c r="G11625" s="3" t="s">
        <v>66849</v>
      </c>
      <c r="H11625" s="3" t="s">
        <v>66850</v>
      </c>
      <c r="I11625" s="3" t="s">
        <v>66851</v>
      </c>
      <c r="J11625" s="3" t="s">
        <v>66852</v>
      </c>
      <c r="K11625" s="3" t="s">
        <v>66853</v>
      </c>
      <c r="L11625" s="3" t="s">
        <v>66854</v>
      </c>
      <c r="M11625">
        <v>6</v>
      </c>
      <c r="N11625">
        <v>7</v>
      </c>
      <c r="O11625">
        <v>-0.0210327990766409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66855</v>
      </c>
      <c r="F11626" s="3" t="s">
        <v>66856</v>
      </c>
      <c r="G11626" s="3" t="s">
        <v>66857</v>
      </c>
      <c r="H11626" s="3" t="s">
        <v>66858</v>
      </c>
      <c r="I11626" s="3" t="s">
        <v>66859</v>
      </c>
      <c r="J11626" s="3" t="s">
        <v>66860</v>
      </c>
      <c r="K11626" s="3" t="s">
        <v>66861</v>
      </c>
      <c r="L11626" s="3" t="s">
        <v>66862</v>
      </c>
      <c r="M11626">
        <v>6</v>
      </c>
      <c r="N11626">
        <v>8</v>
      </c>
      <c r="O11626">
        <v>-0.044563999664793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66863</v>
      </c>
      <c r="F11627" s="3" t="s">
        <v>66864</v>
      </c>
      <c r="G11627" s="3" t="s">
        <v>66865</v>
      </c>
      <c r="H11627" s="3" t="s">
        <v>66866</v>
      </c>
      <c r="I11627" s="3" t="s">
        <v>66867</v>
      </c>
      <c r="J11627" s="3" t="s">
        <v>66868</v>
      </c>
      <c r="K11627" s="3" t="s">
        <v>66869</v>
      </c>
      <c r="L11627" s="3" t="s">
        <v>66870</v>
      </c>
      <c r="M11627">
        <v>5</v>
      </c>
      <c r="N11627">
        <v>7</v>
      </c>
      <c r="O11627">
        <v>-0.0831665162885104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66871</v>
      </c>
      <c r="F11628" s="3" t="s">
        <v>66872</v>
      </c>
      <c r="G11628" s="3" t="s">
        <v>66873</v>
      </c>
      <c r="H11628" s="3" t="s">
        <v>66874</v>
      </c>
      <c r="I11628" s="3" t="s">
        <v>66875</v>
      </c>
      <c r="J11628" s="3" t="s">
        <v>66876</v>
      </c>
      <c r="K11628" s="3" t="s">
        <v>66877</v>
      </c>
      <c r="L11628" s="3" t="s">
        <v>66878</v>
      </c>
      <c r="M11628">
        <v>8</v>
      </c>
      <c r="N11628">
        <v>10</v>
      </c>
      <c r="O11628">
        <v>-0.0519213775730113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66879</v>
      </c>
      <c r="F11629" s="3" t="s">
        <v>66880</v>
      </c>
      <c r="G11629" s="3" t="s">
        <v>66881</v>
      </c>
      <c r="H11629" s="3" t="s">
        <v>66882</v>
      </c>
      <c r="I11629" s="3" t="s">
        <v>66883</v>
      </c>
      <c r="J11629" s="3" t="s">
        <v>66884</v>
      </c>
      <c r="K11629" s="3" t="s">
        <v>66885</v>
      </c>
      <c r="L11629" s="3" t="s">
        <v>66886</v>
      </c>
      <c r="M11629">
        <v>5</v>
      </c>
      <c r="N11629">
        <v>6</v>
      </c>
      <c r="O11629">
        <v>-0.0724480640365316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66887</v>
      </c>
      <c r="F11630" s="3" t="s">
        <v>66888</v>
      </c>
      <c r="G11630" s="3" t="s">
        <v>66889</v>
      </c>
      <c r="H11630" s="3" t="s">
        <v>66890</v>
      </c>
      <c r="I11630" s="3" t="s">
        <v>66891</v>
      </c>
      <c r="J11630" s="3" t="s">
        <v>66892</v>
      </c>
      <c r="K11630" s="3" t="s">
        <v>66893</v>
      </c>
      <c r="L11630" s="3" t="s">
        <v>66894</v>
      </c>
      <c r="M11630">
        <v>3</v>
      </c>
      <c r="N11630">
        <v>3</v>
      </c>
      <c r="O11630">
        <v>-0.003797016369412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66895</v>
      </c>
      <c r="F11631" s="3" t="s">
        <v>66896</v>
      </c>
      <c r="G11631" s="3" t="s">
        <v>66897</v>
      </c>
      <c r="H11631" s="3" t="s">
        <v>66898</v>
      </c>
      <c r="I11631" s="3" t="s">
        <v>66899</v>
      </c>
      <c r="J11631" s="3" t="s">
        <v>66900</v>
      </c>
      <c r="K11631" s="3" t="s">
        <v>66901</v>
      </c>
      <c r="L11631" s="3" t="s">
        <v>66902</v>
      </c>
      <c r="M11631">
        <v>5</v>
      </c>
      <c r="N11631">
        <v>5</v>
      </c>
      <c r="O11631">
        <v>-0.0450585465743038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66903</v>
      </c>
      <c r="F11632" s="3" t="s">
        <v>66904</v>
      </c>
      <c r="G11632" s="3" t="s">
        <v>66905</v>
      </c>
      <c r="H11632" s="3" t="s">
        <v>66906</v>
      </c>
      <c r="I11632" s="3" t="s">
        <v>66907</v>
      </c>
      <c r="J11632" s="3" t="s">
        <v>66908</v>
      </c>
      <c r="K11632" s="3" t="s">
        <v>66909</v>
      </c>
      <c r="L11632" s="3" t="s">
        <v>66910</v>
      </c>
      <c r="M11632">
        <v>7</v>
      </c>
      <c r="N11632">
        <v>9</v>
      </c>
      <c r="O11632">
        <v>-0.140376236556196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66911</v>
      </c>
      <c r="F11633" s="3" t="s">
        <v>66912</v>
      </c>
      <c r="G11633" s="3" t="s">
        <v>66913</v>
      </c>
      <c r="H11633" s="3" t="s">
        <v>66914</v>
      </c>
      <c r="I11633" s="3" t="s">
        <v>66915</v>
      </c>
      <c r="J11633" s="3" t="s">
        <v>66916</v>
      </c>
      <c r="K11633" s="3" t="s">
        <v>66917</v>
      </c>
      <c r="L11633">
        <v>237.0466875619</v>
      </c>
      <c r="M11633">
        <v>8</v>
      </c>
      <c r="N11633">
        <v>9</v>
      </c>
      <c r="O11633">
        <v>-0.063359328029985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66918</v>
      </c>
      <c r="F11634" s="3" t="s">
        <v>66919</v>
      </c>
      <c r="G11634" s="3" t="s">
        <v>66920</v>
      </c>
      <c r="H11634" s="3" t="s">
        <v>66921</v>
      </c>
      <c r="I11634" s="3" t="s">
        <v>66922</v>
      </c>
      <c r="J11634" s="3" t="s">
        <v>66923</v>
      </c>
      <c r="K11634" s="3" t="s">
        <v>66924</v>
      </c>
      <c r="L11634" s="3" t="s">
        <v>66925</v>
      </c>
      <c r="M11634">
        <v>8</v>
      </c>
      <c r="N11634">
        <v>9</v>
      </c>
      <c r="O11634" s="3" t="s">
        <v>66926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66927</v>
      </c>
      <c r="F11635" s="3" t="s">
        <v>66928</v>
      </c>
      <c r="G11635" s="3" t="s">
        <v>66929</v>
      </c>
      <c r="H11635" s="3" t="s">
        <v>66930</v>
      </c>
      <c r="I11635" s="3" t="s">
        <v>66931</v>
      </c>
      <c r="J11635" s="3" t="s">
        <v>66932</v>
      </c>
      <c r="K11635" s="3" t="s">
        <v>66933</v>
      </c>
      <c r="L11635" s="3" t="s">
        <v>66934</v>
      </c>
      <c r="M11635">
        <v>8</v>
      </c>
      <c r="N11635">
        <v>9</v>
      </c>
      <c r="O11635" s="3" t="s">
        <v>66935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66936</v>
      </c>
      <c r="F11636" s="3" t="s">
        <v>66937</v>
      </c>
      <c r="G11636" s="3" t="s">
        <v>66938</v>
      </c>
      <c r="H11636" s="3" t="s">
        <v>66939</v>
      </c>
      <c r="I11636" s="3" t="s">
        <v>66940</v>
      </c>
      <c r="J11636" s="3" t="s">
        <v>66941</v>
      </c>
      <c r="K11636" s="3" t="s">
        <v>66942</v>
      </c>
      <c r="L11636" s="3" t="s">
        <v>66943</v>
      </c>
      <c r="M11636">
        <v>7</v>
      </c>
      <c r="N11636">
        <v>8</v>
      </c>
      <c r="O11636" s="3" t="s">
        <v>66944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66945</v>
      </c>
      <c r="F11637" s="3" t="s">
        <v>66946</v>
      </c>
      <c r="G11637" s="3" t="s">
        <v>66947</v>
      </c>
      <c r="H11637" s="3" t="s">
        <v>66948</v>
      </c>
      <c r="I11637" s="3" t="s">
        <v>66949</v>
      </c>
      <c r="J11637" s="3" t="s">
        <v>66950</v>
      </c>
      <c r="K11637" s="3" t="s">
        <v>66951</v>
      </c>
      <c r="L11637">
        <v>236.9484434091</v>
      </c>
      <c r="M11637">
        <v>8</v>
      </c>
      <c r="N11637">
        <v>9</v>
      </c>
      <c r="O11637" s="3" t="s">
        <v>66952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66953</v>
      </c>
      <c r="F11638" s="3" t="s">
        <v>66954</v>
      </c>
      <c r="G11638" s="3" t="s">
        <v>66955</v>
      </c>
      <c r="H11638" s="3" t="s">
        <v>66956</v>
      </c>
      <c r="I11638" s="3" t="s">
        <v>66957</v>
      </c>
      <c r="J11638" s="3" t="s">
        <v>66958</v>
      </c>
      <c r="K11638" s="3" t="s">
        <v>66959</v>
      </c>
      <c r="L11638" s="3" t="s">
        <v>66960</v>
      </c>
      <c r="M11638">
        <v>8</v>
      </c>
      <c r="N11638">
        <v>8</v>
      </c>
      <c r="O11638">
        <v>-0.0169150600670402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66961</v>
      </c>
      <c r="F11639" s="3" t="s">
        <v>66962</v>
      </c>
      <c r="G11639" s="3" t="s">
        <v>66963</v>
      </c>
      <c r="H11639" s="3" t="s">
        <v>66964</v>
      </c>
      <c r="I11639" s="3" t="s">
        <v>66965</v>
      </c>
      <c r="J11639" s="3" t="s">
        <v>66966</v>
      </c>
      <c r="K11639" s="3" t="s">
        <v>66967</v>
      </c>
      <c r="L11639" s="3" t="s">
        <v>66968</v>
      </c>
      <c r="M11639">
        <v>7</v>
      </c>
      <c r="N11639">
        <v>8</v>
      </c>
      <c r="O11639" s="3" t="s">
        <v>66969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66970</v>
      </c>
      <c r="F11640" s="3" t="s">
        <v>66971</v>
      </c>
      <c r="G11640" s="3" t="s">
        <v>66972</v>
      </c>
      <c r="H11640" s="3" t="s">
        <v>66973</v>
      </c>
      <c r="I11640" s="3" t="s">
        <v>66974</v>
      </c>
      <c r="J11640" s="3" t="s">
        <v>66975</v>
      </c>
      <c r="K11640" s="3" t="s">
        <v>66976</v>
      </c>
      <c r="L11640" s="3" t="s">
        <v>66977</v>
      </c>
      <c r="M11640">
        <v>7</v>
      </c>
      <c r="N11640">
        <v>8</v>
      </c>
      <c r="O11640">
        <v>-0.029017177091404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66978</v>
      </c>
      <c r="F11641" s="3" t="s">
        <v>66979</v>
      </c>
      <c r="G11641" s="3" t="s">
        <v>66980</v>
      </c>
      <c r="H11641" s="3" t="s">
        <v>66981</v>
      </c>
      <c r="I11641" s="3" t="s">
        <v>66982</v>
      </c>
      <c r="J11641" s="3" t="s">
        <v>66983</v>
      </c>
      <c r="K11641" s="3" t="s">
        <v>66984</v>
      </c>
      <c r="L11641" s="3" t="s">
        <v>66985</v>
      </c>
      <c r="M11641">
        <v>4</v>
      </c>
      <c r="N11641">
        <v>4</v>
      </c>
      <c r="O11641" s="3" t="s">
        <v>66986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66987</v>
      </c>
      <c r="F11642" s="3" t="s">
        <v>66988</v>
      </c>
      <c r="G11642" s="3" t="s">
        <v>66989</v>
      </c>
      <c r="H11642" s="3" t="s">
        <v>66990</v>
      </c>
      <c r="I11642" s="3" t="s">
        <v>66991</v>
      </c>
      <c r="J11642" s="3" t="s">
        <v>66992</v>
      </c>
      <c r="K11642" s="3" t="s">
        <v>66993</v>
      </c>
      <c r="L11642" s="3" t="s">
        <v>66994</v>
      </c>
      <c r="M11642">
        <v>5</v>
      </c>
      <c r="N11642">
        <v>6</v>
      </c>
      <c r="O11642">
        <v>-0.031948710859877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66995</v>
      </c>
      <c r="F11643" s="3" t="s">
        <v>66996</v>
      </c>
      <c r="G11643" s="3" t="s">
        <v>66997</v>
      </c>
      <c r="H11643" s="3" t="s">
        <v>66998</v>
      </c>
      <c r="I11643" s="3" t="s">
        <v>66999</v>
      </c>
      <c r="J11643" s="3" t="s">
        <v>67000</v>
      </c>
      <c r="K11643" s="3" t="s">
        <v>67001</v>
      </c>
      <c r="L11643" s="3" t="s">
        <v>67002</v>
      </c>
      <c r="M11643">
        <v>7</v>
      </c>
      <c r="N11643">
        <v>9</v>
      </c>
      <c r="O11643">
        <v>-0.0891398272077014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67003</v>
      </c>
      <c r="F11644" s="3" t="s">
        <v>67004</v>
      </c>
      <c r="G11644" s="3" t="s">
        <v>67005</v>
      </c>
      <c r="H11644" s="3" t="s">
        <v>67006</v>
      </c>
      <c r="I11644" s="3" t="s">
        <v>67007</v>
      </c>
      <c r="J11644" s="3" t="s">
        <v>67008</v>
      </c>
      <c r="K11644" s="3" t="s">
        <v>67009</v>
      </c>
      <c r="L11644" s="3" t="s">
        <v>67010</v>
      </c>
      <c r="M11644">
        <v>6</v>
      </c>
      <c r="N11644">
        <v>7</v>
      </c>
      <c r="O11644">
        <v>-0.038634490083884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67011</v>
      </c>
      <c r="F11645" s="3" t="s">
        <v>67012</v>
      </c>
      <c r="G11645" s="3" t="s">
        <v>67013</v>
      </c>
      <c r="H11645" s="3" t="s">
        <v>67014</v>
      </c>
      <c r="I11645" s="3" t="s">
        <v>67015</v>
      </c>
      <c r="J11645" s="3" t="s">
        <v>67016</v>
      </c>
      <c r="K11645" s="3" t="s">
        <v>67017</v>
      </c>
      <c r="L11645" s="3" t="s">
        <v>67018</v>
      </c>
      <c r="M11645">
        <v>4</v>
      </c>
      <c r="N11645">
        <v>6</v>
      </c>
      <c r="O11645">
        <v>-0.0411209505435525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67019</v>
      </c>
      <c r="F11646" s="3" t="s">
        <v>67020</v>
      </c>
      <c r="G11646" s="3" t="s">
        <v>67021</v>
      </c>
      <c r="H11646" s="3" t="s">
        <v>67022</v>
      </c>
      <c r="I11646" s="3" t="s">
        <v>67023</v>
      </c>
      <c r="J11646" s="3" t="s">
        <v>67024</v>
      </c>
      <c r="K11646" s="3" t="s">
        <v>67025</v>
      </c>
      <c r="L11646" s="3" t="s">
        <v>67026</v>
      </c>
      <c r="M11646">
        <v>4</v>
      </c>
      <c r="N11646">
        <v>5</v>
      </c>
      <c r="O11646">
        <v>-0.0382750813920645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67027</v>
      </c>
      <c r="F11647" s="3" t="s">
        <v>67028</v>
      </c>
      <c r="G11647" s="3" t="s">
        <v>67029</v>
      </c>
      <c r="H11647" s="3" t="s">
        <v>67030</v>
      </c>
      <c r="I11647" s="3" t="s">
        <v>67031</v>
      </c>
      <c r="J11647" s="3" t="s">
        <v>67032</v>
      </c>
      <c r="K11647" s="3" t="s">
        <v>67033</v>
      </c>
      <c r="L11647" s="3" t="s">
        <v>67034</v>
      </c>
      <c r="M11647">
        <v>3</v>
      </c>
      <c r="N11647">
        <v>3</v>
      </c>
      <c r="O11647">
        <v>-0.0140113543945535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67035</v>
      </c>
      <c r="F11648" s="3" t="s">
        <v>67036</v>
      </c>
      <c r="G11648" s="3" t="s">
        <v>67037</v>
      </c>
      <c r="H11648" s="3" t="s">
        <v>67038</v>
      </c>
      <c r="I11648" s="3" t="s">
        <v>67039</v>
      </c>
      <c r="J11648">
        <v>14.57325733414</v>
      </c>
      <c r="K11648" s="3" t="s">
        <v>67040</v>
      </c>
      <c r="L11648" s="3" t="s">
        <v>67041</v>
      </c>
      <c r="M11648">
        <v>4</v>
      </c>
      <c r="N11648">
        <v>3</v>
      </c>
      <c r="O11648" s="3" t="s">
        <v>67042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67043</v>
      </c>
      <c r="F11649" s="3" t="s">
        <v>67044</v>
      </c>
      <c r="G11649" s="3" t="s">
        <v>67045</v>
      </c>
      <c r="H11649" s="3" t="s">
        <v>67046</v>
      </c>
      <c r="I11649" s="3" t="s">
        <v>67047</v>
      </c>
      <c r="J11649" s="3" t="s">
        <v>67048</v>
      </c>
      <c r="K11649" s="3" t="s">
        <v>67049</v>
      </c>
      <c r="L11649" s="3" t="s">
        <v>67050</v>
      </c>
      <c r="M11649">
        <v>4</v>
      </c>
      <c r="N11649">
        <v>3</v>
      </c>
      <c r="O11649">
        <v>-0.0161003565970251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 s="3" t="s">
        <v>67051</v>
      </c>
      <c r="F11650" s="3" t="s">
        <v>67052</v>
      </c>
      <c r="G11650" s="3" t="s">
        <v>67053</v>
      </c>
      <c r="H11650" s="3" t="s">
        <v>67054</v>
      </c>
      <c r="I11650" s="3" t="s">
        <v>67055</v>
      </c>
      <c r="J11650" s="3" t="s">
        <v>67056</v>
      </c>
      <c r="K11650" s="3" t="s">
        <v>67057</v>
      </c>
      <c r="L11650" s="3" t="s">
        <v>67058</v>
      </c>
      <c r="M11650">
        <v>2</v>
      </c>
      <c r="N11650">
        <v>2</v>
      </c>
      <c r="O11650" s="3" t="s">
        <v>67059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67060</v>
      </c>
      <c r="F11651" s="3" t="s">
        <v>67061</v>
      </c>
      <c r="G11651" s="3" t="s">
        <v>67062</v>
      </c>
      <c r="H11651" s="3" t="s">
        <v>67063</v>
      </c>
      <c r="I11651" s="3" t="s">
        <v>67064</v>
      </c>
      <c r="J11651" s="3" t="s">
        <v>67065</v>
      </c>
      <c r="K11651" s="3" t="s">
        <v>67066</v>
      </c>
      <c r="L11651" s="3" t="s">
        <v>67067</v>
      </c>
      <c r="M11651">
        <v>3</v>
      </c>
      <c r="N11651">
        <v>5</v>
      </c>
      <c r="O11651" s="3" t="s">
        <v>67068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67069</v>
      </c>
      <c r="F11652" s="3" t="s">
        <v>67070</v>
      </c>
      <c r="G11652" s="3" t="s">
        <v>67071</v>
      </c>
      <c r="H11652" s="3" t="s">
        <v>67072</v>
      </c>
      <c r="I11652" s="3" t="s">
        <v>67073</v>
      </c>
      <c r="J11652" s="3" t="s">
        <v>67074</v>
      </c>
      <c r="K11652" s="3" t="s">
        <v>67075</v>
      </c>
      <c r="L11652" s="3" t="s">
        <v>67076</v>
      </c>
      <c r="M11652">
        <v>2</v>
      </c>
      <c r="N11652">
        <v>6</v>
      </c>
      <c r="O11652" s="3" t="s">
        <v>67077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67078</v>
      </c>
      <c r="F11653" s="3" t="s">
        <v>67079</v>
      </c>
      <c r="G11653" s="3" t="s">
        <v>67080</v>
      </c>
      <c r="H11653" s="3" t="s">
        <v>67081</v>
      </c>
      <c r="I11653" s="3" t="s">
        <v>67082</v>
      </c>
      <c r="J11653" s="3" t="s">
        <v>67083</v>
      </c>
      <c r="K11653" s="3" t="s">
        <v>67084</v>
      </c>
      <c r="L11653" s="3" t="s">
        <v>67085</v>
      </c>
      <c r="M11653">
        <v>2</v>
      </c>
      <c r="N11653">
        <v>2</v>
      </c>
      <c r="O11653" s="3" t="s">
        <v>67086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67087</v>
      </c>
      <c r="F11654" s="3" t="s">
        <v>67088</v>
      </c>
      <c r="G11654" s="3" t="s">
        <v>67089</v>
      </c>
      <c r="H11654" s="3" t="s">
        <v>67090</v>
      </c>
      <c r="I11654" s="3" t="s">
        <v>67091</v>
      </c>
      <c r="J11654" s="3" t="s">
        <v>67092</v>
      </c>
      <c r="K11654" s="3" t="s">
        <v>67093</v>
      </c>
      <c r="L11654" s="3" t="s">
        <v>67094</v>
      </c>
      <c r="M11654">
        <v>2</v>
      </c>
      <c r="N11654">
        <v>3</v>
      </c>
      <c r="O11654" s="3" t="s">
        <v>67095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67096</v>
      </c>
      <c r="F11655" s="3" t="s">
        <v>67097</v>
      </c>
      <c r="G11655" s="3" t="s">
        <v>67098</v>
      </c>
      <c r="H11655" s="3" t="s">
        <v>67099</v>
      </c>
      <c r="I11655" s="3" t="s">
        <v>67100</v>
      </c>
      <c r="J11655" s="3" t="s">
        <v>67101</v>
      </c>
      <c r="K11655" s="3" t="s">
        <v>67102</v>
      </c>
      <c r="L11655" s="3" t="s">
        <v>67103</v>
      </c>
      <c r="M11655">
        <v>5</v>
      </c>
      <c r="N11655">
        <v>6</v>
      </c>
      <c r="O11655">
        <v>-0.0523964562185372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67104</v>
      </c>
      <c r="F11656" s="3" t="s">
        <v>67105</v>
      </c>
      <c r="G11656" s="3" t="s">
        <v>67106</v>
      </c>
      <c r="H11656" s="3" t="s">
        <v>67107</v>
      </c>
      <c r="I11656" s="3" t="s">
        <v>67108</v>
      </c>
      <c r="J11656" s="3" t="s">
        <v>67109</v>
      </c>
      <c r="K11656" s="3" t="s">
        <v>67110</v>
      </c>
      <c r="L11656" s="3" t="s">
        <v>67111</v>
      </c>
      <c r="M11656">
        <v>5</v>
      </c>
      <c r="N11656">
        <v>7</v>
      </c>
      <c r="O11656">
        <v>-0.0290743621317952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67112</v>
      </c>
      <c r="F11657" s="3" t="s">
        <v>67113</v>
      </c>
      <c r="G11657" s="3" t="s">
        <v>67114</v>
      </c>
      <c r="H11657" s="3" t="s">
        <v>67115</v>
      </c>
      <c r="I11657" s="3" t="s">
        <v>67116</v>
      </c>
      <c r="J11657" s="3" t="s">
        <v>67117</v>
      </c>
      <c r="K11657" s="3" t="s">
        <v>67118</v>
      </c>
      <c r="L11657" s="3" t="s">
        <v>67119</v>
      </c>
      <c r="M11657">
        <v>6</v>
      </c>
      <c r="N11657">
        <v>5</v>
      </c>
      <c r="O11657" s="3" t="s">
        <v>67120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67121</v>
      </c>
      <c r="F11658" s="3" t="s">
        <v>67122</v>
      </c>
      <c r="G11658" s="3" t="s">
        <v>67123</v>
      </c>
      <c r="H11658" s="3" t="s">
        <v>67124</v>
      </c>
      <c r="I11658" s="3" t="s">
        <v>67125</v>
      </c>
      <c r="J11658" s="3" t="s">
        <v>67126</v>
      </c>
      <c r="K11658" s="3" t="s">
        <v>67127</v>
      </c>
      <c r="L11658" s="3" t="s">
        <v>67128</v>
      </c>
      <c r="M11658">
        <v>6</v>
      </c>
      <c r="N11658">
        <v>8</v>
      </c>
      <c r="O11658" s="3" t="s">
        <v>67129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67130</v>
      </c>
      <c r="F11659" s="3" t="s">
        <v>67131</v>
      </c>
      <c r="G11659" s="3" t="s">
        <v>67132</v>
      </c>
      <c r="H11659" s="3" t="s">
        <v>67133</v>
      </c>
      <c r="I11659" s="3" t="s">
        <v>67134</v>
      </c>
      <c r="J11659" s="3" t="s">
        <v>67135</v>
      </c>
      <c r="K11659" s="3" t="s">
        <v>67136</v>
      </c>
      <c r="L11659" s="3" t="s">
        <v>67137</v>
      </c>
      <c r="M11659">
        <v>3</v>
      </c>
      <c r="N11659">
        <v>3</v>
      </c>
      <c r="O11659" s="3" t="s">
        <v>67138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67139</v>
      </c>
      <c r="F11660" s="3" t="s">
        <v>67140</v>
      </c>
      <c r="G11660" s="3" t="s">
        <v>67141</v>
      </c>
      <c r="H11660" s="3" t="s">
        <v>67142</v>
      </c>
      <c r="I11660" s="3" t="s">
        <v>67143</v>
      </c>
      <c r="J11660" s="3" t="s">
        <v>67144</v>
      </c>
      <c r="K11660" s="3" t="s">
        <v>67145</v>
      </c>
      <c r="L11660" s="3" t="s">
        <v>67146</v>
      </c>
      <c r="M11660">
        <v>2</v>
      </c>
      <c r="N11660">
        <v>2</v>
      </c>
      <c r="O11660" s="3" t="s">
        <v>67147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67148</v>
      </c>
      <c r="F11661" s="3" t="s">
        <v>67149</v>
      </c>
      <c r="G11661" s="3" t="s">
        <v>67150</v>
      </c>
      <c r="H11661" s="3" t="s">
        <v>67151</v>
      </c>
      <c r="I11661" s="3" t="s">
        <v>67152</v>
      </c>
      <c r="J11661" s="3" t="s">
        <v>67153</v>
      </c>
      <c r="K11661" s="3" t="s">
        <v>67154</v>
      </c>
      <c r="L11661" s="3" t="s">
        <v>67155</v>
      </c>
      <c r="M11661">
        <v>6</v>
      </c>
      <c r="N11661">
        <v>6</v>
      </c>
      <c r="O11661" s="3" t="s">
        <v>67156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67157</v>
      </c>
      <c r="F11662" s="3" t="s">
        <v>67158</v>
      </c>
      <c r="G11662" s="3" t="s">
        <v>67159</v>
      </c>
      <c r="H11662" s="3" t="s">
        <v>67160</v>
      </c>
      <c r="I11662" s="3" t="s">
        <v>67161</v>
      </c>
      <c r="J11662" s="3" t="s">
        <v>67162</v>
      </c>
      <c r="K11662" s="3" t="s">
        <v>67163</v>
      </c>
      <c r="L11662" s="3" t="s">
        <v>67164</v>
      </c>
      <c r="M11662">
        <v>2</v>
      </c>
      <c r="N11662">
        <v>3</v>
      </c>
      <c r="O11662" s="3" t="s">
        <v>67165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67166</v>
      </c>
      <c r="F11663" s="3" t="s">
        <v>67167</v>
      </c>
      <c r="G11663" s="3" t="s">
        <v>67168</v>
      </c>
      <c r="H11663" s="3" t="s">
        <v>67169</v>
      </c>
      <c r="I11663" s="3" t="s">
        <v>67170</v>
      </c>
      <c r="J11663" s="3" t="s">
        <v>67171</v>
      </c>
      <c r="K11663" s="3" t="s">
        <v>67172</v>
      </c>
      <c r="L11663" s="3" t="s">
        <v>67173</v>
      </c>
      <c r="M11663">
        <v>2</v>
      </c>
      <c r="N11663">
        <v>5</v>
      </c>
      <c r="O11663">
        <v>-0.0137820166476346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67174</v>
      </c>
      <c r="F11664" s="3" t="s">
        <v>67175</v>
      </c>
      <c r="G11664" s="3" t="s">
        <v>67176</v>
      </c>
      <c r="H11664" s="3" t="s">
        <v>67177</v>
      </c>
      <c r="I11664" s="3" t="s">
        <v>67178</v>
      </c>
      <c r="J11664" s="3" t="s">
        <v>67179</v>
      </c>
      <c r="K11664" s="3" t="s">
        <v>67180</v>
      </c>
      <c r="L11664" s="3" t="s">
        <v>67181</v>
      </c>
      <c r="M11664">
        <v>10</v>
      </c>
      <c r="N11664">
        <v>6</v>
      </c>
      <c r="O11664" s="3" t="s">
        <v>67182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67183</v>
      </c>
      <c r="F11665" s="3" t="s">
        <v>67184</v>
      </c>
      <c r="G11665" s="3" t="s">
        <v>67185</v>
      </c>
      <c r="H11665" s="3" t="s">
        <v>67186</v>
      </c>
      <c r="I11665" s="3" t="s">
        <v>67187</v>
      </c>
      <c r="J11665" s="3" t="s">
        <v>67188</v>
      </c>
      <c r="K11665" s="3" t="s">
        <v>67189</v>
      </c>
      <c r="L11665" s="3" t="s">
        <v>67190</v>
      </c>
      <c r="M11665">
        <v>3</v>
      </c>
      <c r="N11665">
        <v>10</v>
      </c>
      <c r="O11665" s="3" t="s">
        <v>67191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67192</v>
      </c>
      <c r="F11666" s="3" t="s">
        <v>67193</v>
      </c>
      <c r="G11666" s="3" t="s">
        <v>67194</v>
      </c>
      <c r="H11666" s="3" t="s">
        <v>67195</v>
      </c>
      <c r="I11666" s="3" t="s">
        <v>67196</v>
      </c>
      <c r="J11666" s="3" t="s">
        <v>67197</v>
      </c>
      <c r="K11666" s="3" t="s">
        <v>67198</v>
      </c>
      <c r="L11666" s="3" t="s">
        <v>67199</v>
      </c>
      <c r="M11666">
        <v>6</v>
      </c>
      <c r="N11666">
        <v>3</v>
      </c>
      <c r="O11666" s="3" t="s">
        <v>67200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67201</v>
      </c>
      <c r="F11667" s="3" t="s">
        <v>67202</v>
      </c>
      <c r="G11667" s="3" t="s">
        <v>67203</v>
      </c>
      <c r="H11667" s="3" t="s">
        <v>67204</v>
      </c>
      <c r="I11667" s="3" t="s">
        <v>67205</v>
      </c>
      <c r="J11667" s="3" t="s">
        <v>67206</v>
      </c>
      <c r="K11667" s="3" t="s">
        <v>67207</v>
      </c>
      <c r="L11667" s="3" t="s">
        <v>67208</v>
      </c>
      <c r="M11667">
        <v>3</v>
      </c>
      <c r="N11667">
        <v>6</v>
      </c>
      <c r="O11667" s="3" t="s">
        <v>67209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67210</v>
      </c>
      <c r="F11668" s="3" t="s">
        <v>67211</v>
      </c>
      <c r="G11668" s="3" t="s">
        <v>67212</v>
      </c>
      <c r="H11668" s="3" t="s">
        <v>67213</v>
      </c>
      <c r="I11668" s="3" t="s">
        <v>67214</v>
      </c>
      <c r="J11668" s="3" t="s">
        <v>67215</v>
      </c>
      <c r="K11668" s="3" t="s">
        <v>67216</v>
      </c>
      <c r="L11668" s="3" t="s">
        <v>67217</v>
      </c>
      <c r="M11668">
        <v>8</v>
      </c>
      <c r="N11668">
        <v>8</v>
      </c>
      <c r="O11668" s="3" t="s">
        <v>67218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67219</v>
      </c>
      <c r="F11669">
        <v>-0.042008972167946</v>
      </c>
      <c r="G11669" s="3" t="s">
        <v>67220</v>
      </c>
      <c r="H11669" s="3" t="s">
        <v>67221</v>
      </c>
      <c r="I11669" s="3" t="s">
        <v>67222</v>
      </c>
      <c r="J11669" s="3" t="s">
        <v>67223</v>
      </c>
      <c r="K11669" s="3" t="s">
        <v>67224</v>
      </c>
      <c r="L11669" s="3" t="s">
        <v>67225</v>
      </c>
      <c r="M11669">
        <v>7</v>
      </c>
      <c r="N11669">
        <v>11</v>
      </c>
      <c r="O11669" s="3" t="s">
        <v>67226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67227</v>
      </c>
      <c r="F11670" s="3" t="s">
        <v>67228</v>
      </c>
      <c r="G11670" s="3" t="s">
        <v>67229</v>
      </c>
      <c r="H11670" s="3" t="s">
        <v>67230</v>
      </c>
      <c r="I11670" s="3" t="s">
        <v>67231</v>
      </c>
      <c r="J11670" s="3" t="s">
        <v>67232</v>
      </c>
      <c r="K11670" s="3" t="s">
        <v>67233</v>
      </c>
      <c r="L11670" s="3" t="s">
        <v>67234</v>
      </c>
      <c r="M11670">
        <v>4</v>
      </c>
      <c r="N11670">
        <v>7</v>
      </c>
      <c r="O11670">
        <v>-0.0315614469050119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67235</v>
      </c>
      <c r="F11671">
        <v>-0.113445027669248</v>
      </c>
      <c r="G11671" s="3" t="s">
        <v>67236</v>
      </c>
      <c r="H11671" s="3" t="s">
        <v>67237</v>
      </c>
      <c r="I11671" s="3" t="s">
        <v>67238</v>
      </c>
      <c r="J11671" s="3" t="s">
        <v>67239</v>
      </c>
      <c r="K11671" s="3" t="s">
        <v>67240</v>
      </c>
      <c r="L11671" s="3" t="s">
        <v>67241</v>
      </c>
      <c r="M11671">
        <v>4</v>
      </c>
      <c r="N11671">
        <v>3</v>
      </c>
      <c r="O11671" s="3" t="s">
        <v>67242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67243</v>
      </c>
      <c r="F11672" s="3" t="s">
        <v>67244</v>
      </c>
      <c r="G11672" s="3" t="s">
        <v>67245</v>
      </c>
      <c r="H11672" s="3" t="s">
        <v>67246</v>
      </c>
      <c r="I11672" s="3" t="s">
        <v>67247</v>
      </c>
      <c r="J11672" s="3" t="s">
        <v>67248</v>
      </c>
      <c r="K11672" s="3" t="s">
        <v>67249</v>
      </c>
      <c r="L11672" s="3" t="s">
        <v>67250</v>
      </c>
      <c r="M11672">
        <v>2</v>
      </c>
      <c r="N11672">
        <v>9</v>
      </c>
      <c r="O11672" s="3" t="s">
        <v>67251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67252</v>
      </c>
      <c r="F11673">
        <v>-0.745460510253883</v>
      </c>
      <c r="G11673" s="3" t="s">
        <v>67253</v>
      </c>
      <c r="H11673" s="3" t="s">
        <v>67254</v>
      </c>
      <c r="I11673" s="3" t="s">
        <v>67255</v>
      </c>
      <c r="J11673" s="3" t="s">
        <v>67256</v>
      </c>
      <c r="K11673" s="3" t="s">
        <v>67257</v>
      </c>
      <c r="L11673" s="3" t="s">
        <v>67258</v>
      </c>
      <c r="M11673">
        <v>2</v>
      </c>
      <c r="N11673">
        <v>3</v>
      </c>
      <c r="O11673" s="3" t="s">
        <v>67259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67260</v>
      </c>
      <c r="F11674">
        <v>-1.13452911376951</v>
      </c>
      <c r="G11674" s="3" t="s">
        <v>67261</v>
      </c>
      <c r="H11674" s="3" t="s">
        <v>67262</v>
      </c>
      <c r="I11674" s="3" t="s">
        <v>67263</v>
      </c>
      <c r="J11674" s="3" t="s">
        <v>67264</v>
      </c>
      <c r="K11674" s="3" t="s">
        <v>67265</v>
      </c>
      <c r="L11674" s="3" t="s">
        <v>67266</v>
      </c>
      <c r="M11674">
        <v>2</v>
      </c>
      <c r="N11674">
        <v>2</v>
      </c>
      <c r="O11674" s="3" t="s">
        <v>67267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67268</v>
      </c>
      <c r="F11675" s="3" t="s">
        <v>67269</v>
      </c>
      <c r="G11675" s="3" t="s">
        <v>67270</v>
      </c>
      <c r="H11675" s="3" t="s">
        <v>67271</v>
      </c>
      <c r="I11675" s="3" t="s">
        <v>67272</v>
      </c>
      <c r="J11675" s="3" t="s">
        <v>67273</v>
      </c>
      <c r="K11675" s="3" t="s">
        <v>67274</v>
      </c>
      <c r="L11675" s="3" t="s">
        <v>67275</v>
      </c>
      <c r="M11675">
        <v>2</v>
      </c>
      <c r="N11675">
        <v>5</v>
      </c>
      <c r="O11675" s="3" t="s">
        <v>67276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67277</v>
      </c>
      <c r="F11676" s="3" t="s">
        <v>67278</v>
      </c>
      <c r="G11676" s="3" t="s">
        <v>67279</v>
      </c>
      <c r="H11676" s="3" t="s">
        <v>67280</v>
      </c>
      <c r="I11676" s="3" t="s">
        <v>67281</v>
      </c>
      <c r="J11676" s="3" t="s">
        <v>67282</v>
      </c>
      <c r="K11676" s="3" t="s">
        <v>67283</v>
      </c>
      <c r="L11676" s="3" t="s">
        <v>67284</v>
      </c>
      <c r="M11676">
        <v>6</v>
      </c>
      <c r="N11676">
        <v>6</v>
      </c>
      <c r="O11676" s="3" t="s">
        <v>67285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67286</v>
      </c>
      <c r="F11677">
        <v>-0.506285095214821</v>
      </c>
      <c r="G11677">
        <v>48.08318678538</v>
      </c>
      <c r="H11677" s="3" t="s">
        <v>67287</v>
      </c>
      <c r="I11677" s="3" t="s">
        <v>67288</v>
      </c>
      <c r="J11677" s="3" t="s">
        <v>67289</v>
      </c>
      <c r="K11677" s="3" t="s">
        <v>67290</v>
      </c>
      <c r="L11677" s="3" t="s">
        <v>67291</v>
      </c>
      <c r="M11677">
        <v>6</v>
      </c>
      <c r="N11677">
        <v>7</v>
      </c>
      <c r="O11677" s="3" t="s">
        <v>67292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67293</v>
      </c>
      <c r="F11678" s="3" t="s">
        <v>67294</v>
      </c>
      <c r="G11678" s="3" t="s">
        <v>67295</v>
      </c>
      <c r="H11678" s="3" t="s">
        <v>67296</v>
      </c>
      <c r="I11678" s="3" t="s">
        <v>67297</v>
      </c>
      <c r="J11678" s="3" t="s">
        <v>67298</v>
      </c>
      <c r="K11678" s="3" t="s">
        <v>67299</v>
      </c>
      <c r="L11678" s="3" t="s">
        <v>67300</v>
      </c>
      <c r="M11678">
        <v>4</v>
      </c>
      <c r="N11678">
        <v>8</v>
      </c>
      <c r="O11678" s="3" t="s">
        <v>67301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67302</v>
      </c>
      <c r="F11679" s="3" t="s">
        <v>67303</v>
      </c>
      <c r="G11679" s="3" t="s">
        <v>67304</v>
      </c>
      <c r="H11679" s="3" t="s">
        <v>67305</v>
      </c>
      <c r="I11679" s="3" t="s">
        <v>67306</v>
      </c>
      <c r="J11679" s="3" t="s">
        <v>67307</v>
      </c>
      <c r="K11679" s="3" t="s">
        <v>67308</v>
      </c>
      <c r="L11679" s="3" t="s">
        <v>67309</v>
      </c>
      <c r="M11679">
        <v>6</v>
      </c>
      <c r="N11679">
        <v>9</v>
      </c>
      <c r="O11679">
        <v>-0.0445470225735993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67310</v>
      </c>
      <c r="F11680" s="3" t="s">
        <v>67311</v>
      </c>
      <c r="G11680" s="3" t="s">
        <v>67312</v>
      </c>
      <c r="H11680" s="3" t="s">
        <v>67313</v>
      </c>
      <c r="I11680" s="3" t="s">
        <v>67314</v>
      </c>
      <c r="J11680" s="3" t="s">
        <v>67315</v>
      </c>
      <c r="K11680" s="3" t="s">
        <v>67316</v>
      </c>
      <c r="L11680" s="3" t="s">
        <v>67317</v>
      </c>
      <c r="M11680">
        <v>3</v>
      </c>
      <c r="N11680">
        <v>10</v>
      </c>
      <c r="O11680">
        <v>-0.0135250446195132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67318</v>
      </c>
      <c r="F11681" s="3" t="s">
        <v>67319</v>
      </c>
      <c r="G11681" s="3" t="s">
        <v>67320</v>
      </c>
      <c r="H11681" s="3" t="s">
        <v>67321</v>
      </c>
      <c r="I11681" s="3" t="s">
        <v>67322</v>
      </c>
      <c r="J11681" s="3" t="s">
        <v>67323</v>
      </c>
      <c r="K11681" s="3" t="s">
        <v>67324</v>
      </c>
      <c r="L11681" s="3" t="s">
        <v>67325</v>
      </c>
      <c r="M11681">
        <v>3</v>
      </c>
      <c r="N11681">
        <v>7</v>
      </c>
      <c r="O11681" s="3" t="s">
        <v>67326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67327</v>
      </c>
      <c r="F11682" s="3" t="s">
        <v>67328</v>
      </c>
      <c r="G11682" s="3" t="s">
        <v>67329</v>
      </c>
      <c r="H11682" s="3" t="s">
        <v>67330</v>
      </c>
      <c r="I11682" s="3" t="s">
        <v>67331</v>
      </c>
      <c r="J11682">
        <v>7.891689898404</v>
      </c>
      <c r="K11682" s="3" t="s">
        <v>67332</v>
      </c>
      <c r="L11682" s="3" t="s">
        <v>67333</v>
      </c>
      <c r="M11682">
        <v>5</v>
      </c>
      <c r="N11682">
        <v>9</v>
      </c>
      <c r="O11682">
        <v>-0.0431513714857971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67334</v>
      </c>
      <c r="F11683" s="3" t="s">
        <v>67335</v>
      </c>
      <c r="G11683" s="3" t="s">
        <v>67336</v>
      </c>
      <c r="H11683" s="3" t="s">
        <v>67337</v>
      </c>
      <c r="I11683" s="3" t="s">
        <v>67338</v>
      </c>
      <c r="J11683" s="3" t="s">
        <v>67339</v>
      </c>
      <c r="K11683" s="3" t="s">
        <v>67340</v>
      </c>
      <c r="L11683" s="3" t="s">
        <v>67341</v>
      </c>
      <c r="M11683">
        <v>7</v>
      </c>
      <c r="N11683">
        <v>8</v>
      </c>
      <c r="O11683">
        <v>-0.0454403692715531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67342</v>
      </c>
      <c r="F11684" s="3" t="s">
        <v>67343</v>
      </c>
      <c r="G11684" s="3" t="s">
        <v>67344</v>
      </c>
      <c r="H11684" s="3" t="s">
        <v>67345</v>
      </c>
      <c r="I11684" s="3" t="s">
        <v>67346</v>
      </c>
      <c r="J11684" s="3" t="s">
        <v>67347</v>
      </c>
      <c r="K11684" s="3" t="s">
        <v>67348</v>
      </c>
      <c r="L11684" s="3" t="s">
        <v>67349</v>
      </c>
      <c r="M11684">
        <v>5</v>
      </c>
      <c r="N11684">
        <v>7</v>
      </c>
      <c r="O11684">
        <v>-0.0451587410623347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67350</v>
      </c>
      <c r="F11685" s="3" t="s">
        <v>67351</v>
      </c>
      <c r="G11685" s="3" t="s">
        <v>67352</v>
      </c>
      <c r="H11685" s="3" t="s">
        <v>67353</v>
      </c>
      <c r="I11685" s="3" t="s">
        <v>67354</v>
      </c>
      <c r="J11685" s="3" t="s">
        <v>67355</v>
      </c>
      <c r="K11685" s="3" t="s">
        <v>67356</v>
      </c>
      <c r="L11685" s="3" t="s">
        <v>67357</v>
      </c>
      <c r="M11685">
        <v>4</v>
      </c>
      <c r="N11685">
        <v>8</v>
      </c>
      <c r="O11685">
        <v>-0.0258388783904532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67358</v>
      </c>
      <c r="F11686" s="3" t="s">
        <v>67359</v>
      </c>
      <c r="G11686" s="3" t="s">
        <v>67360</v>
      </c>
      <c r="H11686" s="3" t="s">
        <v>67361</v>
      </c>
      <c r="I11686" s="3" t="s">
        <v>67362</v>
      </c>
      <c r="J11686" s="3" t="s">
        <v>67363</v>
      </c>
      <c r="K11686" s="3" t="s">
        <v>67364</v>
      </c>
      <c r="L11686" s="3" t="s">
        <v>67365</v>
      </c>
      <c r="M11686">
        <v>6</v>
      </c>
      <c r="N11686">
        <v>7</v>
      </c>
      <c r="O11686">
        <v>-0.0253653786391947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>
        <v>18.37919921875</v>
      </c>
      <c r="F11687" s="3" t="s">
        <v>67366</v>
      </c>
      <c r="G11687" s="3" t="s">
        <v>67367</v>
      </c>
      <c r="H11687" s="3" t="s">
        <v>67368</v>
      </c>
      <c r="I11687" s="3" t="s">
        <v>67369</v>
      </c>
      <c r="J11687" s="3" t="s">
        <v>67370</v>
      </c>
      <c r="K11687" s="3" t="s">
        <v>67371</v>
      </c>
      <c r="L11687" s="3" t="s">
        <v>67372</v>
      </c>
      <c r="M11687">
        <v>3</v>
      </c>
      <c r="N11687">
        <v>7</v>
      </c>
      <c r="O11687">
        <v>-0.0167242399844793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67373</v>
      </c>
      <c r="F11688" s="3" t="s">
        <v>67374</v>
      </c>
      <c r="G11688" s="3" t="s">
        <v>67375</v>
      </c>
      <c r="H11688" s="3" t="s">
        <v>67376</v>
      </c>
      <c r="I11688" s="3" t="s">
        <v>67377</v>
      </c>
      <c r="J11688" s="3" t="s">
        <v>67378</v>
      </c>
      <c r="K11688" s="3" t="s">
        <v>67379</v>
      </c>
      <c r="L11688" s="3" t="s">
        <v>67380</v>
      </c>
      <c r="M11688">
        <v>6</v>
      </c>
      <c r="N11688">
        <v>8</v>
      </c>
      <c r="O11688">
        <v>-0.0113020667559495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67381</v>
      </c>
      <c r="F11689" s="3" t="s">
        <v>67382</v>
      </c>
      <c r="G11689" s="3" t="s">
        <v>67383</v>
      </c>
      <c r="H11689" s="3" t="s">
        <v>67384</v>
      </c>
      <c r="I11689" s="3" t="s">
        <v>67385</v>
      </c>
      <c r="J11689" s="3" t="s">
        <v>67386</v>
      </c>
      <c r="K11689" s="3" t="s">
        <v>67387</v>
      </c>
      <c r="L11689" s="3" t="s">
        <v>67388</v>
      </c>
      <c r="M11689">
        <v>7</v>
      </c>
      <c r="N11689">
        <v>8</v>
      </c>
      <c r="O11689">
        <v>-0.0518676435346034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67389</v>
      </c>
      <c r="F11690" s="3" t="s">
        <v>67390</v>
      </c>
      <c r="G11690" s="3" t="s">
        <v>67391</v>
      </c>
      <c r="H11690" s="3" t="s">
        <v>67392</v>
      </c>
      <c r="I11690" s="3" t="s">
        <v>67393</v>
      </c>
      <c r="J11690" s="3" t="s">
        <v>67394</v>
      </c>
      <c r="K11690" s="3" t="s">
        <v>67395</v>
      </c>
      <c r="L11690" s="3" t="s">
        <v>67396</v>
      </c>
      <c r="M11690">
        <v>5</v>
      </c>
      <c r="N11690">
        <v>6</v>
      </c>
      <c r="O11690">
        <v>-0.0070893266040269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67397</v>
      </c>
      <c r="F11691" s="3" t="s">
        <v>67398</v>
      </c>
      <c r="G11691" s="3" t="s">
        <v>67399</v>
      </c>
      <c r="H11691" s="3" t="s">
        <v>67400</v>
      </c>
      <c r="I11691" s="3" t="s">
        <v>67401</v>
      </c>
      <c r="J11691" s="3" t="s">
        <v>67402</v>
      </c>
      <c r="K11691" s="3" t="s">
        <v>67403</v>
      </c>
      <c r="L11691" s="3" t="s">
        <v>67404</v>
      </c>
      <c r="M11691">
        <v>5</v>
      </c>
      <c r="N11691">
        <v>7</v>
      </c>
      <c r="O11691" s="3" t="s">
        <v>67405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67406</v>
      </c>
      <c r="F11692" s="3" t="s">
        <v>67407</v>
      </c>
      <c r="G11692" s="3" t="s">
        <v>67408</v>
      </c>
      <c r="H11692" s="3" t="s">
        <v>67409</v>
      </c>
      <c r="I11692" s="3" t="s">
        <v>67410</v>
      </c>
      <c r="J11692" s="3" t="s">
        <v>67411</v>
      </c>
      <c r="K11692" s="3" t="s">
        <v>67412</v>
      </c>
      <c r="L11692" s="3" t="s">
        <v>67413</v>
      </c>
      <c r="M11692">
        <v>6</v>
      </c>
      <c r="N11692">
        <v>10</v>
      </c>
      <c r="O11692">
        <v>-0.0523846105300088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67414</v>
      </c>
      <c r="F11693" s="3" t="s">
        <v>67415</v>
      </c>
      <c r="G11693" s="3" t="s">
        <v>67416</v>
      </c>
      <c r="H11693" s="3" t="s">
        <v>67417</v>
      </c>
      <c r="I11693" s="3" t="s">
        <v>67418</v>
      </c>
      <c r="J11693" s="3" t="s">
        <v>67419</v>
      </c>
      <c r="K11693" s="3" t="s">
        <v>67420</v>
      </c>
      <c r="L11693" s="3" t="s">
        <v>67421</v>
      </c>
      <c r="M11693">
        <v>3</v>
      </c>
      <c r="N11693">
        <v>3</v>
      </c>
      <c r="O11693">
        <v>-0.0078799767461472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67422</v>
      </c>
      <c r="F11694" s="3" t="s">
        <v>67423</v>
      </c>
      <c r="G11694" s="3" t="s">
        <v>67424</v>
      </c>
      <c r="H11694" s="3" t="s">
        <v>67425</v>
      </c>
      <c r="I11694" s="3" t="s">
        <v>67426</v>
      </c>
      <c r="J11694" s="3" t="s">
        <v>67427</v>
      </c>
      <c r="K11694" s="3" t="s">
        <v>67428</v>
      </c>
      <c r="L11694" s="3" t="s">
        <v>67429</v>
      </c>
      <c r="M11694">
        <v>5</v>
      </c>
      <c r="N11694">
        <v>6</v>
      </c>
      <c r="O11694">
        <v>-0.0076582031971122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67430</v>
      </c>
      <c r="F11695" s="3" t="s">
        <v>67431</v>
      </c>
      <c r="G11695" s="3" t="s">
        <v>67432</v>
      </c>
      <c r="H11695" s="3" t="s">
        <v>67433</v>
      </c>
      <c r="I11695" s="3" t="s">
        <v>67434</v>
      </c>
      <c r="J11695" s="3" t="s">
        <v>67435</v>
      </c>
      <c r="K11695" s="3" t="s">
        <v>67436</v>
      </c>
      <c r="L11695" s="3" t="s">
        <v>67437</v>
      </c>
      <c r="M11695">
        <v>7</v>
      </c>
      <c r="N11695">
        <v>9</v>
      </c>
      <c r="O11695">
        <v>-0.0389585780180627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 s="3" t="s">
        <v>67438</v>
      </c>
      <c r="F11696" s="3" t="s">
        <v>67439</v>
      </c>
      <c r="G11696" s="3" t="s">
        <v>67440</v>
      </c>
      <c r="H11696" s="3" t="s">
        <v>67441</v>
      </c>
      <c r="I11696" s="3" t="s">
        <v>67442</v>
      </c>
      <c r="J11696" s="3" t="s">
        <v>67443</v>
      </c>
      <c r="K11696">
        <v>197.1665431406</v>
      </c>
      <c r="L11696" s="3" t="s">
        <v>67444</v>
      </c>
      <c r="M11696">
        <v>8</v>
      </c>
      <c r="N11696">
        <v>9</v>
      </c>
      <c r="O11696">
        <v>-0.0396283917198416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67445</v>
      </c>
      <c r="F11697" s="3" t="s">
        <v>67446</v>
      </c>
      <c r="G11697" s="3" t="s">
        <v>67447</v>
      </c>
      <c r="H11697" s="3" t="s">
        <v>67448</v>
      </c>
      <c r="I11697" s="3" t="s">
        <v>67449</v>
      </c>
      <c r="J11697" s="3" t="s">
        <v>67450</v>
      </c>
      <c r="K11697" s="3" t="s">
        <v>67451</v>
      </c>
      <c r="L11697" s="3" t="s">
        <v>67452</v>
      </c>
      <c r="M11697">
        <v>8</v>
      </c>
      <c r="N11697">
        <v>9</v>
      </c>
      <c r="O11697" s="3" t="s">
        <v>67453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67454</v>
      </c>
      <c r="F11698" s="3" t="s">
        <v>67455</v>
      </c>
      <c r="G11698" s="3" t="s">
        <v>67456</v>
      </c>
      <c r="H11698" s="3" t="s">
        <v>67457</v>
      </c>
      <c r="I11698" s="3" t="s">
        <v>67458</v>
      </c>
      <c r="J11698" s="3" t="s">
        <v>67459</v>
      </c>
      <c r="K11698" s="3" t="s">
        <v>67460</v>
      </c>
      <c r="L11698" s="3" t="s">
        <v>67461</v>
      </c>
      <c r="M11698">
        <v>8</v>
      </c>
      <c r="N11698">
        <v>9</v>
      </c>
      <c r="O11698">
        <v>-0.0740802406298143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67462</v>
      </c>
      <c r="F11699" s="3" t="s">
        <v>67463</v>
      </c>
      <c r="G11699" s="3" t="s">
        <v>67464</v>
      </c>
      <c r="H11699" s="3" t="s">
        <v>67465</v>
      </c>
      <c r="I11699" s="3" t="s">
        <v>67466</v>
      </c>
      <c r="J11699" s="3" t="s">
        <v>67467</v>
      </c>
      <c r="K11699" s="3" t="s">
        <v>67468</v>
      </c>
      <c r="L11699" s="3" t="s">
        <v>67469</v>
      </c>
      <c r="M11699">
        <v>7</v>
      </c>
      <c r="N11699">
        <v>8</v>
      </c>
      <c r="O11699">
        <v>-0.103567647182494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67470</v>
      </c>
      <c r="F11700" s="3" t="s">
        <v>67471</v>
      </c>
      <c r="G11700" s="3" t="s">
        <v>67472</v>
      </c>
      <c r="H11700" s="3" t="s">
        <v>67473</v>
      </c>
      <c r="I11700" s="3" t="s">
        <v>67474</v>
      </c>
      <c r="J11700" s="3" t="s">
        <v>67475</v>
      </c>
      <c r="K11700" s="3" t="s">
        <v>67476</v>
      </c>
      <c r="L11700" s="3" t="s">
        <v>67477</v>
      </c>
      <c r="M11700">
        <v>7</v>
      </c>
      <c r="N11700">
        <v>9</v>
      </c>
      <c r="O11700">
        <v>-0.12653540461553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67478</v>
      </c>
      <c r="F11701" s="3" t="s">
        <v>67479</v>
      </c>
      <c r="G11701" s="3" t="s">
        <v>67480</v>
      </c>
      <c r="H11701" s="3" t="s">
        <v>67481</v>
      </c>
      <c r="I11701" s="3" t="s">
        <v>67482</v>
      </c>
      <c r="J11701" s="3" t="s">
        <v>67483</v>
      </c>
      <c r="K11701" s="3" t="s">
        <v>67484</v>
      </c>
      <c r="L11701" s="3" t="s">
        <v>67485</v>
      </c>
      <c r="M11701">
        <v>8</v>
      </c>
      <c r="N11701">
        <v>9</v>
      </c>
      <c r="O11701">
        <v>-0.0167357987474365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67486</v>
      </c>
      <c r="F11702" s="3" t="s">
        <v>67487</v>
      </c>
      <c r="G11702" s="3" t="s">
        <v>67488</v>
      </c>
      <c r="H11702">
        <v>82.90647315979</v>
      </c>
      <c r="I11702" s="3" t="s">
        <v>67489</v>
      </c>
      <c r="J11702" s="3" t="s">
        <v>67490</v>
      </c>
      <c r="K11702" s="3" t="s">
        <v>67491</v>
      </c>
      <c r="L11702" s="3" t="s">
        <v>67492</v>
      </c>
      <c r="M11702">
        <v>8</v>
      </c>
      <c r="N11702">
        <v>8</v>
      </c>
      <c r="O11702" s="3" t="s">
        <v>67493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67494</v>
      </c>
      <c r="F11703" s="3" t="s">
        <v>67495</v>
      </c>
      <c r="G11703" s="3" t="s">
        <v>67496</v>
      </c>
      <c r="H11703" s="3" t="s">
        <v>67497</v>
      </c>
      <c r="I11703" s="3" t="s">
        <v>67498</v>
      </c>
      <c r="J11703" s="3" t="s">
        <v>67499</v>
      </c>
      <c r="K11703" s="3" t="s">
        <v>67500</v>
      </c>
      <c r="L11703" s="3" t="s">
        <v>67501</v>
      </c>
      <c r="M11703">
        <v>8</v>
      </c>
      <c r="N11703">
        <v>9</v>
      </c>
      <c r="O11703">
        <v>-0.0118321272244276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67502</v>
      </c>
      <c r="F11704" s="3" t="s">
        <v>67503</v>
      </c>
      <c r="G11704" s="3" t="s">
        <v>67504</v>
      </c>
      <c r="H11704" s="3" t="s">
        <v>67505</v>
      </c>
      <c r="I11704" s="3" t="s">
        <v>67506</v>
      </c>
      <c r="J11704" s="3" t="s">
        <v>67507</v>
      </c>
      <c r="K11704" s="3" t="s">
        <v>67508</v>
      </c>
      <c r="L11704" s="3" t="s">
        <v>67509</v>
      </c>
      <c r="M11704">
        <v>7</v>
      </c>
      <c r="N11704">
        <v>8</v>
      </c>
      <c r="O11704" s="3" t="s">
        <v>67510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67511</v>
      </c>
      <c r="F11705" s="3" t="s">
        <v>67512</v>
      </c>
      <c r="G11705" s="3" t="s">
        <v>67513</v>
      </c>
      <c r="H11705" s="3" t="s">
        <v>67514</v>
      </c>
      <c r="I11705" s="3" t="s">
        <v>67515</v>
      </c>
      <c r="J11705" s="3" t="s">
        <v>67516</v>
      </c>
      <c r="K11705" s="3" t="s">
        <v>67517</v>
      </c>
      <c r="L11705" s="3" t="s">
        <v>67518</v>
      </c>
      <c r="M11705">
        <v>7</v>
      </c>
      <c r="N11705">
        <v>8</v>
      </c>
      <c r="O11705">
        <v>-0.0038182118460003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67519</v>
      </c>
      <c r="F11706" s="3" t="s">
        <v>67520</v>
      </c>
      <c r="G11706" s="3" t="s">
        <v>67521</v>
      </c>
      <c r="H11706" s="3" t="s">
        <v>67522</v>
      </c>
      <c r="I11706" s="3" t="s">
        <v>67523</v>
      </c>
      <c r="J11706" s="3" t="s">
        <v>67524</v>
      </c>
      <c r="K11706" s="3" t="s">
        <v>67525</v>
      </c>
      <c r="L11706" s="3" t="s">
        <v>67526</v>
      </c>
      <c r="M11706">
        <v>5</v>
      </c>
      <c r="N11706">
        <v>5</v>
      </c>
      <c r="O11706" s="2">
        <v>-2.04533599044224e-6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67527</v>
      </c>
      <c r="F11707" s="3" t="s">
        <v>67528</v>
      </c>
      <c r="G11707" s="3" t="s">
        <v>67529</v>
      </c>
      <c r="H11707" s="3" t="s">
        <v>67530</v>
      </c>
      <c r="I11707" s="3" t="s">
        <v>67531</v>
      </c>
      <c r="J11707" s="3" t="s">
        <v>67532</v>
      </c>
      <c r="K11707" s="3" t="s">
        <v>67533</v>
      </c>
      <c r="L11707" s="3" t="s">
        <v>67534</v>
      </c>
      <c r="M11707">
        <v>4</v>
      </c>
      <c r="N11707">
        <v>5</v>
      </c>
      <c r="O11707" s="3" t="s">
        <v>67535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67536</v>
      </c>
      <c r="F11708" s="3" t="s">
        <v>67537</v>
      </c>
      <c r="G11708" s="3" t="s">
        <v>67538</v>
      </c>
      <c r="H11708" s="3" t="s">
        <v>67539</v>
      </c>
      <c r="I11708" s="3" t="s">
        <v>67540</v>
      </c>
      <c r="J11708" s="3" t="s">
        <v>67541</v>
      </c>
      <c r="K11708" s="3" t="s">
        <v>67542</v>
      </c>
      <c r="L11708" s="3" t="s">
        <v>67543</v>
      </c>
      <c r="M11708">
        <v>7</v>
      </c>
      <c r="N11708">
        <v>8</v>
      </c>
      <c r="O11708" s="3" t="s">
        <v>67544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67545</v>
      </c>
      <c r="F11709" s="3" t="s">
        <v>67546</v>
      </c>
      <c r="G11709" s="3" t="s">
        <v>67547</v>
      </c>
      <c r="H11709" s="3" t="s">
        <v>67548</v>
      </c>
      <c r="I11709" s="3" t="s">
        <v>67549</v>
      </c>
      <c r="J11709" s="3" t="s">
        <v>67550</v>
      </c>
      <c r="K11709" s="3" t="s">
        <v>67551</v>
      </c>
      <c r="L11709" s="3" t="s">
        <v>67552</v>
      </c>
      <c r="M11709">
        <v>8</v>
      </c>
      <c r="N11709">
        <v>9</v>
      </c>
      <c r="O11709">
        <v>-0.0125994102054826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67553</v>
      </c>
      <c r="F11710" s="3" t="s">
        <v>67554</v>
      </c>
      <c r="G11710" s="3" t="s">
        <v>67555</v>
      </c>
      <c r="H11710" s="3" t="s">
        <v>67556</v>
      </c>
      <c r="I11710" s="3" t="s">
        <v>67557</v>
      </c>
      <c r="J11710" s="3" t="s">
        <v>67558</v>
      </c>
      <c r="K11710" s="3" t="s">
        <v>67559</v>
      </c>
      <c r="L11710" s="3" t="s">
        <v>67560</v>
      </c>
      <c r="M11710">
        <v>7</v>
      </c>
      <c r="N11710">
        <v>8</v>
      </c>
      <c r="O11710">
        <v>-0.0054987870170062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67561</v>
      </c>
      <c r="F11711" s="3" t="s">
        <v>67562</v>
      </c>
      <c r="G11711" s="3" t="s">
        <v>67563</v>
      </c>
      <c r="H11711" s="3" t="s">
        <v>67564</v>
      </c>
      <c r="I11711" s="3" t="s">
        <v>67565</v>
      </c>
      <c r="J11711" s="3" t="s">
        <v>67566</v>
      </c>
      <c r="K11711" s="3" t="s">
        <v>67567</v>
      </c>
      <c r="L11711" s="3" t="s">
        <v>67568</v>
      </c>
      <c r="M11711">
        <v>6</v>
      </c>
      <c r="N11711">
        <v>7</v>
      </c>
      <c r="O11711">
        <v>-0.0259388554225796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67569</v>
      </c>
      <c r="F11712" s="3" t="s">
        <v>67570</v>
      </c>
      <c r="G11712" s="3" t="s">
        <v>67571</v>
      </c>
      <c r="H11712" s="3" t="s">
        <v>67572</v>
      </c>
      <c r="I11712" s="3" t="s">
        <v>67573</v>
      </c>
      <c r="J11712" s="3" t="s">
        <v>67574</v>
      </c>
      <c r="K11712" s="3" t="s">
        <v>67575</v>
      </c>
      <c r="L11712" s="3" t="s">
        <v>67576</v>
      </c>
      <c r="M11712">
        <v>7</v>
      </c>
      <c r="N11712">
        <v>7</v>
      </c>
      <c r="O11712">
        <v>-0.025110261358488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67577</v>
      </c>
      <c r="F11713" s="3" t="s">
        <v>67578</v>
      </c>
      <c r="G11713" s="3" t="s">
        <v>67579</v>
      </c>
      <c r="H11713" s="3" t="s">
        <v>67580</v>
      </c>
      <c r="I11713" s="3" t="s">
        <v>67581</v>
      </c>
      <c r="J11713" s="3" t="s">
        <v>67582</v>
      </c>
      <c r="K11713" s="3" t="s">
        <v>67583</v>
      </c>
      <c r="L11713" s="3" t="s">
        <v>67584</v>
      </c>
      <c r="M11713">
        <v>7</v>
      </c>
      <c r="N11713">
        <v>7</v>
      </c>
      <c r="O11713" s="3" t="s">
        <v>67585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67586</v>
      </c>
      <c r="F11714" s="3" t="s">
        <v>67587</v>
      </c>
      <c r="G11714" s="3" t="s">
        <v>67588</v>
      </c>
      <c r="H11714" s="3" t="s">
        <v>67589</v>
      </c>
      <c r="I11714" s="3" t="s">
        <v>67590</v>
      </c>
      <c r="J11714" s="3" t="s">
        <v>67591</v>
      </c>
      <c r="K11714" s="3" t="s">
        <v>67592</v>
      </c>
      <c r="L11714" s="3" t="s">
        <v>67593</v>
      </c>
      <c r="M11714">
        <v>7</v>
      </c>
      <c r="N11714">
        <v>8</v>
      </c>
      <c r="O11714">
        <v>-0.0206491660049742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67594</v>
      </c>
      <c r="F11715" s="3" t="s">
        <v>67595</v>
      </c>
      <c r="G11715" s="3" t="s">
        <v>67596</v>
      </c>
      <c r="H11715" s="3" t="s">
        <v>67597</v>
      </c>
      <c r="I11715" s="3" t="s">
        <v>67598</v>
      </c>
      <c r="J11715" s="3" t="s">
        <v>67599</v>
      </c>
      <c r="K11715" s="3" t="s">
        <v>67600</v>
      </c>
      <c r="L11715" s="3" t="s">
        <v>67601</v>
      </c>
      <c r="M11715">
        <v>8</v>
      </c>
      <c r="N11715">
        <v>8</v>
      </c>
      <c r="O11715">
        <v>-0.0091647557910423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67602</v>
      </c>
      <c r="F11716" s="3" t="s">
        <v>67603</v>
      </c>
      <c r="G11716" s="3" t="s">
        <v>67604</v>
      </c>
      <c r="H11716" s="3" t="s">
        <v>67605</v>
      </c>
      <c r="I11716" s="3" t="s">
        <v>67606</v>
      </c>
      <c r="J11716" s="3" t="s">
        <v>67607</v>
      </c>
      <c r="K11716" s="3" t="s">
        <v>67608</v>
      </c>
      <c r="L11716" s="3" t="s">
        <v>67609</v>
      </c>
      <c r="M11716">
        <v>7</v>
      </c>
      <c r="N11716">
        <v>8</v>
      </c>
      <c r="O11716">
        <v>-0.0034106015627278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67610</v>
      </c>
      <c r="F11717" s="3" t="s">
        <v>67611</v>
      </c>
      <c r="G11717" s="3" t="s">
        <v>67612</v>
      </c>
      <c r="H11717" s="3" t="s">
        <v>67613</v>
      </c>
      <c r="I11717" s="3" t="s">
        <v>67614</v>
      </c>
      <c r="J11717" s="3" t="s">
        <v>67615</v>
      </c>
      <c r="K11717" s="3" t="s">
        <v>67616</v>
      </c>
      <c r="L11717" s="3" t="s">
        <v>67617</v>
      </c>
      <c r="M11717">
        <v>5</v>
      </c>
      <c r="N11717">
        <v>7</v>
      </c>
      <c r="O11717">
        <v>-0.0313851055742635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67618</v>
      </c>
      <c r="F11718" s="3" t="s">
        <v>67619</v>
      </c>
      <c r="G11718" s="3" t="s">
        <v>67620</v>
      </c>
      <c r="H11718" s="3" t="s">
        <v>67621</v>
      </c>
      <c r="I11718" s="3" t="s">
        <v>67622</v>
      </c>
      <c r="J11718" s="3" t="s">
        <v>67623</v>
      </c>
      <c r="K11718" s="3" t="s">
        <v>67624</v>
      </c>
      <c r="L11718" s="3" t="s">
        <v>67625</v>
      </c>
      <c r="M11718">
        <v>6</v>
      </c>
      <c r="N11718">
        <v>7</v>
      </c>
      <c r="O11718">
        <v>-0.0341630578423985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67626</v>
      </c>
      <c r="F11719" s="3" t="s">
        <v>67627</v>
      </c>
      <c r="G11719" s="3" t="s">
        <v>67628</v>
      </c>
      <c r="H11719" s="3" t="s">
        <v>67629</v>
      </c>
      <c r="I11719" s="3" t="s">
        <v>67630</v>
      </c>
      <c r="J11719" s="3" t="s">
        <v>67631</v>
      </c>
      <c r="K11719" s="3" t="s">
        <v>67632</v>
      </c>
      <c r="L11719" s="3" t="s">
        <v>67633</v>
      </c>
      <c r="M11719">
        <v>3</v>
      </c>
      <c r="N11719">
        <v>4</v>
      </c>
      <c r="O11719" s="3" t="s">
        <v>67634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67635</v>
      </c>
      <c r="F11720" s="3" t="s">
        <v>67636</v>
      </c>
      <c r="G11720" s="3" t="s">
        <v>67637</v>
      </c>
      <c r="H11720" s="3" t="s">
        <v>67638</v>
      </c>
      <c r="I11720" s="3" t="s">
        <v>67639</v>
      </c>
      <c r="J11720" s="3" t="s">
        <v>67640</v>
      </c>
      <c r="K11720" s="3" t="s">
        <v>67641</v>
      </c>
      <c r="L11720" s="3" t="s">
        <v>67642</v>
      </c>
      <c r="M11720">
        <v>2</v>
      </c>
      <c r="N11720">
        <v>3</v>
      </c>
      <c r="O11720" s="3" t="s">
        <v>67643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67644</v>
      </c>
      <c r="F11721" s="3" t="s">
        <v>67645</v>
      </c>
      <c r="G11721" s="3" t="s">
        <v>67646</v>
      </c>
      <c r="H11721" s="3" t="s">
        <v>67647</v>
      </c>
      <c r="I11721" s="3" t="s">
        <v>67648</v>
      </c>
      <c r="J11721" s="3" t="s">
        <v>67649</v>
      </c>
      <c r="K11721" s="3" t="s">
        <v>67650</v>
      </c>
      <c r="L11721" s="3" t="s">
        <v>67651</v>
      </c>
      <c r="M11721">
        <v>2</v>
      </c>
      <c r="N11721">
        <v>3</v>
      </c>
      <c r="O11721" s="3" t="s">
        <v>67652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67653</v>
      </c>
      <c r="F11722" s="3" t="s">
        <v>67654</v>
      </c>
      <c r="G11722" s="3" t="s">
        <v>67655</v>
      </c>
      <c r="H11722" s="3" t="s">
        <v>67656</v>
      </c>
      <c r="I11722" s="3" t="s">
        <v>67657</v>
      </c>
      <c r="J11722" s="3" t="s">
        <v>67658</v>
      </c>
      <c r="K11722" s="3" t="s">
        <v>67659</v>
      </c>
      <c r="L11722" s="3" t="s">
        <v>67660</v>
      </c>
      <c r="M11722">
        <v>2</v>
      </c>
      <c r="N11722">
        <v>2</v>
      </c>
      <c r="O11722" s="3" t="s">
        <v>67661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67662</v>
      </c>
      <c r="F11723" s="3" t="s">
        <v>67663</v>
      </c>
      <c r="G11723" s="3" t="s">
        <v>67664</v>
      </c>
      <c r="H11723" s="3" t="s">
        <v>67665</v>
      </c>
      <c r="I11723" s="3" t="s">
        <v>67666</v>
      </c>
      <c r="J11723" s="3" t="s">
        <v>67667</v>
      </c>
      <c r="K11723" s="3" t="s">
        <v>67668</v>
      </c>
      <c r="L11723" s="3" t="s">
        <v>67669</v>
      </c>
      <c r="M11723">
        <v>2</v>
      </c>
      <c r="N11723">
        <v>3</v>
      </c>
      <c r="O11723" s="3" t="s">
        <v>67670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67671</v>
      </c>
      <c r="F11724" s="3" t="s">
        <v>67672</v>
      </c>
      <c r="G11724" s="3" t="s">
        <v>67673</v>
      </c>
      <c r="H11724" s="3" t="s">
        <v>67674</v>
      </c>
      <c r="I11724" s="3" t="s">
        <v>67675</v>
      </c>
      <c r="J11724" s="3" t="s">
        <v>67676</v>
      </c>
      <c r="K11724" s="3" t="s">
        <v>67677</v>
      </c>
      <c r="L11724" s="3" t="s">
        <v>67678</v>
      </c>
      <c r="M11724">
        <v>3</v>
      </c>
      <c r="N11724">
        <v>5</v>
      </c>
      <c r="O11724" s="3" t="s">
        <v>67679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67680</v>
      </c>
      <c r="F11725" s="3" t="s">
        <v>67681</v>
      </c>
      <c r="G11725" s="3" t="s">
        <v>67682</v>
      </c>
      <c r="H11725" s="3" t="s">
        <v>67683</v>
      </c>
      <c r="I11725" s="3" t="s">
        <v>67684</v>
      </c>
      <c r="J11725" s="3" t="s">
        <v>67685</v>
      </c>
      <c r="K11725" s="3" t="s">
        <v>67686</v>
      </c>
      <c r="L11725" s="3" t="s">
        <v>67687</v>
      </c>
      <c r="M11725">
        <v>2</v>
      </c>
      <c r="N11725">
        <v>3</v>
      </c>
      <c r="O11725" s="3" t="s">
        <v>67688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67689</v>
      </c>
      <c r="F11726" s="3" t="s">
        <v>67690</v>
      </c>
      <c r="G11726" s="3" t="s">
        <v>67691</v>
      </c>
      <c r="H11726" s="3" t="s">
        <v>67692</v>
      </c>
      <c r="I11726" s="3" t="s">
        <v>67693</v>
      </c>
      <c r="J11726" s="3" t="s">
        <v>67694</v>
      </c>
      <c r="K11726" s="3" t="s">
        <v>67695</v>
      </c>
      <c r="L11726" s="3" t="s">
        <v>67696</v>
      </c>
      <c r="M11726">
        <v>2</v>
      </c>
      <c r="N11726">
        <v>3</v>
      </c>
      <c r="O11726" s="3" t="s">
        <v>67697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67698</v>
      </c>
      <c r="F11727" s="3" t="s">
        <v>67699</v>
      </c>
      <c r="G11727" s="3" t="s">
        <v>67700</v>
      </c>
      <c r="H11727" s="3" t="s">
        <v>67701</v>
      </c>
      <c r="I11727" s="3" t="s">
        <v>67702</v>
      </c>
      <c r="J11727" s="3" t="s">
        <v>67703</v>
      </c>
      <c r="K11727" s="3" t="s">
        <v>67704</v>
      </c>
      <c r="L11727" s="3" t="s">
        <v>67705</v>
      </c>
      <c r="M11727">
        <v>6</v>
      </c>
      <c r="N11727">
        <v>7</v>
      </c>
      <c r="O11727" s="3" t="s">
        <v>67706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67707</v>
      </c>
      <c r="F11728" s="3" t="s">
        <v>67708</v>
      </c>
      <c r="G11728" s="3" t="s">
        <v>67709</v>
      </c>
      <c r="H11728" s="3" t="s">
        <v>67710</v>
      </c>
      <c r="I11728" s="3" t="s">
        <v>67711</v>
      </c>
      <c r="J11728" s="3" t="s">
        <v>67712</v>
      </c>
      <c r="K11728" s="3" t="s">
        <v>67713</v>
      </c>
      <c r="L11728" s="3" t="s">
        <v>67714</v>
      </c>
      <c r="M11728">
        <v>4</v>
      </c>
      <c r="N11728">
        <v>2</v>
      </c>
      <c r="O11728" s="3" t="s">
        <v>67715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67716</v>
      </c>
      <c r="F11729" s="3" t="s">
        <v>67717</v>
      </c>
      <c r="G11729" s="3" t="s">
        <v>67718</v>
      </c>
      <c r="H11729" s="3" t="s">
        <v>67719</v>
      </c>
      <c r="I11729" s="3" t="s">
        <v>67720</v>
      </c>
      <c r="J11729" s="3" t="s">
        <v>67721</v>
      </c>
      <c r="K11729" s="3" t="s">
        <v>67722</v>
      </c>
      <c r="L11729" s="3" t="s">
        <v>67723</v>
      </c>
      <c r="M11729">
        <v>4</v>
      </c>
      <c r="N11729">
        <v>2</v>
      </c>
      <c r="O11729" s="3" t="s">
        <v>67724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67725</v>
      </c>
      <c r="F11730" s="3" t="s">
        <v>67726</v>
      </c>
      <c r="G11730" s="3" t="s">
        <v>67727</v>
      </c>
      <c r="H11730" s="3" t="s">
        <v>67728</v>
      </c>
      <c r="I11730" s="3" t="s">
        <v>67729</v>
      </c>
      <c r="J11730" s="3" t="s">
        <v>67730</v>
      </c>
      <c r="K11730" s="3" t="s">
        <v>67731</v>
      </c>
      <c r="L11730" s="3" t="s">
        <v>67732</v>
      </c>
      <c r="M11730">
        <v>3</v>
      </c>
      <c r="N11730">
        <v>4</v>
      </c>
      <c r="O11730" s="3" t="s">
        <v>67733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67734</v>
      </c>
      <c r="F11731" s="3" t="s">
        <v>67735</v>
      </c>
      <c r="G11731" s="3" t="s">
        <v>67736</v>
      </c>
      <c r="H11731" s="3" t="s">
        <v>67737</v>
      </c>
      <c r="I11731" s="3" t="s">
        <v>67738</v>
      </c>
      <c r="J11731">
        <v>6.92268835075</v>
      </c>
      <c r="K11731" s="3" t="s">
        <v>67739</v>
      </c>
      <c r="L11731" s="3" t="s">
        <v>67740</v>
      </c>
      <c r="M11731">
        <v>5</v>
      </c>
      <c r="N11731">
        <v>5</v>
      </c>
      <c r="O11731" s="3" t="s">
        <v>67741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67742</v>
      </c>
      <c r="F11732" s="3" t="s">
        <v>67743</v>
      </c>
      <c r="G11732" s="3" t="s">
        <v>67744</v>
      </c>
      <c r="H11732" s="3" t="s">
        <v>67745</v>
      </c>
      <c r="I11732" s="3" t="s">
        <v>67746</v>
      </c>
      <c r="J11732" s="3" t="s">
        <v>67747</v>
      </c>
      <c r="K11732" s="3" t="s">
        <v>67748</v>
      </c>
      <c r="L11732" s="3" t="s">
        <v>67749</v>
      </c>
      <c r="M11732">
        <v>3</v>
      </c>
      <c r="N11732">
        <v>6</v>
      </c>
      <c r="O11732">
        <v>-0.0051107335945588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67750</v>
      </c>
      <c r="F11733" s="3" t="s">
        <v>67751</v>
      </c>
      <c r="G11733" s="3" t="s">
        <v>67752</v>
      </c>
      <c r="H11733" s="3" t="s">
        <v>67753</v>
      </c>
      <c r="I11733" s="3" t="s">
        <v>67754</v>
      </c>
      <c r="J11733" s="3" t="s">
        <v>67755</v>
      </c>
      <c r="K11733" s="3" t="s">
        <v>67756</v>
      </c>
      <c r="L11733" s="3" t="s">
        <v>67757</v>
      </c>
      <c r="M11733">
        <v>3</v>
      </c>
      <c r="N11733">
        <v>8</v>
      </c>
      <c r="O11733">
        <v>-0.0169290606661626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67758</v>
      </c>
      <c r="F11734" s="3" t="s">
        <v>67759</v>
      </c>
      <c r="G11734" s="3" t="s">
        <v>67760</v>
      </c>
      <c r="H11734" s="3" t="s">
        <v>67761</v>
      </c>
      <c r="I11734" s="3" t="s">
        <v>67762</v>
      </c>
      <c r="J11734" s="3" t="s">
        <v>67763</v>
      </c>
      <c r="K11734" s="3" t="s">
        <v>67764</v>
      </c>
      <c r="L11734" s="3" t="s">
        <v>67765</v>
      </c>
      <c r="M11734">
        <v>2</v>
      </c>
      <c r="N11734">
        <v>6</v>
      </c>
      <c r="O11734">
        <v>-0.0028692582476685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67766</v>
      </c>
      <c r="F11735" s="3" t="s">
        <v>67767</v>
      </c>
      <c r="G11735" s="3" t="s">
        <v>67768</v>
      </c>
      <c r="H11735" s="3" t="s">
        <v>67769</v>
      </c>
      <c r="I11735" s="3" t="s">
        <v>67770</v>
      </c>
      <c r="J11735" s="3" t="s">
        <v>67771</v>
      </c>
      <c r="K11735" s="3" t="s">
        <v>67772</v>
      </c>
      <c r="L11735" s="3" t="s">
        <v>67773</v>
      </c>
      <c r="M11735">
        <v>4</v>
      </c>
      <c r="N11735">
        <v>6</v>
      </c>
      <c r="O11735" s="3" t="s">
        <v>67774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67775</v>
      </c>
      <c r="F11736">
        <v>-0.197993469238259</v>
      </c>
      <c r="G11736" s="3" t="s">
        <v>67776</v>
      </c>
      <c r="H11736" s="3" t="s">
        <v>67777</v>
      </c>
      <c r="I11736" s="3" t="s">
        <v>67778</v>
      </c>
      <c r="J11736" s="3" t="s">
        <v>67779</v>
      </c>
      <c r="K11736" s="3" t="s">
        <v>67780</v>
      </c>
      <c r="L11736" s="3" t="s">
        <v>67781</v>
      </c>
      <c r="M11736">
        <v>9</v>
      </c>
      <c r="N11736">
        <v>11</v>
      </c>
      <c r="O11736" s="3" t="s">
        <v>67782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67783</v>
      </c>
      <c r="F11737" s="3" t="s">
        <v>67784</v>
      </c>
      <c r="G11737" s="3" t="s">
        <v>67785</v>
      </c>
      <c r="H11737" s="3" t="s">
        <v>67786</v>
      </c>
      <c r="I11737" s="3" t="s">
        <v>67787</v>
      </c>
      <c r="J11737" s="3" t="s">
        <v>67788</v>
      </c>
      <c r="K11737" s="3" t="s">
        <v>67789</v>
      </c>
      <c r="L11737" s="3" t="s">
        <v>67790</v>
      </c>
      <c r="M11737">
        <v>4</v>
      </c>
      <c r="N11737">
        <v>6</v>
      </c>
      <c r="O11737" s="3" t="s">
        <v>67791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67792</v>
      </c>
      <c r="F11738" s="3" t="s">
        <v>67793</v>
      </c>
      <c r="G11738" s="3" t="s">
        <v>67794</v>
      </c>
      <c r="H11738" s="3" t="s">
        <v>67795</v>
      </c>
      <c r="I11738" s="3" t="s">
        <v>67796</v>
      </c>
      <c r="J11738" s="3" t="s">
        <v>67797</v>
      </c>
      <c r="K11738" s="3" t="s">
        <v>67798</v>
      </c>
      <c r="L11738" s="3" t="s">
        <v>67799</v>
      </c>
      <c r="M11738">
        <v>2</v>
      </c>
      <c r="N11738">
        <v>4</v>
      </c>
      <c r="O11738" s="3" t="s">
        <v>67800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67801</v>
      </c>
      <c r="F11739" s="3" t="s">
        <v>67802</v>
      </c>
      <c r="G11739" s="3" t="s">
        <v>67803</v>
      </c>
      <c r="H11739" s="3" t="s">
        <v>67804</v>
      </c>
      <c r="I11739" s="3" t="s">
        <v>67805</v>
      </c>
      <c r="J11739" s="3" t="s">
        <v>67806</v>
      </c>
      <c r="K11739" s="3" t="s">
        <v>67807</v>
      </c>
      <c r="L11739" s="3" t="s">
        <v>67808</v>
      </c>
      <c r="M11739">
        <v>3</v>
      </c>
      <c r="N11739">
        <v>4</v>
      </c>
      <c r="O11739" s="3" t="s">
        <v>67809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67810</v>
      </c>
      <c r="F11740" s="3" t="s">
        <v>67811</v>
      </c>
      <c r="G11740" s="3" t="s">
        <v>67812</v>
      </c>
      <c r="H11740" s="3" t="s">
        <v>67813</v>
      </c>
      <c r="I11740" s="3" t="s">
        <v>67814</v>
      </c>
      <c r="J11740" s="3" t="s">
        <v>67815</v>
      </c>
      <c r="K11740" s="3" t="s">
        <v>67816</v>
      </c>
      <c r="L11740" s="3" t="s">
        <v>67817</v>
      </c>
      <c r="M11740">
        <v>4</v>
      </c>
      <c r="N11740">
        <v>6</v>
      </c>
      <c r="O11740">
        <v>-0.0123231131480268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67818</v>
      </c>
      <c r="F11741" s="3" t="s">
        <v>67819</v>
      </c>
      <c r="G11741" s="3" t="s">
        <v>67820</v>
      </c>
      <c r="H11741" s="3" t="s">
        <v>67821</v>
      </c>
      <c r="I11741" s="3" t="s">
        <v>67822</v>
      </c>
      <c r="J11741" s="3" t="s">
        <v>67823</v>
      </c>
      <c r="K11741" s="3" t="s">
        <v>67824</v>
      </c>
      <c r="L11741" s="3" t="s">
        <v>67825</v>
      </c>
      <c r="M11741">
        <v>11</v>
      </c>
      <c r="N11741">
        <v>9</v>
      </c>
      <c r="O11741" s="3" t="s">
        <v>67826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67827</v>
      </c>
      <c r="F11742" s="3" t="s">
        <v>67828</v>
      </c>
      <c r="G11742" s="3" t="s">
        <v>67829</v>
      </c>
      <c r="H11742" s="3" t="s">
        <v>67830</v>
      </c>
      <c r="I11742" s="3" t="s">
        <v>67831</v>
      </c>
      <c r="J11742" s="3" t="s">
        <v>67832</v>
      </c>
      <c r="K11742" s="3" t="s">
        <v>67833</v>
      </c>
      <c r="L11742" s="3" t="s">
        <v>67834</v>
      </c>
      <c r="M11742">
        <v>3</v>
      </c>
      <c r="N11742">
        <v>3</v>
      </c>
      <c r="O11742" s="3" t="s">
        <v>67835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67836</v>
      </c>
      <c r="F11743" s="3" t="s">
        <v>67837</v>
      </c>
      <c r="G11743" s="3" t="s">
        <v>67838</v>
      </c>
      <c r="H11743" s="3" t="s">
        <v>67839</v>
      </c>
      <c r="I11743" s="3" t="s">
        <v>67840</v>
      </c>
      <c r="J11743" s="3" t="s">
        <v>67841</v>
      </c>
      <c r="K11743" s="3" t="s">
        <v>67842</v>
      </c>
      <c r="L11743" s="3" t="s">
        <v>67843</v>
      </c>
      <c r="M11743">
        <v>3</v>
      </c>
      <c r="N11743">
        <v>6</v>
      </c>
      <c r="O11743" s="3" t="s">
        <v>67844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67845</v>
      </c>
      <c r="F11744" s="3" t="s">
        <v>67846</v>
      </c>
      <c r="G11744" s="3" t="s">
        <v>67847</v>
      </c>
      <c r="H11744" s="3" t="s">
        <v>67848</v>
      </c>
      <c r="I11744" s="3" t="s">
        <v>67849</v>
      </c>
      <c r="J11744" s="3" t="s">
        <v>67850</v>
      </c>
      <c r="K11744" s="3" t="s">
        <v>67851</v>
      </c>
      <c r="L11744" s="3" t="s">
        <v>67852</v>
      </c>
      <c r="M11744">
        <v>4</v>
      </c>
      <c r="N11744">
        <v>6</v>
      </c>
      <c r="O11744" s="3" t="s">
        <v>67853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67854</v>
      </c>
      <c r="F11745" s="3" t="s">
        <v>67855</v>
      </c>
      <c r="G11745" s="3" t="s">
        <v>67856</v>
      </c>
      <c r="H11745" s="3" t="s">
        <v>67857</v>
      </c>
      <c r="I11745" s="3" t="s">
        <v>67858</v>
      </c>
      <c r="J11745" s="3" t="s">
        <v>67859</v>
      </c>
      <c r="K11745" s="3" t="s">
        <v>67860</v>
      </c>
      <c r="L11745" s="3" t="s">
        <v>67861</v>
      </c>
      <c r="M11745">
        <v>4</v>
      </c>
      <c r="N11745">
        <v>7</v>
      </c>
      <c r="O11745" s="3" t="s">
        <v>67862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67863</v>
      </c>
      <c r="F11746" s="3" t="s">
        <v>67864</v>
      </c>
      <c r="G11746" s="3" t="s">
        <v>67865</v>
      </c>
      <c r="H11746" s="3" t="s">
        <v>67866</v>
      </c>
      <c r="I11746" s="3" t="s">
        <v>67867</v>
      </c>
      <c r="J11746" s="3" t="s">
        <v>67868</v>
      </c>
      <c r="K11746" s="3" t="s">
        <v>67869</v>
      </c>
      <c r="L11746" s="3" t="s">
        <v>67870</v>
      </c>
      <c r="M11746">
        <v>6</v>
      </c>
      <c r="N11746">
        <v>9</v>
      </c>
      <c r="O11746">
        <v>-0.0158236871330158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67871</v>
      </c>
      <c r="F11747" s="3" t="s">
        <v>67872</v>
      </c>
      <c r="G11747" s="3" t="s">
        <v>67873</v>
      </c>
      <c r="H11747" s="3" t="s">
        <v>67874</v>
      </c>
      <c r="I11747" s="3" t="s">
        <v>67875</v>
      </c>
      <c r="J11747" s="3" t="s">
        <v>67876</v>
      </c>
      <c r="K11747" s="3" t="s">
        <v>67877</v>
      </c>
      <c r="L11747" s="3" t="s">
        <v>67878</v>
      </c>
      <c r="M11747">
        <v>3</v>
      </c>
      <c r="N11747">
        <v>8</v>
      </c>
      <c r="O11747">
        <v>-0.0563755062977692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67879</v>
      </c>
      <c r="F11748" s="3" t="s">
        <v>67880</v>
      </c>
      <c r="G11748" s="3" t="s">
        <v>67881</v>
      </c>
      <c r="H11748" s="3" t="s">
        <v>67882</v>
      </c>
      <c r="I11748" s="3" t="s">
        <v>67883</v>
      </c>
      <c r="J11748" s="3" t="s">
        <v>67884</v>
      </c>
      <c r="K11748" s="3" t="s">
        <v>67885</v>
      </c>
      <c r="L11748" s="3" t="s">
        <v>67886</v>
      </c>
      <c r="M11748">
        <v>2</v>
      </c>
      <c r="N11748">
        <v>9</v>
      </c>
      <c r="O11748">
        <v>-0.0039741522805211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 s="3" t="s">
        <v>67887</v>
      </c>
      <c r="F11749" s="3" t="s">
        <v>67888</v>
      </c>
      <c r="G11749" s="3" t="s">
        <v>67889</v>
      </c>
      <c r="H11749" s="3" t="s">
        <v>67890</v>
      </c>
      <c r="I11749" s="3" t="s">
        <v>67891</v>
      </c>
      <c r="J11749" s="3" t="s">
        <v>67892</v>
      </c>
      <c r="K11749" s="3" t="s">
        <v>67893</v>
      </c>
      <c r="L11749" s="3" t="s">
        <v>67894</v>
      </c>
      <c r="M11749">
        <v>2</v>
      </c>
      <c r="N11749">
        <v>5</v>
      </c>
      <c r="O11749" s="3" t="s">
        <v>67895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67896</v>
      </c>
      <c r="F11750" s="3" t="s">
        <v>67897</v>
      </c>
      <c r="G11750" s="3" t="s">
        <v>67898</v>
      </c>
      <c r="H11750" s="3" t="s">
        <v>67899</v>
      </c>
      <c r="I11750" s="3" t="s">
        <v>67900</v>
      </c>
      <c r="J11750" s="3" t="s">
        <v>67901</v>
      </c>
      <c r="K11750" s="3" t="s">
        <v>67902</v>
      </c>
      <c r="L11750" s="3" t="s">
        <v>67903</v>
      </c>
      <c r="M11750">
        <v>5</v>
      </c>
      <c r="N11750">
        <v>5</v>
      </c>
      <c r="O11750" s="3" t="s">
        <v>67904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67905</v>
      </c>
      <c r="F11751" s="3" t="s">
        <v>67906</v>
      </c>
      <c r="G11751" s="3" t="s">
        <v>67907</v>
      </c>
      <c r="H11751" s="3" t="s">
        <v>67908</v>
      </c>
      <c r="I11751" s="3" t="s">
        <v>67909</v>
      </c>
      <c r="J11751" s="3" t="s">
        <v>67910</v>
      </c>
      <c r="K11751" s="3" t="s">
        <v>67911</v>
      </c>
      <c r="L11751" s="3" t="s">
        <v>67912</v>
      </c>
      <c r="M11751">
        <v>4</v>
      </c>
      <c r="N11751">
        <v>9</v>
      </c>
      <c r="O11751">
        <v>-0.0088524666968401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67913</v>
      </c>
      <c r="F11752" s="3" t="s">
        <v>67914</v>
      </c>
      <c r="G11752" s="3" t="s">
        <v>67915</v>
      </c>
      <c r="H11752" s="3" t="s">
        <v>67916</v>
      </c>
      <c r="I11752" s="3" t="s">
        <v>67917</v>
      </c>
      <c r="J11752" s="3" t="s">
        <v>67918</v>
      </c>
      <c r="K11752" s="3" t="s">
        <v>67919</v>
      </c>
      <c r="L11752" s="3" t="s">
        <v>67920</v>
      </c>
      <c r="M11752">
        <v>7</v>
      </c>
      <c r="N11752">
        <v>7</v>
      </c>
      <c r="O11752">
        <v>-0.0255591596008584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67921</v>
      </c>
      <c r="F11753" s="3" t="s">
        <v>67922</v>
      </c>
      <c r="G11753" s="3" t="s">
        <v>67923</v>
      </c>
      <c r="H11753" s="3" t="s">
        <v>67924</v>
      </c>
      <c r="I11753" s="3" t="s">
        <v>67925</v>
      </c>
      <c r="J11753" s="3" t="s">
        <v>67926</v>
      </c>
      <c r="K11753" s="3" t="s">
        <v>67927</v>
      </c>
      <c r="L11753" s="3" t="s">
        <v>67928</v>
      </c>
      <c r="M11753">
        <v>4</v>
      </c>
      <c r="N11753">
        <v>6</v>
      </c>
      <c r="O11753" s="3" t="s">
        <v>67929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67930</v>
      </c>
      <c r="F11754" s="3" t="s">
        <v>67931</v>
      </c>
      <c r="G11754" s="3" t="s">
        <v>67932</v>
      </c>
      <c r="H11754" s="3" t="s">
        <v>67933</v>
      </c>
      <c r="I11754" s="3" t="s">
        <v>67934</v>
      </c>
      <c r="J11754" s="3" t="s">
        <v>67935</v>
      </c>
      <c r="K11754" s="3" t="s">
        <v>67936</v>
      </c>
      <c r="L11754" s="3" t="s">
        <v>67937</v>
      </c>
      <c r="M11754">
        <v>5</v>
      </c>
      <c r="N11754">
        <v>6</v>
      </c>
      <c r="O11754">
        <v>-0.0114099378868746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67938</v>
      </c>
      <c r="F11755" s="3" t="s">
        <v>67939</v>
      </c>
      <c r="G11755" s="3" t="s">
        <v>67940</v>
      </c>
      <c r="H11755" s="3" t="s">
        <v>67941</v>
      </c>
      <c r="I11755" s="3" t="s">
        <v>67942</v>
      </c>
      <c r="J11755" s="3" t="s">
        <v>67943</v>
      </c>
      <c r="K11755" s="3" t="s">
        <v>67944</v>
      </c>
      <c r="L11755" s="3" t="s">
        <v>67945</v>
      </c>
      <c r="M11755">
        <v>7</v>
      </c>
      <c r="N11755">
        <v>8</v>
      </c>
      <c r="O11755">
        <v>-0.031749940427147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67946</v>
      </c>
      <c r="F11756" s="3" t="s">
        <v>67947</v>
      </c>
      <c r="G11756" s="3" t="s">
        <v>67948</v>
      </c>
      <c r="H11756" s="3" t="s">
        <v>67949</v>
      </c>
      <c r="I11756" s="3" t="s">
        <v>67950</v>
      </c>
      <c r="J11756" s="3" t="s">
        <v>67951</v>
      </c>
      <c r="K11756" s="3" t="s">
        <v>67952</v>
      </c>
      <c r="L11756" s="3" t="s">
        <v>67953</v>
      </c>
      <c r="M11756">
        <v>8</v>
      </c>
      <c r="N11756">
        <v>9</v>
      </c>
      <c r="O11756" s="3" t="s">
        <v>67954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67955</v>
      </c>
      <c r="F11757" s="3" t="s">
        <v>67956</v>
      </c>
      <c r="G11757" s="3" t="s">
        <v>67957</v>
      </c>
      <c r="H11757" s="3" t="s">
        <v>67958</v>
      </c>
      <c r="I11757" s="3" t="s">
        <v>67959</v>
      </c>
      <c r="J11757" s="3" t="s">
        <v>67960</v>
      </c>
      <c r="K11757" s="3" t="s">
        <v>67961</v>
      </c>
      <c r="L11757" s="3" t="s">
        <v>67962</v>
      </c>
      <c r="M11757">
        <v>5</v>
      </c>
      <c r="N11757">
        <v>8</v>
      </c>
      <c r="O11757" s="3" t="s">
        <v>67963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67964</v>
      </c>
      <c r="F11758" s="3" t="s">
        <v>67965</v>
      </c>
      <c r="G11758">
        <v>76.32578125</v>
      </c>
      <c r="H11758" s="3" t="s">
        <v>67966</v>
      </c>
      <c r="I11758" s="3" t="s">
        <v>67967</v>
      </c>
      <c r="J11758" s="3" t="s">
        <v>67968</v>
      </c>
      <c r="K11758" s="3" t="s">
        <v>67969</v>
      </c>
      <c r="L11758" s="3" t="s">
        <v>67970</v>
      </c>
      <c r="M11758">
        <v>7</v>
      </c>
      <c r="N11758">
        <v>8</v>
      </c>
      <c r="O11758">
        <v>-0.0212658398956383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67971</v>
      </c>
      <c r="F11759" s="3" t="s">
        <v>67972</v>
      </c>
      <c r="G11759" s="3" t="s">
        <v>67973</v>
      </c>
      <c r="H11759" s="3" t="s">
        <v>67974</v>
      </c>
      <c r="I11759" s="3" t="s">
        <v>67975</v>
      </c>
      <c r="J11759" s="3" t="s">
        <v>67976</v>
      </c>
      <c r="K11759" s="3" t="s">
        <v>67977</v>
      </c>
      <c r="L11759" s="3" t="s">
        <v>67978</v>
      </c>
      <c r="M11759">
        <v>8</v>
      </c>
      <c r="N11759">
        <v>9</v>
      </c>
      <c r="O11759">
        <v>-0.0105739537053143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67979</v>
      </c>
      <c r="F11760" s="3" t="s">
        <v>67980</v>
      </c>
      <c r="G11760" s="3" t="s">
        <v>67981</v>
      </c>
      <c r="H11760" s="3" t="s">
        <v>67982</v>
      </c>
      <c r="I11760" s="3" t="s">
        <v>67983</v>
      </c>
      <c r="J11760" s="3" t="s">
        <v>67984</v>
      </c>
      <c r="K11760" s="3" t="s">
        <v>67985</v>
      </c>
      <c r="L11760" s="3" t="s">
        <v>67986</v>
      </c>
      <c r="M11760">
        <v>7</v>
      </c>
      <c r="N11760">
        <v>10</v>
      </c>
      <c r="O11760">
        <v>-0.0189752814933274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67987</v>
      </c>
      <c r="F11761" s="3" t="s">
        <v>67988</v>
      </c>
      <c r="G11761" s="3" t="s">
        <v>67989</v>
      </c>
      <c r="H11761" s="3" t="s">
        <v>67990</v>
      </c>
      <c r="I11761" s="3" t="s">
        <v>67991</v>
      </c>
      <c r="J11761" s="3" t="s">
        <v>67992</v>
      </c>
      <c r="K11761" s="3" t="s">
        <v>67993</v>
      </c>
      <c r="L11761" s="3" t="s">
        <v>67994</v>
      </c>
      <c r="M11761">
        <v>5</v>
      </c>
      <c r="N11761">
        <v>5</v>
      </c>
      <c r="O11761">
        <v>-0.0046392113872667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67995</v>
      </c>
      <c r="F11762" s="3" t="s">
        <v>67996</v>
      </c>
      <c r="G11762" s="3" t="s">
        <v>67997</v>
      </c>
      <c r="H11762" s="3" t="s">
        <v>67998</v>
      </c>
      <c r="I11762" s="3" t="s">
        <v>67999</v>
      </c>
      <c r="J11762" s="3" t="s">
        <v>68000</v>
      </c>
      <c r="K11762" s="3" t="s">
        <v>68001</v>
      </c>
      <c r="L11762" s="3" t="s">
        <v>68002</v>
      </c>
      <c r="M11762">
        <v>6</v>
      </c>
      <c r="N11762">
        <v>7</v>
      </c>
      <c r="O11762">
        <v>-0.0152353217635598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68003</v>
      </c>
      <c r="F11763" s="3" t="s">
        <v>68004</v>
      </c>
      <c r="G11763" s="3" t="s">
        <v>68005</v>
      </c>
      <c r="H11763" s="3" t="s">
        <v>68006</v>
      </c>
      <c r="I11763" s="3" t="s">
        <v>68007</v>
      </c>
      <c r="J11763" s="3" t="s">
        <v>68008</v>
      </c>
      <c r="K11763" s="3" t="s">
        <v>68009</v>
      </c>
      <c r="L11763" s="3" t="s">
        <v>68010</v>
      </c>
      <c r="M11763">
        <v>7</v>
      </c>
      <c r="N11763">
        <v>8</v>
      </c>
      <c r="O11763">
        <v>-0.0404981490972882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68011</v>
      </c>
      <c r="F11764" s="3" t="s">
        <v>68012</v>
      </c>
      <c r="G11764" s="3" t="s">
        <v>68013</v>
      </c>
      <c r="H11764" s="3" t="s">
        <v>68014</v>
      </c>
      <c r="I11764" s="3" t="s">
        <v>68015</v>
      </c>
      <c r="J11764" s="3" t="s">
        <v>68016</v>
      </c>
      <c r="K11764" s="3" t="s">
        <v>68017</v>
      </c>
      <c r="L11764" s="3" t="s">
        <v>68018</v>
      </c>
      <c r="M11764">
        <v>6</v>
      </c>
      <c r="N11764">
        <v>9</v>
      </c>
      <c r="O11764">
        <v>-0.0574899503739206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68019</v>
      </c>
      <c r="F11765" s="3" t="s">
        <v>68020</v>
      </c>
      <c r="G11765" s="3" t="s">
        <v>68021</v>
      </c>
      <c r="H11765">
        <v>69.66640625</v>
      </c>
      <c r="I11765" s="3" t="s">
        <v>68022</v>
      </c>
      <c r="J11765" s="3" t="s">
        <v>68023</v>
      </c>
      <c r="K11765" s="3" t="s">
        <v>68024</v>
      </c>
      <c r="L11765" s="3" t="s">
        <v>68025</v>
      </c>
      <c r="M11765">
        <v>6</v>
      </c>
      <c r="N11765">
        <v>8</v>
      </c>
      <c r="O11765" s="3" t="s">
        <v>68026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68027</v>
      </c>
      <c r="F11766" s="3" t="s">
        <v>68028</v>
      </c>
      <c r="G11766" s="3" t="s">
        <v>68029</v>
      </c>
      <c r="H11766" s="3" t="s">
        <v>68030</v>
      </c>
      <c r="I11766" s="3" t="s">
        <v>68031</v>
      </c>
      <c r="J11766" s="3" t="s">
        <v>68032</v>
      </c>
      <c r="K11766" s="3" t="s">
        <v>68033</v>
      </c>
      <c r="L11766" s="3" t="s">
        <v>68034</v>
      </c>
      <c r="M11766">
        <v>5</v>
      </c>
      <c r="N11766">
        <v>8</v>
      </c>
      <c r="O11766">
        <v>-0.0761353419644899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68035</v>
      </c>
      <c r="F11767" s="3" t="s">
        <v>68036</v>
      </c>
      <c r="G11767" s="3" t="s">
        <v>68037</v>
      </c>
      <c r="H11767" s="3" t="s">
        <v>68038</v>
      </c>
      <c r="I11767" s="3" t="s">
        <v>68039</v>
      </c>
      <c r="J11767" s="3" t="s">
        <v>68040</v>
      </c>
      <c r="K11767" s="3" t="s">
        <v>68041</v>
      </c>
      <c r="L11767" s="3" t="s">
        <v>68042</v>
      </c>
      <c r="M11767">
        <v>4</v>
      </c>
      <c r="N11767">
        <v>7</v>
      </c>
      <c r="O11767">
        <v>-0.0673060527547795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68043</v>
      </c>
      <c r="F11768" s="3" t="s">
        <v>68044</v>
      </c>
      <c r="G11768" s="3" t="s">
        <v>68045</v>
      </c>
      <c r="H11768" s="3" t="s">
        <v>68046</v>
      </c>
      <c r="I11768" s="3" t="s">
        <v>68047</v>
      </c>
      <c r="J11768" s="3" t="s">
        <v>68048</v>
      </c>
      <c r="K11768" s="3" t="s">
        <v>68049</v>
      </c>
      <c r="L11768" s="3" t="s">
        <v>68050</v>
      </c>
      <c r="M11768">
        <v>7</v>
      </c>
      <c r="N11768">
        <v>9</v>
      </c>
      <c r="O11768">
        <v>-0.0327456773324879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68051</v>
      </c>
      <c r="F11769" s="3" t="s">
        <v>68052</v>
      </c>
      <c r="G11769" s="3" t="s">
        <v>68053</v>
      </c>
      <c r="H11769" s="3" t="s">
        <v>68054</v>
      </c>
      <c r="I11769" s="3" t="s">
        <v>68055</v>
      </c>
      <c r="J11769" s="3" t="s">
        <v>68056</v>
      </c>
      <c r="K11769" s="3" t="s">
        <v>68057</v>
      </c>
      <c r="L11769" s="3" t="s">
        <v>68058</v>
      </c>
      <c r="M11769">
        <v>7</v>
      </c>
      <c r="N11769">
        <v>8</v>
      </c>
      <c r="O11769" s="3" t="s">
        <v>68059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68060</v>
      </c>
      <c r="F11770" s="3" t="s">
        <v>68061</v>
      </c>
      <c r="G11770" s="3" t="s">
        <v>68062</v>
      </c>
      <c r="H11770" s="3" t="s">
        <v>68063</v>
      </c>
      <c r="I11770" s="3" t="s">
        <v>68064</v>
      </c>
      <c r="J11770" s="3" t="s">
        <v>68065</v>
      </c>
      <c r="K11770" s="3" t="s">
        <v>68066</v>
      </c>
      <c r="L11770" s="3" t="s">
        <v>68067</v>
      </c>
      <c r="M11770">
        <v>5</v>
      </c>
      <c r="N11770">
        <v>10</v>
      </c>
      <c r="O11770">
        <v>-0.0298076072330984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68068</v>
      </c>
      <c r="F11771" s="3" t="s">
        <v>68069</v>
      </c>
      <c r="G11771" s="3" t="s">
        <v>68070</v>
      </c>
      <c r="H11771" s="3" t="s">
        <v>68071</v>
      </c>
      <c r="I11771" s="3" t="s">
        <v>68072</v>
      </c>
      <c r="J11771" s="3" t="s">
        <v>68073</v>
      </c>
      <c r="K11771" s="3" t="s">
        <v>68074</v>
      </c>
      <c r="L11771" s="3" t="s">
        <v>68075</v>
      </c>
      <c r="M11771">
        <v>7</v>
      </c>
      <c r="N11771">
        <v>9</v>
      </c>
      <c r="O11771">
        <v>-0.0198857553690898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68076</v>
      </c>
      <c r="F11772" s="3" t="s">
        <v>68077</v>
      </c>
      <c r="G11772" s="3" t="s">
        <v>68078</v>
      </c>
      <c r="H11772" s="3" t="s">
        <v>68079</v>
      </c>
      <c r="I11772" s="3" t="s">
        <v>68080</v>
      </c>
      <c r="J11772" s="3" t="s">
        <v>68081</v>
      </c>
      <c r="K11772" s="3" t="s">
        <v>68082</v>
      </c>
      <c r="L11772" s="3" t="s">
        <v>68083</v>
      </c>
      <c r="M11772">
        <v>8</v>
      </c>
      <c r="N11772">
        <v>9</v>
      </c>
      <c r="O11772">
        <v>-0.0037011327998556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68084</v>
      </c>
      <c r="F11773" s="3" t="s">
        <v>68085</v>
      </c>
      <c r="G11773" s="3" t="s">
        <v>68086</v>
      </c>
      <c r="H11773" s="3" t="s">
        <v>68087</v>
      </c>
      <c r="I11773" s="3" t="s">
        <v>68088</v>
      </c>
      <c r="J11773" s="3" t="s">
        <v>68089</v>
      </c>
      <c r="K11773" s="3" t="s">
        <v>68090</v>
      </c>
      <c r="L11773" s="3" t="s">
        <v>68091</v>
      </c>
      <c r="M11773">
        <v>7</v>
      </c>
      <c r="N11773">
        <v>8</v>
      </c>
      <c r="O11773">
        <v>-0.0348811737444889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68092</v>
      </c>
      <c r="F11774" s="3" t="s">
        <v>68093</v>
      </c>
      <c r="G11774" s="3" t="s">
        <v>68094</v>
      </c>
      <c r="H11774" s="3" t="s">
        <v>68095</v>
      </c>
      <c r="I11774" s="3" t="s">
        <v>68096</v>
      </c>
      <c r="J11774" s="3" t="s">
        <v>68097</v>
      </c>
      <c r="K11774" s="3" t="s">
        <v>68098</v>
      </c>
      <c r="L11774" s="3" t="s">
        <v>68099</v>
      </c>
      <c r="M11774">
        <v>4</v>
      </c>
      <c r="N11774">
        <v>5</v>
      </c>
      <c r="O11774" s="3" t="s">
        <v>68100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68101</v>
      </c>
      <c r="F11775" s="3" t="s">
        <v>68102</v>
      </c>
      <c r="G11775" s="3" t="s">
        <v>68103</v>
      </c>
      <c r="H11775" s="3" t="s">
        <v>68104</v>
      </c>
      <c r="I11775" s="3" t="s">
        <v>68105</v>
      </c>
      <c r="J11775" s="3" t="s">
        <v>68106</v>
      </c>
      <c r="K11775" s="3" t="s">
        <v>68107</v>
      </c>
      <c r="L11775" s="3" t="s">
        <v>68108</v>
      </c>
      <c r="M11775">
        <v>7</v>
      </c>
      <c r="N11775">
        <v>8</v>
      </c>
      <c r="O11775">
        <v>-0.0261607144246817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68109</v>
      </c>
      <c r="F11776" s="3" t="s">
        <v>68110</v>
      </c>
      <c r="G11776" s="3" t="s">
        <v>68111</v>
      </c>
      <c r="H11776" s="3" t="s">
        <v>68112</v>
      </c>
      <c r="I11776" s="3" t="s">
        <v>68113</v>
      </c>
      <c r="J11776" s="3" t="s">
        <v>68114</v>
      </c>
      <c r="K11776" s="3" t="s">
        <v>68115</v>
      </c>
      <c r="L11776" s="3" t="s">
        <v>68116</v>
      </c>
      <c r="M11776">
        <v>8</v>
      </c>
      <c r="N11776">
        <v>8</v>
      </c>
      <c r="O11776" s="3" t="s">
        <v>68117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68118</v>
      </c>
      <c r="F11777" s="3" t="s">
        <v>68119</v>
      </c>
      <c r="G11777" s="3" t="s">
        <v>68120</v>
      </c>
      <c r="H11777" s="3" t="s">
        <v>68121</v>
      </c>
      <c r="I11777" s="3" t="s">
        <v>68122</v>
      </c>
      <c r="J11777" s="3" t="s">
        <v>68123</v>
      </c>
      <c r="K11777" s="3" t="s">
        <v>68124</v>
      </c>
      <c r="L11777" s="3" t="s">
        <v>68125</v>
      </c>
      <c r="M11777">
        <v>7</v>
      </c>
      <c r="N11777">
        <v>7</v>
      </c>
      <c r="O11777">
        <v>-0.0525769011960644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68126</v>
      </c>
      <c r="F11778" s="3" t="s">
        <v>68127</v>
      </c>
      <c r="G11778" s="3" t="s">
        <v>68128</v>
      </c>
      <c r="H11778" s="3" t="s">
        <v>68129</v>
      </c>
      <c r="I11778" s="3" t="s">
        <v>68130</v>
      </c>
      <c r="J11778" s="3" t="s">
        <v>68131</v>
      </c>
      <c r="K11778" s="3" t="s">
        <v>68132</v>
      </c>
      <c r="L11778" s="3" t="s">
        <v>68133</v>
      </c>
      <c r="M11778">
        <v>4</v>
      </c>
      <c r="N11778">
        <v>4</v>
      </c>
      <c r="O11778">
        <v>-0.0046606855654061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68134</v>
      </c>
      <c r="F11779" s="3" t="s">
        <v>68135</v>
      </c>
      <c r="G11779" s="3" t="s">
        <v>68136</v>
      </c>
      <c r="H11779" s="3" t="s">
        <v>68137</v>
      </c>
      <c r="I11779" s="3" t="s">
        <v>68138</v>
      </c>
      <c r="J11779" s="3" t="s">
        <v>68139</v>
      </c>
      <c r="K11779" s="3" t="s">
        <v>68140</v>
      </c>
      <c r="L11779" s="3" t="s">
        <v>68141</v>
      </c>
      <c r="M11779">
        <v>6</v>
      </c>
      <c r="N11779">
        <v>7</v>
      </c>
      <c r="O11779">
        <v>-0.0134925303363231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68142</v>
      </c>
      <c r="F11780" s="3" t="s">
        <v>68143</v>
      </c>
      <c r="G11780" s="3" t="s">
        <v>68144</v>
      </c>
      <c r="H11780" s="3" t="s">
        <v>68145</v>
      </c>
      <c r="I11780" s="3" t="s">
        <v>68146</v>
      </c>
      <c r="J11780" s="3" t="s">
        <v>68147</v>
      </c>
      <c r="K11780" s="3" t="s">
        <v>68148</v>
      </c>
      <c r="L11780" s="3" t="s">
        <v>68149</v>
      </c>
      <c r="M11780">
        <v>3</v>
      </c>
      <c r="N11780">
        <v>3</v>
      </c>
      <c r="O11780">
        <v>-0.0160168585359587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68150</v>
      </c>
      <c r="F11781" s="3" t="s">
        <v>68151</v>
      </c>
      <c r="G11781" s="3" t="s">
        <v>68152</v>
      </c>
      <c r="H11781" s="3" t="s">
        <v>68153</v>
      </c>
      <c r="I11781" s="3" t="s">
        <v>68154</v>
      </c>
      <c r="J11781" s="3" t="s">
        <v>68155</v>
      </c>
      <c r="K11781" s="3" t="s">
        <v>68156</v>
      </c>
      <c r="L11781" s="3" t="s">
        <v>68157</v>
      </c>
      <c r="M11781">
        <v>4</v>
      </c>
      <c r="N11781">
        <v>5</v>
      </c>
      <c r="O11781">
        <v>-0.0662993542009848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68158</v>
      </c>
      <c r="F11782" s="3" t="s">
        <v>68159</v>
      </c>
      <c r="G11782" s="3" t="s">
        <v>68160</v>
      </c>
      <c r="H11782" s="3" t="s">
        <v>68161</v>
      </c>
      <c r="I11782" s="3" t="s">
        <v>68162</v>
      </c>
      <c r="J11782" s="3" t="s">
        <v>68163</v>
      </c>
      <c r="K11782" s="3" t="s">
        <v>68164</v>
      </c>
      <c r="L11782" s="3" t="s">
        <v>68165</v>
      </c>
      <c r="M11782">
        <v>8</v>
      </c>
      <c r="N11782">
        <v>9</v>
      </c>
      <c r="O11782">
        <v>-0.108172698700047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68166</v>
      </c>
      <c r="F11783" s="3" t="s">
        <v>34369</v>
      </c>
      <c r="G11783" s="3" t="s">
        <v>68167</v>
      </c>
      <c r="H11783" s="3" t="s">
        <v>68168</v>
      </c>
      <c r="I11783" s="3" t="s">
        <v>68169</v>
      </c>
      <c r="J11783" s="3" t="s">
        <v>68170</v>
      </c>
      <c r="K11783" s="3" t="s">
        <v>68171</v>
      </c>
      <c r="L11783" s="3" t="s">
        <v>68172</v>
      </c>
      <c r="M11783">
        <v>7</v>
      </c>
      <c r="N11783">
        <v>8</v>
      </c>
      <c r="O11783">
        <v>-0.045287752251351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68173</v>
      </c>
      <c r="F11784" s="3" t="s">
        <v>68174</v>
      </c>
      <c r="G11784" s="3" t="s">
        <v>68175</v>
      </c>
      <c r="H11784" s="3" t="s">
        <v>68176</v>
      </c>
      <c r="I11784" s="3" t="s">
        <v>68177</v>
      </c>
      <c r="J11784" s="3" t="s">
        <v>68178</v>
      </c>
      <c r="K11784" s="3" t="s">
        <v>68179</v>
      </c>
      <c r="L11784" s="3" t="s">
        <v>68180</v>
      </c>
      <c r="M11784">
        <v>6</v>
      </c>
      <c r="N11784">
        <v>7</v>
      </c>
      <c r="O11784">
        <v>-0.0164323191315412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68181</v>
      </c>
      <c r="F11785" s="3" t="s">
        <v>68182</v>
      </c>
      <c r="G11785" s="3" t="s">
        <v>68183</v>
      </c>
      <c r="H11785" s="3" t="s">
        <v>68184</v>
      </c>
      <c r="I11785" s="3" t="s">
        <v>68185</v>
      </c>
      <c r="J11785" s="3" t="s">
        <v>68186</v>
      </c>
      <c r="K11785" s="3" t="s">
        <v>68187</v>
      </c>
      <c r="L11785" s="3" t="s">
        <v>68188</v>
      </c>
      <c r="M11785">
        <v>6</v>
      </c>
      <c r="N11785">
        <v>6</v>
      </c>
      <c r="O11785" s="3" t="s">
        <v>68189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68190</v>
      </c>
      <c r="F11786" s="3" t="s">
        <v>68191</v>
      </c>
      <c r="G11786" s="3" t="s">
        <v>68192</v>
      </c>
      <c r="H11786" s="3" t="s">
        <v>68193</v>
      </c>
      <c r="I11786" s="3" t="s">
        <v>68194</v>
      </c>
      <c r="J11786" s="3" t="s">
        <v>68195</v>
      </c>
      <c r="K11786" s="3" t="s">
        <v>68196</v>
      </c>
      <c r="L11786" s="3" t="s">
        <v>68197</v>
      </c>
      <c r="M11786">
        <v>7</v>
      </c>
      <c r="N11786">
        <v>6</v>
      </c>
      <c r="O11786">
        <v>-0.0045306028293326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68198</v>
      </c>
      <c r="F11787" s="3" t="s">
        <v>68199</v>
      </c>
      <c r="G11787" s="3" t="s">
        <v>68200</v>
      </c>
      <c r="H11787" s="3" t="s">
        <v>68201</v>
      </c>
      <c r="I11787" s="3" t="s">
        <v>68202</v>
      </c>
      <c r="J11787" s="3" t="s">
        <v>68203</v>
      </c>
      <c r="K11787" s="3" t="s">
        <v>68204</v>
      </c>
      <c r="L11787" s="3" t="s">
        <v>68205</v>
      </c>
      <c r="M11787">
        <v>6</v>
      </c>
      <c r="N11787">
        <v>3</v>
      </c>
      <c r="O11787">
        <v>-0.0054081419559372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68206</v>
      </c>
      <c r="F11788" s="3" t="s">
        <v>68207</v>
      </c>
      <c r="G11788" s="3" t="s">
        <v>68208</v>
      </c>
      <c r="H11788" s="3" t="s">
        <v>68209</v>
      </c>
      <c r="I11788" s="3" t="s">
        <v>68210</v>
      </c>
      <c r="J11788" s="3" t="s">
        <v>68211</v>
      </c>
      <c r="K11788" s="3" t="s">
        <v>68212</v>
      </c>
      <c r="L11788" s="3" t="s">
        <v>68213</v>
      </c>
      <c r="M11788">
        <v>4</v>
      </c>
      <c r="N11788">
        <v>5</v>
      </c>
      <c r="O11788">
        <v>-0.0643458919013158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68214</v>
      </c>
      <c r="F11789" s="3" t="s">
        <v>68215</v>
      </c>
      <c r="G11789" s="3" t="s">
        <v>68216</v>
      </c>
      <c r="H11789" s="3" t="s">
        <v>68217</v>
      </c>
      <c r="I11789" s="3" t="s">
        <v>68218</v>
      </c>
      <c r="J11789">
        <v>6.394916490785</v>
      </c>
      <c r="K11789" s="3" t="s">
        <v>68219</v>
      </c>
      <c r="L11789" s="3" t="s">
        <v>68220</v>
      </c>
      <c r="M11789">
        <v>6</v>
      </c>
      <c r="N11789">
        <v>6</v>
      </c>
      <c r="O11789">
        <v>-0.000731913345797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68221</v>
      </c>
      <c r="F11790" s="3" t="s">
        <v>68222</v>
      </c>
      <c r="G11790" s="3" t="s">
        <v>68223</v>
      </c>
      <c r="H11790" s="3" t="s">
        <v>68224</v>
      </c>
      <c r="I11790" s="3" t="s">
        <v>68225</v>
      </c>
      <c r="J11790" s="3" t="s">
        <v>68226</v>
      </c>
      <c r="K11790" s="3" t="s">
        <v>68227</v>
      </c>
      <c r="L11790" s="3" t="s">
        <v>68228</v>
      </c>
      <c r="M11790">
        <v>3</v>
      </c>
      <c r="N11790">
        <v>3</v>
      </c>
      <c r="O11790" s="3" t="s">
        <v>68229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68230</v>
      </c>
      <c r="F11791" s="3" t="s">
        <v>68231</v>
      </c>
      <c r="G11791" s="3" t="s">
        <v>68232</v>
      </c>
      <c r="H11791" s="3" t="s">
        <v>68233</v>
      </c>
      <c r="I11791" s="3" t="s">
        <v>68234</v>
      </c>
      <c r="J11791" s="3" t="s">
        <v>68235</v>
      </c>
      <c r="K11791" s="3" t="s">
        <v>68236</v>
      </c>
      <c r="L11791" s="3" t="s">
        <v>68237</v>
      </c>
      <c r="M11791">
        <v>4</v>
      </c>
      <c r="N11791">
        <v>3</v>
      </c>
      <c r="O11791" s="3" t="s">
        <v>68238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68239</v>
      </c>
      <c r="F11792" s="3" t="s">
        <v>68240</v>
      </c>
      <c r="G11792" s="3" t="s">
        <v>68241</v>
      </c>
      <c r="H11792" s="3" t="s">
        <v>68242</v>
      </c>
      <c r="I11792" s="3" t="s">
        <v>68243</v>
      </c>
      <c r="J11792" s="3" t="s">
        <v>68244</v>
      </c>
      <c r="K11792" s="3" t="s">
        <v>68245</v>
      </c>
      <c r="L11792" s="3" t="s">
        <v>68246</v>
      </c>
      <c r="M11792">
        <v>2</v>
      </c>
      <c r="N11792">
        <v>3</v>
      </c>
      <c r="O11792" s="3" t="s">
        <v>68247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68248</v>
      </c>
      <c r="F11793" s="3" t="s">
        <v>68249</v>
      </c>
      <c r="G11793" s="3" t="s">
        <v>68250</v>
      </c>
      <c r="H11793" s="3" t="s">
        <v>68251</v>
      </c>
      <c r="I11793" s="3" t="s">
        <v>68252</v>
      </c>
      <c r="J11793" s="3" t="s">
        <v>68253</v>
      </c>
      <c r="K11793" s="3" t="s">
        <v>68254</v>
      </c>
      <c r="L11793" s="3" t="s">
        <v>68255</v>
      </c>
      <c r="M11793">
        <v>2</v>
      </c>
      <c r="N11793">
        <v>3</v>
      </c>
      <c r="O11793" s="3" t="s">
        <v>68256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68257</v>
      </c>
      <c r="F11794" s="3" t="s">
        <v>68258</v>
      </c>
      <c r="G11794" s="3" t="s">
        <v>68259</v>
      </c>
      <c r="H11794" s="3" t="s">
        <v>68260</v>
      </c>
      <c r="I11794" s="3" t="s">
        <v>68261</v>
      </c>
      <c r="J11794" s="3" t="s">
        <v>68262</v>
      </c>
      <c r="K11794" s="3" t="s">
        <v>68263</v>
      </c>
      <c r="L11794" s="3" t="s">
        <v>68264</v>
      </c>
      <c r="M11794">
        <v>4</v>
      </c>
      <c r="N11794">
        <v>6</v>
      </c>
      <c r="O11794">
        <v>-0.059688029994766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68265</v>
      </c>
      <c r="F11795" s="3" t="s">
        <v>68266</v>
      </c>
      <c r="G11795" s="3" t="s">
        <v>68267</v>
      </c>
      <c r="H11795" s="3" t="s">
        <v>68268</v>
      </c>
      <c r="I11795" s="3" t="s">
        <v>68269</v>
      </c>
      <c r="J11795" s="3" t="s">
        <v>68270</v>
      </c>
      <c r="K11795" s="3" t="s">
        <v>68271</v>
      </c>
      <c r="L11795" s="3" t="s">
        <v>68272</v>
      </c>
      <c r="M11795">
        <v>3</v>
      </c>
      <c r="N11795">
        <v>5</v>
      </c>
      <c r="O11795">
        <v>-0.0446575245842309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68273</v>
      </c>
      <c r="F11796" s="3" t="s">
        <v>68274</v>
      </c>
      <c r="G11796" s="3" t="s">
        <v>68275</v>
      </c>
      <c r="H11796" s="3" t="s">
        <v>68276</v>
      </c>
      <c r="I11796" s="3" t="s">
        <v>68277</v>
      </c>
      <c r="J11796" s="3" t="s">
        <v>68278</v>
      </c>
      <c r="K11796" s="3" t="s">
        <v>68279</v>
      </c>
      <c r="L11796" s="3" t="s">
        <v>68280</v>
      </c>
      <c r="M11796">
        <v>2</v>
      </c>
      <c r="N11796">
        <v>4</v>
      </c>
      <c r="O11796">
        <v>-0.0139015685005809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68281</v>
      </c>
      <c r="F11797" s="3" t="s">
        <v>68282</v>
      </c>
      <c r="G11797" s="3" t="s">
        <v>68283</v>
      </c>
      <c r="H11797" s="3" t="s">
        <v>68284</v>
      </c>
      <c r="I11797" s="3" t="s">
        <v>68285</v>
      </c>
      <c r="J11797" s="3" t="s">
        <v>68286</v>
      </c>
      <c r="K11797" s="3" t="s">
        <v>68287</v>
      </c>
      <c r="L11797" s="3" t="s">
        <v>68288</v>
      </c>
      <c r="M11797">
        <v>2</v>
      </c>
      <c r="N11797">
        <v>4</v>
      </c>
      <c r="O11797">
        <v>-0.0098940051875257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68289</v>
      </c>
      <c r="F11798" s="3" t="s">
        <v>68290</v>
      </c>
      <c r="G11798" s="3" t="s">
        <v>68291</v>
      </c>
      <c r="H11798" s="3" t="s">
        <v>68292</v>
      </c>
      <c r="I11798" s="3" t="s">
        <v>68293</v>
      </c>
      <c r="J11798" s="3" t="s">
        <v>68294</v>
      </c>
      <c r="K11798" s="3" t="s">
        <v>68295</v>
      </c>
      <c r="L11798" s="3" t="s">
        <v>68296</v>
      </c>
      <c r="M11798">
        <v>5</v>
      </c>
      <c r="N11798">
        <v>7</v>
      </c>
      <c r="O11798" s="3" t="s">
        <v>68297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68298</v>
      </c>
      <c r="F11799" s="3" t="s">
        <v>68299</v>
      </c>
      <c r="G11799" s="3" t="s">
        <v>68300</v>
      </c>
      <c r="H11799" s="3" t="s">
        <v>68301</v>
      </c>
      <c r="I11799" s="3" t="s">
        <v>68302</v>
      </c>
      <c r="J11799" s="3" t="s">
        <v>68303</v>
      </c>
      <c r="K11799" s="3" t="s">
        <v>68304</v>
      </c>
      <c r="L11799" s="3" t="s">
        <v>68305</v>
      </c>
      <c r="M11799">
        <v>2</v>
      </c>
      <c r="N11799">
        <v>4</v>
      </c>
      <c r="O11799" s="3" t="s">
        <v>68306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68307</v>
      </c>
      <c r="F11800" s="3" t="s">
        <v>68308</v>
      </c>
      <c r="G11800" s="3" t="s">
        <v>68309</v>
      </c>
      <c r="H11800" s="3" t="s">
        <v>68310</v>
      </c>
      <c r="I11800" s="3" t="s">
        <v>68311</v>
      </c>
      <c r="J11800" s="3" t="s">
        <v>68312</v>
      </c>
      <c r="K11800" s="3" t="s">
        <v>68313</v>
      </c>
      <c r="L11800" s="3" t="s">
        <v>68314</v>
      </c>
      <c r="M11800">
        <v>4</v>
      </c>
      <c r="N11800">
        <v>5</v>
      </c>
      <c r="O11800" s="3" t="s">
        <v>68315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68316</v>
      </c>
      <c r="F11801" s="3" t="s">
        <v>68317</v>
      </c>
      <c r="G11801" s="3" t="s">
        <v>68318</v>
      </c>
      <c r="H11801" s="3" t="s">
        <v>68319</v>
      </c>
      <c r="I11801" s="3" t="s">
        <v>68320</v>
      </c>
      <c r="J11801" s="3" t="s">
        <v>68321</v>
      </c>
      <c r="K11801" s="3" t="s">
        <v>68322</v>
      </c>
      <c r="L11801" s="3" t="s">
        <v>68323</v>
      </c>
      <c r="M11801">
        <v>3</v>
      </c>
      <c r="N11801">
        <v>3</v>
      </c>
      <c r="O11801" s="3" t="s">
        <v>68324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68325</v>
      </c>
      <c r="F11802" s="3" t="s">
        <v>68326</v>
      </c>
      <c r="G11802" s="3" t="s">
        <v>68327</v>
      </c>
      <c r="H11802" s="3" t="s">
        <v>68328</v>
      </c>
      <c r="I11802" s="3" t="s">
        <v>68329</v>
      </c>
      <c r="J11802" s="3" t="s">
        <v>68330</v>
      </c>
      <c r="K11802" s="3" t="s">
        <v>68331</v>
      </c>
      <c r="L11802" s="3" t="s">
        <v>68332</v>
      </c>
      <c r="M11802">
        <v>3</v>
      </c>
      <c r="N11802">
        <v>9</v>
      </c>
      <c r="O11802" s="3" t="s">
        <v>68333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68334</v>
      </c>
      <c r="F11803" s="3" t="s">
        <v>68335</v>
      </c>
      <c r="G11803" s="3" t="s">
        <v>68336</v>
      </c>
      <c r="H11803" s="3" t="s">
        <v>68337</v>
      </c>
      <c r="I11803" s="3" t="s">
        <v>68338</v>
      </c>
      <c r="J11803" s="3" t="s">
        <v>68339</v>
      </c>
      <c r="K11803" s="3" t="s">
        <v>68340</v>
      </c>
      <c r="L11803" s="3" t="s">
        <v>68341</v>
      </c>
      <c r="M11803">
        <v>6</v>
      </c>
      <c r="N11803">
        <v>6</v>
      </c>
      <c r="O11803" s="3" t="s">
        <v>68342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68343</v>
      </c>
      <c r="F11804" s="3" t="s">
        <v>68344</v>
      </c>
      <c r="G11804" s="3" t="s">
        <v>68345</v>
      </c>
      <c r="H11804" s="3" t="s">
        <v>68346</v>
      </c>
      <c r="I11804" s="3" t="s">
        <v>68347</v>
      </c>
      <c r="J11804" s="3" t="s">
        <v>68348</v>
      </c>
      <c r="K11804" s="3" t="s">
        <v>68349</v>
      </c>
      <c r="L11804" s="3" t="s">
        <v>68350</v>
      </c>
      <c r="M11804">
        <v>8</v>
      </c>
      <c r="N11804">
        <v>8</v>
      </c>
      <c r="O11804" s="3" t="s">
        <v>68351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68352</v>
      </c>
      <c r="F11805" s="3" t="s">
        <v>68353</v>
      </c>
      <c r="G11805" s="3" t="s">
        <v>68354</v>
      </c>
      <c r="H11805" s="3" t="s">
        <v>68355</v>
      </c>
      <c r="I11805" s="3" t="s">
        <v>68356</v>
      </c>
      <c r="J11805" s="3" t="s">
        <v>68357</v>
      </c>
      <c r="K11805" s="3" t="s">
        <v>68358</v>
      </c>
      <c r="L11805" s="3" t="s">
        <v>68359</v>
      </c>
      <c r="M11805">
        <v>5</v>
      </c>
      <c r="N11805">
        <v>7</v>
      </c>
      <c r="O11805" s="3" t="s">
        <v>68360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 s="3" t="s">
        <v>68361</v>
      </c>
      <c r="F11806" s="3" t="s">
        <v>68362</v>
      </c>
      <c r="G11806" s="3" t="s">
        <v>68363</v>
      </c>
      <c r="H11806" s="3" t="s">
        <v>68364</v>
      </c>
      <c r="I11806" s="3" t="s">
        <v>68365</v>
      </c>
      <c r="J11806" s="3" t="s">
        <v>68366</v>
      </c>
      <c r="K11806" s="3" t="s">
        <v>68367</v>
      </c>
      <c r="L11806" s="3" t="s">
        <v>68368</v>
      </c>
      <c r="M11806">
        <v>3</v>
      </c>
      <c r="N11806">
        <v>7</v>
      </c>
      <c r="O11806" s="3" t="s">
        <v>68369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68370</v>
      </c>
      <c r="F11807" s="3" t="s">
        <v>68371</v>
      </c>
      <c r="G11807" s="3" t="s">
        <v>68372</v>
      </c>
      <c r="H11807" s="3" t="s">
        <v>68373</v>
      </c>
      <c r="I11807" s="3" t="s">
        <v>68374</v>
      </c>
      <c r="J11807" s="3" t="s">
        <v>68375</v>
      </c>
      <c r="K11807" s="3" t="s">
        <v>68376</v>
      </c>
      <c r="L11807" s="3" t="s">
        <v>68377</v>
      </c>
      <c r="M11807">
        <v>2</v>
      </c>
      <c r="N11807">
        <v>8</v>
      </c>
      <c r="O11807" s="3" t="s">
        <v>68378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68379</v>
      </c>
      <c r="F11808" s="3" t="s">
        <v>68380</v>
      </c>
      <c r="G11808" s="3" t="s">
        <v>68381</v>
      </c>
      <c r="H11808" s="3" t="s">
        <v>68382</v>
      </c>
      <c r="I11808" s="3" t="s">
        <v>68383</v>
      </c>
      <c r="J11808" s="3" t="s">
        <v>68384</v>
      </c>
      <c r="K11808" s="3" t="s">
        <v>68385</v>
      </c>
      <c r="L11808" s="3" t="s">
        <v>68386</v>
      </c>
      <c r="M11808">
        <v>5</v>
      </c>
      <c r="N11808">
        <v>8</v>
      </c>
      <c r="O11808">
        <v>-0.0069990349740715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68387</v>
      </c>
      <c r="F11809" s="3" t="s">
        <v>68388</v>
      </c>
      <c r="G11809" s="3" t="s">
        <v>68389</v>
      </c>
      <c r="H11809" s="3" t="s">
        <v>68390</v>
      </c>
      <c r="I11809" s="3" t="s">
        <v>68391</v>
      </c>
      <c r="J11809" s="3" t="s">
        <v>68392</v>
      </c>
      <c r="K11809" s="3" t="s">
        <v>68393</v>
      </c>
      <c r="L11809" s="3" t="s">
        <v>68394</v>
      </c>
      <c r="M11809">
        <v>4</v>
      </c>
      <c r="N11809">
        <v>9</v>
      </c>
      <c r="O11809">
        <v>-0.0265215089598738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68395</v>
      </c>
      <c r="F11810" s="3" t="s">
        <v>68396</v>
      </c>
      <c r="G11810" s="3" t="s">
        <v>68397</v>
      </c>
      <c r="H11810" s="3" t="s">
        <v>68398</v>
      </c>
      <c r="I11810" s="3" t="s">
        <v>68399</v>
      </c>
      <c r="J11810" s="3" t="s">
        <v>68400</v>
      </c>
      <c r="K11810" s="3" t="s">
        <v>68401</v>
      </c>
      <c r="L11810" s="3" t="s">
        <v>68402</v>
      </c>
      <c r="M11810">
        <v>5</v>
      </c>
      <c r="N11810">
        <v>5</v>
      </c>
      <c r="O11810">
        <v>-0.0049854329655389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68403</v>
      </c>
      <c r="F11811">
        <v>-0.964170837402321</v>
      </c>
      <c r="G11811" s="3" t="s">
        <v>68404</v>
      </c>
      <c r="H11811" s="3" t="s">
        <v>68405</v>
      </c>
      <c r="I11811" s="3" t="s">
        <v>68406</v>
      </c>
      <c r="J11811" s="3" t="s">
        <v>68407</v>
      </c>
      <c r="K11811" s="3" t="s">
        <v>68408</v>
      </c>
      <c r="L11811" s="3" t="s">
        <v>68409</v>
      </c>
      <c r="M11811">
        <v>4</v>
      </c>
      <c r="N11811">
        <v>6</v>
      </c>
      <c r="O11811" s="3" t="s">
        <v>68410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68411</v>
      </c>
      <c r="F11812" s="3" t="s">
        <v>68412</v>
      </c>
      <c r="G11812" s="3" t="s">
        <v>68413</v>
      </c>
      <c r="H11812" s="3" t="s">
        <v>68414</v>
      </c>
      <c r="I11812" s="3" t="s">
        <v>68415</v>
      </c>
      <c r="J11812" s="3" t="s">
        <v>68416</v>
      </c>
      <c r="K11812" s="3" t="s">
        <v>68417</v>
      </c>
      <c r="L11812" s="3" t="s">
        <v>68418</v>
      </c>
      <c r="M11812">
        <v>4</v>
      </c>
      <c r="N11812">
        <v>5</v>
      </c>
      <c r="O11812" s="3" t="s">
        <v>68419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68420</v>
      </c>
      <c r="F11813" s="3" t="s">
        <v>68421</v>
      </c>
      <c r="G11813" s="3" t="s">
        <v>68422</v>
      </c>
      <c r="H11813" s="3" t="s">
        <v>68423</v>
      </c>
      <c r="I11813" s="3" t="s">
        <v>68424</v>
      </c>
      <c r="J11813" s="3" t="s">
        <v>68425</v>
      </c>
      <c r="K11813" s="3" t="s">
        <v>68426</v>
      </c>
      <c r="L11813" s="3" t="s">
        <v>68427</v>
      </c>
      <c r="M11813">
        <v>2</v>
      </c>
      <c r="N11813">
        <v>5</v>
      </c>
      <c r="O11813">
        <v>-0.0098225365246509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68428</v>
      </c>
      <c r="F11814" s="3" t="s">
        <v>68429</v>
      </c>
      <c r="G11814" s="3" t="s">
        <v>68430</v>
      </c>
      <c r="H11814" s="3" t="s">
        <v>68431</v>
      </c>
      <c r="I11814" s="3" t="s">
        <v>68432</v>
      </c>
      <c r="J11814" s="3" t="s">
        <v>68433</v>
      </c>
      <c r="K11814" s="3" t="s">
        <v>68434</v>
      </c>
      <c r="L11814" s="3" t="s">
        <v>68435</v>
      </c>
      <c r="M11814">
        <v>5</v>
      </c>
      <c r="N11814">
        <v>8</v>
      </c>
      <c r="O11814">
        <v>-0.0365955764685401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68436</v>
      </c>
      <c r="F11815" s="3" t="s">
        <v>68437</v>
      </c>
      <c r="G11815" s="3" t="s">
        <v>68438</v>
      </c>
      <c r="H11815" s="3" t="s">
        <v>68439</v>
      </c>
      <c r="I11815" s="3" t="s">
        <v>68440</v>
      </c>
      <c r="J11815" s="3" t="s">
        <v>68441</v>
      </c>
      <c r="K11815" s="3" t="s">
        <v>68442</v>
      </c>
      <c r="L11815" s="3" t="s">
        <v>68443</v>
      </c>
      <c r="M11815">
        <v>6</v>
      </c>
      <c r="N11815">
        <v>8</v>
      </c>
      <c r="O11815" s="3" t="s">
        <v>68444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68445</v>
      </c>
      <c r="F11816" s="3" t="s">
        <v>68446</v>
      </c>
      <c r="G11816" s="3" t="s">
        <v>68447</v>
      </c>
      <c r="H11816" s="3" t="s">
        <v>68448</v>
      </c>
      <c r="I11816" s="3" t="s">
        <v>68449</v>
      </c>
      <c r="J11816" s="3" t="s">
        <v>68450</v>
      </c>
      <c r="K11816" s="3" t="s">
        <v>68451</v>
      </c>
      <c r="L11816" s="3" t="s">
        <v>68452</v>
      </c>
      <c r="M11816">
        <v>6</v>
      </c>
      <c r="N11816">
        <v>7</v>
      </c>
      <c r="O11816" s="3" t="s">
        <v>68453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68454</v>
      </c>
      <c r="F11817" s="3" t="s">
        <v>68455</v>
      </c>
      <c r="G11817" s="3" t="s">
        <v>68456</v>
      </c>
      <c r="H11817" s="3" t="s">
        <v>68457</v>
      </c>
      <c r="I11817" s="3" t="s">
        <v>68458</v>
      </c>
      <c r="J11817" s="3" t="s">
        <v>68459</v>
      </c>
      <c r="K11817" s="3" t="s">
        <v>68460</v>
      </c>
      <c r="L11817" s="3" t="s">
        <v>68461</v>
      </c>
      <c r="M11817">
        <v>5</v>
      </c>
      <c r="N11817">
        <v>6</v>
      </c>
      <c r="O11817" s="3" t="s">
        <v>68462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68463</v>
      </c>
      <c r="F11818" s="3" t="s">
        <v>68464</v>
      </c>
      <c r="G11818" s="3" t="s">
        <v>68465</v>
      </c>
      <c r="H11818" s="3" t="s">
        <v>68466</v>
      </c>
      <c r="I11818" s="3" t="s">
        <v>68467</v>
      </c>
      <c r="J11818" s="3" t="s">
        <v>68468</v>
      </c>
      <c r="K11818" s="3" t="s">
        <v>68469</v>
      </c>
      <c r="L11818" s="3" t="s">
        <v>68470</v>
      </c>
      <c r="M11818">
        <v>5</v>
      </c>
      <c r="N11818">
        <v>7</v>
      </c>
      <c r="O11818">
        <v>-0.040249758491535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68471</v>
      </c>
      <c r="F11819" s="3" t="s">
        <v>68472</v>
      </c>
      <c r="G11819" s="3" t="s">
        <v>68473</v>
      </c>
      <c r="H11819" s="3" t="s">
        <v>68474</v>
      </c>
      <c r="I11819" s="3" t="s">
        <v>68475</v>
      </c>
      <c r="J11819" s="3" t="s">
        <v>68476</v>
      </c>
      <c r="K11819" s="3" t="s">
        <v>68477</v>
      </c>
      <c r="L11819" s="3" t="s">
        <v>68478</v>
      </c>
      <c r="M11819">
        <v>5</v>
      </c>
      <c r="N11819">
        <v>9</v>
      </c>
      <c r="O11819">
        <v>-0.0408365684183641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68479</v>
      </c>
      <c r="F11820" s="3" t="s">
        <v>68480</v>
      </c>
      <c r="G11820" s="3" t="s">
        <v>68481</v>
      </c>
      <c r="H11820" s="3" t="s">
        <v>68482</v>
      </c>
      <c r="I11820" s="3" t="s">
        <v>68483</v>
      </c>
      <c r="J11820" s="3" t="s">
        <v>68484</v>
      </c>
      <c r="K11820" s="3" t="s">
        <v>68485</v>
      </c>
      <c r="L11820" s="3" t="s">
        <v>68486</v>
      </c>
      <c r="M11820">
        <v>3</v>
      </c>
      <c r="N11820">
        <v>6</v>
      </c>
      <c r="O11820">
        <v>-0.0216982258182482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68487</v>
      </c>
      <c r="F11821" s="3" t="s">
        <v>68488</v>
      </c>
      <c r="G11821" s="3" t="s">
        <v>68489</v>
      </c>
      <c r="H11821" s="3" t="s">
        <v>68490</v>
      </c>
      <c r="I11821" s="3" t="s">
        <v>68491</v>
      </c>
      <c r="J11821" s="3" t="s">
        <v>68492</v>
      </c>
      <c r="K11821" s="3" t="s">
        <v>68493</v>
      </c>
      <c r="L11821" s="3" t="s">
        <v>68494</v>
      </c>
      <c r="M11821">
        <v>2</v>
      </c>
      <c r="N11821">
        <v>5</v>
      </c>
      <c r="O11821" s="3" t="s">
        <v>68495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68496</v>
      </c>
      <c r="F11822" s="3" t="s">
        <v>68497</v>
      </c>
      <c r="G11822" s="3" t="s">
        <v>68498</v>
      </c>
      <c r="H11822" s="3" t="s">
        <v>68499</v>
      </c>
      <c r="I11822" s="3" t="s">
        <v>68500</v>
      </c>
      <c r="J11822" s="3" t="s">
        <v>68501</v>
      </c>
      <c r="K11822" s="3" t="s">
        <v>68502</v>
      </c>
      <c r="L11822" s="3" t="s">
        <v>68503</v>
      </c>
      <c r="M11822">
        <v>6</v>
      </c>
      <c r="N11822">
        <v>7</v>
      </c>
      <c r="O11822" s="3" t="s">
        <v>68504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68505</v>
      </c>
      <c r="F11823" s="3" t="s">
        <v>68506</v>
      </c>
      <c r="G11823" s="3" t="s">
        <v>68507</v>
      </c>
      <c r="H11823" s="3" t="s">
        <v>68508</v>
      </c>
      <c r="I11823" s="3" t="s">
        <v>68509</v>
      </c>
      <c r="J11823" s="3" t="s">
        <v>68510</v>
      </c>
      <c r="K11823" s="3" t="s">
        <v>68511</v>
      </c>
      <c r="L11823" s="3" t="s">
        <v>68512</v>
      </c>
      <c r="M11823">
        <v>6</v>
      </c>
      <c r="N11823">
        <v>7</v>
      </c>
      <c r="O11823" s="3" t="s">
        <v>68513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68514</v>
      </c>
      <c r="F11824" s="3" t="s">
        <v>68515</v>
      </c>
      <c r="G11824" s="3" t="s">
        <v>68516</v>
      </c>
      <c r="H11824" s="3" t="s">
        <v>68517</v>
      </c>
      <c r="I11824" s="3" t="s">
        <v>68518</v>
      </c>
      <c r="J11824" s="3" t="s">
        <v>68519</v>
      </c>
      <c r="K11824" s="3" t="s">
        <v>68520</v>
      </c>
      <c r="L11824" s="3" t="s">
        <v>68521</v>
      </c>
      <c r="M11824">
        <v>5</v>
      </c>
      <c r="N11824">
        <v>7</v>
      </c>
      <c r="O11824" s="3" t="s">
        <v>68522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68523</v>
      </c>
      <c r="F11825" s="3" t="s">
        <v>68524</v>
      </c>
      <c r="G11825" s="3" t="s">
        <v>68525</v>
      </c>
      <c r="H11825" s="3" t="s">
        <v>68526</v>
      </c>
      <c r="I11825" s="3" t="s">
        <v>68527</v>
      </c>
      <c r="J11825" s="3" t="s">
        <v>68528</v>
      </c>
      <c r="K11825" s="3" t="s">
        <v>68529</v>
      </c>
      <c r="L11825" s="3" t="s">
        <v>68530</v>
      </c>
      <c r="M11825">
        <v>5</v>
      </c>
      <c r="N11825">
        <v>9</v>
      </c>
      <c r="O11825" s="3" t="s">
        <v>68531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68532</v>
      </c>
      <c r="F11826" s="3" t="s">
        <v>68533</v>
      </c>
      <c r="G11826" s="3" t="s">
        <v>68534</v>
      </c>
      <c r="H11826" s="3" t="s">
        <v>68535</v>
      </c>
      <c r="I11826" s="3" t="s">
        <v>68536</v>
      </c>
      <c r="J11826" s="3" t="s">
        <v>68537</v>
      </c>
      <c r="K11826" s="3" t="s">
        <v>68538</v>
      </c>
      <c r="L11826" s="3" t="s">
        <v>68539</v>
      </c>
      <c r="M11826">
        <v>8</v>
      </c>
      <c r="N11826">
        <v>9</v>
      </c>
      <c r="O11826">
        <v>-0.0081128097585839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68540</v>
      </c>
      <c r="F11827" s="3" t="s">
        <v>68541</v>
      </c>
      <c r="G11827" s="3" t="s">
        <v>68542</v>
      </c>
      <c r="H11827" s="3" t="s">
        <v>68543</v>
      </c>
      <c r="I11827" s="3" t="s">
        <v>68544</v>
      </c>
      <c r="J11827" s="3" t="s">
        <v>68545</v>
      </c>
      <c r="K11827" s="3" t="s">
        <v>68546</v>
      </c>
      <c r="L11827" s="3" t="s">
        <v>68547</v>
      </c>
      <c r="M11827">
        <v>6</v>
      </c>
      <c r="N11827">
        <v>9</v>
      </c>
      <c r="O11827">
        <v>-0.0133242429717335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68548</v>
      </c>
      <c r="F11828" s="3" t="s">
        <v>68549</v>
      </c>
      <c r="G11828" s="3" t="s">
        <v>68550</v>
      </c>
      <c r="H11828" s="3" t="s">
        <v>68551</v>
      </c>
      <c r="I11828" s="3" t="s">
        <v>68552</v>
      </c>
      <c r="J11828" s="3" t="s">
        <v>68553</v>
      </c>
      <c r="K11828" s="3" t="s">
        <v>68554</v>
      </c>
      <c r="L11828" s="3" t="s">
        <v>68555</v>
      </c>
      <c r="M11828">
        <v>6</v>
      </c>
      <c r="N11828">
        <v>8</v>
      </c>
      <c r="O11828">
        <v>-0.0455984302175348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68556</v>
      </c>
      <c r="F11829" s="3" t="s">
        <v>68557</v>
      </c>
      <c r="G11829" s="3" t="s">
        <v>68558</v>
      </c>
      <c r="H11829" s="3" t="s">
        <v>68559</v>
      </c>
      <c r="I11829" s="3" t="s">
        <v>68560</v>
      </c>
      <c r="J11829">
        <v>10.15061510484</v>
      </c>
      <c r="K11829" s="3" t="s">
        <v>68561</v>
      </c>
      <c r="L11829" s="3" t="s">
        <v>68562</v>
      </c>
      <c r="M11829">
        <v>6</v>
      </c>
      <c r="N11829">
        <v>8</v>
      </c>
      <c r="O11829">
        <v>-0.0709402669031311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68563</v>
      </c>
      <c r="F11830" s="3" t="s">
        <v>68564</v>
      </c>
      <c r="G11830" s="3" t="s">
        <v>68565</v>
      </c>
      <c r="H11830" s="3" t="s">
        <v>68566</v>
      </c>
      <c r="I11830" s="3" t="s">
        <v>68567</v>
      </c>
      <c r="J11830" s="3" t="s">
        <v>68568</v>
      </c>
      <c r="K11830" s="3" t="s">
        <v>68569</v>
      </c>
      <c r="L11830" s="3" t="s">
        <v>68570</v>
      </c>
      <c r="M11830">
        <v>6</v>
      </c>
      <c r="N11830">
        <v>9</v>
      </c>
      <c r="O11830">
        <v>-0.0643903709165235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68571</v>
      </c>
      <c r="F11831" s="3" t="s">
        <v>68572</v>
      </c>
      <c r="G11831" s="3" t="s">
        <v>68573</v>
      </c>
      <c r="H11831" s="3" t="s">
        <v>68574</v>
      </c>
      <c r="I11831" s="3" t="s">
        <v>68575</v>
      </c>
      <c r="J11831" s="3" t="s">
        <v>68576</v>
      </c>
      <c r="K11831" s="3" t="s">
        <v>68577</v>
      </c>
      <c r="L11831" s="3" t="s">
        <v>68578</v>
      </c>
      <c r="M11831">
        <v>7</v>
      </c>
      <c r="N11831">
        <v>8</v>
      </c>
      <c r="O11831">
        <v>-0.0430997408150612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68579</v>
      </c>
      <c r="F11832" s="3" t="s">
        <v>68580</v>
      </c>
      <c r="G11832" s="3" t="s">
        <v>68581</v>
      </c>
      <c r="H11832" s="3" t="s">
        <v>68582</v>
      </c>
      <c r="I11832" s="3" t="s">
        <v>68583</v>
      </c>
      <c r="J11832" s="3" t="s">
        <v>68584</v>
      </c>
      <c r="K11832" s="3" t="s">
        <v>68585</v>
      </c>
      <c r="L11832" s="3" t="s">
        <v>68586</v>
      </c>
      <c r="M11832">
        <v>5</v>
      </c>
      <c r="N11832">
        <v>7</v>
      </c>
      <c r="O11832">
        <v>-0.0489600618307913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68587</v>
      </c>
      <c r="F11833" s="3" t="s">
        <v>68588</v>
      </c>
      <c r="G11833" s="3" t="s">
        <v>68589</v>
      </c>
      <c r="H11833" s="3" t="s">
        <v>68590</v>
      </c>
      <c r="I11833" s="3" t="s">
        <v>68591</v>
      </c>
      <c r="J11833" s="3" t="s">
        <v>68592</v>
      </c>
      <c r="K11833" s="3" t="s">
        <v>68593</v>
      </c>
      <c r="L11833" s="3" t="s">
        <v>68594</v>
      </c>
      <c r="M11833">
        <v>8</v>
      </c>
      <c r="N11833">
        <v>9</v>
      </c>
      <c r="O11833">
        <v>-0.0516881184000382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68595</v>
      </c>
      <c r="F11834" s="3" t="s">
        <v>68596</v>
      </c>
      <c r="G11834" s="3" t="s">
        <v>68597</v>
      </c>
      <c r="H11834" s="3" t="s">
        <v>68598</v>
      </c>
      <c r="I11834" s="3" t="s">
        <v>68599</v>
      </c>
      <c r="J11834" s="3" t="s">
        <v>68600</v>
      </c>
      <c r="K11834" s="3" t="s">
        <v>68601</v>
      </c>
      <c r="L11834" s="3" t="s">
        <v>68602</v>
      </c>
      <c r="M11834">
        <v>6</v>
      </c>
      <c r="N11834">
        <v>8</v>
      </c>
      <c r="O11834">
        <v>-0.09520226545801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 s="3" t="s">
        <v>68603</v>
      </c>
      <c r="F11835" s="3" t="s">
        <v>68604</v>
      </c>
      <c r="G11835" s="3" t="s">
        <v>68605</v>
      </c>
      <c r="H11835" s="3" t="s">
        <v>68606</v>
      </c>
      <c r="I11835" s="3" t="s">
        <v>68607</v>
      </c>
      <c r="J11835" s="3" t="s">
        <v>68608</v>
      </c>
      <c r="K11835" s="3" t="s">
        <v>68609</v>
      </c>
      <c r="L11835" s="3" t="s">
        <v>68610</v>
      </c>
      <c r="M11835">
        <v>6</v>
      </c>
      <c r="N11835">
        <v>8</v>
      </c>
      <c r="O11835">
        <v>-0.0859871109635767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68611</v>
      </c>
      <c r="F11836" s="3" t="s">
        <v>68612</v>
      </c>
      <c r="G11836" s="3" t="s">
        <v>68613</v>
      </c>
      <c r="H11836" s="3" t="s">
        <v>68614</v>
      </c>
      <c r="I11836" s="3" t="s">
        <v>68615</v>
      </c>
      <c r="J11836" s="3" t="s">
        <v>68616</v>
      </c>
      <c r="K11836" s="3" t="s">
        <v>68617</v>
      </c>
      <c r="L11836" s="3" t="s">
        <v>68618</v>
      </c>
      <c r="M11836">
        <v>7</v>
      </c>
      <c r="N11836">
        <v>8</v>
      </c>
      <c r="O11836">
        <v>-0.0437022516734798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68619</v>
      </c>
      <c r="F11837" s="3" t="s">
        <v>68620</v>
      </c>
      <c r="G11837" s="3" t="s">
        <v>68621</v>
      </c>
      <c r="H11837" s="3" t="s">
        <v>68622</v>
      </c>
      <c r="I11837" s="3" t="s">
        <v>68623</v>
      </c>
      <c r="J11837" s="3" t="s">
        <v>68624</v>
      </c>
      <c r="K11837" s="3" t="s">
        <v>68625</v>
      </c>
      <c r="L11837" s="3" t="s">
        <v>68626</v>
      </c>
      <c r="M11837">
        <v>8</v>
      </c>
      <c r="N11837">
        <v>9</v>
      </c>
      <c r="O11837">
        <v>-0.0844051039749897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68627</v>
      </c>
      <c r="F11838" s="3" t="s">
        <v>68628</v>
      </c>
      <c r="G11838" s="3" t="s">
        <v>68629</v>
      </c>
      <c r="H11838" s="3" t="s">
        <v>68630</v>
      </c>
      <c r="I11838" s="3" t="s">
        <v>68631</v>
      </c>
      <c r="J11838" s="3" t="s">
        <v>68632</v>
      </c>
      <c r="K11838" s="3" t="s">
        <v>68633</v>
      </c>
      <c r="L11838" s="3" t="s">
        <v>68634</v>
      </c>
      <c r="M11838">
        <v>8</v>
      </c>
      <c r="N11838">
        <v>9</v>
      </c>
      <c r="O11838">
        <v>-0.0316043777441359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68635</v>
      </c>
      <c r="F11839" s="3" t="s">
        <v>68636</v>
      </c>
      <c r="G11839" s="3" t="s">
        <v>68637</v>
      </c>
      <c r="H11839" s="3" t="s">
        <v>68638</v>
      </c>
      <c r="I11839" s="3" t="s">
        <v>68639</v>
      </c>
      <c r="J11839" s="3" t="s">
        <v>68640</v>
      </c>
      <c r="K11839" s="3" t="s">
        <v>68641</v>
      </c>
      <c r="L11839" s="3" t="s">
        <v>68642</v>
      </c>
      <c r="M11839">
        <v>8</v>
      </c>
      <c r="N11839">
        <v>9</v>
      </c>
      <c r="O11839">
        <v>-0.0275143841220187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68643</v>
      </c>
      <c r="F11840" s="3" t="s">
        <v>68644</v>
      </c>
      <c r="G11840" s="3" t="s">
        <v>68645</v>
      </c>
      <c r="H11840" s="3" t="s">
        <v>68646</v>
      </c>
      <c r="I11840" s="3" t="s">
        <v>68647</v>
      </c>
      <c r="J11840" s="3" t="s">
        <v>68648</v>
      </c>
      <c r="K11840" s="3" t="s">
        <v>68649</v>
      </c>
      <c r="L11840" s="3" t="s">
        <v>68650</v>
      </c>
      <c r="M11840">
        <v>8</v>
      </c>
      <c r="N11840">
        <v>9</v>
      </c>
      <c r="O11840">
        <v>-0.0293102678407387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68651</v>
      </c>
      <c r="F11841" s="3" t="s">
        <v>68652</v>
      </c>
      <c r="G11841" s="3" t="s">
        <v>68653</v>
      </c>
      <c r="H11841" s="3" t="s">
        <v>68654</v>
      </c>
      <c r="I11841" s="3" t="s">
        <v>68655</v>
      </c>
      <c r="J11841" s="3" t="s">
        <v>68656</v>
      </c>
      <c r="K11841" s="3" t="s">
        <v>68657</v>
      </c>
      <c r="L11841" s="3" t="s">
        <v>68658</v>
      </c>
      <c r="M11841">
        <v>8</v>
      </c>
      <c r="N11841">
        <v>9</v>
      </c>
      <c r="O11841">
        <v>-0.0734896870799871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68659</v>
      </c>
      <c r="F11842" s="3" t="s">
        <v>68660</v>
      </c>
      <c r="G11842" s="3" t="s">
        <v>68661</v>
      </c>
      <c r="H11842" s="3" t="s">
        <v>68662</v>
      </c>
      <c r="I11842" s="3" t="s">
        <v>68663</v>
      </c>
      <c r="J11842" s="3" t="s">
        <v>68664</v>
      </c>
      <c r="K11842" s="3" t="s">
        <v>68665</v>
      </c>
      <c r="L11842" s="3" t="s">
        <v>68666</v>
      </c>
      <c r="M11842">
        <v>7</v>
      </c>
      <c r="N11842">
        <v>9</v>
      </c>
      <c r="O11842">
        <v>-0.0465750791452529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68667</v>
      </c>
      <c r="F11843" s="3" t="s">
        <v>68668</v>
      </c>
      <c r="G11843" s="3" t="s">
        <v>68669</v>
      </c>
      <c r="H11843" s="3" t="s">
        <v>68670</v>
      </c>
      <c r="I11843" s="3" t="s">
        <v>68671</v>
      </c>
      <c r="J11843" s="3" t="s">
        <v>68672</v>
      </c>
      <c r="K11843" s="3" t="s">
        <v>68673</v>
      </c>
      <c r="L11843" s="3" t="s">
        <v>68674</v>
      </c>
      <c r="M11843">
        <v>8</v>
      </c>
      <c r="N11843">
        <v>9</v>
      </c>
      <c r="O11843" s="3" t="s">
        <v>68675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68676</v>
      </c>
      <c r="F11844" s="3" t="s">
        <v>68677</v>
      </c>
      <c r="G11844" s="3" t="s">
        <v>68678</v>
      </c>
      <c r="H11844" s="3" t="s">
        <v>68679</v>
      </c>
      <c r="I11844" s="3" t="s">
        <v>68680</v>
      </c>
      <c r="J11844" s="3" t="s">
        <v>68681</v>
      </c>
      <c r="K11844" s="3" t="s">
        <v>68682</v>
      </c>
      <c r="L11844" s="3" t="s">
        <v>68683</v>
      </c>
      <c r="M11844">
        <v>8</v>
      </c>
      <c r="N11844">
        <v>9</v>
      </c>
      <c r="O11844" s="3" t="s">
        <v>68684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68685</v>
      </c>
      <c r="F11845" s="3" t="s">
        <v>68686</v>
      </c>
      <c r="G11845" s="3" t="s">
        <v>68687</v>
      </c>
      <c r="H11845" s="3" t="s">
        <v>68688</v>
      </c>
      <c r="I11845" s="3" t="s">
        <v>68689</v>
      </c>
      <c r="J11845" s="3" t="s">
        <v>68690</v>
      </c>
      <c r="K11845" s="3" t="s">
        <v>68691</v>
      </c>
      <c r="L11845" s="3" t="s">
        <v>68692</v>
      </c>
      <c r="M11845">
        <v>7</v>
      </c>
      <c r="N11845">
        <v>9</v>
      </c>
      <c r="O11845">
        <v>-0.102017503955581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68693</v>
      </c>
      <c r="F11846" s="3" t="s">
        <v>68694</v>
      </c>
      <c r="G11846" s="3" t="s">
        <v>68695</v>
      </c>
      <c r="H11846" s="3" t="s">
        <v>68696</v>
      </c>
      <c r="I11846" s="3" t="s">
        <v>68697</v>
      </c>
      <c r="J11846" s="3" t="s">
        <v>68698</v>
      </c>
      <c r="K11846" s="3" t="s">
        <v>68699</v>
      </c>
      <c r="L11846" s="3" t="s">
        <v>68700</v>
      </c>
      <c r="M11846">
        <v>8</v>
      </c>
      <c r="N11846">
        <v>9</v>
      </c>
      <c r="O11846">
        <v>-0.0589134187706039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68701</v>
      </c>
      <c r="F11847" s="3" t="s">
        <v>68702</v>
      </c>
      <c r="G11847" s="3" t="s">
        <v>68703</v>
      </c>
      <c r="H11847" s="3" t="s">
        <v>68704</v>
      </c>
      <c r="I11847" s="3" t="s">
        <v>68705</v>
      </c>
      <c r="J11847" s="3" t="s">
        <v>68706</v>
      </c>
      <c r="K11847" s="3" t="s">
        <v>68707</v>
      </c>
      <c r="L11847" s="3" t="s">
        <v>68708</v>
      </c>
      <c r="M11847">
        <v>8</v>
      </c>
      <c r="N11847">
        <v>8</v>
      </c>
      <c r="O11847">
        <v>-0.0289301242800605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68709</v>
      </c>
      <c r="F11848" s="3" t="s">
        <v>68710</v>
      </c>
      <c r="G11848" s="3" t="s">
        <v>68711</v>
      </c>
      <c r="H11848" s="3" t="s">
        <v>68712</v>
      </c>
      <c r="I11848" s="3" t="s">
        <v>68713</v>
      </c>
      <c r="J11848" s="3" t="s">
        <v>68714</v>
      </c>
      <c r="K11848" s="3" t="s">
        <v>68715</v>
      </c>
      <c r="L11848" s="3" t="s">
        <v>68716</v>
      </c>
      <c r="M11848">
        <v>8</v>
      </c>
      <c r="N11848">
        <v>9</v>
      </c>
      <c r="O11848" s="3" t="s">
        <v>68717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68718</v>
      </c>
      <c r="F11849" s="3" t="s">
        <v>68719</v>
      </c>
      <c r="G11849" s="3" t="s">
        <v>68720</v>
      </c>
      <c r="H11849" s="3" t="s">
        <v>68721</v>
      </c>
      <c r="I11849" s="3" t="s">
        <v>68722</v>
      </c>
      <c r="J11849" s="3" t="s">
        <v>68723</v>
      </c>
      <c r="K11849" s="3" t="s">
        <v>68724</v>
      </c>
      <c r="L11849" s="3" t="s">
        <v>68725</v>
      </c>
      <c r="M11849">
        <v>8</v>
      </c>
      <c r="N11849">
        <v>9</v>
      </c>
      <c r="O11849" s="3" t="s">
        <v>68726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68727</v>
      </c>
      <c r="F11850" s="3" t="s">
        <v>68728</v>
      </c>
      <c r="G11850" s="3" t="s">
        <v>68729</v>
      </c>
      <c r="H11850" s="3" t="s">
        <v>68730</v>
      </c>
      <c r="I11850" s="3" t="s">
        <v>68731</v>
      </c>
      <c r="J11850" s="3" t="s">
        <v>68732</v>
      </c>
      <c r="K11850" s="3" t="s">
        <v>68733</v>
      </c>
      <c r="L11850" s="3" t="s">
        <v>68734</v>
      </c>
      <c r="M11850">
        <v>7</v>
      </c>
      <c r="N11850">
        <v>8</v>
      </c>
      <c r="O11850" s="3" t="s">
        <v>68735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68736</v>
      </c>
      <c r="F11851" s="3" t="s">
        <v>68737</v>
      </c>
      <c r="G11851" s="3" t="s">
        <v>68738</v>
      </c>
      <c r="H11851" s="3" t="s">
        <v>68739</v>
      </c>
      <c r="I11851" s="3" t="s">
        <v>68740</v>
      </c>
      <c r="J11851" s="3" t="s">
        <v>68741</v>
      </c>
      <c r="K11851" s="3" t="s">
        <v>68742</v>
      </c>
      <c r="L11851" s="3" t="s">
        <v>68743</v>
      </c>
      <c r="M11851">
        <v>6</v>
      </c>
      <c r="N11851">
        <v>7</v>
      </c>
      <c r="O11851">
        <v>-0.0043159533004235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68744</v>
      </c>
      <c r="F11852" s="3" t="s">
        <v>68745</v>
      </c>
      <c r="G11852" s="3" t="s">
        <v>68746</v>
      </c>
      <c r="H11852" s="3" t="s">
        <v>68747</v>
      </c>
      <c r="I11852" s="3" t="s">
        <v>68748</v>
      </c>
      <c r="J11852" s="3" t="s">
        <v>68749</v>
      </c>
      <c r="K11852" s="3" t="s">
        <v>68750</v>
      </c>
      <c r="L11852" s="3" t="s">
        <v>68751</v>
      </c>
      <c r="M11852">
        <v>5</v>
      </c>
      <c r="N11852">
        <v>5</v>
      </c>
      <c r="O11852">
        <v>-0.0072997970332588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68752</v>
      </c>
      <c r="F11853" s="3" t="s">
        <v>68753</v>
      </c>
      <c r="G11853" s="3" t="s">
        <v>68754</v>
      </c>
      <c r="H11853" s="3" t="s">
        <v>68755</v>
      </c>
      <c r="I11853" s="3" t="s">
        <v>68756</v>
      </c>
      <c r="J11853" s="3" t="s">
        <v>68757</v>
      </c>
      <c r="K11853" s="3" t="s">
        <v>68758</v>
      </c>
      <c r="L11853" s="3" t="s">
        <v>68759</v>
      </c>
      <c r="M11853">
        <v>6</v>
      </c>
      <c r="N11853">
        <v>7</v>
      </c>
      <c r="O11853" s="3" t="s">
        <v>68760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68761</v>
      </c>
      <c r="F11854" s="3" t="s">
        <v>68762</v>
      </c>
      <c r="G11854" s="3" t="s">
        <v>68763</v>
      </c>
      <c r="H11854" s="3" t="s">
        <v>68764</v>
      </c>
      <c r="I11854" s="3" t="s">
        <v>68765</v>
      </c>
      <c r="J11854" s="3" t="s">
        <v>68766</v>
      </c>
      <c r="K11854" s="3" t="s">
        <v>68767</v>
      </c>
      <c r="L11854" s="3" t="s">
        <v>68768</v>
      </c>
      <c r="M11854">
        <v>6</v>
      </c>
      <c r="N11854">
        <v>7</v>
      </c>
      <c r="O11854">
        <v>-0.0252089616270735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68769</v>
      </c>
      <c r="F11855" s="3" t="s">
        <v>68770</v>
      </c>
      <c r="G11855" s="3" t="s">
        <v>68771</v>
      </c>
      <c r="H11855" s="3" t="s">
        <v>68772</v>
      </c>
      <c r="I11855" s="3" t="s">
        <v>68773</v>
      </c>
      <c r="J11855" s="3" t="s">
        <v>68774</v>
      </c>
      <c r="K11855" s="3" t="s">
        <v>68775</v>
      </c>
      <c r="L11855" s="3" t="s">
        <v>68776</v>
      </c>
      <c r="M11855">
        <v>5</v>
      </c>
      <c r="N11855">
        <v>6</v>
      </c>
      <c r="O11855">
        <v>-0.0130714953000926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68777</v>
      </c>
      <c r="F11856" s="3" t="s">
        <v>68778</v>
      </c>
      <c r="G11856" s="3" t="s">
        <v>68779</v>
      </c>
      <c r="H11856" s="3" t="s">
        <v>68780</v>
      </c>
      <c r="I11856" s="3" t="s">
        <v>68781</v>
      </c>
      <c r="J11856" s="3" t="s">
        <v>68782</v>
      </c>
      <c r="K11856" s="3" t="s">
        <v>68783</v>
      </c>
      <c r="L11856" s="3" t="s">
        <v>68784</v>
      </c>
      <c r="M11856">
        <v>8</v>
      </c>
      <c r="N11856">
        <v>9</v>
      </c>
      <c r="O11856">
        <v>-0.0051879077069142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68785</v>
      </c>
      <c r="F11857" s="3" t="s">
        <v>68786</v>
      </c>
      <c r="G11857" s="3" t="s">
        <v>68787</v>
      </c>
      <c r="H11857" s="3" t="s">
        <v>68788</v>
      </c>
      <c r="I11857" s="3" t="s">
        <v>68789</v>
      </c>
      <c r="J11857" s="3" t="s">
        <v>68790</v>
      </c>
      <c r="K11857" s="3" t="s">
        <v>68791</v>
      </c>
      <c r="L11857" s="3" t="s">
        <v>68792</v>
      </c>
      <c r="M11857">
        <v>4</v>
      </c>
      <c r="N11857">
        <v>5</v>
      </c>
      <c r="O11857">
        <v>-0.0241212053699296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68793</v>
      </c>
      <c r="F11858" s="3" t="s">
        <v>68794</v>
      </c>
      <c r="G11858" s="3" t="s">
        <v>68795</v>
      </c>
      <c r="H11858" s="3" t="s">
        <v>68796</v>
      </c>
      <c r="I11858" s="3" t="s">
        <v>68797</v>
      </c>
      <c r="J11858" s="3" t="s">
        <v>68798</v>
      </c>
      <c r="K11858" s="3" t="s">
        <v>68799</v>
      </c>
      <c r="L11858" s="3" t="s">
        <v>68800</v>
      </c>
      <c r="M11858">
        <v>2</v>
      </c>
      <c r="N11858">
        <v>4</v>
      </c>
      <c r="O11858">
        <v>-0.0457004014117256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68801</v>
      </c>
      <c r="F11859" s="3" t="s">
        <v>68802</v>
      </c>
      <c r="G11859" s="3" t="s">
        <v>68803</v>
      </c>
      <c r="H11859" s="3" t="s">
        <v>68804</v>
      </c>
      <c r="I11859" s="3" t="s">
        <v>68805</v>
      </c>
      <c r="J11859" s="3" t="s">
        <v>68806</v>
      </c>
      <c r="K11859" s="3" t="s">
        <v>68807</v>
      </c>
      <c r="L11859" s="3" t="s">
        <v>68808</v>
      </c>
      <c r="M11859">
        <v>4</v>
      </c>
      <c r="N11859">
        <v>2</v>
      </c>
      <c r="O11859" s="3" t="s">
        <v>68809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68810</v>
      </c>
      <c r="F11860" s="3" t="s">
        <v>68811</v>
      </c>
      <c r="G11860" s="3" t="s">
        <v>68812</v>
      </c>
      <c r="H11860" s="3" t="s">
        <v>68813</v>
      </c>
      <c r="I11860" s="3" t="s">
        <v>68814</v>
      </c>
      <c r="J11860" s="3" t="s">
        <v>68815</v>
      </c>
      <c r="K11860" s="3" t="s">
        <v>68816</v>
      </c>
      <c r="L11860" s="3" t="s">
        <v>68817</v>
      </c>
      <c r="M11860">
        <v>6</v>
      </c>
      <c r="N11860">
        <v>6</v>
      </c>
      <c r="O11860" s="3" t="s">
        <v>68818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68819</v>
      </c>
      <c r="F11861" s="3" t="s">
        <v>68820</v>
      </c>
      <c r="G11861" s="3" t="s">
        <v>68821</v>
      </c>
      <c r="H11861" s="3" t="s">
        <v>68822</v>
      </c>
      <c r="I11861" s="3" t="s">
        <v>68823</v>
      </c>
      <c r="J11861" s="3" t="s">
        <v>68824</v>
      </c>
      <c r="K11861" s="3" t="s">
        <v>68825</v>
      </c>
      <c r="L11861" s="3" t="s">
        <v>68826</v>
      </c>
      <c r="M11861">
        <v>3</v>
      </c>
      <c r="N11861">
        <v>5</v>
      </c>
      <c r="O11861" s="3" t="s">
        <v>68827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68828</v>
      </c>
      <c r="F11862">
        <v>18.032421875</v>
      </c>
      <c r="G11862" s="3" t="s">
        <v>68829</v>
      </c>
      <c r="H11862" s="3" t="s">
        <v>68830</v>
      </c>
      <c r="I11862" s="3" t="s">
        <v>68831</v>
      </c>
      <c r="J11862" s="3" t="s">
        <v>68832</v>
      </c>
      <c r="K11862" s="3" t="s">
        <v>68833</v>
      </c>
      <c r="L11862" s="3" t="s">
        <v>68834</v>
      </c>
      <c r="M11862">
        <v>4</v>
      </c>
      <c r="N11862">
        <v>2</v>
      </c>
      <c r="O11862">
        <v>-0.0308222175147549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68835</v>
      </c>
      <c r="F11863" s="3" t="s">
        <v>68836</v>
      </c>
      <c r="G11863" s="3" t="s">
        <v>68837</v>
      </c>
      <c r="H11863" s="3" t="s">
        <v>68838</v>
      </c>
      <c r="I11863" s="3" t="s">
        <v>68839</v>
      </c>
      <c r="J11863" s="3" t="s">
        <v>68840</v>
      </c>
      <c r="K11863" s="3" t="s">
        <v>68841</v>
      </c>
      <c r="L11863" s="3" t="s">
        <v>68842</v>
      </c>
      <c r="M11863">
        <v>4</v>
      </c>
      <c r="N11863">
        <v>3</v>
      </c>
      <c r="O11863" s="3" t="s">
        <v>68843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68844</v>
      </c>
      <c r="F11864" s="3" t="s">
        <v>68845</v>
      </c>
      <c r="G11864" s="3" t="s">
        <v>68846</v>
      </c>
      <c r="H11864" s="3" t="s">
        <v>68847</v>
      </c>
      <c r="I11864" s="3" t="s">
        <v>68848</v>
      </c>
      <c r="J11864" s="3" t="s">
        <v>68849</v>
      </c>
      <c r="K11864" s="3" t="s">
        <v>68850</v>
      </c>
      <c r="L11864" s="3" t="s">
        <v>68851</v>
      </c>
      <c r="M11864">
        <v>6</v>
      </c>
      <c r="N11864">
        <v>7</v>
      </c>
      <c r="O11864">
        <v>-0.005209075114077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68852</v>
      </c>
      <c r="F11865" s="3" t="s">
        <v>68853</v>
      </c>
      <c r="G11865" s="3" t="s">
        <v>68854</v>
      </c>
      <c r="H11865" s="3" t="s">
        <v>68855</v>
      </c>
      <c r="I11865" s="3" t="s">
        <v>68856</v>
      </c>
      <c r="J11865" s="3" t="s">
        <v>68857</v>
      </c>
      <c r="K11865" s="3" t="s">
        <v>68858</v>
      </c>
      <c r="L11865">
        <v>157.577487111</v>
      </c>
      <c r="M11865">
        <v>6</v>
      </c>
      <c r="N11865">
        <v>6</v>
      </c>
      <c r="O11865" s="3" t="s">
        <v>68859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68860</v>
      </c>
      <c r="F11866" s="3" t="s">
        <v>68861</v>
      </c>
      <c r="G11866" s="3" t="s">
        <v>68862</v>
      </c>
      <c r="H11866" s="3" t="s">
        <v>68863</v>
      </c>
      <c r="I11866" s="3" t="s">
        <v>68864</v>
      </c>
      <c r="J11866" s="3" t="s">
        <v>68865</v>
      </c>
      <c r="K11866" s="3" t="s">
        <v>68866</v>
      </c>
      <c r="L11866" s="3" t="s">
        <v>68867</v>
      </c>
      <c r="M11866">
        <v>2</v>
      </c>
      <c r="N11866">
        <v>3</v>
      </c>
      <c r="O11866" s="3" t="s">
        <v>68868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68869</v>
      </c>
      <c r="F11867" s="3" t="s">
        <v>68870</v>
      </c>
      <c r="G11867" s="3" t="s">
        <v>68871</v>
      </c>
      <c r="H11867" s="3" t="s">
        <v>68872</v>
      </c>
      <c r="I11867" s="3" t="s">
        <v>68873</v>
      </c>
      <c r="J11867" s="3" t="s">
        <v>68874</v>
      </c>
      <c r="K11867" s="3" t="s">
        <v>68875</v>
      </c>
      <c r="L11867" s="3" t="s">
        <v>68876</v>
      </c>
      <c r="M11867">
        <v>2</v>
      </c>
      <c r="N11867">
        <v>3</v>
      </c>
      <c r="O11867" s="3" t="s">
        <v>68877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68878</v>
      </c>
      <c r="F11868" s="3" t="s">
        <v>68879</v>
      </c>
      <c r="G11868" s="3" t="s">
        <v>68880</v>
      </c>
      <c r="H11868" s="3" t="s">
        <v>68881</v>
      </c>
      <c r="I11868" s="3" t="s">
        <v>68882</v>
      </c>
      <c r="J11868" s="3" t="s">
        <v>68883</v>
      </c>
      <c r="K11868" s="3" t="s">
        <v>68884</v>
      </c>
      <c r="L11868" s="3" t="s">
        <v>68885</v>
      </c>
      <c r="M11868">
        <v>2</v>
      </c>
      <c r="N11868">
        <v>3</v>
      </c>
      <c r="O11868" s="3" t="s">
        <v>68886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68887</v>
      </c>
      <c r="F11869" s="3" t="s">
        <v>68888</v>
      </c>
      <c r="G11869" s="3" t="s">
        <v>68889</v>
      </c>
      <c r="H11869" s="3" t="s">
        <v>68890</v>
      </c>
      <c r="I11869" s="3" t="s">
        <v>68891</v>
      </c>
      <c r="J11869" s="3" t="s">
        <v>68892</v>
      </c>
      <c r="K11869" s="3" t="s">
        <v>68893</v>
      </c>
      <c r="L11869" s="3" t="s">
        <v>68894</v>
      </c>
      <c r="M11869">
        <v>2</v>
      </c>
      <c r="N11869">
        <v>3</v>
      </c>
      <c r="O11869" s="3" t="s">
        <v>68895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68896</v>
      </c>
      <c r="F11870" s="3" t="s">
        <v>68897</v>
      </c>
      <c r="G11870" s="3" t="s">
        <v>68898</v>
      </c>
      <c r="H11870" s="3" t="s">
        <v>68899</v>
      </c>
      <c r="I11870" s="3" t="s">
        <v>68900</v>
      </c>
      <c r="J11870" s="3" t="s">
        <v>68901</v>
      </c>
      <c r="K11870" s="3" t="s">
        <v>68902</v>
      </c>
      <c r="L11870" s="3" t="s">
        <v>68903</v>
      </c>
      <c r="M11870">
        <v>2</v>
      </c>
      <c r="N11870">
        <v>4</v>
      </c>
      <c r="O11870">
        <v>-0.104469715153977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68904</v>
      </c>
      <c r="F11871" s="3" t="s">
        <v>68905</v>
      </c>
      <c r="G11871" s="3" t="s">
        <v>68906</v>
      </c>
      <c r="H11871" s="3" t="s">
        <v>68907</v>
      </c>
      <c r="I11871" s="3" t="s">
        <v>68908</v>
      </c>
      <c r="J11871" s="3" t="s">
        <v>68909</v>
      </c>
      <c r="K11871" s="3" t="s">
        <v>68910</v>
      </c>
      <c r="L11871" s="3" t="s">
        <v>68911</v>
      </c>
      <c r="M11871">
        <v>2</v>
      </c>
      <c r="N11871">
        <v>4</v>
      </c>
      <c r="O11871" s="3" t="s">
        <v>68912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68913</v>
      </c>
      <c r="F11872" s="3" t="s">
        <v>68914</v>
      </c>
      <c r="G11872" s="3" t="s">
        <v>68915</v>
      </c>
      <c r="H11872" s="3" t="s">
        <v>68916</v>
      </c>
      <c r="I11872">
        <v>5.936782549611</v>
      </c>
      <c r="J11872" s="3" t="s">
        <v>68917</v>
      </c>
      <c r="K11872" s="3" t="s">
        <v>68918</v>
      </c>
      <c r="L11872" s="3" t="s">
        <v>68919</v>
      </c>
      <c r="M11872">
        <v>2</v>
      </c>
      <c r="N11872">
        <v>4</v>
      </c>
      <c r="O11872" s="3" t="s">
        <v>68920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68921</v>
      </c>
      <c r="F11873" s="3" t="s">
        <v>68922</v>
      </c>
      <c r="G11873" s="3" t="s">
        <v>68923</v>
      </c>
      <c r="H11873" s="3" t="s">
        <v>68924</v>
      </c>
      <c r="I11873" s="3" t="s">
        <v>68925</v>
      </c>
      <c r="J11873" s="3" t="s">
        <v>68926</v>
      </c>
      <c r="K11873">
        <v>24.65895634587</v>
      </c>
      <c r="L11873" s="3" t="s">
        <v>68927</v>
      </c>
      <c r="M11873">
        <v>2</v>
      </c>
      <c r="N11873">
        <v>2</v>
      </c>
      <c r="O11873" s="3" t="s">
        <v>68928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68929</v>
      </c>
      <c r="F11874" s="3" t="s">
        <v>68930</v>
      </c>
      <c r="G11874" s="3" t="s">
        <v>68931</v>
      </c>
      <c r="H11874" s="3" t="s">
        <v>68932</v>
      </c>
      <c r="I11874" s="3" t="s">
        <v>68933</v>
      </c>
      <c r="J11874" s="3" t="s">
        <v>68934</v>
      </c>
      <c r="K11874" s="3" t="s">
        <v>68935</v>
      </c>
      <c r="L11874" s="3" t="s">
        <v>68936</v>
      </c>
      <c r="M11874">
        <v>2</v>
      </c>
      <c r="N11874">
        <v>3</v>
      </c>
      <c r="O11874" s="3" t="s">
        <v>68937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68938</v>
      </c>
      <c r="F11875" s="3" t="s">
        <v>68939</v>
      </c>
      <c r="G11875" s="3" t="s">
        <v>68940</v>
      </c>
      <c r="H11875" s="3" t="s">
        <v>68941</v>
      </c>
      <c r="I11875" s="3" t="s">
        <v>68942</v>
      </c>
      <c r="J11875" s="3" t="s">
        <v>68943</v>
      </c>
      <c r="K11875" s="3" t="s">
        <v>68944</v>
      </c>
      <c r="L11875" s="3" t="s">
        <v>68945</v>
      </c>
      <c r="M11875">
        <v>2</v>
      </c>
      <c r="N11875">
        <v>3</v>
      </c>
      <c r="O11875" s="3" t="s">
        <v>68946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68947</v>
      </c>
      <c r="F11876" s="3" t="s">
        <v>68948</v>
      </c>
      <c r="G11876" s="3" t="s">
        <v>68949</v>
      </c>
      <c r="H11876" s="3" t="s">
        <v>68950</v>
      </c>
      <c r="I11876" s="3" t="s">
        <v>68951</v>
      </c>
      <c r="J11876" s="3" t="s">
        <v>68952</v>
      </c>
      <c r="K11876" s="3" t="s">
        <v>68953</v>
      </c>
      <c r="L11876" s="3" t="s">
        <v>68954</v>
      </c>
      <c r="M11876">
        <v>2</v>
      </c>
      <c r="N11876">
        <v>2</v>
      </c>
      <c r="O11876" s="3" t="s">
        <v>68955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68956</v>
      </c>
      <c r="F11877" s="3" t="s">
        <v>68957</v>
      </c>
      <c r="G11877" s="3" t="s">
        <v>68958</v>
      </c>
      <c r="H11877" s="3" t="s">
        <v>68959</v>
      </c>
      <c r="I11877" s="3" t="s">
        <v>68960</v>
      </c>
      <c r="J11877" s="3" t="s">
        <v>68961</v>
      </c>
      <c r="K11877" s="3" t="s">
        <v>68962</v>
      </c>
      <c r="L11877" s="3" t="s">
        <v>68963</v>
      </c>
      <c r="M11877">
        <v>2</v>
      </c>
      <c r="N11877">
        <v>6</v>
      </c>
      <c r="O11877" s="3" t="s">
        <v>68964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68965</v>
      </c>
      <c r="F11878" s="3" t="s">
        <v>68966</v>
      </c>
      <c r="G11878" s="3" t="s">
        <v>68967</v>
      </c>
      <c r="H11878" s="3" t="s">
        <v>68968</v>
      </c>
      <c r="I11878" s="3" t="s">
        <v>68969</v>
      </c>
      <c r="J11878" s="3" t="s">
        <v>68970</v>
      </c>
      <c r="K11878" s="3" t="s">
        <v>68971</v>
      </c>
      <c r="L11878" s="3" t="s">
        <v>68972</v>
      </c>
      <c r="M11878">
        <v>11</v>
      </c>
      <c r="N11878">
        <v>12</v>
      </c>
      <c r="O11878" s="3" t="s">
        <v>68973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68974</v>
      </c>
      <c r="F11879" s="3" t="s">
        <v>68975</v>
      </c>
      <c r="G11879" s="3" t="s">
        <v>68976</v>
      </c>
      <c r="H11879" s="3" t="s">
        <v>68977</v>
      </c>
      <c r="I11879" s="3" t="s">
        <v>68978</v>
      </c>
      <c r="J11879" s="3" t="s">
        <v>68979</v>
      </c>
      <c r="K11879" s="3" t="s">
        <v>68980</v>
      </c>
      <c r="L11879" s="3" t="s">
        <v>68981</v>
      </c>
      <c r="M11879">
        <v>3</v>
      </c>
      <c r="N11879">
        <v>8</v>
      </c>
      <c r="O11879" s="3" t="s">
        <v>68982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 s="3" t="s">
        <v>68983</v>
      </c>
      <c r="F11880" s="3" t="s">
        <v>68984</v>
      </c>
      <c r="G11880" s="3" t="s">
        <v>68985</v>
      </c>
      <c r="H11880" s="3" t="s">
        <v>68986</v>
      </c>
      <c r="I11880" s="3" t="s">
        <v>68987</v>
      </c>
      <c r="J11880" s="3" t="s">
        <v>68988</v>
      </c>
      <c r="K11880" s="3" t="s">
        <v>68989</v>
      </c>
      <c r="L11880" s="3" t="s">
        <v>68990</v>
      </c>
      <c r="M11880">
        <v>5</v>
      </c>
      <c r="N11880">
        <v>8</v>
      </c>
      <c r="O11880" s="3" t="s">
        <v>68991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68992</v>
      </c>
      <c r="F11881" s="3" t="s">
        <v>68993</v>
      </c>
      <c r="G11881" s="3" t="s">
        <v>68994</v>
      </c>
      <c r="H11881" s="3" t="s">
        <v>68995</v>
      </c>
      <c r="I11881" s="3" t="s">
        <v>68996</v>
      </c>
      <c r="J11881" s="3" t="s">
        <v>68997</v>
      </c>
      <c r="K11881" s="3" t="s">
        <v>68998</v>
      </c>
      <c r="L11881" s="3" t="s">
        <v>68999</v>
      </c>
      <c r="M11881">
        <v>3</v>
      </c>
      <c r="N11881">
        <v>8</v>
      </c>
      <c r="O11881">
        <v>-0.0066244708971488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69000</v>
      </c>
      <c r="F11882" s="3" t="s">
        <v>69001</v>
      </c>
      <c r="G11882" s="3" t="s">
        <v>69002</v>
      </c>
      <c r="H11882" s="3" t="s">
        <v>69003</v>
      </c>
      <c r="I11882" s="3" t="s">
        <v>69004</v>
      </c>
      <c r="J11882" s="3" t="s">
        <v>69005</v>
      </c>
      <c r="K11882" s="3" t="s">
        <v>69006</v>
      </c>
      <c r="L11882" s="3" t="s">
        <v>69007</v>
      </c>
      <c r="M11882">
        <v>2</v>
      </c>
      <c r="N11882">
        <v>8</v>
      </c>
      <c r="O11882">
        <v>-0.0246938134077169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69008</v>
      </c>
      <c r="F11883" s="3" t="s">
        <v>69009</v>
      </c>
      <c r="G11883" s="3" t="s">
        <v>69010</v>
      </c>
      <c r="H11883" s="3" t="s">
        <v>69011</v>
      </c>
      <c r="I11883" s="3" t="s">
        <v>69012</v>
      </c>
      <c r="J11883" s="3" t="s">
        <v>69013</v>
      </c>
      <c r="K11883" s="3" t="s">
        <v>69014</v>
      </c>
      <c r="L11883" s="3" t="s">
        <v>69015</v>
      </c>
      <c r="M11883">
        <v>9</v>
      </c>
      <c r="N11883">
        <v>11</v>
      </c>
      <c r="O11883" s="3" t="s">
        <v>69016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69017</v>
      </c>
      <c r="F11884" s="3" t="s">
        <v>69018</v>
      </c>
      <c r="G11884" s="3" t="s">
        <v>69019</v>
      </c>
      <c r="H11884" s="3" t="s">
        <v>69020</v>
      </c>
      <c r="I11884" s="3" t="s">
        <v>69021</v>
      </c>
      <c r="J11884" s="3" t="s">
        <v>69022</v>
      </c>
      <c r="K11884" s="3" t="s">
        <v>69023</v>
      </c>
      <c r="L11884" s="3" t="s">
        <v>69024</v>
      </c>
      <c r="M11884">
        <v>4</v>
      </c>
      <c r="N11884">
        <v>9</v>
      </c>
      <c r="O11884">
        <v>-0.0072667910348068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 s="3" t="s">
        <v>69025</v>
      </c>
      <c r="F11885" s="3" t="s">
        <v>69026</v>
      </c>
      <c r="G11885" s="3" t="s">
        <v>69027</v>
      </c>
      <c r="H11885" s="3" t="s">
        <v>69028</v>
      </c>
      <c r="I11885" s="3" t="s">
        <v>69029</v>
      </c>
      <c r="J11885" s="3" t="s">
        <v>69030</v>
      </c>
      <c r="K11885" s="3" t="s">
        <v>69031</v>
      </c>
      <c r="L11885" s="3" t="s">
        <v>69032</v>
      </c>
      <c r="M11885">
        <v>4</v>
      </c>
      <c r="N11885">
        <v>9</v>
      </c>
      <c r="O11885">
        <v>-0.0351434424328515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69033</v>
      </c>
      <c r="F11886" s="3" t="s">
        <v>69034</v>
      </c>
      <c r="G11886" s="3" t="s">
        <v>69035</v>
      </c>
      <c r="H11886" s="3" t="s">
        <v>69036</v>
      </c>
      <c r="I11886" s="3" t="s">
        <v>69037</v>
      </c>
      <c r="J11886" s="3" t="s">
        <v>69038</v>
      </c>
      <c r="K11886" s="3" t="s">
        <v>69039</v>
      </c>
      <c r="L11886" s="3" t="s">
        <v>69040</v>
      </c>
      <c r="M11886">
        <v>5</v>
      </c>
      <c r="N11886">
        <v>8</v>
      </c>
      <c r="O11886">
        <v>-0.0577906139497161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69041</v>
      </c>
      <c r="F11887" s="3" t="s">
        <v>69042</v>
      </c>
      <c r="G11887" s="3" t="s">
        <v>69043</v>
      </c>
      <c r="H11887" s="3" t="s">
        <v>69044</v>
      </c>
      <c r="I11887" s="3" t="s">
        <v>69045</v>
      </c>
      <c r="J11887" s="3" t="s">
        <v>69046</v>
      </c>
      <c r="K11887" s="3" t="s">
        <v>69047</v>
      </c>
      <c r="L11887" s="3" t="s">
        <v>69048</v>
      </c>
      <c r="M11887">
        <v>8</v>
      </c>
      <c r="N11887">
        <v>5</v>
      </c>
      <c r="O11887" s="3" t="s">
        <v>69049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69050</v>
      </c>
      <c r="F11888" s="3" t="s">
        <v>69051</v>
      </c>
      <c r="G11888" s="3" t="s">
        <v>69052</v>
      </c>
      <c r="H11888" s="3" t="s">
        <v>69053</v>
      </c>
      <c r="I11888" s="3" t="s">
        <v>69054</v>
      </c>
      <c r="J11888" s="3" t="s">
        <v>69055</v>
      </c>
      <c r="K11888" s="3" t="s">
        <v>69056</v>
      </c>
      <c r="L11888" s="3" t="s">
        <v>69057</v>
      </c>
      <c r="M11888">
        <v>4</v>
      </c>
      <c r="N11888">
        <v>6</v>
      </c>
      <c r="O11888" s="3" t="s">
        <v>69058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69059</v>
      </c>
      <c r="F11889" s="3" t="s">
        <v>69060</v>
      </c>
      <c r="G11889" s="3" t="s">
        <v>69061</v>
      </c>
      <c r="H11889" s="3" t="s">
        <v>69062</v>
      </c>
      <c r="I11889">
        <v>4.822174849018</v>
      </c>
      <c r="J11889" s="3" t="s">
        <v>69063</v>
      </c>
      <c r="K11889" s="3" t="s">
        <v>69064</v>
      </c>
      <c r="L11889" s="3" t="s">
        <v>69065</v>
      </c>
      <c r="M11889">
        <v>2</v>
      </c>
      <c r="N11889">
        <v>5</v>
      </c>
      <c r="O11889" s="3" t="s">
        <v>69066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69067</v>
      </c>
      <c r="F11890" s="3" t="s">
        <v>69068</v>
      </c>
      <c r="G11890" s="3" t="s">
        <v>69069</v>
      </c>
      <c r="H11890" s="3" t="s">
        <v>69070</v>
      </c>
      <c r="I11890" s="3" t="s">
        <v>69071</v>
      </c>
      <c r="J11890" s="3" t="s">
        <v>69072</v>
      </c>
      <c r="K11890" s="3" t="s">
        <v>69073</v>
      </c>
      <c r="L11890" s="3" t="s">
        <v>69074</v>
      </c>
      <c r="M11890">
        <v>3</v>
      </c>
      <c r="N11890">
        <v>4</v>
      </c>
      <c r="O11890" s="3" t="s">
        <v>69075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69076</v>
      </c>
      <c r="F11891" s="3" t="s">
        <v>69077</v>
      </c>
      <c r="G11891" s="3" t="s">
        <v>69078</v>
      </c>
      <c r="H11891" s="3" t="s">
        <v>69079</v>
      </c>
      <c r="I11891" s="3" t="s">
        <v>69080</v>
      </c>
      <c r="J11891" s="3" t="s">
        <v>69081</v>
      </c>
      <c r="K11891" s="3" t="s">
        <v>69082</v>
      </c>
      <c r="L11891" s="3" t="s">
        <v>69083</v>
      </c>
      <c r="M11891">
        <v>3</v>
      </c>
      <c r="N11891">
        <v>5</v>
      </c>
      <c r="O11891" s="3" t="s">
        <v>69084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69085</v>
      </c>
      <c r="F11892" s="3" t="s">
        <v>69086</v>
      </c>
      <c r="G11892" s="3" t="s">
        <v>69087</v>
      </c>
      <c r="H11892" s="3" t="s">
        <v>69088</v>
      </c>
      <c r="I11892" s="3" t="s">
        <v>69089</v>
      </c>
      <c r="J11892" s="3" t="s">
        <v>69090</v>
      </c>
      <c r="K11892" s="3" t="s">
        <v>69091</v>
      </c>
      <c r="L11892" s="3" t="s">
        <v>69092</v>
      </c>
      <c r="M11892">
        <v>6</v>
      </c>
      <c r="N11892">
        <v>7</v>
      </c>
      <c r="O11892">
        <v>-0.0285493657224944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69093</v>
      </c>
      <c r="F11893" s="3" t="s">
        <v>69094</v>
      </c>
      <c r="G11893" s="3" t="s">
        <v>69095</v>
      </c>
      <c r="H11893" s="3" t="s">
        <v>69096</v>
      </c>
      <c r="I11893" s="3" t="s">
        <v>69097</v>
      </c>
      <c r="J11893" s="3" t="s">
        <v>69098</v>
      </c>
      <c r="K11893" s="3" t="s">
        <v>69099</v>
      </c>
      <c r="L11893" s="3" t="s">
        <v>69100</v>
      </c>
      <c r="M11893">
        <v>6</v>
      </c>
      <c r="N11893">
        <v>10</v>
      </c>
      <c r="O11893" s="3" t="s">
        <v>69101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69102</v>
      </c>
      <c r="F11894" s="3" t="s">
        <v>69103</v>
      </c>
      <c r="G11894" s="3" t="s">
        <v>69104</v>
      </c>
      <c r="H11894" s="3" t="s">
        <v>69105</v>
      </c>
      <c r="I11894" s="3" t="s">
        <v>69106</v>
      </c>
      <c r="J11894" s="3" t="s">
        <v>69107</v>
      </c>
      <c r="K11894" s="3" t="s">
        <v>69108</v>
      </c>
      <c r="L11894" s="3" t="s">
        <v>69109</v>
      </c>
      <c r="M11894">
        <v>3</v>
      </c>
      <c r="N11894">
        <v>6</v>
      </c>
      <c r="O11894">
        <v>-0.0414416262303816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69110</v>
      </c>
      <c r="F11895" s="3" t="s">
        <v>69111</v>
      </c>
      <c r="G11895" s="3" t="s">
        <v>69112</v>
      </c>
      <c r="H11895" s="3" t="s">
        <v>69113</v>
      </c>
      <c r="I11895" s="3" t="s">
        <v>69114</v>
      </c>
      <c r="J11895" s="3" t="s">
        <v>69115</v>
      </c>
      <c r="K11895" s="3" t="s">
        <v>69116</v>
      </c>
      <c r="L11895" s="3" t="s">
        <v>69117</v>
      </c>
      <c r="M11895">
        <v>7</v>
      </c>
      <c r="N11895">
        <v>9</v>
      </c>
      <c r="O11895" s="3" t="s">
        <v>69118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69119</v>
      </c>
      <c r="F11896" s="3" t="s">
        <v>69120</v>
      </c>
      <c r="G11896" s="3" t="s">
        <v>69121</v>
      </c>
      <c r="H11896" s="3" t="s">
        <v>69122</v>
      </c>
      <c r="I11896" s="3" t="s">
        <v>69123</v>
      </c>
      <c r="J11896" s="3" t="s">
        <v>69124</v>
      </c>
      <c r="K11896" s="3" t="s">
        <v>69125</v>
      </c>
      <c r="L11896" s="3" t="s">
        <v>69126</v>
      </c>
      <c r="M11896">
        <v>4</v>
      </c>
      <c r="N11896">
        <v>9</v>
      </c>
      <c r="O11896">
        <v>-0.0252092908484152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69127</v>
      </c>
      <c r="F11897" s="3" t="s">
        <v>69128</v>
      </c>
      <c r="G11897" s="3" t="s">
        <v>69129</v>
      </c>
      <c r="H11897" s="3" t="s">
        <v>69130</v>
      </c>
      <c r="I11897" s="3" t="s">
        <v>69131</v>
      </c>
      <c r="J11897" s="3" t="s">
        <v>69132</v>
      </c>
      <c r="K11897" s="3" t="s">
        <v>69133</v>
      </c>
      <c r="L11897" s="3" t="s">
        <v>69134</v>
      </c>
      <c r="M11897">
        <v>5</v>
      </c>
      <c r="N11897">
        <v>8</v>
      </c>
      <c r="O11897">
        <v>-0.0636736201144799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69135</v>
      </c>
      <c r="F11898" s="3" t="s">
        <v>69136</v>
      </c>
      <c r="G11898" s="3" t="s">
        <v>69137</v>
      </c>
      <c r="H11898" s="3" t="s">
        <v>69138</v>
      </c>
      <c r="I11898" s="3" t="s">
        <v>69139</v>
      </c>
      <c r="J11898" s="3" t="s">
        <v>69140</v>
      </c>
      <c r="K11898" s="3" t="s">
        <v>69141</v>
      </c>
      <c r="L11898" s="3" t="s">
        <v>69142</v>
      </c>
      <c r="M11898">
        <v>5</v>
      </c>
      <c r="N11898">
        <v>7</v>
      </c>
      <c r="O11898">
        <v>-0.0276663640855063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69143</v>
      </c>
      <c r="F11899" s="3" t="s">
        <v>69144</v>
      </c>
      <c r="G11899" s="3" t="s">
        <v>69145</v>
      </c>
      <c r="H11899">
        <v>93.25177637736</v>
      </c>
      <c r="I11899" s="3" t="s">
        <v>69146</v>
      </c>
      <c r="J11899" s="3" t="s">
        <v>69147</v>
      </c>
      <c r="K11899" s="3" t="s">
        <v>69148</v>
      </c>
      <c r="L11899" s="3" t="s">
        <v>69149</v>
      </c>
      <c r="M11899">
        <v>6</v>
      </c>
      <c r="N11899">
        <v>7</v>
      </c>
      <c r="O11899">
        <v>-0.0488122655894944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69150</v>
      </c>
      <c r="F11900" s="3" t="s">
        <v>69151</v>
      </c>
      <c r="G11900" s="3" t="s">
        <v>69152</v>
      </c>
      <c r="H11900" s="3" t="s">
        <v>69153</v>
      </c>
      <c r="I11900" s="3" t="s">
        <v>69154</v>
      </c>
      <c r="J11900" s="3" t="s">
        <v>69155</v>
      </c>
      <c r="K11900" s="3" t="s">
        <v>69156</v>
      </c>
      <c r="L11900" s="3" t="s">
        <v>69157</v>
      </c>
      <c r="M11900">
        <v>7</v>
      </c>
      <c r="N11900">
        <v>9</v>
      </c>
      <c r="O11900">
        <v>-0.122655521810818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69158</v>
      </c>
      <c r="F11901" s="3" t="s">
        <v>69159</v>
      </c>
      <c r="G11901" s="3" t="s">
        <v>69160</v>
      </c>
      <c r="H11901" s="3" t="s">
        <v>69161</v>
      </c>
      <c r="I11901" s="3" t="s">
        <v>69162</v>
      </c>
      <c r="J11901" s="3" t="s">
        <v>69163</v>
      </c>
      <c r="K11901" s="3" t="s">
        <v>69164</v>
      </c>
      <c r="L11901" s="3" t="s">
        <v>69165</v>
      </c>
      <c r="M11901">
        <v>7</v>
      </c>
      <c r="N11901">
        <v>7</v>
      </c>
      <c r="O11901">
        <v>-0.138183376655001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69166</v>
      </c>
      <c r="F11902" s="3" t="s">
        <v>69167</v>
      </c>
      <c r="G11902" s="3" t="s">
        <v>69168</v>
      </c>
      <c r="H11902" s="3" t="s">
        <v>69169</v>
      </c>
      <c r="I11902">
        <v>4.670817549665</v>
      </c>
      <c r="J11902" s="3" t="s">
        <v>69170</v>
      </c>
      <c r="K11902" s="3" t="s">
        <v>69171</v>
      </c>
      <c r="L11902" s="3" t="s">
        <v>69172</v>
      </c>
      <c r="M11902">
        <v>3</v>
      </c>
      <c r="N11902">
        <v>5</v>
      </c>
      <c r="O11902">
        <v>-0.0923625239348189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69173</v>
      </c>
      <c r="F11903" s="3" t="s">
        <v>69174</v>
      </c>
      <c r="G11903" s="3" t="s">
        <v>69175</v>
      </c>
      <c r="H11903" s="3" t="s">
        <v>69176</v>
      </c>
      <c r="I11903" s="3" t="s">
        <v>69177</v>
      </c>
      <c r="J11903" s="3" t="s">
        <v>69178</v>
      </c>
      <c r="K11903" s="3" t="s">
        <v>69179</v>
      </c>
      <c r="L11903" s="3" t="s">
        <v>69180</v>
      </c>
      <c r="M11903">
        <v>8</v>
      </c>
      <c r="N11903">
        <v>10</v>
      </c>
      <c r="O11903" s="3" t="s">
        <v>69181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69182</v>
      </c>
      <c r="F11904" s="3" t="s">
        <v>69183</v>
      </c>
      <c r="G11904" s="3" t="s">
        <v>69184</v>
      </c>
      <c r="H11904" s="3" t="s">
        <v>69185</v>
      </c>
      <c r="I11904" s="3" t="s">
        <v>69186</v>
      </c>
      <c r="J11904" s="3" t="s">
        <v>69187</v>
      </c>
      <c r="K11904" s="3" t="s">
        <v>69188</v>
      </c>
      <c r="L11904" s="3" t="s">
        <v>69189</v>
      </c>
      <c r="M11904">
        <v>7</v>
      </c>
      <c r="N11904">
        <v>10</v>
      </c>
      <c r="O11904">
        <v>-0.0762767833309982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69190</v>
      </c>
      <c r="F11905" s="3" t="s">
        <v>69191</v>
      </c>
      <c r="G11905" s="3" t="s">
        <v>69192</v>
      </c>
      <c r="H11905" s="3" t="s">
        <v>69193</v>
      </c>
      <c r="I11905" s="3" t="s">
        <v>69194</v>
      </c>
      <c r="J11905" s="3" t="s">
        <v>69195</v>
      </c>
      <c r="K11905" s="3" t="s">
        <v>69196</v>
      </c>
      <c r="L11905" s="3" t="s">
        <v>69197</v>
      </c>
      <c r="M11905">
        <v>4</v>
      </c>
      <c r="N11905">
        <v>5</v>
      </c>
      <c r="O11905">
        <v>-0.0020355080806374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 s="3" t="s">
        <v>69198</v>
      </c>
      <c r="F11906" s="3" t="s">
        <v>69199</v>
      </c>
      <c r="G11906" s="3" t="s">
        <v>69200</v>
      </c>
      <c r="H11906" s="3" t="s">
        <v>69201</v>
      </c>
      <c r="I11906" s="3" t="s">
        <v>69202</v>
      </c>
      <c r="J11906" s="3" t="s">
        <v>69203</v>
      </c>
      <c r="K11906" s="3" t="s">
        <v>69204</v>
      </c>
      <c r="L11906" s="3" t="s">
        <v>69205</v>
      </c>
      <c r="M11906">
        <v>6</v>
      </c>
      <c r="N11906">
        <v>8</v>
      </c>
      <c r="O11906" s="3" t="s">
        <v>69206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69207</v>
      </c>
      <c r="F11907" s="3" t="s">
        <v>69208</v>
      </c>
      <c r="G11907" s="3" t="s">
        <v>69209</v>
      </c>
      <c r="H11907" s="3" t="s">
        <v>69210</v>
      </c>
      <c r="I11907" s="3" t="s">
        <v>69211</v>
      </c>
      <c r="J11907" s="3" t="s">
        <v>69212</v>
      </c>
      <c r="K11907" s="3" t="s">
        <v>69213</v>
      </c>
      <c r="L11907" s="3" t="s">
        <v>69214</v>
      </c>
      <c r="M11907">
        <v>5</v>
      </c>
      <c r="N11907">
        <v>6</v>
      </c>
      <c r="O11907">
        <v>-0.0255392224256069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69215</v>
      </c>
      <c r="F11908" s="3" t="s">
        <v>69216</v>
      </c>
      <c r="G11908" s="3" t="s">
        <v>69217</v>
      </c>
      <c r="H11908" s="3" t="s">
        <v>69218</v>
      </c>
      <c r="I11908" s="3" t="s">
        <v>69219</v>
      </c>
      <c r="J11908" s="3" t="s">
        <v>69220</v>
      </c>
      <c r="K11908" s="3" t="s">
        <v>69221</v>
      </c>
      <c r="L11908" s="3" t="s">
        <v>69222</v>
      </c>
      <c r="M11908">
        <v>6</v>
      </c>
      <c r="N11908">
        <v>7</v>
      </c>
      <c r="O11908" s="3" t="s">
        <v>69223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69224</v>
      </c>
      <c r="F11909" s="3" t="s">
        <v>69225</v>
      </c>
      <c r="G11909" s="3" t="s">
        <v>69226</v>
      </c>
      <c r="H11909" s="3" t="s">
        <v>69227</v>
      </c>
      <c r="I11909" s="3" t="s">
        <v>69228</v>
      </c>
      <c r="J11909" s="3" t="s">
        <v>69229</v>
      </c>
      <c r="K11909" s="3" t="s">
        <v>69230</v>
      </c>
      <c r="L11909" s="3" t="s">
        <v>69231</v>
      </c>
      <c r="M11909">
        <v>7</v>
      </c>
      <c r="N11909">
        <v>9</v>
      </c>
      <c r="O11909">
        <v>-0.0488900552910024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69232</v>
      </c>
      <c r="F11910" s="3" t="s">
        <v>69233</v>
      </c>
      <c r="G11910" s="3" t="s">
        <v>69234</v>
      </c>
      <c r="H11910" s="3" t="s">
        <v>69235</v>
      </c>
      <c r="I11910" s="3" t="s">
        <v>69236</v>
      </c>
      <c r="J11910" s="3" t="s">
        <v>69237</v>
      </c>
      <c r="K11910" s="3" t="s">
        <v>69238</v>
      </c>
      <c r="L11910" s="3" t="s">
        <v>69239</v>
      </c>
      <c r="M11910">
        <v>7</v>
      </c>
      <c r="N11910">
        <v>6</v>
      </c>
      <c r="O11910">
        <v>-0.126902214074898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69240</v>
      </c>
      <c r="F11911" s="3" t="s">
        <v>69241</v>
      </c>
      <c r="G11911" s="3" t="s">
        <v>69242</v>
      </c>
      <c r="H11911" s="3" t="s">
        <v>69243</v>
      </c>
      <c r="I11911" s="3" t="s">
        <v>69244</v>
      </c>
      <c r="J11911" s="3" t="s">
        <v>69245</v>
      </c>
      <c r="K11911" s="3" t="s">
        <v>69246</v>
      </c>
      <c r="L11911" s="3" t="s">
        <v>69247</v>
      </c>
      <c r="M11911">
        <v>6</v>
      </c>
      <c r="N11911">
        <v>7</v>
      </c>
      <c r="O11911">
        <v>-0.012045327088532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 s="3" t="s">
        <v>69248</v>
      </c>
      <c r="F11912" s="3" t="s">
        <v>69249</v>
      </c>
      <c r="G11912" s="3" t="s">
        <v>69250</v>
      </c>
      <c r="H11912" s="3" t="s">
        <v>69251</v>
      </c>
      <c r="I11912" s="3" t="s">
        <v>69252</v>
      </c>
      <c r="J11912" s="3" t="s">
        <v>69253</v>
      </c>
      <c r="K11912" s="3" t="s">
        <v>69254</v>
      </c>
      <c r="L11912" s="3" t="s">
        <v>69255</v>
      </c>
      <c r="M11912">
        <v>7</v>
      </c>
      <c r="N11912">
        <v>9</v>
      </c>
      <c r="O11912">
        <v>-0.0149160398017487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69256</v>
      </c>
      <c r="F11913" s="3" t="s">
        <v>69257</v>
      </c>
      <c r="G11913" s="3" t="s">
        <v>69258</v>
      </c>
      <c r="H11913" s="3" t="s">
        <v>69259</v>
      </c>
      <c r="I11913" s="3" t="s">
        <v>69260</v>
      </c>
      <c r="J11913" s="3" t="s">
        <v>69261</v>
      </c>
      <c r="K11913" s="3" t="s">
        <v>69262</v>
      </c>
      <c r="L11913" s="3" t="s">
        <v>69263</v>
      </c>
      <c r="M11913">
        <v>7</v>
      </c>
      <c r="N11913">
        <v>8</v>
      </c>
      <c r="O11913">
        <v>-0.0757578736651302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69264</v>
      </c>
      <c r="F11914" s="3" t="s">
        <v>69265</v>
      </c>
      <c r="G11914" s="3" t="s">
        <v>69266</v>
      </c>
      <c r="H11914" s="3" t="s">
        <v>69267</v>
      </c>
      <c r="I11914" s="3" t="s">
        <v>69268</v>
      </c>
      <c r="J11914">
        <v>5.034501539198</v>
      </c>
      <c r="K11914" s="3" t="s">
        <v>69269</v>
      </c>
      <c r="L11914" s="3" t="s">
        <v>69270</v>
      </c>
      <c r="M11914">
        <v>4</v>
      </c>
      <c r="N11914">
        <v>4</v>
      </c>
      <c r="O11914">
        <v>-0.0111043922868021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69271</v>
      </c>
      <c r="F11915" s="3" t="s">
        <v>69272</v>
      </c>
      <c r="G11915" s="3" t="s">
        <v>69273</v>
      </c>
      <c r="H11915" s="3" t="s">
        <v>69274</v>
      </c>
      <c r="I11915" s="3" t="s">
        <v>69275</v>
      </c>
      <c r="J11915" s="3" t="s">
        <v>69276</v>
      </c>
      <c r="K11915" s="3" t="s">
        <v>69277</v>
      </c>
      <c r="L11915" s="3" t="s">
        <v>69278</v>
      </c>
      <c r="M11915">
        <v>4</v>
      </c>
      <c r="N11915">
        <v>4</v>
      </c>
      <c r="O11915" s="3" t="s">
        <v>69279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69280</v>
      </c>
      <c r="F11916" s="3" t="s">
        <v>69281</v>
      </c>
      <c r="G11916" s="3" t="s">
        <v>69282</v>
      </c>
      <c r="H11916" s="3" t="s">
        <v>69283</v>
      </c>
      <c r="I11916" s="3" t="s">
        <v>69284</v>
      </c>
      <c r="J11916" s="3" t="s">
        <v>69285</v>
      </c>
      <c r="K11916" s="3" t="s">
        <v>69286</v>
      </c>
      <c r="L11916" s="3" t="s">
        <v>69287</v>
      </c>
      <c r="M11916">
        <v>6</v>
      </c>
      <c r="N11916">
        <v>8</v>
      </c>
      <c r="O11916">
        <v>-0.0834343658627756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69288</v>
      </c>
      <c r="F11917" s="3" t="s">
        <v>69289</v>
      </c>
      <c r="G11917" s="3" t="s">
        <v>69290</v>
      </c>
      <c r="H11917" s="3" t="s">
        <v>69291</v>
      </c>
      <c r="I11917" s="3" t="s">
        <v>69292</v>
      </c>
      <c r="J11917" s="3" t="s">
        <v>69293</v>
      </c>
      <c r="K11917" s="3" t="s">
        <v>69294</v>
      </c>
      <c r="L11917" s="3" t="s">
        <v>69295</v>
      </c>
      <c r="M11917">
        <v>8</v>
      </c>
      <c r="N11917">
        <v>9</v>
      </c>
      <c r="O11917">
        <v>-0.065763545384872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69296</v>
      </c>
      <c r="F11918" s="3" t="s">
        <v>69297</v>
      </c>
      <c r="G11918" s="3" t="s">
        <v>69298</v>
      </c>
      <c r="H11918" s="3" t="s">
        <v>69299</v>
      </c>
      <c r="I11918" s="3" t="s">
        <v>69300</v>
      </c>
      <c r="J11918" s="3" t="s">
        <v>69301</v>
      </c>
      <c r="K11918" s="3" t="s">
        <v>69302</v>
      </c>
      <c r="L11918" s="3" t="s">
        <v>69303</v>
      </c>
      <c r="M11918">
        <v>8</v>
      </c>
      <c r="N11918">
        <v>8</v>
      </c>
      <c r="O11918" s="3" t="s">
        <v>69304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69305</v>
      </c>
      <c r="F11919" s="3" t="s">
        <v>69306</v>
      </c>
      <c r="G11919" s="3" t="s">
        <v>69307</v>
      </c>
      <c r="H11919" s="3" t="s">
        <v>69308</v>
      </c>
      <c r="I11919" s="3" t="s">
        <v>69309</v>
      </c>
      <c r="J11919" s="3" t="s">
        <v>69310</v>
      </c>
      <c r="K11919" s="3" t="s">
        <v>69311</v>
      </c>
      <c r="L11919" s="3" t="s">
        <v>69312</v>
      </c>
      <c r="M11919">
        <v>8</v>
      </c>
      <c r="N11919">
        <v>8</v>
      </c>
      <c r="O11919" s="3" t="s">
        <v>69313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69314</v>
      </c>
      <c r="F11920" s="3" t="s">
        <v>69315</v>
      </c>
      <c r="G11920" s="3" t="s">
        <v>69316</v>
      </c>
      <c r="H11920" s="3" t="s">
        <v>69317</v>
      </c>
      <c r="I11920" s="3" t="s">
        <v>69318</v>
      </c>
      <c r="J11920" s="3" t="s">
        <v>69319</v>
      </c>
      <c r="K11920" s="3" t="s">
        <v>69320</v>
      </c>
      <c r="L11920" s="3" t="s">
        <v>69321</v>
      </c>
      <c r="M11920">
        <v>8</v>
      </c>
      <c r="N11920">
        <v>8</v>
      </c>
      <c r="O11920" s="3" t="s">
        <v>69322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 s="3" t="s">
        <v>69323</v>
      </c>
      <c r="F11921" s="3" t="s">
        <v>69324</v>
      </c>
      <c r="G11921" s="3" t="s">
        <v>69325</v>
      </c>
      <c r="H11921" s="3" t="s">
        <v>69326</v>
      </c>
      <c r="I11921" s="3" t="s">
        <v>69327</v>
      </c>
      <c r="J11921" s="3" t="s">
        <v>69328</v>
      </c>
      <c r="K11921" s="3" t="s">
        <v>69329</v>
      </c>
      <c r="L11921" s="3" t="s">
        <v>69330</v>
      </c>
      <c r="M11921">
        <v>8</v>
      </c>
      <c r="N11921">
        <v>9</v>
      </c>
      <c r="O11921" s="3" t="s">
        <v>69331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69332</v>
      </c>
      <c r="F11922" s="3" t="s">
        <v>69333</v>
      </c>
      <c r="G11922">
        <v>66.05241355896</v>
      </c>
      <c r="H11922" s="3" t="s">
        <v>69334</v>
      </c>
      <c r="I11922" s="3" t="s">
        <v>69335</v>
      </c>
      <c r="J11922" s="3" t="s">
        <v>69336</v>
      </c>
      <c r="K11922" s="3" t="s">
        <v>69337</v>
      </c>
      <c r="L11922" s="3" t="s">
        <v>69338</v>
      </c>
      <c r="M11922">
        <v>7</v>
      </c>
      <c r="N11922">
        <v>8</v>
      </c>
      <c r="O11922" s="3" t="s">
        <v>69339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69340</v>
      </c>
      <c r="F11923" s="3" t="s">
        <v>69341</v>
      </c>
      <c r="G11923" s="3" t="s">
        <v>69342</v>
      </c>
      <c r="H11923" s="3" t="s">
        <v>69343</v>
      </c>
      <c r="I11923" s="3" t="s">
        <v>69344</v>
      </c>
      <c r="J11923" s="3" t="s">
        <v>69345</v>
      </c>
      <c r="K11923" s="3" t="s">
        <v>69346</v>
      </c>
      <c r="L11923" s="3" t="s">
        <v>69347</v>
      </c>
      <c r="M11923">
        <v>6</v>
      </c>
      <c r="N11923">
        <v>6</v>
      </c>
      <c r="O11923" s="3" t="s">
        <v>69348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 s="3" t="s">
        <v>69349</v>
      </c>
      <c r="F11924" s="3" t="s">
        <v>69350</v>
      </c>
      <c r="G11924" s="3" t="s">
        <v>69351</v>
      </c>
      <c r="H11924" s="3" t="s">
        <v>69352</v>
      </c>
      <c r="I11924" s="3" t="s">
        <v>69353</v>
      </c>
      <c r="J11924" s="3" t="s">
        <v>69354</v>
      </c>
      <c r="K11924" s="3" t="s">
        <v>69355</v>
      </c>
      <c r="L11924" s="3" t="s">
        <v>69356</v>
      </c>
      <c r="M11924">
        <v>7</v>
      </c>
      <c r="N11924">
        <v>7</v>
      </c>
      <c r="O11924" s="3" t="s">
        <v>69357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69358</v>
      </c>
      <c r="F11925" s="3" t="s">
        <v>69359</v>
      </c>
      <c r="G11925">
        <v>63.83151512146</v>
      </c>
      <c r="H11925" s="3" t="s">
        <v>69360</v>
      </c>
      <c r="I11925" s="3" t="s">
        <v>69361</v>
      </c>
      <c r="J11925" s="3" t="s">
        <v>69362</v>
      </c>
      <c r="K11925" s="3" t="s">
        <v>69363</v>
      </c>
      <c r="L11925" s="3" t="s">
        <v>69364</v>
      </c>
      <c r="M11925">
        <v>6</v>
      </c>
      <c r="N11925">
        <v>7</v>
      </c>
      <c r="O11925">
        <v>-0.0130114428026644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 s="3" t="s">
        <v>69365</v>
      </c>
      <c r="F11926" s="3" t="s">
        <v>69366</v>
      </c>
      <c r="G11926" s="3" t="s">
        <v>69367</v>
      </c>
      <c r="H11926" s="3" t="s">
        <v>69368</v>
      </c>
      <c r="I11926" s="3" t="s">
        <v>69369</v>
      </c>
      <c r="J11926" s="3" t="s">
        <v>69370</v>
      </c>
      <c r="K11926" s="3" t="s">
        <v>69371</v>
      </c>
      <c r="L11926" s="3" t="s">
        <v>69372</v>
      </c>
      <c r="M11926">
        <v>8</v>
      </c>
      <c r="N11926">
        <v>9</v>
      </c>
      <c r="O11926">
        <v>-0.0074441054865393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69373</v>
      </c>
      <c r="F11927" s="3" t="s">
        <v>69374</v>
      </c>
      <c r="G11927" s="3" t="s">
        <v>69375</v>
      </c>
      <c r="H11927" s="3" t="s">
        <v>69376</v>
      </c>
      <c r="I11927" s="3" t="s">
        <v>69377</v>
      </c>
      <c r="J11927" s="3" t="s">
        <v>69378</v>
      </c>
      <c r="K11927" s="3" t="s">
        <v>69379</v>
      </c>
      <c r="L11927" s="3" t="s">
        <v>69380</v>
      </c>
      <c r="M11927">
        <v>6</v>
      </c>
      <c r="N11927">
        <v>6</v>
      </c>
      <c r="O11927">
        <v>-0.0094602237181203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69381</v>
      </c>
      <c r="F11928" s="3" t="s">
        <v>69382</v>
      </c>
      <c r="G11928" s="3" t="s">
        <v>69383</v>
      </c>
      <c r="H11928" s="3" t="s">
        <v>69384</v>
      </c>
      <c r="I11928" s="3" t="s">
        <v>69385</v>
      </c>
      <c r="J11928" s="3" t="s">
        <v>69386</v>
      </c>
      <c r="K11928" s="3" t="s">
        <v>69387</v>
      </c>
      <c r="L11928" s="3" t="s">
        <v>69388</v>
      </c>
      <c r="M11928">
        <v>5</v>
      </c>
      <c r="N11928">
        <v>6</v>
      </c>
      <c r="O11928">
        <v>-0.0388151402777355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69389</v>
      </c>
      <c r="F11929" s="3" t="s">
        <v>69390</v>
      </c>
      <c r="G11929" s="3" t="s">
        <v>69391</v>
      </c>
      <c r="H11929" s="3" t="s">
        <v>69392</v>
      </c>
      <c r="I11929" s="3" t="s">
        <v>69393</v>
      </c>
      <c r="J11929" s="3" t="s">
        <v>69394</v>
      </c>
      <c r="K11929" s="3" t="s">
        <v>69395</v>
      </c>
      <c r="L11929" s="3" t="s">
        <v>69396</v>
      </c>
      <c r="M11929">
        <v>5</v>
      </c>
      <c r="N11929">
        <v>6</v>
      </c>
      <c r="O11929">
        <v>-0.0414811342545764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69397</v>
      </c>
      <c r="F11930" s="3" t="s">
        <v>69398</v>
      </c>
      <c r="G11930" s="3" t="s">
        <v>69399</v>
      </c>
      <c r="H11930" s="3" t="s">
        <v>69400</v>
      </c>
      <c r="I11930" s="3" t="s">
        <v>69401</v>
      </c>
      <c r="J11930" s="3" t="s">
        <v>69402</v>
      </c>
      <c r="K11930" s="3" t="s">
        <v>69403</v>
      </c>
      <c r="L11930" s="3" t="s">
        <v>69404</v>
      </c>
      <c r="M11930">
        <v>3</v>
      </c>
      <c r="N11930">
        <v>5</v>
      </c>
      <c r="O11930">
        <v>-0.0401196076676172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69405</v>
      </c>
      <c r="F11931" s="3" t="s">
        <v>69406</v>
      </c>
      <c r="G11931" s="3" t="s">
        <v>69407</v>
      </c>
      <c r="H11931" s="3" t="s">
        <v>69408</v>
      </c>
      <c r="I11931" s="3" t="s">
        <v>69409</v>
      </c>
      <c r="J11931" s="3" t="s">
        <v>69410</v>
      </c>
      <c r="K11931" s="3" t="s">
        <v>69411</v>
      </c>
      <c r="L11931" s="3" t="s">
        <v>69412</v>
      </c>
      <c r="M11931">
        <v>3</v>
      </c>
      <c r="N11931">
        <v>4</v>
      </c>
      <c r="O11931">
        <v>-0.0211737194543069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69413</v>
      </c>
      <c r="F11932" s="3" t="s">
        <v>69414</v>
      </c>
      <c r="G11932" s="3" t="s">
        <v>69415</v>
      </c>
      <c r="H11932" s="3" t="s">
        <v>69416</v>
      </c>
      <c r="I11932" s="3" t="s">
        <v>69417</v>
      </c>
      <c r="J11932" s="3" t="s">
        <v>69418</v>
      </c>
      <c r="K11932" s="3" t="s">
        <v>69419</v>
      </c>
      <c r="L11932" s="3" t="s">
        <v>69420</v>
      </c>
      <c r="M11932">
        <v>6</v>
      </c>
      <c r="N11932">
        <v>6</v>
      </c>
      <c r="O11932">
        <v>-0.0131657103293297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69421</v>
      </c>
      <c r="F11933" s="3" t="s">
        <v>69422</v>
      </c>
      <c r="G11933" s="3" t="s">
        <v>69423</v>
      </c>
      <c r="H11933" s="3" t="s">
        <v>69424</v>
      </c>
      <c r="I11933" s="3" t="s">
        <v>69425</v>
      </c>
      <c r="J11933" s="3" t="s">
        <v>69426</v>
      </c>
      <c r="K11933" s="3" t="s">
        <v>69427</v>
      </c>
      <c r="L11933" s="3" t="s">
        <v>69428</v>
      </c>
      <c r="M11933">
        <v>5</v>
      </c>
      <c r="N11933">
        <v>6</v>
      </c>
      <c r="O11933">
        <v>-0.0335108708664504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69429</v>
      </c>
      <c r="F11934" s="3" t="s">
        <v>69430</v>
      </c>
      <c r="G11934" s="3" t="s">
        <v>69431</v>
      </c>
      <c r="H11934" s="3" t="s">
        <v>69432</v>
      </c>
      <c r="I11934" s="3" t="s">
        <v>69433</v>
      </c>
      <c r="J11934" s="3" t="s">
        <v>69434</v>
      </c>
      <c r="K11934" s="3" t="s">
        <v>69435</v>
      </c>
      <c r="L11934" s="3" t="s">
        <v>69436</v>
      </c>
      <c r="M11934">
        <v>6</v>
      </c>
      <c r="N11934">
        <v>7</v>
      </c>
      <c r="O11934">
        <v>-0.0476287600414497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69437</v>
      </c>
      <c r="F11935" s="3" t="s">
        <v>69438</v>
      </c>
      <c r="G11935" s="3" t="s">
        <v>69439</v>
      </c>
      <c r="H11935" s="3" t="s">
        <v>69440</v>
      </c>
      <c r="I11935" s="3" t="s">
        <v>69441</v>
      </c>
      <c r="J11935" s="3" t="s">
        <v>69442</v>
      </c>
      <c r="K11935" s="3" t="s">
        <v>69443</v>
      </c>
      <c r="L11935" s="3" t="s">
        <v>69444</v>
      </c>
      <c r="M11935">
        <v>2</v>
      </c>
      <c r="N11935">
        <v>3</v>
      </c>
      <c r="O11935">
        <v>-0.0069137465924498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69445</v>
      </c>
      <c r="F11936" s="3" t="s">
        <v>69446</v>
      </c>
      <c r="G11936" s="3" t="s">
        <v>69447</v>
      </c>
      <c r="H11936" s="3" t="s">
        <v>69448</v>
      </c>
      <c r="I11936" s="3" t="s">
        <v>69449</v>
      </c>
      <c r="J11936" s="3" t="s">
        <v>69450</v>
      </c>
      <c r="K11936" s="3" t="s">
        <v>69451</v>
      </c>
      <c r="L11936" s="3" t="s">
        <v>69452</v>
      </c>
      <c r="M11936">
        <v>2</v>
      </c>
      <c r="N11936">
        <v>3</v>
      </c>
      <c r="O11936">
        <v>-0.0010523768313474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69453</v>
      </c>
      <c r="F11937" s="3" t="s">
        <v>69454</v>
      </c>
      <c r="G11937" s="3" t="s">
        <v>69455</v>
      </c>
      <c r="H11937" s="3" t="s">
        <v>69456</v>
      </c>
      <c r="I11937" s="3" t="s">
        <v>69457</v>
      </c>
      <c r="J11937" s="3" t="s">
        <v>69458</v>
      </c>
      <c r="K11937" s="3" t="s">
        <v>69459</v>
      </c>
      <c r="L11937" s="3" t="s">
        <v>69460</v>
      </c>
      <c r="M11937">
        <v>2</v>
      </c>
      <c r="N11937">
        <v>4</v>
      </c>
      <c r="O11937" s="3" t="s">
        <v>69461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69462</v>
      </c>
      <c r="F11938" s="3" t="s">
        <v>69463</v>
      </c>
      <c r="G11938" s="3" t="s">
        <v>69464</v>
      </c>
      <c r="H11938" s="3" t="s">
        <v>69465</v>
      </c>
      <c r="I11938" s="3" t="s">
        <v>69466</v>
      </c>
      <c r="J11938" s="3" t="s">
        <v>69467</v>
      </c>
      <c r="K11938" s="3" t="s">
        <v>69468</v>
      </c>
      <c r="L11938" s="3" t="s">
        <v>69469</v>
      </c>
      <c r="M11938">
        <v>4</v>
      </c>
      <c r="N11938">
        <v>5</v>
      </c>
      <c r="O11938">
        <v>-0.0695578370248333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69470</v>
      </c>
      <c r="F11939" s="3" t="s">
        <v>69471</v>
      </c>
      <c r="G11939" s="3" t="s">
        <v>69472</v>
      </c>
      <c r="H11939" s="3" t="s">
        <v>69473</v>
      </c>
      <c r="I11939" s="3" t="s">
        <v>69474</v>
      </c>
      <c r="J11939" s="3" t="s">
        <v>69475</v>
      </c>
      <c r="K11939" s="3" t="s">
        <v>69476</v>
      </c>
      <c r="L11939" s="3" t="s">
        <v>69477</v>
      </c>
      <c r="M11939">
        <v>2</v>
      </c>
      <c r="N11939">
        <v>4</v>
      </c>
      <c r="O11939">
        <v>-0.0236965981893297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69478</v>
      </c>
      <c r="F11940" s="3" t="s">
        <v>69479</v>
      </c>
      <c r="G11940" s="3" t="s">
        <v>69480</v>
      </c>
      <c r="H11940" s="3" t="s">
        <v>69481</v>
      </c>
      <c r="I11940" s="3" t="s">
        <v>69482</v>
      </c>
      <c r="J11940" s="3" t="s">
        <v>69483</v>
      </c>
      <c r="K11940" s="3" t="s">
        <v>69484</v>
      </c>
      <c r="L11940" s="3" t="s">
        <v>69485</v>
      </c>
      <c r="M11940">
        <v>4</v>
      </c>
      <c r="N11940">
        <v>3</v>
      </c>
      <c r="O11940">
        <v>-0.0151964023394014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69486</v>
      </c>
      <c r="F11941" s="3" t="s">
        <v>69487</v>
      </c>
      <c r="G11941" s="3" t="s">
        <v>69488</v>
      </c>
      <c r="H11941" s="3" t="s">
        <v>69489</v>
      </c>
      <c r="I11941" s="3" t="s">
        <v>69490</v>
      </c>
      <c r="J11941" s="3" t="s">
        <v>69491</v>
      </c>
      <c r="K11941" s="3" t="s">
        <v>69492</v>
      </c>
      <c r="L11941" s="3" t="s">
        <v>69493</v>
      </c>
      <c r="M11941">
        <v>2</v>
      </c>
      <c r="N11941">
        <v>4</v>
      </c>
      <c r="O11941" s="3" t="s">
        <v>69494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69495</v>
      </c>
      <c r="F11942" s="3" t="s">
        <v>69496</v>
      </c>
      <c r="G11942" s="3" t="s">
        <v>69497</v>
      </c>
      <c r="H11942" s="3" t="s">
        <v>69498</v>
      </c>
      <c r="I11942" s="3" t="s">
        <v>69499</v>
      </c>
      <c r="J11942" s="3" t="s">
        <v>69500</v>
      </c>
      <c r="K11942" s="3" t="s">
        <v>69501</v>
      </c>
      <c r="L11942" s="3" t="s">
        <v>69502</v>
      </c>
      <c r="M11942">
        <v>2</v>
      </c>
      <c r="N11942">
        <v>4</v>
      </c>
      <c r="O11942">
        <v>-0.0088957873620635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69503</v>
      </c>
      <c r="F11943" s="3" t="s">
        <v>69504</v>
      </c>
      <c r="G11943" s="3" t="s">
        <v>69505</v>
      </c>
      <c r="H11943" s="3" t="s">
        <v>69506</v>
      </c>
      <c r="I11943" s="3" t="s">
        <v>69507</v>
      </c>
      <c r="J11943" s="3" t="s">
        <v>69508</v>
      </c>
      <c r="K11943" s="3" t="s">
        <v>69509</v>
      </c>
      <c r="L11943" s="3" t="s">
        <v>69510</v>
      </c>
      <c r="M11943">
        <v>2</v>
      </c>
      <c r="N11943">
        <v>3</v>
      </c>
      <c r="O11943" s="3" t="s">
        <v>69511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69512</v>
      </c>
      <c r="F11944" s="3" t="s">
        <v>69513</v>
      </c>
      <c r="G11944" s="3" t="s">
        <v>69514</v>
      </c>
      <c r="H11944" s="3" t="s">
        <v>69515</v>
      </c>
      <c r="I11944" s="3" t="s">
        <v>69516</v>
      </c>
      <c r="J11944" s="3" t="s">
        <v>69517</v>
      </c>
      <c r="K11944" s="3" t="s">
        <v>69518</v>
      </c>
      <c r="L11944" s="3" t="s">
        <v>69519</v>
      </c>
      <c r="M11944">
        <v>2</v>
      </c>
      <c r="N11944">
        <v>3</v>
      </c>
      <c r="O11944" s="3" t="s">
        <v>69520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69521</v>
      </c>
      <c r="F11945" s="3" t="s">
        <v>69522</v>
      </c>
      <c r="G11945" s="3" t="s">
        <v>69523</v>
      </c>
      <c r="H11945" s="3" t="s">
        <v>69524</v>
      </c>
      <c r="I11945" s="3" t="s">
        <v>69525</v>
      </c>
      <c r="J11945" s="3" t="s">
        <v>69526</v>
      </c>
      <c r="K11945" s="3" t="s">
        <v>69527</v>
      </c>
      <c r="L11945" s="3" t="s">
        <v>69528</v>
      </c>
      <c r="M11945">
        <v>6</v>
      </c>
      <c r="N11945">
        <v>6</v>
      </c>
      <c r="O11945" s="3" t="s">
        <v>69529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69530</v>
      </c>
      <c r="F11946" s="3" t="s">
        <v>69531</v>
      </c>
      <c r="G11946" s="3" t="s">
        <v>69532</v>
      </c>
      <c r="H11946" s="3" t="s">
        <v>69533</v>
      </c>
      <c r="I11946" s="3" t="s">
        <v>69534</v>
      </c>
      <c r="J11946" s="3" t="s">
        <v>69535</v>
      </c>
      <c r="K11946" s="3" t="s">
        <v>69536</v>
      </c>
      <c r="L11946" s="3" t="s">
        <v>69537</v>
      </c>
      <c r="M11946">
        <v>4</v>
      </c>
      <c r="N11946">
        <v>4</v>
      </c>
      <c r="O11946" s="3" t="s">
        <v>69538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69539</v>
      </c>
      <c r="F11947" s="3" t="s">
        <v>69540</v>
      </c>
      <c r="G11947" s="3" t="s">
        <v>69541</v>
      </c>
      <c r="H11947" s="3" t="s">
        <v>69542</v>
      </c>
      <c r="I11947" s="3" t="s">
        <v>69543</v>
      </c>
      <c r="J11947" s="3" t="s">
        <v>69544</v>
      </c>
      <c r="K11947" s="3" t="s">
        <v>69545</v>
      </c>
      <c r="L11947" s="3" t="s">
        <v>69546</v>
      </c>
      <c r="M11947">
        <v>2</v>
      </c>
      <c r="N11947">
        <v>3</v>
      </c>
      <c r="O11947" s="3" t="s">
        <v>69547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69548</v>
      </c>
      <c r="F11948" s="3" t="s">
        <v>69549</v>
      </c>
      <c r="G11948" s="3" t="s">
        <v>69550</v>
      </c>
      <c r="H11948" s="3" t="s">
        <v>69551</v>
      </c>
      <c r="I11948" s="3" t="s">
        <v>69552</v>
      </c>
      <c r="J11948" s="3" t="s">
        <v>69553</v>
      </c>
      <c r="K11948" s="3" t="s">
        <v>69554</v>
      </c>
      <c r="L11948" s="3" t="s">
        <v>69555</v>
      </c>
      <c r="M11948">
        <v>6</v>
      </c>
      <c r="N11948">
        <v>2</v>
      </c>
      <c r="O11948" s="3" t="s">
        <v>69556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69557</v>
      </c>
      <c r="F11949" s="3" t="s">
        <v>69558</v>
      </c>
      <c r="G11949" s="3" t="s">
        <v>69559</v>
      </c>
      <c r="H11949">
        <v>35.58705701828</v>
      </c>
      <c r="I11949" s="3" t="s">
        <v>69560</v>
      </c>
      <c r="J11949" s="3" t="s">
        <v>69561</v>
      </c>
      <c r="K11949" s="3" t="s">
        <v>69562</v>
      </c>
      <c r="L11949" s="3" t="s">
        <v>69563</v>
      </c>
      <c r="M11949">
        <v>2</v>
      </c>
      <c r="N11949">
        <v>5</v>
      </c>
      <c r="O11949" s="3" t="s">
        <v>69564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69565</v>
      </c>
      <c r="F11950" s="3" t="s">
        <v>69566</v>
      </c>
      <c r="G11950" s="3" t="s">
        <v>69567</v>
      </c>
      <c r="H11950" s="3" t="s">
        <v>69568</v>
      </c>
      <c r="I11950" s="3" t="s">
        <v>69569</v>
      </c>
      <c r="J11950" s="3" t="s">
        <v>69570</v>
      </c>
      <c r="K11950" s="3" t="s">
        <v>69571</v>
      </c>
      <c r="L11950" s="3" t="s">
        <v>69572</v>
      </c>
      <c r="M11950">
        <v>2</v>
      </c>
      <c r="N11950">
        <v>4</v>
      </c>
      <c r="O11950" s="3" t="s">
        <v>69573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69574</v>
      </c>
      <c r="F11951" s="3" t="s">
        <v>69575</v>
      </c>
      <c r="G11951" s="3" t="s">
        <v>69576</v>
      </c>
      <c r="H11951" s="3" t="s">
        <v>69577</v>
      </c>
      <c r="I11951" s="3" t="s">
        <v>69578</v>
      </c>
      <c r="J11951" s="3" t="s">
        <v>69579</v>
      </c>
      <c r="K11951" s="3" t="s">
        <v>69580</v>
      </c>
      <c r="L11951" s="3" t="s">
        <v>69581</v>
      </c>
      <c r="M11951">
        <v>3</v>
      </c>
      <c r="N11951">
        <v>4</v>
      </c>
      <c r="O11951" s="3" t="s">
        <v>69582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69583</v>
      </c>
      <c r="F11952" s="3" t="s">
        <v>69584</v>
      </c>
      <c r="G11952" s="3" t="s">
        <v>69585</v>
      </c>
      <c r="H11952" s="3" t="s">
        <v>69586</v>
      </c>
      <c r="I11952" s="3" t="s">
        <v>69587</v>
      </c>
      <c r="J11952" s="3" t="s">
        <v>69588</v>
      </c>
      <c r="K11952" s="3" t="s">
        <v>69589</v>
      </c>
      <c r="L11952" s="3" t="s">
        <v>69590</v>
      </c>
      <c r="M11952">
        <v>2</v>
      </c>
      <c r="N11952">
        <v>7</v>
      </c>
      <c r="O11952" s="3" t="s">
        <v>69591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69592</v>
      </c>
      <c r="F11953" s="3" t="s">
        <v>69593</v>
      </c>
      <c r="G11953" s="3" t="s">
        <v>69594</v>
      </c>
      <c r="H11953" s="3" t="s">
        <v>69595</v>
      </c>
      <c r="I11953" s="3" t="s">
        <v>69596</v>
      </c>
      <c r="J11953" s="3" t="s">
        <v>69597</v>
      </c>
      <c r="K11953" s="3" t="s">
        <v>69598</v>
      </c>
      <c r="L11953" s="3" t="s">
        <v>69599</v>
      </c>
      <c r="M11953">
        <v>4</v>
      </c>
      <c r="N11953">
        <v>6</v>
      </c>
      <c r="O11953" s="3" t="s">
        <v>69600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69601</v>
      </c>
      <c r="F11954">
        <v>-0.246955871582009</v>
      </c>
      <c r="G11954" s="3" t="s">
        <v>69602</v>
      </c>
      <c r="H11954" s="3" t="s">
        <v>69603</v>
      </c>
      <c r="I11954" s="3" t="s">
        <v>69604</v>
      </c>
      <c r="J11954" s="3" t="s">
        <v>69605</v>
      </c>
      <c r="K11954" s="3" t="s">
        <v>69606</v>
      </c>
      <c r="L11954" s="3" t="s">
        <v>69607</v>
      </c>
      <c r="M11954">
        <v>6</v>
      </c>
      <c r="N11954">
        <v>8</v>
      </c>
      <c r="O11954" s="3" t="s">
        <v>69608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69609</v>
      </c>
      <c r="F11955" s="3" t="s">
        <v>69610</v>
      </c>
      <c r="G11955" s="3" t="s">
        <v>69611</v>
      </c>
      <c r="H11955" s="3" t="s">
        <v>69612</v>
      </c>
      <c r="I11955" s="3" t="s">
        <v>69613</v>
      </c>
      <c r="J11955" s="3" t="s">
        <v>69614</v>
      </c>
      <c r="K11955" s="3" t="s">
        <v>69615</v>
      </c>
      <c r="L11955" s="3" t="s">
        <v>69616</v>
      </c>
      <c r="M11955">
        <v>3</v>
      </c>
      <c r="N11955">
        <v>3</v>
      </c>
      <c r="O11955" s="3" t="s">
        <v>69617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69618</v>
      </c>
      <c r="F11956" s="3" t="s">
        <v>69619</v>
      </c>
      <c r="G11956" s="3" t="s">
        <v>69620</v>
      </c>
      <c r="H11956" s="3" t="s">
        <v>69621</v>
      </c>
      <c r="I11956" s="3" t="s">
        <v>69622</v>
      </c>
      <c r="J11956" s="3" t="s">
        <v>69623</v>
      </c>
      <c r="K11956" s="3" t="s">
        <v>69624</v>
      </c>
      <c r="L11956" s="3" t="s">
        <v>69625</v>
      </c>
      <c r="M11956">
        <v>3</v>
      </c>
      <c r="N11956">
        <v>6</v>
      </c>
      <c r="O11956" s="3" t="s">
        <v>69626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69627</v>
      </c>
      <c r="F11957" s="3" t="s">
        <v>69628</v>
      </c>
      <c r="G11957" s="3" t="s">
        <v>69629</v>
      </c>
      <c r="H11957" s="3" t="s">
        <v>69630</v>
      </c>
      <c r="I11957" s="3" t="s">
        <v>69631</v>
      </c>
      <c r="J11957" s="3" t="s">
        <v>69632</v>
      </c>
      <c r="K11957" s="3" t="s">
        <v>69633</v>
      </c>
      <c r="L11957" s="3" t="s">
        <v>69634</v>
      </c>
      <c r="M11957">
        <v>2</v>
      </c>
      <c r="N11957">
        <v>4</v>
      </c>
      <c r="O11957" s="3" t="s">
        <v>69635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>
        <v>11.9572265625</v>
      </c>
      <c r="F11958" s="3" t="s">
        <v>69636</v>
      </c>
      <c r="G11958" s="3" t="s">
        <v>69637</v>
      </c>
      <c r="H11958" s="3" t="s">
        <v>69638</v>
      </c>
      <c r="I11958" s="3" t="s">
        <v>69639</v>
      </c>
      <c r="J11958" s="3" t="s">
        <v>69640</v>
      </c>
      <c r="K11958" s="3" t="s">
        <v>69641</v>
      </c>
      <c r="L11958" s="3" t="s">
        <v>69642</v>
      </c>
      <c r="M11958">
        <v>9</v>
      </c>
      <c r="N11958">
        <v>11</v>
      </c>
      <c r="O11958" s="3" t="s">
        <v>69643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 s="3" t="s">
        <v>69644</v>
      </c>
      <c r="F11959" s="3" t="s">
        <v>69645</v>
      </c>
      <c r="G11959" s="3" t="s">
        <v>69646</v>
      </c>
      <c r="H11959" s="3" t="s">
        <v>69647</v>
      </c>
      <c r="I11959" s="3" t="s">
        <v>69648</v>
      </c>
      <c r="J11959" s="3" t="s">
        <v>69649</v>
      </c>
      <c r="K11959" s="3" t="s">
        <v>69650</v>
      </c>
      <c r="L11959" s="3" t="s">
        <v>69651</v>
      </c>
      <c r="M11959">
        <v>2</v>
      </c>
      <c r="N11959">
        <v>6</v>
      </c>
      <c r="O11959" s="3" t="s">
        <v>69652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69653</v>
      </c>
      <c r="F11960" s="3" t="s">
        <v>69654</v>
      </c>
      <c r="G11960" s="3" t="s">
        <v>69655</v>
      </c>
      <c r="H11960" s="3" t="s">
        <v>69656</v>
      </c>
      <c r="I11960" s="3" t="s">
        <v>69657</v>
      </c>
      <c r="J11960" s="3" t="s">
        <v>69658</v>
      </c>
      <c r="K11960" s="3" t="s">
        <v>69659</v>
      </c>
      <c r="L11960" s="3" t="s">
        <v>69660</v>
      </c>
      <c r="M11960">
        <v>3</v>
      </c>
      <c r="N11960">
        <v>4</v>
      </c>
      <c r="O11960" s="3" t="s">
        <v>69661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69662</v>
      </c>
      <c r="F11961" s="3" t="s">
        <v>69663</v>
      </c>
      <c r="G11961" s="3" t="s">
        <v>69664</v>
      </c>
      <c r="H11961" s="3" t="s">
        <v>69665</v>
      </c>
      <c r="I11961" s="3" t="s">
        <v>69666</v>
      </c>
      <c r="J11961" s="3" t="s">
        <v>69667</v>
      </c>
      <c r="K11961" s="3" t="s">
        <v>69668</v>
      </c>
      <c r="L11961" s="3" t="s">
        <v>69669</v>
      </c>
      <c r="M11961">
        <v>4</v>
      </c>
      <c r="N11961">
        <v>6</v>
      </c>
      <c r="O11961" s="3" t="s">
        <v>69670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69671</v>
      </c>
      <c r="F11962" s="3" t="s">
        <v>69672</v>
      </c>
      <c r="G11962" s="3" t="s">
        <v>69673</v>
      </c>
      <c r="H11962" s="3" t="s">
        <v>69674</v>
      </c>
      <c r="I11962" s="3" t="s">
        <v>69675</v>
      </c>
      <c r="J11962" s="3" t="s">
        <v>69676</v>
      </c>
      <c r="K11962" s="3" t="s">
        <v>69677</v>
      </c>
      <c r="L11962" s="3" t="s">
        <v>69678</v>
      </c>
      <c r="M11962">
        <v>9</v>
      </c>
      <c r="N11962">
        <v>9</v>
      </c>
      <c r="O11962" s="3" t="s">
        <v>69679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69680</v>
      </c>
      <c r="F11963">
        <v>-2.87664642333982</v>
      </c>
      <c r="G11963" s="3" t="s">
        <v>69681</v>
      </c>
      <c r="H11963" s="3" t="s">
        <v>69682</v>
      </c>
      <c r="I11963" s="3" t="s">
        <v>69683</v>
      </c>
      <c r="J11963" s="3" t="s">
        <v>69684</v>
      </c>
      <c r="K11963" s="3" t="s">
        <v>69685</v>
      </c>
      <c r="L11963" s="3" t="s">
        <v>69686</v>
      </c>
      <c r="M11963">
        <v>6</v>
      </c>
      <c r="N11963">
        <v>4</v>
      </c>
      <c r="O11963" s="3" t="s">
        <v>69687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69688</v>
      </c>
      <c r="F11964" s="3" t="s">
        <v>69689</v>
      </c>
      <c r="G11964" s="3" t="s">
        <v>69690</v>
      </c>
      <c r="H11964" s="3" t="s">
        <v>69691</v>
      </c>
      <c r="I11964" s="3" t="s">
        <v>69692</v>
      </c>
      <c r="J11964" s="3" t="s">
        <v>69693</v>
      </c>
      <c r="K11964" s="3" t="s">
        <v>69694</v>
      </c>
      <c r="L11964" s="3" t="s">
        <v>69695</v>
      </c>
      <c r="M11964">
        <v>2</v>
      </c>
      <c r="N11964">
        <v>1</v>
      </c>
      <c r="O11964" s="3" t="s">
        <v>69696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69697</v>
      </c>
      <c r="F11965" s="3" t="s">
        <v>69698</v>
      </c>
      <c r="G11965" s="3" t="s">
        <v>69699</v>
      </c>
      <c r="H11965" s="3" t="s">
        <v>69700</v>
      </c>
      <c r="I11965" s="3" t="s">
        <v>69701</v>
      </c>
      <c r="J11965" s="3" t="s">
        <v>69702</v>
      </c>
      <c r="K11965" s="3" t="s">
        <v>69703</v>
      </c>
      <c r="L11965" s="3" t="s">
        <v>69704</v>
      </c>
      <c r="M11965">
        <v>6</v>
      </c>
      <c r="N11965">
        <v>7</v>
      </c>
      <c r="O11965">
        <v>-0.0045916631304797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69705</v>
      </c>
      <c r="F11966" s="3" t="s">
        <v>69706</v>
      </c>
      <c r="G11966" s="3" t="s">
        <v>69707</v>
      </c>
      <c r="H11966" s="3" t="s">
        <v>69708</v>
      </c>
      <c r="I11966" s="3" t="s">
        <v>69709</v>
      </c>
      <c r="J11966" s="3" t="s">
        <v>69710</v>
      </c>
      <c r="K11966" s="3" t="s">
        <v>69711</v>
      </c>
      <c r="L11966" s="3" t="s">
        <v>69712</v>
      </c>
      <c r="M11966">
        <v>3</v>
      </c>
      <c r="N11966">
        <v>5</v>
      </c>
      <c r="O11966" s="3" t="s">
        <v>69713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69714</v>
      </c>
      <c r="F11967" s="3" t="s">
        <v>69715</v>
      </c>
      <c r="G11967" s="3" t="s">
        <v>69716</v>
      </c>
      <c r="H11967" s="3" t="s">
        <v>69717</v>
      </c>
      <c r="I11967" s="3" t="s">
        <v>69718</v>
      </c>
      <c r="J11967" s="3" t="s">
        <v>69719</v>
      </c>
      <c r="K11967" s="3" t="s">
        <v>69720</v>
      </c>
      <c r="L11967" s="3" t="s">
        <v>69721</v>
      </c>
      <c r="M11967">
        <v>5</v>
      </c>
      <c r="N11967">
        <v>5</v>
      </c>
      <c r="O11967" s="3" t="s">
        <v>69722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69723</v>
      </c>
      <c r="F11968" s="3" t="s">
        <v>69724</v>
      </c>
      <c r="G11968" s="3" t="s">
        <v>69725</v>
      </c>
      <c r="H11968" s="3" t="s">
        <v>69726</v>
      </c>
      <c r="I11968" s="3" t="s">
        <v>69727</v>
      </c>
      <c r="J11968" s="3" t="s">
        <v>69728</v>
      </c>
      <c r="K11968" s="3" t="s">
        <v>69729</v>
      </c>
      <c r="L11968" s="3" t="s">
        <v>69730</v>
      </c>
      <c r="M11968">
        <v>7</v>
      </c>
      <c r="N11968">
        <v>7</v>
      </c>
      <c r="O11968" s="3" t="s">
        <v>69731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69732</v>
      </c>
      <c r="F11969" s="3" t="s">
        <v>69733</v>
      </c>
      <c r="G11969" s="3" t="s">
        <v>69734</v>
      </c>
      <c r="H11969" s="3" t="s">
        <v>69735</v>
      </c>
      <c r="I11969" s="3" t="s">
        <v>69736</v>
      </c>
      <c r="J11969" s="3" t="s">
        <v>69737</v>
      </c>
      <c r="K11969" s="3" t="s">
        <v>69738</v>
      </c>
      <c r="L11969" s="3" t="s">
        <v>69739</v>
      </c>
      <c r="M11969">
        <v>5</v>
      </c>
      <c r="N11969">
        <v>6</v>
      </c>
      <c r="O11969" s="3" t="s">
        <v>69740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69741</v>
      </c>
      <c r="F11970" s="3" t="s">
        <v>69742</v>
      </c>
      <c r="G11970" s="3" t="s">
        <v>69743</v>
      </c>
      <c r="H11970" s="3" t="s">
        <v>69744</v>
      </c>
      <c r="I11970" s="3" t="s">
        <v>69745</v>
      </c>
      <c r="J11970" s="3" t="s">
        <v>69746</v>
      </c>
      <c r="K11970" s="3" t="s">
        <v>69747</v>
      </c>
      <c r="L11970" s="3" t="s">
        <v>69748</v>
      </c>
      <c r="M11970">
        <v>6</v>
      </c>
      <c r="N11970">
        <v>9</v>
      </c>
      <c r="O11970">
        <v>-0.0379920758304549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69749</v>
      </c>
      <c r="F11971" s="3" t="s">
        <v>69750</v>
      </c>
      <c r="G11971" s="3" t="s">
        <v>69751</v>
      </c>
      <c r="H11971" s="3" t="s">
        <v>69752</v>
      </c>
      <c r="I11971" s="3" t="s">
        <v>69753</v>
      </c>
      <c r="J11971" s="3" t="s">
        <v>69754</v>
      </c>
      <c r="K11971" s="3" t="s">
        <v>69755</v>
      </c>
      <c r="L11971" s="3" t="s">
        <v>69756</v>
      </c>
      <c r="M11971">
        <v>4</v>
      </c>
      <c r="N11971">
        <v>6</v>
      </c>
      <c r="O11971">
        <v>-0.067497108247008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 s="3" t="s">
        <v>69757</v>
      </c>
      <c r="F11972" s="3" t="s">
        <v>69758</v>
      </c>
      <c r="G11972" s="3" t="s">
        <v>69759</v>
      </c>
      <c r="H11972" s="3" t="s">
        <v>69760</v>
      </c>
      <c r="I11972" s="3" t="s">
        <v>69761</v>
      </c>
      <c r="J11972" s="3" t="s">
        <v>69762</v>
      </c>
      <c r="K11972" s="3" t="s">
        <v>69763</v>
      </c>
      <c r="L11972" s="3" t="s">
        <v>69764</v>
      </c>
      <c r="M11972">
        <v>5</v>
      </c>
      <c r="N11972">
        <v>7</v>
      </c>
      <c r="O11972">
        <v>-0.0128927535109623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69765</v>
      </c>
      <c r="F11973" s="3" t="s">
        <v>69766</v>
      </c>
      <c r="G11973" s="3" t="s">
        <v>69767</v>
      </c>
      <c r="H11973" s="3" t="s">
        <v>69768</v>
      </c>
      <c r="I11973" s="3" t="s">
        <v>69769</v>
      </c>
      <c r="J11973" s="3" t="s">
        <v>69770</v>
      </c>
      <c r="K11973" s="3" t="s">
        <v>69771</v>
      </c>
      <c r="L11973" s="3" t="s">
        <v>69772</v>
      </c>
      <c r="M11973">
        <v>7</v>
      </c>
      <c r="N11973">
        <v>8</v>
      </c>
      <c r="O11973">
        <v>-0.034153040258839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69773</v>
      </c>
      <c r="F11974" s="3" t="s">
        <v>69774</v>
      </c>
      <c r="G11974" s="3" t="s">
        <v>69775</v>
      </c>
      <c r="H11974" s="3" t="s">
        <v>69776</v>
      </c>
      <c r="I11974" s="3" t="s">
        <v>69777</v>
      </c>
      <c r="J11974" s="3" t="s">
        <v>69778</v>
      </c>
      <c r="K11974" s="3" t="s">
        <v>69779</v>
      </c>
      <c r="L11974" s="3" t="s">
        <v>69780</v>
      </c>
      <c r="M11974">
        <v>5</v>
      </c>
      <c r="N11974">
        <v>6</v>
      </c>
      <c r="O11974">
        <v>-0.0131304519603072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69781</v>
      </c>
      <c r="F11975" s="3" t="s">
        <v>69782</v>
      </c>
      <c r="G11975" s="3" t="s">
        <v>69783</v>
      </c>
      <c r="H11975" s="3" t="s">
        <v>69784</v>
      </c>
      <c r="I11975" s="3" t="s">
        <v>69785</v>
      </c>
      <c r="J11975" s="3" t="s">
        <v>69786</v>
      </c>
      <c r="K11975" s="3" t="s">
        <v>69787</v>
      </c>
      <c r="L11975" s="3" t="s">
        <v>69788</v>
      </c>
      <c r="M11975">
        <v>7</v>
      </c>
      <c r="N11975">
        <v>8</v>
      </c>
      <c r="O11975">
        <v>-0.0969068744368567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69789</v>
      </c>
      <c r="F11976" s="3" t="s">
        <v>69790</v>
      </c>
      <c r="G11976" s="3" t="s">
        <v>69791</v>
      </c>
      <c r="H11976" s="3" t="s">
        <v>69792</v>
      </c>
      <c r="I11976" s="3" t="s">
        <v>69793</v>
      </c>
      <c r="J11976" s="3" t="s">
        <v>69794</v>
      </c>
      <c r="K11976" s="3" t="s">
        <v>69795</v>
      </c>
      <c r="L11976" s="3" t="s">
        <v>69796</v>
      </c>
      <c r="M11976">
        <v>5</v>
      </c>
      <c r="N11976">
        <v>6</v>
      </c>
      <c r="O11976" s="3" t="s">
        <v>69797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69798</v>
      </c>
      <c r="F11977" s="3" t="s">
        <v>69799</v>
      </c>
      <c r="G11977" s="3" t="s">
        <v>69800</v>
      </c>
      <c r="H11977" s="3" t="s">
        <v>69801</v>
      </c>
      <c r="I11977" s="3" t="s">
        <v>69802</v>
      </c>
      <c r="J11977" s="3" t="s">
        <v>69803</v>
      </c>
      <c r="K11977" s="3" t="s">
        <v>69804</v>
      </c>
      <c r="L11977" s="3" t="s">
        <v>69805</v>
      </c>
      <c r="M11977">
        <v>7</v>
      </c>
      <c r="N11977">
        <v>9</v>
      </c>
      <c r="O11977">
        <v>-0.062606848670736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69806</v>
      </c>
      <c r="F11978" s="3" t="s">
        <v>69807</v>
      </c>
      <c r="G11978" s="3" t="s">
        <v>69808</v>
      </c>
      <c r="H11978" s="3" t="s">
        <v>69809</v>
      </c>
      <c r="I11978" s="3" t="s">
        <v>69810</v>
      </c>
      <c r="J11978" s="3" t="s">
        <v>69811</v>
      </c>
      <c r="K11978" s="3" t="s">
        <v>69812</v>
      </c>
      <c r="L11978" s="3" t="s">
        <v>69813</v>
      </c>
      <c r="M11978">
        <v>3</v>
      </c>
      <c r="N11978">
        <v>2</v>
      </c>
      <c r="O11978" s="3" t="s">
        <v>69814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69815</v>
      </c>
      <c r="F11979" s="3" t="s">
        <v>69816</v>
      </c>
      <c r="G11979" s="3" t="s">
        <v>69817</v>
      </c>
      <c r="H11979" s="3" t="s">
        <v>69818</v>
      </c>
      <c r="I11979" s="3" t="s">
        <v>69819</v>
      </c>
      <c r="J11979" s="3" t="s">
        <v>69820</v>
      </c>
      <c r="K11979" s="3" t="s">
        <v>69821</v>
      </c>
      <c r="L11979" s="3" t="s">
        <v>69822</v>
      </c>
      <c r="M11979">
        <v>6</v>
      </c>
      <c r="N11979">
        <v>7</v>
      </c>
      <c r="O11979">
        <v>-0.0158902577980998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69823</v>
      </c>
      <c r="F11980" s="3" t="s">
        <v>69824</v>
      </c>
      <c r="G11980" s="3" t="s">
        <v>69825</v>
      </c>
      <c r="H11980">
        <v>93.96731300354</v>
      </c>
      <c r="I11980" s="3" t="s">
        <v>69826</v>
      </c>
      <c r="J11980" s="3" t="s">
        <v>69827</v>
      </c>
      <c r="K11980" s="3" t="s">
        <v>69828</v>
      </c>
      <c r="L11980" s="3" t="s">
        <v>69829</v>
      </c>
      <c r="M11980">
        <v>5</v>
      </c>
      <c r="N11980">
        <v>6</v>
      </c>
      <c r="O11980">
        <v>-0.0730487857554391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69830</v>
      </c>
      <c r="F11981" s="3" t="s">
        <v>69831</v>
      </c>
      <c r="G11981" s="3" t="s">
        <v>69832</v>
      </c>
      <c r="H11981" s="3" t="s">
        <v>69833</v>
      </c>
      <c r="I11981" s="3" t="s">
        <v>69834</v>
      </c>
      <c r="J11981" s="3" t="s">
        <v>69835</v>
      </c>
      <c r="K11981" s="3" t="s">
        <v>69836</v>
      </c>
      <c r="L11981" s="3" t="s">
        <v>69837</v>
      </c>
      <c r="M11981">
        <v>5</v>
      </c>
      <c r="N11981">
        <v>7</v>
      </c>
      <c r="O11981">
        <v>-0.0084263525499983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69838</v>
      </c>
      <c r="F11982" s="3" t="s">
        <v>69839</v>
      </c>
      <c r="G11982" s="3" t="s">
        <v>69840</v>
      </c>
      <c r="H11982" s="3" t="s">
        <v>69841</v>
      </c>
      <c r="I11982" s="3" t="s">
        <v>69842</v>
      </c>
      <c r="J11982" s="3" t="s">
        <v>69843</v>
      </c>
      <c r="K11982" s="3" t="s">
        <v>69844</v>
      </c>
      <c r="L11982" s="3" t="s">
        <v>69845</v>
      </c>
      <c r="M11982">
        <v>7</v>
      </c>
      <c r="N11982">
        <v>9</v>
      </c>
      <c r="O11982">
        <v>-0.0506397988590607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69846</v>
      </c>
      <c r="F11983" s="3" t="s">
        <v>69847</v>
      </c>
      <c r="G11983" s="3" t="s">
        <v>69848</v>
      </c>
      <c r="H11983" s="3" t="s">
        <v>69849</v>
      </c>
      <c r="I11983" s="3" t="s">
        <v>69850</v>
      </c>
      <c r="J11983" s="3" t="s">
        <v>69851</v>
      </c>
      <c r="K11983" s="3" t="s">
        <v>69852</v>
      </c>
      <c r="L11983" s="3" t="s">
        <v>69853</v>
      </c>
      <c r="M11983">
        <v>6</v>
      </c>
      <c r="N11983">
        <v>9</v>
      </c>
      <c r="O11983">
        <v>-0.0076364991560752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69854</v>
      </c>
      <c r="F11984" s="3" t="s">
        <v>69855</v>
      </c>
      <c r="G11984" s="3" t="s">
        <v>69856</v>
      </c>
      <c r="H11984" s="3" t="s">
        <v>69857</v>
      </c>
      <c r="I11984" s="3" t="s">
        <v>69858</v>
      </c>
      <c r="J11984" s="3" t="s">
        <v>69859</v>
      </c>
      <c r="K11984" s="3" t="s">
        <v>69860</v>
      </c>
      <c r="L11984" s="3" t="s">
        <v>69861</v>
      </c>
      <c r="M11984">
        <v>7</v>
      </c>
      <c r="N11984">
        <v>9</v>
      </c>
      <c r="O11984">
        <v>-0.0886314749819492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69862</v>
      </c>
      <c r="F11985" s="3" t="s">
        <v>69863</v>
      </c>
      <c r="G11985" s="3" t="s">
        <v>69864</v>
      </c>
      <c r="H11985" s="3" t="s">
        <v>69865</v>
      </c>
      <c r="I11985" s="3" t="s">
        <v>69866</v>
      </c>
      <c r="J11985" s="3" t="s">
        <v>69867</v>
      </c>
      <c r="K11985" s="3" t="s">
        <v>69868</v>
      </c>
      <c r="L11985" s="3" t="s">
        <v>69869</v>
      </c>
      <c r="M11985">
        <v>7</v>
      </c>
      <c r="N11985">
        <v>8</v>
      </c>
      <c r="O11985">
        <v>-0.01363416630226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>
        <v>28.81689453125</v>
      </c>
      <c r="F11986" s="3" t="s">
        <v>69870</v>
      </c>
      <c r="G11986" s="3" t="s">
        <v>69871</v>
      </c>
      <c r="H11986" s="3" t="s">
        <v>69872</v>
      </c>
      <c r="I11986" s="3" t="s">
        <v>69873</v>
      </c>
      <c r="J11986" s="3" t="s">
        <v>69874</v>
      </c>
      <c r="K11986" s="3" t="s">
        <v>69875</v>
      </c>
      <c r="L11986" s="3" t="s">
        <v>69876</v>
      </c>
      <c r="M11986">
        <v>7</v>
      </c>
      <c r="N11986">
        <v>9</v>
      </c>
      <c r="O11986">
        <v>-0.0578335416959534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69877</v>
      </c>
      <c r="F11987" s="3" t="s">
        <v>69878</v>
      </c>
      <c r="G11987" s="3" t="s">
        <v>69879</v>
      </c>
      <c r="H11987" s="3" t="s">
        <v>69880</v>
      </c>
      <c r="I11987" s="3" t="s">
        <v>69881</v>
      </c>
      <c r="J11987" s="3" t="s">
        <v>69882</v>
      </c>
      <c r="K11987" s="3" t="s">
        <v>69883</v>
      </c>
      <c r="L11987" s="3" t="s">
        <v>69884</v>
      </c>
      <c r="M11987">
        <v>7</v>
      </c>
      <c r="N11987">
        <v>7</v>
      </c>
      <c r="O11987">
        <v>-0.0149000742927262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 s="3" t="s">
        <v>69885</v>
      </c>
      <c r="F11988" s="3" t="s">
        <v>69886</v>
      </c>
      <c r="G11988" s="3" t="s">
        <v>69887</v>
      </c>
      <c r="H11988" s="3" t="s">
        <v>69888</v>
      </c>
      <c r="I11988" s="3" t="s">
        <v>69889</v>
      </c>
      <c r="J11988" s="3" t="s">
        <v>69890</v>
      </c>
      <c r="K11988" s="3" t="s">
        <v>69891</v>
      </c>
      <c r="L11988" s="3" t="s">
        <v>69892</v>
      </c>
      <c r="M11988">
        <v>8</v>
      </c>
      <c r="N11988">
        <v>9</v>
      </c>
      <c r="O11988">
        <v>-0.0084772932403942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69893</v>
      </c>
      <c r="F11989" s="3" t="s">
        <v>69894</v>
      </c>
      <c r="G11989" s="3" t="s">
        <v>69895</v>
      </c>
      <c r="H11989" s="3" t="s">
        <v>69896</v>
      </c>
      <c r="I11989" s="3" t="s">
        <v>69897</v>
      </c>
      <c r="J11989" s="3" t="s">
        <v>69898</v>
      </c>
      <c r="K11989" s="3" t="s">
        <v>69899</v>
      </c>
      <c r="L11989" s="3" t="s">
        <v>69900</v>
      </c>
      <c r="M11989">
        <v>8</v>
      </c>
      <c r="N11989">
        <v>10</v>
      </c>
      <c r="O11989">
        <v>-0.0957425380505335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69901</v>
      </c>
      <c r="F11990" s="3" t="s">
        <v>69902</v>
      </c>
      <c r="G11990" s="3" t="s">
        <v>69903</v>
      </c>
      <c r="H11990" s="3" t="s">
        <v>69904</v>
      </c>
      <c r="I11990" s="3" t="s">
        <v>69905</v>
      </c>
      <c r="J11990" s="3" t="s">
        <v>69906</v>
      </c>
      <c r="K11990" s="3" t="s">
        <v>69907</v>
      </c>
      <c r="L11990" s="3" t="s">
        <v>69908</v>
      </c>
      <c r="M11990">
        <v>7</v>
      </c>
      <c r="N11990">
        <v>9</v>
      </c>
      <c r="O11990">
        <v>-0.12702372910198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69909</v>
      </c>
      <c r="F11991" s="3" t="s">
        <v>69910</v>
      </c>
      <c r="G11991" s="3" t="s">
        <v>69911</v>
      </c>
      <c r="H11991" s="3" t="s">
        <v>69912</v>
      </c>
      <c r="I11991" s="3" t="s">
        <v>69913</v>
      </c>
      <c r="J11991" s="3" t="s">
        <v>69914</v>
      </c>
      <c r="K11991" s="3" t="s">
        <v>69915</v>
      </c>
      <c r="L11991" s="3" t="s">
        <v>69916</v>
      </c>
      <c r="M11991">
        <v>7</v>
      </c>
      <c r="N11991">
        <v>8</v>
      </c>
      <c r="O11991">
        <v>-0.0729897499264931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69917</v>
      </c>
      <c r="F11992" s="3" t="s">
        <v>69918</v>
      </c>
      <c r="G11992" s="3" t="s">
        <v>69919</v>
      </c>
      <c r="H11992" s="3" t="s">
        <v>69920</v>
      </c>
      <c r="I11992" s="3" t="s">
        <v>69921</v>
      </c>
      <c r="J11992" s="3" t="s">
        <v>69922</v>
      </c>
      <c r="K11992" s="3" t="s">
        <v>69923</v>
      </c>
      <c r="L11992" s="3" t="s">
        <v>69924</v>
      </c>
      <c r="M11992">
        <v>6</v>
      </c>
      <c r="N11992">
        <v>6</v>
      </c>
      <c r="O11992">
        <v>-0.0342181681258747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69925</v>
      </c>
      <c r="F11993" s="3" t="s">
        <v>69926</v>
      </c>
      <c r="G11993" s="3" t="s">
        <v>69927</v>
      </c>
      <c r="H11993" s="3" t="s">
        <v>69928</v>
      </c>
      <c r="I11993" s="3" t="s">
        <v>69929</v>
      </c>
      <c r="J11993" s="3" t="s">
        <v>69930</v>
      </c>
      <c r="K11993" s="3" t="s">
        <v>69931</v>
      </c>
      <c r="L11993" s="3" t="s">
        <v>69932</v>
      </c>
      <c r="M11993">
        <v>6</v>
      </c>
      <c r="N11993">
        <v>6</v>
      </c>
      <c r="O11993">
        <v>-0.0439741470967312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69933</v>
      </c>
      <c r="F11994" s="3" t="s">
        <v>69934</v>
      </c>
      <c r="G11994" s="3" t="s">
        <v>69935</v>
      </c>
      <c r="H11994" s="3" t="s">
        <v>69936</v>
      </c>
      <c r="I11994">
        <v>3.912358816018</v>
      </c>
      <c r="J11994" s="3" t="s">
        <v>69937</v>
      </c>
      <c r="K11994" s="3" t="s">
        <v>69938</v>
      </c>
      <c r="L11994" s="3" t="s">
        <v>69939</v>
      </c>
      <c r="M11994">
        <v>8</v>
      </c>
      <c r="N11994">
        <v>9</v>
      </c>
      <c r="O11994">
        <v>-0.0192003271348106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69940</v>
      </c>
      <c r="F11995" s="3" t="s">
        <v>69941</v>
      </c>
      <c r="G11995" s="3" t="s">
        <v>69942</v>
      </c>
      <c r="H11995" s="3" t="s">
        <v>69943</v>
      </c>
      <c r="I11995" s="3" t="s">
        <v>69944</v>
      </c>
      <c r="J11995" s="3" t="s">
        <v>69945</v>
      </c>
      <c r="K11995" s="3" t="s">
        <v>69946</v>
      </c>
      <c r="L11995" s="3" t="s">
        <v>69947</v>
      </c>
      <c r="M11995">
        <v>8</v>
      </c>
      <c r="N11995">
        <v>9</v>
      </c>
      <c r="O11995" s="3" t="s">
        <v>69948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69949</v>
      </c>
      <c r="F11996" s="3" t="s">
        <v>69950</v>
      </c>
      <c r="G11996" s="3" t="s">
        <v>69951</v>
      </c>
      <c r="H11996" s="3" t="s">
        <v>69952</v>
      </c>
      <c r="I11996" s="3" t="s">
        <v>69953</v>
      </c>
      <c r="J11996" s="3" t="s">
        <v>69954</v>
      </c>
      <c r="K11996" s="3" t="s">
        <v>69955</v>
      </c>
      <c r="L11996" s="3" t="s">
        <v>69956</v>
      </c>
      <c r="M11996">
        <v>7</v>
      </c>
      <c r="N11996">
        <v>9</v>
      </c>
      <c r="O11996">
        <v>-0.0202068567584185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69957</v>
      </c>
      <c r="F11997" s="3" t="s">
        <v>69958</v>
      </c>
      <c r="G11997" s="3" t="s">
        <v>69959</v>
      </c>
      <c r="H11997" s="3" t="s">
        <v>69960</v>
      </c>
      <c r="I11997" s="3" t="s">
        <v>69961</v>
      </c>
      <c r="J11997" s="3" t="s">
        <v>69962</v>
      </c>
      <c r="K11997" s="3" t="s">
        <v>69963</v>
      </c>
      <c r="L11997" s="3" t="s">
        <v>69964</v>
      </c>
      <c r="M11997">
        <v>5</v>
      </c>
      <c r="N11997">
        <v>2</v>
      </c>
      <c r="O11997" s="3" t="s">
        <v>69965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69966</v>
      </c>
      <c r="F11998" s="3" t="s">
        <v>69967</v>
      </c>
      <c r="G11998" s="3" t="s">
        <v>69968</v>
      </c>
      <c r="H11998" s="3" t="s">
        <v>69969</v>
      </c>
      <c r="I11998" s="3" t="s">
        <v>69970</v>
      </c>
      <c r="J11998" s="3" t="s">
        <v>69971</v>
      </c>
      <c r="K11998" s="3" t="s">
        <v>69972</v>
      </c>
      <c r="L11998" s="3" t="s">
        <v>69973</v>
      </c>
      <c r="M11998">
        <v>1</v>
      </c>
      <c r="N11998">
        <v>2</v>
      </c>
      <c r="O11998">
        <v>-0.0347446685409281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69974</v>
      </c>
      <c r="F11999" s="3" t="s">
        <v>69975</v>
      </c>
      <c r="G11999" s="3" t="s">
        <v>69976</v>
      </c>
      <c r="H11999" s="3" t="s">
        <v>69977</v>
      </c>
      <c r="I11999" s="3" t="s">
        <v>69978</v>
      </c>
      <c r="J11999" s="3" t="s">
        <v>69979</v>
      </c>
      <c r="K11999" s="3" t="s">
        <v>69980</v>
      </c>
      <c r="L11999" s="3" t="s">
        <v>69981</v>
      </c>
      <c r="M11999">
        <v>6</v>
      </c>
      <c r="N11999">
        <v>7</v>
      </c>
      <c r="O11999">
        <v>-0.0239880258622265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69982</v>
      </c>
      <c r="F12000" s="3" t="s">
        <v>69983</v>
      </c>
      <c r="G12000" s="3" t="s">
        <v>69984</v>
      </c>
      <c r="H12000" s="3" t="s">
        <v>69985</v>
      </c>
      <c r="I12000" s="3" t="s">
        <v>69986</v>
      </c>
      <c r="J12000" s="3" t="s">
        <v>69987</v>
      </c>
      <c r="K12000" s="3" t="s">
        <v>69988</v>
      </c>
      <c r="L12000" s="3" t="s">
        <v>69989</v>
      </c>
      <c r="M12000">
        <v>4</v>
      </c>
      <c r="N12000">
        <v>8</v>
      </c>
      <c r="O12000">
        <v>-0.0272469044051753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69990</v>
      </c>
      <c r="F12001" s="3" t="s">
        <v>69991</v>
      </c>
      <c r="G12001" s="3" t="s">
        <v>69992</v>
      </c>
      <c r="H12001" s="3" t="s">
        <v>69993</v>
      </c>
      <c r="I12001" s="3" t="s">
        <v>69994</v>
      </c>
      <c r="J12001" s="3" t="s">
        <v>69995</v>
      </c>
      <c r="K12001" s="3" t="s">
        <v>69996</v>
      </c>
      <c r="L12001" s="3" t="s">
        <v>69997</v>
      </c>
      <c r="M12001">
        <v>2</v>
      </c>
      <c r="N12001">
        <v>2</v>
      </c>
      <c r="O12001" s="3" t="s">
        <v>69998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69999</v>
      </c>
      <c r="F12002">
        <v>19.64560546875</v>
      </c>
      <c r="G12002" s="3" t="s">
        <v>70000</v>
      </c>
      <c r="H12002" s="3" t="s">
        <v>70001</v>
      </c>
      <c r="I12002" s="3" t="s">
        <v>70002</v>
      </c>
      <c r="J12002" s="3" t="s">
        <v>70003</v>
      </c>
      <c r="K12002" s="3" t="s">
        <v>70004</v>
      </c>
      <c r="L12002" s="3" t="s">
        <v>70005</v>
      </c>
      <c r="M12002">
        <v>4</v>
      </c>
      <c r="N12002">
        <v>4</v>
      </c>
      <c r="O12002">
        <v>-0.0127957562802195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70006</v>
      </c>
      <c r="F12003" s="3" t="s">
        <v>70007</v>
      </c>
      <c r="G12003" s="3" t="s">
        <v>70008</v>
      </c>
      <c r="H12003" s="3" t="s">
        <v>70009</v>
      </c>
      <c r="I12003" s="3" t="s">
        <v>70010</v>
      </c>
      <c r="J12003" s="3" t="s">
        <v>70011</v>
      </c>
      <c r="K12003" s="3" t="s">
        <v>70012</v>
      </c>
      <c r="L12003" s="3" t="s">
        <v>70013</v>
      </c>
      <c r="M12003">
        <v>5</v>
      </c>
      <c r="N12003">
        <v>5</v>
      </c>
      <c r="O12003">
        <v>-0.0143074081503316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70014</v>
      </c>
      <c r="F12004" s="3" t="s">
        <v>70015</v>
      </c>
      <c r="G12004" s="3" t="s">
        <v>70016</v>
      </c>
      <c r="H12004" s="3" t="s">
        <v>70017</v>
      </c>
      <c r="I12004" s="3" t="s">
        <v>70018</v>
      </c>
      <c r="J12004" s="3" t="s">
        <v>70019</v>
      </c>
      <c r="K12004" s="3" t="s">
        <v>70020</v>
      </c>
      <c r="L12004" s="3" t="s">
        <v>70021</v>
      </c>
      <c r="M12004">
        <v>4</v>
      </c>
      <c r="N12004">
        <v>4</v>
      </c>
      <c r="O12004">
        <v>-0.0038065694756052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70022</v>
      </c>
      <c r="F12005" s="3" t="s">
        <v>70023</v>
      </c>
      <c r="G12005" s="3" t="s">
        <v>70024</v>
      </c>
      <c r="H12005" s="3" t="s">
        <v>70025</v>
      </c>
      <c r="I12005" s="3" t="s">
        <v>70026</v>
      </c>
      <c r="J12005" s="3" t="s">
        <v>70027</v>
      </c>
      <c r="K12005" s="3" t="s">
        <v>70028</v>
      </c>
      <c r="L12005" s="3" t="s">
        <v>70029</v>
      </c>
      <c r="M12005">
        <v>3</v>
      </c>
      <c r="N12005">
        <v>3</v>
      </c>
      <c r="O12005" s="3" t="s">
        <v>70030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70031</v>
      </c>
      <c r="F12006" s="3" t="s">
        <v>70032</v>
      </c>
      <c r="G12006" s="3" t="s">
        <v>70033</v>
      </c>
      <c r="H12006" s="3" t="s">
        <v>70034</v>
      </c>
      <c r="I12006" s="3" t="s">
        <v>70035</v>
      </c>
      <c r="J12006" s="3" t="s">
        <v>70036</v>
      </c>
      <c r="K12006" s="3" t="s">
        <v>70037</v>
      </c>
      <c r="L12006" s="3" t="s">
        <v>70038</v>
      </c>
      <c r="M12006">
        <v>2</v>
      </c>
      <c r="N12006">
        <v>3</v>
      </c>
      <c r="O12006">
        <v>-0.03990495041381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70039</v>
      </c>
      <c r="F12007" s="3" t="s">
        <v>70040</v>
      </c>
      <c r="G12007" s="3" t="s">
        <v>70041</v>
      </c>
      <c r="H12007" s="3" t="s">
        <v>70042</v>
      </c>
      <c r="I12007" s="3" t="s">
        <v>70043</v>
      </c>
      <c r="J12007" s="3" t="s">
        <v>70044</v>
      </c>
      <c r="K12007" s="3" t="s">
        <v>70045</v>
      </c>
      <c r="L12007" s="3" t="s">
        <v>70046</v>
      </c>
      <c r="M12007">
        <v>3</v>
      </c>
      <c r="N12007">
        <v>4</v>
      </c>
      <c r="O12007">
        <v>-0.0167028174018945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70047</v>
      </c>
      <c r="F12008" s="3" t="s">
        <v>70048</v>
      </c>
      <c r="G12008" s="3" t="s">
        <v>70049</v>
      </c>
      <c r="H12008" s="3" t="s">
        <v>70050</v>
      </c>
      <c r="I12008" s="3" t="s">
        <v>70051</v>
      </c>
      <c r="J12008" s="3" t="s">
        <v>70052</v>
      </c>
      <c r="K12008" s="3" t="s">
        <v>70053</v>
      </c>
      <c r="L12008" s="3" t="s">
        <v>70054</v>
      </c>
      <c r="M12008">
        <v>5</v>
      </c>
      <c r="N12008">
        <v>4</v>
      </c>
      <c r="O12008">
        <v>-0.0245704168932012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70055</v>
      </c>
      <c r="F12009" s="3" t="s">
        <v>70056</v>
      </c>
      <c r="G12009" s="3" t="s">
        <v>70057</v>
      </c>
      <c r="H12009" s="3" t="s">
        <v>70058</v>
      </c>
      <c r="I12009" s="3" t="s">
        <v>70059</v>
      </c>
      <c r="J12009" s="3" t="s">
        <v>70060</v>
      </c>
      <c r="K12009" s="3" t="s">
        <v>70061</v>
      </c>
      <c r="L12009" s="3" t="s">
        <v>70062</v>
      </c>
      <c r="M12009">
        <v>3</v>
      </c>
      <c r="N12009">
        <v>4</v>
      </c>
      <c r="O12009" s="3" t="s">
        <v>70063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70064</v>
      </c>
      <c r="F12010" s="3" t="s">
        <v>70065</v>
      </c>
      <c r="G12010" s="3" t="s">
        <v>70066</v>
      </c>
      <c r="H12010" s="3" t="s">
        <v>70067</v>
      </c>
      <c r="I12010" s="3" t="s">
        <v>70068</v>
      </c>
      <c r="J12010" s="3" t="s">
        <v>70069</v>
      </c>
      <c r="K12010" s="3" t="s">
        <v>70070</v>
      </c>
      <c r="L12010" s="3" t="s">
        <v>70071</v>
      </c>
      <c r="M12010">
        <v>4</v>
      </c>
      <c r="N12010">
        <v>4</v>
      </c>
      <c r="O12010" s="3" t="s">
        <v>70072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70073</v>
      </c>
      <c r="F12011" s="3" t="s">
        <v>70074</v>
      </c>
      <c r="G12011" s="3" t="s">
        <v>70075</v>
      </c>
      <c r="H12011" s="3" t="s">
        <v>70076</v>
      </c>
      <c r="I12011" s="3" t="s">
        <v>70077</v>
      </c>
      <c r="J12011" s="3" t="s">
        <v>70078</v>
      </c>
      <c r="K12011" s="3" t="s">
        <v>70079</v>
      </c>
      <c r="L12011" s="3" t="s">
        <v>70080</v>
      </c>
      <c r="M12011">
        <v>2</v>
      </c>
      <c r="N12011">
        <v>3</v>
      </c>
      <c r="O12011" s="3" t="s">
        <v>70081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70082</v>
      </c>
      <c r="F12012" s="3" t="s">
        <v>70083</v>
      </c>
      <c r="G12012" s="3" t="s">
        <v>70084</v>
      </c>
      <c r="H12012" s="3" t="s">
        <v>70085</v>
      </c>
      <c r="I12012" s="3" t="s">
        <v>70086</v>
      </c>
      <c r="J12012" s="3" t="s">
        <v>70087</v>
      </c>
      <c r="K12012" s="3" t="s">
        <v>70088</v>
      </c>
      <c r="L12012" s="3" t="s">
        <v>70089</v>
      </c>
      <c r="M12012">
        <v>2</v>
      </c>
      <c r="N12012">
        <v>3</v>
      </c>
      <c r="O12012" s="3" t="s">
        <v>70090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70091</v>
      </c>
      <c r="F12013" s="3" t="s">
        <v>70092</v>
      </c>
      <c r="G12013" s="3" t="s">
        <v>70093</v>
      </c>
      <c r="H12013" s="3" t="s">
        <v>70094</v>
      </c>
      <c r="I12013" s="3" t="s">
        <v>70095</v>
      </c>
      <c r="J12013" s="3" t="s">
        <v>70096</v>
      </c>
      <c r="K12013" s="3" t="s">
        <v>70097</v>
      </c>
      <c r="L12013" s="3" t="s">
        <v>70098</v>
      </c>
      <c r="M12013">
        <v>2</v>
      </c>
      <c r="N12013">
        <v>3</v>
      </c>
      <c r="O12013" s="3" t="s">
        <v>70099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70100</v>
      </c>
      <c r="F12014" s="3" t="s">
        <v>70101</v>
      </c>
      <c r="G12014" s="3" t="s">
        <v>70102</v>
      </c>
      <c r="H12014" s="3" t="s">
        <v>70103</v>
      </c>
      <c r="I12014" s="3" t="s">
        <v>70104</v>
      </c>
      <c r="J12014">
        <v>7.805801378795</v>
      </c>
      <c r="K12014" s="3" t="s">
        <v>70105</v>
      </c>
      <c r="L12014" s="3" t="s">
        <v>70106</v>
      </c>
      <c r="M12014">
        <v>3</v>
      </c>
      <c r="N12014">
        <v>3</v>
      </c>
      <c r="O12014" s="3" t="s">
        <v>70107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70108</v>
      </c>
      <c r="F12015" s="3" t="s">
        <v>70109</v>
      </c>
      <c r="G12015" s="3" t="s">
        <v>70110</v>
      </c>
      <c r="H12015" s="3" t="s">
        <v>70111</v>
      </c>
      <c r="I12015" s="3" t="s">
        <v>70112</v>
      </c>
      <c r="J12015" s="3" t="s">
        <v>70113</v>
      </c>
      <c r="K12015" s="3" t="s">
        <v>70114</v>
      </c>
      <c r="L12015" s="3" t="s">
        <v>70115</v>
      </c>
      <c r="M12015">
        <v>2</v>
      </c>
      <c r="N12015">
        <v>3</v>
      </c>
      <c r="O12015" s="3" t="s">
        <v>70116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70117</v>
      </c>
      <c r="F12016" s="3" t="s">
        <v>70118</v>
      </c>
      <c r="G12016" s="3" t="s">
        <v>70119</v>
      </c>
      <c r="H12016" s="3" t="s">
        <v>70120</v>
      </c>
      <c r="I12016" s="3" t="s">
        <v>70121</v>
      </c>
      <c r="J12016" s="3" t="s">
        <v>70122</v>
      </c>
      <c r="K12016" s="3" t="s">
        <v>70123</v>
      </c>
      <c r="L12016" s="3" t="s">
        <v>70124</v>
      </c>
      <c r="M12016">
        <v>4</v>
      </c>
      <c r="N12016">
        <v>4</v>
      </c>
      <c r="O12016" s="3" t="s">
        <v>70125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70126</v>
      </c>
      <c r="F12017" s="3" t="s">
        <v>70127</v>
      </c>
      <c r="G12017" s="3" t="s">
        <v>70128</v>
      </c>
      <c r="H12017" s="3" t="s">
        <v>70129</v>
      </c>
      <c r="I12017" s="3" t="s">
        <v>70130</v>
      </c>
      <c r="J12017" s="3" t="s">
        <v>70131</v>
      </c>
      <c r="K12017" s="3" t="s">
        <v>70132</v>
      </c>
      <c r="L12017" s="3" t="s">
        <v>70133</v>
      </c>
      <c r="M12017">
        <v>5</v>
      </c>
      <c r="N12017">
        <v>5</v>
      </c>
      <c r="O12017" s="3" t="s">
        <v>70134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70135</v>
      </c>
      <c r="F12018" s="3" t="s">
        <v>70136</v>
      </c>
      <c r="G12018" s="3" t="s">
        <v>70137</v>
      </c>
      <c r="H12018" s="3" t="s">
        <v>70138</v>
      </c>
      <c r="I12018" s="3" t="s">
        <v>70139</v>
      </c>
      <c r="J12018" s="3" t="s">
        <v>70140</v>
      </c>
      <c r="K12018" s="3" t="s">
        <v>70141</v>
      </c>
      <c r="L12018" s="3" t="s">
        <v>70142</v>
      </c>
      <c r="M12018">
        <v>3</v>
      </c>
      <c r="N12018">
        <v>3</v>
      </c>
      <c r="O12018" s="3" t="s">
        <v>70143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70144</v>
      </c>
      <c r="F12019" s="3" t="s">
        <v>70145</v>
      </c>
      <c r="G12019" s="3" t="s">
        <v>70146</v>
      </c>
      <c r="H12019" s="3" t="s">
        <v>70147</v>
      </c>
      <c r="I12019" s="3" t="s">
        <v>70148</v>
      </c>
      <c r="J12019" s="3" t="s">
        <v>70149</v>
      </c>
      <c r="K12019" s="3" t="s">
        <v>70150</v>
      </c>
      <c r="L12019" s="3" t="s">
        <v>70151</v>
      </c>
      <c r="M12019">
        <v>2</v>
      </c>
      <c r="N12019">
        <v>5</v>
      </c>
      <c r="O12019" s="3" t="s">
        <v>70152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70153</v>
      </c>
      <c r="F12020" s="3" t="s">
        <v>70154</v>
      </c>
      <c r="G12020" s="3" t="s">
        <v>70155</v>
      </c>
      <c r="H12020" s="3" t="s">
        <v>70156</v>
      </c>
      <c r="I12020" s="3" t="s">
        <v>70157</v>
      </c>
      <c r="J12020" s="3" t="s">
        <v>70158</v>
      </c>
      <c r="K12020" s="3" t="s">
        <v>70159</v>
      </c>
      <c r="L12020" s="3" t="s">
        <v>70160</v>
      </c>
      <c r="M12020">
        <v>2</v>
      </c>
      <c r="N12020">
        <v>4</v>
      </c>
      <c r="O12020" s="3" t="s">
        <v>70161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70162</v>
      </c>
      <c r="F12021" s="3" t="s">
        <v>70163</v>
      </c>
      <c r="G12021" s="3" t="s">
        <v>70164</v>
      </c>
      <c r="H12021" s="3" t="s">
        <v>70165</v>
      </c>
      <c r="I12021" s="3" t="s">
        <v>70166</v>
      </c>
      <c r="J12021" s="3" t="s">
        <v>70167</v>
      </c>
      <c r="K12021" s="3" t="s">
        <v>70168</v>
      </c>
      <c r="L12021" s="3" t="s">
        <v>70169</v>
      </c>
      <c r="M12021">
        <v>3</v>
      </c>
      <c r="N12021">
        <v>4</v>
      </c>
      <c r="O12021" s="3" t="s">
        <v>70170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70171</v>
      </c>
      <c r="F12022" s="3" t="s">
        <v>70172</v>
      </c>
      <c r="G12022" s="3" t="s">
        <v>70173</v>
      </c>
      <c r="H12022" s="3" t="s">
        <v>70174</v>
      </c>
      <c r="I12022" s="3" t="s">
        <v>70175</v>
      </c>
      <c r="J12022" s="3" t="s">
        <v>70176</v>
      </c>
      <c r="K12022" s="3" t="s">
        <v>70177</v>
      </c>
      <c r="L12022" s="3" t="s">
        <v>70178</v>
      </c>
      <c r="M12022">
        <v>4</v>
      </c>
      <c r="N12022">
        <v>5</v>
      </c>
      <c r="O12022" s="3" t="s">
        <v>70179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70180</v>
      </c>
      <c r="F12023" s="3" t="s">
        <v>70181</v>
      </c>
      <c r="G12023" s="3" t="s">
        <v>70182</v>
      </c>
      <c r="H12023" s="3" t="s">
        <v>70183</v>
      </c>
      <c r="I12023" s="3" t="s">
        <v>70184</v>
      </c>
      <c r="J12023" s="3" t="s">
        <v>70185</v>
      </c>
      <c r="K12023" s="3" t="s">
        <v>70186</v>
      </c>
      <c r="L12023" s="3" t="s">
        <v>70187</v>
      </c>
      <c r="M12023">
        <v>10</v>
      </c>
      <c r="N12023">
        <v>12</v>
      </c>
      <c r="O12023" s="3" t="s">
        <v>70188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70189</v>
      </c>
      <c r="F12024" s="3" t="s">
        <v>70190</v>
      </c>
      <c r="G12024" s="3" t="s">
        <v>70191</v>
      </c>
      <c r="H12024" s="3" t="s">
        <v>70192</v>
      </c>
      <c r="I12024">
        <v>2.556018509789</v>
      </c>
      <c r="J12024" s="3" t="s">
        <v>70193</v>
      </c>
      <c r="K12024" s="3" t="s">
        <v>70194</v>
      </c>
      <c r="L12024" s="3" t="s">
        <v>70195</v>
      </c>
      <c r="M12024">
        <v>3</v>
      </c>
      <c r="N12024">
        <v>8</v>
      </c>
      <c r="O12024" s="3" t="s">
        <v>70196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70197</v>
      </c>
      <c r="F12025" s="3" t="s">
        <v>70198</v>
      </c>
      <c r="G12025" s="3" t="s">
        <v>70199</v>
      </c>
      <c r="H12025" s="3" t="s">
        <v>70200</v>
      </c>
      <c r="I12025" s="3" t="s">
        <v>70201</v>
      </c>
      <c r="J12025" s="3" t="s">
        <v>70202</v>
      </c>
      <c r="K12025" s="3" t="s">
        <v>70203</v>
      </c>
      <c r="L12025" s="3" t="s">
        <v>70204</v>
      </c>
      <c r="M12025">
        <v>3</v>
      </c>
      <c r="N12025">
        <v>6</v>
      </c>
      <c r="O12025">
        <v>-0.0304343731445695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70205</v>
      </c>
      <c r="F12026" s="3" t="s">
        <v>70206</v>
      </c>
      <c r="G12026" s="3" t="s">
        <v>70207</v>
      </c>
      <c r="H12026" s="3" t="s">
        <v>70208</v>
      </c>
      <c r="I12026">
        <v>3.71891555099</v>
      </c>
      <c r="J12026" s="3" t="s">
        <v>70209</v>
      </c>
      <c r="K12026" s="3" t="s">
        <v>70210</v>
      </c>
      <c r="L12026" s="3" t="s">
        <v>70211</v>
      </c>
      <c r="M12026">
        <v>2</v>
      </c>
      <c r="N12026">
        <v>4</v>
      </c>
      <c r="O12026" s="3" t="s">
        <v>70212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70213</v>
      </c>
      <c r="F12027" s="3" t="s">
        <v>70214</v>
      </c>
      <c r="G12027" s="3" t="s">
        <v>70215</v>
      </c>
      <c r="H12027" s="3" t="s">
        <v>70216</v>
      </c>
      <c r="I12027" s="3" t="s">
        <v>70217</v>
      </c>
      <c r="J12027" s="3" t="s">
        <v>70218</v>
      </c>
      <c r="K12027" s="3" t="s">
        <v>70219</v>
      </c>
      <c r="L12027" s="3" t="s">
        <v>70220</v>
      </c>
      <c r="M12027">
        <v>4</v>
      </c>
      <c r="N12027">
        <v>9</v>
      </c>
      <c r="O12027" s="3" t="s">
        <v>70221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70222</v>
      </c>
      <c r="F12028" s="3" t="s">
        <v>70223</v>
      </c>
      <c r="G12028" s="3" t="s">
        <v>70224</v>
      </c>
      <c r="H12028" s="3" t="s">
        <v>70225</v>
      </c>
      <c r="I12028" s="3" t="s">
        <v>70226</v>
      </c>
      <c r="J12028" s="3" t="s">
        <v>70227</v>
      </c>
      <c r="K12028" s="3" t="s">
        <v>70228</v>
      </c>
      <c r="L12028" s="3" t="s">
        <v>70229</v>
      </c>
      <c r="M12028">
        <v>4</v>
      </c>
      <c r="N12028">
        <v>9</v>
      </c>
      <c r="O12028" s="3" t="s">
        <v>70230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70231</v>
      </c>
      <c r="F12029" s="3" t="s">
        <v>70232</v>
      </c>
      <c r="G12029" s="3" t="s">
        <v>70233</v>
      </c>
      <c r="H12029" s="3" t="s">
        <v>70234</v>
      </c>
      <c r="I12029" s="3" t="s">
        <v>70235</v>
      </c>
      <c r="J12029" s="3" t="s">
        <v>70236</v>
      </c>
      <c r="K12029" s="3" t="s">
        <v>70237</v>
      </c>
      <c r="L12029" s="3" t="s">
        <v>70238</v>
      </c>
      <c r="M12029">
        <v>3</v>
      </c>
      <c r="N12029">
        <v>8</v>
      </c>
      <c r="O12029">
        <v>-0.0007889208777653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70239</v>
      </c>
      <c r="F12030" s="3" t="s">
        <v>70240</v>
      </c>
      <c r="G12030" s="3" t="s">
        <v>70241</v>
      </c>
      <c r="H12030" s="3" t="s">
        <v>70242</v>
      </c>
      <c r="I12030" s="3" t="s">
        <v>70243</v>
      </c>
      <c r="J12030" s="3" t="s">
        <v>70244</v>
      </c>
      <c r="K12030" s="3" t="s">
        <v>70245</v>
      </c>
      <c r="L12030" s="3" t="s">
        <v>70246</v>
      </c>
      <c r="M12030">
        <v>4</v>
      </c>
      <c r="N12030">
        <v>9</v>
      </c>
      <c r="O12030">
        <v>-0.012414722610092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>
        <v>9.900225575765</v>
      </c>
      <c r="F12031" s="3" t="s">
        <v>70247</v>
      </c>
      <c r="G12031" s="3" t="s">
        <v>70248</v>
      </c>
      <c r="H12031" s="3" t="s">
        <v>70249</v>
      </c>
      <c r="I12031" s="3" t="s">
        <v>70250</v>
      </c>
      <c r="J12031" s="3" t="s">
        <v>70251</v>
      </c>
      <c r="K12031" s="3" t="s">
        <v>70252</v>
      </c>
      <c r="L12031" s="3" t="s">
        <v>70253</v>
      </c>
      <c r="M12031">
        <v>3</v>
      </c>
      <c r="N12031">
        <v>6</v>
      </c>
      <c r="O12031" s="3" t="s">
        <v>70254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70255</v>
      </c>
      <c r="F12032" s="3" t="s">
        <v>70256</v>
      </c>
      <c r="G12032" s="3" t="s">
        <v>70257</v>
      </c>
      <c r="H12032" s="3" t="s">
        <v>70258</v>
      </c>
      <c r="I12032" s="3" t="s">
        <v>70259</v>
      </c>
      <c r="J12032" s="3" t="s">
        <v>70260</v>
      </c>
      <c r="K12032" s="3" t="s">
        <v>70261</v>
      </c>
      <c r="L12032" s="3" t="s">
        <v>70262</v>
      </c>
      <c r="M12032">
        <v>3</v>
      </c>
      <c r="N12032">
        <v>10</v>
      </c>
      <c r="O12032">
        <v>-0.0028957504291636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70263</v>
      </c>
      <c r="F12033" s="3" t="s">
        <v>70264</v>
      </c>
      <c r="G12033" s="3" t="s">
        <v>70265</v>
      </c>
      <c r="H12033">
        <v>80.18312292099</v>
      </c>
      <c r="I12033" s="3" t="s">
        <v>70266</v>
      </c>
      <c r="J12033" s="3" t="s">
        <v>70267</v>
      </c>
      <c r="K12033" s="3" t="s">
        <v>70268</v>
      </c>
      <c r="L12033" s="3" t="s">
        <v>70269</v>
      </c>
      <c r="M12033">
        <v>3</v>
      </c>
      <c r="N12033">
        <v>9</v>
      </c>
      <c r="O12033" s="3" t="s">
        <v>70270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70271</v>
      </c>
      <c r="F12034" s="3" t="s">
        <v>70272</v>
      </c>
      <c r="G12034" s="3" t="s">
        <v>70273</v>
      </c>
      <c r="H12034" s="3" t="s">
        <v>70274</v>
      </c>
      <c r="I12034" s="3" t="s">
        <v>70275</v>
      </c>
      <c r="J12034" s="3" t="s">
        <v>70276</v>
      </c>
      <c r="K12034" s="3" t="s">
        <v>70277</v>
      </c>
      <c r="L12034" s="3" t="s">
        <v>70278</v>
      </c>
      <c r="M12034">
        <v>6</v>
      </c>
      <c r="N12034">
        <v>8</v>
      </c>
      <c r="O12034">
        <v>-0.0223033423746968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70279</v>
      </c>
      <c r="F12035" s="3" t="s">
        <v>70280</v>
      </c>
      <c r="G12035">
        <v>73.31781873703</v>
      </c>
      <c r="H12035" s="3" t="s">
        <v>70281</v>
      </c>
      <c r="I12035" s="3" t="s">
        <v>70282</v>
      </c>
      <c r="J12035" s="3" t="s">
        <v>70283</v>
      </c>
      <c r="K12035" s="3" t="s">
        <v>70284</v>
      </c>
      <c r="L12035" s="3" t="s">
        <v>70285</v>
      </c>
      <c r="M12035">
        <v>5</v>
      </c>
      <c r="N12035">
        <v>8</v>
      </c>
      <c r="O12035" s="3" t="s">
        <v>70286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70287</v>
      </c>
      <c r="F12036" s="3" t="s">
        <v>70288</v>
      </c>
      <c r="G12036" s="3" t="s">
        <v>70289</v>
      </c>
      <c r="H12036" s="3" t="s">
        <v>70290</v>
      </c>
      <c r="I12036" s="3" t="s">
        <v>70291</v>
      </c>
      <c r="J12036" s="3" t="s">
        <v>70292</v>
      </c>
      <c r="K12036" s="3" t="s">
        <v>70293</v>
      </c>
      <c r="L12036" s="3" t="s">
        <v>70294</v>
      </c>
      <c r="M12036">
        <v>6</v>
      </c>
      <c r="N12036">
        <v>9</v>
      </c>
      <c r="O12036" s="3" t="s">
        <v>70295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70296</v>
      </c>
      <c r="F12037" s="3" t="s">
        <v>70297</v>
      </c>
      <c r="G12037" s="3" t="s">
        <v>70298</v>
      </c>
      <c r="H12037" s="3" t="s">
        <v>70299</v>
      </c>
      <c r="I12037" s="3" t="s">
        <v>70300</v>
      </c>
      <c r="J12037" s="3" t="s">
        <v>70301</v>
      </c>
      <c r="K12037" s="3" t="s">
        <v>70302</v>
      </c>
      <c r="L12037" s="3" t="s">
        <v>70303</v>
      </c>
      <c r="M12037">
        <v>4</v>
      </c>
      <c r="N12037">
        <v>9</v>
      </c>
      <c r="O12037">
        <v>-0.119727524828569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70304</v>
      </c>
      <c r="F12038" s="3" t="s">
        <v>70305</v>
      </c>
      <c r="G12038" s="3" t="s">
        <v>70306</v>
      </c>
      <c r="H12038" s="3" t="s">
        <v>70307</v>
      </c>
      <c r="I12038" s="3" t="s">
        <v>70308</v>
      </c>
      <c r="J12038" s="3" t="s">
        <v>70309</v>
      </c>
      <c r="K12038" s="3" t="s">
        <v>70310</v>
      </c>
      <c r="L12038" s="3" t="s">
        <v>70311</v>
      </c>
      <c r="M12038">
        <v>6</v>
      </c>
      <c r="N12038">
        <v>10</v>
      </c>
      <c r="O12038" s="3" t="s">
        <v>70312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70313</v>
      </c>
      <c r="F12039" s="3" t="s">
        <v>70314</v>
      </c>
      <c r="G12039" s="3" t="s">
        <v>70315</v>
      </c>
      <c r="H12039" s="3" t="s">
        <v>70316</v>
      </c>
      <c r="I12039" s="3" t="s">
        <v>70317</v>
      </c>
      <c r="J12039" s="3" t="s">
        <v>70318</v>
      </c>
      <c r="K12039" s="3" t="s">
        <v>70319</v>
      </c>
      <c r="L12039" s="3" t="s">
        <v>70320</v>
      </c>
      <c r="M12039">
        <v>4</v>
      </c>
      <c r="N12039">
        <v>8</v>
      </c>
      <c r="O12039">
        <v>-0.0836676146892139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70321</v>
      </c>
      <c r="F12040" s="3" t="s">
        <v>70322</v>
      </c>
      <c r="G12040" s="3" t="s">
        <v>70323</v>
      </c>
      <c r="H12040" s="3" t="s">
        <v>70324</v>
      </c>
      <c r="I12040" s="3" t="s">
        <v>70325</v>
      </c>
      <c r="J12040" s="3" t="s">
        <v>70326</v>
      </c>
      <c r="K12040" s="3" t="s">
        <v>70327</v>
      </c>
      <c r="L12040" s="3" t="s">
        <v>70328</v>
      </c>
      <c r="M12040">
        <v>9</v>
      </c>
      <c r="N12040">
        <v>9</v>
      </c>
      <c r="O12040">
        <v>-0.024078604852425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70329</v>
      </c>
      <c r="F12041" s="3" t="s">
        <v>70330</v>
      </c>
      <c r="G12041" s="3" t="s">
        <v>70331</v>
      </c>
      <c r="H12041" s="3" t="s">
        <v>70332</v>
      </c>
      <c r="I12041" s="3" t="s">
        <v>70333</v>
      </c>
      <c r="J12041" s="3" t="s">
        <v>70334</v>
      </c>
      <c r="K12041" s="3" t="s">
        <v>70335</v>
      </c>
      <c r="L12041" s="3" t="s">
        <v>70336</v>
      </c>
      <c r="M12041">
        <v>4</v>
      </c>
      <c r="N12041">
        <v>9</v>
      </c>
      <c r="O12041" s="3" t="s">
        <v>70337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70338</v>
      </c>
      <c r="F12042" s="3" t="s">
        <v>70339</v>
      </c>
      <c r="G12042" s="3" t="s">
        <v>70340</v>
      </c>
      <c r="H12042" s="3" t="s">
        <v>70341</v>
      </c>
      <c r="I12042" s="3" t="s">
        <v>70342</v>
      </c>
      <c r="J12042" s="3" t="s">
        <v>70343</v>
      </c>
      <c r="K12042" s="3" t="s">
        <v>70344</v>
      </c>
      <c r="L12042" s="3" t="s">
        <v>70345</v>
      </c>
      <c r="M12042">
        <v>4</v>
      </c>
      <c r="N12042">
        <v>5</v>
      </c>
      <c r="O12042">
        <v>-0.008060050112629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70346</v>
      </c>
      <c r="F12043" s="3" t="s">
        <v>70347</v>
      </c>
      <c r="G12043" s="3" t="s">
        <v>70348</v>
      </c>
      <c r="H12043" s="3" t="s">
        <v>70349</v>
      </c>
      <c r="I12043" s="3" t="s">
        <v>70350</v>
      </c>
      <c r="J12043" s="3" t="s">
        <v>70351</v>
      </c>
      <c r="K12043" s="3" t="s">
        <v>70352</v>
      </c>
      <c r="L12043" s="3" t="s">
        <v>70353</v>
      </c>
      <c r="M12043">
        <v>6</v>
      </c>
      <c r="N12043">
        <v>7</v>
      </c>
      <c r="O12043">
        <v>-0.0056258807698138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70354</v>
      </c>
      <c r="F12044" s="3" t="s">
        <v>70355</v>
      </c>
      <c r="G12044" s="3" t="s">
        <v>70356</v>
      </c>
      <c r="H12044" s="3" t="s">
        <v>70357</v>
      </c>
      <c r="I12044" s="3" t="s">
        <v>70358</v>
      </c>
      <c r="J12044" s="3" t="s">
        <v>70359</v>
      </c>
      <c r="K12044" s="3" t="s">
        <v>70360</v>
      </c>
      <c r="L12044" s="3" t="s">
        <v>70361</v>
      </c>
      <c r="M12044">
        <v>5</v>
      </c>
      <c r="N12044">
        <v>6</v>
      </c>
      <c r="O12044">
        <v>-0.0690011438354933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70362</v>
      </c>
      <c r="F12045" s="3" t="s">
        <v>70363</v>
      </c>
      <c r="G12045" s="3" t="s">
        <v>70364</v>
      </c>
      <c r="H12045" s="3" t="s">
        <v>70365</v>
      </c>
      <c r="I12045" s="3" t="s">
        <v>70366</v>
      </c>
      <c r="J12045" s="3" t="s">
        <v>70367</v>
      </c>
      <c r="K12045" s="3" t="s">
        <v>70368</v>
      </c>
      <c r="L12045" s="3" t="s">
        <v>70369</v>
      </c>
      <c r="M12045">
        <v>6</v>
      </c>
      <c r="N12045">
        <v>9</v>
      </c>
      <c r="O12045">
        <v>-0.0824716977956781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70370</v>
      </c>
      <c r="F12046" s="3" t="s">
        <v>70371</v>
      </c>
      <c r="G12046" s="3" t="s">
        <v>70372</v>
      </c>
      <c r="H12046" s="3" t="s">
        <v>70373</v>
      </c>
      <c r="I12046" s="3" t="s">
        <v>70374</v>
      </c>
      <c r="J12046" s="3" t="s">
        <v>70375</v>
      </c>
      <c r="K12046" s="3" t="s">
        <v>70376</v>
      </c>
      <c r="L12046" s="3" t="s">
        <v>70377</v>
      </c>
      <c r="M12046">
        <v>4</v>
      </c>
      <c r="N12046">
        <v>7</v>
      </c>
      <c r="O12046">
        <v>-0.0707600411003526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70378</v>
      </c>
      <c r="F12047" s="3" t="s">
        <v>70379</v>
      </c>
      <c r="G12047" s="3" t="s">
        <v>70380</v>
      </c>
      <c r="H12047" s="3" t="s">
        <v>70381</v>
      </c>
      <c r="I12047" s="3" t="s">
        <v>70382</v>
      </c>
      <c r="J12047" s="3" t="s">
        <v>70383</v>
      </c>
      <c r="K12047" s="3" t="s">
        <v>70384</v>
      </c>
      <c r="L12047" s="3" t="s">
        <v>70385</v>
      </c>
      <c r="M12047">
        <v>5</v>
      </c>
      <c r="N12047">
        <v>6</v>
      </c>
      <c r="O12047">
        <v>-0.0021157932898965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70386</v>
      </c>
      <c r="F12048" s="3" t="s">
        <v>70387</v>
      </c>
      <c r="G12048" s="3" t="s">
        <v>70388</v>
      </c>
      <c r="H12048" s="3" t="s">
        <v>70389</v>
      </c>
      <c r="I12048" s="3" t="s">
        <v>70390</v>
      </c>
      <c r="J12048" s="3" t="s">
        <v>70391</v>
      </c>
      <c r="K12048" s="3" t="s">
        <v>70392</v>
      </c>
      <c r="L12048" s="3" t="s">
        <v>70393</v>
      </c>
      <c r="M12048">
        <v>7</v>
      </c>
      <c r="N12048">
        <v>8</v>
      </c>
      <c r="O12048" s="3" t="s">
        <v>70394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70395</v>
      </c>
      <c r="F12049" s="3" t="s">
        <v>70396</v>
      </c>
      <c r="G12049" s="3" t="s">
        <v>70397</v>
      </c>
      <c r="H12049" s="3" t="s">
        <v>70398</v>
      </c>
      <c r="I12049" s="3" t="s">
        <v>70399</v>
      </c>
      <c r="J12049" s="3" t="s">
        <v>70400</v>
      </c>
      <c r="K12049" s="3" t="s">
        <v>70401</v>
      </c>
      <c r="L12049" s="3" t="s">
        <v>70402</v>
      </c>
      <c r="M12049">
        <v>7</v>
      </c>
      <c r="N12049">
        <v>7</v>
      </c>
      <c r="O12049">
        <v>-0.071769793685244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70403</v>
      </c>
      <c r="F12050" s="3" t="s">
        <v>70404</v>
      </c>
      <c r="G12050" s="3" t="s">
        <v>70405</v>
      </c>
      <c r="H12050" s="3" t="s">
        <v>70406</v>
      </c>
      <c r="I12050" s="3" t="s">
        <v>70407</v>
      </c>
      <c r="J12050" s="3" t="s">
        <v>70408</v>
      </c>
      <c r="K12050" s="3" t="s">
        <v>70409</v>
      </c>
      <c r="L12050" s="3" t="s">
        <v>70410</v>
      </c>
      <c r="M12050">
        <v>5</v>
      </c>
      <c r="N12050">
        <v>8</v>
      </c>
      <c r="O12050">
        <v>-0.0360782757255577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 s="3" t="s">
        <v>70411</v>
      </c>
      <c r="F12051" s="3" t="s">
        <v>70412</v>
      </c>
      <c r="G12051" s="3" t="s">
        <v>70413</v>
      </c>
      <c r="H12051" s="3" t="s">
        <v>70414</v>
      </c>
      <c r="I12051" s="3" t="s">
        <v>70415</v>
      </c>
      <c r="J12051" s="3" t="s">
        <v>70416</v>
      </c>
      <c r="K12051" s="3" t="s">
        <v>70417</v>
      </c>
      <c r="L12051" s="3" t="s">
        <v>70418</v>
      </c>
      <c r="M12051">
        <v>5</v>
      </c>
      <c r="N12051">
        <v>7</v>
      </c>
      <c r="O12051">
        <v>-0.0236206640152941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>
        <v>26.5427734375</v>
      </c>
      <c r="F12052" s="3" t="s">
        <v>70419</v>
      </c>
      <c r="G12052" s="3" t="s">
        <v>70420</v>
      </c>
      <c r="H12052" s="3" t="s">
        <v>70421</v>
      </c>
      <c r="I12052" s="3" t="s">
        <v>70422</v>
      </c>
      <c r="J12052" s="3" t="s">
        <v>70423</v>
      </c>
      <c r="K12052" s="3" t="s">
        <v>70424</v>
      </c>
      <c r="L12052" s="3" t="s">
        <v>70425</v>
      </c>
      <c r="M12052">
        <v>7</v>
      </c>
      <c r="N12052">
        <v>8</v>
      </c>
      <c r="O12052">
        <v>-0.0216529285293703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70426</v>
      </c>
      <c r="F12053" s="3" t="s">
        <v>70427</v>
      </c>
      <c r="G12053" s="3" t="s">
        <v>70428</v>
      </c>
      <c r="H12053" s="3" t="s">
        <v>70429</v>
      </c>
      <c r="I12053" s="3" t="s">
        <v>70430</v>
      </c>
      <c r="J12053" s="3" t="s">
        <v>70431</v>
      </c>
      <c r="K12053" s="3" t="s">
        <v>70432</v>
      </c>
      <c r="L12053" s="3" t="s">
        <v>70433</v>
      </c>
      <c r="M12053">
        <v>8</v>
      </c>
      <c r="N12053">
        <v>9</v>
      </c>
      <c r="O12053">
        <v>-0.0629879522259038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70434</v>
      </c>
      <c r="F12054" s="3" t="s">
        <v>70435</v>
      </c>
      <c r="G12054" s="3" t="s">
        <v>70436</v>
      </c>
      <c r="H12054" s="3" t="s">
        <v>70437</v>
      </c>
      <c r="I12054" s="3" t="s">
        <v>70438</v>
      </c>
      <c r="J12054" s="3" t="s">
        <v>70439</v>
      </c>
      <c r="K12054" s="3" t="s">
        <v>70440</v>
      </c>
      <c r="L12054" s="3" t="s">
        <v>70441</v>
      </c>
      <c r="M12054">
        <v>6</v>
      </c>
      <c r="N12054">
        <v>9</v>
      </c>
      <c r="O12054">
        <v>-0.0614571592869886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70442</v>
      </c>
      <c r="F12055" s="3" t="s">
        <v>70443</v>
      </c>
      <c r="G12055" s="3" t="s">
        <v>70444</v>
      </c>
      <c r="H12055" s="3" t="s">
        <v>70445</v>
      </c>
      <c r="I12055" s="3" t="s">
        <v>70446</v>
      </c>
      <c r="J12055" s="3" t="s">
        <v>70447</v>
      </c>
      <c r="K12055" s="3" t="s">
        <v>70448</v>
      </c>
      <c r="L12055" s="3" t="s">
        <v>70449</v>
      </c>
      <c r="M12055">
        <v>8</v>
      </c>
      <c r="N12055">
        <v>9</v>
      </c>
      <c r="O12055">
        <v>-0.0183169485975148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70450</v>
      </c>
      <c r="F12056" s="3" t="s">
        <v>70451</v>
      </c>
      <c r="G12056" s="3" t="s">
        <v>70452</v>
      </c>
      <c r="H12056" s="3" t="s">
        <v>70453</v>
      </c>
      <c r="I12056" s="3" t="s">
        <v>70454</v>
      </c>
      <c r="J12056" s="3" t="s">
        <v>70455</v>
      </c>
      <c r="K12056" s="3" t="s">
        <v>70456</v>
      </c>
      <c r="L12056" s="3" t="s">
        <v>70457</v>
      </c>
      <c r="M12056">
        <v>6</v>
      </c>
      <c r="N12056">
        <v>10</v>
      </c>
      <c r="O12056">
        <v>-0.0560557339157643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70458</v>
      </c>
      <c r="F12057" s="3" t="s">
        <v>70459</v>
      </c>
      <c r="G12057" s="3" t="s">
        <v>70460</v>
      </c>
      <c r="H12057" s="3" t="s">
        <v>70461</v>
      </c>
      <c r="I12057" s="3" t="s">
        <v>70462</v>
      </c>
      <c r="J12057" s="3" t="s">
        <v>70463</v>
      </c>
      <c r="K12057" s="3" t="s">
        <v>70464</v>
      </c>
      <c r="L12057" s="3" t="s">
        <v>70465</v>
      </c>
      <c r="M12057">
        <v>5</v>
      </c>
      <c r="N12057">
        <v>7</v>
      </c>
      <c r="O12057">
        <v>-0.0652369295055281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70466</v>
      </c>
      <c r="F12058" s="3" t="s">
        <v>70467</v>
      </c>
      <c r="G12058" s="3" t="s">
        <v>70468</v>
      </c>
      <c r="H12058" s="3" t="s">
        <v>70469</v>
      </c>
      <c r="I12058" s="3" t="s">
        <v>70470</v>
      </c>
      <c r="J12058" s="3" t="s">
        <v>70471</v>
      </c>
      <c r="K12058" s="3" t="s">
        <v>70472</v>
      </c>
      <c r="L12058" s="3" t="s">
        <v>70473</v>
      </c>
      <c r="M12058">
        <v>5</v>
      </c>
      <c r="N12058">
        <v>6</v>
      </c>
      <c r="O12058">
        <v>-0.0777862973440446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70474</v>
      </c>
      <c r="F12059" s="3" t="s">
        <v>70475</v>
      </c>
      <c r="G12059" s="3" t="s">
        <v>70476</v>
      </c>
      <c r="H12059" s="3" t="s">
        <v>70477</v>
      </c>
      <c r="I12059" s="3" t="s">
        <v>70478</v>
      </c>
      <c r="J12059" s="3" t="s">
        <v>70479</v>
      </c>
      <c r="K12059" s="3" t="s">
        <v>70480</v>
      </c>
      <c r="L12059" s="3" t="s">
        <v>70481</v>
      </c>
      <c r="M12059">
        <v>8</v>
      </c>
      <c r="N12059">
        <v>9</v>
      </c>
      <c r="O12059">
        <v>-0.0683452938037303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70482</v>
      </c>
      <c r="F12060" s="3" t="s">
        <v>70483</v>
      </c>
      <c r="G12060" s="3" t="s">
        <v>70484</v>
      </c>
      <c r="H12060" s="3" t="s">
        <v>70485</v>
      </c>
      <c r="I12060" s="3" t="s">
        <v>70486</v>
      </c>
      <c r="J12060" s="3" t="s">
        <v>70487</v>
      </c>
      <c r="K12060" s="3" t="s">
        <v>70488</v>
      </c>
      <c r="L12060" s="3" t="s">
        <v>70489</v>
      </c>
      <c r="M12060">
        <v>8</v>
      </c>
      <c r="N12060">
        <v>9</v>
      </c>
      <c r="O12060">
        <v>-0.131141060895722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70490</v>
      </c>
      <c r="F12061" s="3" t="s">
        <v>70491</v>
      </c>
      <c r="G12061" s="3" t="s">
        <v>70492</v>
      </c>
      <c r="H12061" s="3" t="s">
        <v>70493</v>
      </c>
      <c r="I12061" s="3" t="s">
        <v>70494</v>
      </c>
      <c r="J12061" s="3" t="s">
        <v>70495</v>
      </c>
      <c r="K12061" s="3" t="s">
        <v>70496</v>
      </c>
      <c r="L12061" s="3" t="s">
        <v>70497</v>
      </c>
      <c r="M12061">
        <v>8</v>
      </c>
      <c r="N12061">
        <v>9</v>
      </c>
      <c r="O12061">
        <v>-0.0532391806600925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70498</v>
      </c>
      <c r="F12062" s="3" t="s">
        <v>70499</v>
      </c>
      <c r="G12062" s="3" t="s">
        <v>70500</v>
      </c>
      <c r="H12062" s="3" t="s">
        <v>70501</v>
      </c>
      <c r="I12062" s="3" t="s">
        <v>70502</v>
      </c>
      <c r="J12062" s="3" t="s">
        <v>70503</v>
      </c>
      <c r="K12062" s="3" t="s">
        <v>70504</v>
      </c>
      <c r="L12062" s="3" t="s">
        <v>70505</v>
      </c>
      <c r="M12062">
        <v>8</v>
      </c>
      <c r="N12062">
        <v>9</v>
      </c>
      <c r="O12062">
        <v>-0.0091979038292334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70506</v>
      </c>
      <c r="F12063" s="3" t="s">
        <v>70507</v>
      </c>
      <c r="G12063" s="3" t="s">
        <v>70508</v>
      </c>
      <c r="H12063" s="3" t="s">
        <v>70509</v>
      </c>
      <c r="I12063" s="3" t="s">
        <v>70510</v>
      </c>
      <c r="J12063" s="3" t="s">
        <v>70511</v>
      </c>
      <c r="K12063" s="3" t="s">
        <v>70512</v>
      </c>
      <c r="L12063" s="3" t="s">
        <v>70513</v>
      </c>
      <c r="M12063">
        <v>8</v>
      </c>
      <c r="N12063">
        <v>9</v>
      </c>
      <c r="O12063">
        <v>-0.0030527033006668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70514</v>
      </c>
      <c r="F12064" s="3" t="s">
        <v>70515</v>
      </c>
      <c r="G12064" s="3" t="s">
        <v>70516</v>
      </c>
      <c r="H12064" s="3" t="s">
        <v>70517</v>
      </c>
      <c r="I12064" s="3" t="s">
        <v>70518</v>
      </c>
      <c r="J12064" s="3" t="s">
        <v>70519</v>
      </c>
      <c r="K12064" s="3" t="s">
        <v>70520</v>
      </c>
      <c r="L12064" s="3" t="s">
        <v>70521</v>
      </c>
      <c r="M12064">
        <v>7</v>
      </c>
      <c r="N12064">
        <v>8</v>
      </c>
      <c r="O12064">
        <v>-0.0122904579320435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70522</v>
      </c>
      <c r="F12065" s="3" t="s">
        <v>70523</v>
      </c>
      <c r="G12065" s="3" t="s">
        <v>70524</v>
      </c>
      <c r="H12065" s="3" t="s">
        <v>70525</v>
      </c>
      <c r="I12065" s="3" t="s">
        <v>70526</v>
      </c>
      <c r="J12065" s="3" t="s">
        <v>70527</v>
      </c>
      <c r="K12065" s="3" t="s">
        <v>70528</v>
      </c>
      <c r="L12065" s="3" t="s">
        <v>70529</v>
      </c>
      <c r="M12065">
        <v>8</v>
      </c>
      <c r="N12065">
        <v>9</v>
      </c>
      <c r="O12065" s="3" t="s">
        <v>70530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70531</v>
      </c>
      <c r="F12066" s="3" t="s">
        <v>70532</v>
      </c>
      <c r="G12066" s="3" t="s">
        <v>70533</v>
      </c>
      <c r="H12066" s="3" t="s">
        <v>70534</v>
      </c>
      <c r="I12066" s="3" t="s">
        <v>70535</v>
      </c>
      <c r="J12066" s="3" t="s">
        <v>70536</v>
      </c>
      <c r="K12066" s="3" t="s">
        <v>70537</v>
      </c>
      <c r="L12066" s="3" t="s">
        <v>70538</v>
      </c>
      <c r="M12066">
        <v>8</v>
      </c>
      <c r="N12066">
        <v>8</v>
      </c>
      <c r="O12066" s="3" t="s">
        <v>70539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70540</v>
      </c>
      <c r="F12067" s="3" t="s">
        <v>70541</v>
      </c>
      <c r="G12067" s="3" t="s">
        <v>70542</v>
      </c>
      <c r="H12067" s="3" t="s">
        <v>70543</v>
      </c>
      <c r="I12067" s="3" t="s">
        <v>70544</v>
      </c>
      <c r="J12067" s="3" t="s">
        <v>70545</v>
      </c>
      <c r="K12067" s="3" t="s">
        <v>70546</v>
      </c>
      <c r="L12067" s="3" t="s">
        <v>70547</v>
      </c>
      <c r="M12067">
        <v>7</v>
      </c>
      <c r="N12067">
        <v>8</v>
      </c>
      <c r="O12067" s="3" t="s">
        <v>70548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70549</v>
      </c>
      <c r="F12068" s="3" t="s">
        <v>70550</v>
      </c>
      <c r="G12068" s="3" t="s">
        <v>70551</v>
      </c>
      <c r="H12068" s="3" t="s">
        <v>70552</v>
      </c>
      <c r="I12068" s="3" t="s">
        <v>70553</v>
      </c>
      <c r="J12068" s="3" t="s">
        <v>70554</v>
      </c>
      <c r="K12068" s="3" t="s">
        <v>70555</v>
      </c>
      <c r="L12068" s="3" t="s">
        <v>70556</v>
      </c>
      <c r="M12068">
        <v>8</v>
      </c>
      <c r="N12068">
        <v>9</v>
      </c>
      <c r="O12068" s="3" t="s">
        <v>70557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70558</v>
      </c>
      <c r="F12069" s="3" t="s">
        <v>70559</v>
      </c>
      <c r="G12069" s="3" t="s">
        <v>70560</v>
      </c>
      <c r="H12069" s="3" t="s">
        <v>70561</v>
      </c>
      <c r="I12069" s="3" t="s">
        <v>70562</v>
      </c>
      <c r="J12069" s="3" t="s">
        <v>70563</v>
      </c>
      <c r="K12069" s="3" t="s">
        <v>70564</v>
      </c>
      <c r="L12069" s="3" t="s">
        <v>70565</v>
      </c>
      <c r="M12069">
        <v>6</v>
      </c>
      <c r="N12069">
        <v>7</v>
      </c>
      <c r="O12069">
        <v>-0.04221590548322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70566</v>
      </c>
      <c r="F12070" s="3" t="s">
        <v>70567</v>
      </c>
      <c r="G12070" s="3" t="s">
        <v>70568</v>
      </c>
      <c r="H12070" s="3" t="s">
        <v>70569</v>
      </c>
      <c r="I12070" s="3" t="s">
        <v>70570</v>
      </c>
      <c r="J12070" s="3" t="s">
        <v>70571</v>
      </c>
      <c r="K12070" s="3" t="s">
        <v>70572</v>
      </c>
      <c r="L12070" s="3" t="s">
        <v>70573</v>
      </c>
      <c r="M12070">
        <v>7</v>
      </c>
      <c r="N12070">
        <v>7</v>
      </c>
      <c r="O12070" s="3" t="s">
        <v>70574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70575</v>
      </c>
      <c r="F12071" s="3" t="s">
        <v>70576</v>
      </c>
      <c r="G12071" s="3" t="s">
        <v>70577</v>
      </c>
      <c r="H12071" s="3" t="s">
        <v>70578</v>
      </c>
      <c r="I12071" s="3" t="s">
        <v>70579</v>
      </c>
      <c r="J12071" s="3" t="s">
        <v>70580</v>
      </c>
      <c r="K12071" s="3" t="s">
        <v>70581</v>
      </c>
      <c r="L12071" s="3" t="s">
        <v>70582</v>
      </c>
      <c r="M12071">
        <v>7</v>
      </c>
      <c r="N12071">
        <v>8</v>
      </c>
      <c r="O12071">
        <v>-0.0219012439684306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70583</v>
      </c>
      <c r="F12072" s="3" t="s">
        <v>70584</v>
      </c>
      <c r="G12072" s="3" t="s">
        <v>70585</v>
      </c>
      <c r="H12072" s="3" t="s">
        <v>70586</v>
      </c>
      <c r="I12072" s="3" t="s">
        <v>70587</v>
      </c>
      <c r="J12072" s="3" t="s">
        <v>70588</v>
      </c>
      <c r="K12072" s="3" t="s">
        <v>70589</v>
      </c>
      <c r="L12072" s="3" t="s">
        <v>70590</v>
      </c>
      <c r="M12072">
        <v>7</v>
      </c>
      <c r="N12072">
        <v>8</v>
      </c>
      <c r="O12072" s="3" t="s">
        <v>70591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70592</v>
      </c>
      <c r="F12073" s="3" t="s">
        <v>70593</v>
      </c>
      <c r="G12073" s="3" t="s">
        <v>70594</v>
      </c>
      <c r="H12073" s="3" t="s">
        <v>70595</v>
      </c>
      <c r="I12073" s="3" t="s">
        <v>70596</v>
      </c>
      <c r="J12073" s="3" t="s">
        <v>70597</v>
      </c>
      <c r="K12073" s="3" t="s">
        <v>70598</v>
      </c>
      <c r="L12073" s="3" t="s">
        <v>70599</v>
      </c>
      <c r="M12073">
        <v>8</v>
      </c>
      <c r="N12073">
        <v>8</v>
      </c>
      <c r="O12073">
        <v>-0.001687091375211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70600</v>
      </c>
      <c r="F12074" s="3" t="s">
        <v>70601</v>
      </c>
      <c r="G12074" s="3" t="s">
        <v>70602</v>
      </c>
      <c r="H12074" s="3" t="s">
        <v>70603</v>
      </c>
      <c r="I12074" s="3" t="s">
        <v>70604</v>
      </c>
      <c r="J12074" s="3" t="s">
        <v>70605</v>
      </c>
      <c r="K12074" s="3" t="s">
        <v>70606</v>
      </c>
      <c r="L12074" s="3" t="s">
        <v>70607</v>
      </c>
      <c r="M12074">
        <v>6</v>
      </c>
      <c r="N12074">
        <v>7</v>
      </c>
      <c r="O12074" s="3" t="s">
        <v>70608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70609</v>
      </c>
      <c r="F12075" s="3" t="s">
        <v>70610</v>
      </c>
      <c r="G12075" s="3" t="s">
        <v>70611</v>
      </c>
      <c r="H12075" s="3" t="s">
        <v>70612</v>
      </c>
      <c r="I12075" s="3" t="s">
        <v>70613</v>
      </c>
      <c r="J12075" s="3" t="s">
        <v>70614</v>
      </c>
      <c r="K12075" s="3" t="s">
        <v>70615</v>
      </c>
      <c r="L12075" s="3" t="s">
        <v>70616</v>
      </c>
      <c r="M12075">
        <v>6</v>
      </c>
      <c r="N12075">
        <v>6</v>
      </c>
      <c r="O12075">
        <v>-0.0330275639640162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 s="3" t="s">
        <v>70617</v>
      </c>
      <c r="F12076" s="3" t="s">
        <v>70618</v>
      </c>
      <c r="G12076" s="3" t="s">
        <v>70619</v>
      </c>
      <c r="H12076" s="3" t="s">
        <v>70620</v>
      </c>
      <c r="I12076" s="3" t="s">
        <v>70621</v>
      </c>
      <c r="J12076" s="3" t="s">
        <v>70622</v>
      </c>
      <c r="K12076" s="3" t="s">
        <v>70623</v>
      </c>
      <c r="L12076" s="3" t="s">
        <v>70624</v>
      </c>
      <c r="M12076">
        <v>9</v>
      </c>
      <c r="N12076">
        <v>9</v>
      </c>
      <c r="O12076">
        <v>-0.0358849921616638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70625</v>
      </c>
      <c r="F12077" s="3" t="s">
        <v>70626</v>
      </c>
      <c r="G12077" s="3" t="s">
        <v>70627</v>
      </c>
      <c r="H12077" s="3" t="s">
        <v>70628</v>
      </c>
      <c r="I12077" s="3" t="s">
        <v>70629</v>
      </c>
      <c r="J12077" s="3" t="s">
        <v>70630</v>
      </c>
      <c r="K12077" s="3" t="s">
        <v>70631</v>
      </c>
      <c r="L12077" s="3" t="s">
        <v>70632</v>
      </c>
      <c r="M12077">
        <v>3</v>
      </c>
      <c r="N12077">
        <v>4</v>
      </c>
      <c r="O12077">
        <v>-0.0379077834242072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70633</v>
      </c>
      <c r="F12078" s="3" t="s">
        <v>70634</v>
      </c>
      <c r="G12078" s="3" t="s">
        <v>70635</v>
      </c>
      <c r="H12078" s="3" t="s">
        <v>70636</v>
      </c>
      <c r="I12078" s="3" t="s">
        <v>70637</v>
      </c>
      <c r="J12078" s="3" t="s">
        <v>70638</v>
      </c>
      <c r="K12078" s="3" t="s">
        <v>70639</v>
      </c>
      <c r="L12078" s="3" t="s">
        <v>70640</v>
      </c>
      <c r="M12078">
        <v>2</v>
      </c>
      <c r="N12078">
        <v>3</v>
      </c>
      <c r="O12078" s="3" t="s">
        <v>70641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70642</v>
      </c>
      <c r="F12079" s="3" t="s">
        <v>70643</v>
      </c>
      <c r="G12079" s="3" t="s">
        <v>70644</v>
      </c>
      <c r="H12079" s="3" t="s">
        <v>70645</v>
      </c>
      <c r="I12079" s="3" t="s">
        <v>70646</v>
      </c>
      <c r="J12079" s="3" t="s">
        <v>70647</v>
      </c>
      <c r="K12079" s="3" t="s">
        <v>70648</v>
      </c>
      <c r="L12079" s="3" t="s">
        <v>70649</v>
      </c>
      <c r="M12079">
        <v>6</v>
      </c>
      <c r="N12079">
        <v>2</v>
      </c>
      <c r="O12079" s="3" t="s">
        <v>70650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70651</v>
      </c>
      <c r="F12080" s="3" t="s">
        <v>70652</v>
      </c>
      <c r="G12080" s="3" t="s">
        <v>70653</v>
      </c>
      <c r="H12080" s="3" t="s">
        <v>70654</v>
      </c>
      <c r="I12080" s="3" t="s">
        <v>70655</v>
      </c>
      <c r="J12080" s="3" t="s">
        <v>70656</v>
      </c>
      <c r="K12080" s="3" t="s">
        <v>70657</v>
      </c>
      <c r="L12080" s="3" t="s">
        <v>70658</v>
      </c>
      <c r="M12080">
        <v>2</v>
      </c>
      <c r="N12080">
        <v>3</v>
      </c>
      <c r="O12080" s="3" t="s">
        <v>70659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70660</v>
      </c>
      <c r="F12081" s="3" t="s">
        <v>70661</v>
      </c>
      <c r="G12081" s="3" t="s">
        <v>70662</v>
      </c>
      <c r="H12081" s="3" t="s">
        <v>70663</v>
      </c>
      <c r="I12081" s="3" t="s">
        <v>70664</v>
      </c>
      <c r="J12081" s="3" t="s">
        <v>70665</v>
      </c>
      <c r="K12081" s="3" t="s">
        <v>70666</v>
      </c>
      <c r="L12081" s="3" t="s">
        <v>70667</v>
      </c>
      <c r="M12081">
        <v>3</v>
      </c>
      <c r="N12081">
        <v>3</v>
      </c>
      <c r="O12081" s="3" t="s">
        <v>70668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70669</v>
      </c>
      <c r="F12082" s="3" t="s">
        <v>70670</v>
      </c>
      <c r="G12082" s="3" t="s">
        <v>70671</v>
      </c>
      <c r="H12082" s="3" t="s">
        <v>70672</v>
      </c>
      <c r="I12082" s="3" t="s">
        <v>70673</v>
      </c>
      <c r="J12082" s="3" t="s">
        <v>70674</v>
      </c>
      <c r="K12082" s="3" t="s">
        <v>70675</v>
      </c>
      <c r="L12082" s="3" t="s">
        <v>70676</v>
      </c>
      <c r="M12082">
        <v>3</v>
      </c>
      <c r="N12082">
        <v>4</v>
      </c>
      <c r="O12082" s="3" t="s">
        <v>70677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70678</v>
      </c>
      <c r="F12083" s="3" t="s">
        <v>70679</v>
      </c>
      <c r="G12083" s="3" t="s">
        <v>70680</v>
      </c>
      <c r="H12083" s="3" t="s">
        <v>70681</v>
      </c>
      <c r="I12083" s="3" t="s">
        <v>70682</v>
      </c>
      <c r="J12083" s="3" t="s">
        <v>70683</v>
      </c>
      <c r="K12083" s="3" t="s">
        <v>70684</v>
      </c>
      <c r="L12083" s="3" t="s">
        <v>70685</v>
      </c>
      <c r="M12083">
        <v>2</v>
      </c>
      <c r="N12083">
        <v>3</v>
      </c>
      <c r="O12083" s="3" t="s">
        <v>70686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70687</v>
      </c>
      <c r="F12084" s="3" t="s">
        <v>70688</v>
      </c>
      <c r="G12084" s="3" t="s">
        <v>70689</v>
      </c>
      <c r="H12084" s="3" t="s">
        <v>70690</v>
      </c>
      <c r="I12084" s="3" t="s">
        <v>70691</v>
      </c>
      <c r="J12084" s="3" t="s">
        <v>70692</v>
      </c>
      <c r="K12084" s="3" t="s">
        <v>70693</v>
      </c>
      <c r="L12084" s="3" t="s">
        <v>70694</v>
      </c>
      <c r="M12084">
        <v>2</v>
      </c>
      <c r="N12084">
        <v>3</v>
      </c>
      <c r="O12084" s="3" t="s">
        <v>70695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70696</v>
      </c>
      <c r="F12085" s="3" t="s">
        <v>70697</v>
      </c>
      <c r="G12085" s="3" t="s">
        <v>70698</v>
      </c>
      <c r="H12085" s="3" t="s">
        <v>70699</v>
      </c>
      <c r="I12085" s="3" t="s">
        <v>70700</v>
      </c>
      <c r="J12085" s="3" t="s">
        <v>70701</v>
      </c>
      <c r="K12085" s="3" t="s">
        <v>70702</v>
      </c>
      <c r="L12085" s="3" t="s">
        <v>70703</v>
      </c>
      <c r="M12085">
        <v>3</v>
      </c>
      <c r="N12085">
        <v>4</v>
      </c>
      <c r="O12085" s="3" t="s">
        <v>70704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70705</v>
      </c>
      <c r="F12086" s="3" t="s">
        <v>70706</v>
      </c>
      <c r="G12086" s="3" t="s">
        <v>70707</v>
      </c>
      <c r="H12086" s="3" t="s">
        <v>70708</v>
      </c>
      <c r="I12086" s="3" t="s">
        <v>70709</v>
      </c>
      <c r="J12086" s="3" t="s">
        <v>70710</v>
      </c>
      <c r="K12086" s="3" t="s">
        <v>70711</v>
      </c>
      <c r="L12086" s="3" t="s">
        <v>70712</v>
      </c>
      <c r="M12086">
        <v>2</v>
      </c>
      <c r="N12086">
        <v>3</v>
      </c>
      <c r="O12086" s="3" t="s">
        <v>70713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70714</v>
      </c>
      <c r="F12087" s="3" t="s">
        <v>70715</v>
      </c>
      <c r="G12087" s="3" t="s">
        <v>70716</v>
      </c>
      <c r="H12087" s="3" t="s">
        <v>70717</v>
      </c>
      <c r="I12087" s="3" t="s">
        <v>70718</v>
      </c>
      <c r="J12087" s="3" t="s">
        <v>70719</v>
      </c>
      <c r="K12087" s="3" t="s">
        <v>70720</v>
      </c>
      <c r="L12087" s="3" t="s">
        <v>70721</v>
      </c>
      <c r="M12087">
        <v>3</v>
      </c>
      <c r="N12087">
        <v>5</v>
      </c>
      <c r="O12087">
        <v>-0.0033787842041786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70722</v>
      </c>
      <c r="F12088" s="3" t="s">
        <v>70723</v>
      </c>
      <c r="G12088" s="3" t="s">
        <v>70724</v>
      </c>
      <c r="H12088" s="3" t="s">
        <v>70725</v>
      </c>
      <c r="I12088" s="3" t="s">
        <v>70726</v>
      </c>
      <c r="J12088" s="3" t="s">
        <v>70727</v>
      </c>
      <c r="K12088" s="3" t="s">
        <v>70728</v>
      </c>
      <c r="L12088" s="3" t="s">
        <v>70729</v>
      </c>
      <c r="M12088">
        <v>6</v>
      </c>
      <c r="N12088">
        <v>6</v>
      </c>
      <c r="O12088" s="3" t="s">
        <v>70730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70731</v>
      </c>
      <c r="F12089" s="3" t="s">
        <v>70732</v>
      </c>
      <c r="G12089" s="3" t="s">
        <v>70733</v>
      </c>
      <c r="H12089" s="3" t="s">
        <v>70734</v>
      </c>
      <c r="I12089" s="3" t="s">
        <v>70735</v>
      </c>
      <c r="J12089" s="3" t="s">
        <v>70736</v>
      </c>
      <c r="K12089" s="3" t="s">
        <v>70737</v>
      </c>
      <c r="L12089" s="3" t="s">
        <v>70738</v>
      </c>
      <c r="M12089">
        <v>2</v>
      </c>
      <c r="N12089">
        <v>3</v>
      </c>
      <c r="O12089" s="3" t="s">
        <v>70739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70740</v>
      </c>
      <c r="F12090" s="3" t="s">
        <v>70741</v>
      </c>
      <c r="G12090" s="3" t="s">
        <v>70742</v>
      </c>
      <c r="H12090" s="3" t="s">
        <v>70743</v>
      </c>
      <c r="I12090" s="3" t="s">
        <v>70744</v>
      </c>
      <c r="J12090" s="3" t="s">
        <v>70745</v>
      </c>
      <c r="K12090" s="3" t="s">
        <v>70746</v>
      </c>
      <c r="L12090" s="3" t="s">
        <v>70747</v>
      </c>
      <c r="M12090">
        <v>5</v>
      </c>
      <c r="N12090">
        <v>8</v>
      </c>
      <c r="O12090" s="3" t="s">
        <v>70748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70749</v>
      </c>
      <c r="F12091" s="3" t="s">
        <v>70750</v>
      </c>
      <c r="G12091" s="3" t="s">
        <v>70751</v>
      </c>
      <c r="H12091" s="3" t="s">
        <v>70752</v>
      </c>
      <c r="I12091" s="3" t="s">
        <v>70753</v>
      </c>
      <c r="J12091" s="3" t="s">
        <v>70754</v>
      </c>
      <c r="K12091" s="3" t="s">
        <v>70755</v>
      </c>
      <c r="L12091" s="3" t="s">
        <v>70756</v>
      </c>
      <c r="M12091">
        <v>7</v>
      </c>
      <c r="N12091">
        <v>3</v>
      </c>
      <c r="O12091" s="3" t="s">
        <v>70757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70758</v>
      </c>
      <c r="F12092" s="3" t="s">
        <v>70759</v>
      </c>
      <c r="G12092" s="3" t="s">
        <v>70760</v>
      </c>
      <c r="H12092" s="3" t="s">
        <v>70761</v>
      </c>
      <c r="I12092" s="3" t="s">
        <v>70762</v>
      </c>
      <c r="J12092" s="3" t="s">
        <v>70763</v>
      </c>
      <c r="K12092" s="3" t="s">
        <v>70764</v>
      </c>
      <c r="L12092" s="3" t="s">
        <v>70765</v>
      </c>
      <c r="M12092">
        <v>3</v>
      </c>
      <c r="N12092">
        <v>3</v>
      </c>
      <c r="O12092" s="3" t="s">
        <v>70766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70767</v>
      </c>
      <c r="F12093" s="3" t="s">
        <v>70768</v>
      </c>
      <c r="G12093" s="3" t="s">
        <v>70769</v>
      </c>
      <c r="H12093" s="3" t="s">
        <v>70770</v>
      </c>
      <c r="I12093" s="3" t="s">
        <v>70771</v>
      </c>
      <c r="J12093" s="3" t="s">
        <v>70772</v>
      </c>
      <c r="K12093" s="3" t="s">
        <v>70773</v>
      </c>
      <c r="L12093" s="3" t="s">
        <v>70774</v>
      </c>
      <c r="M12093">
        <v>3</v>
      </c>
      <c r="N12093">
        <v>5</v>
      </c>
      <c r="O12093" s="3" t="s">
        <v>70775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70776</v>
      </c>
      <c r="F12094" s="3" t="s">
        <v>70777</v>
      </c>
      <c r="G12094" s="3" t="s">
        <v>70778</v>
      </c>
      <c r="H12094" s="3" t="s">
        <v>70779</v>
      </c>
      <c r="I12094" s="3" t="s">
        <v>70780</v>
      </c>
      <c r="J12094" s="3" t="s">
        <v>70781</v>
      </c>
      <c r="K12094" s="3" t="s">
        <v>70782</v>
      </c>
      <c r="L12094" s="3" t="s">
        <v>70783</v>
      </c>
      <c r="M12094">
        <v>2</v>
      </c>
      <c r="N12094">
        <v>7</v>
      </c>
      <c r="O12094">
        <v>-0.0151438133153245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70784</v>
      </c>
      <c r="F12095" s="3" t="s">
        <v>70785</v>
      </c>
      <c r="G12095" s="3" t="s">
        <v>70786</v>
      </c>
      <c r="H12095" s="3" t="s">
        <v>70787</v>
      </c>
      <c r="I12095" s="3" t="s">
        <v>70788</v>
      </c>
      <c r="J12095" s="3" t="s">
        <v>70789</v>
      </c>
      <c r="K12095" s="3" t="s">
        <v>70790</v>
      </c>
      <c r="L12095" s="3" t="s">
        <v>70791</v>
      </c>
      <c r="M12095">
        <v>2</v>
      </c>
      <c r="N12095">
        <v>3</v>
      </c>
      <c r="O12095" s="3" t="s">
        <v>70792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70793</v>
      </c>
      <c r="F12096" s="3" t="s">
        <v>70794</v>
      </c>
      <c r="G12096" s="3" t="s">
        <v>70795</v>
      </c>
      <c r="H12096" s="3" t="s">
        <v>70796</v>
      </c>
      <c r="I12096" s="3" t="s">
        <v>70797</v>
      </c>
      <c r="J12096" s="3" t="s">
        <v>70798</v>
      </c>
      <c r="K12096" s="3" t="s">
        <v>70799</v>
      </c>
      <c r="L12096" s="3" t="s">
        <v>70800</v>
      </c>
      <c r="M12096">
        <v>6</v>
      </c>
      <c r="N12096">
        <v>7</v>
      </c>
      <c r="O12096" s="3" t="s">
        <v>70801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70802</v>
      </c>
      <c r="F12097" s="3" t="s">
        <v>70803</v>
      </c>
      <c r="G12097" s="3" t="s">
        <v>70804</v>
      </c>
      <c r="H12097" s="3" t="s">
        <v>70805</v>
      </c>
      <c r="I12097" s="3" t="s">
        <v>70806</v>
      </c>
      <c r="J12097" s="3" t="s">
        <v>70807</v>
      </c>
      <c r="K12097" s="3" t="s">
        <v>70808</v>
      </c>
      <c r="L12097" s="3" t="s">
        <v>70809</v>
      </c>
      <c r="M12097">
        <v>3</v>
      </c>
      <c r="N12097">
        <v>5</v>
      </c>
      <c r="O12097">
        <v>-0.0087160683209706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70810</v>
      </c>
      <c r="F12098" s="3" t="s">
        <v>70811</v>
      </c>
      <c r="G12098" s="3" t="s">
        <v>70812</v>
      </c>
      <c r="H12098" s="3" t="s">
        <v>70813</v>
      </c>
      <c r="I12098" s="3" t="s">
        <v>70814</v>
      </c>
      <c r="J12098" s="3" t="s">
        <v>70815</v>
      </c>
      <c r="K12098" s="3" t="s">
        <v>70816</v>
      </c>
      <c r="L12098" s="3" t="s">
        <v>70817</v>
      </c>
      <c r="M12098">
        <v>4</v>
      </c>
      <c r="N12098">
        <v>4</v>
      </c>
      <c r="O12098" s="3" t="s">
        <v>70818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70819</v>
      </c>
      <c r="F12099" s="3" t="s">
        <v>70820</v>
      </c>
      <c r="G12099" s="3" t="s">
        <v>70821</v>
      </c>
      <c r="H12099" s="3" t="s">
        <v>70822</v>
      </c>
      <c r="I12099" s="3" t="s">
        <v>70823</v>
      </c>
      <c r="J12099" s="3" t="s">
        <v>70824</v>
      </c>
      <c r="K12099" s="3" t="s">
        <v>70825</v>
      </c>
      <c r="L12099" s="3" t="s">
        <v>70826</v>
      </c>
      <c r="M12099">
        <v>2</v>
      </c>
      <c r="N12099">
        <v>3</v>
      </c>
      <c r="O12099" s="3" t="s">
        <v>70827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70828</v>
      </c>
      <c r="F12100" s="3" t="s">
        <v>70829</v>
      </c>
      <c r="G12100" s="3" t="s">
        <v>70830</v>
      </c>
      <c r="H12100" s="3" t="s">
        <v>70831</v>
      </c>
      <c r="I12100" s="3" t="s">
        <v>70832</v>
      </c>
      <c r="J12100" s="3" t="s">
        <v>70833</v>
      </c>
      <c r="K12100" s="3" t="s">
        <v>70834</v>
      </c>
      <c r="L12100" s="3" t="s">
        <v>70835</v>
      </c>
      <c r="M12100">
        <v>3</v>
      </c>
      <c r="N12100">
        <v>6</v>
      </c>
      <c r="O12100" s="3" t="s">
        <v>70836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70837</v>
      </c>
      <c r="F12101" s="3" t="s">
        <v>70838</v>
      </c>
      <c r="G12101" s="3" t="s">
        <v>70839</v>
      </c>
      <c r="H12101" s="3" t="s">
        <v>70840</v>
      </c>
      <c r="I12101" s="3" t="s">
        <v>70841</v>
      </c>
      <c r="J12101" s="3" t="s">
        <v>70842</v>
      </c>
      <c r="K12101">
        <v>45.79890208291</v>
      </c>
      <c r="L12101" s="3" t="s">
        <v>70843</v>
      </c>
      <c r="M12101">
        <v>3</v>
      </c>
      <c r="N12101">
        <v>6</v>
      </c>
      <c r="O12101" s="3" t="s">
        <v>70844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70845</v>
      </c>
      <c r="F12102" s="3" t="s">
        <v>70846</v>
      </c>
      <c r="G12102" s="3" t="s">
        <v>70847</v>
      </c>
      <c r="H12102" s="3" t="s">
        <v>70848</v>
      </c>
      <c r="I12102" s="3" t="s">
        <v>70849</v>
      </c>
      <c r="J12102" s="3" t="s">
        <v>70850</v>
      </c>
      <c r="K12102" s="3" t="s">
        <v>70851</v>
      </c>
      <c r="L12102" s="3" t="s">
        <v>70852</v>
      </c>
      <c r="M12102">
        <v>8</v>
      </c>
      <c r="N12102">
        <v>9</v>
      </c>
      <c r="O12102" s="3" t="s">
        <v>70853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70854</v>
      </c>
      <c r="F12103" s="3" t="s">
        <v>70855</v>
      </c>
      <c r="G12103" s="3" t="s">
        <v>70856</v>
      </c>
      <c r="H12103" s="3" t="s">
        <v>70857</v>
      </c>
      <c r="I12103" s="3" t="s">
        <v>70858</v>
      </c>
      <c r="J12103" s="3" t="s">
        <v>70859</v>
      </c>
      <c r="K12103" s="3" t="s">
        <v>70860</v>
      </c>
      <c r="L12103" s="3" t="s">
        <v>70861</v>
      </c>
      <c r="M12103">
        <v>3</v>
      </c>
      <c r="N12103">
        <v>9</v>
      </c>
      <c r="O12103" s="3" t="s">
        <v>70862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70863</v>
      </c>
      <c r="F12104" s="3" t="s">
        <v>70864</v>
      </c>
      <c r="G12104" s="3" t="s">
        <v>70865</v>
      </c>
      <c r="H12104" s="3" t="s">
        <v>70866</v>
      </c>
      <c r="I12104" s="3" t="s">
        <v>70867</v>
      </c>
      <c r="J12104" s="3" t="s">
        <v>70868</v>
      </c>
      <c r="K12104" s="3" t="s">
        <v>70869</v>
      </c>
      <c r="L12104" s="3" t="s">
        <v>70870</v>
      </c>
      <c r="M12104">
        <v>4</v>
      </c>
      <c r="N12104">
        <v>6</v>
      </c>
      <c r="O12104">
        <v>-0.00491806184842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70871</v>
      </c>
      <c r="F12105" s="3" t="s">
        <v>70872</v>
      </c>
      <c r="G12105" s="3" t="s">
        <v>70873</v>
      </c>
      <c r="H12105" s="3" t="s">
        <v>70874</v>
      </c>
      <c r="I12105" s="3" t="s">
        <v>70875</v>
      </c>
      <c r="J12105" s="3" t="s">
        <v>70876</v>
      </c>
      <c r="K12105" s="3" t="s">
        <v>70877</v>
      </c>
      <c r="L12105" s="3" t="s">
        <v>70878</v>
      </c>
      <c r="M12105">
        <v>4</v>
      </c>
      <c r="N12105">
        <v>7</v>
      </c>
      <c r="O12105">
        <v>-0.0010000152683183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70879</v>
      </c>
      <c r="F12106" s="3" t="s">
        <v>70880</v>
      </c>
      <c r="G12106" s="3" t="s">
        <v>70881</v>
      </c>
      <c r="H12106" s="3" t="s">
        <v>70882</v>
      </c>
      <c r="I12106" s="3" t="s">
        <v>70883</v>
      </c>
      <c r="J12106" s="3" t="s">
        <v>70884</v>
      </c>
      <c r="K12106" s="3" t="s">
        <v>70885</v>
      </c>
      <c r="L12106" s="3" t="s">
        <v>70886</v>
      </c>
      <c r="M12106">
        <v>2</v>
      </c>
      <c r="N12106">
        <v>8</v>
      </c>
      <c r="O12106" s="3" t="s">
        <v>70887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70888</v>
      </c>
      <c r="F12107" s="3" t="s">
        <v>70889</v>
      </c>
      <c r="G12107" s="3" t="s">
        <v>70890</v>
      </c>
      <c r="H12107" s="3" t="s">
        <v>70891</v>
      </c>
      <c r="I12107" s="3" t="s">
        <v>70892</v>
      </c>
      <c r="J12107" s="3" t="s">
        <v>70893</v>
      </c>
      <c r="K12107" s="3" t="s">
        <v>70894</v>
      </c>
      <c r="L12107" s="3" t="s">
        <v>70895</v>
      </c>
      <c r="M12107">
        <v>4</v>
      </c>
      <c r="N12107">
        <v>5</v>
      </c>
      <c r="O12107" s="3" t="s">
        <v>70896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70897</v>
      </c>
      <c r="F12108" s="3" t="s">
        <v>70898</v>
      </c>
      <c r="G12108" s="3" t="s">
        <v>70899</v>
      </c>
      <c r="H12108" s="3" t="s">
        <v>70900</v>
      </c>
      <c r="I12108" s="3" t="s">
        <v>70901</v>
      </c>
      <c r="J12108" s="3" t="s">
        <v>70902</v>
      </c>
      <c r="K12108" s="3" t="s">
        <v>70903</v>
      </c>
      <c r="L12108" s="3" t="s">
        <v>70904</v>
      </c>
      <c r="M12108">
        <v>6</v>
      </c>
      <c r="N12108">
        <v>7</v>
      </c>
      <c r="O12108">
        <v>-0.0262538715186497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70905</v>
      </c>
      <c r="F12109" s="3" t="s">
        <v>70906</v>
      </c>
      <c r="G12109" s="3" t="s">
        <v>70907</v>
      </c>
      <c r="H12109" s="3" t="s">
        <v>70908</v>
      </c>
      <c r="I12109" s="3" t="s">
        <v>70909</v>
      </c>
      <c r="J12109" s="3" t="s">
        <v>70910</v>
      </c>
      <c r="K12109" s="3" t="s">
        <v>70911</v>
      </c>
      <c r="L12109" s="3" t="s">
        <v>70912</v>
      </c>
      <c r="M12109">
        <v>5</v>
      </c>
      <c r="N12109">
        <v>9</v>
      </c>
      <c r="O12109">
        <v>-0.0355486595691304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70913</v>
      </c>
      <c r="F12110" s="3" t="s">
        <v>70914</v>
      </c>
      <c r="G12110" s="3" t="s">
        <v>70915</v>
      </c>
      <c r="H12110" s="3" t="s">
        <v>70916</v>
      </c>
      <c r="I12110" s="3" t="s">
        <v>70917</v>
      </c>
      <c r="J12110" s="3" t="s">
        <v>70918</v>
      </c>
      <c r="K12110" s="3" t="s">
        <v>70919</v>
      </c>
      <c r="L12110" s="3" t="s">
        <v>70920</v>
      </c>
      <c r="M12110">
        <v>2</v>
      </c>
      <c r="N12110">
        <v>6</v>
      </c>
      <c r="O12110" s="3" t="s">
        <v>70921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70922</v>
      </c>
      <c r="F12111" s="3" t="s">
        <v>70923</v>
      </c>
      <c r="G12111" s="3" t="s">
        <v>70924</v>
      </c>
      <c r="H12111" s="3" t="s">
        <v>70925</v>
      </c>
      <c r="I12111" s="3" t="s">
        <v>70926</v>
      </c>
      <c r="J12111" s="3" t="s">
        <v>70927</v>
      </c>
      <c r="K12111" s="3" t="s">
        <v>70928</v>
      </c>
      <c r="L12111" s="3" t="s">
        <v>70929</v>
      </c>
      <c r="M12111">
        <v>6</v>
      </c>
      <c r="N12111">
        <v>7</v>
      </c>
      <c r="O12111">
        <v>-0.0271655495754077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70930</v>
      </c>
      <c r="F12112" s="3" t="s">
        <v>70931</v>
      </c>
      <c r="G12112" s="3" t="s">
        <v>70932</v>
      </c>
      <c r="H12112" s="3" t="s">
        <v>70933</v>
      </c>
      <c r="I12112" s="3" t="s">
        <v>70934</v>
      </c>
      <c r="J12112" s="3" t="s">
        <v>70935</v>
      </c>
      <c r="K12112" s="3" t="s">
        <v>70936</v>
      </c>
      <c r="L12112" s="3" t="s">
        <v>70937</v>
      </c>
      <c r="M12112">
        <v>2</v>
      </c>
      <c r="N12112">
        <v>3</v>
      </c>
      <c r="O12112" s="3" t="s">
        <v>70938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70939</v>
      </c>
      <c r="F12113" s="3" t="s">
        <v>70940</v>
      </c>
      <c r="G12113" s="3" t="s">
        <v>70941</v>
      </c>
      <c r="H12113" s="3" t="s">
        <v>70942</v>
      </c>
      <c r="I12113" s="3" t="s">
        <v>70943</v>
      </c>
      <c r="J12113">
        <v>4.441927738039</v>
      </c>
      <c r="K12113">
        <v>94.32062178476</v>
      </c>
      <c r="L12113" s="3" t="s">
        <v>70944</v>
      </c>
      <c r="M12113">
        <v>4</v>
      </c>
      <c r="N12113">
        <v>7</v>
      </c>
      <c r="O12113">
        <v>-0.0030577346433403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70945</v>
      </c>
      <c r="F12114" s="3" t="s">
        <v>70946</v>
      </c>
      <c r="G12114" s="3" t="s">
        <v>70947</v>
      </c>
      <c r="H12114" s="3" t="s">
        <v>70948</v>
      </c>
      <c r="I12114" s="3" t="s">
        <v>70949</v>
      </c>
      <c r="J12114" s="3" t="s">
        <v>70950</v>
      </c>
      <c r="K12114" s="3" t="s">
        <v>70951</v>
      </c>
      <c r="L12114" s="3" t="s">
        <v>70952</v>
      </c>
      <c r="M12114">
        <v>6</v>
      </c>
      <c r="N12114">
        <v>8</v>
      </c>
      <c r="O12114">
        <v>-0.0302674646457853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70953</v>
      </c>
      <c r="F12115" s="3" t="s">
        <v>70954</v>
      </c>
      <c r="G12115" s="3" t="s">
        <v>70955</v>
      </c>
      <c r="H12115" s="3" t="s">
        <v>70956</v>
      </c>
      <c r="I12115" s="3" t="s">
        <v>70957</v>
      </c>
      <c r="J12115" s="3" t="s">
        <v>70958</v>
      </c>
      <c r="K12115" s="3" t="s">
        <v>70959</v>
      </c>
      <c r="L12115" s="3" t="s">
        <v>70960</v>
      </c>
      <c r="M12115">
        <v>6</v>
      </c>
      <c r="N12115">
        <v>6</v>
      </c>
      <c r="O12115">
        <v>-0.0328926334671637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70961</v>
      </c>
      <c r="F12116" s="3" t="s">
        <v>70962</v>
      </c>
      <c r="G12116" s="3" t="s">
        <v>70963</v>
      </c>
      <c r="H12116" s="3" t="s">
        <v>70964</v>
      </c>
      <c r="I12116" s="3" t="s">
        <v>70965</v>
      </c>
      <c r="J12116" s="3" t="s">
        <v>70966</v>
      </c>
      <c r="K12116" s="3" t="s">
        <v>70967</v>
      </c>
      <c r="L12116" s="3" t="s">
        <v>70968</v>
      </c>
      <c r="M12116">
        <v>4</v>
      </c>
      <c r="N12116">
        <v>4</v>
      </c>
      <c r="O12116" s="3" t="s">
        <v>70969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70970</v>
      </c>
      <c r="F12117" s="3" t="s">
        <v>70971</v>
      </c>
      <c r="G12117" s="3" t="s">
        <v>70972</v>
      </c>
      <c r="H12117" s="3" t="s">
        <v>70973</v>
      </c>
      <c r="I12117" s="3" t="s">
        <v>70974</v>
      </c>
      <c r="J12117" s="3" t="s">
        <v>70975</v>
      </c>
      <c r="K12117" s="3" t="s">
        <v>70976</v>
      </c>
      <c r="L12117" s="3" t="s">
        <v>70977</v>
      </c>
      <c r="M12117">
        <v>6</v>
      </c>
      <c r="N12117">
        <v>8</v>
      </c>
      <c r="O12117">
        <v>-0.041153423238518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70978</v>
      </c>
      <c r="F12118" s="3" t="s">
        <v>70979</v>
      </c>
      <c r="G12118" s="3" t="s">
        <v>70980</v>
      </c>
      <c r="H12118" s="3" t="s">
        <v>70981</v>
      </c>
      <c r="I12118" s="3" t="s">
        <v>70982</v>
      </c>
      <c r="J12118">
        <v>6.349079255702</v>
      </c>
      <c r="K12118" s="3" t="s">
        <v>70983</v>
      </c>
      <c r="L12118" s="3" t="s">
        <v>70984</v>
      </c>
      <c r="M12118">
        <v>5</v>
      </c>
      <c r="N12118">
        <v>8</v>
      </c>
      <c r="O12118" s="3" t="s">
        <v>70985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70986</v>
      </c>
      <c r="F12119" s="3" t="s">
        <v>70987</v>
      </c>
      <c r="G12119" s="3" t="s">
        <v>70988</v>
      </c>
      <c r="H12119" s="3" t="s">
        <v>70989</v>
      </c>
      <c r="I12119" s="3" t="s">
        <v>70990</v>
      </c>
      <c r="J12119" s="3" t="s">
        <v>70991</v>
      </c>
      <c r="K12119" s="3" t="s">
        <v>70992</v>
      </c>
      <c r="L12119" s="3" t="s">
        <v>70993</v>
      </c>
      <c r="M12119">
        <v>5</v>
      </c>
      <c r="N12119">
        <v>6</v>
      </c>
      <c r="O12119">
        <v>-0.0132617132918021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70994</v>
      </c>
      <c r="F12120" s="3" t="s">
        <v>70995</v>
      </c>
      <c r="G12120" s="3" t="s">
        <v>70996</v>
      </c>
      <c r="H12120" s="3" t="s">
        <v>70997</v>
      </c>
      <c r="I12120" s="3" t="s">
        <v>70998</v>
      </c>
      <c r="J12120" s="3" t="s">
        <v>70999</v>
      </c>
      <c r="K12120" s="3" t="s">
        <v>71000</v>
      </c>
      <c r="L12120" s="3" t="s">
        <v>71001</v>
      </c>
      <c r="M12120">
        <v>7</v>
      </c>
      <c r="N12120">
        <v>8</v>
      </c>
      <c r="O12120">
        <v>-0.0265837377521358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71002</v>
      </c>
      <c r="F12121" s="3" t="s">
        <v>71003</v>
      </c>
      <c r="G12121" s="3" t="s">
        <v>71004</v>
      </c>
      <c r="H12121" s="3" t="s">
        <v>71005</v>
      </c>
      <c r="I12121" s="3" t="s">
        <v>71006</v>
      </c>
      <c r="J12121" s="3" t="s">
        <v>71007</v>
      </c>
      <c r="K12121" s="3" t="s">
        <v>71008</v>
      </c>
      <c r="L12121" s="3" t="s">
        <v>71009</v>
      </c>
      <c r="M12121">
        <v>8</v>
      </c>
      <c r="N12121">
        <v>9</v>
      </c>
      <c r="O12121">
        <v>-0.0743509918139419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71010</v>
      </c>
      <c r="F12122" s="3" t="s">
        <v>71011</v>
      </c>
      <c r="G12122" s="3" t="s">
        <v>71012</v>
      </c>
      <c r="H12122" s="3" t="s">
        <v>71013</v>
      </c>
      <c r="I12122" s="3" t="s">
        <v>71014</v>
      </c>
      <c r="J12122" s="3" t="s">
        <v>71015</v>
      </c>
      <c r="K12122" s="3" t="s">
        <v>71016</v>
      </c>
      <c r="L12122" s="3" t="s">
        <v>71017</v>
      </c>
      <c r="M12122">
        <v>4</v>
      </c>
      <c r="N12122">
        <v>4</v>
      </c>
      <c r="O12122">
        <v>-0.0197725642883773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71018</v>
      </c>
      <c r="F12123" s="3" t="s">
        <v>71019</v>
      </c>
      <c r="G12123" s="3" t="s">
        <v>71020</v>
      </c>
      <c r="H12123" s="3" t="s">
        <v>71021</v>
      </c>
      <c r="I12123" s="3" t="s">
        <v>71022</v>
      </c>
      <c r="J12123" s="3" t="s">
        <v>71023</v>
      </c>
      <c r="K12123" s="3" t="s">
        <v>71024</v>
      </c>
      <c r="L12123" s="3" t="s">
        <v>71025</v>
      </c>
      <c r="M12123">
        <v>4</v>
      </c>
      <c r="N12123">
        <v>5</v>
      </c>
      <c r="O12123">
        <v>-0.022687408119997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71026</v>
      </c>
      <c r="F12124" s="3" t="s">
        <v>71027</v>
      </c>
      <c r="G12124" s="3" t="s">
        <v>71028</v>
      </c>
      <c r="H12124" s="3" t="s">
        <v>71029</v>
      </c>
      <c r="I12124" s="3" t="s">
        <v>71030</v>
      </c>
      <c r="J12124" s="3" t="s">
        <v>71031</v>
      </c>
      <c r="K12124" s="3" t="s">
        <v>71032</v>
      </c>
      <c r="L12124" s="3" t="s">
        <v>71033</v>
      </c>
      <c r="M12124">
        <v>4</v>
      </c>
      <c r="N12124">
        <v>6</v>
      </c>
      <c r="O12124">
        <v>-0.0074332814121771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71034</v>
      </c>
      <c r="F12125" s="3" t="s">
        <v>71035</v>
      </c>
      <c r="G12125" s="3" t="s">
        <v>71036</v>
      </c>
      <c r="H12125" s="3" t="s">
        <v>71037</v>
      </c>
      <c r="I12125" s="3" t="s">
        <v>71038</v>
      </c>
      <c r="J12125" s="3" t="s">
        <v>71039</v>
      </c>
      <c r="K12125" s="3" t="s">
        <v>71040</v>
      </c>
      <c r="L12125" s="3" t="s">
        <v>71041</v>
      </c>
      <c r="M12125">
        <v>4</v>
      </c>
      <c r="N12125">
        <v>5</v>
      </c>
      <c r="O12125">
        <v>-0.0184449000142094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71042</v>
      </c>
      <c r="F12126" s="3" t="s">
        <v>71043</v>
      </c>
      <c r="G12126" s="3" t="s">
        <v>71044</v>
      </c>
      <c r="H12126" s="3" t="s">
        <v>71045</v>
      </c>
      <c r="I12126" s="3" t="s">
        <v>71046</v>
      </c>
      <c r="J12126" s="3" t="s">
        <v>71047</v>
      </c>
      <c r="K12126" s="3" t="s">
        <v>71048</v>
      </c>
      <c r="L12126" s="3" t="s">
        <v>71049</v>
      </c>
      <c r="M12126">
        <v>6</v>
      </c>
      <c r="N12126">
        <v>10</v>
      </c>
      <c r="O12126">
        <v>-0.0787489922767006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71050</v>
      </c>
      <c r="F12127" s="3" t="s">
        <v>71051</v>
      </c>
      <c r="G12127" s="3" t="s">
        <v>71052</v>
      </c>
      <c r="H12127" s="3" t="s">
        <v>71053</v>
      </c>
      <c r="I12127" s="3" t="s">
        <v>71054</v>
      </c>
      <c r="J12127" s="3" t="s">
        <v>71055</v>
      </c>
      <c r="K12127" s="3" t="s">
        <v>71056</v>
      </c>
      <c r="L12127" s="3" t="s">
        <v>71057</v>
      </c>
      <c r="M12127">
        <v>7</v>
      </c>
      <c r="N12127">
        <v>8</v>
      </c>
      <c r="O12127">
        <v>-0.0597345871422691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71058</v>
      </c>
      <c r="F12128" s="3" t="s">
        <v>71059</v>
      </c>
      <c r="G12128" s="3" t="s">
        <v>71060</v>
      </c>
      <c r="H12128">
        <v>91.01064453125</v>
      </c>
      <c r="I12128" s="3" t="s">
        <v>71061</v>
      </c>
      <c r="J12128" s="3" t="s">
        <v>71062</v>
      </c>
      <c r="K12128" s="3" t="s">
        <v>71063</v>
      </c>
      <c r="L12128" s="3" t="s">
        <v>71064</v>
      </c>
      <c r="M12128">
        <v>5</v>
      </c>
      <c r="N12128">
        <v>6</v>
      </c>
      <c r="O12128">
        <v>-0.0505491222600562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71065</v>
      </c>
      <c r="F12129" s="3" t="s">
        <v>71066</v>
      </c>
      <c r="G12129" s="3" t="s">
        <v>71067</v>
      </c>
      <c r="H12129" s="3" t="s">
        <v>71068</v>
      </c>
      <c r="I12129" s="3" t="s">
        <v>71069</v>
      </c>
      <c r="J12129" s="3" t="s">
        <v>71070</v>
      </c>
      <c r="K12129" s="3" t="s">
        <v>71071</v>
      </c>
      <c r="L12129" s="3" t="s">
        <v>71072</v>
      </c>
      <c r="M12129">
        <v>8</v>
      </c>
      <c r="N12129">
        <v>9</v>
      </c>
      <c r="O12129">
        <v>-0.0833598628799191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71073</v>
      </c>
      <c r="F12130" s="3" t="s">
        <v>71074</v>
      </c>
      <c r="G12130" s="3" t="s">
        <v>71075</v>
      </c>
      <c r="H12130" s="3" t="s">
        <v>71076</v>
      </c>
      <c r="I12130" s="3" t="s">
        <v>71077</v>
      </c>
      <c r="J12130" s="3" t="s">
        <v>71078</v>
      </c>
      <c r="K12130" s="3" t="s">
        <v>71079</v>
      </c>
      <c r="L12130" s="3" t="s">
        <v>71080</v>
      </c>
      <c r="M12130">
        <v>5</v>
      </c>
      <c r="N12130">
        <v>8</v>
      </c>
      <c r="O12130">
        <v>-0.0236442068743903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71081</v>
      </c>
      <c r="F12131" s="3" t="s">
        <v>71082</v>
      </c>
      <c r="G12131" s="3" t="s">
        <v>71083</v>
      </c>
      <c r="H12131" s="3" t="s">
        <v>71084</v>
      </c>
      <c r="I12131" s="3" t="s">
        <v>71085</v>
      </c>
      <c r="J12131" s="3" t="s">
        <v>71086</v>
      </c>
      <c r="K12131" s="3" t="s">
        <v>71087</v>
      </c>
      <c r="L12131" s="3" t="s">
        <v>71088</v>
      </c>
      <c r="M12131">
        <v>6</v>
      </c>
      <c r="N12131">
        <v>7</v>
      </c>
      <c r="O12131">
        <v>-0.0187394525835353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71089</v>
      </c>
      <c r="F12132" s="3" t="s">
        <v>71090</v>
      </c>
      <c r="G12132" s="3" t="s">
        <v>71091</v>
      </c>
      <c r="H12132" s="3" t="s">
        <v>71092</v>
      </c>
      <c r="I12132" s="3" t="s">
        <v>71093</v>
      </c>
      <c r="J12132" s="3" t="s">
        <v>71094</v>
      </c>
      <c r="K12132" s="3" t="s">
        <v>71095</v>
      </c>
      <c r="L12132" s="3" t="s">
        <v>71096</v>
      </c>
      <c r="M12132">
        <v>4</v>
      </c>
      <c r="N12132">
        <v>5</v>
      </c>
      <c r="O12132">
        <v>-0.0334484935729251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71097</v>
      </c>
      <c r="F12133" s="3" t="s">
        <v>71098</v>
      </c>
      <c r="G12133" s="3" t="s">
        <v>71099</v>
      </c>
      <c r="H12133" s="3" t="s">
        <v>71100</v>
      </c>
      <c r="I12133" s="3" t="s">
        <v>71101</v>
      </c>
      <c r="J12133" s="3" t="s">
        <v>71102</v>
      </c>
      <c r="K12133" s="3" t="s">
        <v>71103</v>
      </c>
      <c r="L12133" s="3" t="s">
        <v>71104</v>
      </c>
      <c r="M12133">
        <v>7</v>
      </c>
      <c r="N12133">
        <v>8</v>
      </c>
      <c r="O12133">
        <v>-0.0434364331091289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71105</v>
      </c>
      <c r="F12134" s="3" t="s">
        <v>71106</v>
      </c>
      <c r="G12134" s="3" t="s">
        <v>71107</v>
      </c>
      <c r="H12134" s="3" t="s">
        <v>71108</v>
      </c>
      <c r="I12134" s="3" t="s">
        <v>71109</v>
      </c>
      <c r="J12134" s="3" t="s">
        <v>71110</v>
      </c>
      <c r="K12134" s="3" t="s">
        <v>71111</v>
      </c>
      <c r="L12134" s="3" t="s">
        <v>71112</v>
      </c>
      <c r="M12134">
        <v>7</v>
      </c>
      <c r="N12134">
        <v>8</v>
      </c>
      <c r="O12134">
        <v>-0.0480688137572042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71113</v>
      </c>
      <c r="F12135" s="3" t="s">
        <v>71114</v>
      </c>
      <c r="G12135">
        <v>74.63287525177</v>
      </c>
      <c r="H12135" s="3" t="s">
        <v>71115</v>
      </c>
      <c r="I12135" s="3" t="s">
        <v>71116</v>
      </c>
      <c r="J12135" s="3" t="s">
        <v>71117</v>
      </c>
      <c r="K12135" s="3" t="s">
        <v>71118</v>
      </c>
      <c r="L12135" s="3" t="s">
        <v>71119</v>
      </c>
      <c r="M12135">
        <v>7</v>
      </c>
      <c r="N12135">
        <v>8</v>
      </c>
      <c r="O12135" s="3" t="s">
        <v>71120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71121</v>
      </c>
      <c r="F12136" s="3" t="s">
        <v>71122</v>
      </c>
      <c r="G12136" s="3" t="s">
        <v>71123</v>
      </c>
      <c r="H12136" s="3" t="s">
        <v>71124</v>
      </c>
      <c r="I12136" s="3" t="s">
        <v>71125</v>
      </c>
      <c r="J12136" s="3" t="s">
        <v>71126</v>
      </c>
      <c r="K12136" s="3" t="s">
        <v>71127</v>
      </c>
      <c r="L12136" s="3" t="s">
        <v>71128</v>
      </c>
      <c r="M12136">
        <v>8</v>
      </c>
      <c r="N12136">
        <v>8</v>
      </c>
      <c r="O12136" s="3" t="s">
        <v>71129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71130</v>
      </c>
      <c r="F12137">
        <v>21.8240234375</v>
      </c>
      <c r="G12137" s="3" t="s">
        <v>71131</v>
      </c>
      <c r="H12137" s="3" t="s">
        <v>71132</v>
      </c>
      <c r="I12137" s="3" t="s">
        <v>71133</v>
      </c>
      <c r="J12137" s="3" t="s">
        <v>71134</v>
      </c>
      <c r="K12137" s="3" t="s">
        <v>71135</v>
      </c>
      <c r="L12137" s="3" t="s">
        <v>71136</v>
      </c>
      <c r="M12137">
        <v>6</v>
      </c>
      <c r="N12137">
        <v>6</v>
      </c>
      <c r="O12137" s="3" t="s">
        <v>71137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71138</v>
      </c>
      <c r="F12138" s="3" t="s">
        <v>71139</v>
      </c>
      <c r="G12138" s="3" t="s">
        <v>71140</v>
      </c>
      <c r="H12138" s="3" t="s">
        <v>71141</v>
      </c>
      <c r="I12138" s="3" t="s">
        <v>71142</v>
      </c>
      <c r="J12138" s="3" t="s">
        <v>71143</v>
      </c>
      <c r="K12138" s="3" t="s">
        <v>71144</v>
      </c>
      <c r="L12138" s="3" t="s">
        <v>71145</v>
      </c>
      <c r="M12138">
        <v>5</v>
      </c>
      <c r="N12138">
        <v>6</v>
      </c>
      <c r="O12138">
        <v>-0.0204623101573198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71146</v>
      </c>
      <c r="F12139" s="3" t="s">
        <v>71147</v>
      </c>
      <c r="G12139" s="3" t="s">
        <v>71148</v>
      </c>
      <c r="H12139" s="3" t="s">
        <v>71149</v>
      </c>
      <c r="I12139" s="3" t="s">
        <v>71150</v>
      </c>
      <c r="J12139" s="3" t="s">
        <v>71151</v>
      </c>
      <c r="K12139" s="3" t="s">
        <v>71152</v>
      </c>
      <c r="L12139" s="3" t="s">
        <v>71153</v>
      </c>
      <c r="M12139">
        <v>6</v>
      </c>
      <c r="N12139">
        <v>7</v>
      </c>
      <c r="O12139">
        <v>-0.057375191123582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71154</v>
      </c>
      <c r="F12140" s="3" t="s">
        <v>71155</v>
      </c>
      <c r="G12140" s="3" t="s">
        <v>71156</v>
      </c>
      <c r="H12140" s="3" t="s">
        <v>71157</v>
      </c>
      <c r="I12140" s="3" t="s">
        <v>71158</v>
      </c>
      <c r="J12140" s="3" t="s">
        <v>71159</v>
      </c>
      <c r="K12140" s="3" t="s">
        <v>71160</v>
      </c>
      <c r="L12140" s="3" t="s">
        <v>71161</v>
      </c>
      <c r="M12140">
        <v>6</v>
      </c>
      <c r="N12140">
        <v>6</v>
      </c>
      <c r="O12140" s="3" t="s">
        <v>71162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71163</v>
      </c>
      <c r="F12141" s="3" t="s">
        <v>71164</v>
      </c>
      <c r="G12141" s="3" t="s">
        <v>71165</v>
      </c>
      <c r="H12141" s="3" t="s">
        <v>71166</v>
      </c>
      <c r="I12141" s="3" t="s">
        <v>71167</v>
      </c>
      <c r="J12141" s="3" t="s">
        <v>71168</v>
      </c>
      <c r="K12141" s="3" t="s">
        <v>71169</v>
      </c>
      <c r="L12141" s="3" t="s">
        <v>71170</v>
      </c>
      <c r="M12141">
        <v>8</v>
      </c>
      <c r="N12141">
        <v>9</v>
      </c>
      <c r="O12141" s="3" t="s">
        <v>71171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71172</v>
      </c>
      <c r="F12142" s="3" t="s">
        <v>71173</v>
      </c>
      <c r="G12142" s="3" t="s">
        <v>71174</v>
      </c>
      <c r="H12142" s="3" t="s">
        <v>71175</v>
      </c>
      <c r="I12142" s="3" t="s">
        <v>71176</v>
      </c>
      <c r="J12142" s="3" t="s">
        <v>71177</v>
      </c>
      <c r="K12142" s="3" t="s">
        <v>71178</v>
      </c>
      <c r="L12142" s="3" t="s">
        <v>71179</v>
      </c>
      <c r="M12142">
        <v>8</v>
      </c>
      <c r="N12142">
        <v>8</v>
      </c>
      <c r="O12142">
        <v>-0.005786686334558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71180</v>
      </c>
      <c r="F12143" s="3" t="s">
        <v>71181</v>
      </c>
      <c r="G12143" s="3" t="s">
        <v>71182</v>
      </c>
      <c r="H12143" s="3" t="s">
        <v>71183</v>
      </c>
      <c r="I12143" s="3" t="s">
        <v>71184</v>
      </c>
      <c r="J12143" s="3" t="s">
        <v>71185</v>
      </c>
      <c r="K12143" s="3" t="s">
        <v>71186</v>
      </c>
      <c r="L12143" s="3" t="s">
        <v>71187</v>
      </c>
      <c r="M12143">
        <v>7</v>
      </c>
      <c r="N12143">
        <v>8</v>
      </c>
      <c r="O12143" s="3" t="s">
        <v>71188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71189</v>
      </c>
      <c r="F12144" s="3" t="s">
        <v>71190</v>
      </c>
      <c r="G12144" s="3" t="s">
        <v>71191</v>
      </c>
      <c r="H12144" s="3" t="s">
        <v>71192</v>
      </c>
      <c r="I12144" s="3" t="s">
        <v>71193</v>
      </c>
      <c r="J12144" s="3" t="s">
        <v>71194</v>
      </c>
      <c r="K12144" s="3" t="s">
        <v>71195</v>
      </c>
      <c r="L12144" s="3" t="s">
        <v>71196</v>
      </c>
      <c r="M12144">
        <v>5</v>
      </c>
      <c r="N12144">
        <v>6</v>
      </c>
      <c r="O12144">
        <v>-0.0257796594368364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71197</v>
      </c>
      <c r="F12145" s="3" t="s">
        <v>71198</v>
      </c>
      <c r="G12145" s="3" t="s">
        <v>71199</v>
      </c>
      <c r="H12145" s="3" t="s">
        <v>71200</v>
      </c>
      <c r="I12145" s="3" t="s">
        <v>71201</v>
      </c>
      <c r="J12145" s="3" t="s">
        <v>71202</v>
      </c>
      <c r="K12145" s="3" t="s">
        <v>71203</v>
      </c>
      <c r="L12145" s="3" t="s">
        <v>71204</v>
      </c>
      <c r="M12145">
        <v>7</v>
      </c>
      <c r="N12145">
        <v>8</v>
      </c>
      <c r="O12145">
        <v>-0.0372754051159161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>
        <v>29.441796875</v>
      </c>
      <c r="F12146" s="3" t="s">
        <v>71205</v>
      </c>
      <c r="G12146" s="3" t="s">
        <v>71206</v>
      </c>
      <c r="H12146" s="3" t="s">
        <v>71207</v>
      </c>
      <c r="I12146" s="3" t="s">
        <v>71208</v>
      </c>
      <c r="J12146" s="3" t="s">
        <v>71209</v>
      </c>
      <c r="K12146" s="3" t="s">
        <v>71210</v>
      </c>
      <c r="L12146" s="3" t="s">
        <v>71211</v>
      </c>
      <c r="M12146">
        <v>5</v>
      </c>
      <c r="N12146">
        <v>5</v>
      </c>
      <c r="O12146">
        <v>-0.0329686037616623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71212</v>
      </c>
      <c r="F12147" s="3" t="s">
        <v>71213</v>
      </c>
      <c r="G12147" s="3" t="s">
        <v>71214</v>
      </c>
      <c r="H12147" s="3" t="s">
        <v>71215</v>
      </c>
      <c r="I12147" s="3" t="s">
        <v>71216</v>
      </c>
      <c r="J12147" s="3" t="s">
        <v>71217</v>
      </c>
      <c r="K12147" s="3" t="s">
        <v>71218</v>
      </c>
      <c r="L12147" s="3" t="s">
        <v>71219</v>
      </c>
      <c r="M12147">
        <v>5</v>
      </c>
      <c r="N12147">
        <v>6</v>
      </c>
      <c r="O12147">
        <v>-0.0643049808422907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71220</v>
      </c>
      <c r="F12148" s="3" t="s">
        <v>71221</v>
      </c>
      <c r="G12148" s="3" t="s">
        <v>71222</v>
      </c>
      <c r="H12148" s="3" t="s">
        <v>71223</v>
      </c>
      <c r="I12148" s="3" t="s">
        <v>71224</v>
      </c>
      <c r="J12148" s="3" t="s">
        <v>71225</v>
      </c>
      <c r="K12148" s="3" t="s">
        <v>71226</v>
      </c>
      <c r="L12148" s="3" t="s">
        <v>71227</v>
      </c>
      <c r="M12148">
        <v>3</v>
      </c>
      <c r="N12148">
        <v>4</v>
      </c>
      <c r="O12148">
        <v>-0.0125327343005415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71228</v>
      </c>
      <c r="F12149" s="3" t="s">
        <v>71229</v>
      </c>
      <c r="G12149" s="3" t="s">
        <v>71230</v>
      </c>
      <c r="H12149" s="3" t="s">
        <v>71231</v>
      </c>
      <c r="I12149" s="3" t="s">
        <v>71232</v>
      </c>
      <c r="J12149" s="3" t="s">
        <v>71233</v>
      </c>
      <c r="K12149" s="3" t="s">
        <v>71234</v>
      </c>
      <c r="L12149" s="3" t="s">
        <v>71235</v>
      </c>
      <c r="M12149">
        <v>6</v>
      </c>
      <c r="N12149">
        <v>8</v>
      </c>
      <c r="O12149">
        <v>-0.0447776134494877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71236</v>
      </c>
      <c r="F12150" s="3" t="s">
        <v>71237</v>
      </c>
      <c r="G12150" s="3" t="s">
        <v>71238</v>
      </c>
      <c r="H12150" s="3" t="s">
        <v>71239</v>
      </c>
      <c r="I12150" s="3" t="s">
        <v>71240</v>
      </c>
      <c r="J12150" s="3" t="s">
        <v>71241</v>
      </c>
      <c r="K12150" s="3" t="s">
        <v>71242</v>
      </c>
      <c r="L12150" s="3" t="s">
        <v>71243</v>
      </c>
      <c r="M12150">
        <v>4</v>
      </c>
      <c r="N12150">
        <v>6</v>
      </c>
      <c r="O12150">
        <v>-0.0941510706435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71244</v>
      </c>
      <c r="F12151" s="3" t="s">
        <v>71245</v>
      </c>
      <c r="G12151" s="3" t="s">
        <v>71246</v>
      </c>
      <c r="H12151" s="3" t="s">
        <v>71247</v>
      </c>
      <c r="I12151" s="3" t="s">
        <v>71248</v>
      </c>
      <c r="J12151" s="3" t="s">
        <v>71249</v>
      </c>
      <c r="K12151" s="3" t="s">
        <v>71250</v>
      </c>
      <c r="L12151" s="3" t="s">
        <v>71251</v>
      </c>
      <c r="M12151">
        <v>3</v>
      </c>
      <c r="N12151">
        <v>4</v>
      </c>
      <c r="O12151">
        <v>-0.0024547544500554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71252</v>
      </c>
      <c r="F12152" s="3" t="s">
        <v>71253</v>
      </c>
      <c r="G12152" s="3" t="s">
        <v>71254</v>
      </c>
      <c r="H12152" s="3" t="s">
        <v>71255</v>
      </c>
      <c r="I12152" s="3" t="s">
        <v>71256</v>
      </c>
      <c r="J12152" s="3" t="s">
        <v>71257</v>
      </c>
      <c r="K12152" s="3" t="s">
        <v>71258</v>
      </c>
      <c r="L12152" s="3" t="s">
        <v>71259</v>
      </c>
      <c r="M12152">
        <v>5</v>
      </c>
      <c r="N12152">
        <v>3</v>
      </c>
      <c r="O12152" s="3" t="s">
        <v>71260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71261</v>
      </c>
      <c r="F12153" s="3" t="s">
        <v>71262</v>
      </c>
      <c r="G12153" s="3" t="s">
        <v>71263</v>
      </c>
      <c r="H12153" s="3" t="s">
        <v>71264</v>
      </c>
      <c r="I12153" s="3" t="s">
        <v>71265</v>
      </c>
      <c r="J12153" s="3" t="s">
        <v>71266</v>
      </c>
      <c r="K12153" s="3" t="s">
        <v>71267</v>
      </c>
      <c r="L12153" s="3" t="s">
        <v>71268</v>
      </c>
      <c r="M12153">
        <v>4</v>
      </c>
      <c r="N12153">
        <v>2</v>
      </c>
      <c r="O12153" s="3" t="s">
        <v>71269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71270</v>
      </c>
      <c r="F12154" s="3" t="s">
        <v>71271</v>
      </c>
      <c r="G12154" s="3" t="s">
        <v>71272</v>
      </c>
      <c r="H12154" s="3" t="s">
        <v>71273</v>
      </c>
      <c r="I12154" s="3" t="s">
        <v>71274</v>
      </c>
      <c r="J12154" s="3" t="s">
        <v>71275</v>
      </c>
      <c r="K12154" s="3" t="s">
        <v>71276</v>
      </c>
      <c r="L12154" s="3" t="s">
        <v>71277</v>
      </c>
      <c r="M12154">
        <v>2</v>
      </c>
      <c r="N12154">
        <v>3</v>
      </c>
      <c r="O12154" s="3" t="s">
        <v>71278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71279</v>
      </c>
      <c r="F12155" s="3" t="s">
        <v>71280</v>
      </c>
      <c r="G12155" s="3" t="s">
        <v>71281</v>
      </c>
      <c r="H12155" s="3" t="s">
        <v>71282</v>
      </c>
      <c r="I12155" s="3" t="s">
        <v>71283</v>
      </c>
      <c r="J12155" s="3" t="s">
        <v>71284</v>
      </c>
      <c r="K12155" s="3" t="s">
        <v>71285</v>
      </c>
      <c r="L12155" s="3" t="s">
        <v>71286</v>
      </c>
      <c r="M12155">
        <v>2</v>
      </c>
      <c r="N12155">
        <v>3</v>
      </c>
      <c r="O12155" s="3" t="s">
        <v>71287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71288</v>
      </c>
      <c r="F12156" s="3" t="s">
        <v>71289</v>
      </c>
      <c r="G12156" s="3" t="s">
        <v>71290</v>
      </c>
      <c r="H12156" s="3" t="s">
        <v>71291</v>
      </c>
      <c r="I12156" s="3" t="s">
        <v>71292</v>
      </c>
      <c r="J12156" s="3" t="s">
        <v>71293</v>
      </c>
      <c r="K12156" s="3" t="s">
        <v>71294</v>
      </c>
      <c r="L12156" s="3" t="s">
        <v>71295</v>
      </c>
      <c r="M12156">
        <v>2</v>
      </c>
      <c r="N12156">
        <v>3</v>
      </c>
      <c r="O12156" s="3" t="s">
        <v>71296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71297</v>
      </c>
      <c r="F12157" s="3" t="s">
        <v>71298</v>
      </c>
      <c r="G12157" s="3" t="s">
        <v>71299</v>
      </c>
      <c r="H12157" s="3" t="s">
        <v>71300</v>
      </c>
      <c r="I12157" s="3" t="s">
        <v>71301</v>
      </c>
      <c r="J12157" s="3" t="s">
        <v>71302</v>
      </c>
      <c r="K12157" s="3" t="s">
        <v>71303</v>
      </c>
      <c r="L12157" s="3" t="s">
        <v>71304</v>
      </c>
      <c r="M12157">
        <v>3</v>
      </c>
      <c r="N12157">
        <v>3</v>
      </c>
      <c r="O12157" s="3" t="s">
        <v>71305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71306</v>
      </c>
      <c r="F12158" s="3" t="s">
        <v>71307</v>
      </c>
      <c r="G12158" s="3" t="s">
        <v>71308</v>
      </c>
      <c r="H12158" s="3" t="s">
        <v>71309</v>
      </c>
      <c r="I12158" s="3" t="s">
        <v>71310</v>
      </c>
      <c r="J12158" s="3" t="s">
        <v>71311</v>
      </c>
      <c r="K12158" s="3" t="s">
        <v>71312</v>
      </c>
      <c r="L12158" s="3" t="s">
        <v>71313</v>
      </c>
      <c r="M12158">
        <v>2</v>
      </c>
      <c r="N12158">
        <v>2</v>
      </c>
      <c r="O12158" s="3" t="s">
        <v>71314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71315</v>
      </c>
      <c r="F12159" s="3" t="s">
        <v>71316</v>
      </c>
      <c r="G12159" s="3" t="s">
        <v>71317</v>
      </c>
      <c r="H12159" s="3" t="s">
        <v>71318</v>
      </c>
      <c r="I12159" s="3" t="s">
        <v>71319</v>
      </c>
      <c r="J12159" s="3" t="s">
        <v>71320</v>
      </c>
      <c r="K12159" s="3" t="s">
        <v>71321</v>
      </c>
      <c r="L12159" s="3" t="s">
        <v>71322</v>
      </c>
      <c r="M12159">
        <v>3</v>
      </c>
      <c r="N12159">
        <v>4</v>
      </c>
      <c r="O12159" s="3" t="s">
        <v>71323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71324</v>
      </c>
      <c r="F12160" s="3" t="s">
        <v>71325</v>
      </c>
      <c r="G12160" s="3" t="s">
        <v>71326</v>
      </c>
      <c r="H12160" s="3" t="s">
        <v>71327</v>
      </c>
      <c r="I12160" s="3" t="s">
        <v>71328</v>
      </c>
      <c r="J12160" s="3" t="s">
        <v>71329</v>
      </c>
      <c r="K12160" s="3" t="s">
        <v>71330</v>
      </c>
      <c r="L12160" s="3" t="s">
        <v>71331</v>
      </c>
      <c r="M12160">
        <v>3</v>
      </c>
      <c r="N12160">
        <v>4</v>
      </c>
      <c r="O12160" s="3" t="s">
        <v>71332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71333</v>
      </c>
      <c r="F12161" s="3" t="s">
        <v>71334</v>
      </c>
      <c r="G12161" s="3" t="s">
        <v>71335</v>
      </c>
      <c r="H12161" s="3" t="s">
        <v>71336</v>
      </c>
      <c r="I12161" s="3" t="s">
        <v>71337</v>
      </c>
      <c r="J12161" s="3" t="s">
        <v>71338</v>
      </c>
      <c r="K12161" s="3" t="s">
        <v>71339</v>
      </c>
      <c r="L12161" s="3" t="s">
        <v>71340</v>
      </c>
      <c r="M12161">
        <v>2</v>
      </c>
      <c r="N12161">
        <v>4</v>
      </c>
      <c r="O12161" s="3" t="s">
        <v>71341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71342</v>
      </c>
      <c r="F12162" s="3" t="s">
        <v>71343</v>
      </c>
      <c r="G12162" s="3" t="s">
        <v>71344</v>
      </c>
      <c r="H12162" s="3" t="s">
        <v>71345</v>
      </c>
      <c r="I12162" s="3" t="s">
        <v>71346</v>
      </c>
      <c r="J12162" s="3" t="s">
        <v>71347</v>
      </c>
      <c r="K12162" s="3" t="s">
        <v>71348</v>
      </c>
      <c r="L12162" s="3" t="s">
        <v>71349</v>
      </c>
      <c r="M12162">
        <v>2</v>
      </c>
      <c r="N12162">
        <v>3</v>
      </c>
      <c r="O12162" s="3" t="s">
        <v>71350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71351</v>
      </c>
      <c r="F12163" s="3" t="s">
        <v>71352</v>
      </c>
      <c r="G12163" s="3" t="s">
        <v>71353</v>
      </c>
      <c r="H12163" s="3" t="s">
        <v>71354</v>
      </c>
      <c r="I12163" s="3" t="s">
        <v>71355</v>
      </c>
      <c r="J12163" s="3" t="s">
        <v>71356</v>
      </c>
      <c r="K12163" s="3" t="s">
        <v>71357</v>
      </c>
      <c r="L12163" s="3" t="s">
        <v>71358</v>
      </c>
      <c r="M12163">
        <v>3</v>
      </c>
      <c r="N12163">
        <v>4</v>
      </c>
      <c r="O12163" s="3" t="s">
        <v>71359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71360</v>
      </c>
      <c r="F12164" s="3" t="s">
        <v>71361</v>
      </c>
      <c r="G12164" s="3" t="s">
        <v>71362</v>
      </c>
      <c r="H12164" s="3" t="s">
        <v>71363</v>
      </c>
      <c r="I12164" s="3" t="s">
        <v>71364</v>
      </c>
      <c r="J12164" s="3" t="s">
        <v>71365</v>
      </c>
      <c r="K12164" s="3" t="s">
        <v>71366</v>
      </c>
      <c r="L12164" s="3" t="s">
        <v>71367</v>
      </c>
      <c r="M12164">
        <v>2</v>
      </c>
      <c r="N12164">
        <v>3</v>
      </c>
      <c r="O12164" s="3" t="s">
        <v>71368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71369</v>
      </c>
      <c r="F12165" s="3" t="s">
        <v>71370</v>
      </c>
      <c r="G12165" s="3" t="s">
        <v>71371</v>
      </c>
      <c r="H12165" s="3" t="s">
        <v>71372</v>
      </c>
      <c r="I12165" s="3" t="s">
        <v>71373</v>
      </c>
      <c r="J12165" s="3" t="s">
        <v>71374</v>
      </c>
      <c r="K12165" s="3" t="s">
        <v>71375</v>
      </c>
      <c r="L12165" s="3" t="s">
        <v>71376</v>
      </c>
      <c r="M12165">
        <v>2</v>
      </c>
      <c r="N12165">
        <v>4</v>
      </c>
      <c r="O12165" s="3" t="s">
        <v>71377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71378</v>
      </c>
      <c r="F12166" s="3" t="s">
        <v>71379</v>
      </c>
      <c r="G12166" s="3" t="s">
        <v>71380</v>
      </c>
      <c r="H12166" s="3" t="s">
        <v>71381</v>
      </c>
      <c r="I12166" s="3" t="s">
        <v>71382</v>
      </c>
      <c r="J12166" s="3" t="s">
        <v>71383</v>
      </c>
      <c r="K12166" s="3" t="s">
        <v>71384</v>
      </c>
      <c r="L12166" s="3" t="s">
        <v>71385</v>
      </c>
      <c r="M12166">
        <v>2</v>
      </c>
      <c r="N12166">
        <v>7</v>
      </c>
      <c r="O12166">
        <v>-0.0096434099308758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71386</v>
      </c>
      <c r="F12167" s="3" t="s">
        <v>71387</v>
      </c>
      <c r="G12167" s="3" t="s">
        <v>71388</v>
      </c>
      <c r="H12167" s="3" t="s">
        <v>71389</v>
      </c>
      <c r="I12167" s="3" t="s">
        <v>71390</v>
      </c>
      <c r="J12167" s="3" t="s">
        <v>71391</v>
      </c>
      <c r="K12167" s="3" t="s">
        <v>71392</v>
      </c>
      <c r="L12167" s="3" t="s">
        <v>71393</v>
      </c>
      <c r="M12167">
        <v>7</v>
      </c>
      <c r="N12167">
        <v>10</v>
      </c>
      <c r="O12167" s="3" t="s">
        <v>71394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71395</v>
      </c>
      <c r="F12168" s="3" t="s">
        <v>71396</v>
      </c>
      <c r="G12168" s="3" t="s">
        <v>71397</v>
      </c>
      <c r="H12168" s="3" t="s">
        <v>71398</v>
      </c>
      <c r="I12168" s="3" t="s">
        <v>71399</v>
      </c>
      <c r="J12168" s="3" t="s">
        <v>71400</v>
      </c>
      <c r="K12168" s="3" t="s">
        <v>71401</v>
      </c>
      <c r="L12168" s="3" t="s">
        <v>71402</v>
      </c>
      <c r="M12168">
        <v>3</v>
      </c>
      <c r="N12168">
        <v>5</v>
      </c>
      <c r="O12168" s="3" t="s">
        <v>71403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71404</v>
      </c>
      <c r="F12169">
        <v>7.238116200765</v>
      </c>
      <c r="G12169" s="3" t="s">
        <v>71405</v>
      </c>
      <c r="H12169" s="3" t="s">
        <v>71406</v>
      </c>
      <c r="I12169" s="3" t="s">
        <v>71407</v>
      </c>
      <c r="J12169" s="3" t="s">
        <v>71408</v>
      </c>
      <c r="K12169" s="3" t="s">
        <v>71409</v>
      </c>
      <c r="L12169" s="3" t="s">
        <v>71410</v>
      </c>
      <c r="M12169">
        <v>3</v>
      </c>
      <c r="N12169">
        <v>6</v>
      </c>
      <c r="O12169" s="3" t="s">
        <v>71411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71412</v>
      </c>
      <c r="F12170" s="3" t="s">
        <v>71413</v>
      </c>
      <c r="G12170" s="3" t="s">
        <v>71414</v>
      </c>
      <c r="H12170" s="3" t="s">
        <v>71415</v>
      </c>
      <c r="I12170" s="3" t="s">
        <v>71416</v>
      </c>
      <c r="J12170" s="3" t="s">
        <v>71417</v>
      </c>
      <c r="K12170" s="3" t="s">
        <v>71418</v>
      </c>
      <c r="L12170" s="3" t="s">
        <v>71419</v>
      </c>
      <c r="M12170">
        <v>3</v>
      </c>
      <c r="N12170">
        <v>5</v>
      </c>
      <c r="O12170" s="3" t="s">
        <v>71420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71421</v>
      </c>
      <c r="F12171" s="3" t="s">
        <v>71422</v>
      </c>
      <c r="G12171" s="3" t="s">
        <v>71423</v>
      </c>
      <c r="H12171" s="3" t="s">
        <v>71424</v>
      </c>
      <c r="I12171" s="3" t="s">
        <v>71425</v>
      </c>
      <c r="J12171" s="3" t="s">
        <v>71426</v>
      </c>
      <c r="K12171" s="3" t="s">
        <v>71427</v>
      </c>
      <c r="L12171" s="3" t="s">
        <v>71428</v>
      </c>
      <c r="M12171">
        <v>3</v>
      </c>
      <c r="N12171">
        <v>5</v>
      </c>
      <c r="O12171">
        <v>-0.0475238745076318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71429</v>
      </c>
      <c r="F12172" s="3" t="s">
        <v>71430</v>
      </c>
      <c r="G12172" s="3" t="s">
        <v>71431</v>
      </c>
      <c r="H12172" s="3" t="s">
        <v>71432</v>
      </c>
      <c r="I12172" s="3" t="s">
        <v>71433</v>
      </c>
      <c r="J12172" s="3" t="s">
        <v>71434</v>
      </c>
      <c r="K12172" s="3" t="s">
        <v>71435</v>
      </c>
      <c r="L12172" s="3" t="s">
        <v>71436</v>
      </c>
      <c r="M12172">
        <v>2</v>
      </c>
      <c r="N12172">
        <v>4</v>
      </c>
      <c r="O12172" s="3" t="s">
        <v>71437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71438</v>
      </c>
      <c r="F12173" s="3" t="s">
        <v>71439</v>
      </c>
      <c r="G12173" s="3" t="s">
        <v>71440</v>
      </c>
      <c r="H12173" s="3" t="s">
        <v>71441</v>
      </c>
      <c r="I12173" s="3" t="s">
        <v>71442</v>
      </c>
      <c r="J12173" s="3" t="s">
        <v>71443</v>
      </c>
      <c r="K12173" s="3" t="s">
        <v>71444</v>
      </c>
      <c r="L12173" s="3" t="s">
        <v>71445</v>
      </c>
      <c r="M12173">
        <v>2</v>
      </c>
      <c r="N12173">
        <v>5</v>
      </c>
      <c r="O12173" s="3" t="s">
        <v>71446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71447</v>
      </c>
      <c r="F12174" s="3" t="s">
        <v>71448</v>
      </c>
      <c r="G12174" s="3" t="s">
        <v>71449</v>
      </c>
      <c r="H12174" s="3" t="s">
        <v>71450</v>
      </c>
      <c r="I12174" s="3" t="s">
        <v>71451</v>
      </c>
      <c r="J12174" s="3" t="s">
        <v>71452</v>
      </c>
      <c r="K12174" s="3" t="s">
        <v>71453</v>
      </c>
      <c r="L12174" s="3" t="s">
        <v>71454</v>
      </c>
      <c r="M12174">
        <v>3</v>
      </c>
      <c r="N12174">
        <v>5</v>
      </c>
      <c r="O12174">
        <v>-0.0122771679530566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71455</v>
      </c>
      <c r="F12175" s="3" t="s">
        <v>71456</v>
      </c>
      <c r="G12175" s="3" t="s">
        <v>71457</v>
      </c>
      <c r="H12175" s="3" t="s">
        <v>71458</v>
      </c>
      <c r="I12175" s="3" t="s">
        <v>71459</v>
      </c>
      <c r="J12175" s="3" t="s">
        <v>71460</v>
      </c>
      <c r="K12175" s="3" t="s">
        <v>71461</v>
      </c>
      <c r="L12175" s="3" t="s">
        <v>71462</v>
      </c>
      <c r="M12175">
        <v>2</v>
      </c>
      <c r="N12175">
        <v>4</v>
      </c>
      <c r="O12175">
        <v>-0.0351024767786185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71463</v>
      </c>
      <c r="F12176" s="3" t="s">
        <v>71464</v>
      </c>
      <c r="G12176" s="3" t="s">
        <v>71465</v>
      </c>
      <c r="H12176" s="3" t="s">
        <v>71466</v>
      </c>
      <c r="I12176" s="3" t="s">
        <v>71467</v>
      </c>
      <c r="J12176" s="3" t="s">
        <v>71468</v>
      </c>
      <c r="K12176" s="3" t="s">
        <v>71469</v>
      </c>
      <c r="L12176" s="3" t="s">
        <v>71470</v>
      </c>
      <c r="M12176">
        <v>4</v>
      </c>
      <c r="N12176">
        <v>9</v>
      </c>
      <c r="O12176" s="3" t="s">
        <v>71471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71472</v>
      </c>
      <c r="F12177" s="3" t="s">
        <v>71473</v>
      </c>
      <c r="G12177" s="3" t="s">
        <v>71474</v>
      </c>
      <c r="H12177" s="3" t="s">
        <v>71475</v>
      </c>
      <c r="I12177" s="3" t="s">
        <v>71476</v>
      </c>
      <c r="J12177" s="3" t="s">
        <v>71477</v>
      </c>
      <c r="K12177" s="3" t="s">
        <v>71478</v>
      </c>
      <c r="L12177" s="3" t="s">
        <v>71479</v>
      </c>
      <c r="M12177">
        <v>5</v>
      </c>
      <c r="N12177">
        <v>7</v>
      </c>
      <c r="O12177" s="3" t="s">
        <v>71480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71481</v>
      </c>
      <c r="F12178" s="3" t="s">
        <v>71482</v>
      </c>
      <c r="G12178" s="3" t="s">
        <v>71483</v>
      </c>
      <c r="H12178" s="3" t="s">
        <v>71484</v>
      </c>
      <c r="I12178" s="3" t="s">
        <v>71485</v>
      </c>
      <c r="J12178" s="3" t="s">
        <v>71486</v>
      </c>
      <c r="K12178" s="3" t="s">
        <v>71487</v>
      </c>
      <c r="L12178" s="3" t="s">
        <v>71488</v>
      </c>
      <c r="M12178">
        <v>6</v>
      </c>
      <c r="N12178">
        <v>11</v>
      </c>
      <c r="O12178" s="3" t="s">
        <v>71489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71490</v>
      </c>
      <c r="F12179" s="3" t="s">
        <v>71491</v>
      </c>
      <c r="G12179" s="3" t="s">
        <v>71492</v>
      </c>
      <c r="H12179" s="3" t="s">
        <v>71493</v>
      </c>
      <c r="I12179">
        <v>2.806592326876</v>
      </c>
      <c r="J12179" s="3" t="s">
        <v>71494</v>
      </c>
      <c r="K12179" s="3" t="s">
        <v>71495</v>
      </c>
      <c r="L12179" s="3" t="s">
        <v>71496</v>
      </c>
      <c r="M12179">
        <v>6</v>
      </c>
      <c r="N12179">
        <v>8</v>
      </c>
      <c r="O12179" s="3" t="s">
        <v>71497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71498</v>
      </c>
      <c r="F12180" s="3" t="s">
        <v>71499</v>
      </c>
      <c r="G12180" s="3" t="s">
        <v>71500</v>
      </c>
      <c r="H12180" s="3" t="s">
        <v>71501</v>
      </c>
      <c r="I12180" s="3" t="s">
        <v>71502</v>
      </c>
      <c r="J12180" s="3" t="s">
        <v>71503</v>
      </c>
      <c r="K12180" s="3" t="s">
        <v>71504</v>
      </c>
      <c r="L12180" s="3" t="s">
        <v>71505</v>
      </c>
      <c r="M12180">
        <v>5</v>
      </c>
      <c r="N12180">
        <v>7</v>
      </c>
      <c r="O12180" s="3" t="s">
        <v>71506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71507</v>
      </c>
      <c r="F12181" s="3" t="s">
        <v>71508</v>
      </c>
      <c r="G12181" s="3" t="s">
        <v>71509</v>
      </c>
      <c r="H12181" s="3" t="s">
        <v>71510</v>
      </c>
      <c r="I12181" s="3" t="s">
        <v>71511</v>
      </c>
      <c r="J12181" s="3" t="s">
        <v>71512</v>
      </c>
      <c r="K12181" s="3" t="s">
        <v>71513</v>
      </c>
      <c r="L12181" s="3" t="s">
        <v>71514</v>
      </c>
      <c r="M12181">
        <v>9</v>
      </c>
      <c r="N12181">
        <v>9</v>
      </c>
      <c r="O12181">
        <v>-0.0271654311617082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71515</v>
      </c>
      <c r="F12182" s="3" t="s">
        <v>71516</v>
      </c>
      <c r="G12182" s="3" t="s">
        <v>71517</v>
      </c>
      <c r="H12182" s="3" t="s">
        <v>71518</v>
      </c>
      <c r="I12182" s="3" t="s">
        <v>71519</v>
      </c>
      <c r="J12182" s="3" t="s">
        <v>71520</v>
      </c>
      <c r="K12182" s="3" t="s">
        <v>71521</v>
      </c>
      <c r="L12182" s="3" t="s">
        <v>71522</v>
      </c>
      <c r="M12182">
        <v>5</v>
      </c>
      <c r="N12182">
        <v>6</v>
      </c>
      <c r="O12182">
        <v>-0.0372121444438037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71523</v>
      </c>
      <c r="F12183" s="3" t="s">
        <v>71524</v>
      </c>
      <c r="G12183" s="3" t="s">
        <v>71525</v>
      </c>
      <c r="H12183" s="3" t="s">
        <v>71526</v>
      </c>
      <c r="I12183" s="3" t="s">
        <v>71527</v>
      </c>
      <c r="J12183" s="3" t="s">
        <v>71528</v>
      </c>
      <c r="K12183" s="3" t="s">
        <v>71529</v>
      </c>
      <c r="L12183" s="3" t="s">
        <v>71530</v>
      </c>
      <c r="M12183">
        <v>3</v>
      </c>
      <c r="N12183">
        <v>7</v>
      </c>
      <c r="O12183">
        <v>-0.102902150997999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71531</v>
      </c>
      <c r="F12184" s="3" t="s">
        <v>71532</v>
      </c>
      <c r="G12184" s="3" t="s">
        <v>71533</v>
      </c>
      <c r="H12184" s="3" t="s">
        <v>71534</v>
      </c>
      <c r="I12184" s="3" t="s">
        <v>71535</v>
      </c>
      <c r="J12184" s="3" t="s">
        <v>71536</v>
      </c>
      <c r="K12184" s="3" t="s">
        <v>71537</v>
      </c>
      <c r="L12184" s="3" t="s">
        <v>71538</v>
      </c>
      <c r="M12184">
        <v>2</v>
      </c>
      <c r="N12184">
        <v>3</v>
      </c>
      <c r="O12184" s="3" t="s">
        <v>71539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71540</v>
      </c>
      <c r="F12185" s="3" t="s">
        <v>71541</v>
      </c>
      <c r="G12185" s="3" t="s">
        <v>71542</v>
      </c>
      <c r="H12185" s="3" t="s">
        <v>71543</v>
      </c>
      <c r="I12185" s="3" t="s">
        <v>71544</v>
      </c>
      <c r="J12185" s="3" t="s">
        <v>71545</v>
      </c>
      <c r="K12185" s="3" t="s">
        <v>71546</v>
      </c>
      <c r="L12185" s="3" t="s">
        <v>71547</v>
      </c>
      <c r="M12185">
        <v>8</v>
      </c>
      <c r="N12185">
        <v>9</v>
      </c>
      <c r="O12185">
        <v>-0.0401269069823676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71548</v>
      </c>
      <c r="F12186" s="3" t="s">
        <v>71549</v>
      </c>
      <c r="G12186" s="3" t="s">
        <v>71550</v>
      </c>
      <c r="H12186" s="3" t="s">
        <v>71551</v>
      </c>
      <c r="I12186" s="3" t="s">
        <v>71552</v>
      </c>
      <c r="J12186" s="3" t="s">
        <v>71553</v>
      </c>
      <c r="K12186" s="3" t="s">
        <v>71554</v>
      </c>
      <c r="L12186" s="3" t="s">
        <v>71555</v>
      </c>
      <c r="M12186">
        <v>4</v>
      </c>
      <c r="N12186">
        <v>7</v>
      </c>
      <c r="O12186">
        <v>-0.0476773271241267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71556</v>
      </c>
      <c r="F12187" s="3" t="s">
        <v>71557</v>
      </c>
      <c r="G12187" s="3" t="s">
        <v>71558</v>
      </c>
      <c r="H12187" s="3" t="s">
        <v>71559</v>
      </c>
      <c r="I12187" s="3" t="s">
        <v>71560</v>
      </c>
      <c r="J12187" s="3" t="s">
        <v>71561</v>
      </c>
      <c r="K12187" s="3" t="s">
        <v>71562</v>
      </c>
      <c r="L12187" s="3" t="s">
        <v>71563</v>
      </c>
      <c r="M12187">
        <v>6</v>
      </c>
      <c r="N12187">
        <v>9</v>
      </c>
      <c r="O12187">
        <v>-0.0384719539634727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71564</v>
      </c>
      <c r="F12188" s="3" t="s">
        <v>71565</v>
      </c>
      <c r="G12188" s="3" t="s">
        <v>71566</v>
      </c>
      <c r="H12188" s="3" t="s">
        <v>71567</v>
      </c>
      <c r="I12188" s="3" t="s">
        <v>71568</v>
      </c>
      <c r="J12188" s="3" t="s">
        <v>71569</v>
      </c>
      <c r="K12188" s="3" t="s">
        <v>71570</v>
      </c>
      <c r="L12188" s="3" t="s">
        <v>71571</v>
      </c>
      <c r="M12188">
        <v>6</v>
      </c>
      <c r="N12188">
        <v>8</v>
      </c>
      <c r="O12188" s="3" t="s">
        <v>71572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71573</v>
      </c>
      <c r="F12189" s="3" t="s">
        <v>71574</v>
      </c>
      <c r="G12189" s="3" t="s">
        <v>71575</v>
      </c>
      <c r="H12189" s="3" t="s">
        <v>71576</v>
      </c>
      <c r="I12189" s="3" t="s">
        <v>71577</v>
      </c>
      <c r="J12189" s="3" t="s">
        <v>71578</v>
      </c>
      <c r="K12189" s="3" t="s">
        <v>71579</v>
      </c>
      <c r="L12189" s="3" t="s">
        <v>71580</v>
      </c>
      <c r="M12189">
        <v>7</v>
      </c>
      <c r="N12189">
        <v>9</v>
      </c>
      <c r="O12189">
        <v>-0.0097475632464333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71581</v>
      </c>
      <c r="F12190" s="3" t="s">
        <v>71582</v>
      </c>
      <c r="G12190" s="3" t="s">
        <v>71583</v>
      </c>
      <c r="H12190" s="3" t="s">
        <v>71584</v>
      </c>
      <c r="I12190" s="3" t="s">
        <v>71585</v>
      </c>
      <c r="J12190" s="3" t="s">
        <v>71586</v>
      </c>
      <c r="K12190" s="3" t="s">
        <v>71587</v>
      </c>
      <c r="L12190" s="3" t="s">
        <v>71588</v>
      </c>
      <c r="M12190">
        <v>7</v>
      </c>
      <c r="N12190">
        <v>8</v>
      </c>
      <c r="O12190" s="3" t="s">
        <v>71589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71590</v>
      </c>
      <c r="F12191" s="3" t="s">
        <v>71591</v>
      </c>
      <c r="G12191" s="3" t="s">
        <v>71592</v>
      </c>
      <c r="H12191" s="3" t="s">
        <v>71593</v>
      </c>
      <c r="I12191" s="3" t="s">
        <v>71594</v>
      </c>
      <c r="J12191" s="3" t="s">
        <v>71595</v>
      </c>
      <c r="K12191" s="3" t="s">
        <v>71596</v>
      </c>
      <c r="L12191" s="3" t="s">
        <v>71597</v>
      </c>
      <c r="M12191">
        <v>6</v>
      </c>
      <c r="N12191">
        <v>8</v>
      </c>
      <c r="O12191">
        <v>-0.01910396995014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71598</v>
      </c>
      <c r="F12192" s="3" t="s">
        <v>71599</v>
      </c>
      <c r="G12192" s="3" t="s">
        <v>71600</v>
      </c>
      <c r="H12192" s="3" t="s">
        <v>71601</v>
      </c>
      <c r="I12192" s="3" t="s">
        <v>71602</v>
      </c>
      <c r="J12192" s="3" t="s">
        <v>71603</v>
      </c>
      <c r="K12192" s="3" t="s">
        <v>71604</v>
      </c>
      <c r="L12192" s="3" t="s">
        <v>71605</v>
      </c>
      <c r="M12192">
        <v>6</v>
      </c>
      <c r="N12192">
        <v>9</v>
      </c>
      <c r="O12192">
        <v>-0.0636175269307063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71606</v>
      </c>
      <c r="F12193" s="3" t="s">
        <v>71607</v>
      </c>
      <c r="G12193" s="3" t="s">
        <v>71608</v>
      </c>
      <c r="H12193" s="3" t="s">
        <v>71609</v>
      </c>
      <c r="I12193" s="3" t="s">
        <v>71610</v>
      </c>
      <c r="J12193" s="3" t="s">
        <v>71611</v>
      </c>
      <c r="K12193" s="3" t="s">
        <v>71612</v>
      </c>
      <c r="L12193" s="3" t="s">
        <v>71613</v>
      </c>
      <c r="M12193">
        <v>6</v>
      </c>
      <c r="N12193">
        <v>8</v>
      </c>
      <c r="O12193">
        <v>-0.0838019516658263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71614</v>
      </c>
      <c r="F12194" s="3" t="s">
        <v>71615</v>
      </c>
      <c r="G12194" s="3" t="s">
        <v>71616</v>
      </c>
      <c r="H12194" s="3" t="s">
        <v>71617</v>
      </c>
      <c r="I12194" s="3" t="s">
        <v>71618</v>
      </c>
      <c r="J12194" s="3" t="s">
        <v>71619</v>
      </c>
      <c r="K12194" s="3" t="s">
        <v>71620</v>
      </c>
      <c r="L12194" s="3" t="s">
        <v>71621</v>
      </c>
      <c r="M12194">
        <v>7</v>
      </c>
      <c r="N12194">
        <v>9</v>
      </c>
      <c r="O12194">
        <v>-0.0123270274602578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71622</v>
      </c>
      <c r="F12195" s="3" t="s">
        <v>71623</v>
      </c>
      <c r="G12195" s="3" t="s">
        <v>71624</v>
      </c>
      <c r="H12195" s="3" t="s">
        <v>71625</v>
      </c>
      <c r="I12195" s="3" t="s">
        <v>71626</v>
      </c>
      <c r="J12195" s="3" t="s">
        <v>71627</v>
      </c>
      <c r="K12195" s="3" t="s">
        <v>71628</v>
      </c>
      <c r="L12195" s="3" t="s">
        <v>71629</v>
      </c>
      <c r="M12195">
        <v>7</v>
      </c>
      <c r="N12195">
        <v>7</v>
      </c>
      <c r="O12195">
        <v>-0.004485131767537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71630</v>
      </c>
      <c r="F12196" s="3" t="s">
        <v>71631</v>
      </c>
      <c r="G12196" s="3" t="s">
        <v>71632</v>
      </c>
      <c r="H12196" s="3" t="s">
        <v>71633</v>
      </c>
      <c r="I12196" s="3" t="s">
        <v>71634</v>
      </c>
      <c r="J12196" s="3" t="s">
        <v>71635</v>
      </c>
      <c r="K12196" s="3" t="s">
        <v>71636</v>
      </c>
      <c r="L12196" s="3" t="s">
        <v>71637</v>
      </c>
      <c r="M12196">
        <v>5</v>
      </c>
      <c r="N12196">
        <v>5</v>
      </c>
      <c r="O12196" s="3" t="s">
        <v>71638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 s="3" t="s">
        <v>71639</v>
      </c>
      <c r="F12197" s="3" t="s">
        <v>71640</v>
      </c>
      <c r="G12197" s="3" t="s">
        <v>71641</v>
      </c>
      <c r="H12197" s="3" t="s">
        <v>71642</v>
      </c>
      <c r="I12197" s="3" t="s">
        <v>71643</v>
      </c>
      <c r="J12197" s="3" t="s">
        <v>71644</v>
      </c>
      <c r="K12197">
        <v>103.9083884656</v>
      </c>
      <c r="L12197" s="3" t="s">
        <v>71645</v>
      </c>
      <c r="M12197">
        <v>4</v>
      </c>
      <c r="N12197">
        <v>5</v>
      </c>
      <c r="O12197">
        <v>-0.0339465380959835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71646</v>
      </c>
      <c r="F12198" s="3" t="s">
        <v>71647</v>
      </c>
      <c r="G12198" s="3" t="s">
        <v>71648</v>
      </c>
      <c r="H12198" s="3" t="s">
        <v>71649</v>
      </c>
      <c r="I12198" s="3" t="s">
        <v>71650</v>
      </c>
      <c r="J12198" s="3" t="s">
        <v>71651</v>
      </c>
      <c r="K12198" s="3" t="s">
        <v>71652</v>
      </c>
      <c r="L12198" s="3" t="s">
        <v>71653</v>
      </c>
      <c r="M12198">
        <v>3</v>
      </c>
      <c r="N12198">
        <v>5</v>
      </c>
      <c r="O12198">
        <v>-0.0240510324314939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71654</v>
      </c>
      <c r="F12199" s="3" t="s">
        <v>71655</v>
      </c>
      <c r="G12199" s="3" t="s">
        <v>71656</v>
      </c>
      <c r="H12199" s="3" t="s">
        <v>71657</v>
      </c>
      <c r="I12199" s="3" t="s">
        <v>71658</v>
      </c>
      <c r="J12199" s="3" t="s">
        <v>71659</v>
      </c>
      <c r="K12199" s="3" t="s">
        <v>71660</v>
      </c>
      <c r="L12199" s="3" t="s">
        <v>71661</v>
      </c>
      <c r="M12199">
        <v>2</v>
      </c>
      <c r="N12199">
        <v>3</v>
      </c>
      <c r="O12199">
        <v>-0.0081993585693422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71662</v>
      </c>
      <c r="F12200" s="3" t="s">
        <v>71663</v>
      </c>
      <c r="G12200" s="3" t="s">
        <v>71664</v>
      </c>
      <c r="H12200" s="3" t="s">
        <v>71665</v>
      </c>
      <c r="I12200" s="3" t="s">
        <v>71666</v>
      </c>
      <c r="J12200" s="3" t="s">
        <v>71667</v>
      </c>
      <c r="K12200" s="3" t="s">
        <v>71668</v>
      </c>
      <c r="L12200" s="3" t="s">
        <v>71669</v>
      </c>
      <c r="M12200">
        <v>7</v>
      </c>
      <c r="N12200">
        <v>8</v>
      </c>
      <c r="O12200">
        <v>-0.0106881580335749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71670</v>
      </c>
      <c r="F12201" s="3" t="s">
        <v>71671</v>
      </c>
      <c r="G12201" s="3" t="s">
        <v>71672</v>
      </c>
      <c r="H12201" s="3" t="s">
        <v>71673</v>
      </c>
      <c r="I12201" s="3" t="s">
        <v>71674</v>
      </c>
      <c r="J12201" s="3" t="s">
        <v>71675</v>
      </c>
      <c r="K12201" s="3" t="s">
        <v>71676</v>
      </c>
      <c r="L12201" s="3" t="s">
        <v>71677</v>
      </c>
      <c r="M12201">
        <v>6</v>
      </c>
      <c r="N12201">
        <v>7</v>
      </c>
      <c r="O12201">
        <v>-0.0321038974963472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71678</v>
      </c>
      <c r="F12202" s="3" t="s">
        <v>71679</v>
      </c>
      <c r="G12202" s="3" t="s">
        <v>71680</v>
      </c>
      <c r="H12202" s="3" t="s">
        <v>71681</v>
      </c>
      <c r="I12202" s="3" t="s">
        <v>71682</v>
      </c>
      <c r="J12202" s="3" t="s">
        <v>71683</v>
      </c>
      <c r="K12202" s="3" t="s">
        <v>71684</v>
      </c>
      <c r="L12202" s="3" t="s">
        <v>71685</v>
      </c>
      <c r="M12202">
        <v>8</v>
      </c>
      <c r="N12202">
        <v>9</v>
      </c>
      <c r="O12202">
        <v>-0.0212830862679603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71686</v>
      </c>
      <c r="F12203" s="3" t="s">
        <v>71687</v>
      </c>
      <c r="G12203" s="3" t="s">
        <v>71688</v>
      </c>
      <c r="H12203" s="3" t="s">
        <v>71689</v>
      </c>
      <c r="I12203" s="3" t="s">
        <v>71690</v>
      </c>
      <c r="J12203" s="3" t="s">
        <v>71691</v>
      </c>
      <c r="K12203" s="3" t="s">
        <v>71692</v>
      </c>
      <c r="L12203" s="3" t="s">
        <v>71693</v>
      </c>
      <c r="M12203">
        <v>8</v>
      </c>
      <c r="N12203">
        <v>9</v>
      </c>
      <c r="O12203">
        <v>-0.0613667564760587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71694</v>
      </c>
      <c r="F12204" s="3" t="s">
        <v>71695</v>
      </c>
      <c r="G12204" s="3" t="s">
        <v>71696</v>
      </c>
      <c r="H12204" s="3" t="s">
        <v>71697</v>
      </c>
      <c r="I12204" s="3" t="s">
        <v>71698</v>
      </c>
      <c r="J12204" s="3" t="s">
        <v>71699</v>
      </c>
      <c r="K12204" s="3" t="s">
        <v>71700</v>
      </c>
      <c r="L12204" s="3" t="s">
        <v>71701</v>
      </c>
      <c r="M12204">
        <v>7</v>
      </c>
      <c r="N12204">
        <v>8</v>
      </c>
      <c r="O12204">
        <v>-0.0727044522215995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71702</v>
      </c>
      <c r="F12205" s="3" t="s">
        <v>71703</v>
      </c>
      <c r="G12205" s="3" t="s">
        <v>71704</v>
      </c>
      <c r="H12205" s="3" t="s">
        <v>71705</v>
      </c>
      <c r="I12205" s="3" t="s">
        <v>71706</v>
      </c>
      <c r="J12205" s="3" t="s">
        <v>71707</v>
      </c>
      <c r="K12205" s="3" t="s">
        <v>71708</v>
      </c>
      <c r="L12205" s="3" t="s">
        <v>71709</v>
      </c>
      <c r="M12205">
        <v>8</v>
      </c>
      <c r="N12205">
        <v>8</v>
      </c>
      <c r="O12205" s="3" t="s">
        <v>71710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71711</v>
      </c>
      <c r="F12206" s="3" t="s">
        <v>71712</v>
      </c>
      <c r="G12206" s="3" t="s">
        <v>71713</v>
      </c>
      <c r="H12206" s="3" t="s">
        <v>71714</v>
      </c>
      <c r="I12206" s="3" t="s">
        <v>71715</v>
      </c>
      <c r="J12206" s="3" t="s">
        <v>71716</v>
      </c>
      <c r="K12206" s="3" t="s">
        <v>71717</v>
      </c>
      <c r="L12206" s="3" t="s">
        <v>71718</v>
      </c>
      <c r="M12206">
        <v>7</v>
      </c>
      <c r="N12206">
        <v>8</v>
      </c>
      <c r="O12206" s="3" t="s">
        <v>71719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71720</v>
      </c>
      <c r="F12207" s="3" t="s">
        <v>71721</v>
      </c>
      <c r="G12207" s="3" t="s">
        <v>71722</v>
      </c>
      <c r="H12207" s="3" t="s">
        <v>71723</v>
      </c>
      <c r="I12207" s="3" t="s">
        <v>71724</v>
      </c>
      <c r="J12207" s="3" t="s">
        <v>71725</v>
      </c>
      <c r="K12207" s="3" t="s">
        <v>71726</v>
      </c>
      <c r="L12207" s="3" t="s">
        <v>71727</v>
      </c>
      <c r="M12207">
        <v>6</v>
      </c>
      <c r="N12207">
        <v>6</v>
      </c>
      <c r="O12207">
        <v>-0.0121135486731773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71728</v>
      </c>
      <c r="F12208" s="3" t="s">
        <v>71729</v>
      </c>
      <c r="G12208" s="3" t="s">
        <v>71730</v>
      </c>
      <c r="H12208" s="3" t="s">
        <v>71731</v>
      </c>
      <c r="I12208" s="3" t="s">
        <v>71732</v>
      </c>
      <c r="J12208" s="3" t="s">
        <v>71733</v>
      </c>
      <c r="K12208" s="3" t="s">
        <v>71734</v>
      </c>
      <c r="L12208" s="3" t="s">
        <v>71735</v>
      </c>
      <c r="M12208">
        <v>7</v>
      </c>
      <c r="N12208">
        <v>6</v>
      </c>
      <c r="O12208">
        <v>-0.0017491513152211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>
        <v>29.98671875</v>
      </c>
      <c r="F12209" s="3" t="s">
        <v>71736</v>
      </c>
      <c r="G12209" s="3" t="s">
        <v>71737</v>
      </c>
      <c r="H12209" s="3" t="s">
        <v>71738</v>
      </c>
      <c r="I12209" s="3" t="s">
        <v>71739</v>
      </c>
      <c r="J12209" s="3" t="s">
        <v>71740</v>
      </c>
      <c r="K12209" s="3" t="s">
        <v>71741</v>
      </c>
      <c r="L12209" s="3" t="s">
        <v>71742</v>
      </c>
      <c r="M12209">
        <v>8</v>
      </c>
      <c r="N12209">
        <v>9</v>
      </c>
      <c r="O12209">
        <v>-0.0517085083503614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71743</v>
      </c>
      <c r="F12210" s="3" t="s">
        <v>71744</v>
      </c>
      <c r="G12210" s="3" t="s">
        <v>71745</v>
      </c>
      <c r="H12210" s="3" t="s">
        <v>71746</v>
      </c>
      <c r="I12210" s="3" t="s">
        <v>71747</v>
      </c>
      <c r="J12210">
        <v>11.07679299385</v>
      </c>
      <c r="K12210" s="3" t="s">
        <v>71748</v>
      </c>
      <c r="L12210" s="3" t="s">
        <v>71749</v>
      </c>
      <c r="M12210">
        <v>8</v>
      </c>
      <c r="N12210">
        <v>8</v>
      </c>
      <c r="O12210" s="3" t="s">
        <v>71750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71751</v>
      </c>
      <c r="F12211" s="3" t="s">
        <v>71752</v>
      </c>
      <c r="G12211" s="3" t="s">
        <v>71753</v>
      </c>
      <c r="H12211" s="3" t="s">
        <v>71754</v>
      </c>
      <c r="I12211" s="3" t="s">
        <v>71755</v>
      </c>
      <c r="J12211" s="3" t="s">
        <v>71756</v>
      </c>
      <c r="K12211" s="3" t="s">
        <v>71757</v>
      </c>
      <c r="L12211" s="3" t="s">
        <v>71758</v>
      </c>
      <c r="M12211">
        <v>7</v>
      </c>
      <c r="N12211">
        <v>6</v>
      </c>
      <c r="O12211">
        <v>-0.0052707212084891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71759</v>
      </c>
      <c r="F12212" s="3" t="s">
        <v>71760</v>
      </c>
      <c r="G12212" s="3" t="s">
        <v>71761</v>
      </c>
      <c r="H12212" s="3" t="s">
        <v>71762</v>
      </c>
      <c r="I12212" s="3" t="s">
        <v>71763</v>
      </c>
      <c r="J12212" s="3" t="s">
        <v>71764</v>
      </c>
      <c r="K12212" s="3" t="s">
        <v>71765</v>
      </c>
      <c r="L12212" s="3" t="s">
        <v>71766</v>
      </c>
      <c r="M12212">
        <v>8</v>
      </c>
      <c r="N12212">
        <v>9</v>
      </c>
      <c r="O12212">
        <v>-0.0231745511955181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71767</v>
      </c>
      <c r="F12213" s="3" t="s">
        <v>71768</v>
      </c>
      <c r="G12213" s="3" t="s">
        <v>71769</v>
      </c>
      <c r="H12213" s="3" t="s">
        <v>71770</v>
      </c>
      <c r="I12213" s="3" t="s">
        <v>71771</v>
      </c>
      <c r="J12213" s="3" t="s">
        <v>71772</v>
      </c>
      <c r="K12213" s="3" t="s">
        <v>71773</v>
      </c>
      <c r="L12213" s="3" t="s">
        <v>71774</v>
      </c>
      <c r="M12213">
        <v>8</v>
      </c>
      <c r="N12213">
        <v>9</v>
      </c>
      <c r="O12213">
        <v>-0.0568598266275906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71775</v>
      </c>
      <c r="F12214" s="3" t="s">
        <v>71776</v>
      </c>
      <c r="G12214" s="3" t="s">
        <v>71777</v>
      </c>
      <c r="H12214" s="3" t="s">
        <v>71778</v>
      </c>
      <c r="I12214" s="3" t="s">
        <v>71779</v>
      </c>
      <c r="J12214" s="3" t="s">
        <v>71780</v>
      </c>
      <c r="K12214" s="3" t="s">
        <v>71781</v>
      </c>
      <c r="L12214" s="3" t="s">
        <v>71782</v>
      </c>
      <c r="M12214">
        <v>6</v>
      </c>
      <c r="N12214">
        <v>8</v>
      </c>
      <c r="O12214">
        <v>-0.032390642454692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71783</v>
      </c>
      <c r="F12215" s="3" t="s">
        <v>71784</v>
      </c>
      <c r="G12215" s="3" t="s">
        <v>71785</v>
      </c>
      <c r="H12215" s="3" t="s">
        <v>71786</v>
      </c>
      <c r="I12215" s="3" t="s">
        <v>71787</v>
      </c>
      <c r="J12215" s="3" t="s">
        <v>71788</v>
      </c>
      <c r="K12215" s="3" t="s">
        <v>71789</v>
      </c>
      <c r="L12215" s="3" t="s">
        <v>71790</v>
      </c>
      <c r="M12215">
        <v>5</v>
      </c>
      <c r="N12215">
        <v>6</v>
      </c>
      <c r="O12215" s="3" t="s">
        <v>71791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71792</v>
      </c>
      <c r="F12216" s="3" t="s">
        <v>71793</v>
      </c>
      <c r="G12216" s="3" t="s">
        <v>71794</v>
      </c>
      <c r="H12216" s="3" t="s">
        <v>71795</v>
      </c>
      <c r="I12216" s="3" t="s">
        <v>71796</v>
      </c>
      <c r="J12216" s="3" t="s">
        <v>71797</v>
      </c>
      <c r="K12216" s="3" t="s">
        <v>71798</v>
      </c>
      <c r="L12216" s="3" t="s">
        <v>71799</v>
      </c>
      <c r="M12216">
        <v>9</v>
      </c>
      <c r="N12216">
        <v>11</v>
      </c>
      <c r="O12216">
        <v>-0.0355738331562368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 s="3" t="s">
        <v>71800</v>
      </c>
      <c r="F12217" s="3" t="s">
        <v>71801</v>
      </c>
      <c r="G12217" s="3" t="s">
        <v>71802</v>
      </c>
      <c r="H12217" s="3" t="s">
        <v>71803</v>
      </c>
      <c r="I12217" s="3" t="s">
        <v>71804</v>
      </c>
      <c r="J12217" s="3" t="s">
        <v>71805</v>
      </c>
      <c r="K12217" s="3" t="s">
        <v>71806</v>
      </c>
      <c r="L12217" s="3" t="s">
        <v>71807</v>
      </c>
      <c r="M12217">
        <v>2</v>
      </c>
      <c r="N12217">
        <v>3</v>
      </c>
      <c r="O12217">
        <v>-0.0059083914093637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71808</v>
      </c>
      <c r="F12218" s="3" t="s">
        <v>71809</v>
      </c>
      <c r="G12218" s="3" t="s">
        <v>71810</v>
      </c>
      <c r="H12218" s="3" t="s">
        <v>71811</v>
      </c>
      <c r="I12218" s="3" t="s">
        <v>71812</v>
      </c>
      <c r="J12218" s="3" t="s">
        <v>71813</v>
      </c>
      <c r="K12218" s="3" t="s">
        <v>71814</v>
      </c>
      <c r="L12218" s="3" t="s">
        <v>71815</v>
      </c>
      <c r="M12218">
        <v>6</v>
      </c>
      <c r="N12218">
        <v>6</v>
      </c>
      <c r="O12218" s="3" t="s">
        <v>71816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71817</v>
      </c>
      <c r="F12219" s="3" t="s">
        <v>71818</v>
      </c>
      <c r="G12219" s="3" t="s">
        <v>71819</v>
      </c>
      <c r="H12219" s="3" t="s">
        <v>71820</v>
      </c>
      <c r="I12219" s="3" t="s">
        <v>71821</v>
      </c>
      <c r="J12219" s="3" t="s">
        <v>71822</v>
      </c>
      <c r="K12219" s="3" t="s">
        <v>71823</v>
      </c>
      <c r="L12219" s="3" t="s">
        <v>71824</v>
      </c>
      <c r="M12219">
        <v>3</v>
      </c>
      <c r="N12219">
        <v>3</v>
      </c>
      <c r="O12219">
        <v>-0.0052426842060407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71825</v>
      </c>
      <c r="F12220" s="3" t="s">
        <v>71826</v>
      </c>
      <c r="G12220" s="3" t="s">
        <v>71827</v>
      </c>
      <c r="H12220" s="3" t="s">
        <v>71828</v>
      </c>
      <c r="I12220" s="3" t="s">
        <v>71829</v>
      </c>
      <c r="J12220" s="3" t="s">
        <v>71830</v>
      </c>
      <c r="K12220" s="3" t="s">
        <v>71831</v>
      </c>
      <c r="L12220" s="3" t="s">
        <v>71832</v>
      </c>
      <c r="M12220">
        <v>7</v>
      </c>
      <c r="N12220">
        <v>8</v>
      </c>
      <c r="O12220">
        <v>-0.0365035052029794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71833</v>
      </c>
      <c r="F12221" s="3" t="s">
        <v>71834</v>
      </c>
      <c r="G12221" s="3" t="s">
        <v>71835</v>
      </c>
      <c r="H12221" s="3" t="s">
        <v>71836</v>
      </c>
      <c r="I12221" s="3" t="s">
        <v>71837</v>
      </c>
      <c r="J12221" s="3" t="s">
        <v>71838</v>
      </c>
      <c r="K12221" s="3" t="s">
        <v>71839</v>
      </c>
      <c r="L12221" s="3" t="s">
        <v>71840</v>
      </c>
      <c r="M12221">
        <v>3</v>
      </c>
      <c r="N12221">
        <v>3</v>
      </c>
      <c r="O12221" s="3" t="s">
        <v>71841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71842</v>
      </c>
      <c r="F12222" s="3" t="s">
        <v>71843</v>
      </c>
      <c r="G12222" s="3" t="s">
        <v>71844</v>
      </c>
      <c r="H12222" s="3" t="s">
        <v>71845</v>
      </c>
      <c r="I12222" s="3" t="s">
        <v>71846</v>
      </c>
      <c r="J12222" s="3" t="s">
        <v>71847</v>
      </c>
      <c r="K12222" s="3" t="s">
        <v>71848</v>
      </c>
      <c r="L12222" s="3" t="s">
        <v>71849</v>
      </c>
      <c r="M12222">
        <v>2</v>
      </c>
      <c r="N12222">
        <v>3</v>
      </c>
      <c r="O12222" s="3" t="s">
        <v>71850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71851</v>
      </c>
      <c r="F12223" s="3" t="s">
        <v>71852</v>
      </c>
      <c r="G12223" s="3" t="s">
        <v>71853</v>
      </c>
      <c r="H12223" s="3" t="s">
        <v>71854</v>
      </c>
      <c r="I12223" s="3" t="s">
        <v>71855</v>
      </c>
      <c r="J12223" s="3" t="s">
        <v>71856</v>
      </c>
      <c r="K12223" s="3" t="s">
        <v>71857</v>
      </c>
      <c r="L12223" s="3" t="s">
        <v>71858</v>
      </c>
      <c r="M12223">
        <v>2</v>
      </c>
      <c r="N12223">
        <v>3</v>
      </c>
      <c r="O12223">
        <v>-0.0038935127500069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71859</v>
      </c>
      <c r="F12224" s="3" t="s">
        <v>71860</v>
      </c>
      <c r="G12224" s="3" t="s">
        <v>71861</v>
      </c>
      <c r="H12224" s="3" t="s">
        <v>71862</v>
      </c>
      <c r="I12224" s="3" t="s">
        <v>71863</v>
      </c>
      <c r="J12224" s="3" t="s">
        <v>71864</v>
      </c>
      <c r="K12224" s="3" t="s">
        <v>71865</v>
      </c>
      <c r="L12224" s="3" t="s">
        <v>71866</v>
      </c>
      <c r="M12224">
        <v>3</v>
      </c>
      <c r="N12224">
        <v>5</v>
      </c>
      <c r="O12224">
        <v>-0.0467131576112588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71867</v>
      </c>
      <c r="F12225" s="3" t="s">
        <v>71868</v>
      </c>
      <c r="G12225" s="3" t="s">
        <v>71869</v>
      </c>
      <c r="H12225">
        <v>92.03786277771</v>
      </c>
      <c r="I12225" s="3" t="s">
        <v>71870</v>
      </c>
      <c r="J12225" s="3" t="s">
        <v>71871</v>
      </c>
      <c r="K12225" s="3" t="s">
        <v>71872</v>
      </c>
      <c r="L12225" s="3" t="s">
        <v>71873</v>
      </c>
      <c r="M12225">
        <v>2</v>
      </c>
      <c r="N12225">
        <v>4</v>
      </c>
      <c r="O12225">
        <v>-0.0018993314982927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71874</v>
      </c>
      <c r="F12226" s="3" t="s">
        <v>71875</v>
      </c>
      <c r="G12226" s="3" t="s">
        <v>71876</v>
      </c>
      <c r="H12226" s="3" t="s">
        <v>71877</v>
      </c>
      <c r="I12226" s="3" t="s">
        <v>71878</v>
      </c>
      <c r="J12226" s="3" t="s">
        <v>71879</v>
      </c>
      <c r="K12226" s="3" t="s">
        <v>71880</v>
      </c>
      <c r="L12226" s="3" t="s">
        <v>71881</v>
      </c>
      <c r="M12226">
        <v>3</v>
      </c>
      <c r="N12226">
        <v>4</v>
      </c>
      <c r="O12226">
        <v>-0.0165649249061819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71882</v>
      </c>
      <c r="F12227" s="3" t="s">
        <v>71883</v>
      </c>
      <c r="G12227" s="3" t="s">
        <v>71884</v>
      </c>
      <c r="H12227" s="3" t="s">
        <v>71885</v>
      </c>
      <c r="I12227" s="3" t="s">
        <v>71886</v>
      </c>
      <c r="J12227" s="3" t="s">
        <v>71887</v>
      </c>
      <c r="K12227" s="3" t="s">
        <v>71888</v>
      </c>
      <c r="L12227" s="3" t="s">
        <v>71889</v>
      </c>
      <c r="M12227">
        <v>2</v>
      </c>
      <c r="N12227">
        <v>3</v>
      </c>
      <c r="O12227" s="3" t="s">
        <v>71890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71891</v>
      </c>
      <c r="F12228" s="3" t="s">
        <v>71892</v>
      </c>
      <c r="G12228" s="3" t="s">
        <v>71893</v>
      </c>
      <c r="H12228" s="3" t="s">
        <v>71894</v>
      </c>
      <c r="I12228" s="3" t="s">
        <v>71895</v>
      </c>
      <c r="J12228" s="3" t="s">
        <v>71896</v>
      </c>
      <c r="K12228" s="3" t="s">
        <v>71897</v>
      </c>
      <c r="L12228" s="3" t="s">
        <v>71898</v>
      </c>
      <c r="M12228">
        <v>2</v>
      </c>
      <c r="N12228">
        <v>3</v>
      </c>
      <c r="O12228" s="3" t="s">
        <v>71899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71900</v>
      </c>
      <c r="F12229" s="3" t="s">
        <v>71901</v>
      </c>
      <c r="G12229" s="3" t="s">
        <v>71902</v>
      </c>
      <c r="H12229" s="3" t="s">
        <v>71903</v>
      </c>
      <c r="I12229" s="3" t="s">
        <v>71904</v>
      </c>
      <c r="J12229" s="3" t="s">
        <v>71905</v>
      </c>
      <c r="K12229" s="3" t="s">
        <v>71906</v>
      </c>
      <c r="L12229" s="3" t="s">
        <v>71907</v>
      </c>
      <c r="M12229">
        <v>2</v>
      </c>
      <c r="N12229">
        <v>4</v>
      </c>
      <c r="O12229">
        <v>-0.0295680871691157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71908</v>
      </c>
      <c r="F12230" s="3" t="s">
        <v>71909</v>
      </c>
      <c r="G12230" s="3" t="s">
        <v>71910</v>
      </c>
      <c r="H12230" s="3" t="s">
        <v>71911</v>
      </c>
      <c r="I12230" s="3" t="s">
        <v>71912</v>
      </c>
      <c r="J12230" s="3" t="s">
        <v>71913</v>
      </c>
      <c r="K12230" s="3" t="s">
        <v>71914</v>
      </c>
      <c r="L12230" s="3" t="s">
        <v>71915</v>
      </c>
      <c r="M12230">
        <v>2</v>
      </c>
      <c r="N12230">
        <v>4</v>
      </c>
      <c r="O12230">
        <v>-0.0382598884434938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71916</v>
      </c>
      <c r="F12231" s="3" t="s">
        <v>71917</v>
      </c>
      <c r="G12231" s="3" t="s">
        <v>71918</v>
      </c>
      <c r="H12231" s="3" t="s">
        <v>71919</v>
      </c>
      <c r="I12231" s="3" t="s">
        <v>71920</v>
      </c>
      <c r="J12231" s="3" t="s">
        <v>71921</v>
      </c>
      <c r="K12231" s="3" t="s">
        <v>71922</v>
      </c>
      <c r="L12231" s="3" t="s">
        <v>71923</v>
      </c>
      <c r="M12231">
        <v>2</v>
      </c>
      <c r="N12231">
        <v>3</v>
      </c>
      <c r="O12231" s="3" t="s">
        <v>71924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71925</v>
      </c>
      <c r="F12232" s="3" t="s">
        <v>71926</v>
      </c>
      <c r="G12232" s="3" t="s">
        <v>71927</v>
      </c>
      <c r="H12232" s="3" t="s">
        <v>71928</v>
      </c>
      <c r="I12232" s="3" t="s">
        <v>71929</v>
      </c>
      <c r="J12232" s="3" t="s">
        <v>71930</v>
      </c>
      <c r="K12232" s="3" t="s">
        <v>71931</v>
      </c>
      <c r="L12232" s="3" t="s">
        <v>71932</v>
      </c>
      <c r="M12232">
        <v>3</v>
      </c>
      <c r="N12232">
        <v>3</v>
      </c>
      <c r="O12232" s="3" t="s">
        <v>71933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71934</v>
      </c>
      <c r="F12233" s="3" t="s">
        <v>71935</v>
      </c>
      <c r="G12233" s="3" t="s">
        <v>71936</v>
      </c>
      <c r="H12233" s="3" t="s">
        <v>71937</v>
      </c>
      <c r="I12233" s="3" t="s">
        <v>71938</v>
      </c>
      <c r="J12233" s="3" t="s">
        <v>71939</v>
      </c>
      <c r="K12233" s="3" t="s">
        <v>71940</v>
      </c>
      <c r="L12233" s="3" t="s">
        <v>71941</v>
      </c>
      <c r="M12233">
        <v>2</v>
      </c>
      <c r="N12233">
        <v>3</v>
      </c>
      <c r="O12233" s="3" t="s">
        <v>71942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71943</v>
      </c>
      <c r="F12234" s="3" t="s">
        <v>71944</v>
      </c>
      <c r="G12234" s="3" t="s">
        <v>71945</v>
      </c>
      <c r="H12234" s="3" t="s">
        <v>71946</v>
      </c>
      <c r="I12234" s="3" t="s">
        <v>71947</v>
      </c>
      <c r="J12234" s="3" t="s">
        <v>71948</v>
      </c>
      <c r="K12234" s="3" t="s">
        <v>71949</v>
      </c>
      <c r="L12234" s="3" t="s">
        <v>71950</v>
      </c>
      <c r="M12234">
        <v>2</v>
      </c>
      <c r="N12234">
        <v>3</v>
      </c>
      <c r="O12234" s="3" t="s">
        <v>71951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71952</v>
      </c>
      <c r="F12235" s="3" t="s">
        <v>71953</v>
      </c>
      <c r="G12235" s="3" t="s">
        <v>71954</v>
      </c>
      <c r="H12235" s="3" t="s">
        <v>71955</v>
      </c>
      <c r="I12235" s="3" t="s">
        <v>71956</v>
      </c>
      <c r="J12235" s="3" t="s">
        <v>71957</v>
      </c>
      <c r="K12235" s="3" t="s">
        <v>71958</v>
      </c>
      <c r="L12235" s="3" t="s">
        <v>71959</v>
      </c>
      <c r="M12235">
        <v>3</v>
      </c>
      <c r="N12235">
        <v>3</v>
      </c>
      <c r="O12235" s="3" t="s">
        <v>71960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71961</v>
      </c>
      <c r="F12236" s="3" t="s">
        <v>71962</v>
      </c>
      <c r="G12236" s="3" t="s">
        <v>71963</v>
      </c>
      <c r="H12236" s="3" t="s">
        <v>71964</v>
      </c>
      <c r="I12236" s="3" t="s">
        <v>71965</v>
      </c>
      <c r="J12236" s="3" t="s">
        <v>71966</v>
      </c>
      <c r="K12236" s="3" t="s">
        <v>71967</v>
      </c>
      <c r="L12236">
        <v>93.40273445501</v>
      </c>
      <c r="M12236">
        <v>3</v>
      </c>
      <c r="N12236">
        <v>4</v>
      </c>
      <c r="O12236" s="3" t="s">
        <v>71968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71969</v>
      </c>
      <c r="F12237" s="3" t="s">
        <v>71970</v>
      </c>
      <c r="G12237" s="3" t="s">
        <v>71971</v>
      </c>
      <c r="H12237" s="3" t="s">
        <v>71972</v>
      </c>
      <c r="I12237" s="3" t="s">
        <v>71973</v>
      </c>
      <c r="J12237" s="3" t="s">
        <v>71974</v>
      </c>
      <c r="K12237" s="3" t="s">
        <v>71975</v>
      </c>
      <c r="L12237" s="3" t="s">
        <v>71976</v>
      </c>
      <c r="M12237">
        <v>4</v>
      </c>
      <c r="N12237">
        <v>6</v>
      </c>
      <c r="O12237">
        <v>-0.0009368959560167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71977</v>
      </c>
      <c r="F12238" s="3" t="s">
        <v>71978</v>
      </c>
      <c r="G12238" s="3" t="s">
        <v>71979</v>
      </c>
      <c r="H12238" s="3" t="s">
        <v>71980</v>
      </c>
      <c r="I12238" s="3" t="s">
        <v>71981</v>
      </c>
      <c r="J12238" s="3" t="s">
        <v>71982</v>
      </c>
      <c r="K12238" s="3" t="s">
        <v>71983</v>
      </c>
      <c r="L12238" s="3" t="s">
        <v>71984</v>
      </c>
      <c r="M12238">
        <v>2</v>
      </c>
      <c r="N12238">
        <v>6</v>
      </c>
      <c r="O12238">
        <v>-0.0159042135006423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71985</v>
      </c>
      <c r="F12239" s="3" t="s">
        <v>71986</v>
      </c>
      <c r="G12239" s="3" t="s">
        <v>71987</v>
      </c>
      <c r="H12239" s="3" t="s">
        <v>71988</v>
      </c>
      <c r="I12239" s="3" t="s">
        <v>71989</v>
      </c>
      <c r="J12239" s="3" t="s">
        <v>71990</v>
      </c>
      <c r="K12239" s="3" t="s">
        <v>71991</v>
      </c>
      <c r="L12239" s="3" t="s">
        <v>71992</v>
      </c>
      <c r="M12239">
        <v>3</v>
      </c>
      <c r="N12239">
        <v>4</v>
      </c>
      <c r="O12239">
        <v>-0.0240533495907536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71993</v>
      </c>
      <c r="F12240" s="3" t="s">
        <v>71994</v>
      </c>
      <c r="G12240" s="3" t="s">
        <v>71995</v>
      </c>
      <c r="H12240" s="3" t="s">
        <v>71996</v>
      </c>
      <c r="I12240" s="3" t="s">
        <v>71997</v>
      </c>
      <c r="J12240" s="3" t="s">
        <v>71998</v>
      </c>
      <c r="K12240" s="3" t="s">
        <v>71999</v>
      </c>
      <c r="L12240" s="3" t="s">
        <v>72000</v>
      </c>
      <c r="M12240">
        <v>3</v>
      </c>
      <c r="N12240">
        <v>4</v>
      </c>
      <c r="O12240" s="3" t="s">
        <v>72001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72002</v>
      </c>
      <c r="F12241">
        <v>-0.165223185221331</v>
      </c>
      <c r="G12241" s="3" t="s">
        <v>72003</v>
      </c>
      <c r="H12241" s="3" t="s">
        <v>72004</v>
      </c>
      <c r="I12241">
        <v>5.555406278132</v>
      </c>
      <c r="J12241" s="3" t="s">
        <v>72005</v>
      </c>
      <c r="K12241" s="3" t="s">
        <v>72006</v>
      </c>
      <c r="L12241" s="3" t="s">
        <v>72007</v>
      </c>
      <c r="M12241">
        <v>2</v>
      </c>
      <c r="N12241">
        <v>3</v>
      </c>
      <c r="O12241" s="3" t="s">
        <v>72008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72009</v>
      </c>
      <c r="F12242" s="3" t="s">
        <v>72010</v>
      </c>
      <c r="G12242" s="3" t="s">
        <v>72011</v>
      </c>
      <c r="H12242" s="3" t="s">
        <v>72012</v>
      </c>
      <c r="I12242" s="3" t="s">
        <v>72013</v>
      </c>
      <c r="J12242" s="3" t="s">
        <v>72014</v>
      </c>
      <c r="K12242" s="3" t="s">
        <v>72015</v>
      </c>
      <c r="L12242" s="3" t="s">
        <v>72016</v>
      </c>
      <c r="M12242">
        <v>2</v>
      </c>
      <c r="N12242">
        <v>5</v>
      </c>
      <c r="O12242" s="3" t="s">
        <v>72017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72018</v>
      </c>
      <c r="F12243" s="3" t="s">
        <v>72019</v>
      </c>
      <c r="G12243" s="3" t="s">
        <v>72020</v>
      </c>
      <c r="H12243" s="3" t="s">
        <v>72021</v>
      </c>
      <c r="I12243" s="3" t="s">
        <v>72022</v>
      </c>
      <c r="J12243" s="3" t="s">
        <v>72023</v>
      </c>
      <c r="K12243" s="3" t="s">
        <v>72024</v>
      </c>
      <c r="L12243" s="3" t="s">
        <v>72025</v>
      </c>
      <c r="M12243">
        <v>5</v>
      </c>
      <c r="N12243">
        <v>8</v>
      </c>
      <c r="O12243" s="3" t="s">
        <v>72026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72027</v>
      </c>
      <c r="F12244" s="3" t="s">
        <v>72028</v>
      </c>
      <c r="G12244" s="3" t="s">
        <v>72029</v>
      </c>
      <c r="H12244" s="3" t="s">
        <v>72030</v>
      </c>
      <c r="I12244" s="3" t="s">
        <v>72031</v>
      </c>
      <c r="J12244" s="3" t="s">
        <v>72032</v>
      </c>
      <c r="K12244" s="3" t="s">
        <v>72033</v>
      </c>
      <c r="L12244" s="3" t="s">
        <v>72034</v>
      </c>
      <c r="M12244">
        <v>4</v>
      </c>
      <c r="N12244">
        <v>8</v>
      </c>
      <c r="O12244" s="3" t="s">
        <v>72035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72036</v>
      </c>
      <c r="F12245" s="3" t="s">
        <v>72037</v>
      </c>
      <c r="G12245" s="3" t="s">
        <v>72038</v>
      </c>
      <c r="H12245" s="3" t="s">
        <v>72039</v>
      </c>
      <c r="I12245" s="3" t="s">
        <v>72040</v>
      </c>
      <c r="J12245" s="3" t="s">
        <v>72041</v>
      </c>
      <c r="K12245" s="3" t="s">
        <v>72042</v>
      </c>
      <c r="L12245" s="3" t="s">
        <v>72043</v>
      </c>
      <c r="M12245">
        <v>5</v>
      </c>
      <c r="N12245">
        <v>7</v>
      </c>
      <c r="O12245" s="3" t="s">
        <v>72044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72045</v>
      </c>
      <c r="F12246" s="3" t="s">
        <v>72046</v>
      </c>
      <c r="G12246" s="3" t="s">
        <v>72047</v>
      </c>
      <c r="H12246" s="3" t="s">
        <v>72048</v>
      </c>
      <c r="I12246" s="3" t="s">
        <v>72049</v>
      </c>
      <c r="J12246" s="3" t="s">
        <v>72050</v>
      </c>
      <c r="K12246" s="3" t="s">
        <v>72051</v>
      </c>
      <c r="L12246" s="3" t="s">
        <v>72052</v>
      </c>
      <c r="M12246">
        <v>4</v>
      </c>
      <c r="N12246">
        <v>7</v>
      </c>
      <c r="O12246" s="3" t="s">
        <v>72053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72054</v>
      </c>
      <c r="F12247" s="3" t="s">
        <v>72055</v>
      </c>
      <c r="G12247" s="3" t="s">
        <v>72056</v>
      </c>
      <c r="H12247" s="3" t="s">
        <v>72057</v>
      </c>
      <c r="I12247" s="3" t="s">
        <v>72058</v>
      </c>
      <c r="J12247" s="3" t="s">
        <v>72059</v>
      </c>
      <c r="K12247" s="3" t="s">
        <v>72060</v>
      </c>
      <c r="L12247" s="3" t="s">
        <v>72061</v>
      </c>
      <c r="M12247">
        <v>4</v>
      </c>
      <c r="N12247">
        <v>7</v>
      </c>
      <c r="O12247" s="3" t="s">
        <v>72062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72063</v>
      </c>
      <c r="F12248">
        <v>-2.28420715332029</v>
      </c>
      <c r="G12248">
        <v>49.4234375</v>
      </c>
      <c r="H12248" s="3" t="s">
        <v>72064</v>
      </c>
      <c r="I12248" s="3" t="s">
        <v>72065</v>
      </c>
      <c r="J12248" s="3" t="s">
        <v>72066</v>
      </c>
      <c r="K12248" s="3" t="s">
        <v>72067</v>
      </c>
      <c r="L12248" s="3" t="s">
        <v>72068</v>
      </c>
      <c r="M12248">
        <v>1</v>
      </c>
      <c r="N12248">
        <v>6</v>
      </c>
      <c r="O12248" s="3" t="s">
        <v>72069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72070</v>
      </c>
      <c r="F12249" s="3" t="s">
        <v>72071</v>
      </c>
      <c r="G12249" s="3" t="s">
        <v>72072</v>
      </c>
      <c r="H12249" s="3" t="s">
        <v>72073</v>
      </c>
      <c r="I12249" s="3" t="s">
        <v>72074</v>
      </c>
      <c r="J12249" s="3" t="s">
        <v>72075</v>
      </c>
      <c r="K12249" s="3" t="s">
        <v>72076</v>
      </c>
      <c r="L12249" s="3" t="s">
        <v>72077</v>
      </c>
      <c r="M12249">
        <v>3</v>
      </c>
      <c r="N12249">
        <v>9</v>
      </c>
      <c r="O12249" s="3" t="s">
        <v>72078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72079</v>
      </c>
      <c r="F12250" s="3" t="s">
        <v>72080</v>
      </c>
      <c r="G12250" s="3" t="s">
        <v>72081</v>
      </c>
      <c r="H12250" s="3" t="s">
        <v>72082</v>
      </c>
      <c r="I12250" s="3" t="s">
        <v>72083</v>
      </c>
      <c r="J12250" s="3" t="s">
        <v>72084</v>
      </c>
      <c r="K12250" s="3" t="s">
        <v>72085</v>
      </c>
      <c r="L12250" s="3" t="s">
        <v>72086</v>
      </c>
      <c r="M12250">
        <v>6</v>
      </c>
      <c r="N12250">
        <v>10</v>
      </c>
      <c r="O12250" s="3" t="s">
        <v>72087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72088</v>
      </c>
      <c r="F12251" s="3" t="s">
        <v>72089</v>
      </c>
      <c r="G12251" s="3" t="s">
        <v>72090</v>
      </c>
      <c r="H12251" s="3" t="s">
        <v>72091</v>
      </c>
      <c r="I12251" s="3" t="s">
        <v>72092</v>
      </c>
      <c r="J12251" s="3" t="s">
        <v>72093</v>
      </c>
      <c r="K12251" s="3" t="s">
        <v>72094</v>
      </c>
      <c r="L12251" s="3" t="s">
        <v>72095</v>
      </c>
      <c r="M12251">
        <v>5</v>
      </c>
      <c r="N12251">
        <v>6</v>
      </c>
      <c r="O12251">
        <v>-0.0092367064325277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72096</v>
      </c>
      <c r="F12252" s="3" t="s">
        <v>72097</v>
      </c>
      <c r="G12252" s="3" t="s">
        <v>72098</v>
      </c>
      <c r="H12252" s="3" t="s">
        <v>72099</v>
      </c>
      <c r="I12252" s="3" t="s">
        <v>72100</v>
      </c>
      <c r="J12252" s="3" t="s">
        <v>72101</v>
      </c>
      <c r="K12252" s="3" t="s">
        <v>72102</v>
      </c>
      <c r="L12252" s="3" t="s">
        <v>72103</v>
      </c>
      <c r="M12252">
        <v>4</v>
      </c>
      <c r="N12252">
        <v>7</v>
      </c>
      <c r="O12252">
        <v>-0.0176549543309803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72104</v>
      </c>
      <c r="F12253" s="3" t="s">
        <v>72105</v>
      </c>
      <c r="G12253" s="3" t="s">
        <v>72106</v>
      </c>
      <c r="H12253" s="3" t="s">
        <v>72107</v>
      </c>
      <c r="I12253" s="3" t="s">
        <v>72108</v>
      </c>
      <c r="J12253" s="3" t="s">
        <v>72109</v>
      </c>
      <c r="K12253" s="3" t="s">
        <v>72110</v>
      </c>
      <c r="L12253" s="3" t="s">
        <v>72111</v>
      </c>
      <c r="M12253">
        <v>2</v>
      </c>
      <c r="N12253">
        <v>10</v>
      </c>
      <c r="O12253">
        <v>-0.0199218654198249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72112</v>
      </c>
      <c r="F12254" s="3" t="s">
        <v>72113</v>
      </c>
      <c r="G12254" s="3" t="s">
        <v>72114</v>
      </c>
      <c r="H12254" s="3" t="s">
        <v>72115</v>
      </c>
      <c r="I12254" s="3" t="s">
        <v>72116</v>
      </c>
      <c r="J12254" s="3" t="s">
        <v>72117</v>
      </c>
      <c r="K12254" s="3" t="s">
        <v>72118</v>
      </c>
      <c r="L12254" s="3" t="s">
        <v>72119</v>
      </c>
      <c r="M12254">
        <v>5</v>
      </c>
      <c r="N12254">
        <v>6</v>
      </c>
      <c r="O12254">
        <v>-0.0743647736956886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72120</v>
      </c>
      <c r="F12255" s="3" t="s">
        <v>72121</v>
      </c>
      <c r="G12255" s="3" t="s">
        <v>72122</v>
      </c>
      <c r="H12255" s="3" t="s">
        <v>72123</v>
      </c>
      <c r="I12255" s="3" t="s">
        <v>72124</v>
      </c>
      <c r="J12255" s="3" t="s">
        <v>72125</v>
      </c>
      <c r="K12255" s="3" t="s">
        <v>72126</v>
      </c>
      <c r="L12255" s="3" t="s">
        <v>72127</v>
      </c>
      <c r="M12255">
        <v>4</v>
      </c>
      <c r="N12255">
        <v>7</v>
      </c>
      <c r="O12255" s="3" t="s">
        <v>72128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72129</v>
      </c>
      <c r="F12256" s="3" t="s">
        <v>72130</v>
      </c>
      <c r="G12256" s="3" t="s">
        <v>72131</v>
      </c>
      <c r="H12256" s="3" t="s">
        <v>72132</v>
      </c>
      <c r="I12256" s="3" t="s">
        <v>72133</v>
      </c>
      <c r="J12256" s="3" t="s">
        <v>72134</v>
      </c>
      <c r="K12256" s="3" t="s">
        <v>72135</v>
      </c>
      <c r="L12256" s="3" t="s">
        <v>72136</v>
      </c>
      <c r="M12256">
        <v>6</v>
      </c>
      <c r="N12256">
        <v>8</v>
      </c>
      <c r="O12256" s="3" t="s">
        <v>72137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72138</v>
      </c>
      <c r="F12257" s="3" t="s">
        <v>72139</v>
      </c>
      <c r="G12257" s="3" t="s">
        <v>72140</v>
      </c>
      <c r="H12257" s="3" t="s">
        <v>72141</v>
      </c>
      <c r="I12257" s="3" t="s">
        <v>72142</v>
      </c>
      <c r="J12257" s="3" t="s">
        <v>72143</v>
      </c>
      <c r="K12257" s="3" t="s">
        <v>72144</v>
      </c>
      <c r="L12257" s="3" t="s">
        <v>72145</v>
      </c>
      <c r="M12257">
        <v>6</v>
      </c>
      <c r="N12257">
        <v>10</v>
      </c>
      <c r="O12257">
        <v>-0.0433715914997328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72146</v>
      </c>
      <c r="F12258" s="3" t="s">
        <v>72147</v>
      </c>
      <c r="G12258">
        <v>90.30159034729</v>
      </c>
      <c r="H12258" s="3" t="s">
        <v>72148</v>
      </c>
      <c r="I12258" s="3" t="s">
        <v>72149</v>
      </c>
      <c r="J12258" s="3" t="s">
        <v>72150</v>
      </c>
      <c r="K12258" s="3" t="s">
        <v>72151</v>
      </c>
      <c r="L12258" s="3" t="s">
        <v>72152</v>
      </c>
      <c r="M12258">
        <v>3</v>
      </c>
      <c r="N12258">
        <v>8</v>
      </c>
      <c r="O12258">
        <v>-0.153964036450824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 s="3" t="s">
        <v>72153</v>
      </c>
      <c r="F12259" s="3" t="s">
        <v>72154</v>
      </c>
      <c r="G12259" s="3" t="s">
        <v>72155</v>
      </c>
      <c r="H12259" s="3" t="s">
        <v>72156</v>
      </c>
      <c r="I12259" s="3" t="s">
        <v>72157</v>
      </c>
      <c r="J12259">
        <v>9.739237483546</v>
      </c>
      <c r="K12259" s="3" t="s">
        <v>72158</v>
      </c>
      <c r="L12259" s="3" t="s">
        <v>72159</v>
      </c>
      <c r="M12259">
        <v>4</v>
      </c>
      <c r="N12259">
        <v>8</v>
      </c>
      <c r="O12259">
        <v>-0.0505498636081001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72160</v>
      </c>
      <c r="F12260" s="3" t="s">
        <v>72161</v>
      </c>
      <c r="G12260" s="3" t="s">
        <v>72162</v>
      </c>
      <c r="H12260" s="3" t="s">
        <v>72163</v>
      </c>
      <c r="I12260" s="3" t="s">
        <v>72164</v>
      </c>
      <c r="J12260" s="3" t="s">
        <v>72165</v>
      </c>
      <c r="K12260" s="3" t="s">
        <v>72166</v>
      </c>
      <c r="L12260" s="3" t="s">
        <v>72167</v>
      </c>
      <c r="M12260">
        <v>7</v>
      </c>
      <c r="N12260">
        <v>8</v>
      </c>
      <c r="O12260">
        <v>-0.0364559776056317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72168</v>
      </c>
      <c r="F12261" s="3" t="s">
        <v>72169</v>
      </c>
      <c r="G12261" s="3" t="s">
        <v>72170</v>
      </c>
      <c r="H12261" s="3" t="s">
        <v>72171</v>
      </c>
      <c r="I12261" s="3" t="s">
        <v>72172</v>
      </c>
      <c r="J12261" s="3" t="s">
        <v>72173</v>
      </c>
      <c r="K12261" s="3" t="s">
        <v>72174</v>
      </c>
      <c r="L12261" s="3" t="s">
        <v>72175</v>
      </c>
      <c r="M12261">
        <v>5</v>
      </c>
      <c r="N12261">
        <v>9</v>
      </c>
      <c r="O12261">
        <v>-0.0432940690392118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72176</v>
      </c>
      <c r="F12262" s="3" t="s">
        <v>72177</v>
      </c>
      <c r="G12262" s="3" t="s">
        <v>72178</v>
      </c>
      <c r="H12262" s="3" t="s">
        <v>72179</v>
      </c>
      <c r="I12262" s="3" t="s">
        <v>72180</v>
      </c>
      <c r="J12262" s="3" t="s">
        <v>72181</v>
      </c>
      <c r="K12262" s="3" t="s">
        <v>72182</v>
      </c>
      <c r="L12262" s="3" t="s">
        <v>72183</v>
      </c>
      <c r="M12262">
        <v>8</v>
      </c>
      <c r="N12262">
        <v>9</v>
      </c>
      <c r="O12262">
        <v>-0.0656486762410049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72184</v>
      </c>
      <c r="F12263" s="3" t="s">
        <v>72185</v>
      </c>
      <c r="G12263" s="3" t="s">
        <v>72186</v>
      </c>
      <c r="H12263" s="3" t="s">
        <v>72187</v>
      </c>
      <c r="I12263" s="3" t="s">
        <v>72188</v>
      </c>
      <c r="J12263" s="3" t="s">
        <v>72189</v>
      </c>
      <c r="K12263" s="3" t="s">
        <v>72190</v>
      </c>
      <c r="L12263" s="3" t="s">
        <v>72191</v>
      </c>
      <c r="M12263">
        <v>7</v>
      </c>
      <c r="N12263">
        <v>8</v>
      </c>
      <c r="O12263">
        <v>-0.0240887431895323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72192</v>
      </c>
      <c r="F12264" s="3" t="s">
        <v>72193</v>
      </c>
      <c r="G12264" s="3" t="s">
        <v>72194</v>
      </c>
      <c r="H12264" s="3" t="s">
        <v>72195</v>
      </c>
      <c r="I12264" s="3" t="s">
        <v>72196</v>
      </c>
      <c r="J12264" s="3" t="s">
        <v>72197</v>
      </c>
      <c r="K12264" s="3" t="s">
        <v>72198</v>
      </c>
      <c r="L12264" s="3" t="s">
        <v>72199</v>
      </c>
      <c r="M12264">
        <v>4</v>
      </c>
      <c r="N12264">
        <v>8</v>
      </c>
      <c r="O12264">
        <v>-0.0496035928706619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72200</v>
      </c>
      <c r="F12265" s="3" t="s">
        <v>72201</v>
      </c>
      <c r="G12265" s="3" t="s">
        <v>72202</v>
      </c>
      <c r="H12265" s="3" t="s">
        <v>72203</v>
      </c>
      <c r="I12265" s="3" t="s">
        <v>72204</v>
      </c>
      <c r="J12265" s="3" t="s">
        <v>72205</v>
      </c>
      <c r="K12265" s="3" t="s">
        <v>72206</v>
      </c>
      <c r="L12265" s="3" t="s">
        <v>72207</v>
      </c>
      <c r="M12265">
        <v>7</v>
      </c>
      <c r="N12265">
        <v>10</v>
      </c>
      <c r="O12265">
        <v>-0.0012160684640266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72208</v>
      </c>
      <c r="F12266" s="3" t="s">
        <v>72209</v>
      </c>
      <c r="G12266" s="3" t="s">
        <v>72210</v>
      </c>
      <c r="H12266" s="3" t="s">
        <v>72211</v>
      </c>
      <c r="I12266" s="3" t="s">
        <v>72212</v>
      </c>
      <c r="J12266" s="3" t="s">
        <v>72213</v>
      </c>
      <c r="K12266" s="3" t="s">
        <v>72214</v>
      </c>
      <c r="L12266" s="3" t="s">
        <v>72215</v>
      </c>
      <c r="M12266">
        <v>7</v>
      </c>
      <c r="N12266">
        <v>9</v>
      </c>
      <c r="O12266">
        <v>-0.0111552681860316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72216</v>
      </c>
      <c r="F12267" s="3" t="s">
        <v>72217</v>
      </c>
      <c r="G12267" s="3" t="s">
        <v>72218</v>
      </c>
      <c r="H12267" s="3" t="s">
        <v>72219</v>
      </c>
      <c r="I12267" s="3" t="s">
        <v>72220</v>
      </c>
      <c r="J12267" s="3" t="s">
        <v>72221</v>
      </c>
      <c r="K12267" s="3" t="s">
        <v>72222</v>
      </c>
      <c r="L12267" s="3" t="s">
        <v>72223</v>
      </c>
      <c r="M12267">
        <v>6</v>
      </c>
      <c r="N12267">
        <v>9</v>
      </c>
      <c r="O12267">
        <v>-0.0709434108006384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72224</v>
      </c>
      <c r="F12268" s="3" t="s">
        <v>72225</v>
      </c>
      <c r="G12268" s="3" t="s">
        <v>72226</v>
      </c>
      <c r="H12268" s="3" t="s">
        <v>72227</v>
      </c>
      <c r="I12268" s="3" t="s">
        <v>72228</v>
      </c>
      <c r="J12268" s="3" t="s">
        <v>72229</v>
      </c>
      <c r="K12268" s="3" t="s">
        <v>72230</v>
      </c>
      <c r="L12268" s="3" t="s">
        <v>72231</v>
      </c>
      <c r="M12268">
        <v>7</v>
      </c>
      <c r="N12268">
        <v>9</v>
      </c>
      <c r="O12268">
        <v>-0.0622107509771494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72232</v>
      </c>
      <c r="F12269" s="3" t="s">
        <v>72233</v>
      </c>
      <c r="G12269" s="3" t="s">
        <v>72234</v>
      </c>
      <c r="H12269" s="3" t="s">
        <v>72235</v>
      </c>
      <c r="I12269" s="3" t="s">
        <v>72236</v>
      </c>
      <c r="J12269" s="3" t="s">
        <v>72237</v>
      </c>
      <c r="K12269" s="3" t="s">
        <v>72238</v>
      </c>
      <c r="L12269" s="3" t="s">
        <v>72239</v>
      </c>
      <c r="M12269">
        <v>7</v>
      </c>
      <c r="N12269">
        <v>8</v>
      </c>
      <c r="O12269">
        <v>-0.017434851009644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72240</v>
      </c>
      <c r="F12270" s="3" t="s">
        <v>72241</v>
      </c>
      <c r="G12270" s="3" t="s">
        <v>72242</v>
      </c>
      <c r="H12270" s="3" t="s">
        <v>72243</v>
      </c>
      <c r="I12270" s="3" t="s">
        <v>72244</v>
      </c>
      <c r="J12270" s="3" t="s">
        <v>72245</v>
      </c>
      <c r="K12270" s="3" t="s">
        <v>72246</v>
      </c>
      <c r="L12270" s="3" t="s">
        <v>72247</v>
      </c>
      <c r="M12270">
        <v>4</v>
      </c>
      <c r="N12270">
        <v>5</v>
      </c>
      <c r="O12270" s="3" t="s">
        <v>72248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72249</v>
      </c>
      <c r="F12271" s="3" t="s">
        <v>72250</v>
      </c>
      <c r="G12271" s="3" t="s">
        <v>72251</v>
      </c>
      <c r="H12271" s="3" t="s">
        <v>72252</v>
      </c>
      <c r="I12271" s="3" t="s">
        <v>72253</v>
      </c>
      <c r="J12271" s="3" t="s">
        <v>72254</v>
      </c>
      <c r="K12271" s="3" t="s">
        <v>72255</v>
      </c>
      <c r="L12271" s="3" t="s">
        <v>72256</v>
      </c>
      <c r="M12271">
        <v>6</v>
      </c>
      <c r="N12271">
        <v>8</v>
      </c>
      <c r="O12271">
        <v>-0.0077642518033516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72257</v>
      </c>
      <c r="F12272" s="3" t="s">
        <v>72258</v>
      </c>
      <c r="G12272" s="3" t="s">
        <v>72259</v>
      </c>
      <c r="H12272" s="3" t="s">
        <v>72260</v>
      </c>
      <c r="I12272" s="3" t="s">
        <v>72261</v>
      </c>
      <c r="J12272" s="3" t="s">
        <v>72262</v>
      </c>
      <c r="K12272" s="3" t="s">
        <v>72263</v>
      </c>
      <c r="L12272" s="3" t="s">
        <v>72264</v>
      </c>
      <c r="M12272">
        <v>5</v>
      </c>
      <c r="N12272">
        <v>7</v>
      </c>
      <c r="O12272">
        <v>-0.0216728747536565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72265</v>
      </c>
      <c r="F12273" s="3" t="s">
        <v>72266</v>
      </c>
      <c r="G12273" s="3" t="s">
        <v>72267</v>
      </c>
      <c r="H12273" s="3" t="s">
        <v>72268</v>
      </c>
      <c r="I12273" s="3" t="s">
        <v>72269</v>
      </c>
      <c r="J12273" s="3" t="s">
        <v>72270</v>
      </c>
      <c r="K12273" s="3" t="s">
        <v>72271</v>
      </c>
      <c r="L12273" s="3" t="s">
        <v>72272</v>
      </c>
      <c r="M12273">
        <v>7</v>
      </c>
      <c r="N12273">
        <v>8</v>
      </c>
      <c r="O12273" s="3" t="s">
        <v>72273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72274</v>
      </c>
      <c r="F12274" s="3" t="s">
        <v>72275</v>
      </c>
      <c r="G12274" s="3" t="s">
        <v>72276</v>
      </c>
      <c r="H12274" s="3" t="s">
        <v>72277</v>
      </c>
      <c r="I12274" s="3" t="s">
        <v>72278</v>
      </c>
      <c r="J12274" s="3" t="s">
        <v>72279</v>
      </c>
      <c r="K12274" s="3" t="s">
        <v>72280</v>
      </c>
      <c r="L12274" s="3" t="s">
        <v>72281</v>
      </c>
      <c r="M12274">
        <v>8</v>
      </c>
      <c r="N12274">
        <v>9</v>
      </c>
      <c r="O12274">
        <v>-0.0213146855674783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72282</v>
      </c>
      <c r="F12275" s="3" t="s">
        <v>72283</v>
      </c>
      <c r="G12275" s="3" t="s">
        <v>72284</v>
      </c>
      <c r="H12275" s="3" t="s">
        <v>72285</v>
      </c>
      <c r="I12275" s="3" t="s">
        <v>72286</v>
      </c>
      <c r="J12275" s="3" t="s">
        <v>72287</v>
      </c>
      <c r="K12275" s="3" t="s">
        <v>72288</v>
      </c>
      <c r="L12275" s="3" t="s">
        <v>72289</v>
      </c>
      <c r="M12275">
        <v>7</v>
      </c>
      <c r="N12275">
        <v>7</v>
      </c>
      <c r="O12275">
        <v>-0.106194108369363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 s="3" t="s">
        <v>72290</v>
      </c>
      <c r="F12276" s="3" t="s">
        <v>72291</v>
      </c>
      <c r="G12276" s="3" t="s">
        <v>72292</v>
      </c>
      <c r="H12276" s="3" t="s">
        <v>72293</v>
      </c>
      <c r="I12276" s="3" t="s">
        <v>72294</v>
      </c>
      <c r="J12276" s="3" t="s">
        <v>72295</v>
      </c>
      <c r="K12276" s="3" t="s">
        <v>72296</v>
      </c>
      <c r="L12276" s="3" t="s">
        <v>72297</v>
      </c>
      <c r="M12276">
        <v>3</v>
      </c>
      <c r="N12276">
        <v>5</v>
      </c>
      <c r="O12276">
        <v>-0.0343602347987564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72298</v>
      </c>
      <c r="F12277" s="3" t="s">
        <v>72299</v>
      </c>
      <c r="G12277" s="3" t="s">
        <v>72300</v>
      </c>
      <c r="H12277" s="3" t="s">
        <v>72301</v>
      </c>
      <c r="I12277" s="3" t="s">
        <v>72302</v>
      </c>
      <c r="J12277" s="3" t="s">
        <v>72303</v>
      </c>
      <c r="K12277" s="3" t="s">
        <v>72304</v>
      </c>
      <c r="L12277" s="3" t="s">
        <v>72305</v>
      </c>
      <c r="M12277">
        <v>6</v>
      </c>
      <c r="N12277">
        <v>7</v>
      </c>
      <c r="O12277">
        <v>-0.114060329679329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72306</v>
      </c>
      <c r="F12278" s="3" t="s">
        <v>72307</v>
      </c>
      <c r="G12278" s="3" t="s">
        <v>72308</v>
      </c>
      <c r="H12278" s="3" t="s">
        <v>72309</v>
      </c>
      <c r="I12278" s="3" t="s">
        <v>72310</v>
      </c>
      <c r="J12278" s="3" t="s">
        <v>72311</v>
      </c>
      <c r="K12278" s="3" t="s">
        <v>72312</v>
      </c>
      <c r="L12278" s="3" t="s">
        <v>72313</v>
      </c>
      <c r="M12278">
        <v>6</v>
      </c>
      <c r="N12278">
        <v>7</v>
      </c>
      <c r="O12278">
        <v>-0.0515859509509241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72314</v>
      </c>
      <c r="F12279" s="3" t="s">
        <v>72315</v>
      </c>
      <c r="G12279" s="3" t="s">
        <v>72316</v>
      </c>
      <c r="H12279" s="3" t="s">
        <v>72317</v>
      </c>
      <c r="I12279" s="3" t="s">
        <v>72318</v>
      </c>
      <c r="J12279" s="3" t="s">
        <v>72319</v>
      </c>
      <c r="K12279" s="3" t="s">
        <v>72320</v>
      </c>
      <c r="L12279" s="3" t="s">
        <v>72321</v>
      </c>
      <c r="M12279">
        <v>8</v>
      </c>
      <c r="N12279">
        <v>6</v>
      </c>
      <c r="O12279">
        <v>-0.0574980165460323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72322</v>
      </c>
      <c r="F12280" s="3" t="s">
        <v>72323</v>
      </c>
      <c r="G12280" s="3" t="s">
        <v>72324</v>
      </c>
      <c r="H12280" s="3" t="s">
        <v>72325</v>
      </c>
      <c r="I12280" s="3" t="s">
        <v>72326</v>
      </c>
      <c r="J12280" s="3" t="s">
        <v>72327</v>
      </c>
      <c r="K12280" s="3" t="s">
        <v>72328</v>
      </c>
      <c r="L12280" s="3" t="s">
        <v>72329</v>
      </c>
      <c r="M12280">
        <v>8</v>
      </c>
      <c r="N12280">
        <v>9</v>
      </c>
      <c r="O12280">
        <v>-0.0995407721696004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72330</v>
      </c>
      <c r="F12281" s="3" t="s">
        <v>72331</v>
      </c>
      <c r="G12281" s="3" t="s">
        <v>72332</v>
      </c>
      <c r="H12281" s="3" t="s">
        <v>72333</v>
      </c>
      <c r="I12281" s="3" t="s">
        <v>72334</v>
      </c>
      <c r="J12281" s="3" t="s">
        <v>72335</v>
      </c>
      <c r="K12281" s="3" t="s">
        <v>72336</v>
      </c>
      <c r="L12281" s="3" t="s">
        <v>72337</v>
      </c>
      <c r="M12281">
        <v>8</v>
      </c>
      <c r="N12281">
        <v>9</v>
      </c>
      <c r="O12281" s="3" t="s">
        <v>72338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72339</v>
      </c>
      <c r="F12282" s="3" t="s">
        <v>72340</v>
      </c>
      <c r="G12282" s="3" t="s">
        <v>72341</v>
      </c>
      <c r="H12282" s="3" t="s">
        <v>72342</v>
      </c>
      <c r="I12282" s="3" t="s">
        <v>72343</v>
      </c>
      <c r="J12282" s="3" t="s">
        <v>72344</v>
      </c>
      <c r="K12282" s="3" t="s">
        <v>72345</v>
      </c>
      <c r="L12282" s="3" t="s">
        <v>72346</v>
      </c>
      <c r="M12282">
        <v>7</v>
      </c>
      <c r="N12282">
        <v>8</v>
      </c>
      <c r="O12282" s="3" t="s">
        <v>72347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72348</v>
      </c>
      <c r="F12283" s="3" t="s">
        <v>72349</v>
      </c>
      <c r="G12283" s="3" t="s">
        <v>72350</v>
      </c>
      <c r="H12283" s="3" t="s">
        <v>72351</v>
      </c>
      <c r="I12283" s="3" t="s">
        <v>72352</v>
      </c>
      <c r="J12283" s="3" t="s">
        <v>72353</v>
      </c>
      <c r="K12283" s="3" t="s">
        <v>72354</v>
      </c>
      <c r="L12283" s="3" t="s">
        <v>72355</v>
      </c>
      <c r="M12283">
        <v>7</v>
      </c>
      <c r="N12283">
        <v>8</v>
      </c>
      <c r="O12283">
        <v>-0.0024880122612455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72356</v>
      </c>
      <c r="F12284" s="3" t="s">
        <v>72357</v>
      </c>
      <c r="G12284" s="3" t="s">
        <v>72358</v>
      </c>
      <c r="H12284" s="3" t="s">
        <v>72359</v>
      </c>
      <c r="I12284" s="3" t="s">
        <v>72360</v>
      </c>
      <c r="J12284" s="3" t="s">
        <v>72361</v>
      </c>
      <c r="K12284" s="3" t="s">
        <v>72362</v>
      </c>
      <c r="L12284" s="3" t="s">
        <v>72363</v>
      </c>
      <c r="M12284">
        <v>8</v>
      </c>
      <c r="N12284">
        <v>9</v>
      </c>
      <c r="O12284" s="3" t="s">
        <v>72364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72365</v>
      </c>
      <c r="F12285" s="3" t="s">
        <v>72366</v>
      </c>
      <c r="G12285" s="3" t="s">
        <v>72367</v>
      </c>
      <c r="H12285" s="3" t="s">
        <v>72368</v>
      </c>
      <c r="I12285" s="3" t="s">
        <v>72369</v>
      </c>
      <c r="J12285" s="3" t="s">
        <v>72370</v>
      </c>
      <c r="K12285" s="3" t="s">
        <v>72371</v>
      </c>
      <c r="L12285" s="3" t="s">
        <v>72372</v>
      </c>
      <c r="M12285">
        <v>8</v>
      </c>
      <c r="N12285">
        <v>9</v>
      </c>
      <c r="O12285">
        <v>-0.0138804588041921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72373</v>
      </c>
      <c r="F12286" s="3" t="s">
        <v>72374</v>
      </c>
      <c r="G12286" s="3" t="s">
        <v>72375</v>
      </c>
      <c r="H12286" s="3" t="s">
        <v>72376</v>
      </c>
      <c r="I12286" s="3" t="s">
        <v>72377</v>
      </c>
      <c r="J12286" s="3" t="s">
        <v>72378</v>
      </c>
      <c r="K12286" s="3" t="s">
        <v>72379</v>
      </c>
      <c r="L12286" s="3" t="s">
        <v>72380</v>
      </c>
      <c r="M12286">
        <v>7</v>
      </c>
      <c r="N12286">
        <v>9</v>
      </c>
      <c r="O12286">
        <v>-0.025521763886592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72381</v>
      </c>
      <c r="F12287">
        <v>20.319921875</v>
      </c>
      <c r="G12287" s="3" t="s">
        <v>72382</v>
      </c>
      <c r="H12287">
        <v>81.73014793396</v>
      </c>
      <c r="I12287" s="3" t="s">
        <v>72383</v>
      </c>
      <c r="J12287" s="3" t="s">
        <v>72384</v>
      </c>
      <c r="K12287" s="3" t="s">
        <v>72385</v>
      </c>
      <c r="L12287" s="3" t="s">
        <v>72386</v>
      </c>
      <c r="M12287">
        <v>7</v>
      </c>
      <c r="N12287">
        <v>8</v>
      </c>
      <c r="O12287">
        <v>-0.001617979307148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72387</v>
      </c>
      <c r="F12288" s="3" t="s">
        <v>72388</v>
      </c>
      <c r="G12288" s="3" t="s">
        <v>72389</v>
      </c>
      <c r="H12288" s="3" t="s">
        <v>72390</v>
      </c>
      <c r="I12288" s="3" t="s">
        <v>72391</v>
      </c>
      <c r="J12288" s="3" t="s">
        <v>72392</v>
      </c>
      <c r="K12288" s="3" t="s">
        <v>72393</v>
      </c>
      <c r="L12288" s="3" t="s">
        <v>72394</v>
      </c>
      <c r="M12288">
        <v>4</v>
      </c>
      <c r="N12288">
        <v>3</v>
      </c>
      <c r="O12288">
        <v>-0.0004521813840766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72395</v>
      </c>
      <c r="F12289" s="3" t="s">
        <v>72396</v>
      </c>
      <c r="G12289" s="3" t="s">
        <v>72397</v>
      </c>
      <c r="H12289" s="3" t="s">
        <v>72398</v>
      </c>
      <c r="I12289" s="3" t="s">
        <v>72399</v>
      </c>
      <c r="J12289" s="3" t="s">
        <v>72400</v>
      </c>
      <c r="K12289">
        <v>46.56802754092</v>
      </c>
      <c r="L12289" s="3" t="s">
        <v>72401</v>
      </c>
      <c r="M12289">
        <v>3</v>
      </c>
      <c r="N12289">
        <v>3</v>
      </c>
      <c r="O12289">
        <v>-0.0333912702012073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72402</v>
      </c>
      <c r="F12290" s="3" t="s">
        <v>72403</v>
      </c>
      <c r="G12290" s="3" t="s">
        <v>72404</v>
      </c>
      <c r="H12290" s="3" t="s">
        <v>72405</v>
      </c>
      <c r="I12290" s="3" t="s">
        <v>72406</v>
      </c>
      <c r="J12290" s="3" t="s">
        <v>72407</v>
      </c>
      <c r="K12290" s="3" t="s">
        <v>72408</v>
      </c>
      <c r="L12290" s="3" t="s">
        <v>72409</v>
      </c>
      <c r="M12290">
        <v>6</v>
      </c>
      <c r="N12290">
        <v>3</v>
      </c>
      <c r="O12290">
        <v>-0.0457441168711632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72410</v>
      </c>
      <c r="F12291" s="3" t="s">
        <v>72411</v>
      </c>
      <c r="G12291" s="3" t="s">
        <v>72412</v>
      </c>
      <c r="H12291" s="3" t="s">
        <v>72413</v>
      </c>
      <c r="I12291" s="3" t="s">
        <v>72414</v>
      </c>
      <c r="J12291" s="3" t="s">
        <v>72415</v>
      </c>
      <c r="K12291" s="3" t="s">
        <v>72416</v>
      </c>
      <c r="L12291" s="3" t="s">
        <v>72417</v>
      </c>
      <c r="M12291">
        <v>7</v>
      </c>
      <c r="N12291">
        <v>9</v>
      </c>
      <c r="O12291">
        <v>-0.0079015808387706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72418</v>
      </c>
      <c r="F12292" s="3" t="s">
        <v>72419</v>
      </c>
      <c r="G12292" s="3" t="s">
        <v>72420</v>
      </c>
      <c r="H12292" s="3" t="s">
        <v>72421</v>
      </c>
      <c r="I12292" s="3" t="s">
        <v>72422</v>
      </c>
      <c r="J12292" s="3" t="s">
        <v>72423</v>
      </c>
      <c r="K12292" s="3" t="s">
        <v>72424</v>
      </c>
      <c r="L12292" s="3" t="s">
        <v>72425</v>
      </c>
      <c r="M12292">
        <v>5</v>
      </c>
      <c r="N12292">
        <v>9</v>
      </c>
      <c r="O12292">
        <v>-0.0445769243906283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72426</v>
      </c>
      <c r="F12293">
        <v>17.49833984375</v>
      </c>
      <c r="G12293" s="3" t="s">
        <v>72427</v>
      </c>
      <c r="H12293" s="3" t="s">
        <v>72428</v>
      </c>
      <c r="I12293" s="3" t="s">
        <v>72429</v>
      </c>
      <c r="J12293" s="3" t="s">
        <v>72430</v>
      </c>
      <c r="K12293" s="3" t="s">
        <v>72431</v>
      </c>
      <c r="L12293" s="3" t="s">
        <v>72432</v>
      </c>
      <c r="M12293">
        <v>5</v>
      </c>
      <c r="N12293">
        <v>8</v>
      </c>
      <c r="O12293">
        <v>-0.0563838103906061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72433</v>
      </c>
      <c r="F12294" s="3" t="s">
        <v>72434</v>
      </c>
      <c r="G12294" s="3" t="s">
        <v>72435</v>
      </c>
      <c r="H12294" s="3" t="s">
        <v>72436</v>
      </c>
      <c r="I12294" s="3" t="s">
        <v>72437</v>
      </c>
      <c r="J12294" s="3" t="s">
        <v>72438</v>
      </c>
      <c r="K12294" s="3" t="s">
        <v>72439</v>
      </c>
      <c r="L12294" s="3" t="s">
        <v>72440</v>
      </c>
      <c r="M12294">
        <v>5</v>
      </c>
      <c r="N12294">
        <v>8</v>
      </c>
      <c r="O12294">
        <v>-0.0485140783560501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72441</v>
      </c>
      <c r="F12295" s="3" t="s">
        <v>72442</v>
      </c>
      <c r="G12295" s="3" t="s">
        <v>72443</v>
      </c>
      <c r="H12295" s="3" t="s">
        <v>72444</v>
      </c>
      <c r="I12295" s="3" t="s">
        <v>72445</v>
      </c>
      <c r="J12295" s="3" t="s">
        <v>72446</v>
      </c>
      <c r="K12295" s="3" t="s">
        <v>72447</v>
      </c>
      <c r="L12295" s="3" t="s">
        <v>72448</v>
      </c>
      <c r="M12295">
        <v>4</v>
      </c>
      <c r="N12295">
        <v>6</v>
      </c>
      <c r="O12295">
        <v>-0.0848545162898854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72449</v>
      </c>
      <c r="F12296" s="3" t="s">
        <v>72450</v>
      </c>
      <c r="G12296" s="3" t="s">
        <v>72451</v>
      </c>
      <c r="H12296" s="3" t="s">
        <v>72452</v>
      </c>
      <c r="I12296" s="3" t="s">
        <v>72453</v>
      </c>
      <c r="J12296" s="3" t="s">
        <v>72454</v>
      </c>
      <c r="K12296" s="3" t="s">
        <v>72455</v>
      </c>
      <c r="L12296" s="3" t="s">
        <v>72456</v>
      </c>
      <c r="M12296">
        <v>6</v>
      </c>
      <c r="N12296">
        <v>5</v>
      </c>
      <c r="O12296">
        <v>-0.0001547268487997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72457</v>
      </c>
      <c r="F12297" s="3" t="s">
        <v>72458</v>
      </c>
      <c r="G12297" s="3" t="s">
        <v>72459</v>
      </c>
      <c r="H12297" s="3" t="s">
        <v>72460</v>
      </c>
      <c r="I12297" s="3" t="s">
        <v>72461</v>
      </c>
      <c r="J12297" s="3" t="s">
        <v>72462</v>
      </c>
      <c r="K12297" s="3" t="s">
        <v>72463</v>
      </c>
      <c r="L12297" s="3" t="s">
        <v>72464</v>
      </c>
      <c r="M12297">
        <v>2</v>
      </c>
      <c r="N12297">
        <v>3</v>
      </c>
      <c r="O12297" s="3" t="s">
        <v>72465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72466</v>
      </c>
      <c r="F12298" s="3" t="s">
        <v>72467</v>
      </c>
      <c r="G12298" s="3" t="s">
        <v>72468</v>
      </c>
      <c r="H12298" s="3" t="s">
        <v>72469</v>
      </c>
      <c r="I12298" s="3" t="s">
        <v>72470</v>
      </c>
      <c r="J12298" s="3" t="s">
        <v>72471</v>
      </c>
      <c r="K12298" s="3" t="s">
        <v>72472</v>
      </c>
      <c r="L12298" s="3" t="s">
        <v>72473</v>
      </c>
      <c r="M12298">
        <v>3</v>
      </c>
      <c r="N12298">
        <v>4</v>
      </c>
      <c r="O12298" s="3" t="s">
        <v>72474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72475</v>
      </c>
      <c r="F12299" s="3" t="s">
        <v>72476</v>
      </c>
      <c r="G12299" s="3" t="s">
        <v>72477</v>
      </c>
      <c r="H12299" s="3" t="s">
        <v>72478</v>
      </c>
      <c r="I12299" s="3" t="s">
        <v>72479</v>
      </c>
      <c r="J12299" s="3" t="s">
        <v>72480</v>
      </c>
      <c r="K12299" s="3" t="s">
        <v>72481</v>
      </c>
      <c r="L12299" s="3" t="s">
        <v>72482</v>
      </c>
      <c r="M12299">
        <v>5</v>
      </c>
      <c r="N12299">
        <v>7</v>
      </c>
      <c r="O12299">
        <v>-0.0074607347234916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72483</v>
      </c>
      <c r="F12300" s="3" t="s">
        <v>72484</v>
      </c>
      <c r="G12300" s="3" t="s">
        <v>72485</v>
      </c>
      <c r="H12300" s="3" t="s">
        <v>72486</v>
      </c>
      <c r="I12300" s="3" t="s">
        <v>72487</v>
      </c>
      <c r="J12300" s="3" t="s">
        <v>72488</v>
      </c>
      <c r="K12300" s="3" t="s">
        <v>72489</v>
      </c>
      <c r="L12300" s="3" t="s">
        <v>72490</v>
      </c>
      <c r="M12300">
        <v>5</v>
      </c>
      <c r="N12300">
        <v>6</v>
      </c>
      <c r="O12300">
        <v>-0.0089329436851564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72491</v>
      </c>
      <c r="F12301" s="3" t="s">
        <v>72492</v>
      </c>
      <c r="G12301" s="3" t="s">
        <v>72493</v>
      </c>
      <c r="H12301" s="3" t="s">
        <v>72494</v>
      </c>
      <c r="I12301" s="3" t="s">
        <v>72495</v>
      </c>
      <c r="J12301" s="3" t="s">
        <v>72496</v>
      </c>
      <c r="K12301" s="3" t="s">
        <v>72497</v>
      </c>
      <c r="L12301" s="3" t="s">
        <v>72498</v>
      </c>
      <c r="M12301">
        <v>2</v>
      </c>
      <c r="N12301">
        <v>3</v>
      </c>
      <c r="O12301" s="3" t="s">
        <v>72499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72500</v>
      </c>
      <c r="F12302" s="3" t="s">
        <v>72501</v>
      </c>
      <c r="G12302" s="3" t="s">
        <v>72502</v>
      </c>
      <c r="H12302" s="3" t="s">
        <v>72503</v>
      </c>
      <c r="I12302" s="3" t="s">
        <v>72504</v>
      </c>
      <c r="J12302" s="3" t="s">
        <v>72505</v>
      </c>
      <c r="K12302" s="3" t="s">
        <v>72506</v>
      </c>
      <c r="L12302" s="3" t="s">
        <v>72507</v>
      </c>
      <c r="M12302">
        <v>3</v>
      </c>
      <c r="N12302">
        <v>4</v>
      </c>
      <c r="O12302" s="3" t="s">
        <v>72508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72509</v>
      </c>
      <c r="F12303" s="3" t="s">
        <v>72510</v>
      </c>
      <c r="G12303" s="3" t="s">
        <v>72511</v>
      </c>
      <c r="H12303" s="3" t="s">
        <v>72512</v>
      </c>
      <c r="I12303" s="3" t="s">
        <v>72513</v>
      </c>
      <c r="J12303" s="3" t="s">
        <v>72514</v>
      </c>
      <c r="K12303" s="3" t="s">
        <v>72515</v>
      </c>
      <c r="L12303" s="3" t="s">
        <v>72516</v>
      </c>
      <c r="M12303">
        <v>3</v>
      </c>
      <c r="N12303">
        <v>5</v>
      </c>
      <c r="O12303">
        <v>-0.0409514469904905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72517</v>
      </c>
      <c r="F12304" s="3" t="s">
        <v>72518</v>
      </c>
      <c r="G12304" s="3" t="s">
        <v>72519</v>
      </c>
      <c r="H12304" s="3" t="s">
        <v>72520</v>
      </c>
      <c r="I12304" s="3" t="s">
        <v>72521</v>
      </c>
      <c r="J12304" s="3" t="s">
        <v>72522</v>
      </c>
      <c r="K12304" s="3" t="s">
        <v>72523</v>
      </c>
      <c r="L12304" s="3" t="s">
        <v>72524</v>
      </c>
      <c r="M12304">
        <v>6</v>
      </c>
      <c r="N12304">
        <v>7</v>
      </c>
      <c r="O12304" s="3" t="s">
        <v>72525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72526</v>
      </c>
      <c r="F12305" s="3" t="s">
        <v>72527</v>
      </c>
      <c r="G12305" s="3" t="s">
        <v>72528</v>
      </c>
      <c r="H12305" s="3" t="s">
        <v>72529</v>
      </c>
      <c r="I12305" s="3" t="s">
        <v>72530</v>
      </c>
      <c r="J12305" s="3" t="s">
        <v>72531</v>
      </c>
      <c r="K12305" s="3" t="s">
        <v>72532</v>
      </c>
      <c r="L12305" s="3" t="s">
        <v>72533</v>
      </c>
      <c r="M12305">
        <v>3</v>
      </c>
      <c r="N12305">
        <v>4</v>
      </c>
      <c r="O12305" s="3" t="s">
        <v>72534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72535</v>
      </c>
      <c r="F12306" s="3" t="s">
        <v>72536</v>
      </c>
      <c r="G12306" s="3" t="s">
        <v>72537</v>
      </c>
      <c r="H12306" s="3" t="s">
        <v>72538</v>
      </c>
      <c r="I12306" s="3" t="s">
        <v>72539</v>
      </c>
      <c r="J12306" s="3" t="s">
        <v>72540</v>
      </c>
      <c r="K12306" s="3" t="s">
        <v>72541</v>
      </c>
      <c r="L12306" s="3" t="s">
        <v>72542</v>
      </c>
      <c r="M12306">
        <v>2</v>
      </c>
      <c r="N12306">
        <v>3</v>
      </c>
      <c r="O12306" s="3" t="s">
        <v>72543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72544</v>
      </c>
      <c r="F12307" s="3" t="s">
        <v>72545</v>
      </c>
      <c r="G12307" s="3" t="s">
        <v>72546</v>
      </c>
      <c r="H12307" s="3" t="s">
        <v>72547</v>
      </c>
      <c r="I12307" s="3" t="s">
        <v>72548</v>
      </c>
      <c r="J12307" s="3" t="s">
        <v>72549</v>
      </c>
      <c r="K12307" s="3" t="s">
        <v>72550</v>
      </c>
      <c r="L12307" s="3" t="s">
        <v>72551</v>
      </c>
      <c r="M12307">
        <v>3</v>
      </c>
      <c r="N12307">
        <v>5</v>
      </c>
      <c r="O12307" s="3" t="s">
        <v>72552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72553</v>
      </c>
      <c r="F12308" s="3" t="s">
        <v>72554</v>
      </c>
      <c r="G12308" s="3" t="s">
        <v>72555</v>
      </c>
      <c r="H12308" s="3" t="s">
        <v>72556</v>
      </c>
      <c r="I12308" s="3" t="s">
        <v>72557</v>
      </c>
      <c r="J12308" s="3" t="s">
        <v>72558</v>
      </c>
      <c r="K12308" s="3" t="s">
        <v>72559</v>
      </c>
      <c r="L12308" s="3" t="s">
        <v>72560</v>
      </c>
      <c r="M12308">
        <v>4</v>
      </c>
      <c r="N12308">
        <v>3</v>
      </c>
      <c r="O12308" s="3" t="s">
        <v>72561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72562</v>
      </c>
      <c r="F12309" s="3" t="s">
        <v>72563</v>
      </c>
      <c r="G12309" s="3" t="s">
        <v>72564</v>
      </c>
      <c r="H12309" s="3" t="s">
        <v>72565</v>
      </c>
      <c r="I12309" s="3" t="s">
        <v>72566</v>
      </c>
      <c r="J12309" s="3" t="s">
        <v>72567</v>
      </c>
      <c r="K12309" s="3" t="s">
        <v>72568</v>
      </c>
      <c r="L12309" s="3" t="s">
        <v>72569</v>
      </c>
      <c r="M12309">
        <v>2</v>
      </c>
      <c r="N12309">
        <v>3</v>
      </c>
      <c r="O12309" s="3" t="s">
        <v>72570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72571</v>
      </c>
      <c r="F12310" s="3" t="s">
        <v>72572</v>
      </c>
      <c r="G12310" s="3" t="s">
        <v>72573</v>
      </c>
      <c r="H12310" s="3" t="s">
        <v>72574</v>
      </c>
      <c r="I12310" s="3" t="s">
        <v>72575</v>
      </c>
      <c r="J12310" s="3" t="s">
        <v>72576</v>
      </c>
      <c r="K12310" s="3" t="s">
        <v>72577</v>
      </c>
      <c r="L12310" s="3" t="s">
        <v>72578</v>
      </c>
      <c r="M12310">
        <v>2</v>
      </c>
      <c r="N12310">
        <v>4</v>
      </c>
      <c r="O12310" s="3" t="s">
        <v>72579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72580</v>
      </c>
      <c r="F12311" s="3" t="s">
        <v>72581</v>
      </c>
      <c r="G12311" s="3" t="s">
        <v>72582</v>
      </c>
      <c r="H12311" s="3" t="s">
        <v>72583</v>
      </c>
      <c r="I12311" s="3" t="s">
        <v>72584</v>
      </c>
      <c r="J12311" s="3" t="s">
        <v>72585</v>
      </c>
      <c r="K12311" s="3" t="s">
        <v>72586</v>
      </c>
      <c r="L12311" s="3" t="s">
        <v>72587</v>
      </c>
      <c r="M12311">
        <v>2</v>
      </c>
      <c r="N12311">
        <v>4</v>
      </c>
      <c r="O12311" s="3" t="s">
        <v>72588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72589</v>
      </c>
      <c r="F12312" s="3" t="s">
        <v>72590</v>
      </c>
      <c r="G12312" s="3" t="s">
        <v>72591</v>
      </c>
      <c r="H12312" s="3" t="s">
        <v>72592</v>
      </c>
      <c r="I12312" s="3" t="s">
        <v>72593</v>
      </c>
      <c r="J12312" s="3" t="s">
        <v>72594</v>
      </c>
      <c r="K12312" s="3" t="s">
        <v>72595</v>
      </c>
      <c r="L12312" s="3" t="s">
        <v>72596</v>
      </c>
      <c r="M12312">
        <v>3</v>
      </c>
      <c r="N12312">
        <v>3</v>
      </c>
      <c r="O12312" s="3" t="s">
        <v>72597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72598</v>
      </c>
      <c r="F12313" s="3" t="s">
        <v>72599</v>
      </c>
      <c r="G12313" s="3" t="s">
        <v>72600</v>
      </c>
      <c r="H12313" s="3" t="s">
        <v>72601</v>
      </c>
      <c r="I12313" s="3" t="s">
        <v>72602</v>
      </c>
      <c r="J12313" s="3" t="s">
        <v>72603</v>
      </c>
      <c r="K12313" s="3" t="s">
        <v>72604</v>
      </c>
      <c r="L12313" s="3" t="s">
        <v>72605</v>
      </c>
      <c r="M12313">
        <v>4</v>
      </c>
      <c r="N12313">
        <v>5</v>
      </c>
      <c r="O12313" s="3" t="s">
        <v>72606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72607</v>
      </c>
      <c r="F12314" s="3" t="s">
        <v>72608</v>
      </c>
      <c r="G12314" s="3" t="s">
        <v>72609</v>
      </c>
      <c r="H12314" s="3" t="s">
        <v>72610</v>
      </c>
      <c r="I12314" s="3" t="s">
        <v>72611</v>
      </c>
      <c r="J12314" s="3" t="s">
        <v>72612</v>
      </c>
      <c r="K12314" s="3" t="s">
        <v>72613</v>
      </c>
      <c r="L12314" s="3" t="s">
        <v>72614</v>
      </c>
      <c r="M12314">
        <v>5</v>
      </c>
      <c r="N12314">
        <v>9</v>
      </c>
      <c r="O12314">
        <v>-0.0065276972116405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72615</v>
      </c>
      <c r="F12315">
        <v>-2.0919006347656</v>
      </c>
      <c r="G12315" s="3" t="s">
        <v>72616</v>
      </c>
      <c r="H12315" s="3" t="s">
        <v>72617</v>
      </c>
      <c r="I12315" s="3" t="s">
        <v>72618</v>
      </c>
      <c r="J12315" s="3" t="s">
        <v>72619</v>
      </c>
      <c r="K12315" s="3" t="s">
        <v>72620</v>
      </c>
      <c r="L12315" s="3" t="s">
        <v>72621</v>
      </c>
      <c r="M12315">
        <v>4</v>
      </c>
      <c r="N12315">
        <v>5</v>
      </c>
      <c r="O12315" s="3" t="s">
        <v>72622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72623</v>
      </c>
      <c r="F12316" s="3" t="s">
        <v>72624</v>
      </c>
      <c r="G12316" s="3" t="s">
        <v>72625</v>
      </c>
      <c r="H12316" s="3" t="s">
        <v>72626</v>
      </c>
      <c r="I12316" s="3" t="s">
        <v>72627</v>
      </c>
      <c r="J12316" s="3" t="s">
        <v>72628</v>
      </c>
      <c r="K12316" s="3" t="s">
        <v>72629</v>
      </c>
      <c r="L12316" s="3" t="s">
        <v>72630</v>
      </c>
      <c r="M12316">
        <v>2</v>
      </c>
      <c r="N12316">
        <v>5</v>
      </c>
      <c r="O12316">
        <v>-0.0257887516124032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72631</v>
      </c>
      <c r="F12317" s="3" t="s">
        <v>72632</v>
      </c>
      <c r="G12317" s="3" t="s">
        <v>72633</v>
      </c>
      <c r="H12317" s="3" t="s">
        <v>72634</v>
      </c>
      <c r="I12317" s="3" t="s">
        <v>72635</v>
      </c>
      <c r="J12317" s="3" t="s">
        <v>72636</v>
      </c>
      <c r="K12317" s="3" t="s">
        <v>72637</v>
      </c>
      <c r="L12317" s="3" t="s">
        <v>72638</v>
      </c>
      <c r="M12317">
        <v>7</v>
      </c>
      <c r="N12317">
        <v>4</v>
      </c>
      <c r="O12317" s="3" t="s">
        <v>72639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72640</v>
      </c>
      <c r="F12318" s="3" t="s">
        <v>72641</v>
      </c>
      <c r="G12318" s="3" t="s">
        <v>72642</v>
      </c>
      <c r="H12318" s="3" t="s">
        <v>72643</v>
      </c>
      <c r="I12318" s="3" t="s">
        <v>72644</v>
      </c>
      <c r="J12318" s="3" t="s">
        <v>72645</v>
      </c>
      <c r="K12318" s="3" t="s">
        <v>72646</v>
      </c>
      <c r="L12318" s="3" t="s">
        <v>72647</v>
      </c>
      <c r="M12318">
        <v>2</v>
      </c>
      <c r="N12318">
        <v>5</v>
      </c>
      <c r="O12318" s="3" t="s">
        <v>72648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72649</v>
      </c>
      <c r="F12319" s="3" t="s">
        <v>72650</v>
      </c>
      <c r="G12319" s="3" t="s">
        <v>72651</v>
      </c>
      <c r="H12319" s="3" t="s">
        <v>72652</v>
      </c>
      <c r="I12319" s="3" t="s">
        <v>72653</v>
      </c>
      <c r="J12319" s="3" t="s">
        <v>72654</v>
      </c>
      <c r="K12319" s="3" t="s">
        <v>72655</v>
      </c>
      <c r="L12319" s="3" t="s">
        <v>72656</v>
      </c>
      <c r="M12319">
        <v>2</v>
      </c>
      <c r="N12319">
        <v>4</v>
      </c>
      <c r="O12319" s="3" t="s">
        <v>72657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72658</v>
      </c>
      <c r="F12320" s="3" t="s">
        <v>72659</v>
      </c>
      <c r="G12320" s="3" t="s">
        <v>72660</v>
      </c>
      <c r="H12320" s="3" t="s">
        <v>72661</v>
      </c>
      <c r="I12320" s="3" t="s">
        <v>72662</v>
      </c>
      <c r="J12320" s="3" t="s">
        <v>72663</v>
      </c>
      <c r="K12320" s="3" t="s">
        <v>72664</v>
      </c>
      <c r="L12320" s="3" t="s">
        <v>72665</v>
      </c>
      <c r="M12320">
        <v>7</v>
      </c>
      <c r="N12320">
        <v>5</v>
      </c>
      <c r="O12320">
        <v>-0.026844916625641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72666</v>
      </c>
      <c r="F12321">
        <v>-0.645977783203102</v>
      </c>
      <c r="G12321" s="3" t="s">
        <v>72667</v>
      </c>
      <c r="H12321" s="3" t="s">
        <v>72668</v>
      </c>
      <c r="I12321" s="3" t="s">
        <v>72669</v>
      </c>
      <c r="J12321" s="3" t="s">
        <v>72670</v>
      </c>
      <c r="K12321" s="3" t="s">
        <v>72671</v>
      </c>
      <c r="L12321" s="3" t="s">
        <v>72672</v>
      </c>
      <c r="M12321">
        <v>6</v>
      </c>
      <c r="N12321">
        <v>8</v>
      </c>
      <c r="O12321" s="3" t="s">
        <v>72673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72674</v>
      </c>
      <c r="F12322" s="3" t="s">
        <v>72675</v>
      </c>
      <c r="G12322" s="3" t="s">
        <v>72676</v>
      </c>
      <c r="H12322" s="3" t="s">
        <v>72677</v>
      </c>
      <c r="I12322">
        <v>4.400876080713</v>
      </c>
      <c r="J12322" s="3" t="s">
        <v>72678</v>
      </c>
      <c r="K12322" s="3" t="s">
        <v>72679</v>
      </c>
      <c r="L12322" s="3" t="s">
        <v>72680</v>
      </c>
      <c r="M12322">
        <v>2</v>
      </c>
      <c r="N12322">
        <v>6</v>
      </c>
      <c r="O12322">
        <v>-0.0657796445211645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72681</v>
      </c>
      <c r="F12323" s="3" t="s">
        <v>72682</v>
      </c>
      <c r="G12323" s="3" t="s">
        <v>72683</v>
      </c>
      <c r="H12323" s="3" t="s">
        <v>72684</v>
      </c>
      <c r="I12323" s="3" t="s">
        <v>72685</v>
      </c>
      <c r="J12323" s="3" t="s">
        <v>72686</v>
      </c>
      <c r="K12323" s="3" t="s">
        <v>72687</v>
      </c>
      <c r="L12323" s="3" t="s">
        <v>72688</v>
      </c>
      <c r="M12323">
        <v>2</v>
      </c>
      <c r="N12323">
        <v>6</v>
      </c>
      <c r="O12323" s="3" t="s">
        <v>72689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72690</v>
      </c>
      <c r="F12324" s="3" t="s">
        <v>72691</v>
      </c>
      <c r="G12324" s="3" t="s">
        <v>72692</v>
      </c>
      <c r="H12324" s="3" t="s">
        <v>72693</v>
      </c>
      <c r="I12324" s="3" t="s">
        <v>72694</v>
      </c>
      <c r="J12324" s="3" t="s">
        <v>72695</v>
      </c>
      <c r="K12324" s="3" t="s">
        <v>72696</v>
      </c>
      <c r="L12324" s="3" t="s">
        <v>72697</v>
      </c>
      <c r="M12324">
        <v>2</v>
      </c>
      <c r="N12324">
        <v>6</v>
      </c>
      <c r="O12324">
        <v>-0.0513048924181816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72698</v>
      </c>
      <c r="F12325" s="3" t="s">
        <v>72699</v>
      </c>
      <c r="G12325" s="3" t="s">
        <v>72700</v>
      </c>
      <c r="H12325" s="3" t="s">
        <v>72701</v>
      </c>
      <c r="I12325" s="3" t="s">
        <v>72702</v>
      </c>
      <c r="J12325" s="3" t="s">
        <v>72703</v>
      </c>
      <c r="K12325" s="3" t="s">
        <v>72704</v>
      </c>
      <c r="L12325" s="3" t="s">
        <v>72705</v>
      </c>
      <c r="M12325">
        <v>9</v>
      </c>
      <c r="N12325">
        <v>9</v>
      </c>
      <c r="O12325">
        <v>-0.0332430121097484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72706</v>
      </c>
      <c r="F12326" s="3" t="s">
        <v>72707</v>
      </c>
      <c r="G12326" s="3" t="s">
        <v>72708</v>
      </c>
      <c r="H12326" s="3" t="s">
        <v>72709</v>
      </c>
      <c r="I12326" s="3" t="s">
        <v>72710</v>
      </c>
      <c r="J12326" s="3" t="s">
        <v>72711</v>
      </c>
      <c r="K12326" s="3" t="s">
        <v>72712</v>
      </c>
      <c r="L12326" s="3" t="s">
        <v>72713</v>
      </c>
      <c r="M12326">
        <v>4</v>
      </c>
      <c r="N12326">
        <v>7</v>
      </c>
      <c r="O12326">
        <v>-0.108377892994189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72714</v>
      </c>
      <c r="F12327" s="3" t="s">
        <v>72715</v>
      </c>
      <c r="G12327" s="3" t="s">
        <v>72716</v>
      </c>
      <c r="H12327" s="3" t="s">
        <v>72717</v>
      </c>
      <c r="I12327" s="3" t="s">
        <v>72718</v>
      </c>
      <c r="J12327" s="3" t="s">
        <v>72719</v>
      </c>
      <c r="K12327" s="3" t="s">
        <v>72720</v>
      </c>
      <c r="L12327" s="3" t="s">
        <v>72721</v>
      </c>
      <c r="M12327">
        <v>3</v>
      </c>
      <c r="N12327">
        <v>5</v>
      </c>
      <c r="O12327">
        <v>-0.0076541834370099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72722</v>
      </c>
      <c r="F12328" s="3" t="s">
        <v>72723</v>
      </c>
      <c r="G12328" s="3" t="s">
        <v>72724</v>
      </c>
      <c r="H12328" s="3" t="s">
        <v>72725</v>
      </c>
      <c r="I12328" s="3" t="s">
        <v>72726</v>
      </c>
      <c r="J12328" s="3" t="s">
        <v>72727</v>
      </c>
      <c r="K12328" s="3" t="s">
        <v>72728</v>
      </c>
      <c r="L12328" s="3" t="s">
        <v>72729</v>
      </c>
      <c r="M12328">
        <v>2</v>
      </c>
      <c r="N12328">
        <v>7</v>
      </c>
      <c r="O12328">
        <v>-0.0229216735237337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72730</v>
      </c>
      <c r="F12329" s="3" t="s">
        <v>72731</v>
      </c>
      <c r="G12329" s="3" t="s">
        <v>72732</v>
      </c>
      <c r="H12329" s="3" t="s">
        <v>72733</v>
      </c>
      <c r="I12329" s="3" t="s">
        <v>72734</v>
      </c>
      <c r="J12329" s="3" t="s">
        <v>72735</v>
      </c>
      <c r="K12329" s="3" t="s">
        <v>72736</v>
      </c>
      <c r="L12329" s="3" t="s">
        <v>72737</v>
      </c>
      <c r="M12329">
        <v>4</v>
      </c>
      <c r="N12329">
        <v>6</v>
      </c>
      <c r="O12329">
        <v>-0.0839405479806849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72738</v>
      </c>
      <c r="F12330" s="3" t="s">
        <v>72739</v>
      </c>
      <c r="G12330">
        <v>89.07707862854</v>
      </c>
      <c r="H12330" s="3" t="s">
        <v>72740</v>
      </c>
      <c r="I12330" s="3" t="s">
        <v>72741</v>
      </c>
      <c r="J12330" s="3" t="s">
        <v>72742</v>
      </c>
      <c r="K12330" s="3" t="s">
        <v>72743</v>
      </c>
      <c r="L12330" s="3" t="s">
        <v>72744</v>
      </c>
      <c r="M12330">
        <v>2</v>
      </c>
      <c r="N12330">
        <v>4</v>
      </c>
      <c r="O12330">
        <v>-0.0574470529952965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72745</v>
      </c>
      <c r="F12331" s="3" t="s">
        <v>72746</v>
      </c>
      <c r="G12331" s="3" t="s">
        <v>72747</v>
      </c>
      <c r="H12331" s="3" t="s">
        <v>72748</v>
      </c>
      <c r="I12331" s="3" t="s">
        <v>72749</v>
      </c>
      <c r="J12331" s="3" t="s">
        <v>72750</v>
      </c>
      <c r="K12331" s="3" t="s">
        <v>72751</v>
      </c>
      <c r="L12331" s="3" t="s">
        <v>72752</v>
      </c>
      <c r="M12331">
        <v>4</v>
      </c>
      <c r="N12331">
        <v>3</v>
      </c>
      <c r="O12331" s="3" t="s">
        <v>72753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72754</v>
      </c>
      <c r="F12332" s="3" t="s">
        <v>72755</v>
      </c>
      <c r="G12332" s="3" t="s">
        <v>72756</v>
      </c>
      <c r="H12332" s="3" t="s">
        <v>72757</v>
      </c>
      <c r="I12332" s="3" t="s">
        <v>72758</v>
      </c>
      <c r="J12332" s="3" t="s">
        <v>72759</v>
      </c>
      <c r="K12332" s="3" t="s">
        <v>72760</v>
      </c>
      <c r="L12332" s="3" t="s">
        <v>72761</v>
      </c>
      <c r="M12332">
        <v>4</v>
      </c>
      <c r="N12332">
        <v>7</v>
      </c>
      <c r="O12332" s="3" t="s">
        <v>72762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72763</v>
      </c>
      <c r="F12333" s="3" t="s">
        <v>72764</v>
      </c>
      <c r="G12333" s="3" t="s">
        <v>72765</v>
      </c>
      <c r="H12333" s="3" t="s">
        <v>72766</v>
      </c>
      <c r="I12333" s="3" t="s">
        <v>72767</v>
      </c>
      <c r="J12333" s="3" t="s">
        <v>72768</v>
      </c>
      <c r="K12333" s="3" t="s">
        <v>72769</v>
      </c>
      <c r="L12333" s="3" t="s">
        <v>72770</v>
      </c>
      <c r="M12333">
        <v>6</v>
      </c>
      <c r="N12333">
        <v>8</v>
      </c>
      <c r="O12333">
        <v>-0.0024198100865924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72771</v>
      </c>
      <c r="F12334" s="3" t="s">
        <v>72772</v>
      </c>
      <c r="G12334" s="3" t="s">
        <v>72773</v>
      </c>
      <c r="H12334" s="3" t="s">
        <v>72774</v>
      </c>
      <c r="I12334" s="3" t="s">
        <v>72775</v>
      </c>
      <c r="J12334" s="3" t="s">
        <v>72776</v>
      </c>
      <c r="K12334" s="3" t="s">
        <v>72777</v>
      </c>
      <c r="L12334" s="3" t="s">
        <v>72778</v>
      </c>
      <c r="M12334">
        <v>5</v>
      </c>
      <c r="N12334">
        <v>8</v>
      </c>
      <c r="O12334">
        <v>-0.0322913960522613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72779</v>
      </c>
      <c r="F12335" s="3" t="s">
        <v>72780</v>
      </c>
      <c r="G12335" s="3" t="s">
        <v>72781</v>
      </c>
      <c r="H12335" s="3" t="s">
        <v>72782</v>
      </c>
      <c r="I12335" s="3" t="s">
        <v>72783</v>
      </c>
      <c r="J12335" s="3" t="s">
        <v>72784</v>
      </c>
      <c r="K12335" s="3" t="s">
        <v>72785</v>
      </c>
      <c r="L12335" s="3" t="s">
        <v>72786</v>
      </c>
      <c r="M12335">
        <v>6</v>
      </c>
      <c r="N12335">
        <v>8</v>
      </c>
      <c r="O12335">
        <v>-0.0343934054575153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72787</v>
      </c>
      <c r="F12336" s="3" t="s">
        <v>72788</v>
      </c>
      <c r="G12336" s="3" t="s">
        <v>72789</v>
      </c>
      <c r="H12336" s="3" t="s">
        <v>72790</v>
      </c>
      <c r="I12336" s="3" t="s">
        <v>72791</v>
      </c>
      <c r="J12336" s="3" t="s">
        <v>72792</v>
      </c>
      <c r="K12336" s="3" t="s">
        <v>72793</v>
      </c>
      <c r="L12336" s="3" t="s">
        <v>72794</v>
      </c>
      <c r="M12336">
        <v>4</v>
      </c>
      <c r="N12336">
        <v>10</v>
      </c>
      <c r="O12336">
        <v>-0.0320503725525584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72795</v>
      </c>
      <c r="F12337" s="3" t="s">
        <v>72796</v>
      </c>
      <c r="G12337" s="3" t="s">
        <v>72797</v>
      </c>
      <c r="H12337" s="3" t="s">
        <v>72798</v>
      </c>
      <c r="I12337" s="3" t="s">
        <v>72799</v>
      </c>
      <c r="J12337" s="3" t="s">
        <v>72800</v>
      </c>
      <c r="K12337" s="3" t="s">
        <v>72801</v>
      </c>
      <c r="L12337" s="3" t="s">
        <v>72802</v>
      </c>
      <c r="M12337">
        <v>4</v>
      </c>
      <c r="N12337">
        <v>7</v>
      </c>
      <c r="O12337">
        <v>-0.045238890991432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72803</v>
      </c>
      <c r="F12338" s="3" t="s">
        <v>72804</v>
      </c>
      <c r="G12338" s="3" t="s">
        <v>72805</v>
      </c>
      <c r="H12338" s="3" t="s">
        <v>72806</v>
      </c>
      <c r="I12338" s="3" t="s">
        <v>72807</v>
      </c>
      <c r="J12338" s="3" t="s">
        <v>72808</v>
      </c>
      <c r="K12338" s="3" t="s">
        <v>72809</v>
      </c>
      <c r="L12338" s="3" t="s">
        <v>72810</v>
      </c>
      <c r="M12338">
        <v>5</v>
      </c>
      <c r="N12338">
        <v>6</v>
      </c>
      <c r="O12338" s="3" t="s">
        <v>72811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72812</v>
      </c>
      <c r="F12339" s="3" t="s">
        <v>72813</v>
      </c>
      <c r="G12339" s="3" t="s">
        <v>72814</v>
      </c>
      <c r="H12339" s="3" t="s">
        <v>72815</v>
      </c>
      <c r="I12339" s="3" t="s">
        <v>72816</v>
      </c>
      <c r="J12339" s="3" t="s">
        <v>72817</v>
      </c>
      <c r="K12339" s="3" t="s">
        <v>72818</v>
      </c>
      <c r="L12339" s="3" t="s">
        <v>72819</v>
      </c>
      <c r="M12339">
        <v>4</v>
      </c>
      <c r="N12339">
        <v>5</v>
      </c>
      <c r="O12339" s="3" t="s">
        <v>72820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72821</v>
      </c>
      <c r="F12340" s="3" t="s">
        <v>72822</v>
      </c>
      <c r="G12340" s="3" t="s">
        <v>72823</v>
      </c>
      <c r="H12340" s="3" t="s">
        <v>72824</v>
      </c>
      <c r="I12340" s="3" t="s">
        <v>72825</v>
      </c>
      <c r="J12340" s="3" t="s">
        <v>72826</v>
      </c>
      <c r="K12340" s="3" t="s">
        <v>72827</v>
      </c>
      <c r="L12340" s="3" t="s">
        <v>72828</v>
      </c>
      <c r="M12340">
        <v>8</v>
      </c>
      <c r="N12340">
        <v>10</v>
      </c>
      <c r="O12340">
        <v>-0.0678137567530494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72829</v>
      </c>
      <c r="F12341" s="3" t="s">
        <v>72830</v>
      </c>
      <c r="G12341" s="3" t="s">
        <v>72831</v>
      </c>
      <c r="H12341" s="3" t="s">
        <v>72832</v>
      </c>
      <c r="I12341" s="3" t="s">
        <v>72833</v>
      </c>
      <c r="J12341" s="3" t="s">
        <v>72834</v>
      </c>
      <c r="K12341" s="3" t="s">
        <v>72835</v>
      </c>
      <c r="L12341" s="3" t="s">
        <v>72836</v>
      </c>
      <c r="M12341">
        <v>3</v>
      </c>
      <c r="N12341">
        <v>9</v>
      </c>
      <c r="O12341">
        <v>-0.002102957021491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72837</v>
      </c>
      <c r="F12342" s="3" t="s">
        <v>72838</v>
      </c>
      <c r="G12342" s="3" t="s">
        <v>72839</v>
      </c>
      <c r="H12342" s="3" t="s">
        <v>72840</v>
      </c>
      <c r="I12342" s="3" t="s">
        <v>72841</v>
      </c>
      <c r="J12342" s="3" t="s">
        <v>72842</v>
      </c>
      <c r="K12342" s="3" t="s">
        <v>72843</v>
      </c>
      <c r="L12342" s="3" t="s">
        <v>72844</v>
      </c>
      <c r="M12342">
        <v>4</v>
      </c>
      <c r="N12342">
        <v>3</v>
      </c>
      <c r="O12342" s="3" t="s">
        <v>72845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72846</v>
      </c>
      <c r="F12343" s="3" t="s">
        <v>72847</v>
      </c>
      <c r="G12343" s="3" t="s">
        <v>72848</v>
      </c>
      <c r="H12343" s="3" t="s">
        <v>72849</v>
      </c>
      <c r="I12343" s="3" t="s">
        <v>72850</v>
      </c>
      <c r="J12343" s="3" t="s">
        <v>72851</v>
      </c>
      <c r="K12343" s="3" t="s">
        <v>72852</v>
      </c>
      <c r="L12343" s="3" t="s">
        <v>72853</v>
      </c>
      <c r="M12343">
        <v>4</v>
      </c>
      <c r="N12343">
        <v>6</v>
      </c>
      <c r="O12343">
        <v>-0.0014499317510384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72854</v>
      </c>
      <c r="F12344" s="3" t="s">
        <v>72855</v>
      </c>
      <c r="G12344" s="3" t="s">
        <v>72856</v>
      </c>
      <c r="H12344" s="3" t="s">
        <v>72857</v>
      </c>
      <c r="I12344" s="3" t="s">
        <v>72858</v>
      </c>
      <c r="J12344" s="3" t="s">
        <v>72859</v>
      </c>
      <c r="K12344" s="3" t="s">
        <v>72860</v>
      </c>
      <c r="L12344" s="3" t="s">
        <v>72861</v>
      </c>
      <c r="M12344">
        <v>6</v>
      </c>
      <c r="N12344">
        <v>8</v>
      </c>
      <c r="O12344">
        <v>-0.0838528797467538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72862</v>
      </c>
      <c r="F12345" s="3" t="s">
        <v>72863</v>
      </c>
      <c r="G12345" s="3" t="s">
        <v>72864</v>
      </c>
      <c r="H12345" s="3" t="s">
        <v>72865</v>
      </c>
      <c r="I12345" s="3" t="s">
        <v>72866</v>
      </c>
      <c r="J12345" s="3" t="s">
        <v>72867</v>
      </c>
      <c r="K12345" s="3" t="s">
        <v>72868</v>
      </c>
      <c r="L12345" s="3" t="s">
        <v>72869</v>
      </c>
      <c r="M12345">
        <v>6</v>
      </c>
      <c r="N12345">
        <v>11</v>
      </c>
      <c r="O12345">
        <v>-0.130772062821341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72870</v>
      </c>
      <c r="F12346" s="3" t="s">
        <v>72871</v>
      </c>
      <c r="G12346" s="3" t="s">
        <v>72872</v>
      </c>
      <c r="H12346" s="3" t="s">
        <v>72873</v>
      </c>
      <c r="I12346" s="3" t="s">
        <v>72874</v>
      </c>
      <c r="J12346" s="3" t="s">
        <v>72875</v>
      </c>
      <c r="K12346" s="3" t="s">
        <v>72876</v>
      </c>
      <c r="L12346" s="3" t="s">
        <v>72877</v>
      </c>
      <c r="M12346">
        <v>3</v>
      </c>
      <c r="N12346">
        <v>4</v>
      </c>
      <c r="O12346">
        <v>-0.0394618188848546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72878</v>
      </c>
      <c r="F12347" s="3" t="s">
        <v>72879</v>
      </c>
      <c r="G12347" s="3" t="s">
        <v>72880</v>
      </c>
      <c r="H12347" s="3" t="s">
        <v>72881</v>
      </c>
      <c r="I12347" s="3" t="s">
        <v>72882</v>
      </c>
      <c r="J12347" s="3" t="s">
        <v>72883</v>
      </c>
      <c r="K12347" s="3" t="s">
        <v>72884</v>
      </c>
      <c r="L12347" s="3" t="s">
        <v>72885</v>
      </c>
      <c r="M12347">
        <v>7</v>
      </c>
      <c r="N12347">
        <v>8</v>
      </c>
      <c r="O12347">
        <v>-0.184713193174199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72886</v>
      </c>
      <c r="F12348" s="3" t="s">
        <v>72887</v>
      </c>
      <c r="G12348" s="3" t="s">
        <v>72888</v>
      </c>
      <c r="H12348" s="3" t="s">
        <v>72889</v>
      </c>
      <c r="I12348" s="3" t="s">
        <v>72890</v>
      </c>
      <c r="J12348" s="3" t="s">
        <v>72891</v>
      </c>
      <c r="K12348" s="3" t="s">
        <v>72892</v>
      </c>
      <c r="L12348" s="3" t="s">
        <v>72893</v>
      </c>
      <c r="M12348">
        <v>8</v>
      </c>
      <c r="N12348">
        <v>9</v>
      </c>
      <c r="O12348">
        <v>-0.0212748918854517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72894</v>
      </c>
      <c r="F12349" s="3" t="s">
        <v>72895</v>
      </c>
      <c r="G12349" s="3" t="s">
        <v>72896</v>
      </c>
      <c r="H12349" s="3" t="s">
        <v>72897</v>
      </c>
      <c r="I12349" s="3" t="s">
        <v>72898</v>
      </c>
      <c r="J12349" s="3" t="s">
        <v>72899</v>
      </c>
      <c r="K12349" s="3" t="s">
        <v>72900</v>
      </c>
      <c r="L12349" s="3" t="s">
        <v>72901</v>
      </c>
      <c r="M12349">
        <v>7</v>
      </c>
      <c r="N12349">
        <v>8</v>
      </c>
      <c r="O12349">
        <v>-0.0209813581929525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72902</v>
      </c>
      <c r="F12350" s="3" t="s">
        <v>72903</v>
      </c>
      <c r="G12350" s="3" t="s">
        <v>72904</v>
      </c>
      <c r="H12350" s="3" t="s">
        <v>72905</v>
      </c>
      <c r="I12350" s="3" t="s">
        <v>72906</v>
      </c>
      <c r="J12350" s="3" t="s">
        <v>72907</v>
      </c>
      <c r="K12350" s="3" t="s">
        <v>72908</v>
      </c>
      <c r="L12350" s="3" t="s">
        <v>72909</v>
      </c>
      <c r="M12350">
        <v>8</v>
      </c>
      <c r="N12350">
        <v>9</v>
      </c>
      <c r="O12350">
        <v>-0.0592390201358171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 s="3" t="s">
        <v>72910</v>
      </c>
      <c r="F12351" s="3" t="s">
        <v>72911</v>
      </c>
      <c r="G12351" s="3" t="s">
        <v>72912</v>
      </c>
      <c r="H12351" s="3" t="s">
        <v>72913</v>
      </c>
      <c r="I12351" s="3" t="s">
        <v>72914</v>
      </c>
      <c r="J12351" s="3" t="s">
        <v>72915</v>
      </c>
      <c r="K12351" s="3" t="s">
        <v>72916</v>
      </c>
      <c r="L12351" s="3" t="s">
        <v>72917</v>
      </c>
      <c r="M12351">
        <v>8</v>
      </c>
      <c r="N12351">
        <v>9</v>
      </c>
      <c r="O12351" s="3" t="s">
        <v>72918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72919</v>
      </c>
      <c r="F12352" s="3" t="s">
        <v>72920</v>
      </c>
      <c r="G12352">
        <v>63.60602684021</v>
      </c>
      <c r="H12352" s="3" t="s">
        <v>72921</v>
      </c>
      <c r="I12352" s="3" t="s">
        <v>72922</v>
      </c>
      <c r="J12352" s="3" t="s">
        <v>72923</v>
      </c>
      <c r="K12352" s="3" t="s">
        <v>72924</v>
      </c>
      <c r="L12352" s="3" t="s">
        <v>72925</v>
      </c>
      <c r="M12352">
        <v>8</v>
      </c>
      <c r="N12352">
        <v>9</v>
      </c>
      <c r="O12352" s="3" t="s">
        <v>72926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72927</v>
      </c>
      <c r="F12353" s="3" t="s">
        <v>72928</v>
      </c>
      <c r="G12353" s="3" t="s">
        <v>72929</v>
      </c>
      <c r="H12353" s="3" t="s">
        <v>72930</v>
      </c>
      <c r="I12353" s="3" t="s">
        <v>72931</v>
      </c>
      <c r="J12353" s="3" t="s">
        <v>72932</v>
      </c>
      <c r="K12353" s="3" t="s">
        <v>72933</v>
      </c>
      <c r="L12353" s="3" t="s">
        <v>72934</v>
      </c>
      <c r="M12353">
        <v>7</v>
      </c>
      <c r="N12353">
        <v>8</v>
      </c>
      <c r="O12353" s="3" t="s">
        <v>72935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72936</v>
      </c>
      <c r="F12354" s="3" t="s">
        <v>72937</v>
      </c>
      <c r="G12354" s="3" t="s">
        <v>72938</v>
      </c>
      <c r="H12354" s="3" t="s">
        <v>72939</v>
      </c>
      <c r="I12354" s="3" t="s">
        <v>72940</v>
      </c>
      <c r="J12354" s="3" t="s">
        <v>72941</v>
      </c>
      <c r="K12354" s="3" t="s">
        <v>72942</v>
      </c>
      <c r="L12354" s="3" t="s">
        <v>72943</v>
      </c>
      <c r="M12354">
        <v>7</v>
      </c>
      <c r="N12354">
        <v>8</v>
      </c>
      <c r="O12354">
        <v>-0.0092632303810953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72944</v>
      </c>
      <c r="F12355" s="3" t="s">
        <v>72945</v>
      </c>
      <c r="G12355" s="3" t="s">
        <v>72946</v>
      </c>
      <c r="H12355" s="3" t="s">
        <v>72947</v>
      </c>
      <c r="I12355" s="3" t="s">
        <v>72948</v>
      </c>
      <c r="J12355" s="3" t="s">
        <v>72949</v>
      </c>
      <c r="K12355" s="3" t="s">
        <v>72950</v>
      </c>
      <c r="L12355" s="3" t="s">
        <v>72951</v>
      </c>
      <c r="M12355">
        <v>5</v>
      </c>
      <c r="N12355">
        <v>6</v>
      </c>
      <c r="O12355">
        <v>-0.0147688842962217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72952</v>
      </c>
      <c r="F12356" s="3" t="s">
        <v>72953</v>
      </c>
      <c r="G12356" s="3" t="s">
        <v>72954</v>
      </c>
      <c r="H12356" s="3" t="s">
        <v>72955</v>
      </c>
      <c r="I12356" s="3" t="s">
        <v>72956</v>
      </c>
      <c r="J12356" s="3" t="s">
        <v>72957</v>
      </c>
      <c r="K12356" s="3" t="s">
        <v>72958</v>
      </c>
      <c r="L12356" s="3" t="s">
        <v>72959</v>
      </c>
      <c r="M12356">
        <v>5</v>
      </c>
      <c r="N12356">
        <v>5</v>
      </c>
      <c r="O12356" s="3" t="s">
        <v>72960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72961</v>
      </c>
      <c r="F12357" s="3" t="s">
        <v>72962</v>
      </c>
      <c r="G12357" s="3" t="s">
        <v>72963</v>
      </c>
      <c r="H12357" s="3" t="s">
        <v>72964</v>
      </c>
      <c r="I12357" s="3" t="s">
        <v>72965</v>
      </c>
      <c r="J12357" s="3" t="s">
        <v>72966</v>
      </c>
      <c r="K12357" s="3" t="s">
        <v>72967</v>
      </c>
      <c r="L12357" s="3" t="s">
        <v>72968</v>
      </c>
      <c r="M12357">
        <v>7</v>
      </c>
      <c r="N12357">
        <v>9</v>
      </c>
      <c r="O12357">
        <v>-0.0489474299788607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72969</v>
      </c>
      <c r="F12358" s="3" t="s">
        <v>72970</v>
      </c>
      <c r="G12358" s="3" t="s">
        <v>72971</v>
      </c>
      <c r="H12358" s="3" t="s">
        <v>72972</v>
      </c>
      <c r="I12358" s="3" t="s">
        <v>72973</v>
      </c>
      <c r="J12358" s="3" t="s">
        <v>72974</v>
      </c>
      <c r="K12358" s="3" t="s">
        <v>72975</v>
      </c>
      <c r="L12358" s="3" t="s">
        <v>72976</v>
      </c>
      <c r="M12358">
        <v>6</v>
      </c>
      <c r="N12358">
        <v>7</v>
      </c>
      <c r="O12358">
        <v>-0.0228906315641734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72977</v>
      </c>
      <c r="F12359" s="3" t="s">
        <v>72978</v>
      </c>
      <c r="G12359" s="3" t="s">
        <v>72979</v>
      </c>
      <c r="H12359" s="3" t="s">
        <v>72980</v>
      </c>
      <c r="I12359" s="3" t="s">
        <v>72981</v>
      </c>
      <c r="J12359" s="3" t="s">
        <v>72982</v>
      </c>
      <c r="K12359" s="3" t="s">
        <v>72983</v>
      </c>
      <c r="L12359" s="3" t="s">
        <v>72984</v>
      </c>
      <c r="M12359">
        <v>7</v>
      </c>
      <c r="N12359">
        <v>5</v>
      </c>
      <c r="O12359" s="3" t="s">
        <v>72985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72986</v>
      </c>
      <c r="F12360" s="3" t="s">
        <v>72987</v>
      </c>
      <c r="G12360" s="3" t="s">
        <v>72988</v>
      </c>
      <c r="H12360" s="3" t="s">
        <v>72989</v>
      </c>
      <c r="I12360" s="3" t="s">
        <v>72990</v>
      </c>
      <c r="J12360" s="3" t="s">
        <v>72991</v>
      </c>
      <c r="K12360" s="3" t="s">
        <v>72992</v>
      </c>
      <c r="L12360" s="3" t="s">
        <v>72993</v>
      </c>
      <c r="M12360">
        <v>3</v>
      </c>
      <c r="N12360">
        <v>3</v>
      </c>
      <c r="O12360">
        <v>-0.0159245810202319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72994</v>
      </c>
      <c r="F12361">
        <v>18.85554784139</v>
      </c>
      <c r="G12361" s="3" t="s">
        <v>72995</v>
      </c>
      <c r="H12361" s="3" t="s">
        <v>72996</v>
      </c>
      <c r="I12361" s="3" t="s">
        <v>72997</v>
      </c>
      <c r="J12361" s="3" t="s">
        <v>72998</v>
      </c>
      <c r="K12361" s="3" t="s">
        <v>72999</v>
      </c>
      <c r="L12361" s="3" t="s">
        <v>73000</v>
      </c>
      <c r="M12361">
        <v>9</v>
      </c>
      <c r="N12361">
        <v>2</v>
      </c>
      <c r="O12361" s="3" t="s">
        <v>73001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73002</v>
      </c>
      <c r="F12362" s="3" t="s">
        <v>73003</v>
      </c>
      <c r="G12362" s="3" t="s">
        <v>73004</v>
      </c>
      <c r="H12362" s="3" t="s">
        <v>73005</v>
      </c>
      <c r="I12362" s="3" t="s">
        <v>73006</v>
      </c>
      <c r="J12362" s="3" t="s">
        <v>73007</v>
      </c>
      <c r="K12362" s="3" t="s">
        <v>73008</v>
      </c>
      <c r="L12362" s="3" t="s">
        <v>73009</v>
      </c>
      <c r="M12362">
        <v>5</v>
      </c>
      <c r="N12362">
        <v>6</v>
      </c>
      <c r="O12362">
        <v>-0.0354946485141008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73010</v>
      </c>
      <c r="F12363" s="3" t="s">
        <v>73011</v>
      </c>
      <c r="G12363" s="3" t="s">
        <v>73012</v>
      </c>
      <c r="H12363" s="3" t="s">
        <v>73013</v>
      </c>
      <c r="I12363" s="3" t="s">
        <v>73014</v>
      </c>
      <c r="J12363" s="3" t="s">
        <v>73015</v>
      </c>
      <c r="K12363" s="3" t="s">
        <v>73016</v>
      </c>
      <c r="L12363" s="3" t="s">
        <v>73017</v>
      </c>
      <c r="M12363">
        <v>7</v>
      </c>
      <c r="N12363">
        <v>6</v>
      </c>
      <c r="O12363" s="3" t="s">
        <v>73018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73019</v>
      </c>
      <c r="F12364" s="3" t="s">
        <v>73020</v>
      </c>
      <c r="G12364" s="3" t="s">
        <v>73021</v>
      </c>
      <c r="H12364" s="3" t="s">
        <v>73022</v>
      </c>
      <c r="I12364" s="3" t="s">
        <v>73023</v>
      </c>
      <c r="J12364" s="3" t="s">
        <v>73024</v>
      </c>
      <c r="K12364" s="3" t="s">
        <v>73025</v>
      </c>
      <c r="L12364" s="3" t="s">
        <v>73026</v>
      </c>
      <c r="M12364">
        <v>5</v>
      </c>
      <c r="N12364">
        <v>5</v>
      </c>
      <c r="O12364" s="3" t="s">
        <v>73027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73028</v>
      </c>
      <c r="F12365" s="3" t="s">
        <v>73029</v>
      </c>
      <c r="G12365" s="3" t="s">
        <v>73030</v>
      </c>
      <c r="H12365" s="3" t="s">
        <v>73031</v>
      </c>
      <c r="I12365" s="3" t="s">
        <v>73032</v>
      </c>
      <c r="J12365" s="3" t="s">
        <v>73033</v>
      </c>
      <c r="K12365" s="3" t="s">
        <v>73034</v>
      </c>
      <c r="L12365" s="3" t="s">
        <v>73035</v>
      </c>
      <c r="M12365">
        <v>3</v>
      </c>
      <c r="N12365">
        <v>3</v>
      </c>
      <c r="O12365">
        <v>-0.0297557961999519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73036</v>
      </c>
      <c r="F12366" s="3" t="s">
        <v>73037</v>
      </c>
      <c r="G12366" s="3" t="s">
        <v>73038</v>
      </c>
      <c r="H12366">
        <v>93.48532371521</v>
      </c>
      <c r="I12366" s="3" t="s">
        <v>73039</v>
      </c>
      <c r="J12366" s="3" t="s">
        <v>73040</v>
      </c>
      <c r="K12366" s="3" t="s">
        <v>73041</v>
      </c>
      <c r="L12366" s="3" t="s">
        <v>73042</v>
      </c>
      <c r="M12366">
        <v>2</v>
      </c>
      <c r="N12366">
        <v>3</v>
      </c>
      <c r="O12366">
        <v>-0.017932869400452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73043</v>
      </c>
      <c r="F12367" s="3" t="s">
        <v>73044</v>
      </c>
      <c r="G12367" s="3" t="s">
        <v>73045</v>
      </c>
      <c r="H12367" s="3" t="s">
        <v>73046</v>
      </c>
      <c r="I12367" s="3" t="s">
        <v>73047</v>
      </c>
      <c r="J12367" s="3" t="s">
        <v>73048</v>
      </c>
      <c r="K12367" s="3" t="s">
        <v>73049</v>
      </c>
      <c r="L12367" s="3" t="s">
        <v>73050</v>
      </c>
      <c r="M12367">
        <v>2</v>
      </c>
      <c r="N12367">
        <v>2</v>
      </c>
      <c r="O12367" s="3" t="s">
        <v>73051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73052</v>
      </c>
      <c r="F12368" s="3" t="s">
        <v>73053</v>
      </c>
      <c r="G12368" s="3" t="s">
        <v>73054</v>
      </c>
      <c r="H12368" s="3" t="s">
        <v>73055</v>
      </c>
      <c r="I12368" s="3" t="s">
        <v>73056</v>
      </c>
      <c r="J12368" s="3" t="s">
        <v>73057</v>
      </c>
      <c r="K12368" s="3" t="s">
        <v>73058</v>
      </c>
      <c r="L12368" s="3" t="s">
        <v>73059</v>
      </c>
      <c r="M12368">
        <v>3</v>
      </c>
      <c r="N12368">
        <v>3</v>
      </c>
      <c r="O12368" s="3" t="s">
        <v>73060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73061</v>
      </c>
      <c r="F12369" s="3" t="s">
        <v>73062</v>
      </c>
      <c r="G12369" s="3" t="s">
        <v>73063</v>
      </c>
      <c r="H12369" s="3" t="s">
        <v>73064</v>
      </c>
      <c r="I12369" s="3" t="s">
        <v>73065</v>
      </c>
      <c r="J12369" s="3" t="s">
        <v>73066</v>
      </c>
      <c r="K12369" s="3" t="s">
        <v>73067</v>
      </c>
      <c r="L12369" s="3" t="s">
        <v>73068</v>
      </c>
      <c r="M12369">
        <v>3</v>
      </c>
      <c r="N12369">
        <v>5</v>
      </c>
      <c r="O12369" s="3" t="s">
        <v>73069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73070</v>
      </c>
      <c r="F12370" s="3" t="s">
        <v>73071</v>
      </c>
      <c r="G12370" s="3" t="s">
        <v>73072</v>
      </c>
      <c r="H12370" s="3" t="s">
        <v>73073</v>
      </c>
      <c r="I12370" s="3" t="s">
        <v>73074</v>
      </c>
      <c r="J12370" s="3" t="s">
        <v>73075</v>
      </c>
      <c r="K12370" s="3" t="s">
        <v>73076</v>
      </c>
      <c r="L12370" s="3" t="s">
        <v>73077</v>
      </c>
      <c r="M12370">
        <v>2</v>
      </c>
      <c r="N12370">
        <v>6</v>
      </c>
      <c r="O12370">
        <v>-0.022017674304922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73078</v>
      </c>
      <c r="F12371" s="3" t="s">
        <v>73079</v>
      </c>
      <c r="G12371" s="3" t="s">
        <v>73080</v>
      </c>
      <c r="H12371" s="3" t="s">
        <v>73081</v>
      </c>
      <c r="I12371" s="3" t="s">
        <v>73082</v>
      </c>
      <c r="J12371" s="3" t="s">
        <v>73083</v>
      </c>
      <c r="K12371" s="3" t="s">
        <v>73084</v>
      </c>
      <c r="L12371" s="3" t="s">
        <v>73085</v>
      </c>
      <c r="M12371">
        <v>2</v>
      </c>
      <c r="N12371">
        <v>3</v>
      </c>
      <c r="O12371" s="3" t="s">
        <v>73086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>
        <v>19.681640625</v>
      </c>
      <c r="F12372" s="3" t="s">
        <v>73087</v>
      </c>
      <c r="G12372" s="3" t="s">
        <v>73088</v>
      </c>
      <c r="H12372" s="3" t="s">
        <v>73089</v>
      </c>
      <c r="I12372" s="3" t="s">
        <v>73090</v>
      </c>
      <c r="J12372" s="3" t="s">
        <v>73091</v>
      </c>
      <c r="K12372" s="3" t="s">
        <v>73092</v>
      </c>
      <c r="L12372" s="3" t="s">
        <v>73093</v>
      </c>
      <c r="M12372">
        <v>2</v>
      </c>
      <c r="N12372">
        <v>3</v>
      </c>
      <c r="O12372" s="3" t="s">
        <v>73094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73095</v>
      </c>
      <c r="F12373" s="3" t="s">
        <v>73096</v>
      </c>
      <c r="G12373" s="3" t="s">
        <v>73097</v>
      </c>
      <c r="H12373" s="3" t="s">
        <v>73098</v>
      </c>
      <c r="I12373" s="3" t="s">
        <v>73099</v>
      </c>
      <c r="J12373" s="3" t="s">
        <v>73100</v>
      </c>
      <c r="K12373" s="3" t="s">
        <v>73101</v>
      </c>
      <c r="L12373" s="3" t="s">
        <v>73102</v>
      </c>
      <c r="M12373">
        <v>2</v>
      </c>
      <c r="N12373">
        <v>3</v>
      </c>
      <c r="O12373" s="3" t="s">
        <v>73103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73104</v>
      </c>
      <c r="F12374" s="3" t="s">
        <v>73105</v>
      </c>
      <c r="G12374" s="3" t="s">
        <v>73106</v>
      </c>
      <c r="H12374" s="3" t="s">
        <v>73107</v>
      </c>
      <c r="I12374" s="3" t="s">
        <v>73108</v>
      </c>
      <c r="J12374" s="3" t="s">
        <v>73109</v>
      </c>
      <c r="K12374" s="3" t="s">
        <v>73110</v>
      </c>
      <c r="L12374" s="3" t="s">
        <v>73111</v>
      </c>
      <c r="M12374">
        <v>2</v>
      </c>
      <c r="N12374">
        <v>4</v>
      </c>
      <c r="O12374" s="3" t="s">
        <v>73112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73113</v>
      </c>
      <c r="F12375" s="3" t="s">
        <v>73114</v>
      </c>
      <c r="G12375" s="3" t="s">
        <v>73115</v>
      </c>
      <c r="H12375" s="3" t="s">
        <v>73116</v>
      </c>
      <c r="I12375" s="3" t="s">
        <v>73117</v>
      </c>
      <c r="J12375" s="3" t="s">
        <v>73118</v>
      </c>
      <c r="K12375" s="3" t="s">
        <v>73119</v>
      </c>
      <c r="L12375" s="3" t="s">
        <v>73120</v>
      </c>
      <c r="M12375">
        <v>2</v>
      </c>
      <c r="N12375">
        <v>4</v>
      </c>
      <c r="O12375">
        <v>-0.0198056190333458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73121</v>
      </c>
      <c r="F12376" s="3" t="s">
        <v>73122</v>
      </c>
      <c r="G12376" s="3" t="s">
        <v>73123</v>
      </c>
      <c r="H12376" s="3" t="s">
        <v>73124</v>
      </c>
      <c r="I12376" s="3" t="s">
        <v>73125</v>
      </c>
      <c r="J12376" s="3" t="s">
        <v>73126</v>
      </c>
      <c r="K12376" s="3" t="s">
        <v>73127</v>
      </c>
      <c r="L12376" s="3" t="s">
        <v>73128</v>
      </c>
      <c r="M12376">
        <v>2</v>
      </c>
      <c r="N12376">
        <v>4</v>
      </c>
      <c r="O12376" s="3" t="s">
        <v>73129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73130</v>
      </c>
      <c r="F12377" s="3" t="s">
        <v>73131</v>
      </c>
      <c r="G12377" s="3" t="s">
        <v>73132</v>
      </c>
      <c r="H12377" s="3" t="s">
        <v>73133</v>
      </c>
      <c r="I12377" s="3" t="s">
        <v>73134</v>
      </c>
      <c r="J12377" s="3" t="s">
        <v>73135</v>
      </c>
      <c r="K12377" s="3" t="s">
        <v>73136</v>
      </c>
      <c r="L12377" s="3" t="s">
        <v>73137</v>
      </c>
      <c r="M12377">
        <v>2</v>
      </c>
      <c r="N12377">
        <v>4</v>
      </c>
      <c r="O12377" s="3" t="s">
        <v>73138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73139</v>
      </c>
      <c r="F12378" s="3" t="s">
        <v>73140</v>
      </c>
      <c r="G12378" s="3" t="s">
        <v>73141</v>
      </c>
      <c r="H12378" s="3" t="s">
        <v>73142</v>
      </c>
      <c r="I12378" s="3" t="s">
        <v>73143</v>
      </c>
      <c r="J12378" s="3" t="s">
        <v>73144</v>
      </c>
      <c r="K12378" s="3" t="s">
        <v>73145</v>
      </c>
      <c r="L12378" s="3" t="s">
        <v>73146</v>
      </c>
      <c r="M12378">
        <v>4</v>
      </c>
      <c r="N12378">
        <v>6</v>
      </c>
      <c r="O12378" s="3" t="s">
        <v>73147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73148</v>
      </c>
      <c r="F12379" s="3" t="s">
        <v>73149</v>
      </c>
      <c r="G12379" s="3" t="s">
        <v>73150</v>
      </c>
      <c r="H12379" s="3" t="s">
        <v>73151</v>
      </c>
      <c r="I12379" s="3" t="s">
        <v>73152</v>
      </c>
      <c r="J12379" s="3" t="s">
        <v>73153</v>
      </c>
      <c r="K12379" s="3" t="s">
        <v>73154</v>
      </c>
      <c r="L12379" s="3" t="s">
        <v>73155</v>
      </c>
      <c r="M12379">
        <v>2</v>
      </c>
      <c r="N12379">
        <v>3</v>
      </c>
      <c r="O12379" s="3" t="s">
        <v>73156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73157</v>
      </c>
      <c r="F12380" s="3" t="s">
        <v>73158</v>
      </c>
      <c r="G12380" s="3" t="s">
        <v>73159</v>
      </c>
      <c r="H12380" s="3" t="s">
        <v>73160</v>
      </c>
      <c r="I12380" s="3" t="s">
        <v>73161</v>
      </c>
      <c r="J12380" s="3" t="s">
        <v>73162</v>
      </c>
      <c r="K12380" s="3" t="s">
        <v>73163</v>
      </c>
      <c r="L12380" s="3" t="s">
        <v>73164</v>
      </c>
      <c r="M12380">
        <v>2</v>
      </c>
      <c r="N12380">
        <v>3</v>
      </c>
      <c r="O12380" s="3" t="s">
        <v>73165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73166</v>
      </c>
      <c r="F12381" s="3" t="s">
        <v>73167</v>
      </c>
      <c r="G12381" s="3" t="s">
        <v>73168</v>
      </c>
      <c r="H12381" s="3" t="s">
        <v>73169</v>
      </c>
      <c r="I12381" s="3" t="s">
        <v>73170</v>
      </c>
      <c r="J12381" s="3" t="s">
        <v>73171</v>
      </c>
      <c r="K12381" s="3" t="s">
        <v>73172</v>
      </c>
      <c r="L12381" s="3" t="s">
        <v>73173</v>
      </c>
      <c r="M12381">
        <v>3</v>
      </c>
      <c r="N12381">
        <v>4</v>
      </c>
      <c r="O12381" s="3" t="s">
        <v>73174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73175</v>
      </c>
      <c r="F12382" s="3" t="s">
        <v>73176</v>
      </c>
      <c r="G12382" s="3" t="s">
        <v>73177</v>
      </c>
      <c r="H12382" s="3" t="s">
        <v>73178</v>
      </c>
      <c r="I12382" s="3" t="s">
        <v>73179</v>
      </c>
      <c r="J12382" s="3" t="s">
        <v>73180</v>
      </c>
      <c r="K12382" s="3" t="s">
        <v>73181</v>
      </c>
      <c r="L12382" s="3" t="s">
        <v>73182</v>
      </c>
      <c r="M12382">
        <v>3</v>
      </c>
      <c r="N12382">
        <v>4</v>
      </c>
      <c r="O12382" s="3" t="s">
        <v>73183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73184</v>
      </c>
      <c r="F12383" s="3" t="s">
        <v>73185</v>
      </c>
      <c r="G12383" s="3" t="s">
        <v>73186</v>
      </c>
      <c r="H12383" s="3" t="s">
        <v>73187</v>
      </c>
      <c r="I12383" s="3" t="s">
        <v>73188</v>
      </c>
      <c r="J12383" s="3" t="s">
        <v>73189</v>
      </c>
      <c r="K12383" s="3" t="s">
        <v>73190</v>
      </c>
      <c r="L12383" s="3" t="s">
        <v>73191</v>
      </c>
      <c r="M12383">
        <v>6</v>
      </c>
      <c r="N12383">
        <v>4</v>
      </c>
      <c r="O12383" s="3" t="s">
        <v>73192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73193</v>
      </c>
      <c r="F12384" s="3" t="s">
        <v>73194</v>
      </c>
      <c r="G12384" s="3" t="s">
        <v>73195</v>
      </c>
      <c r="H12384" s="3" t="s">
        <v>73196</v>
      </c>
      <c r="I12384" s="3" t="s">
        <v>73197</v>
      </c>
      <c r="J12384" s="3" t="s">
        <v>73198</v>
      </c>
      <c r="K12384" s="3" t="s">
        <v>73199</v>
      </c>
      <c r="L12384" s="3" t="s">
        <v>73200</v>
      </c>
      <c r="M12384">
        <v>3</v>
      </c>
      <c r="N12384">
        <v>4</v>
      </c>
      <c r="O12384" s="3" t="s">
        <v>73201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73202</v>
      </c>
      <c r="F12385" s="3" t="s">
        <v>73203</v>
      </c>
      <c r="G12385" s="3" t="s">
        <v>73204</v>
      </c>
      <c r="H12385" s="3" t="s">
        <v>73205</v>
      </c>
      <c r="I12385" s="3" t="s">
        <v>73206</v>
      </c>
      <c r="J12385" s="3" t="s">
        <v>73207</v>
      </c>
      <c r="K12385" s="3" t="s">
        <v>73208</v>
      </c>
      <c r="L12385" s="3" t="s">
        <v>73209</v>
      </c>
      <c r="M12385">
        <v>2</v>
      </c>
      <c r="N12385">
        <v>4</v>
      </c>
      <c r="O12385" s="3" t="s">
        <v>73210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73211</v>
      </c>
      <c r="F12386" s="3" t="s">
        <v>73212</v>
      </c>
      <c r="G12386" s="3" t="s">
        <v>73213</v>
      </c>
      <c r="H12386" s="3" t="s">
        <v>73214</v>
      </c>
      <c r="I12386" s="3" t="s">
        <v>73215</v>
      </c>
      <c r="J12386" s="3" t="s">
        <v>73216</v>
      </c>
      <c r="K12386" s="3" t="s">
        <v>73217</v>
      </c>
      <c r="L12386" s="3" t="s">
        <v>73218</v>
      </c>
      <c r="M12386">
        <v>2</v>
      </c>
      <c r="N12386">
        <v>10</v>
      </c>
      <c r="O12386" s="3" t="s">
        <v>73219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73220</v>
      </c>
      <c r="F12387">
        <v>-2.32556304931638</v>
      </c>
      <c r="G12387" s="3" t="s">
        <v>73221</v>
      </c>
      <c r="H12387" s="3" t="s">
        <v>73222</v>
      </c>
      <c r="I12387" s="3" t="s">
        <v>73223</v>
      </c>
      <c r="J12387" s="3" t="s">
        <v>73224</v>
      </c>
      <c r="K12387" s="3" t="s">
        <v>73225</v>
      </c>
      <c r="L12387" s="3" t="s">
        <v>73226</v>
      </c>
      <c r="M12387">
        <v>6</v>
      </c>
      <c r="N12387">
        <v>6</v>
      </c>
      <c r="O12387" s="3" t="s">
        <v>73227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73228</v>
      </c>
      <c r="F12388" s="3" t="s">
        <v>73229</v>
      </c>
      <c r="G12388">
        <v>52.48239402771</v>
      </c>
      <c r="H12388" s="3" t="s">
        <v>73230</v>
      </c>
      <c r="I12388" s="3" t="s">
        <v>73231</v>
      </c>
      <c r="J12388" s="3" t="s">
        <v>73232</v>
      </c>
      <c r="K12388" s="3" t="s">
        <v>73233</v>
      </c>
      <c r="L12388" s="3" t="s">
        <v>73234</v>
      </c>
      <c r="M12388">
        <v>2</v>
      </c>
      <c r="N12388">
        <v>2</v>
      </c>
      <c r="O12388" s="3" t="s">
        <v>73235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73236</v>
      </c>
      <c r="F12389" s="3" t="s">
        <v>73237</v>
      </c>
      <c r="G12389" s="3" t="s">
        <v>73238</v>
      </c>
      <c r="H12389" s="3" t="s">
        <v>73239</v>
      </c>
      <c r="I12389" s="3" t="s">
        <v>73240</v>
      </c>
      <c r="J12389" s="3" t="s">
        <v>73241</v>
      </c>
      <c r="K12389" s="3" t="s">
        <v>73242</v>
      </c>
      <c r="L12389" s="3" t="s">
        <v>73243</v>
      </c>
      <c r="M12389">
        <v>6</v>
      </c>
      <c r="N12389">
        <v>6</v>
      </c>
      <c r="O12389" s="3" t="s">
        <v>73244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73245</v>
      </c>
      <c r="F12390" s="3" t="s">
        <v>73246</v>
      </c>
      <c r="G12390" s="3" t="s">
        <v>73247</v>
      </c>
      <c r="H12390" s="3" t="s">
        <v>73248</v>
      </c>
      <c r="I12390">
        <v>2.132889104597</v>
      </c>
      <c r="J12390" s="3" t="s">
        <v>73249</v>
      </c>
      <c r="K12390" s="3" t="s">
        <v>73250</v>
      </c>
      <c r="L12390" s="3" t="s">
        <v>73251</v>
      </c>
      <c r="M12390">
        <v>3</v>
      </c>
      <c r="N12390">
        <v>7</v>
      </c>
      <c r="O12390" s="3" t="s">
        <v>73252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73253</v>
      </c>
      <c r="F12391" s="3" t="s">
        <v>73254</v>
      </c>
      <c r="G12391" s="3" t="s">
        <v>73255</v>
      </c>
      <c r="H12391" s="3" t="s">
        <v>73256</v>
      </c>
      <c r="I12391" s="3" t="s">
        <v>73257</v>
      </c>
      <c r="J12391" s="3" t="s">
        <v>73258</v>
      </c>
      <c r="K12391" s="3" t="s">
        <v>73259</v>
      </c>
      <c r="L12391" s="3" t="s">
        <v>73260</v>
      </c>
      <c r="M12391">
        <v>6</v>
      </c>
      <c r="N12391">
        <v>9</v>
      </c>
      <c r="O12391" s="3" t="s">
        <v>73261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73262</v>
      </c>
      <c r="F12392" s="3" t="s">
        <v>73263</v>
      </c>
      <c r="G12392" s="3" t="s">
        <v>73264</v>
      </c>
      <c r="H12392" s="3" t="s">
        <v>73265</v>
      </c>
      <c r="I12392" s="3" t="s">
        <v>73266</v>
      </c>
      <c r="J12392" s="3" t="s">
        <v>73267</v>
      </c>
      <c r="K12392" s="3" t="s">
        <v>73268</v>
      </c>
      <c r="L12392" s="3" t="s">
        <v>73269</v>
      </c>
      <c r="M12392">
        <v>4</v>
      </c>
      <c r="N12392">
        <v>12</v>
      </c>
      <c r="O12392" s="3" t="s">
        <v>73270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73271</v>
      </c>
      <c r="F12393" s="3" t="s">
        <v>73272</v>
      </c>
      <c r="G12393" s="3" t="s">
        <v>73273</v>
      </c>
      <c r="H12393" s="3" t="s">
        <v>73274</v>
      </c>
      <c r="I12393" s="3" t="s">
        <v>73275</v>
      </c>
      <c r="J12393" s="3" t="s">
        <v>73276</v>
      </c>
      <c r="K12393" s="3" t="s">
        <v>73277</v>
      </c>
      <c r="L12393" s="3" t="s">
        <v>73278</v>
      </c>
      <c r="M12393">
        <v>3</v>
      </c>
      <c r="N12393">
        <v>10</v>
      </c>
      <c r="O12393">
        <v>-0.0030588679930518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73279</v>
      </c>
      <c r="F12394" s="3" t="s">
        <v>73280</v>
      </c>
      <c r="G12394" s="3" t="s">
        <v>73281</v>
      </c>
      <c r="H12394" s="3" t="s">
        <v>73282</v>
      </c>
      <c r="I12394" s="3" t="s">
        <v>73283</v>
      </c>
      <c r="J12394" s="3" t="s">
        <v>73284</v>
      </c>
      <c r="K12394" s="3" t="s">
        <v>73285</v>
      </c>
      <c r="L12394" s="3" t="s">
        <v>73286</v>
      </c>
      <c r="M12394">
        <v>4</v>
      </c>
      <c r="N12394">
        <v>8</v>
      </c>
      <c r="O12394" s="3" t="s">
        <v>73287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73288</v>
      </c>
      <c r="F12395" s="3" t="s">
        <v>73289</v>
      </c>
      <c r="G12395" s="3" t="s">
        <v>73290</v>
      </c>
      <c r="H12395" s="3" t="s">
        <v>73291</v>
      </c>
      <c r="I12395" s="3" t="s">
        <v>73292</v>
      </c>
      <c r="J12395" s="3" t="s">
        <v>73293</v>
      </c>
      <c r="K12395" s="3" t="s">
        <v>73294</v>
      </c>
      <c r="L12395" s="3" t="s">
        <v>73295</v>
      </c>
      <c r="M12395">
        <v>3</v>
      </c>
      <c r="N12395">
        <v>8</v>
      </c>
      <c r="O12395">
        <v>-0.0711380420940425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73296</v>
      </c>
      <c r="F12396" s="3" t="s">
        <v>73297</v>
      </c>
      <c r="G12396" s="3" t="s">
        <v>73298</v>
      </c>
      <c r="H12396" s="3" t="s">
        <v>73299</v>
      </c>
      <c r="I12396" s="3" t="s">
        <v>73300</v>
      </c>
      <c r="J12396" s="3" t="s">
        <v>73301</v>
      </c>
      <c r="K12396" s="3" t="s">
        <v>73302</v>
      </c>
      <c r="L12396" s="3" t="s">
        <v>73303</v>
      </c>
      <c r="M12396">
        <v>2</v>
      </c>
      <c r="N12396">
        <v>5</v>
      </c>
      <c r="O12396" s="3" t="s">
        <v>73304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73305</v>
      </c>
      <c r="F12397" s="3" t="s">
        <v>73306</v>
      </c>
      <c r="G12397" s="3" t="s">
        <v>73307</v>
      </c>
      <c r="H12397" s="3" t="s">
        <v>73308</v>
      </c>
      <c r="I12397" s="3" t="s">
        <v>73309</v>
      </c>
      <c r="J12397" s="3" t="s">
        <v>73310</v>
      </c>
      <c r="K12397" s="3" t="s">
        <v>73311</v>
      </c>
      <c r="L12397" s="3" t="s">
        <v>73312</v>
      </c>
      <c r="M12397">
        <v>6</v>
      </c>
      <c r="N12397">
        <v>8</v>
      </c>
      <c r="O12397">
        <v>-0.0099684643779456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73313</v>
      </c>
      <c r="F12398" s="3" t="s">
        <v>73314</v>
      </c>
      <c r="G12398" s="3" t="s">
        <v>73315</v>
      </c>
      <c r="H12398" s="3" t="s">
        <v>73316</v>
      </c>
      <c r="I12398" s="3" t="s">
        <v>73317</v>
      </c>
      <c r="J12398" s="3" t="s">
        <v>73318</v>
      </c>
      <c r="K12398" s="3" t="s">
        <v>73319</v>
      </c>
      <c r="L12398" s="3" t="s">
        <v>73320</v>
      </c>
      <c r="M12398">
        <v>6</v>
      </c>
      <c r="N12398">
        <v>6</v>
      </c>
      <c r="O12398" s="3" t="s">
        <v>73321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73322</v>
      </c>
      <c r="F12399" s="3" t="s">
        <v>73323</v>
      </c>
      <c r="G12399" s="3" t="s">
        <v>73324</v>
      </c>
      <c r="H12399" s="3" t="s">
        <v>73325</v>
      </c>
      <c r="I12399" s="3" t="s">
        <v>73326</v>
      </c>
      <c r="J12399" s="3" t="s">
        <v>73327</v>
      </c>
      <c r="K12399" s="3" t="s">
        <v>73328</v>
      </c>
      <c r="L12399" s="3" t="s">
        <v>73329</v>
      </c>
      <c r="M12399">
        <v>3</v>
      </c>
      <c r="N12399">
        <v>8</v>
      </c>
      <c r="O12399">
        <v>-0.0055725045234864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73330</v>
      </c>
      <c r="F12400" s="3" t="s">
        <v>73331</v>
      </c>
      <c r="G12400" s="3" t="s">
        <v>73332</v>
      </c>
      <c r="H12400" s="3" t="s">
        <v>73333</v>
      </c>
      <c r="I12400" s="3" t="s">
        <v>73334</v>
      </c>
      <c r="J12400" s="3" t="s">
        <v>73335</v>
      </c>
      <c r="K12400" s="3" t="s">
        <v>73336</v>
      </c>
      <c r="L12400" s="3" t="s">
        <v>73337</v>
      </c>
      <c r="M12400">
        <v>7</v>
      </c>
      <c r="N12400">
        <v>9</v>
      </c>
      <c r="O12400">
        <v>-0.0185747355728695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73338</v>
      </c>
      <c r="F12401" s="3" t="s">
        <v>73339</v>
      </c>
      <c r="G12401" s="3" t="s">
        <v>73340</v>
      </c>
      <c r="H12401" s="3" t="s">
        <v>73341</v>
      </c>
      <c r="I12401" s="3" t="s">
        <v>73342</v>
      </c>
      <c r="J12401" s="3" t="s">
        <v>73343</v>
      </c>
      <c r="K12401" s="3" t="s">
        <v>73344</v>
      </c>
      <c r="L12401" s="3" t="s">
        <v>73345</v>
      </c>
      <c r="M12401">
        <v>4</v>
      </c>
      <c r="N12401">
        <v>7</v>
      </c>
      <c r="O12401">
        <v>-0.0348821388163187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73346</v>
      </c>
      <c r="F12402">
        <v>11.20166015625</v>
      </c>
      <c r="G12402" s="3" t="s">
        <v>73347</v>
      </c>
      <c r="H12402" s="3" t="s">
        <v>73348</v>
      </c>
      <c r="I12402" s="3" t="s">
        <v>73349</v>
      </c>
      <c r="J12402" s="3" t="s">
        <v>73350</v>
      </c>
      <c r="K12402" s="3" t="s">
        <v>73351</v>
      </c>
      <c r="L12402" s="3" t="s">
        <v>73352</v>
      </c>
      <c r="M12402">
        <v>6</v>
      </c>
      <c r="N12402">
        <v>8</v>
      </c>
      <c r="O12402">
        <v>-0.0173354557844481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73353</v>
      </c>
      <c r="F12403" s="3" t="s">
        <v>73354</v>
      </c>
      <c r="G12403" s="3" t="s">
        <v>73355</v>
      </c>
      <c r="H12403" s="3" t="s">
        <v>73356</v>
      </c>
      <c r="I12403" s="3" t="s">
        <v>73357</v>
      </c>
      <c r="J12403" s="3" t="s">
        <v>73358</v>
      </c>
      <c r="K12403" s="3" t="s">
        <v>73359</v>
      </c>
      <c r="L12403" s="3" t="s">
        <v>73360</v>
      </c>
      <c r="M12403">
        <v>7</v>
      </c>
      <c r="N12403">
        <v>8</v>
      </c>
      <c r="O12403">
        <v>-0.0230257233025488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73361</v>
      </c>
      <c r="F12404" s="3" t="s">
        <v>73362</v>
      </c>
      <c r="G12404" s="3" t="s">
        <v>73363</v>
      </c>
      <c r="H12404" s="3" t="s">
        <v>73364</v>
      </c>
      <c r="I12404" s="3" t="s">
        <v>73365</v>
      </c>
      <c r="J12404" s="3" t="s">
        <v>73366</v>
      </c>
      <c r="K12404" s="3" t="s">
        <v>73367</v>
      </c>
      <c r="L12404" s="3" t="s">
        <v>73368</v>
      </c>
      <c r="M12404">
        <v>5</v>
      </c>
      <c r="N12404">
        <v>8</v>
      </c>
      <c r="O12404">
        <v>-0.105209729646695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73369</v>
      </c>
      <c r="F12405" s="3" t="s">
        <v>73370</v>
      </c>
      <c r="G12405" s="3" t="s">
        <v>73371</v>
      </c>
      <c r="H12405" s="3" t="s">
        <v>73372</v>
      </c>
      <c r="I12405" s="3" t="s">
        <v>73373</v>
      </c>
      <c r="J12405" s="3" t="s">
        <v>73374</v>
      </c>
      <c r="K12405" s="3" t="s">
        <v>73375</v>
      </c>
      <c r="L12405" s="3" t="s">
        <v>73376</v>
      </c>
      <c r="M12405">
        <v>7</v>
      </c>
      <c r="N12405">
        <v>8</v>
      </c>
      <c r="O12405">
        <v>-0.0504359645387771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73377</v>
      </c>
      <c r="F12406" s="3" t="s">
        <v>73378</v>
      </c>
      <c r="G12406" s="3" t="s">
        <v>73379</v>
      </c>
      <c r="H12406" s="3" t="s">
        <v>73380</v>
      </c>
      <c r="I12406" s="3" t="s">
        <v>73381</v>
      </c>
      <c r="J12406" s="3" t="s">
        <v>73382</v>
      </c>
      <c r="K12406" s="3" t="s">
        <v>73383</v>
      </c>
      <c r="L12406" s="3" t="s">
        <v>73384</v>
      </c>
      <c r="M12406">
        <v>6</v>
      </c>
      <c r="N12406">
        <v>8</v>
      </c>
      <c r="O12406">
        <v>-0.0751469261264765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73385</v>
      </c>
      <c r="F12407" s="3" t="s">
        <v>73386</v>
      </c>
      <c r="G12407" s="3" t="s">
        <v>73387</v>
      </c>
      <c r="H12407" s="3" t="s">
        <v>73388</v>
      </c>
      <c r="I12407" s="3" t="s">
        <v>73389</v>
      </c>
      <c r="J12407" s="3" t="s">
        <v>73390</v>
      </c>
      <c r="K12407" s="3" t="s">
        <v>73391</v>
      </c>
      <c r="L12407" s="3" t="s">
        <v>73392</v>
      </c>
      <c r="M12407">
        <v>7</v>
      </c>
      <c r="N12407">
        <v>9</v>
      </c>
      <c r="O12407">
        <v>-0.0745564774706169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73393</v>
      </c>
      <c r="F12408" s="3" t="s">
        <v>73394</v>
      </c>
      <c r="G12408" s="3" t="s">
        <v>73395</v>
      </c>
      <c r="H12408" s="3" t="s">
        <v>73396</v>
      </c>
      <c r="I12408" s="3" t="s">
        <v>73397</v>
      </c>
      <c r="J12408" s="3" t="s">
        <v>73398</v>
      </c>
      <c r="K12408" s="3" t="s">
        <v>73399</v>
      </c>
      <c r="L12408" s="3" t="s">
        <v>73400</v>
      </c>
      <c r="M12408">
        <v>8</v>
      </c>
      <c r="N12408">
        <v>9</v>
      </c>
      <c r="O12408">
        <v>-0.0430199575147585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73401</v>
      </c>
      <c r="F12409" s="3" t="s">
        <v>73402</v>
      </c>
      <c r="G12409" s="3" t="s">
        <v>73403</v>
      </c>
      <c r="H12409" s="3" t="s">
        <v>73404</v>
      </c>
      <c r="I12409" s="3" t="s">
        <v>73405</v>
      </c>
      <c r="J12409" s="3" t="s">
        <v>73406</v>
      </c>
      <c r="K12409" s="3" t="s">
        <v>73407</v>
      </c>
      <c r="L12409" s="3" t="s">
        <v>73408</v>
      </c>
      <c r="M12409">
        <v>6</v>
      </c>
      <c r="N12409">
        <v>9</v>
      </c>
      <c r="O12409">
        <v>-0.041877189038395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73409</v>
      </c>
      <c r="F12410" s="3" t="s">
        <v>73410</v>
      </c>
      <c r="G12410" s="3" t="s">
        <v>73411</v>
      </c>
      <c r="H12410" s="3" t="s">
        <v>73412</v>
      </c>
      <c r="I12410" s="3" t="s">
        <v>73413</v>
      </c>
      <c r="J12410" s="3" t="s">
        <v>73414</v>
      </c>
      <c r="K12410" s="3" t="s">
        <v>73415</v>
      </c>
      <c r="L12410" s="3" t="s">
        <v>73416</v>
      </c>
      <c r="M12410">
        <v>7</v>
      </c>
      <c r="N12410">
        <v>8</v>
      </c>
      <c r="O12410">
        <v>-0.0531778970552564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73417</v>
      </c>
      <c r="F12411" s="3" t="s">
        <v>73418</v>
      </c>
      <c r="G12411" s="3" t="s">
        <v>73419</v>
      </c>
      <c r="H12411" s="3" t="s">
        <v>73420</v>
      </c>
      <c r="I12411" s="3" t="s">
        <v>73421</v>
      </c>
      <c r="J12411" s="3" t="s">
        <v>73422</v>
      </c>
      <c r="K12411" s="3" t="s">
        <v>73423</v>
      </c>
      <c r="L12411" s="3" t="s">
        <v>73424</v>
      </c>
      <c r="M12411">
        <v>7</v>
      </c>
      <c r="N12411">
        <v>8</v>
      </c>
      <c r="O12411">
        <v>-0.102975595257838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73425</v>
      </c>
      <c r="F12412" s="3" t="s">
        <v>73426</v>
      </c>
      <c r="G12412">
        <v>71.69130859375</v>
      </c>
      <c r="H12412" s="3" t="s">
        <v>73427</v>
      </c>
      <c r="I12412" s="3" t="s">
        <v>73428</v>
      </c>
      <c r="J12412" s="3" t="s">
        <v>73429</v>
      </c>
      <c r="K12412" s="3" t="s">
        <v>73430</v>
      </c>
      <c r="L12412" s="3" t="s">
        <v>73431</v>
      </c>
      <c r="M12412">
        <v>8</v>
      </c>
      <c r="N12412">
        <v>9</v>
      </c>
      <c r="O12412">
        <v>-0.0352381425943879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73432</v>
      </c>
      <c r="F12413" s="3" t="s">
        <v>73433</v>
      </c>
      <c r="G12413" s="3" t="s">
        <v>73434</v>
      </c>
      <c r="H12413" s="3" t="s">
        <v>73435</v>
      </c>
      <c r="I12413" s="3" t="s">
        <v>73436</v>
      </c>
      <c r="J12413" s="3" t="s">
        <v>73437</v>
      </c>
      <c r="K12413" s="3" t="s">
        <v>73438</v>
      </c>
      <c r="L12413" s="3" t="s">
        <v>73439</v>
      </c>
      <c r="M12413">
        <v>8</v>
      </c>
      <c r="N12413">
        <v>9</v>
      </c>
      <c r="O12413">
        <v>-0.064682767362853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73440</v>
      </c>
      <c r="F12414" s="3" t="s">
        <v>73441</v>
      </c>
      <c r="G12414" s="3" t="s">
        <v>73442</v>
      </c>
      <c r="H12414" s="3" t="s">
        <v>73443</v>
      </c>
      <c r="I12414" s="3" t="s">
        <v>73444</v>
      </c>
      <c r="J12414" s="3" t="s">
        <v>73445</v>
      </c>
      <c r="K12414" s="3" t="s">
        <v>73446</v>
      </c>
      <c r="L12414" s="3" t="s">
        <v>73447</v>
      </c>
      <c r="M12414">
        <v>8</v>
      </c>
      <c r="N12414">
        <v>9</v>
      </c>
      <c r="O12414">
        <v>-0.0290698824684015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73448</v>
      </c>
      <c r="F12415" s="3" t="s">
        <v>73449</v>
      </c>
      <c r="G12415" s="3" t="s">
        <v>73450</v>
      </c>
      <c r="H12415" s="3" t="s">
        <v>73451</v>
      </c>
      <c r="I12415" s="3" t="s">
        <v>73452</v>
      </c>
      <c r="J12415" s="3" t="s">
        <v>73453</v>
      </c>
      <c r="K12415" s="3" t="s">
        <v>73454</v>
      </c>
      <c r="L12415" s="3" t="s">
        <v>73455</v>
      </c>
      <c r="M12415">
        <v>7</v>
      </c>
      <c r="N12415">
        <v>9</v>
      </c>
      <c r="O12415">
        <v>-0.0137391385961949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73456</v>
      </c>
      <c r="F12416" s="3" t="s">
        <v>73457</v>
      </c>
      <c r="G12416" s="3" t="s">
        <v>73458</v>
      </c>
      <c r="H12416" s="3" t="s">
        <v>73459</v>
      </c>
      <c r="I12416" s="3" t="s">
        <v>73460</v>
      </c>
      <c r="J12416" s="3" t="s">
        <v>73461</v>
      </c>
      <c r="K12416" s="3" t="s">
        <v>73462</v>
      </c>
      <c r="L12416" s="3" t="s">
        <v>73463</v>
      </c>
      <c r="M12416">
        <v>8</v>
      </c>
      <c r="N12416">
        <v>8</v>
      </c>
      <c r="O12416">
        <v>-0.0079131209732893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>
        <v>26.215625</v>
      </c>
      <c r="F12417" s="3" t="s">
        <v>73464</v>
      </c>
      <c r="G12417" s="3" t="s">
        <v>73465</v>
      </c>
      <c r="H12417" s="3" t="s">
        <v>73466</v>
      </c>
      <c r="I12417" s="3" t="s">
        <v>73467</v>
      </c>
      <c r="J12417" s="3" t="s">
        <v>73468</v>
      </c>
      <c r="K12417" s="3" t="s">
        <v>73469</v>
      </c>
      <c r="L12417" s="3" t="s">
        <v>73470</v>
      </c>
      <c r="M12417">
        <v>7</v>
      </c>
      <c r="N12417">
        <v>9</v>
      </c>
      <c r="O12417">
        <v>-0.0686946250988028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73471</v>
      </c>
      <c r="F12418" s="3" t="s">
        <v>73472</v>
      </c>
      <c r="G12418" s="3" t="s">
        <v>73473</v>
      </c>
      <c r="H12418" s="3" t="s">
        <v>73474</v>
      </c>
      <c r="I12418" s="3" t="s">
        <v>73475</v>
      </c>
      <c r="J12418" s="3" t="s">
        <v>73476</v>
      </c>
      <c r="K12418" s="3" t="s">
        <v>73477</v>
      </c>
      <c r="L12418" s="3" t="s">
        <v>73478</v>
      </c>
      <c r="M12418">
        <v>6</v>
      </c>
      <c r="N12418">
        <v>8</v>
      </c>
      <c r="O12418">
        <v>-0.136647723596595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73479</v>
      </c>
      <c r="F12419" s="3" t="s">
        <v>73480</v>
      </c>
      <c r="G12419" s="3" t="s">
        <v>73481</v>
      </c>
      <c r="H12419" s="3" t="s">
        <v>73482</v>
      </c>
      <c r="I12419" s="3" t="s">
        <v>73483</v>
      </c>
      <c r="J12419" s="3" t="s">
        <v>73484</v>
      </c>
      <c r="K12419" s="3" t="s">
        <v>73485</v>
      </c>
      <c r="L12419" s="3" t="s">
        <v>73486</v>
      </c>
      <c r="M12419">
        <v>5</v>
      </c>
      <c r="N12419">
        <v>6</v>
      </c>
      <c r="O12419">
        <v>-0.0476683937734525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73487</v>
      </c>
      <c r="F12420" s="3" t="s">
        <v>73488</v>
      </c>
      <c r="G12420" s="3" t="s">
        <v>73489</v>
      </c>
      <c r="H12420" s="3" t="s">
        <v>73490</v>
      </c>
      <c r="I12420" s="3" t="s">
        <v>73491</v>
      </c>
      <c r="J12420" s="3" t="s">
        <v>73492</v>
      </c>
      <c r="K12420" s="3" t="s">
        <v>73493</v>
      </c>
      <c r="L12420" s="3" t="s">
        <v>73494</v>
      </c>
      <c r="M12420">
        <v>3</v>
      </c>
      <c r="N12420">
        <v>4</v>
      </c>
      <c r="O12420" s="3" t="s">
        <v>73495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73496</v>
      </c>
      <c r="F12421" s="3" t="s">
        <v>73497</v>
      </c>
      <c r="G12421" s="3" t="s">
        <v>73498</v>
      </c>
      <c r="H12421" s="3" t="s">
        <v>73499</v>
      </c>
      <c r="I12421" s="3" t="s">
        <v>73500</v>
      </c>
      <c r="J12421" s="3" t="s">
        <v>73501</v>
      </c>
      <c r="K12421" s="3" t="s">
        <v>73502</v>
      </c>
      <c r="L12421" s="3" t="s">
        <v>73503</v>
      </c>
      <c r="M12421">
        <v>7</v>
      </c>
      <c r="N12421">
        <v>8</v>
      </c>
      <c r="O12421">
        <v>-0.0500501753559483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73504</v>
      </c>
      <c r="F12422" s="3" t="s">
        <v>73505</v>
      </c>
      <c r="G12422" s="3" t="s">
        <v>73506</v>
      </c>
      <c r="H12422" s="3" t="s">
        <v>73507</v>
      </c>
      <c r="I12422" s="3" t="s">
        <v>73508</v>
      </c>
      <c r="J12422" s="3" t="s">
        <v>73509</v>
      </c>
      <c r="K12422" s="3" t="s">
        <v>73510</v>
      </c>
      <c r="L12422" s="3" t="s">
        <v>73511</v>
      </c>
      <c r="M12422">
        <v>8</v>
      </c>
      <c r="N12422">
        <v>9</v>
      </c>
      <c r="O12422">
        <v>-0.0893718051810029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73512</v>
      </c>
      <c r="F12423" s="3" t="s">
        <v>73513</v>
      </c>
      <c r="G12423" s="3" t="s">
        <v>73514</v>
      </c>
      <c r="H12423" s="3" t="s">
        <v>73515</v>
      </c>
      <c r="I12423" s="3" t="s">
        <v>73516</v>
      </c>
      <c r="J12423" s="3" t="s">
        <v>73517</v>
      </c>
      <c r="K12423" s="3" t="s">
        <v>73518</v>
      </c>
      <c r="L12423" s="3" t="s">
        <v>73519</v>
      </c>
      <c r="M12423">
        <v>7</v>
      </c>
      <c r="N12423">
        <v>8</v>
      </c>
      <c r="O12423" s="3" t="s">
        <v>73520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73521</v>
      </c>
      <c r="F12424" s="3" t="s">
        <v>73522</v>
      </c>
      <c r="G12424" s="3" t="s">
        <v>73523</v>
      </c>
      <c r="H12424" s="3" t="s">
        <v>73524</v>
      </c>
      <c r="I12424" s="3" t="s">
        <v>73525</v>
      </c>
      <c r="J12424" s="3" t="s">
        <v>73526</v>
      </c>
      <c r="K12424" s="3" t="s">
        <v>73527</v>
      </c>
      <c r="L12424" s="3" t="s">
        <v>73528</v>
      </c>
      <c r="M12424">
        <v>8</v>
      </c>
      <c r="N12424">
        <v>9</v>
      </c>
      <c r="O12424">
        <v>-0.0013797421625602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73529</v>
      </c>
      <c r="F12425" s="3" t="s">
        <v>73530</v>
      </c>
      <c r="G12425" s="3" t="s">
        <v>73531</v>
      </c>
      <c r="H12425" s="3" t="s">
        <v>73532</v>
      </c>
      <c r="I12425" s="3" t="s">
        <v>73533</v>
      </c>
      <c r="J12425" s="3" t="s">
        <v>73534</v>
      </c>
      <c r="K12425" s="3" t="s">
        <v>73535</v>
      </c>
      <c r="L12425" s="3" t="s">
        <v>73536</v>
      </c>
      <c r="M12425">
        <v>6</v>
      </c>
      <c r="N12425">
        <v>7</v>
      </c>
      <c r="O12425" s="3" t="s">
        <v>73537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73538</v>
      </c>
      <c r="F12426" s="3" t="s">
        <v>73539</v>
      </c>
      <c r="G12426" s="3" t="s">
        <v>73540</v>
      </c>
      <c r="H12426" s="3" t="s">
        <v>73541</v>
      </c>
      <c r="I12426" s="3" t="s">
        <v>73542</v>
      </c>
      <c r="J12426" s="3" t="s">
        <v>73543</v>
      </c>
      <c r="K12426" s="3" t="s">
        <v>73544</v>
      </c>
      <c r="L12426" s="3" t="s">
        <v>73545</v>
      </c>
      <c r="M12426">
        <v>6</v>
      </c>
      <c r="N12426">
        <v>7</v>
      </c>
      <c r="O12426">
        <v>-0.0690281417588836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73546</v>
      </c>
      <c r="F12427" s="3" t="s">
        <v>73547</v>
      </c>
      <c r="G12427" s="3" t="s">
        <v>73548</v>
      </c>
      <c r="H12427" s="3" t="s">
        <v>73549</v>
      </c>
      <c r="I12427" s="3" t="s">
        <v>73550</v>
      </c>
      <c r="J12427" s="3" t="s">
        <v>73551</v>
      </c>
      <c r="K12427" s="3" t="s">
        <v>73552</v>
      </c>
      <c r="L12427" s="3" t="s">
        <v>73553</v>
      </c>
      <c r="M12427">
        <v>6</v>
      </c>
      <c r="N12427">
        <v>7</v>
      </c>
      <c r="O12427">
        <v>-0.0297839056996087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73554</v>
      </c>
      <c r="F12428" s="3" t="s">
        <v>73555</v>
      </c>
      <c r="G12428" s="3" t="s">
        <v>73556</v>
      </c>
      <c r="H12428" s="3" t="s">
        <v>73557</v>
      </c>
      <c r="I12428" s="3" t="s">
        <v>73558</v>
      </c>
      <c r="J12428" s="3" t="s">
        <v>73559</v>
      </c>
      <c r="K12428" s="3" t="s">
        <v>73560</v>
      </c>
      <c r="L12428" s="3" t="s">
        <v>73561</v>
      </c>
      <c r="M12428">
        <v>5</v>
      </c>
      <c r="N12428">
        <v>6</v>
      </c>
      <c r="O12428">
        <v>-0.034021010969844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73562</v>
      </c>
      <c r="F12429" s="3" t="s">
        <v>73563</v>
      </c>
      <c r="G12429" s="3" t="s">
        <v>73564</v>
      </c>
      <c r="H12429" s="3" t="s">
        <v>73565</v>
      </c>
      <c r="I12429" s="3" t="s">
        <v>73566</v>
      </c>
      <c r="J12429" s="3" t="s">
        <v>73567</v>
      </c>
      <c r="K12429" s="3" t="s">
        <v>73568</v>
      </c>
      <c r="L12429" s="3" t="s">
        <v>73569</v>
      </c>
      <c r="M12429">
        <v>5</v>
      </c>
      <c r="N12429">
        <v>6</v>
      </c>
      <c r="O12429">
        <v>-0.0146384210461685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73570</v>
      </c>
      <c r="F12430" s="3" t="s">
        <v>73571</v>
      </c>
      <c r="G12430" s="3" t="s">
        <v>73572</v>
      </c>
      <c r="H12430" s="3" t="s">
        <v>73573</v>
      </c>
      <c r="I12430" s="3" t="s">
        <v>73574</v>
      </c>
      <c r="J12430" s="3" t="s">
        <v>73575</v>
      </c>
      <c r="K12430" s="3" t="s">
        <v>73576</v>
      </c>
      <c r="L12430" s="3" t="s">
        <v>73577</v>
      </c>
      <c r="M12430">
        <v>7</v>
      </c>
      <c r="N12430">
        <v>7</v>
      </c>
      <c r="O12430">
        <v>-0.0031744216664815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73578</v>
      </c>
      <c r="F12431" s="3" t="s">
        <v>73579</v>
      </c>
      <c r="G12431" s="3" t="s">
        <v>73580</v>
      </c>
      <c r="H12431" s="3" t="s">
        <v>73581</v>
      </c>
      <c r="I12431" s="3" t="s">
        <v>73582</v>
      </c>
      <c r="J12431" s="3" t="s">
        <v>73583</v>
      </c>
      <c r="K12431" s="3" t="s">
        <v>73584</v>
      </c>
      <c r="L12431" s="3" t="s">
        <v>73585</v>
      </c>
      <c r="M12431">
        <v>7</v>
      </c>
      <c r="N12431">
        <v>8</v>
      </c>
      <c r="O12431">
        <v>-0.0115013500005576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73586</v>
      </c>
      <c r="F12432" s="3" t="s">
        <v>73587</v>
      </c>
      <c r="G12432" s="3" t="s">
        <v>73588</v>
      </c>
      <c r="H12432" s="3" t="s">
        <v>73589</v>
      </c>
      <c r="I12432" s="3" t="s">
        <v>73590</v>
      </c>
      <c r="J12432" s="3" t="s">
        <v>73591</v>
      </c>
      <c r="K12432" s="3" t="s">
        <v>73592</v>
      </c>
      <c r="L12432" s="3" t="s">
        <v>73593</v>
      </c>
      <c r="M12432">
        <v>4</v>
      </c>
      <c r="N12432">
        <v>4</v>
      </c>
      <c r="O12432">
        <v>-0.0516821757834529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73594</v>
      </c>
      <c r="F12433" s="3" t="s">
        <v>73595</v>
      </c>
      <c r="G12433" s="3" t="s">
        <v>73596</v>
      </c>
      <c r="H12433" s="3" t="s">
        <v>73597</v>
      </c>
      <c r="I12433" s="3" t="s">
        <v>73598</v>
      </c>
      <c r="J12433" s="3" t="s">
        <v>73599</v>
      </c>
      <c r="K12433" s="3" t="s">
        <v>73600</v>
      </c>
      <c r="L12433" s="3" t="s">
        <v>73601</v>
      </c>
      <c r="M12433">
        <v>6</v>
      </c>
      <c r="N12433">
        <v>8</v>
      </c>
      <c r="O12433">
        <v>-0.052669293364315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73602</v>
      </c>
      <c r="F12434" s="3" t="s">
        <v>73603</v>
      </c>
      <c r="G12434" s="3" t="s">
        <v>73604</v>
      </c>
      <c r="H12434" s="3" t="s">
        <v>73605</v>
      </c>
      <c r="I12434" s="3" t="s">
        <v>73606</v>
      </c>
      <c r="J12434" s="3" t="s">
        <v>73607</v>
      </c>
      <c r="K12434" s="3" t="s">
        <v>73608</v>
      </c>
      <c r="L12434" s="3" t="s">
        <v>73609</v>
      </c>
      <c r="M12434">
        <v>4</v>
      </c>
      <c r="N12434">
        <v>4</v>
      </c>
      <c r="O12434">
        <v>-0.0177165158957073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73610</v>
      </c>
      <c r="F12435" s="3" t="s">
        <v>73611</v>
      </c>
      <c r="G12435">
        <v>83.18805809021</v>
      </c>
      <c r="H12435" s="3" t="s">
        <v>73612</v>
      </c>
      <c r="I12435" s="3" t="s">
        <v>73613</v>
      </c>
      <c r="J12435" s="3" t="s">
        <v>73614</v>
      </c>
      <c r="K12435" s="3" t="s">
        <v>73615</v>
      </c>
      <c r="L12435" s="3" t="s">
        <v>73616</v>
      </c>
      <c r="M12435">
        <v>3</v>
      </c>
      <c r="N12435">
        <v>3</v>
      </c>
      <c r="O12435">
        <v>-0.0542511306715412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73617</v>
      </c>
      <c r="F12436" s="3" t="s">
        <v>73618</v>
      </c>
      <c r="G12436" s="3" t="s">
        <v>73619</v>
      </c>
      <c r="H12436" s="3" t="s">
        <v>73620</v>
      </c>
      <c r="I12436" s="3" t="s">
        <v>73621</v>
      </c>
      <c r="J12436" s="3" t="s">
        <v>73622</v>
      </c>
      <c r="K12436" s="3" t="s">
        <v>73623</v>
      </c>
      <c r="L12436" s="3" t="s">
        <v>73624</v>
      </c>
      <c r="M12436">
        <v>7</v>
      </c>
      <c r="N12436">
        <v>9</v>
      </c>
      <c r="O12436">
        <v>-0.0565030578299177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73625</v>
      </c>
      <c r="F12437" s="3" t="s">
        <v>73626</v>
      </c>
      <c r="G12437" s="3" t="s">
        <v>73627</v>
      </c>
      <c r="H12437" s="3" t="s">
        <v>73628</v>
      </c>
      <c r="I12437" s="3" t="s">
        <v>73629</v>
      </c>
      <c r="J12437" s="3" t="s">
        <v>73630</v>
      </c>
      <c r="K12437" s="3" t="s">
        <v>73631</v>
      </c>
      <c r="L12437" s="3" t="s">
        <v>73632</v>
      </c>
      <c r="M12437">
        <v>3</v>
      </c>
      <c r="N12437">
        <v>3</v>
      </c>
      <c r="O12437" s="3" t="s">
        <v>73633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73634</v>
      </c>
      <c r="F12438" s="3" t="s">
        <v>73635</v>
      </c>
      <c r="G12438" s="3" t="s">
        <v>73636</v>
      </c>
      <c r="H12438" s="3" t="s">
        <v>73637</v>
      </c>
      <c r="I12438" s="3" t="s">
        <v>73638</v>
      </c>
      <c r="J12438" s="3" t="s">
        <v>73639</v>
      </c>
      <c r="K12438" s="3" t="s">
        <v>73640</v>
      </c>
      <c r="L12438" s="3" t="s">
        <v>73641</v>
      </c>
      <c r="M12438">
        <v>2</v>
      </c>
      <c r="N12438">
        <v>3</v>
      </c>
      <c r="O12438" s="3" t="s">
        <v>73642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73643</v>
      </c>
      <c r="F12439" s="3" t="s">
        <v>73644</v>
      </c>
      <c r="G12439" s="3" t="s">
        <v>73645</v>
      </c>
      <c r="H12439" s="3" t="s">
        <v>73646</v>
      </c>
      <c r="I12439" s="3" t="s">
        <v>73647</v>
      </c>
      <c r="J12439" s="3" t="s">
        <v>73648</v>
      </c>
      <c r="K12439" s="3" t="s">
        <v>73649</v>
      </c>
      <c r="L12439" s="3" t="s">
        <v>73650</v>
      </c>
      <c r="M12439">
        <v>2</v>
      </c>
      <c r="N12439">
        <v>3</v>
      </c>
      <c r="O12439" s="3" t="s">
        <v>73651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73652</v>
      </c>
      <c r="F12440" s="3" t="s">
        <v>73653</v>
      </c>
      <c r="G12440" s="3" t="s">
        <v>73654</v>
      </c>
      <c r="H12440" s="3" t="s">
        <v>73655</v>
      </c>
      <c r="I12440" s="3" t="s">
        <v>73656</v>
      </c>
      <c r="J12440" s="3" t="s">
        <v>73657</v>
      </c>
      <c r="K12440">
        <v>23.26360889767</v>
      </c>
      <c r="L12440" s="3" t="s">
        <v>73658</v>
      </c>
      <c r="M12440">
        <v>2</v>
      </c>
      <c r="N12440">
        <v>2</v>
      </c>
      <c r="O12440" s="3" t="s">
        <v>73659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73660</v>
      </c>
      <c r="F12441" s="3" t="s">
        <v>73661</v>
      </c>
      <c r="G12441" s="3" t="s">
        <v>73662</v>
      </c>
      <c r="H12441" s="3" t="s">
        <v>73663</v>
      </c>
      <c r="I12441" s="3" t="s">
        <v>73664</v>
      </c>
      <c r="J12441" s="3" t="s">
        <v>73665</v>
      </c>
      <c r="K12441" s="3" t="s">
        <v>73666</v>
      </c>
      <c r="L12441" s="3" t="s">
        <v>73667</v>
      </c>
      <c r="M12441">
        <v>7</v>
      </c>
      <c r="N12441">
        <v>6</v>
      </c>
      <c r="O12441" s="3" t="s">
        <v>73668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73669</v>
      </c>
      <c r="F12442" s="3" t="s">
        <v>73670</v>
      </c>
      <c r="G12442" s="3" t="s">
        <v>73671</v>
      </c>
      <c r="H12442" s="3" t="s">
        <v>73672</v>
      </c>
      <c r="I12442" s="3" t="s">
        <v>73673</v>
      </c>
      <c r="J12442" s="3" t="s">
        <v>73674</v>
      </c>
      <c r="K12442" s="3" t="s">
        <v>73675</v>
      </c>
      <c r="L12442" s="3" t="s">
        <v>73676</v>
      </c>
      <c r="M12442">
        <v>3</v>
      </c>
      <c r="N12442">
        <v>4</v>
      </c>
      <c r="O12442">
        <v>-0.0032669396301906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73677</v>
      </c>
      <c r="F12443" s="3" t="s">
        <v>73678</v>
      </c>
      <c r="G12443" s="3" t="s">
        <v>73679</v>
      </c>
      <c r="H12443" s="3" t="s">
        <v>73680</v>
      </c>
      <c r="I12443" s="3" t="s">
        <v>73681</v>
      </c>
      <c r="J12443" s="3" t="s">
        <v>73682</v>
      </c>
      <c r="K12443" s="3" t="s">
        <v>73683</v>
      </c>
      <c r="L12443" s="3" t="s">
        <v>73684</v>
      </c>
      <c r="M12443">
        <v>3</v>
      </c>
      <c r="N12443">
        <v>5</v>
      </c>
      <c r="O12443">
        <v>-0.0052293039952124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73685</v>
      </c>
      <c r="F12444" s="3" t="s">
        <v>73686</v>
      </c>
      <c r="G12444" s="3" t="s">
        <v>73687</v>
      </c>
      <c r="H12444" s="3" t="s">
        <v>73688</v>
      </c>
      <c r="I12444" s="3" t="s">
        <v>73689</v>
      </c>
      <c r="J12444" s="3" t="s">
        <v>73690</v>
      </c>
      <c r="K12444" s="3" t="s">
        <v>73691</v>
      </c>
      <c r="L12444" s="3" t="s">
        <v>73692</v>
      </c>
      <c r="M12444">
        <v>6</v>
      </c>
      <c r="N12444">
        <v>6</v>
      </c>
      <c r="O12444" s="3" t="s">
        <v>73693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73694</v>
      </c>
      <c r="F12445" s="3" t="s">
        <v>73695</v>
      </c>
      <c r="G12445" s="3" t="s">
        <v>73696</v>
      </c>
      <c r="H12445" s="3" t="s">
        <v>73697</v>
      </c>
      <c r="I12445" s="3" t="s">
        <v>73698</v>
      </c>
      <c r="J12445" s="3" t="s">
        <v>73699</v>
      </c>
      <c r="K12445" s="3" t="s">
        <v>73700</v>
      </c>
      <c r="L12445" s="3" t="s">
        <v>73701</v>
      </c>
      <c r="M12445">
        <v>2</v>
      </c>
      <c r="N12445">
        <v>3</v>
      </c>
      <c r="O12445" s="3" t="s">
        <v>73702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73703</v>
      </c>
      <c r="F12446" s="3" t="s">
        <v>73704</v>
      </c>
      <c r="G12446" s="3" t="s">
        <v>73705</v>
      </c>
      <c r="H12446" s="3" t="s">
        <v>73706</v>
      </c>
      <c r="I12446" s="3" t="s">
        <v>73707</v>
      </c>
      <c r="J12446" s="3" t="s">
        <v>73708</v>
      </c>
      <c r="K12446" s="3" t="s">
        <v>73709</v>
      </c>
      <c r="L12446" s="3" t="s">
        <v>73710</v>
      </c>
      <c r="M12446">
        <v>4</v>
      </c>
      <c r="N12446">
        <v>4</v>
      </c>
      <c r="O12446" s="3" t="s">
        <v>73711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73712</v>
      </c>
      <c r="F12447" s="3" t="s">
        <v>73713</v>
      </c>
      <c r="G12447" s="3" t="s">
        <v>73714</v>
      </c>
      <c r="H12447" s="3" t="s">
        <v>73715</v>
      </c>
      <c r="I12447" s="3" t="s">
        <v>73716</v>
      </c>
      <c r="J12447" s="3" t="s">
        <v>73717</v>
      </c>
      <c r="K12447" s="3" t="s">
        <v>73718</v>
      </c>
      <c r="L12447" s="3" t="s">
        <v>73719</v>
      </c>
      <c r="M12447">
        <v>5</v>
      </c>
      <c r="N12447">
        <v>8</v>
      </c>
      <c r="O12447" s="3" t="s">
        <v>73720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73721</v>
      </c>
      <c r="F12448" s="3" t="s">
        <v>73722</v>
      </c>
      <c r="G12448" s="3" t="s">
        <v>73723</v>
      </c>
      <c r="H12448" s="3" t="s">
        <v>73724</v>
      </c>
      <c r="I12448" s="3" t="s">
        <v>73725</v>
      </c>
      <c r="J12448" s="3" t="s">
        <v>73726</v>
      </c>
      <c r="K12448" s="3" t="s">
        <v>73727</v>
      </c>
      <c r="L12448" s="3" t="s">
        <v>73728</v>
      </c>
      <c r="M12448">
        <v>5</v>
      </c>
      <c r="N12448">
        <v>8</v>
      </c>
      <c r="O12448" s="3" t="s">
        <v>73729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73730</v>
      </c>
      <c r="F12449" s="3" t="s">
        <v>73731</v>
      </c>
      <c r="G12449" s="3" t="s">
        <v>73732</v>
      </c>
      <c r="H12449" s="3" t="s">
        <v>73733</v>
      </c>
      <c r="I12449" s="3" t="s">
        <v>73734</v>
      </c>
      <c r="J12449">
        <v>7.83075119975</v>
      </c>
      <c r="K12449" s="3" t="s">
        <v>73735</v>
      </c>
      <c r="L12449" s="3" t="s">
        <v>73736</v>
      </c>
      <c r="M12449">
        <v>6</v>
      </c>
      <c r="N12449">
        <v>6</v>
      </c>
      <c r="O12449" s="3" t="s">
        <v>73737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73738</v>
      </c>
      <c r="F12450" s="3" t="s">
        <v>73739</v>
      </c>
      <c r="G12450" s="3" t="s">
        <v>73740</v>
      </c>
      <c r="H12450" s="3" t="s">
        <v>73741</v>
      </c>
      <c r="I12450" s="3" t="s">
        <v>73742</v>
      </c>
      <c r="J12450" s="3" t="s">
        <v>73743</v>
      </c>
      <c r="K12450">
        <v>154.3734562744</v>
      </c>
      <c r="L12450" s="3" t="s">
        <v>73744</v>
      </c>
      <c r="M12450">
        <v>6</v>
      </c>
      <c r="N12450">
        <v>4</v>
      </c>
      <c r="O12450" s="3" t="s">
        <v>73745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73746</v>
      </c>
      <c r="F12451" s="3" t="s">
        <v>73747</v>
      </c>
      <c r="G12451" s="3" t="s">
        <v>73748</v>
      </c>
      <c r="H12451" s="3" t="s">
        <v>73749</v>
      </c>
      <c r="I12451" s="3" t="s">
        <v>73750</v>
      </c>
      <c r="J12451" s="3" t="s">
        <v>73751</v>
      </c>
      <c r="K12451" s="3" t="s">
        <v>73752</v>
      </c>
      <c r="L12451" s="3" t="s">
        <v>73753</v>
      </c>
      <c r="M12451">
        <v>3</v>
      </c>
      <c r="N12451">
        <v>4</v>
      </c>
      <c r="O12451" s="3" t="s">
        <v>73754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73755</v>
      </c>
      <c r="F12452" s="3" t="s">
        <v>73756</v>
      </c>
      <c r="G12452" s="3" t="s">
        <v>73757</v>
      </c>
      <c r="H12452" s="3" t="s">
        <v>73758</v>
      </c>
      <c r="I12452" s="3" t="s">
        <v>73759</v>
      </c>
      <c r="J12452" s="3" t="s">
        <v>73760</v>
      </c>
      <c r="K12452" s="3" t="s">
        <v>73761</v>
      </c>
      <c r="L12452" s="3" t="s">
        <v>73762</v>
      </c>
      <c r="M12452">
        <v>4</v>
      </c>
      <c r="N12452">
        <v>6</v>
      </c>
      <c r="O12452">
        <v>-0.005880556281926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73763</v>
      </c>
      <c r="F12453" s="3" t="s">
        <v>73764</v>
      </c>
      <c r="G12453" s="3" t="s">
        <v>73765</v>
      </c>
      <c r="H12453" s="3" t="s">
        <v>73766</v>
      </c>
      <c r="I12453" s="3" t="s">
        <v>73767</v>
      </c>
      <c r="J12453" s="3" t="s">
        <v>73768</v>
      </c>
      <c r="K12453" s="3" t="s">
        <v>73769</v>
      </c>
      <c r="L12453" s="3" t="s">
        <v>73770</v>
      </c>
      <c r="M12453">
        <v>2</v>
      </c>
      <c r="N12453">
        <v>8</v>
      </c>
      <c r="O12453" s="3" t="s">
        <v>73771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73772</v>
      </c>
      <c r="F12454" s="3" t="s">
        <v>73773</v>
      </c>
      <c r="G12454" s="3" t="s">
        <v>73774</v>
      </c>
      <c r="H12454" s="3" t="s">
        <v>73775</v>
      </c>
      <c r="I12454" s="3" t="s">
        <v>73776</v>
      </c>
      <c r="J12454" s="3" t="s">
        <v>73777</v>
      </c>
      <c r="K12454" s="3" t="s">
        <v>73778</v>
      </c>
      <c r="L12454" s="3" t="s">
        <v>73779</v>
      </c>
      <c r="M12454">
        <v>3</v>
      </c>
      <c r="N12454">
        <v>8</v>
      </c>
      <c r="O12454" s="3" t="s">
        <v>73780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73781</v>
      </c>
      <c r="F12455" s="3" t="s">
        <v>73782</v>
      </c>
      <c r="G12455" s="3" t="s">
        <v>73783</v>
      </c>
      <c r="H12455" s="3" t="s">
        <v>73784</v>
      </c>
      <c r="I12455" s="3" t="s">
        <v>73785</v>
      </c>
      <c r="J12455" s="3" t="s">
        <v>73786</v>
      </c>
      <c r="K12455" s="3" t="s">
        <v>73787</v>
      </c>
      <c r="L12455" s="3" t="s">
        <v>73788</v>
      </c>
      <c r="M12455">
        <v>2</v>
      </c>
      <c r="N12455">
        <v>11</v>
      </c>
      <c r="O12455" s="3" t="s">
        <v>73789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73790</v>
      </c>
      <c r="F12456" s="3" t="s">
        <v>73791</v>
      </c>
      <c r="G12456" s="3" t="s">
        <v>73792</v>
      </c>
      <c r="H12456" s="3" t="s">
        <v>73793</v>
      </c>
      <c r="I12456" s="3" t="s">
        <v>73794</v>
      </c>
      <c r="J12456" s="3" t="s">
        <v>73795</v>
      </c>
      <c r="K12456" s="3" t="s">
        <v>73796</v>
      </c>
      <c r="L12456" s="3" t="s">
        <v>73797</v>
      </c>
      <c r="M12456">
        <v>2</v>
      </c>
      <c r="N12456">
        <v>10</v>
      </c>
      <c r="O12456" s="3" t="s">
        <v>73798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73799</v>
      </c>
      <c r="F12457" s="3" t="s">
        <v>73800</v>
      </c>
      <c r="G12457" s="3" t="s">
        <v>73801</v>
      </c>
      <c r="H12457" s="3" t="s">
        <v>73802</v>
      </c>
      <c r="I12457" s="3" t="s">
        <v>73803</v>
      </c>
      <c r="J12457" s="3" t="s">
        <v>73804</v>
      </c>
      <c r="K12457" s="3" t="s">
        <v>73805</v>
      </c>
      <c r="L12457" s="3" t="s">
        <v>73806</v>
      </c>
      <c r="M12457">
        <v>5</v>
      </c>
      <c r="N12457">
        <v>7</v>
      </c>
      <c r="O12457" s="3" t="s">
        <v>73807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73808</v>
      </c>
      <c r="F12458" s="3" t="s">
        <v>73809</v>
      </c>
      <c r="G12458" s="3" t="s">
        <v>73810</v>
      </c>
      <c r="H12458" s="3" t="s">
        <v>73811</v>
      </c>
      <c r="I12458" s="3" t="s">
        <v>73812</v>
      </c>
      <c r="J12458" s="3" t="s">
        <v>73813</v>
      </c>
      <c r="K12458" s="3" t="s">
        <v>73814</v>
      </c>
      <c r="L12458" s="3" t="s">
        <v>73815</v>
      </c>
      <c r="M12458">
        <v>5</v>
      </c>
      <c r="N12458">
        <v>4</v>
      </c>
      <c r="O12458" s="3" t="s">
        <v>73816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73817</v>
      </c>
      <c r="F12459" s="3" t="s">
        <v>73818</v>
      </c>
      <c r="G12459" s="3" t="s">
        <v>73819</v>
      </c>
      <c r="H12459" s="3" t="s">
        <v>73820</v>
      </c>
      <c r="I12459" s="3" t="s">
        <v>73821</v>
      </c>
      <c r="J12459" s="3" t="s">
        <v>73822</v>
      </c>
      <c r="K12459" s="3" t="s">
        <v>73823</v>
      </c>
      <c r="L12459" s="3" t="s">
        <v>73824</v>
      </c>
      <c r="M12459">
        <v>5</v>
      </c>
      <c r="N12459">
        <v>8</v>
      </c>
      <c r="O12459">
        <v>-0.0581248012298415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73825</v>
      </c>
      <c r="F12460" s="3" t="s">
        <v>73826</v>
      </c>
      <c r="G12460" s="3" t="s">
        <v>73827</v>
      </c>
      <c r="H12460" s="3" t="s">
        <v>73828</v>
      </c>
      <c r="I12460" s="3" t="s">
        <v>73829</v>
      </c>
      <c r="J12460" s="3" t="s">
        <v>73830</v>
      </c>
      <c r="K12460" s="3" t="s">
        <v>73831</v>
      </c>
      <c r="L12460" s="3" t="s">
        <v>73832</v>
      </c>
      <c r="M12460">
        <v>4</v>
      </c>
      <c r="N12460">
        <v>9</v>
      </c>
      <c r="O12460">
        <v>-0.0429605939209221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73833</v>
      </c>
      <c r="F12461" s="3" t="s">
        <v>73834</v>
      </c>
      <c r="G12461" s="3" t="s">
        <v>73835</v>
      </c>
      <c r="H12461" s="3" t="s">
        <v>73836</v>
      </c>
      <c r="I12461" s="3" t="s">
        <v>73837</v>
      </c>
      <c r="J12461" s="3" t="s">
        <v>73838</v>
      </c>
      <c r="K12461" s="3" t="s">
        <v>73839</v>
      </c>
      <c r="L12461" s="3" t="s">
        <v>73840</v>
      </c>
      <c r="M12461">
        <v>6</v>
      </c>
      <c r="N12461">
        <v>9</v>
      </c>
      <c r="O12461" s="3" t="s">
        <v>73841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73842</v>
      </c>
      <c r="F12462" s="3" t="s">
        <v>73843</v>
      </c>
      <c r="G12462" s="3" t="s">
        <v>73844</v>
      </c>
      <c r="H12462" s="3" t="s">
        <v>73845</v>
      </c>
      <c r="I12462" s="3" t="s">
        <v>73846</v>
      </c>
      <c r="J12462" s="3" t="s">
        <v>73847</v>
      </c>
      <c r="K12462" s="3" t="s">
        <v>73848</v>
      </c>
      <c r="L12462" s="3" t="s">
        <v>73849</v>
      </c>
      <c r="M12462">
        <v>6</v>
      </c>
      <c r="N12462">
        <v>8</v>
      </c>
      <c r="O12462">
        <v>-0.0313537395144957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73850</v>
      </c>
      <c r="F12463" s="3" t="s">
        <v>73851</v>
      </c>
      <c r="G12463" s="3" t="s">
        <v>73852</v>
      </c>
      <c r="H12463" s="3" t="s">
        <v>73853</v>
      </c>
      <c r="I12463" s="3" t="s">
        <v>73854</v>
      </c>
      <c r="J12463" s="3" t="s">
        <v>73855</v>
      </c>
      <c r="K12463" s="3" t="s">
        <v>73856</v>
      </c>
      <c r="L12463" s="3" t="s">
        <v>73857</v>
      </c>
      <c r="M12463">
        <v>6</v>
      </c>
      <c r="N12463">
        <v>7</v>
      </c>
      <c r="O12463">
        <v>-0.0159101361333944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73858</v>
      </c>
      <c r="F12464" s="3" t="s">
        <v>73859</v>
      </c>
      <c r="G12464" s="3" t="s">
        <v>73860</v>
      </c>
      <c r="H12464" s="3" t="s">
        <v>73861</v>
      </c>
      <c r="I12464" s="3" t="s">
        <v>73862</v>
      </c>
      <c r="J12464" s="3" t="s">
        <v>73863</v>
      </c>
      <c r="K12464" s="3" t="s">
        <v>73864</v>
      </c>
      <c r="L12464" s="3" t="s">
        <v>73865</v>
      </c>
      <c r="M12464">
        <v>4</v>
      </c>
      <c r="N12464">
        <v>9</v>
      </c>
      <c r="O12464">
        <v>-0.0052064970940127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73866</v>
      </c>
      <c r="F12465" s="3" t="s">
        <v>73867</v>
      </c>
      <c r="G12465" s="3" t="s">
        <v>73868</v>
      </c>
      <c r="H12465">
        <v>87.93717918396</v>
      </c>
      <c r="I12465" s="3" t="s">
        <v>73869</v>
      </c>
      <c r="J12465" s="3" t="s">
        <v>73870</v>
      </c>
      <c r="K12465" s="3" t="s">
        <v>73871</v>
      </c>
      <c r="L12465" s="3" t="s">
        <v>73872</v>
      </c>
      <c r="M12465">
        <v>5</v>
      </c>
      <c r="N12465">
        <v>8</v>
      </c>
      <c r="O12465">
        <v>-0.0357473208879733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73873</v>
      </c>
      <c r="F12466" s="3" t="s">
        <v>73874</v>
      </c>
      <c r="G12466" s="3" t="s">
        <v>73875</v>
      </c>
      <c r="H12466" s="3" t="s">
        <v>73876</v>
      </c>
      <c r="I12466" s="3" t="s">
        <v>73877</v>
      </c>
      <c r="J12466" s="3" t="s">
        <v>73878</v>
      </c>
      <c r="K12466" s="3" t="s">
        <v>73879</v>
      </c>
      <c r="L12466" s="3" t="s">
        <v>73880</v>
      </c>
      <c r="M12466">
        <v>4</v>
      </c>
      <c r="N12466">
        <v>7</v>
      </c>
      <c r="O12466">
        <v>-0.0035855091943894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73881</v>
      </c>
      <c r="F12467" s="3" t="s">
        <v>73882</v>
      </c>
      <c r="G12467" s="3" t="s">
        <v>73883</v>
      </c>
      <c r="H12467" s="3" t="s">
        <v>73884</v>
      </c>
      <c r="I12467" s="3" t="s">
        <v>73885</v>
      </c>
      <c r="J12467" s="3" t="s">
        <v>73886</v>
      </c>
      <c r="K12467" s="3" t="s">
        <v>73887</v>
      </c>
      <c r="L12467" s="3" t="s">
        <v>73888</v>
      </c>
      <c r="M12467">
        <v>5</v>
      </c>
      <c r="N12467">
        <v>8</v>
      </c>
      <c r="O12467">
        <v>-0.056702843233514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73889</v>
      </c>
      <c r="F12468" s="3" t="s">
        <v>73890</v>
      </c>
      <c r="G12468" s="3" t="s">
        <v>73891</v>
      </c>
      <c r="H12468" s="3" t="s">
        <v>73892</v>
      </c>
      <c r="I12468" s="3" t="s">
        <v>73893</v>
      </c>
      <c r="J12468" s="3" t="s">
        <v>73894</v>
      </c>
      <c r="K12468" s="3" t="s">
        <v>73895</v>
      </c>
      <c r="L12468" s="3" t="s">
        <v>73896</v>
      </c>
      <c r="M12468">
        <v>7</v>
      </c>
      <c r="N12468">
        <v>8</v>
      </c>
      <c r="O12468">
        <v>-0.0160224807759239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73897</v>
      </c>
      <c r="F12469" s="3" t="s">
        <v>73898</v>
      </c>
      <c r="G12469" s="3" t="s">
        <v>73899</v>
      </c>
      <c r="H12469" s="3" t="s">
        <v>73900</v>
      </c>
      <c r="I12469" s="3" t="s">
        <v>73901</v>
      </c>
      <c r="J12469" s="3" t="s">
        <v>73902</v>
      </c>
      <c r="K12469" s="3" t="s">
        <v>73903</v>
      </c>
      <c r="L12469" s="3" t="s">
        <v>73904</v>
      </c>
      <c r="M12469">
        <v>7</v>
      </c>
      <c r="N12469">
        <v>8</v>
      </c>
      <c r="O12469" s="3" t="s">
        <v>73905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73906</v>
      </c>
      <c r="F12470" s="3" t="s">
        <v>73907</v>
      </c>
      <c r="G12470">
        <v>75.89603099823</v>
      </c>
      <c r="H12470" s="3" t="s">
        <v>73908</v>
      </c>
      <c r="I12470" s="3" t="s">
        <v>73909</v>
      </c>
      <c r="J12470" s="3" t="s">
        <v>73910</v>
      </c>
      <c r="K12470" s="3" t="s">
        <v>73911</v>
      </c>
      <c r="L12470" s="3" t="s">
        <v>73912</v>
      </c>
      <c r="M12470">
        <v>5</v>
      </c>
      <c r="N12470">
        <v>8</v>
      </c>
      <c r="O12470">
        <v>-0.0124729345582039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73913</v>
      </c>
      <c r="F12471" s="3" t="s">
        <v>73914</v>
      </c>
      <c r="G12471" s="3" t="s">
        <v>73915</v>
      </c>
      <c r="H12471" s="3" t="s">
        <v>73916</v>
      </c>
      <c r="I12471" s="3" t="s">
        <v>73917</v>
      </c>
      <c r="J12471" s="3" t="s">
        <v>73918</v>
      </c>
      <c r="K12471" s="3" t="s">
        <v>73919</v>
      </c>
      <c r="L12471" s="3" t="s">
        <v>73920</v>
      </c>
      <c r="M12471">
        <v>5</v>
      </c>
      <c r="N12471">
        <v>5</v>
      </c>
      <c r="O12471" s="3" t="s">
        <v>73921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73922</v>
      </c>
      <c r="F12472" s="3" t="s">
        <v>73923</v>
      </c>
      <c r="G12472" s="3" t="s">
        <v>73924</v>
      </c>
      <c r="H12472" s="3" t="s">
        <v>73925</v>
      </c>
      <c r="I12472" s="3" t="s">
        <v>73926</v>
      </c>
      <c r="J12472" s="3" t="s">
        <v>73927</v>
      </c>
      <c r="K12472" s="3" t="s">
        <v>73928</v>
      </c>
      <c r="L12472" s="3" t="s">
        <v>73929</v>
      </c>
      <c r="M12472">
        <v>7</v>
      </c>
      <c r="N12472">
        <v>9</v>
      </c>
      <c r="O12472">
        <v>-0.0130228522321181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73930</v>
      </c>
      <c r="F12473" s="3" t="s">
        <v>73931</v>
      </c>
      <c r="G12473" s="3" t="s">
        <v>73932</v>
      </c>
      <c r="H12473" s="3" t="s">
        <v>73933</v>
      </c>
      <c r="I12473" s="3" t="s">
        <v>73934</v>
      </c>
      <c r="J12473" s="3" t="s">
        <v>73935</v>
      </c>
      <c r="K12473" s="3" t="s">
        <v>73936</v>
      </c>
      <c r="L12473">
        <v>208.9745213443</v>
      </c>
      <c r="M12473">
        <v>4</v>
      </c>
      <c r="N12473">
        <v>8</v>
      </c>
      <c r="O12473">
        <v>-0.0356507602565377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73937</v>
      </c>
      <c r="F12474" s="3" t="s">
        <v>73938</v>
      </c>
      <c r="G12474" s="3" t="s">
        <v>73939</v>
      </c>
      <c r="H12474" s="3" t="s">
        <v>73940</v>
      </c>
      <c r="I12474" s="3" t="s">
        <v>73941</v>
      </c>
      <c r="J12474" s="3" t="s">
        <v>73942</v>
      </c>
      <c r="K12474" s="3" t="s">
        <v>73943</v>
      </c>
      <c r="L12474" s="3" t="s">
        <v>73944</v>
      </c>
      <c r="M12474">
        <v>8</v>
      </c>
      <c r="N12474">
        <v>10</v>
      </c>
      <c r="O12474" s="3" t="s">
        <v>73945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28537</v>
      </c>
      <c r="F12475" s="3" t="s">
        <v>73946</v>
      </c>
      <c r="G12475" s="3" t="s">
        <v>73947</v>
      </c>
      <c r="H12475" s="3" t="s">
        <v>73948</v>
      </c>
      <c r="I12475" s="3" t="s">
        <v>73949</v>
      </c>
      <c r="J12475" s="3" t="s">
        <v>73950</v>
      </c>
      <c r="K12475" s="3" t="s">
        <v>73951</v>
      </c>
      <c r="L12475" s="3" t="s">
        <v>73952</v>
      </c>
      <c r="M12475">
        <v>6</v>
      </c>
      <c r="N12475">
        <v>8</v>
      </c>
      <c r="O12475">
        <v>-0.0949420613209037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73953</v>
      </c>
      <c r="F12476" s="3" t="s">
        <v>73954</v>
      </c>
      <c r="G12476" s="3" t="s">
        <v>73955</v>
      </c>
      <c r="H12476" s="3" t="s">
        <v>73956</v>
      </c>
      <c r="I12476" s="3" t="s">
        <v>73957</v>
      </c>
      <c r="J12476" s="3" t="s">
        <v>73958</v>
      </c>
      <c r="K12476" s="3" t="s">
        <v>73959</v>
      </c>
      <c r="L12476" s="3" t="s">
        <v>73960</v>
      </c>
      <c r="M12476">
        <v>8</v>
      </c>
      <c r="N12476">
        <v>11</v>
      </c>
      <c r="O12476">
        <v>-0.0284489460744092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73961</v>
      </c>
      <c r="F12477" s="3" t="s">
        <v>73962</v>
      </c>
      <c r="G12477" s="3" t="s">
        <v>73963</v>
      </c>
      <c r="H12477" s="3" t="s">
        <v>73964</v>
      </c>
      <c r="I12477" s="3" t="s">
        <v>73965</v>
      </c>
      <c r="J12477" s="3" t="s">
        <v>73966</v>
      </c>
      <c r="K12477" s="3" t="s">
        <v>73967</v>
      </c>
      <c r="L12477" s="3" t="s">
        <v>73968</v>
      </c>
      <c r="M12477">
        <v>4</v>
      </c>
      <c r="N12477">
        <v>8</v>
      </c>
      <c r="O12477">
        <v>-0.0388878096306599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73969</v>
      </c>
      <c r="F12478" s="3" t="s">
        <v>73970</v>
      </c>
      <c r="G12478" s="3" t="s">
        <v>73971</v>
      </c>
      <c r="H12478" s="3" t="s">
        <v>73972</v>
      </c>
      <c r="I12478" s="3" t="s">
        <v>73973</v>
      </c>
      <c r="J12478" s="3" t="s">
        <v>73974</v>
      </c>
      <c r="K12478" s="3" t="s">
        <v>73975</v>
      </c>
      <c r="L12478" s="3" t="s">
        <v>73976</v>
      </c>
      <c r="M12478">
        <v>7</v>
      </c>
      <c r="N12478">
        <v>8</v>
      </c>
      <c r="O12478">
        <v>-0.020282284464429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73977</v>
      </c>
      <c r="F12479" s="3" t="s">
        <v>73978</v>
      </c>
      <c r="G12479" s="3" t="s">
        <v>73979</v>
      </c>
      <c r="H12479" s="3" t="s">
        <v>73980</v>
      </c>
      <c r="I12479" s="3" t="s">
        <v>73981</v>
      </c>
      <c r="J12479" s="3" t="s">
        <v>73982</v>
      </c>
      <c r="K12479" s="3" t="s">
        <v>73983</v>
      </c>
      <c r="L12479" s="3" t="s">
        <v>73984</v>
      </c>
      <c r="M12479">
        <v>6</v>
      </c>
      <c r="N12479">
        <v>7</v>
      </c>
      <c r="O12479">
        <v>-0.0400817583882129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73985</v>
      </c>
      <c r="F12480" s="3" t="s">
        <v>73986</v>
      </c>
      <c r="G12480" s="3" t="s">
        <v>73987</v>
      </c>
      <c r="H12480" s="3" t="s">
        <v>73988</v>
      </c>
      <c r="I12480" s="3" t="s">
        <v>73989</v>
      </c>
      <c r="J12480" s="3" t="s">
        <v>73990</v>
      </c>
      <c r="K12480" s="3" t="s">
        <v>73991</v>
      </c>
      <c r="L12480" s="3" t="s">
        <v>73992</v>
      </c>
      <c r="M12480">
        <v>5</v>
      </c>
      <c r="N12480">
        <v>7</v>
      </c>
      <c r="O12480">
        <v>-0.131016202388454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73993</v>
      </c>
      <c r="F12481" s="3" t="s">
        <v>73994</v>
      </c>
      <c r="G12481" s="3" t="s">
        <v>73995</v>
      </c>
      <c r="H12481" s="3" t="s">
        <v>73996</v>
      </c>
      <c r="I12481" s="3" t="s">
        <v>73997</v>
      </c>
      <c r="J12481" s="3" t="s">
        <v>73998</v>
      </c>
      <c r="K12481" s="3" t="s">
        <v>73999</v>
      </c>
      <c r="L12481" s="3" t="s">
        <v>74000</v>
      </c>
      <c r="M12481">
        <v>6</v>
      </c>
      <c r="N12481">
        <v>9</v>
      </c>
      <c r="O12481">
        <v>-0.0985650481266605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74001</v>
      </c>
      <c r="F12482" s="3" t="s">
        <v>74002</v>
      </c>
      <c r="G12482" s="3" t="s">
        <v>74003</v>
      </c>
      <c r="H12482" s="3" t="s">
        <v>74004</v>
      </c>
      <c r="I12482" s="3" t="s">
        <v>74005</v>
      </c>
      <c r="J12482" s="3" t="s">
        <v>74006</v>
      </c>
      <c r="K12482" s="3" t="s">
        <v>74007</v>
      </c>
      <c r="L12482" s="3" t="s">
        <v>74008</v>
      </c>
      <c r="M12482">
        <v>7</v>
      </c>
      <c r="N12482">
        <v>9</v>
      </c>
      <c r="O12482">
        <v>-0.0313661226406246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74009</v>
      </c>
      <c r="F12483" s="3" t="s">
        <v>74010</v>
      </c>
      <c r="G12483" s="3" t="s">
        <v>74011</v>
      </c>
      <c r="H12483" s="3" t="s">
        <v>74012</v>
      </c>
      <c r="I12483" s="3" t="s">
        <v>74013</v>
      </c>
      <c r="J12483" s="3" t="s">
        <v>74014</v>
      </c>
      <c r="K12483" s="3" t="s">
        <v>74015</v>
      </c>
      <c r="L12483" s="3" t="s">
        <v>74016</v>
      </c>
      <c r="M12483">
        <v>7</v>
      </c>
      <c r="N12483">
        <v>8</v>
      </c>
      <c r="O12483">
        <v>-0.0190785313273221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74017</v>
      </c>
      <c r="F12484" s="3" t="s">
        <v>74018</v>
      </c>
      <c r="G12484" s="3" t="s">
        <v>74019</v>
      </c>
      <c r="H12484" s="3" t="s">
        <v>74020</v>
      </c>
      <c r="I12484" s="3" t="s">
        <v>74021</v>
      </c>
      <c r="J12484" s="3" t="s">
        <v>74022</v>
      </c>
      <c r="K12484" s="3" t="s">
        <v>74023</v>
      </c>
      <c r="L12484" s="3" t="s">
        <v>74024</v>
      </c>
      <c r="M12484">
        <v>7</v>
      </c>
      <c r="N12484">
        <v>7</v>
      </c>
      <c r="O12484" s="3" t="s">
        <v>74025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74026</v>
      </c>
      <c r="F12485" s="3" t="s">
        <v>74027</v>
      </c>
      <c r="G12485" s="3" t="s">
        <v>74028</v>
      </c>
      <c r="H12485" s="3" t="s">
        <v>74029</v>
      </c>
      <c r="I12485" s="3" t="s">
        <v>74030</v>
      </c>
      <c r="J12485" s="3" t="s">
        <v>74031</v>
      </c>
      <c r="K12485" s="3" t="s">
        <v>74032</v>
      </c>
      <c r="L12485" s="3" t="s">
        <v>74033</v>
      </c>
      <c r="M12485">
        <v>6</v>
      </c>
      <c r="N12485">
        <v>9</v>
      </c>
      <c r="O12485">
        <v>-0.0906052734965841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74034</v>
      </c>
      <c r="F12486" s="3" t="s">
        <v>74035</v>
      </c>
      <c r="G12486" s="3" t="s">
        <v>74036</v>
      </c>
      <c r="H12486" s="3" t="s">
        <v>74037</v>
      </c>
      <c r="I12486" s="3" t="s">
        <v>74038</v>
      </c>
      <c r="J12486" s="3" t="s">
        <v>74039</v>
      </c>
      <c r="K12486" s="3" t="s">
        <v>74040</v>
      </c>
      <c r="L12486" s="3" t="s">
        <v>74041</v>
      </c>
      <c r="M12486">
        <v>9</v>
      </c>
      <c r="N12486">
        <v>9</v>
      </c>
      <c r="O12486">
        <v>-0.0590243619482288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74042</v>
      </c>
      <c r="F12487" s="3" t="s">
        <v>74043</v>
      </c>
      <c r="G12487" s="3" t="s">
        <v>74044</v>
      </c>
      <c r="H12487" s="3" t="s">
        <v>74045</v>
      </c>
      <c r="I12487" s="3" t="s">
        <v>74046</v>
      </c>
      <c r="J12487" s="3" t="s">
        <v>74047</v>
      </c>
      <c r="K12487" s="3" t="s">
        <v>74048</v>
      </c>
      <c r="L12487" s="3" t="s">
        <v>74049</v>
      </c>
      <c r="M12487">
        <v>7</v>
      </c>
      <c r="N12487">
        <v>9</v>
      </c>
      <c r="O12487">
        <v>-0.0511531938846049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74050</v>
      </c>
      <c r="F12488" s="3" t="s">
        <v>74051</v>
      </c>
      <c r="G12488" s="3" t="s">
        <v>74052</v>
      </c>
      <c r="H12488" s="3" t="s">
        <v>74053</v>
      </c>
      <c r="I12488" s="3" t="s">
        <v>74054</v>
      </c>
      <c r="J12488" s="3" t="s">
        <v>74055</v>
      </c>
      <c r="K12488" s="3" t="s">
        <v>74056</v>
      </c>
      <c r="L12488" s="3" t="s">
        <v>74057</v>
      </c>
      <c r="M12488">
        <v>5</v>
      </c>
      <c r="N12488">
        <v>7</v>
      </c>
      <c r="O12488">
        <v>-0.051830568106356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74058</v>
      </c>
      <c r="F12489" s="3" t="s">
        <v>74059</v>
      </c>
      <c r="G12489" s="3" t="s">
        <v>74060</v>
      </c>
      <c r="H12489" s="3" t="s">
        <v>74061</v>
      </c>
      <c r="I12489" s="3" t="s">
        <v>74062</v>
      </c>
      <c r="J12489" s="3" t="s">
        <v>74063</v>
      </c>
      <c r="K12489" s="3" t="s">
        <v>74064</v>
      </c>
      <c r="L12489" s="3" t="s">
        <v>74065</v>
      </c>
      <c r="M12489">
        <v>9</v>
      </c>
      <c r="N12489">
        <v>10</v>
      </c>
      <c r="O12489">
        <v>-0.0364454829903464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74066</v>
      </c>
      <c r="F12490" s="3" t="s">
        <v>74067</v>
      </c>
      <c r="G12490" s="3" t="s">
        <v>74068</v>
      </c>
      <c r="H12490" s="3" t="s">
        <v>74069</v>
      </c>
      <c r="I12490" s="3" t="s">
        <v>74070</v>
      </c>
      <c r="J12490" s="3" t="s">
        <v>74071</v>
      </c>
      <c r="K12490" s="3" t="s">
        <v>74072</v>
      </c>
      <c r="L12490" s="3" t="s">
        <v>74073</v>
      </c>
      <c r="M12490">
        <v>7</v>
      </c>
      <c r="N12490">
        <v>10</v>
      </c>
      <c r="O12490">
        <v>-0.103709667463702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74074</v>
      </c>
      <c r="F12491" s="3" t="s">
        <v>74075</v>
      </c>
      <c r="G12491" s="3" t="s">
        <v>74076</v>
      </c>
      <c r="H12491" s="3" t="s">
        <v>74077</v>
      </c>
      <c r="I12491" s="3" t="s">
        <v>74078</v>
      </c>
      <c r="J12491" s="3" t="s">
        <v>74079</v>
      </c>
      <c r="K12491" s="3" t="s">
        <v>74080</v>
      </c>
      <c r="L12491" s="3" t="s">
        <v>74081</v>
      </c>
      <c r="M12491">
        <v>6</v>
      </c>
      <c r="N12491">
        <v>7</v>
      </c>
      <c r="O12491">
        <v>-0.049788844983061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74082</v>
      </c>
      <c r="F12492" s="3" t="s">
        <v>74083</v>
      </c>
      <c r="G12492" s="3" t="s">
        <v>74084</v>
      </c>
      <c r="H12492" s="3" t="s">
        <v>74085</v>
      </c>
      <c r="I12492" s="3" t="s">
        <v>74086</v>
      </c>
      <c r="J12492" s="3" t="s">
        <v>74087</v>
      </c>
      <c r="K12492" s="3" t="s">
        <v>74088</v>
      </c>
      <c r="L12492" s="3" t="s">
        <v>74089</v>
      </c>
      <c r="M12492">
        <v>3</v>
      </c>
      <c r="N12492">
        <v>3</v>
      </c>
      <c r="O12492">
        <v>-0.0002808496195576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74090</v>
      </c>
      <c r="F12493" s="3" t="s">
        <v>74091</v>
      </c>
      <c r="G12493" s="3" t="s">
        <v>74092</v>
      </c>
      <c r="H12493" s="3" t="s">
        <v>74093</v>
      </c>
      <c r="I12493" s="3" t="s">
        <v>74094</v>
      </c>
      <c r="J12493" s="3" t="s">
        <v>74095</v>
      </c>
      <c r="K12493" s="3" t="s">
        <v>74096</v>
      </c>
      <c r="L12493" s="3" t="s">
        <v>74097</v>
      </c>
      <c r="M12493">
        <v>4</v>
      </c>
      <c r="N12493">
        <v>5</v>
      </c>
      <c r="O12493">
        <v>-0.0192459060394785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74098</v>
      </c>
      <c r="F12494" s="3" t="s">
        <v>74099</v>
      </c>
      <c r="G12494" s="3" t="s">
        <v>74100</v>
      </c>
      <c r="H12494" s="3" t="s">
        <v>74101</v>
      </c>
      <c r="I12494" s="3" t="s">
        <v>74102</v>
      </c>
      <c r="J12494" s="3" t="s">
        <v>74103</v>
      </c>
      <c r="K12494" s="3" t="s">
        <v>74104</v>
      </c>
      <c r="L12494" s="3" t="s">
        <v>74105</v>
      </c>
      <c r="M12494">
        <v>8</v>
      </c>
      <c r="N12494">
        <v>9</v>
      </c>
      <c r="O12494">
        <v>-0.112777331563639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74106</v>
      </c>
      <c r="F12495" s="3" t="s">
        <v>74107</v>
      </c>
      <c r="G12495" s="3" t="s">
        <v>74108</v>
      </c>
      <c r="H12495" s="3" t="s">
        <v>74109</v>
      </c>
      <c r="I12495" s="3" t="s">
        <v>74110</v>
      </c>
      <c r="J12495" s="3" t="s">
        <v>74111</v>
      </c>
      <c r="K12495" s="3" t="s">
        <v>74112</v>
      </c>
      <c r="L12495" s="3" t="s">
        <v>74113</v>
      </c>
      <c r="M12495">
        <v>8</v>
      </c>
      <c r="N12495">
        <v>9</v>
      </c>
      <c r="O12495">
        <v>-0.109906955596885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74114</v>
      </c>
      <c r="F12496" s="3" t="s">
        <v>74115</v>
      </c>
      <c r="G12496" s="3" t="s">
        <v>74116</v>
      </c>
      <c r="H12496" s="3" t="s">
        <v>74117</v>
      </c>
      <c r="I12496" s="3" t="s">
        <v>74118</v>
      </c>
      <c r="J12496" s="3" t="s">
        <v>74119</v>
      </c>
      <c r="K12496" s="3" t="s">
        <v>74120</v>
      </c>
      <c r="L12496" s="3" t="s">
        <v>74121</v>
      </c>
      <c r="M12496">
        <v>8</v>
      </c>
      <c r="N12496">
        <v>9</v>
      </c>
      <c r="O12496">
        <v>-0.0806146851906877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74122</v>
      </c>
      <c r="F12497" s="3" t="s">
        <v>74123</v>
      </c>
      <c r="G12497" s="3" t="s">
        <v>74124</v>
      </c>
      <c r="H12497" s="3" t="s">
        <v>74125</v>
      </c>
      <c r="I12497" s="3" t="s">
        <v>74126</v>
      </c>
      <c r="J12497" s="3" t="s">
        <v>74127</v>
      </c>
      <c r="K12497" s="3" t="s">
        <v>74128</v>
      </c>
      <c r="L12497" s="3" t="s">
        <v>74129</v>
      </c>
      <c r="M12497">
        <v>8</v>
      </c>
      <c r="N12497">
        <v>9</v>
      </c>
      <c r="O12497">
        <v>-0.0177073853361573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74130</v>
      </c>
      <c r="F12498" s="3" t="s">
        <v>74131</v>
      </c>
      <c r="G12498" s="3" t="s">
        <v>74132</v>
      </c>
      <c r="H12498" s="3" t="s">
        <v>74133</v>
      </c>
      <c r="I12498" s="3" t="s">
        <v>74134</v>
      </c>
      <c r="J12498" s="3" t="s">
        <v>74135</v>
      </c>
      <c r="K12498" s="3" t="s">
        <v>74136</v>
      </c>
      <c r="L12498" s="3" t="s">
        <v>74137</v>
      </c>
      <c r="M12498">
        <v>8</v>
      </c>
      <c r="N12498">
        <v>9</v>
      </c>
      <c r="O12498">
        <v>-0.0317430781856194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74138</v>
      </c>
      <c r="F12499" s="3" t="s">
        <v>74139</v>
      </c>
      <c r="G12499" s="3" t="s">
        <v>74140</v>
      </c>
      <c r="H12499" s="3" t="s">
        <v>74141</v>
      </c>
      <c r="I12499" s="3" t="s">
        <v>74142</v>
      </c>
      <c r="J12499" s="3" t="s">
        <v>74143</v>
      </c>
      <c r="K12499" s="3" t="s">
        <v>74144</v>
      </c>
      <c r="L12499" s="3" t="s">
        <v>74145</v>
      </c>
      <c r="M12499">
        <v>8</v>
      </c>
      <c r="N12499">
        <v>8</v>
      </c>
      <c r="O12499" s="3" t="s">
        <v>74146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74147</v>
      </c>
      <c r="F12500" s="3" t="s">
        <v>74148</v>
      </c>
      <c r="G12500" s="3" t="s">
        <v>74149</v>
      </c>
      <c r="H12500" s="3" t="s">
        <v>74150</v>
      </c>
      <c r="I12500" s="3" t="s">
        <v>74151</v>
      </c>
      <c r="J12500" s="3" t="s">
        <v>74152</v>
      </c>
      <c r="K12500" s="3" t="s">
        <v>74153</v>
      </c>
      <c r="L12500" s="3" t="s">
        <v>74154</v>
      </c>
      <c r="M12500">
        <v>7</v>
      </c>
      <c r="N12500">
        <v>8</v>
      </c>
      <c r="O12500">
        <v>-0.0235098706637923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74155</v>
      </c>
      <c r="F12501" s="3" t="s">
        <v>74156</v>
      </c>
      <c r="G12501" s="3" t="s">
        <v>74157</v>
      </c>
      <c r="H12501" s="3" t="s">
        <v>74158</v>
      </c>
      <c r="I12501" s="3" t="s">
        <v>74159</v>
      </c>
      <c r="J12501" s="3" t="s">
        <v>74160</v>
      </c>
      <c r="K12501" s="3" t="s">
        <v>74161</v>
      </c>
      <c r="L12501" s="3" t="s">
        <v>74162</v>
      </c>
      <c r="M12501">
        <v>6</v>
      </c>
      <c r="N12501">
        <v>7</v>
      </c>
      <c r="O12501">
        <v>-0.0083063386305962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74163</v>
      </c>
      <c r="F12502" s="3" t="s">
        <v>74164</v>
      </c>
      <c r="G12502" s="3" t="s">
        <v>74165</v>
      </c>
      <c r="H12502" s="3" t="s">
        <v>74166</v>
      </c>
      <c r="I12502" s="3" t="s">
        <v>74167</v>
      </c>
      <c r="J12502" s="3" t="s">
        <v>74168</v>
      </c>
      <c r="K12502" s="3" t="s">
        <v>74169</v>
      </c>
      <c r="L12502" s="3" t="s">
        <v>74170</v>
      </c>
      <c r="M12502">
        <v>6</v>
      </c>
      <c r="N12502">
        <v>7</v>
      </c>
      <c r="O12502">
        <v>-0.0025294935669783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74171</v>
      </c>
      <c r="F12503" s="3" t="s">
        <v>74172</v>
      </c>
      <c r="G12503" s="3" t="s">
        <v>74173</v>
      </c>
      <c r="H12503" s="3" t="s">
        <v>74174</v>
      </c>
      <c r="I12503" s="3" t="s">
        <v>74175</v>
      </c>
      <c r="J12503" s="3" t="s">
        <v>74176</v>
      </c>
      <c r="K12503" s="3" t="s">
        <v>74177</v>
      </c>
      <c r="L12503" s="3" t="s">
        <v>74178</v>
      </c>
      <c r="M12503">
        <v>7</v>
      </c>
      <c r="N12503">
        <v>7</v>
      </c>
      <c r="O12503">
        <v>-0.008266032049617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74179</v>
      </c>
      <c r="F12504" s="3" t="s">
        <v>74180</v>
      </c>
      <c r="G12504" s="3" t="s">
        <v>74181</v>
      </c>
      <c r="H12504" s="3" t="s">
        <v>74182</v>
      </c>
      <c r="I12504" s="3" t="s">
        <v>74183</v>
      </c>
      <c r="J12504" s="3" t="s">
        <v>74184</v>
      </c>
      <c r="K12504" s="3" t="s">
        <v>74185</v>
      </c>
      <c r="L12504" s="3" t="s">
        <v>74186</v>
      </c>
      <c r="M12504">
        <v>8</v>
      </c>
      <c r="N12504">
        <v>9</v>
      </c>
      <c r="O12504">
        <v>-0.0495047417786949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74187</v>
      </c>
      <c r="F12505" s="3" t="s">
        <v>74188</v>
      </c>
      <c r="G12505" s="3" t="s">
        <v>74189</v>
      </c>
      <c r="H12505" s="3" t="s">
        <v>74190</v>
      </c>
      <c r="I12505" s="3" t="s">
        <v>74191</v>
      </c>
      <c r="J12505" s="3" t="s">
        <v>74192</v>
      </c>
      <c r="K12505" s="3" t="s">
        <v>74193</v>
      </c>
      <c r="L12505" s="3" t="s">
        <v>74194</v>
      </c>
      <c r="M12505">
        <v>8</v>
      </c>
      <c r="N12505">
        <v>9</v>
      </c>
      <c r="O12505" s="3" t="s">
        <v>74195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74196</v>
      </c>
      <c r="F12506" s="3" t="s">
        <v>74197</v>
      </c>
      <c r="G12506" s="3" t="s">
        <v>74198</v>
      </c>
      <c r="H12506" s="3" t="s">
        <v>74199</v>
      </c>
      <c r="I12506" s="3" t="s">
        <v>74200</v>
      </c>
      <c r="J12506" s="3" t="s">
        <v>74201</v>
      </c>
      <c r="K12506" s="3" t="s">
        <v>74202</v>
      </c>
      <c r="L12506" s="3" t="s">
        <v>74203</v>
      </c>
      <c r="M12506">
        <v>8</v>
      </c>
      <c r="N12506">
        <v>10</v>
      </c>
      <c r="O12506">
        <v>-0.0092517417824284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74204</v>
      </c>
      <c r="F12507" s="3" t="s">
        <v>74205</v>
      </c>
      <c r="G12507" s="3" t="s">
        <v>74206</v>
      </c>
      <c r="H12507" s="3" t="s">
        <v>74207</v>
      </c>
      <c r="I12507" s="3" t="s">
        <v>74208</v>
      </c>
      <c r="J12507" s="3" t="s">
        <v>74209</v>
      </c>
      <c r="K12507" s="3" t="s">
        <v>74210</v>
      </c>
      <c r="L12507" s="3" t="s">
        <v>74211</v>
      </c>
      <c r="M12507">
        <v>7</v>
      </c>
      <c r="N12507">
        <v>8</v>
      </c>
      <c r="O12507">
        <v>-0.0138312460298106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74212</v>
      </c>
      <c r="F12508" s="3" t="s">
        <v>74213</v>
      </c>
      <c r="G12508" s="3" t="s">
        <v>74214</v>
      </c>
      <c r="H12508" s="3" t="s">
        <v>74215</v>
      </c>
      <c r="I12508" s="3" t="s">
        <v>74216</v>
      </c>
      <c r="J12508" s="3" t="s">
        <v>74217</v>
      </c>
      <c r="K12508" s="3" t="s">
        <v>74218</v>
      </c>
      <c r="L12508" s="3" t="s">
        <v>74219</v>
      </c>
      <c r="M12508">
        <v>7</v>
      </c>
      <c r="N12508">
        <v>8</v>
      </c>
      <c r="O12508">
        <v>-0.0001958551279505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74220</v>
      </c>
      <c r="F12509" s="3" t="s">
        <v>74221</v>
      </c>
      <c r="G12509" s="3" t="s">
        <v>74222</v>
      </c>
      <c r="H12509" s="3" t="s">
        <v>74223</v>
      </c>
      <c r="I12509" s="3" t="s">
        <v>74224</v>
      </c>
      <c r="J12509" s="3" t="s">
        <v>74225</v>
      </c>
      <c r="K12509" s="3" t="s">
        <v>74226</v>
      </c>
      <c r="L12509" s="3" t="s">
        <v>74227</v>
      </c>
      <c r="M12509">
        <v>7</v>
      </c>
      <c r="N12509">
        <v>8</v>
      </c>
      <c r="O12509">
        <v>-0.0021029233620868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74228</v>
      </c>
      <c r="F12510" s="3" t="s">
        <v>74229</v>
      </c>
      <c r="G12510" s="3" t="s">
        <v>74230</v>
      </c>
      <c r="H12510" s="3" t="s">
        <v>74231</v>
      </c>
      <c r="I12510" s="3" t="s">
        <v>74232</v>
      </c>
      <c r="J12510" s="3" t="s">
        <v>74233</v>
      </c>
      <c r="K12510" s="3" t="s">
        <v>74234</v>
      </c>
      <c r="L12510" s="3" t="s">
        <v>74235</v>
      </c>
      <c r="M12510">
        <v>5</v>
      </c>
      <c r="N12510">
        <v>6</v>
      </c>
      <c r="O12510">
        <v>-0.0307369050895663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74236</v>
      </c>
      <c r="F12511" s="3" t="s">
        <v>74237</v>
      </c>
      <c r="G12511" s="3" t="s">
        <v>74238</v>
      </c>
      <c r="H12511" s="3" t="s">
        <v>74239</v>
      </c>
      <c r="I12511" s="3" t="s">
        <v>74240</v>
      </c>
      <c r="J12511" s="3" t="s">
        <v>74241</v>
      </c>
      <c r="K12511" s="3" t="s">
        <v>74242</v>
      </c>
      <c r="L12511" s="3" t="s">
        <v>74243</v>
      </c>
      <c r="M12511">
        <v>7</v>
      </c>
      <c r="N12511">
        <v>9</v>
      </c>
      <c r="O12511">
        <v>-0.0296850819599137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74244</v>
      </c>
      <c r="F12512" s="3" t="s">
        <v>74245</v>
      </c>
      <c r="G12512" s="3" t="s">
        <v>74246</v>
      </c>
      <c r="H12512" s="3" t="s">
        <v>74247</v>
      </c>
      <c r="I12512" s="3" t="s">
        <v>74248</v>
      </c>
      <c r="J12512" s="3" t="s">
        <v>74249</v>
      </c>
      <c r="K12512" s="3" t="s">
        <v>74250</v>
      </c>
      <c r="L12512" s="3" t="s">
        <v>74251</v>
      </c>
      <c r="M12512">
        <v>2</v>
      </c>
      <c r="N12512">
        <v>3</v>
      </c>
      <c r="O12512">
        <v>-0.0172229058401974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74252</v>
      </c>
      <c r="F12513" s="3" t="s">
        <v>74253</v>
      </c>
      <c r="G12513" s="3" t="s">
        <v>74254</v>
      </c>
      <c r="H12513" s="3" t="s">
        <v>74255</v>
      </c>
      <c r="I12513" s="3" t="s">
        <v>74256</v>
      </c>
      <c r="J12513" s="3" t="s">
        <v>74257</v>
      </c>
      <c r="K12513" s="3" t="s">
        <v>74258</v>
      </c>
      <c r="L12513" s="3" t="s">
        <v>74259</v>
      </c>
      <c r="M12513">
        <v>3</v>
      </c>
      <c r="N12513">
        <v>3</v>
      </c>
      <c r="O12513" s="3" t="s">
        <v>74260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74261</v>
      </c>
      <c r="F12514" s="3" t="s">
        <v>74262</v>
      </c>
      <c r="G12514" s="3" t="s">
        <v>74263</v>
      </c>
      <c r="H12514" s="3" t="s">
        <v>74264</v>
      </c>
      <c r="I12514" s="3" t="s">
        <v>74265</v>
      </c>
      <c r="J12514" s="3" t="s">
        <v>74266</v>
      </c>
      <c r="K12514" s="3" t="s">
        <v>74267</v>
      </c>
      <c r="L12514" s="3" t="s">
        <v>74268</v>
      </c>
      <c r="M12514">
        <v>3</v>
      </c>
      <c r="N12514">
        <v>5</v>
      </c>
      <c r="O12514">
        <v>-0.0044734048886053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74269</v>
      </c>
      <c r="F12515" s="3" t="s">
        <v>74270</v>
      </c>
      <c r="G12515" s="3" t="s">
        <v>74271</v>
      </c>
      <c r="H12515" s="3" t="s">
        <v>74272</v>
      </c>
      <c r="I12515" s="3" t="s">
        <v>74273</v>
      </c>
      <c r="J12515" s="3" t="s">
        <v>74274</v>
      </c>
      <c r="K12515" s="3" t="s">
        <v>74275</v>
      </c>
      <c r="L12515" s="3" t="s">
        <v>74276</v>
      </c>
      <c r="M12515">
        <v>4</v>
      </c>
      <c r="N12515">
        <v>6</v>
      </c>
      <c r="O12515">
        <v>-0.0277714035676848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74277</v>
      </c>
      <c r="F12516">
        <v>11.214453125</v>
      </c>
      <c r="G12516" s="3" t="s">
        <v>74278</v>
      </c>
      <c r="H12516" s="3" t="s">
        <v>74279</v>
      </c>
      <c r="I12516" s="3" t="s">
        <v>74280</v>
      </c>
      <c r="J12516" s="3" t="s">
        <v>74281</v>
      </c>
      <c r="K12516" s="3" t="s">
        <v>74282</v>
      </c>
      <c r="L12516" s="3" t="s">
        <v>74283</v>
      </c>
      <c r="M12516">
        <v>2</v>
      </c>
      <c r="N12516">
        <v>4</v>
      </c>
      <c r="O12516">
        <v>-0.0030080463104861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74284</v>
      </c>
      <c r="F12517" s="3" t="s">
        <v>74285</v>
      </c>
      <c r="G12517" s="3" t="s">
        <v>74286</v>
      </c>
      <c r="H12517" s="3" t="s">
        <v>74287</v>
      </c>
      <c r="I12517" s="3" t="s">
        <v>74288</v>
      </c>
      <c r="J12517" s="3" t="s">
        <v>74289</v>
      </c>
      <c r="K12517" s="3" t="s">
        <v>74290</v>
      </c>
      <c r="L12517" s="3" t="s">
        <v>74291</v>
      </c>
      <c r="M12517">
        <v>2</v>
      </c>
      <c r="N12517">
        <v>4</v>
      </c>
      <c r="O12517" s="3" t="s">
        <v>74292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74293</v>
      </c>
      <c r="F12518" s="3" t="s">
        <v>74294</v>
      </c>
      <c r="G12518" s="3" t="s">
        <v>74295</v>
      </c>
      <c r="H12518" s="3" t="s">
        <v>74296</v>
      </c>
      <c r="I12518" s="3" t="s">
        <v>74297</v>
      </c>
      <c r="J12518" s="3" t="s">
        <v>74298</v>
      </c>
      <c r="K12518" s="3" t="s">
        <v>74299</v>
      </c>
      <c r="L12518" s="3" t="s">
        <v>74300</v>
      </c>
      <c r="M12518">
        <v>3</v>
      </c>
      <c r="N12518">
        <v>4</v>
      </c>
      <c r="O12518" s="3" t="s">
        <v>74301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74302</v>
      </c>
      <c r="F12519" s="3" t="s">
        <v>74303</v>
      </c>
      <c r="G12519" s="3" t="s">
        <v>74304</v>
      </c>
      <c r="H12519" s="3" t="s">
        <v>74305</v>
      </c>
      <c r="I12519" s="3" t="s">
        <v>74306</v>
      </c>
      <c r="J12519" s="3" t="s">
        <v>74307</v>
      </c>
      <c r="K12519" s="3" t="s">
        <v>74308</v>
      </c>
      <c r="L12519" s="3" t="s">
        <v>74309</v>
      </c>
      <c r="M12519">
        <v>3</v>
      </c>
      <c r="N12519">
        <v>4</v>
      </c>
      <c r="O12519" s="3" t="s">
        <v>74310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74311</v>
      </c>
      <c r="F12520" s="3" t="s">
        <v>74312</v>
      </c>
      <c r="G12520" s="3" t="s">
        <v>74313</v>
      </c>
      <c r="H12520" s="3" t="s">
        <v>74314</v>
      </c>
      <c r="I12520" s="3" t="s">
        <v>74315</v>
      </c>
      <c r="J12520" s="3" t="s">
        <v>74316</v>
      </c>
      <c r="K12520" s="3" t="s">
        <v>74317</v>
      </c>
      <c r="L12520" s="3" t="s">
        <v>74318</v>
      </c>
      <c r="M12520">
        <v>5</v>
      </c>
      <c r="N12520">
        <v>4</v>
      </c>
      <c r="O12520" s="3" t="s">
        <v>74319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74320</v>
      </c>
      <c r="F12521" s="3" t="s">
        <v>74321</v>
      </c>
      <c r="G12521" s="3" t="s">
        <v>74322</v>
      </c>
      <c r="H12521">
        <v>90.08929271698</v>
      </c>
      <c r="I12521" s="3" t="s">
        <v>74323</v>
      </c>
      <c r="J12521" s="3" t="s">
        <v>74324</v>
      </c>
      <c r="K12521" s="3" t="s">
        <v>74325</v>
      </c>
      <c r="L12521" s="3" t="s">
        <v>74326</v>
      </c>
      <c r="M12521">
        <v>2</v>
      </c>
      <c r="N12521">
        <v>3</v>
      </c>
      <c r="O12521" s="3" t="s">
        <v>74327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74328</v>
      </c>
      <c r="F12522" s="3" t="s">
        <v>74329</v>
      </c>
      <c r="G12522" s="3" t="s">
        <v>74330</v>
      </c>
      <c r="H12522" s="3" t="s">
        <v>74331</v>
      </c>
      <c r="I12522" s="3" t="s">
        <v>74332</v>
      </c>
      <c r="J12522" s="3" t="s">
        <v>74333</v>
      </c>
      <c r="K12522" s="3" t="s">
        <v>74334</v>
      </c>
      <c r="L12522" s="3" t="s">
        <v>74335</v>
      </c>
      <c r="M12522">
        <v>3</v>
      </c>
      <c r="N12522">
        <v>6</v>
      </c>
      <c r="O12522" s="3" t="s">
        <v>74336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74337</v>
      </c>
      <c r="F12523" s="3" t="s">
        <v>74338</v>
      </c>
      <c r="G12523" s="3" t="s">
        <v>74339</v>
      </c>
      <c r="H12523" s="3" t="s">
        <v>74340</v>
      </c>
      <c r="I12523" s="3" t="s">
        <v>74341</v>
      </c>
      <c r="J12523" s="3" t="s">
        <v>74342</v>
      </c>
      <c r="K12523" s="3" t="s">
        <v>74343</v>
      </c>
      <c r="L12523" s="3" t="s">
        <v>74344</v>
      </c>
      <c r="M12523">
        <v>2</v>
      </c>
      <c r="N12523">
        <v>4</v>
      </c>
      <c r="O12523" s="3" t="s">
        <v>74345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74346</v>
      </c>
      <c r="F12524" s="3" t="s">
        <v>74347</v>
      </c>
      <c r="G12524" s="3" t="s">
        <v>74348</v>
      </c>
      <c r="H12524" s="3" t="s">
        <v>74349</v>
      </c>
      <c r="I12524" s="3" t="s">
        <v>74350</v>
      </c>
      <c r="J12524" s="3" t="s">
        <v>74351</v>
      </c>
      <c r="K12524" s="3" t="s">
        <v>74352</v>
      </c>
      <c r="L12524" s="3" t="s">
        <v>74353</v>
      </c>
      <c r="M12524">
        <v>5</v>
      </c>
      <c r="N12524">
        <v>5</v>
      </c>
      <c r="O12524">
        <v>-0.0416343377622009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74354</v>
      </c>
      <c r="F12525" s="3" t="s">
        <v>74355</v>
      </c>
      <c r="G12525" s="3" t="s">
        <v>74356</v>
      </c>
      <c r="H12525" s="3" t="s">
        <v>74357</v>
      </c>
      <c r="I12525" s="3" t="s">
        <v>74358</v>
      </c>
      <c r="J12525" s="3" t="s">
        <v>74359</v>
      </c>
      <c r="K12525" s="3" t="s">
        <v>74360</v>
      </c>
      <c r="L12525" s="3" t="s">
        <v>74361</v>
      </c>
      <c r="M12525">
        <v>2</v>
      </c>
      <c r="N12525">
        <v>5</v>
      </c>
      <c r="O12525">
        <v>-0.0081733154517296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74362</v>
      </c>
      <c r="F12526" s="3" t="s">
        <v>74363</v>
      </c>
      <c r="G12526" s="3" t="s">
        <v>74364</v>
      </c>
      <c r="H12526" s="3" t="s">
        <v>74365</v>
      </c>
      <c r="I12526" s="3" t="s">
        <v>74366</v>
      </c>
      <c r="J12526" s="3" t="s">
        <v>74367</v>
      </c>
      <c r="K12526" s="3" t="s">
        <v>74368</v>
      </c>
      <c r="L12526" s="3" t="s">
        <v>74369</v>
      </c>
      <c r="M12526">
        <v>2</v>
      </c>
      <c r="N12526">
        <v>3</v>
      </c>
      <c r="O12526" s="3" t="s">
        <v>74370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74371</v>
      </c>
      <c r="F12527" s="3" t="s">
        <v>74372</v>
      </c>
      <c r="G12527" s="3" t="s">
        <v>74373</v>
      </c>
      <c r="H12527" s="3" t="s">
        <v>74374</v>
      </c>
      <c r="I12527" s="3" t="s">
        <v>74375</v>
      </c>
      <c r="J12527" s="3" t="s">
        <v>74376</v>
      </c>
      <c r="K12527" s="3" t="s">
        <v>74377</v>
      </c>
      <c r="L12527" s="3" t="s">
        <v>74378</v>
      </c>
      <c r="M12527">
        <v>2</v>
      </c>
      <c r="N12527">
        <v>3</v>
      </c>
      <c r="O12527" s="3" t="s">
        <v>74379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74380</v>
      </c>
      <c r="F12528" s="3" t="s">
        <v>74381</v>
      </c>
      <c r="G12528" s="3" t="s">
        <v>74382</v>
      </c>
      <c r="H12528" s="3" t="s">
        <v>74383</v>
      </c>
      <c r="I12528" s="3" t="s">
        <v>74384</v>
      </c>
      <c r="J12528" s="3" t="s">
        <v>74385</v>
      </c>
      <c r="K12528" s="3" t="s">
        <v>74386</v>
      </c>
      <c r="L12528" s="3" t="s">
        <v>74387</v>
      </c>
      <c r="M12528">
        <v>2</v>
      </c>
      <c r="N12528">
        <v>4</v>
      </c>
      <c r="O12528" s="3" t="s">
        <v>74388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74389</v>
      </c>
      <c r="F12529" s="3" t="s">
        <v>74390</v>
      </c>
      <c r="G12529">
        <v>65.21644337972</v>
      </c>
      <c r="H12529" s="3" t="s">
        <v>74391</v>
      </c>
      <c r="I12529" s="3" t="s">
        <v>74392</v>
      </c>
      <c r="J12529" s="3" t="s">
        <v>74393</v>
      </c>
      <c r="K12529" s="3" t="s">
        <v>74394</v>
      </c>
      <c r="L12529" s="3" t="s">
        <v>74395</v>
      </c>
      <c r="M12529">
        <v>3</v>
      </c>
      <c r="N12529">
        <v>6</v>
      </c>
      <c r="O12529" s="3" t="s">
        <v>74396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74397</v>
      </c>
      <c r="F12530" s="3" t="s">
        <v>74398</v>
      </c>
      <c r="G12530" s="3" t="s">
        <v>74399</v>
      </c>
      <c r="H12530" s="3" t="s">
        <v>74400</v>
      </c>
      <c r="I12530" s="3" t="s">
        <v>74401</v>
      </c>
      <c r="J12530" s="3" t="s">
        <v>74402</v>
      </c>
      <c r="K12530" s="3" t="s">
        <v>74403</v>
      </c>
      <c r="L12530" s="3" t="s">
        <v>74404</v>
      </c>
      <c r="M12530">
        <v>2</v>
      </c>
      <c r="N12530">
        <v>5</v>
      </c>
      <c r="O12530" s="3" t="s">
        <v>74405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74406</v>
      </c>
      <c r="F12531" s="3" t="s">
        <v>74407</v>
      </c>
      <c r="G12531" s="3" t="s">
        <v>74408</v>
      </c>
      <c r="H12531" s="3" t="s">
        <v>74409</v>
      </c>
      <c r="I12531" s="3" t="s">
        <v>74410</v>
      </c>
      <c r="J12531" s="3" t="s">
        <v>74411</v>
      </c>
      <c r="K12531" s="3" t="s">
        <v>74412</v>
      </c>
      <c r="L12531" s="3" t="s">
        <v>74413</v>
      </c>
      <c r="M12531">
        <v>2</v>
      </c>
      <c r="N12531">
        <v>4</v>
      </c>
      <c r="O12531">
        <v>-0.0539657744914673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74414</v>
      </c>
      <c r="F12532" s="3" t="s">
        <v>74415</v>
      </c>
      <c r="G12532" s="3" t="s">
        <v>74416</v>
      </c>
      <c r="H12532" s="3" t="s">
        <v>74417</v>
      </c>
      <c r="I12532" s="3" t="s">
        <v>74418</v>
      </c>
      <c r="J12532" s="3" t="s">
        <v>74419</v>
      </c>
      <c r="K12532" s="3" t="s">
        <v>74420</v>
      </c>
      <c r="L12532" s="3" t="s">
        <v>74421</v>
      </c>
      <c r="M12532">
        <v>3</v>
      </c>
      <c r="N12532">
        <v>3</v>
      </c>
      <c r="O12532" s="3" t="s">
        <v>74422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74423</v>
      </c>
      <c r="F12533" s="3" t="s">
        <v>74424</v>
      </c>
      <c r="G12533" s="3" t="s">
        <v>74425</v>
      </c>
      <c r="H12533" s="3" t="s">
        <v>74426</v>
      </c>
      <c r="I12533" s="3" t="s">
        <v>74427</v>
      </c>
      <c r="J12533" s="3" t="s">
        <v>74428</v>
      </c>
      <c r="K12533" s="3" t="s">
        <v>74429</v>
      </c>
      <c r="L12533" s="3" t="s">
        <v>74430</v>
      </c>
      <c r="M12533">
        <v>3</v>
      </c>
      <c r="N12533">
        <v>5</v>
      </c>
      <c r="O12533" s="3" t="s">
        <v>74431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74432</v>
      </c>
      <c r="F12534" s="3" t="s">
        <v>74433</v>
      </c>
      <c r="G12534">
        <v>44.22082862854</v>
      </c>
      <c r="H12534" s="3" t="s">
        <v>74434</v>
      </c>
      <c r="I12534" s="3" t="s">
        <v>74435</v>
      </c>
      <c r="J12534" s="3" t="s">
        <v>74436</v>
      </c>
      <c r="K12534" s="3" t="s">
        <v>74437</v>
      </c>
      <c r="L12534" s="3" t="s">
        <v>74438</v>
      </c>
      <c r="M12534">
        <v>9</v>
      </c>
      <c r="N12534">
        <v>9</v>
      </c>
      <c r="O12534" s="3" t="s">
        <v>74439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74440</v>
      </c>
      <c r="F12535" s="3" t="s">
        <v>74441</v>
      </c>
      <c r="G12535" s="3" t="s">
        <v>74442</v>
      </c>
      <c r="H12535" s="3" t="s">
        <v>74443</v>
      </c>
      <c r="I12535" s="3" t="s">
        <v>74444</v>
      </c>
      <c r="J12535" s="3" t="s">
        <v>74445</v>
      </c>
      <c r="K12535" s="3" t="s">
        <v>74446</v>
      </c>
      <c r="L12535" s="3" t="s">
        <v>74447</v>
      </c>
      <c r="M12535">
        <v>6</v>
      </c>
      <c r="N12535">
        <v>9</v>
      </c>
      <c r="O12535">
        <v>-0.0407629055206909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74448</v>
      </c>
      <c r="F12536" s="3" t="s">
        <v>74449</v>
      </c>
      <c r="G12536" s="3" t="s">
        <v>74450</v>
      </c>
      <c r="H12536" s="3" t="s">
        <v>74451</v>
      </c>
      <c r="I12536" s="3" t="s">
        <v>74452</v>
      </c>
      <c r="J12536" s="3" t="s">
        <v>74453</v>
      </c>
      <c r="K12536" s="3" t="s">
        <v>74454</v>
      </c>
      <c r="L12536" s="3" t="s">
        <v>74455</v>
      </c>
      <c r="M12536">
        <v>3</v>
      </c>
      <c r="N12536">
        <v>5</v>
      </c>
      <c r="O12536">
        <v>-0.0273893218328984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74456</v>
      </c>
      <c r="F12537" s="3" t="s">
        <v>74457</v>
      </c>
      <c r="G12537" s="3" t="s">
        <v>74458</v>
      </c>
      <c r="H12537" s="3" t="s">
        <v>74459</v>
      </c>
      <c r="I12537" s="3" t="s">
        <v>74460</v>
      </c>
      <c r="J12537" s="3" t="s">
        <v>74461</v>
      </c>
      <c r="K12537" s="3" t="s">
        <v>74462</v>
      </c>
      <c r="L12537" s="3" t="s">
        <v>74463</v>
      </c>
      <c r="M12537">
        <v>5</v>
      </c>
      <c r="N12537">
        <v>9</v>
      </c>
      <c r="O12537">
        <v>-0.0322749818795642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74464</v>
      </c>
      <c r="F12538" s="3" t="s">
        <v>74465</v>
      </c>
      <c r="G12538" s="3" t="s">
        <v>74466</v>
      </c>
      <c r="H12538" s="3" t="s">
        <v>74467</v>
      </c>
      <c r="I12538" s="3" t="s">
        <v>74468</v>
      </c>
      <c r="J12538" s="3" t="s">
        <v>74469</v>
      </c>
      <c r="K12538" s="3" t="s">
        <v>74470</v>
      </c>
      <c r="L12538" s="3" t="s">
        <v>74471</v>
      </c>
      <c r="M12538">
        <v>2</v>
      </c>
      <c r="N12538">
        <v>7</v>
      </c>
      <c r="O12538">
        <v>-0.0510857069125832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74472</v>
      </c>
      <c r="F12539" s="3" t="s">
        <v>74473</v>
      </c>
      <c r="G12539" s="3" t="s">
        <v>74474</v>
      </c>
      <c r="H12539" s="3" t="s">
        <v>74475</v>
      </c>
      <c r="I12539" s="3" t="s">
        <v>74476</v>
      </c>
      <c r="J12539" s="3" t="s">
        <v>74477</v>
      </c>
      <c r="K12539" s="3" t="s">
        <v>74478</v>
      </c>
      <c r="L12539" s="3" t="s">
        <v>74479</v>
      </c>
      <c r="M12539">
        <v>3</v>
      </c>
      <c r="N12539">
        <v>7</v>
      </c>
      <c r="O12539">
        <v>-0.0559442061249494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74480</v>
      </c>
      <c r="F12540" s="3" t="s">
        <v>74481</v>
      </c>
      <c r="G12540" s="3" t="s">
        <v>74482</v>
      </c>
      <c r="H12540" s="3" t="s">
        <v>74483</v>
      </c>
      <c r="I12540" s="3" t="s">
        <v>74484</v>
      </c>
      <c r="J12540" s="3" t="s">
        <v>74485</v>
      </c>
      <c r="K12540" s="3" t="s">
        <v>74486</v>
      </c>
      <c r="L12540" s="3" t="s">
        <v>74487</v>
      </c>
      <c r="M12540">
        <v>2</v>
      </c>
      <c r="N12540">
        <v>10</v>
      </c>
      <c r="O12540">
        <v>-0.009368342598813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74488</v>
      </c>
      <c r="F12541" s="3" t="s">
        <v>74489</v>
      </c>
      <c r="G12541" s="3" t="s">
        <v>74490</v>
      </c>
      <c r="H12541" s="3" t="s">
        <v>74491</v>
      </c>
      <c r="I12541" s="3" t="s">
        <v>74492</v>
      </c>
      <c r="J12541" s="3" t="s">
        <v>74493</v>
      </c>
      <c r="K12541" s="3" t="s">
        <v>74494</v>
      </c>
      <c r="L12541" s="3" t="s">
        <v>74495</v>
      </c>
      <c r="M12541">
        <v>5</v>
      </c>
      <c r="N12541">
        <v>8</v>
      </c>
      <c r="O12541" s="3" t="s">
        <v>74496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74497</v>
      </c>
      <c r="F12542" s="3" t="s">
        <v>74498</v>
      </c>
      <c r="G12542" s="3" t="s">
        <v>74499</v>
      </c>
      <c r="H12542" s="3" t="s">
        <v>74500</v>
      </c>
      <c r="I12542" s="3" t="s">
        <v>74501</v>
      </c>
      <c r="J12542" s="3" t="s">
        <v>74502</v>
      </c>
      <c r="K12542" s="3" t="s">
        <v>74503</v>
      </c>
      <c r="L12542" s="3" t="s">
        <v>74504</v>
      </c>
      <c r="M12542">
        <v>4</v>
      </c>
      <c r="N12542">
        <v>7</v>
      </c>
      <c r="O12542">
        <v>-0.0133095864820708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74505</v>
      </c>
      <c r="F12543" s="3" t="s">
        <v>74506</v>
      </c>
      <c r="G12543" s="3" t="s">
        <v>74507</v>
      </c>
      <c r="H12543" s="3" t="s">
        <v>74508</v>
      </c>
      <c r="I12543" s="3" t="s">
        <v>74509</v>
      </c>
      <c r="J12543" s="3" t="s">
        <v>74510</v>
      </c>
      <c r="K12543" s="3" t="s">
        <v>74511</v>
      </c>
      <c r="L12543" s="3" t="s">
        <v>74512</v>
      </c>
      <c r="M12543">
        <v>7</v>
      </c>
      <c r="N12543">
        <v>8</v>
      </c>
      <c r="O12543">
        <v>-0.0010481932377436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74513</v>
      </c>
      <c r="F12544" s="3" t="s">
        <v>74514</v>
      </c>
      <c r="G12544" s="3" t="s">
        <v>74515</v>
      </c>
      <c r="H12544" s="3" t="s">
        <v>74516</v>
      </c>
      <c r="I12544" s="3" t="s">
        <v>74517</v>
      </c>
      <c r="J12544" s="3" t="s">
        <v>74518</v>
      </c>
      <c r="K12544" s="3" t="s">
        <v>74519</v>
      </c>
      <c r="L12544" s="3" t="s">
        <v>74520</v>
      </c>
      <c r="M12544">
        <v>5</v>
      </c>
      <c r="N12544">
        <v>10</v>
      </c>
      <c r="O12544" s="3" t="s">
        <v>74521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74522</v>
      </c>
      <c r="F12545" s="3" t="s">
        <v>74523</v>
      </c>
      <c r="G12545" s="3" t="s">
        <v>74524</v>
      </c>
      <c r="H12545" s="3" t="s">
        <v>74525</v>
      </c>
      <c r="I12545" s="3" t="s">
        <v>74526</v>
      </c>
      <c r="J12545" s="3" t="s">
        <v>74527</v>
      </c>
      <c r="K12545" s="3" t="s">
        <v>74528</v>
      </c>
      <c r="L12545" s="3" t="s">
        <v>74529</v>
      </c>
      <c r="M12545">
        <v>5</v>
      </c>
      <c r="N12545">
        <v>8</v>
      </c>
      <c r="O12545">
        <v>-0.0427607134190192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74530</v>
      </c>
      <c r="F12546" s="3" t="s">
        <v>74531</v>
      </c>
      <c r="G12546" s="3" t="s">
        <v>74532</v>
      </c>
      <c r="H12546" s="3" t="s">
        <v>74533</v>
      </c>
      <c r="I12546" s="3" t="s">
        <v>74534</v>
      </c>
      <c r="J12546" s="3" t="s">
        <v>74535</v>
      </c>
      <c r="K12546" s="3" t="s">
        <v>74536</v>
      </c>
      <c r="L12546" s="3" t="s">
        <v>74537</v>
      </c>
      <c r="M12546">
        <v>5</v>
      </c>
      <c r="N12546">
        <v>7</v>
      </c>
      <c r="O12546">
        <v>-0.0078568153440426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74538</v>
      </c>
      <c r="F12547" s="3" t="s">
        <v>74539</v>
      </c>
      <c r="G12547" s="3" t="s">
        <v>74540</v>
      </c>
      <c r="H12547" s="3" t="s">
        <v>74541</v>
      </c>
      <c r="I12547" s="3" t="s">
        <v>74542</v>
      </c>
      <c r="J12547" s="3" t="s">
        <v>74543</v>
      </c>
      <c r="K12547" s="3" t="s">
        <v>74544</v>
      </c>
      <c r="L12547" s="3" t="s">
        <v>74545</v>
      </c>
      <c r="M12547">
        <v>4</v>
      </c>
      <c r="N12547">
        <v>6</v>
      </c>
      <c r="O12547" s="3" t="s">
        <v>74546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74547</v>
      </c>
      <c r="F12548" s="3" t="s">
        <v>74548</v>
      </c>
      <c r="G12548" s="3" t="s">
        <v>74549</v>
      </c>
      <c r="H12548" s="3" t="s">
        <v>74550</v>
      </c>
      <c r="I12548" s="3" t="s">
        <v>74551</v>
      </c>
      <c r="J12548" s="3" t="s">
        <v>74552</v>
      </c>
      <c r="K12548" s="3" t="s">
        <v>74553</v>
      </c>
      <c r="L12548" s="3" t="s">
        <v>74554</v>
      </c>
      <c r="M12548">
        <v>3</v>
      </c>
      <c r="N12548">
        <v>6</v>
      </c>
      <c r="O12548">
        <v>-0.0208282116068703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74555</v>
      </c>
      <c r="F12549" s="3" t="s">
        <v>74556</v>
      </c>
      <c r="G12549" s="3" t="s">
        <v>74557</v>
      </c>
      <c r="H12549" s="3" t="s">
        <v>74558</v>
      </c>
      <c r="I12549" s="3" t="s">
        <v>74559</v>
      </c>
      <c r="J12549" s="3" t="s">
        <v>74560</v>
      </c>
      <c r="K12549" s="3" t="s">
        <v>74561</v>
      </c>
      <c r="L12549" s="3" t="s">
        <v>74562</v>
      </c>
      <c r="M12549">
        <v>7</v>
      </c>
      <c r="N12549">
        <v>7</v>
      </c>
      <c r="O12549" s="3" t="s">
        <v>74563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74564</v>
      </c>
      <c r="F12550" s="3" t="s">
        <v>74565</v>
      </c>
      <c r="G12550" s="3" t="s">
        <v>74566</v>
      </c>
      <c r="H12550" s="3" t="s">
        <v>74567</v>
      </c>
      <c r="I12550" s="3" t="s">
        <v>74568</v>
      </c>
      <c r="J12550" s="3" t="s">
        <v>74569</v>
      </c>
      <c r="K12550" s="3" t="s">
        <v>74570</v>
      </c>
      <c r="L12550" s="3" t="s">
        <v>74571</v>
      </c>
      <c r="M12550">
        <v>5</v>
      </c>
      <c r="N12550">
        <v>7</v>
      </c>
      <c r="O12550">
        <v>-0.124355524947985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74572</v>
      </c>
      <c r="F12551" s="3" t="s">
        <v>74573</v>
      </c>
      <c r="G12551" s="3" t="s">
        <v>74574</v>
      </c>
      <c r="H12551" s="3" t="s">
        <v>74575</v>
      </c>
      <c r="I12551" s="3" t="s">
        <v>74576</v>
      </c>
      <c r="J12551" s="3" t="s">
        <v>74577</v>
      </c>
      <c r="K12551" s="3" t="s">
        <v>74578</v>
      </c>
      <c r="L12551" s="3" t="s">
        <v>74579</v>
      </c>
      <c r="M12551">
        <v>6</v>
      </c>
      <c r="N12551">
        <v>9</v>
      </c>
      <c r="O12551">
        <v>-0.0807035366881119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74580</v>
      </c>
      <c r="F12552" s="3" t="s">
        <v>74581</v>
      </c>
      <c r="G12552" s="3" t="s">
        <v>74582</v>
      </c>
      <c r="H12552" s="3" t="s">
        <v>74583</v>
      </c>
      <c r="I12552" s="3" t="s">
        <v>74584</v>
      </c>
      <c r="J12552" s="3" t="s">
        <v>74585</v>
      </c>
      <c r="K12552" s="3" t="s">
        <v>74586</v>
      </c>
      <c r="L12552" s="3" t="s">
        <v>74587</v>
      </c>
      <c r="M12552">
        <v>8</v>
      </c>
      <c r="N12552">
        <v>9</v>
      </c>
      <c r="O12552">
        <v>-0.0470297120507809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74588</v>
      </c>
      <c r="F12553" s="3" t="s">
        <v>74589</v>
      </c>
      <c r="G12553" s="3" t="s">
        <v>74590</v>
      </c>
      <c r="H12553" s="3" t="s">
        <v>74591</v>
      </c>
      <c r="I12553" s="3" t="s">
        <v>74592</v>
      </c>
      <c r="J12553" s="3" t="s">
        <v>74593</v>
      </c>
      <c r="K12553" s="3" t="s">
        <v>74594</v>
      </c>
      <c r="L12553" s="3" t="s">
        <v>74595</v>
      </c>
      <c r="M12553">
        <v>8</v>
      </c>
      <c r="N12553">
        <v>9</v>
      </c>
      <c r="O12553">
        <v>-0.065355572964462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74596</v>
      </c>
      <c r="F12554" s="3" t="s">
        <v>74597</v>
      </c>
      <c r="G12554" s="3" t="s">
        <v>74598</v>
      </c>
      <c r="H12554" s="3" t="s">
        <v>74599</v>
      </c>
      <c r="I12554" s="3" t="s">
        <v>74600</v>
      </c>
      <c r="J12554" s="3" t="s">
        <v>74601</v>
      </c>
      <c r="K12554" s="3" t="s">
        <v>74602</v>
      </c>
      <c r="L12554" s="3" t="s">
        <v>74603</v>
      </c>
      <c r="M12554">
        <v>3</v>
      </c>
      <c r="N12554">
        <v>3</v>
      </c>
      <c r="O12554" s="3" t="s">
        <v>74604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74605</v>
      </c>
      <c r="F12555" s="3" t="s">
        <v>74606</v>
      </c>
      <c r="G12555" s="3" t="s">
        <v>74607</v>
      </c>
      <c r="H12555" s="3" t="s">
        <v>74608</v>
      </c>
      <c r="I12555" s="3" t="s">
        <v>74609</v>
      </c>
      <c r="J12555" s="3" t="s">
        <v>74610</v>
      </c>
      <c r="K12555" s="3" t="s">
        <v>74611</v>
      </c>
      <c r="L12555" s="3" t="s">
        <v>74612</v>
      </c>
      <c r="M12555">
        <v>6</v>
      </c>
      <c r="N12555">
        <v>7</v>
      </c>
      <c r="O12555" s="3" t="s">
        <v>74613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74614</v>
      </c>
      <c r="F12556" s="3" t="s">
        <v>74615</v>
      </c>
      <c r="G12556" s="3" t="s">
        <v>74616</v>
      </c>
      <c r="H12556" s="3" t="s">
        <v>74617</v>
      </c>
      <c r="I12556" s="3" t="s">
        <v>74618</v>
      </c>
      <c r="J12556" s="3" t="s">
        <v>74619</v>
      </c>
      <c r="K12556" s="3" t="s">
        <v>74620</v>
      </c>
      <c r="L12556" s="3" t="s">
        <v>74621</v>
      </c>
      <c r="M12556">
        <v>6</v>
      </c>
      <c r="N12556">
        <v>7</v>
      </c>
      <c r="O12556" s="3" t="s">
        <v>74622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74623</v>
      </c>
      <c r="F12557" s="3" t="s">
        <v>74624</v>
      </c>
      <c r="G12557" s="3" t="s">
        <v>74625</v>
      </c>
      <c r="H12557" s="3" t="s">
        <v>74626</v>
      </c>
      <c r="I12557" s="3" t="s">
        <v>74627</v>
      </c>
      <c r="J12557" s="3" t="s">
        <v>74628</v>
      </c>
      <c r="K12557" s="3" t="s">
        <v>74629</v>
      </c>
      <c r="L12557" s="3" t="s">
        <v>74630</v>
      </c>
      <c r="M12557">
        <v>5</v>
      </c>
      <c r="N12557">
        <v>6</v>
      </c>
      <c r="O12557">
        <v>-0.0509717263024423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74631</v>
      </c>
      <c r="F12558" s="3" t="s">
        <v>74632</v>
      </c>
      <c r="G12558" s="3" t="s">
        <v>74633</v>
      </c>
      <c r="H12558" s="3" t="s">
        <v>74634</v>
      </c>
      <c r="I12558" s="3" t="s">
        <v>74635</v>
      </c>
      <c r="J12558" s="3" t="s">
        <v>74636</v>
      </c>
      <c r="K12558" s="3" t="s">
        <v>74637</v>
      </c>
      <c r="L12558" s="3" t="s">
        <v>74638</v>
      </c>
      <c r="M12558">
        <v>5</v>
      </c>
      <c r="N12558">
        <v>6</v>
      </c>
      <c r="O12558">
        <v>-0.0227764412708908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74639</v>
      </c>
      <c r="F12559" s="3" t="s">
        <v>74640</v>
      </c>
      <c r="G12559" s="3" t="s">
        <v>74641</v>
      </c>
      <c r="H12559" s="3" t="s">
        <v>74642</v>
      </c>
      <c r="I12559" s="3" t="s">
        <v>74643</v>
      </c>
      <c r="J12559" s="3" t="s">
        <v>74644</v>
      </c>
      <c r="K12559" s="3" t="s">
        <v>74645</v>
      </c>
      <c r="L12559" s="3" t="s">
        <v>74646</v>
      </c>
      <c r="M12559">
        <v>7</v>
      </c>
      <c r="N12559">
        <v>9</v>
      </c>
      <c r="O12559">
        <v>-0.0887590391294022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74647</v>
      </c>
      <c r="F12560" s="3" t="s">
        <v>74648</v>
      </c>
      <c r="G12560" s="3" t="s">
        <v>74649</v>
      </c>
      <c r="H12560">
        <v>91.51130027771</v>
      </c>
      <c r="I12560" s="3" t="s">
        <v>74650</v>
      </c>
      <c r="J12560" s="3" t="s">
        <v>74651</v>
      </c>
      <c r="K12560" s="3" t="s">
        <v>74652</v>
      </c>
      <c r="L12560" s="3" t="s">
        <v>74653</v>
      </c>
      <c r="M12560">
        <v>5</v>
      </c>
      <c r="N12560">
        <v>5</v>
      </c>
      <c r="O12560">
        <v>-0.0496636057931891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74654</v>
      </c>
      <c r="F12561" s="3" t="s">
        <v>74655</v>
      </c>
      <c r="G12561" s="3" t="s">
        <v>74656</v>
      </c>
      <c r="H12561" s="3" t="s">
        <v>74657</v>
      </c>
      <c r="I12561" s="3" t="s">
        <v>74658</v>
      </c>
      <c r="J12561" s="3" t="s">
        <v>74659</v>
      </c>
      <c r="K12561" s="3" t="s">
        <v>74660</v>
      </c>
      <c r="L12561" s="3" t="s">
        <v>74661</v>
      </c>
      <c r="M12561">
        <v>4</v>
      </c>
      <c r="N12561">
        <v>5</v>
      </c>
      <c r="O12561">
        <v>-0.0034251115482884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74662</v>
      </c>
      <c r="F12562" s="3" t="s">
        <v>74663</v>
      </c>
      <c r="G12562" s="3" t="s">
        <v>74664</v>
      </c>
      <c r="H12562" s="3" t="s">
        <v>74665</v>
      </c>
      <c r="I12562" s="3" t="s">
        <v>74666</v>
      </c>
      <c r="J12562" s="3" t="s">
        <v>74667</v>
      </c>
      <c r="K12562" s="3" t="s">
        <v>74668</v>
      </c>
      <c r="L12562" s="3" t="s">
        <v>74669</v>
      </c>
      <c r="M12562">
        <v>6</v>
      </c>
      <c r="N12562">
        <v>5</v>
      </c>
      <c r="O12562">
        <v>-0.0211926809078123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74670</v>
      </c>
      <c r="F12563" s="3" t="s">
        <v>74671</v>
      </c>
      <c r="G12563" s="3" t="s">
        <v>74672</v>
      </c>
      <c r="H12563" s="3" t="s">
        <v>74673</v>
      </c>
      <c r="I12563" s="3" t="s">
        <v>74674</v>
      </c>
      <c r="J12563" s="3" t="s">
        <v>74675</v>
      </c>
      <c r="K12563" s="3" t="s">
        <v>74676</v>
      </c>
      <c r="L12563">
        <v>161.4303994422</v>
      </c>
      <c r="M12563">
        <v>5</v>
      </c>
      <c r="N12563">
        <v>6</v>
      </c>
      <c r="O12563">
        <v>-0.0017272088708876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74677</v>
      </c>
      <c r="F12564" s="3" t="s">
        <v>74678</v>
      </c>
      <c r="G12564" s="3" t="s">
        <v>74679</v>
      </c>
      <c r="H12564" s="3" t="s">
        <v>74680</v>
      </c>
      <c r="I12564" s="3" t="s">
        <v>74681</v>
      </c>
      <c r="J12564" s="3" t="s">
        <v>74682</v>
      </c>
      <c r="K12564" s="3" t="s">
        <v>74683</v>
      </c>
      <c r="L12564" s="3" t="s">
        <v>74684</v>
      </c>
      <c r="M12564">
        <v>8</v>
      </c>
      <c r="N12564">
        <v>9</v>
      </c>
      <c r="O12564">
        <v>-0.0867125525561359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74685</v>
      </c>
      <c r="F12565" s="3" t="s">
        <v>74686</v>
      </c>
      <c r="G12565">
        <v>85.29987449646</v>
      </c>
      <c r="H12565" s="3" t="s">
        <v>74687</v>
      </c>
      <c r="I12565" s="3" t="s">
        <v>74688</v>
      </c>
      <c r="J12565" s="3" t="s">
        <v>74689</v>
      </c>
      <c r="K12565" s="3" t="s">
        <v>74690</v>
      </c>
      <c r="L12565" s="3" t="s">
        <v>74691</v>
      </c>
      <c r="M12565">
        <v>8</v>
      </c>
      <c r="N12565">
        <v>9</v>
      </c>
      <c r="O12565">
        <v>-0.0550478939807181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74692</v>
      </c>
      <c r="F12566" s="3" t="s">
        <v>74693</v>
      </c>
      <c r="G12566" s="3" t="s">
        <v>74694</v>
      </c>
      <c r="H12566" s="3" t="s">
        <v>74695</v>
      </c>
      <c r="I12566" s="3" t="s">
        <v>74696</v>
      </c>
      <c r="J12566" s="3" t="s">
        <v>74697</v>
      </c>
      <c r="K12566" s="3" t="s">
        <v>74698</v>
      </c>
      <c r="L12566" s="3" t="s">
        <v>74699</v>
      </c>
      <c r="M12566">
        <v>5</v>
      </c>
      <c r="N12566">
        <v>5</v>
      </c>
      <c r="O12566">
        <v>-0.0145572355597659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74700</v>
      </c>
      <c r="F12567" s="3" t="s">
        <v>74701</v>
      </c>
      <c r="G12567" s="3" t="s">
        <v>74702</v>
      </c>
      <c r="H12567" s="3" t="s">
        <v>74703</v>
      </c>
      <c r="I12567" s="3" t="s">
        <v>74704</v>
      </c>
      <c r="J12567" s="3" t="s">
        <v>74705</v>
      </c>
      <c r="K12567" s="3" t="s">
        <v>74706</v>
      </c>
      <c r="L12567" s="3" t="s">
        <v>74707</v>
      </c>
      <c r="M12567">
        <v>5</v>
      </c>
      <c r="N12567">
        <v>6</v>
      </c>
      <c r="O12567">
        <v>-0.0845665101603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74708</v>
      </c>
      <c r="F12568" s="3" t="s">
        <v>74709</v>
      </c>
      <c r="G12568" s="3" t="s">
        <v>74710</v>
      </c>
      <c r="H12568" s="3" t="s">
        <v>74711</v>
      </c>
      <c r="I12568" s="3" t="s">
        <v>74712</v>
      </c>
      <c r="J12568" s="3" t="s">
        <v>74713</v>
      </c>
      <c r="K12568" s="3" t="s">
        <v>74714</v>
      </c>
      <c r="L12568" s="3" t="s">
        <v>74715</v>
      </c>
      <c r="M12568">
        <v>6</v>
      </c>
      <c r="N12568">
        <v>7</v>
      </c>
      <c r="O12568" s="3" t="s">
        <v>74716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74717</v>
      </c>
      <c r="F12569" s="3" t="s">
        <v>74718</v>
      </c>
      <c r="G12569" s="3" t="s">
        <v>74719</v>
      </c>
      <c r="H12569" s="3" t="s">
        <v>74720</v>
      </c>
      <c r="I12569" s="3" t="s">
        <v>74721</v>
      </c>
      <c r="J12569" s="3" t="s">
        <v>74722</v>
      </c>
      <c r="K12569" s="3" t="s">
        <v>74723</v>
      </c>
      <c r="L12569" s="3" t="s">
        <v>74724</v>
      </c>
      <c r="M12569">
        <v>7</v>
      </c>
      <c r="N12569">
        <v>8</v>
      </c>
      <c r="O12569" s="3" t="s">
        <v>74725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74726</v>
      </c>
      <c r="F12570" s="3" t="s">
        <v>74727</v>
      </c>
      <c r="G12570" s="3" t="s">
        <v>74728</v>
      </c>
      <c r="H12570" s="3" t="s">
        <v>74729</v>
      </c>
      <c r="I12570" s="3" t="s">
        <v>74730</v>
      </c>
      <c r="J12570" s="3" t="s">
        <v>74731</v>
      </c>
      <c r="K12570" s="3" t="s">
        <v>74732</v>
      </c>
      <c r="L12570" s="3" t="s">
        <v>74733</v>
      </c>
      <c r="M12570">
        <v>5</v>
      </c>
      <c r="N12570">
        <v>6</v>
      </c>
      <c r="O12570">
        <v>-0.0023076929841689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74734</v>
      </c>
      <c r="F12571" s="3" t="s">
        <v>74735</v>
      </c>
      <c r="G12571" s="3" t="s">
        <v>74736</v>
      </c>
      <c r="H12571" s="3" t="s">
        <v>74737</v>
      </c>
      <c r="I12571" s="3" t="s">
        <v>74738</v>
      </c>
      <c r="J12571" s="3" t="s">
        <v>74739</v>
      </c>
      <c r="K12571" s="3" t="s">
        <v>74740</v>
      </c>
      <c r="L12571" s="3" t="s">
        <v>74741</v>
      </c>
      <c r="M12571">
        <v>6</v>
      </c>
      <c r="N12571">
        <v>6</v>
      </c>
      <c r="O12571">
        <v>-0.007533343935944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74742</v>
      </c>
      <c r="F12572" s="3" t="s">
        <v>74743</v>
      </c>
      <c r="G12572" s="3" t="s">
        <v>74744</v>
      </c>
      <c r="H12572" s="3" t="s">
        <v>74745</v>
      </c>
      <c r="I12572" s="3" t="s">
        <v>74746</v>
      </c>
      <c r="J12572" s="3" t="s">
        <v>74747</v>
      </c>
      <c r="K12572" s="3" t="s">
        <v>74748</v>
      </c>
      <c r="L12572" s="3" t="s">
        <v>74749</v>
      </c>
      <c r="M12572">
        <v>3</v>
      </c>
      <c r="N12572">
        <v>3</v>
      </c>
      <c r="O12572">
        <v>-0.0026531570142212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74750</v>
      </c>
      <c r="F12573" s="3" t="s">
        <v>74751</v>
      </c>
      <c r="G12573" s="3" t="s">
        <v>74752</v>
      </c>
      <c r="H12573" s="3" t="s">
        <v>74753</v>
      </c>
      <c r="I12573" s="3" t="s">
        <v>74754</v>
      </c>
      <c r="J12573" s="3" t="s">
        <v>74755</v>
      </c>
      <c r="K12573" s="3" t="s">
        <v>74756</v>
      </c>
      <c r="L12573" s="3" t="s">
        <v>74757</v>
      </c>
      <c r="M12573">
        <v>4</v>
      </c>
      <c r="N12573">
        <v>5</v>
      </c>
      <c r="O12573">
        <v>-0.0704433667070963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74758</v>
      </c>
      <c r="F12574" s="3" t="s">
        <v>74759</v>
      </c>
      <c r="G12574" s="3" t="s">
        <v>74760</v>
      </c>
      <c r="H12574" s="3" t="s">
        <v>74761</v>
      </c>
      <c r="I12574" s="3" t="s">
        <v>74762</v>
      </c>
      <c r="J12574" s="3" t="s">
        <v>74763</v>
      </c>
      <c r="K12574" s="3" t="s">
        <v>74764</v>
      </c>
      <c r="L12574" s="3" t="s">
        <v>74765</v>
      </c>
      <c r="M12574">
        <v>7</v>
      </c>
      <c r="N12574">
        <v>7</v>
      </c>
      <c r="O12574" s="3" t="s">
        <v>74766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74767</v>
      </c>
      <c r="F12575" s="3" t="s">
        <v>74768</v>
      </c>
      <c r="G12575" s="3" t="s">
        <v>74769</v>
      </c>
      <c r="H12575" s="3" t="s">
        <v>74770</v>
      </c>
      <c r="I12575" s="3" t="s">
        <v>74771</v>
      </c>
      <c r="J12575" s="3" t="s">
        <v>74772</v>
      </c>
      <c r="K12575" s="3" t="s">
        <v>74773</v>
      </c>
      <c r="L12575" s="3" t="s">
        <v>74774</v>
      </c>
      <c r="M12575">
        <v>5</v>
      </c>
      <c r="N12575">
        <v>6</v>
      </c>
      <c r="O12575">
        <v>-0.0477644342889587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74775</v>
      </c>
      <c r="F12576" s="3" t="s">
        <v>74776</v>
      </c>
      <c r="G12576" s="3" t="s">
        <v>74777</v>
      </c>
      <c r="H12576" s="3" t="s">
        <v>74778</v>
      </c>
      <c r="I12576" s="3" t="s">
        <v>74779</v>
      </c>
      <c r="J12576" s="3" t="s">
        <v>74780</v>
      </c>
      <c r="K12576" s="3" t="s">
        <v>74781</v>
      </c>
      <c r="L12576" s="3" t="s">
        <v>74782</v>
      </c>
      <c r="M12576">
        <v>7</v>
      </c>
      <c r="N12576">
        <v>8</v>
      </c>
      <c r="O12576">
        <v>-0.043827810728678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74783</v>
      </c>
      <c r="F12577" s="3" t="s">
        <v>74784</v>
      </c>
      <c r="G12577" s="3" t="s">
        <v>74785</v>
      </c>
      <c r="H12577" s="3" t="s">
        <v>74786</v>
      </c>
      <c r="I12577">
        <v>2.345390376601</v>
      </c>
      <c r="J12577" s="3" t="s">
        <v>74787</v>
      </c>
      <c r="K12577" s="3" t="s">
        <v>74788</v>
      </c>
      <c r="L12577" s="3" t="s">
        <v>74789</v>
      </c>
      <c r="M12577">
        <v>7</v>
      </c>
      <c r="N12577">
        <v>8</v>
      </c>
      <c r="O12577" s="3" t="s">
        <v>74790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74791</v>
      </c>
      <c r="F12578" s="3" t="s">
        <v>74792</v>
      </c>
      <c r="G12578" s="3" t="s">
        <v>74793</v>
      </c>
      <c r="H12578" s="3" t="s">
        <v>74794</v>
      </c>
      <c r="I12578" s="3" t="s">
        <v>74795</v>
      </c>
      <c r="J12578" s="3" t="s">
        <v>74796</v>
      </c>
      <c r="K12578" s="3" t="s">
        <v>74797</v>
      </c>
      <c r="L12578" s="3" t="s">
        <v>74798</v>
      </c>
      <c r="M12578">
        <v>8</v>
      </c>
      <c r="N12578">
        <v>10</v>
      </c>
      <c r="O12578">
        <v>-0.0238022972557522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74799</v>
      </c>
      <c r="F12579" s="3" t="s">
        <v>74800</v>
      </c>
      <c r="G12579" s="3" t="s">
        <v>74801</v>
      </c>
      <c r="H12579" s="3" t="s">
        <v>74802</v>
      </c>
      <c r="I12579" s="3" t="s">
        <v>74803</v>
      </c>
      <c r="J12579" s="3" t="s">
        <v>74804</v>
      </c>
      <c r="K12579" s="3" t="s">
        <v>74805</v>
      </c>
      <c r="L12579" s="3" t="s">
        <v>74806</v>
      </c>
      <c r="M12579">
        <v>4</v>
      </c>
      <c r="N12579">
        <v>5</v>
      </c>
      <c r="O12579">
        <v>-0.0213204958853933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74807</v>
      </c>
      <c r="F12580" s="3" t="s">
        <v>74808</v>
      </c>
      <c r="G12580" s="3" t="s">
        <v>74809</v>
      </c>
      <c r="H12580" s="3" t="s">
        <v>74810</v>
      </c>
      <c r="I12580" s="3" t="s">
        <v>74811</v>
      </c>
      <c r="J12580" s="3" t="s">
        <v>74812</v>
      </c>
      <c r="K12580" s="3" t="s">
        <v>74813</v>
      </c>
      <c r="L12580" s="3" t="s">
        <v>74814</v>
      </c>
      <c r="M12580">
        <v>6</v>
      </c>
      <c r="N12580">
        <v>6</v>
      </c>
      <c r="O12580" s="3" t="s">
        <v>74815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74816</v>
      </c>
      <c r="F12581" s="3" t="s">
        <v>74817</v>
      </c>
      <c r="G12581" s="3" t="s">
        <v>74818</v>
      </c>
      <c r="H12581" s="3" t="s">
        <v>74819</v>
      </c>
      <c r="I12581" s="3" t="s">
        <v>74820</v>
      </c>
      <c r="J12581" s="3" t="s">
        <v>74821</v>
      </c>
      <c r="K12581" s="3" t="s">
        <v>74822</v>
      </c>
      <c r="L12581" s="3" t="s">
        <v>74823</v>
      </c>
      <c r="M12581">
        <v>5</v>
      </c>
      <c r="N12581">
        <v>6</v>
      </c>
      <c r="O12581">
        <v>-0.0267496458722753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74824</v>
      </c>
      <c r="F12582" s="3" t="s">
        <v>74825</v>
      </c>
      <c r="G12582" s="3" t="s">
        <v>74826</v>
      </c>
      <c r="H12582" s="3" t="s">
        <v>74827</v>
      </c>
      <c r="I12582" s="3" t="s">
        <v>74828</v>
      </c>
      <c r="J12582" s="3" t="s">
        <v>74829</v>
      </c>
      <c r="K12582" s="3" t="s">
        <v>74830</v>
      </c>
      <c r="L12582" s="3" t="s">
        <v>74831</v>
      </c>
      <c r="M12582">
        <v>4</v>
      </c>
      <c r="N12582">
        <v>6</v>
      </c>
      <c r="O12582">
        <v>-0.0555458083871825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74832</v>
      </c>
      <c r="F12583" s="3" t="s">
        <v>74833</v>
      </c>
      <c r="G12583" s="3" t="s">
        <v>74834</v>
      </c>
      <c r="H12583" s="3" t="s">
        <v>74835</v>
      </c>
      <c r="I12583" s="3" t="s">
        <v>74836</v>
      </c>
      <c r="J12583" s="3" t="s">
        <v>74837</v>
      </c>
      <c r="K12583" s="3" t="s">
        <v>74838</v>
      </c>
      <c r="L12583" s="3" t="s">
        <v>74839</v>
      </c>
      <c r="M12583">
        <v>7</v>
      </c>
      <c r="N12583">
        <v>9</v>
      </c>
      <c r="O12583">
        <v>-0.0030113426361864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74840</v>
      </c>
      <c r="F12584" s="3" t="s">
        <v>74841</v>
      </c>
      <c r="G12584" s="3" t="s">
        <v>74842</v>
      </c>
      <c r="H12584" s="3" t="s">
        <v>74843</v>
      </c>
      <c r="I12584" s="3" t="s">
        <v>74844</v>
      </c>
      <c r="J12584" s="3" t="s">
        <v>74845</v>
      </c>
      <c r="K12584" s="3" t="s">
        <v>74846</v>
      </c>
      <c r="L12584" s="3" t="s">
        <v>74847</v>
      </c>
      <c r="M12584">
        <v>4</v>
      </c>
      <c r="N12584">
        <v>4</v>
      </c>
      <c r="O12584" s="3" t="s">
        <v>74848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74849</v>
      </c>
      <c r="F12585" s="3" t="s">
        <v>74850</v>
      </c>
      <c r="G12585" s="3" t="s">
        <v>74851</v>
      </c>
      <c r="H12585" s="3" t="s">
        <v>74852</v>
      </c>
      <c r="I12585" s="3" t="s">
        <v>74853</v>
      </c>
      <c r="J12585" s="3" t="s">
        <v>74854</v>
      </c>
      <c r="K12585" s="3" t="s">
        <v>74855</v>
      </c>
      <c r="L12585" s="3" t="s">
        <v>74856</v>
      </c>
      <c r="M12585">
        <v>3</v>
      </c>
      <c r="N12585">
        <v>3</v>
      </c>
      <c r="O12585" s="3" t="s">
        <v>74857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74858</v>
      </c>
      <c r="F12586" s="3" t="s">
        <v>74859</v>
      </c>
      <c r="G12586" s="3" t="s">
        <v>74860</v>
      </c>
      <c r="H12586" s="3" t="s">
        <v>74861</v>
      </c>
      <c r="I12586" s="3" t="s">
        <v>74862</v>
      </c>
      <c r="J12586" s="3" t="s">
        <v>74863</v>
      </c>
      <c r="K12586" s="3" t="s">
        <v>74864</v>
      </c>
      <c r="L12586" s="3" t="s">
        <v>74865</v>
      </c>
      <c r="M12586">
        <v>2</v>
      </c>
      <c r="N12586">
        <v>3</v>
      </c>
      <c r="O12586" s="3" t="s">
        <v>74866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74867</v>
      </c>
      <c r="F12587" s="3" t="s">
        <v>74868</v>
      </c>
      <c r="G12587" s="3" t="s">
        <v>74869</v>
      </c>
      <c r="H12587" s="3" t="s">
        <v>74870</v>
      </c>
      <c r="I12587" s="3" t="s">
        <v>74871</v>
      </c>
      <c r="J12587" s="3" t="s">
        <v>74872</v>
      </c>
      <c r="K12587" s="3" t="s">
        <v>74873</v>
      </c>
      <c r="L12587" s="3" t="s">
        <v>74874</v>
      </c>
      <c r="M12587">
        <v>2</v>
      </c>
      <c r="N12587">
        <v>3</v>
      </c>
      <c r="O12587" s="3" t="s">
        <v>74875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74876</v>
      </c>
      <c r="F12588" s="3" t="s">
        <v>74877</v>
      </c>
      <c r="G12588" s="3" t="s">
        <v>74878</v>
      </c>
      <c r="H12588" s="3" t="s">
        <v>74879</v>
      </c>
      <c r="I12588" s="3" t="s">
        <v>74880</v>
      </c>
      <c r="J12588" s="3" t="s">
        <v>74881</v>
      </c>
      <c r="K12588" s="3" t="s">
        <v>74882</v>
      </c>
      <c r="L12588" s="3" t="s">
        <v>74883</v>
      </c>
      <c r="M12588">
        <v>2</v>
      </c>
      <c r="N12588">
        <v>3</v>
      </c>
      <c r="O12588" s="3" t="s">
        <v>74884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74885</v>
      </c>
      <c r="F12589" s="3" t="s">
        <v>74886</v>
      </c>
      <c r="G12589" s="3" t="s">
        <v>74887</v>
      </c>
      <c r="H12589" s="3" t="s">
        <v>74888</v>
      </c>
      <c r="I12589" s="3" t="s">
        <v>74889</v>
      </c>
      <c r="J12589" s="3" t="s">
        <v>74890</v>
      </c>
      <c r="K12589" s="3" t="s">
        <v>74891</v>
      </c>
      <c r="L12589" s="3" t="s">
        <v>74892</v>
      </c>
      <c r="M12589">
        <v>2</v>
      </c>
      <c r="N12589">
        <v>4</v>
      </c>
      <c r="O12589" s="3" t="s">
        <v>74893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74894</v>
      </c>
      <c r="F12590" s="3" t="s">
        <v>74895</v>
      </c>
      <c r="G12590" s="3" t="s">
        <v>74896</v>
      </c>
      <c r="H12590" s="3" t="s">
        <v>74897</v>
      </c>
      <c r="I12590" s="3" t="s">
        <v>74898</v>
      </c>
      <c r="J12590" s="3" t="s">
        <v>74899</v>
      </c>
      <c r="K12590" s="3" t="s">
        <v>74900</v>
      </c>
      <c r="L12590" s="3" t="s">
        <v>74901</v>
      </c>
      <c r="M12590">
        <v>4</v>
      </c>
      <c r="N12590">
        <v>9</v>
      </c>
      <c r="O12590" s="3" t="s">
        <v>74902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 s="3" t="s">
        <v>74903</v>
      </c>
      <c r="F12591" s="3" t="s">
        <v>74904</v>
      </c>
      <c r="G12591" s="3" t="s">
        <v>74905</v>
      </c>
      <c r="H12591" s="3" t="s">
        <v>74906</v>
      </c>
      <c r="I12591" s="3" t="s">
        <v>74907</v>
      </c>
      <c r="J12591" s="3" t="s">
        <v>74908</v>
      </c>
      <c r="K12591" s="3" t="s">
        <v>74909</v>
      </c>
      <c r="L12591" s="3" t="s">
        <v>74910</v>
      </c>
      <c r="M12591">
        <v>2</v>
      </c>
      <c r="N12591">
        <v>2</v>
      </c>
      <c r="O12591" s="3" t="s">
        <v>74911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74912</v>
      </c>
      <c r="F12592" s="3" t="s">
        <v>74913</v>
      </c>
      <c r="G12592" s="3" t="s">
        <v>74914</v>
      </c>
      <c r="H12592" s="3" t="s">
        <v>74915</v>
      </c>
      <c r="I12592" s="3" t="s">
        <v>74916</v>
      </c>
      <c r="J12592" s="3" t="s">
        <v>74917</v>
      </c>
      <c r="K12592" s="3" t="s">
        <v>74918</v>
      </c>
      <c r="L12592" s="3" t="s">
        <v>74919</v>
      </c>
      <c r="M12592">
        <v>2</v>
      </c>
      <c r="N12592">
        <v>3</v>
      </c>
      <c r="O12592" s="3" t="s">
        <v>74920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74921</v>
      </c>
      <c r="F12593" s="3" t="s">
        <v>74922</v>
      </c>
      <c r="G12593" s="3" t="s">
        <v>74923</v>
      </c>
      <c r="H12593" s="3" t="s">
        <v>74924</v>
      </c>
      <c r="I12593" s="3" t="s">
        <v>74925</v>
      </c>
      <c r="J12593" s="3" t="s">
        <v>74926</v>
      </c>
      <c r="K12593" s="3" t="s">
        <v>74927</v>
      </c>
      <c r="L12593" s="3" t="s">
        <v>74928</v>
      </c>
      <c r="M12593">
        <v>2</v>
      </c>
      <c r="N12593">
        <v>2</v>
      </c>
      <c r="O12593" s="3" t="s">
        <v>74929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74930</v>
      </c>
      <c r="F12594" s="3" t="s">
        <v>74931</v>
      </c>
      <c r="G12594" s="3" t="s">
        <v>74932</v>
      </c>
      <c r="H12594" s="3" t="s">
        <v>74933</v>
      </c>
      <c r="I12594" s="3" t="s">
        <v>74934</v>
      </c>
      <c r="J12594" s="3" t="s">
        <v>74935</v>
      </c>
      <c r="K12594" s="3" t="s">
        <v>74936</v>
      </c>
      <c r="L12594" s="3" t="s">
        <v>74937</v>
      </c>
      <c r="M12594">
        <v>2</v>
      </c>
      <c r="N12594">
        <v>3</v>
      </c>
      <c r="O12594" s="3" t="s">
        <v>74938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74939</v>
      </c>
      <c r="F12595" s="3" t="s">
        <v>74940</v>
      </c>
      <c r="G12595" s="3" t="s">
        <v>74941</v>
      </c>
      <c r="H12595" s="3" t="s">
        <v>74942</v>
      </c>
      <c r="I12595" s="3" t="s">
        <v>74943</v>
      </c>
      <c r="J12595" s="3" t="s">
        <v>74944</v>
      </c>
      <c r="K12595" s="3" t="s">
        <v>74945</v>
      </c>
      <c r="L12595" s="3" t="s">
        <v>74946</v>
      </c>
      <c r="M12595">
        <v>2</v>
      </c>
      <c r="N12595">
        <v>4</v>
      </c>
      <c r="O12595" s="3" t="s">
        <v>74947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74948</v>
      </c>
      <c r="F12596" s="3" t="s">
        <v>74949</v>
      </c>
      <c r="G12596" s="3" t="s">
        <v>74950</v>
      </c>
      <c r="H12596" s="3" t="s">
        <v>74951</v>
      </c>
      <c r="I12596" s="3" t="s">
        <v>74952</v>
      </c>
      <c r="J12596" s="3" t="s">
        <v>74953</v>
      </c>
      <c r="K12596" s="3" t="s">
        <v>74954</v>
      </c>
      <c r="L12596" s="3" t="s">
        <v>74955</v>
      </c>
      <c r="M12596">
        <v>4</v>
      </c>
      <c r="N12596">
        <v>4</v>
      </c>
      <c r="O12596" s="3" t="s">
        <v>74956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74957</v>
      </c>
      <c r="F12597" s="3" t="s">
        <v>74958</v>
      </c>
      <c r="G12597" s="3" t="s">
        <v>74959</v>
      </c>
      <c r="H12597" s="3" t="s">
        <v>74960</v>
      </c>
      <c r="I12597" s="3" t="s">
        <v>74961</v>
      </c>
      <c r="J12597">
        <v>3.565766092319</v>
      </c>
      <c r="K12597" s="3" t="s">
        <v>74962</v>
      </c>
      <c r="L12597" s="3" t="s">
        <v>74963</v>
      </c>
      <c r="M12597">
        <v>5</v>
      </c>
      <c r="N12597">
        <v>7</v>
      </c>
      <c r="O12597" s="3" t="s">
        <v>74964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74965</v>
      </c>
      <c r="F12598" s="3" t="s">
        <v>74966</v>
      </c>
      <c r="G12598" s="3" t="s">
        <v>74967</v>
      </c>
      <c r="H12598" s="3" t="s">
        <v>74968</v>
      </c>
      <c r="I12598" s="3" t="s">
        <v>74969</v>
      </c>
      <c r="J12598" s="3" t="s">
        <v>74970</v>
      </c>
      <c r="K12598" s="3" t="s">
        <v>74971</v>
      </c>
      <c r="L12598" s="3" t="s">
        <v>74972</v>
      </c>
      <c r="M12598">
        <v>5</v>
      </c>
      <c r="N12598">
        <v>7</v>
      </c>
      <c r="O12598">
        <v>-0.0170462597992469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74973</v>
      </c>
      <c r="F12599" s="3" t="s">
        <v>74974</v>
      </c>
      <c r="G12599" s="3" t="s">
        <v>74975</v>
      </c>
      <c r="H12599" s="3" t="s">
        <v>74976</v>
      </c>
      <c r="I12599" s="3" t="s">
        <v>74977</v>
      </c>
      <c r="J12599" s="3" t="s">
        <v>74978</v>
      </c>
      <c r="K12599" s="3" t="s">
        <v>74979</v>
      </c>
      <c r="L12599" s="3" t="s">
        <v>74980</v>
      </c>
      <c r="M12599">
        <v>2</v>
      </c>
      <c r="N12599">
        <v>5</v>
      </c>
      <c r="O12599">
        <v>-0.0681846036196955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74981</v>
      </c>
      <c r="F12600" s="3" t="s">
        <v>74982</v>
      </c>
      <c r="G12600" s="3" t="s">
        <v>74983</v>
      </c>
      <c r="H12600" s="3" t="s">
        <v>74984</v>
      </c>
      <c r="I12600" s="3" t="s">
        <v>74985</v>
      </c>
      <c r="J12600" s="3" t="s">
        <v>74986</v>
      </c>
      <c r="K12600" s="3" t="s">
        <v>74987</v>
      </c>
      <c r="L12600" s="3" t="s">
        <v>74988</v>
      </c>
      <c r="M12600">
        <v>10</v>
      </c>
      <c r="N12600">
        <v>8</v>
      </c>
      <c r="O12600" s="3" t="s">
        <v>74989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74990</v>
      </c>
      <c r="F12601" s="3" t="s">
        <v>74991</v>
      </c>
      <c r="G12601" s="3" t="s">
        <v>74992</v>
      </c>
      <c r="H12601" s="3" t="s">
        <v>74993</v>
      </c>
      <c r="I12601" s="3" t="s">
        <v>74994</v>
      </c>
      <c r="J12601" s="3" t="s">
        <v>74995</v>
      </c>
      <c r="K12601" s="3" t="s">
        <v>74996</v>
      </c>
      <c r="L12601" s="3" t="s">
        <v>74997</v>
      </c>
      <c r="M12601">
        <v>2</v>
      </c>
      <c r="N12601">
        <v>3</v>
      </c>
      <c r="O12601" s="3" t="s">
        <v>74998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74999</v>
      </c>
      <c r="F12602" s="3" t="s">
        <v>75000</v>
      </c>
      <c r="G12602" s="3" t="s">
        <v>75001</v>
      </c>
      <c r="H12602" s="3" t="s">
        <v>75002</v>
      </c>
      <c r="I12602" s="3" t="s">
        <v>75003</v>
      </c>
      <c r="J12602" s="3" t="s">
        <v>75004</v>
      </c>
      <c r="K12602" s="3" t="s">
        <v>75005</v>
      </c>
      <c r="L12602" s="3" t="s">
        <v>75006</v>
      </c>
      <c r="M12602">
        <v>5</v>
      </c>
      <c r="N12602">
        <v>7</v>
      </c>
      <c r="O12602">
        <v>-0.0139750685545971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75007</v>
      </c>
      <c r="F12603" s="3" t="s">
        <v>75008</v>
      </c>
      <c r="G12603" s="3" t="s">
        <v>75009</v>
      </c>
      <c r="H12603" s="3" t="s">
        <v>75010</v>
      </c>
      <c r="I12603" s="3" t="s">
        <v>75011</v>
      </c>
      <c r="J12603" s="3" t="s">
        <v>75012</v>
      </c>
      <c r="K12603" s="3" t="s">
        <v>75013</v>
      </c>
      <c r="L12603" s="3" t="s">
        <v>75014</v>
      </c>
      <c r="M12603">
        <v>2</v>
      </c>
      <c r="N12603">
        <v>5</v>
      </c>
      <c r="O12603" s="3" t="s">
        <v>75015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75016</v>
      </c>
      <c r="F12604" s="3" t="s">
        <v>75017</v>
      </c>
      <c r="G12604" s="3" t="s">
        <v>75018</v>
      </c>
      <c r="H12604" s="3" t="s">
        <v>75019</v>
      </c>
      <c r="I12604" s="3" t="s">
        <v>75020</v>
      </c>
      <c r="J12604" s="3" t="s">
        <v>75021</v>
      </c>
      <c r="K12604" s="3" t="s">
        <v>75022</v>
      </c>
      <c r="L12604" s="3" t="s">
        <v>75023</v>
      </c>
      <c r="M12604">
        <v>4</v>
      </c>
      <c r="N12604">
        <v>7</v>
      </c>
      <c r="O12604" s="3" t="s">
        <v>75024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75025</v>
      </c>
      <c r="F12605" s="3" t="s">
        <v>75026</v>
      </c>
      <c r="G12605" s="3" t="s">
        <v>75027</v>
      </c>
      <c r="H12605" s="3" t="s">
        <v>75028</v>
      </c>
      <c r="I12605" s="3" t="s">
        <v>75029</v>
      </c>
      <c r="J12605" s="3" t="s">
        <v>75030</v>
      </c>
      <c r="K12605" s="3" t="s">
        <v>75031</v>
      </c>
      <c r="L12605" s="3" t="s">
        <v>75032</v>
      </c>
      <c r="M12605">
        <v>2</v>
      </c>
      <c r="N12605">
        <v>6</v>
      </c>
      <c r="O12605">
        <v>-0.0116087506931907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75033</v>
      </c>
      <c r="F12606" s="3" t="s">
        <v>75034</v>
      </c>
      <c r="G12606" s="3" t="s">
        <v>75035</v>
      </c>
      <c r="H12606" s="3" t="s">
        <v>75036</v>
      </c>
      <c r="I12606" s="3" t="s">
        <v>75037</v>
      </c>
      <c r="J12606" s="3" t="s">
        <v>75038</v>
      </c>
      <c r="K12606" s="3" t="s">
        <v>75039</v>
      </c>
      <c r="L12606" s="3" t="s">
        <v>75040</v>
      </c>
      <c r="M12606">
        <v>2</v>
      </c>
      <c r="N12606">
        <v>6</v>
      </c>
      <c r="O12606" s="3" t="s">
        <v>75041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75042</v>
      </c>
      <c r="F12607">
        <v>-1.80561676025388</v>
      </c>
      <c r="G12607" s="3" t="s">
        <v>75043</v>
      </c>
      <c r="H12607" s="3" t="s">
        <v>75044</v>
      </c>
      <c r="I12607" s="3" t="s">
        <v>75045</v>
      </c>
      <c r="J12607" s="3" t="s">
        <v>75046</v>
      </c>
      <c r="K12607" s="3" t="s">
        <v>75047</v>
      </c>
      <c r="L12607" s="3" t="s">
        <v>75048</v>
      </c>
      <c r="M12607">
        <v>4</v>
      </c>
      <c r="N12607">
        <v>6</v>
      </c>
      <c r="O12607" s="3" t="s">
        <v>75049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75050</v>
      </c>
      <c r="F12608" s="3" t="s">
        <v>75051</v>
      </c>
      <c r="G12608" s="3" t="s">
        <v>75052</v>
      </c>
      <c r="H12608" s="3" t="s">
        <v>75053</v>
      </c>
      <c r="I12608" s="3" t="s">
        <v>75054</v>
      </c>
      <c r="J12608" s="3" t="s">
        <v>75055</v>
      </c>
      <c r="K12608" s="3" t="s">
        <v>75056</v>
      </c>
      <c r="L12608" s="3" t="s">
        <v>75057</v>
      </c>
      <c r="M12608">
        <v>3</v>
      </c>
      <c r="N12608">
        <v>2</v>
      </c>
      <c r="O12608" s="3" t="s">
        <v>75058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75059</v>
      </c>
      <c r="F12609" s="3" t="s">
        <v>75060</v>
      </c>
      <c r="G12609" s="3" t="s">
        <v>75061</v>
      </c>
      <c r="H12609" s="3" t="s">
        <v>75062</v>
      </c>
      <c r="I12609" s="3" t="s">
        <v>75063</v>
      </c>
      <c r="J12609" s="3" t="s">
        <v>75064</v>
      </c>
      <c r="K12609" s="3" t="s">
        <v>75065</v>
      </c>
      <c r="L12609" s="3" t="s">
        <v>75066</v>
      </c>
      <c r="M12609">
        <v>4</v>
      </c>
      <c r="N12609">
        <v>9</v>
      </c>
      <c r="O12609">
        <v>-0.068503989438068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75067</v>
      </c>
      <c r="F12610" s="3" t="s">
        <v>75068</v>
      </c>
      <c r="G12610" s="3" t="s">
        <v>75069</v>
      </c>
      <c r="H12610" s="3" t="s">
        <v>75070</v>
      </c>
      <c r="I12610" s="3" t="s">
        <v>75071</v>
      </c>
      <c r="J12610" s="3" t="s">
        <v>75072</v>
      </c>
      <c r="K12610" s="3" t="s">
        <v>75073</v>
      </c>
      <c r="L12610" s="3" t="s">
        <v>75074</v>
      </c>
      <c r="M12610">
        <v>4</v>
      </c>
      <c r="N12610">
        <v>7</v>
      </c>
      <c r="O12610">
        <v>-0.120462680019697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75075</v>
      </c>
      <c r="F12611" s="3" t="s">
        <v>75076</v>
      </c>
      <c r="G12611" s="3" t="s">
        <v>75077</v>
      </c>
      <c r="H12611" s="3" t="s">
        <v>75078</v>
      </c>
      <c r="I12611" s="3" t="s">
        <v>75079</v>
      </c>
      <c r="J12611" s="3" t="s">
        <v>75080</v>
      </c>
      <c r="K12611" s="3" t="s">
        <v>75081</v>
      </c>
      <c r="L12611" s="3" t="s">
        <v>75082</v>
      </c>
      <c r="M12611">
        <v>2</v>
      </c>
      <c r="N12611">
        <v>3</v>
      </c>
      <c r="O12611">
        <v>-0.0276447096935605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75083</v>
      </c>
      <c r="F12612" s="3" t="s">
        <v>75084</v>
      </c>
      <c r="G12612" s="3" t="s">
        <v>75085</v>
      </c>
      <c r="H12612" s="3" t="s">
        <v>75086</v>
      </c>
      <c r="I12612" s="3" t="s">
        <v>75087</v>
      </c>
      <c r="J12612" s="3" t="s">
        <v>75088</v>
      </c>
      <c r="K12612" s="3" t="s">
        <v>75089</v>
      </c>
      <c r="L12612" s="3" t="s">
        <v>75090</v>
      </c>
      <c r="M12612">
        <v>8</v>
      </c>
      <c r="N12612">
        <v>6</v>
      </c>
      <c r="O12612" s="3" t="s">
        <v>75091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75092</v>
      </c>
      <c r="F12613" s="3" t="s">
        <v>75093</v>
      </c>
      <c r="G12613" s="3" t="s">
        <v>75094</v>
      </c>
      <c r="H12613" s="3" t="s">
        <v>75095</v>
      </c>
      <c r="I12613" s="3" t="s">
        <v>75096</v>
      </c>
      <c r="J12613" s="3" t="s">
        <v>75097</v>
      </c>
      <c r="K12613" s="3" t="s">
        <v>75098</v>
      </c>
      <c r="L12613" s="3" t="s">
        <v>75099</v>
      </c>
      <c r="M12613">
        <v>6</v>
      </c>
      <c r="N12613">
        <v>8</v>
      </c>
      <c r="O12613" s="3" t="s">
        <v>75100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75101</v>
      </c>
      <c r="F12614" s="3" t="s">
        <v>75102</v>
      </c>
      <c r="G12614" s="3" t="s">
        <v>75103</v>
      </c>
      <c r="H12614" s="3" t="s">
        <v>75104</v>
      </c>
      <c r="I12614" s="3" t="s">
        <v>75105</v>
      </c>
      <c r="J12614" s="3" t="s">
        <v>75106</v>
      </c>
      <c r="K12614" s="3" t="s">
        <v>75107</v>
      </c>
      <c r="L12614" s="3" t="s">
        <v>75108</v>
      </c>
      <c r="M12614">
        <v>4</v>
      </c>
      <c r="N12614">
        <v>5</v>
      </c>
      <c r="O12614" s="3" t="s">
        <v>75109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75110</v>
      </c>
      <c r="F12615" s="3" t="s">
        <v>75111</v>
      </c>
      <c r="G12615" s="3" t="s">
        <v>75112</v>
      </c>
      <c r="H12615" s="3" t="s">
        <v>75113</v>
      </c>
      <c r="I12615" s="3" t="s">
        <v>75114</v>
      </c>
      <c r="J12615" s="3" t="s">
        <v>75115</v>
      </c>
      <c r="K12615" s="3" t="s">
        <v>75116</v>
      </c>
      <c r="L12615" s="3" t="s">
        <v>75117</v>
      </c>
      <c r="M12615">
        <v>10</v>
      </c>
      <c r="N12615">
        <v>10</v>
      </c>
      <c r="O12615" s="3" t="s">
        <v>75118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75119</v>
      </c>
      <c r="F12616" s="3" t="s">
        <v>75120</v>
      </c>
      <c r="G12616" s="3" t="s">
        <v>75121</v>
      </c>
      <c r="H12616" s="3" t="s">
        <v>75122</v>
      </c>
      <c r="I12616" s="3" t="s">
        <v>75123</v>
      </c>
      <c r="J12616" s="3" t="s">
        <v>75124</v>
      </c>
      <c r="K12616" s="3" t="s">
        <v>75125</v>
      </c>
      <c r="L12616" s="3" t="s">
        <v>75126</v>
      </c>
      <c r="M12616">
        <v>4</v>
      </c>
      <c r="N12616">
        <v>9</v>
      </c>
      <c r="O12616">
        <v>-0.0935618134170908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75127</v>
      </c>
      <c r="F12617" s="3" t="s">
        <v>75128</v>
      </c>
      <c r="G12617" s="3" t="s">
        <v>75129</v>
      </c>
      <c r="H12617" s="3" t="s">
        <v>75130</v>
      </c>
      <c r="I12617" s="3" t="s">
        <v>75131</v>
      </c>
      <c r="J12617" s="3" t="s">
        <v>75132</v>
      </c>
      <c r="K12617" s="3" t="s">
        <v>75133</v>
      </c>
      <c r="L12617" s="3" t="s">
        <v>75134</v>
      </c>
      <c r="M12617">
        <v>5</v>
      </c>
      <c r="N12617">
        <v>6</v>
      </c>
      <c r="O12617">
        <v>-0.0489215683761841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75135</v>
      </c>
      <c r="F12618" s="3" t="s">
        <v>75136</v>
      </c>
      <c r="G12618" s="3" t="s">
        <v>75137</v>
      </c>
      <c r="H12618" s="3" t="s">
        <v>75138</v>
      </c>
      <c r="I12618" s="3" t="s">
        <v>75139</v>
      </c>
      <c r="J12618" s="3" t="s">
        <v>75140</v>
      </c>
      <c r="K12618" s="3" t="s">
        <v>75141</v>
      </c>
      <c r="L12618" s="3" t="s">
        <v>75142</v>
      </c>
      <c r="M12618">
        <v>7</v>
      </c>
      <c r="N12618">
        <v>8</v>
      </c>
      <c r="O12618">
        <v>-0.0502887298009568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75143</v>
      </c>
      <c r="F12619" s="3" t="s">
        <v>75144</v>
      </c>
      <c r="G12619" s="3" t="s">
        <v>75145</v>
      </c>
      <c r="H12619" s="3" t="s">
        <v>75146</v>
      </c>
      <c r="I12619" s="3" t="s">
        <v>75147</v>
      </c>
      <c r="J12619" s="3" t="s">
        <v>75148</v>
      </c>
      <c r="K12619" s="3" t="s">
        <v>75149</v>
      </c>
      <c r="L12619" s="3" t="s">
        <v>75150</v>
      </c>
      <c r="M12619">
        <v>4</v>
      </c>
      <c r="N12619">
        <v>7</v>
      </c>
      <c r="O12619">
        <v>-0.0727187736913995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75151</v>
      </c>
      <c r="F12620" s="3" t="s">
        <v>75152</v>
      </c>
      <c r="G12620" s="3" t="s">
        <v>75153</v>
      </c>
      <c r="H12620" s="3" t="s">
        <v>75154</v>
      </c>
      <c r="I12620" s="3" t="s">
        <v>75155</v>
      </c>
      <c r="J12620" s="3" t="s">
        <v>75156</v>
      </c>
      <c r="K12620" s="3" t="s">
        <v>75157</v>
      </c>
      <c r="L12620" s="3" t="s">
        <v>75158</v>
      </c>
      <c r="M12620">
        <v>3</v>
      </c>
      <c r="N12620">
        <v>3</v>
      </c>
      <c r="O12620" s="3" t="s">
        <v>75159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75160</v>
      </c>
      <c r="F12621" s="3" t="s">
        <v>75161</v>
      </c>
      <c r="G12621" s="3" t="s">
        <v>75162</v>
      </c>
      <c r="H12621" s="3" t="s">
        <v>75163</v>
      </c>
      <c r="I12621" s="3" t="s">
        <v>75164</v>
      </c>
      <c r="J12621" s="3" t="s">
        <v>75165</v>
      </c>
      <c r="K12621" s="3" t="s">
        <v>75166</v>
      </c>
      <c r="L12621" s="3" t="s">
        <v>75167</v>
      </c>
      <c r="M12621">
        <v>3</v>
      </c>
      <c r="N12621">
        <v>4</v>
      </c>
      <c r="O12621" s="3" t="s">
        <v>75168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75169</v>
      </c>
      <c r="F12622" s="3" t="s">
        <v>75170</v>
      </c>
      <c r="G12622" s="3" t="s">
        <v>75171</v>
      </c>
      <c r="H12622" s="3" t="s">
        <v>75172</v>
      </c>
      <c r="I12622" s="3" t="s">
        <v>75173</v>
      </c>
      <c r="J12622" s="3" t="s">
        <v>75174</v>
      </c>
      <c r="K12622" s="3" t="s">
        <v>75175</v>
      </c>
      <c r="L12622" s="3" t="s">
        <v>75176</v>
      </c>
      <c r="M12622">
        <v>4</v>
      </c>
      <c r="N12622">
        <v>7</v>
      </c>
      <c r="O12622">
        <v>-0.0611278769070647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75177</v>
      </c>
      <c r="F12623" s="3" t="s">
        <v>75178</v>
      </c>
      <c r="G12623" s="3" t="s">
        <v>75179</v>
      </c>
      <c r="H12623" s="3" t="s">
        <v>75180</v>
      </c>
      <c r="I12623" s="3" t="s">
        <v>75181</v>
      </c>
      <c r="J12623" s="3" t="s">
        <v>75182</v>
      </c>
      <c r="K12623" s="3" t="s">
        <v>75183</v>
      </c>
      <c r="L12623" s="3" t="s">
        <v>75184</v>
      </c>
      <c r="M12623">
        <v>3</v>
      </c>
      <c r="N12623">
        <v>5</v>
      </c>
      <c r="O12623">
        <v>-0.0207066167644094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75185</v>
      </c>
      <c r="F12624" s="3" t="s">
        <v>75186</v>
      </c>
      <c r="G12624" s="3" t="s">
        <v>75187</v>
      </c>
      <c r="H12624" s="3" t="s">
        <v>75188</v>
      </c>
      <c r="I12624" s="3" t="s">
        <v>75189</v>
      </c>
      <c r="J12624" s="3" t="s">
        <v>75190</v>
      </c>
      <c r="K12624" s="3" t="s">
        <v>75191</v>
      </c>
      <c r="L12624" s="3" t="s">
        <v>75192</v>
      </c>
      <c r="M12624">
        <v>3</v>
      </c>
      <c r="N12624">
        <v>5</v>
      </c>
      <c r="O12624">
        <v>-0.054086848313419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75193</v>
      </c>
      <c r="F12625" s="3" t="s">
        <v>75194</v>
      </c>
      <c r="G12625" s="3" t="s">
        <v>75195</v>
      </c>
      <c r="H12625" s="3" t="s">
        <v>75196</v>
      </c>
      <c r="I12625" s="3" t="s">
        <v>75197</v>
      </c>
      <c r="J12625" s="3" t="s">
        <v>75198</v>
      </c>
      <c r="K12625" s="3" t="s">
        <v>75199</v>
      </c>
      <c r="L12625" s="3" t="s">
        <v>75200</v>
      </c>
      <c r="M12625">
        <v>7</v>
      </c>
      <c r="N12625">
        <v>9</v>
      </c>
      <c r="O12625">
        <v>-0.0844855977505813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75201</v>
      </c>
      <c r="F12626" s="3" t="s">
        <v>75202</v>
      </c>
      <c r="G12626" s="3" t="s">
        <v>75203</v>
      </c>
      <c r="H12626" s="3" t="s">
        <v>75204</v>
      </c>
      <c r="I12626" s="3" t="s">
        <v>75205</v>
      </c>
      <c r="J12626" s="3" t="s">
        <v>75206</v>
      </c>
      <c r="K12626" s="3" t="s">
        <v>75207</v>
      </c>
      <c r="L12626" s="3" t="s">
        <v>75208</v>
      </c>
      <c r="M12626">
        <v>7</v>
      </c>
      <c r="N12626">
        <v>9</v>
      </c>
      <c r="O12626">
        <v>-0.0309719667743586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75209</v>
      </c>
      <c r="F12627" s="3" t="s">
        <v>75210</v>
      </c>
      <c r="G12627" s="3" t="s">
        <v>75211</v>
      </c>
      <c r="H12627" s="3" t="s">
        <v>75212</v>
      </c>
      <c r="I12627" s="3" t="s">
        <v>75213</v>
      </c>
      <c r="J12627" s="3" t="s">
        <v>75214</v>
      </c>
      <c r="K12627" s="3" t="s">
        <v>75215</v>
      </c>
      <c r="L12627" s="3" t="s">
        <v>75216</v>
      </c>
      <c r="M12627">
        <v>8</v>
      </c>
      <c r="N12627">
        <v>9</v>
      </c>
      <c r="O12627">
        <v>-0.0263828913864107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75217</v>
      </c>
      <c r="F12628" s="3" t="s">
        <v>75218</v>
      </c>
      <c r="G12628" s="3" t="s">
        <v>75219</v>
      </c>
      <c r="H12628" s="3" t="s">
        <v>75220</v>
      </c>
      <c r="I12628" s="3" t="s">
        <v>75221</v>
      </c>
      <c r="J12628" s="3" t="s">
        <v>75222</v>
      </c>
      <c r="K12628" s="3" t="s">
        <v>75223</v>
      </c>
      <c r="L12628" s="3" t="s">
        <v>75224</v>
      </c>
      <c r="M12628">
        <v>5</v>
      </c>
      <c r="N12628">
        <v>8</v>
      </c>
      <c r="O12628">
        <v>-0.0144935449553208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75225</v>
      </c>
      <c r="F12629" s="3" t="s">
        <v>75226</v>
      </c>
      <c r="G12629" s="3" t="s">
        <v>75227</v>
      </c>
      <c r="H12629" s="3" t="s">
        <v>75228</v>
      </c>
      <c r="I12629" s="3" t="s">
        <v>75229</v>
      </c>
      <c r="J12629" s="3" t="s">
        <v>75230</v>
      </c>
      <c r="K12629" s="3" t="s">
        <v>75231</v>
      </c>
      <c r="L12629" s="3" t="s">
        <v>75232</v>
      </c>
      <c r="M12629">
        <v>5</v>
      </c>
      <c r="N12629">
        <v>6</v>
      </c>
      <c r="O12629">
        <v>-0.0059905723931987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75233</v>
      </c>
      <c r="F12630" s="3" t="s">
        <v>75234</v>
      </c>
      <c r="G12630" s="3" t="s">
        <v>75235</v>
      </c>
      <c r="H12630" s="3" t="s">
        <v>75236</v>
      </c>
      <c r="I12630" s="3" t="s">
        <v>75237</v>
      </c>
      <c r="J12630" s="3" t="s">
        <v>75238</v>
      </c>
      <c r="K12630" s="3" t="s">
        <v>75239</v>
      </c>
      <c r="L12630" s="3" t="s">
        <v>75240</v>
      </c>
      <c r="M12630">
        <v>3</v>
      </c>
      <c r="N12630">
        <v>3</v>
      </c>
      <c r="O12630" s="3" t="s">
        <v>75241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75242</v>
      </c>
      <c r="F12631" s="3" t="s">
        <v>75243</v>
      </c>
      <c r="G12631" s="3" t="s">
        <v>75244</v>
      </c>
      <c r="H12631" s="3" t="s">
        <v>75245</v>
      </c>
      <c r="I12631" s="3" t="s">
        <v>75246</v>
      </c>
      <c r="J12631" s="3" t="s">
        <v>75247</v>
      </c>
      <c r="K12631" s="3" t="s">
        <v>75248</v>
      </c>
      <c r="L12631" s="3" t="s">
        <v>75249</v>
      </c>
      <c r="M12631">
        <v>4</v>
      </c>
      <c r="N12631">
        <v>4</v>
      </c>
      <c r="O12631">
        <v>-0.0004766089773596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75250</v>
      </c>
      <c r="F12632" s="3" t="s">
        <v>75251</v>
      </c>
      <c r="G12632" s="3" t="s">
        <v>75252</v>
      </c>
      <c r="H12632" s="3" t="s">
        <v>75253</v>
      </c>
      <c r="I12632" s="3" t="s">
        <v>75254</v>
      </c>
      <c r="J12632" s="3" t="s">
        <v>75255</v>
      </c>
      <c r="K12632" s="3" t="s">
        <v>75256</v>
      </c>
      <c r="L12632" s="3" t="s">
        <v>75257</v>
      </c>
      <c r="M12632">
        <v>6</v>
      </c>
      <c r="N12632">
        <v>2</v>
      </c>
      <c r="O12632" s="3" t="s">
        <v>75258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75259</v>
      </c>
      <c r="F12633" s="3" t="s">
        <v>75260</v>
      </c>
      <c r="G12633" s="3" t="s">
        <v>75261</v>
      </c>
      <c r="H12633" s="3" t="s">
        <v>75262</v>
      </c>
      <c r="I12633" s="3" t="s">
        <v>75263</v>
      </c>
      <c r="J12633" s="3" t="s">
        <v>75264</v>
      </c>
      <c r="K12633" s="3" t="s">
        <v>75265</v>
      </c>
      <c r="L12633" s="3" t="s">
        <v>75266</v>
      </c>
      <c r="M12633">
        <v>3</v>
      </c>
      <c r="N12633">
        <v>3</v>
      </c>
      <c r="O12633">
        <v>-0.0006339903190723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75267</v>
      </c>
      <c r="F12634" s="3" t="s">
        <v>75268</v>
      </c>
      <c r="G12634" s="3" t="s">
        <v>75269</v>
      </c>
      <c r="H12634" s="3" t="s">
        <v>75270</v>
      </c>
      <c r="I12634" s="3" t="s">
        <v>75271</v>
      </c>
      <c r="J12634" s="3" t="s">
        <v>75272</v>
      </c>
      <c r="K12634" s="3" t="s">
        <v>75273</v>
      </c>
      <c r="L12634" s="3" t="s">
        <v>75274</v>
      </c>
      <c r="M12634">
        <v>6</v>
      </c>
      <c r="N12634">
        <v>8</v>
      </c>
      <c r="O12634">
        <v>-0.0190434023893308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75275</v>
      </c>
      <c r="F12635" s="3" t="s">
        <v>75276</v>
      </c>
      <c r="G12635" s="3" t="s">
        <v>75277</v>
      </c>
      <c r="H12635" s="3" t="s">
        <v>75278</v>
      </c>
      <c r="I12635" s="3" t="s">
        <v>75279</v>
      </c>
      <c r="J12635" s="3" t="s">
        <v>75280</v>
      </c>
      <c r="K12635" s="3" t="s">
        <v>75281</v>
      </c>
      <c r="L12635" s="3" t="s">
        <v>75282</v>
      </c>
      <c r="M12635">
        <v>7</v>
      </c>
      <c r="N12635">
        <v>8</v>
      </c>
      <c r="O12635">
        <v>-0.0532669626329541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75283</v>
      </c>
      <c r="F12636" s="3" t="s">
        <v>75284</v>
      </c>
      <c r="G12636" s="3" t="s">
        <v>75285</v>
      </c>
      <c r="H12636" s="3" t="s">
        <v>75286</v>
      </c>
      <c r="I12636" s="3" t="s">
        <v>75287</v>
      </c>
      <c r="J12636" s="3" t="s">
        <v>75288</v>
      </c>
      <c r="K12636" s="3" t="s">
        <v>75289</v>
      </c>
      <c r="L12636" s="3" t="s">
        <v>75290</v>
      </c>
      <c r="M12636">
        <v>5</v>
      </c>
      <c r="N12636">
        <v>6</v>
      </c>
      <c r="O12636">
        <v>-0.0828913039562373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75291</v>
      </c>
      <c r="F12637" s="3" t="s">
        <v>75292</v>
      </c>
      <c r="G12637" s="3" t="s">
        <v>75293</v>
      </c>
      <c r="H12637" s="3" t="s">
        <v>75294</v>
      </c>
      <c r="I12637" s="3" t="s">
        <v>75295</v>
      </c>
      <c r="J12637" s="3" t="s">
        <v>75296</v>
      </c>
      <c r="K12637" s="3" t="s">
        <v>75297</v>
      </c>
      <c r="L12637" s="3" t="s">
        <v>75298</v>
      </c>
      <c r="M12637">
        <v>8</v>
      </c>
      <c r="N12637">
        <v>9</v>
      </c>
      <c r="O12637">
        <v>-0.016092791704792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75299</v>
      </c>
      <c r="F12638" s="3" t="s">
        <v>75300</v>
      </c>
      <c r="G12638" s="3" t="s">
        <v>75301</v>
      </c>
      <c r="H12638" s="3" t="s">
        <v>75302</v>
      </c>
      <c r="I12638" s="3" t="s">
        <v>75303</v>
      </c>
      <c r="J12638" s="3" t="s">
        <v>75304</v>
      </c>
      <c r="K12638" s="3" t="s">
        <v>75305</v>
      </c>
      <c r="L12638" s="3" t="s">
        <v>75306</v>
      </c>
      <c r="M12638">
        <v>6</v>
      </c>
      <c r="N12638">
        <v>7</v>
      </c>
      <c r="O12638">
        <v>-0.021470116491803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75307</v>
      </c>
      <c r="F12639" s="3" t="s">
        <v>75308</v>
      </c>
      <c r="G12639" s="3" t="s">
        <v>75309</v>
      </c>
      <c r="H12639" s="3" t="s">
        <v>75310</v>
      </c>
      <c r="I12639" s="3" t="s">
        <v>75311</v>
      </c>
      <c r="J12639" s="3" t="s">
        <v>75312</v>
      </c>
      <c r="K12639" s="3" t="s">
        <v>75313</v>
      </c>
      <c r="L12639" s="3" t="s">
        <v>75314</v>
      </c>
      <c r="M12639">
        <v>5</v>
      </c>
      <c r="N12639">
        <v>6</v>
      </c>
      <c r="O12639">
        <v>-0.0041716374282126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75315</v>
      </c>
      <c r="F12640" s="3" t="s">
        <v>75316</v>
      </c>
      <c r="G12640" s="3" t="s">
        <v>75317</v>
      </c>
      <c r="H12640" s="3" t="s">
        <v>75318</v>
      </c>
      <c r="I12640" s="3" t="s">
        <v>75319</v>
      </c>
      <c r="J12640" s="3" t="s">
        <v>75320</v>
      </c>
      <c r="K12640" s="3" t="s">
        <v>75321</v>
      </c>
      <c r="L12640" s="3" t="s">
        <v>75322</v>
      </c>
      <c r="M12640">
        <v>6</v>
      </c>
      <c r="N12640">
        <v>8</v>
      </c>
      <c r="O12640">
        <v>-0.0571587000932079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75323</v>
      </c>
      <c r="F12641" s="3" t="s">
        <v>75324</v>
      </c>
      <c r="G12641" s="3" t="s">
        <v>75325</v>
      </c>
      <c r="H12641" s="3" t="s">
        <v>75326</v>
      </c>
      <c r="I12641" s="3" t="s">
        <v>75327</v>
      </c>
      <c r="J12641" s="3" t="s">
        <v>75328</v>
      </c>
      <c r="K12641" s="3" t="s">
        <v>75329</v>
      </c>
      <c r="L12641" s="3" t="s">
        <v>75330</v>
      </c>
      <c r="M12641">
        <v>6</v>
      </c>
      <c r="N12641">
        <v>6</v>
      </c>
      <c r="O12641" s="3" t="s">
        <v>75331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75332</v>
      </c>
      <c r="F12642" s="3" t="s">
        <v>75333</v>
      </c>
      <c r="G12642" s="3" t="s">
        <v>75334</v>
      </c>
      <c r="H12642" s="3" t="s">
        <v>75335</v>
      </c>
      <c r="I12642" s="3" t="s">
        <v>75336</v>
      </c>
      <c r="J12642" s="3" t="s">
        <v>75337</v>
      </c>
      <c r="K12642" s="3" t="s">
        <v>75338</v>
      </c>
      <c r="L12642" s="3" t="s">
        <v>75339</v>
      </c>
      <c r="M12642">
        <v>8</v>
      </c>
      <c r="N12642">
        <v>10</v>
      </c>
      <c r="O12642">
        <v>-0.065657525620125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75340</v>
      </c>
      <c r="F12643" s="3" t="s">
        <v>75341</v>
      </c>
      <c r="G12643" s="3" t="s">
        <v>75342</v>
      </c>
      <c r="H12643" s="3" t="s">
        <v>75343</v>
      </c>
      <c r="I12643" s="3" t="s">
        <v>75344</v>
      </c>
      <c r="J12643" s="3" t="s">
        <v>75345</v>
      </c>
      <c r="K12643" s="3" t="s">
        <v>75346</v>
      </c>
      <c r="L12643" s="3" t="s">
        <v>75347</v>
      </c>
      <c r="M12643">
        <v>6</v>
      </c>
      <c r="N12643">
        <v>3</v>
      </c>
      <c r="O12643">
        <v>-0.0529777647763033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75348</v>
      </c>
      <c r="F12644" s="3" t="s">
        <v>75349</v>
      </c>
      <c r="G12644" s="3" t="s">
        <v>75350</v>
      </c>
      <c r="H12644" s="3" t="s">
        <v>75351</v>
      </c>
      <c r="I12644" s="3" t="s">
        <v>75352</v>
      </c>
      <c r="J12644" s="3" t="s">
        <v>75353</v>
      </c>
      <c r="K12644" s="3" t="s">
        <v>75354</v>
      </c>
      <c r="L12644" s="3" t="s">
        <v>75355</v>
      </c>
      <c r="M12644">
        <v>5</v>
      </c>
      <c r="N12644">
        <v>6</v>
      </c>
      <c r="O12644">
        <v>-0.0450258484352653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75356</v>
      </c>
      <c r="F12645" s="3" t="s">
        <v>75357</v>
      </c>
      <c r="G12645" s="3" t="s">
        <v>75358</v>
      </c>
      <c r="H12645" s="3" t="s">
        <v>75359</v>
      </c>
      <c r="I12645" s="3" t="s">
        <v>75360</v>
      </c>
      <c r="J12645" s="3" t="s">
        <v>75361</v>
      </c>
      <c r="K12645" s="3" t="s">
        <v>75362</v>
      </c>
      <c r="L12645" s="3" t="s">
        <v>75363</v>
      </c>
      <c r="M12645">
        <v>5</v>
      </c>
      <c r="N12645">
        <v>6</v>
      </c>
      <c r="O12645">
        <v>-0.0540338338014664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75364</v>
      </c>
      <c r="F12646" s="3" t="s">
        <v>75365</v>
      </c>
      <c r="G12646" s="3" t="s">
        <v>75366</v>
      </c>
      <c r="H12646" s="3" t="s">
        <v>75367</v>
      </c>
      <c r="I12646" s="3" t="s">
        <v>75368</v>
      </c>
      <c r="J12646" s="3" t="s">
        <v>75369</v>
      </c>
      <c r="K12646" s="3" t="s">
        <v>75370</v>
      </c>
      <c r="L12646" s="3" t="s">
        <v>75371</v>
      </c>
      <c r="M12646">
        <v>5</v>
      </c>
      <c r="N12646">
        <v>6</v>
      </c>
      <c r="O12646">
        <v>-0.0087677718541661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75372</v>
      </c>
      <c r="F12647" s="3" t="s">
        <v>75373</v>
      </c>
      <c r="G12647" s="3" t="s">
        <v>75374</v>
      </c>
      <c r="H12647" s="3" t="s">
        <v>75375</v>
      </c>
      <c r="I12647" s="3" t="s">
        <v>75376</v>
      </c>
      <c r="J12647" s="3" t="s">
        <v>75377</v>
      </c>
      <c r="K12647" s="3" t="s">
        <v>75378</v>
      </c>
      <c r="L12647" s="3" t="s">
        <v>75379</v>
      </c>
      <c r="M12647">
        <v>7</v>
      </c>
      <c r="N12647">
        <v>8</v>
      </c>
      <c r="O12647">
        <v>-0.0004313940790741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75380</v>
      </c>
      <c r="F12648" s="3" t="s">
        <v>75381</v>
      </c>
      <c r="G12648" s="3" t="s">
        <v>75382</v>
      </c>
      <c r="H12648" s="3" t="s">
        <v>75383</v>
      </c>
      <c r="I12648" s="3" t="s">
        <v>75384</v>
      </c>
      <c r="J12648" s="3" t="s">
        <v>75385</v>
      </c>
      <c r="K12648" s="3" t="s">
        <v>75386</v>
      </c>
      <c r="L12648" s="3" t="s">
        <v>75387</v>
      </c>
      <c r="M12648">
        <v>7</v>
      </c>
      <c r="N12648">
        <v>7</v>
      </c>
      <c r="O12648">
        <v>-0.0089544275807174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75388</v>
      </c>
      <c r="F12649" s="3" t="s">
        <v>75389</v>
      </c>
      <c r="G12649" s="3" t="s">
        <v>75390</v>
      </c>
      <c r="H12649" s="3" t="s">
        <v>75391</v>
      </c>
      <c r="I12649" s="3" t="s">
        <v>75392</v>
      </c>
      <c r="J12649" s="3" t="s">
        <v>75393</v>
      </c>
      <c r="K12649" s="3" t="s">
        <v>75394</v>
      </c>
      <c r="L12649" s="3" t="s">
        <v>75395</v>
      </c>
      <c r="M12649">
        <v>6</v>
      </c>
      <c r="N12649">
        <v>5</v>
      </c>
      <c r="O12649">
        <v>-0.0228826098671976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75396</v>
      </c>
      <c r="F12650" s="3" t="s">
        <v>75397</v>
      </c>
      <c r="G12650" s="3" t="s">
        <v>75398</v>
      </c>
      <c r="H12650" s="3" t="s">
        <v>75399</v>
      </c>
      <c r="I12650" s="3" t="s">
        <v>75400</v>
      </c>
      <c r="J12650" s="3" t="s">
        <v>75401</v>
      </c>
      <c r="K12650" s="3" t="s">
        <v>75402</v>
      </c>
      <c r="L12650" s="3" t="s">
        <v>75403</v>
      </c>
      <c r="M12650">
        <v>7</v>
      </c>
      <c r="N12650">
        <v>8</v>
      </c>
      <c r="O12650">
        <v>-0.0468826779000845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75404</v>
      </c>
      <c r="F12651" s="3" t="s">
        <v>75405</v>
      </c>
      <c r="G12651" s="3" t="s">
        <v>75406</v>
      </c>
      <c r="H12651" s="3" t="s">
        <v>75407</v>
      </c>
      <c r="I12651" s="3" t="s">
        <v>75408</v>
      </c>
      <c r="J12651" s="3" t="s">
        <v>75409</v>
      </c>
      <c r="K12651" s="3" t="s">
        <v>75410</v>
      </c>
      <c r="L12651" s="3" t="s">
        <v>75411</v>
      </c>
      <c r="M12651">
        <v>6</v>
      </c>
      <c r="N12651">
        <v>7</v>
      </c>
      <c r="O12651">
        <v>-0.0256036591691422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75412</v>
      </c>
      <c r="F12652" s="3" t="s">
        <v>75413</v>
      </c>
      <c r="G12652" s="3" t="s">
        <v>75414</v>
      </c>
      <c r="H12652" s="3" t="s">
        <v>75415</v>
      </c>
      <c r="I12652" s="3" t="s">
        <v>75416</v>
      </c>
      <c r="J12652" s="3" t="s">
        <v>75417</v>
      </c>
      <c r="K12652" s="3" t="s">
        <v>75418</v>
      </c>
      <c r="L12652" s="3" t="s">
        <v>75419</v>
      </c>
      <c r="M12652">
        <v>7</v>
      </c>
      <c r="N12652">
        <v>8</v>
      </c>
      <c r="O12652">
        <v>-0.0468436421957151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75420</v>
      </c>
      <c r="F12653" s="3" t="s">
        <v>75421</v>
      </c>
      <c r="G12653" s="3" t="s">
        <v>75422</v>
      </c>
      <c r="H12653" s="3" t="s">
        <v>75423</v>
      </c>
      <c r="I12653" s="3" t="s">
        <v>75424</v>
      </c>
      <c r="J12653" s="3" t="s">
        <v>75425</v>
      </c>
      <c r="K12653" s="3" t="s">
        <v>75426</v>
      </c>
      <c r="L12653" s="3" t="s">
        <v>75427</v>
      </c>
      <c r="M12653">
        <v>8</v>
      </c>
      <c r="N12653">
        <v>6</v>
      </c>
      <c r="O12653">
        <v>-0.0058899501703171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75428</v>
      </c>
      <c r="F12654" s="3" t="s">
        <v>75429</v>
      </c>
      <c r="G12654" s="3" t="s">
        <v>75430</v>
      </c>
      <c r="H12654" s="3" t="s">
        <v>75431</v>
      </c>
      <c r="I12654" s="3" t="s">
        <v>75432</v>
      </c>
      <c r="J12654" s="3" t="s">
        <v>75433</v>
      </c>
      <c r="K12654" s="3" t="s">
        <v>75434</v>
      </c>
      <c r="L12654" s="3" t="s">
        <v>75435</v>
      </c>
      <c r="M12654">
        <v>1</v>
      </c>
      <c r="N12654">
        <v>2</v>
      </c>
      <c r="O12654" s="3" t="s">
        <v>75436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75437</v>
      </c>
      <c r="F12655" s="3" t="s">
        <v>75438</v>
      </c>
      <c r="G12655" s="3" t="s">
        <v>75439</v>
      </c>
      <c r="H12655" s="3" t="s">
        <v>75440</v>
      </c>
      <c r="I12655" s="3" t="s">
        <v>75441</v>
      </c>
      <c r="J12655" s="3" t="s">
        <v>75442</v>
      </c>
      <c r="K12655" s="3" t="s">
        <v>75443</v>
      </c>
      <c r="L12655" s="3" t="s">
        <v>75444</v>
      </c>
      <c r="M12655">
        <v>3</v>
      </c>
      <c r="N12655">
        <v>4</v>
      </c>
      <c r="O12655">
        <v>-0.0355586727186738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75445</v>
      </c>
      <c r="F12656" s="3" t="s">
        <v>75446</v>
      </c>
      <c r="G12656" s="3" t="s">
        <v>75447</v>
      </c>
      <c r="H12656" s="3" t="s">
        <v>75448</v>
      </c>
      <c r="I12656" s="3" t="s">
        <v>75449</v>
      </c>
      <c r="J12656" s="3" t="s">
        <v>75450</v>
      </c>
      <c r="K12656" s="3" t="s">
        <v>75451</v>
      </c>
      <c r="L12656" s="3" t="s">
        <v>75452</v>
      </c>
      <c r="M12656">
        <v>3</v>
      </c>
      <c r="N12656">
        <v>4</v>
      </c>
      <c r="O12656">
        <v>-0.0041480676184837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75453</v>
      </c>
      <c r="F12657" s="3" t="s">
        <v>75454</v>
      </c>
      <c r="G12657" s="3" t="s">
        <v>75455</v>
      </c>
      <c r="H12657" s="3" t="s">
        <v>75456</v>
      </c>
      <c r="I12657" s="3" t="s">
        <v>75457</v>
      </c>
      <c r="J12657" s="3" t="s">
        <v>75458</v>
      </c>
      <c r="K12657" s="3" t="s">
        <v>75459</v>
      </c>
      <c r="L12657" s="3" t="s">
        <v>75460</v>
      </c>
      <c r="M12657">
        <v>2</v>
      </c>
      <c r="N12657">
        <v>3</v>
      </c>
      <c r="O12657" s="3" t="s">
        <v>75461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75462</v>
      </c>
      <c r="F12658" s="3" t="s">
        <v>75463</v>
      </c>
      <c r="G12658" s="3" t="s">
        <v>75464</v>
      </c>
      <c r="H12658" s="3" t="s">
        <v>75465</v>
      </c>
      <c r="I12658" s="3" t="s">
        <v>75466</v>
      </c>
      <c r="J12658" s="3" t="s">
        <v>75467</v>
      </c>
      <c r="K12658" s="3" t="s">
        <v>75468</v>
      </c>
      <c r="L12658" s="3" t="s">
        <v>75469</v>
      </c>
      <c r="M12658">
        <v>2</v>
      </c>
      <c r="N12658">
        <v>3</v>
      </c>
      <c r="O12658">
        <v>-0.0579677021406301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75470</v>
      </c>
      <c r="F12659" s="3" t="s">
        <v>75471</v>
      </c>
      <c r="G12659" s="3" t="s">
        <v>75472</v>
      </c>
      <c r="H12659" s="3" t="s">
        <v>75473</v>
      </c>
      <c r="I12659" s="3" t="s">
        <v>75474</v>
      </c>
      <c r="J12659" s="3" t="s">
        <v>75475</v>
      </c>
      <c r="K12659" s="3" t="s">
        <v>75476</v>
      </c>
      <c r="L12659" s="3" t="s">
        <v>75477</v>
      </c>
      <c r="M12659">
        <v>2</v>
      </c>
      <c r="N12659">
        <v>3</v>
      </c>
      <c r="O12659" s="3" t="s">
        <v>75478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75479</v>
      </c>
      <c r="F12660" s="3" t="s">
        <v>75480</v>
      </c>
      <c r="G12660" s="3" t="s">
        <v>75481</v>
      </c>
      <c r="H12660" s="3" t="s">
        <v>75482</v>
      </c>
      <c r="I12660" s="3" t="s">
        <v>75483</v>
      </c>
      <c r="J12660" s="3" t="s">
        <v>75484</v>
      </c>
      <c r="K12660" s="3" t="s">
        <v>75485</v>
      </c>
      <c r="L12660" s="3" t="s">
        <v>75486</v>
      </c>
      <c r="M12660">
        <v>2</v>
      </c>
      <c r="N12660">
        <v>3</v>
      </c>
      <c r="O12660" s="3" t="s">
        <v>75487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75488</v>
      </c>
      <c r="F12661" s="3" t="s">
        <v>75489</v>
      </c>
      <c r="G12661" s="3" t="s">
        <v>75490</v>
      </c>
      <c r="H12661" s="3" t="s">
        <v>75491</v>
      </c>
      <c r="I12661" s="3" t="s">
        <v>75492</v>
      </c>
      <c r="J12661" s="3" t="s">
        <v>75493</v>
      </c>
      <c r="K12661" s="3" t="s">
        <v>75494</v>
      </c>
      <c r="L12661" s="3" t="s">
        <v>75495</v>
      </c>
      <c r="M12661">
        <v>3</v>
      </c>
      <c r="N12661">
        <v>4</v>
      </c>
      <c r="O12661" s="3" t="s">
        <v>75496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75497</v>
      </c>
      <c r="F12662" s="3" t="s">
        <v>75498</v>
      </c>
      <c r="G12662" s="3" t="s">
        <v>75499</v>
      </c>
      <c r="H12662" s="3" t="s">
        <v>75500</v>
      </c>
      <c r="I12662" s="3" t="s">
        <v>75501</v>
      </c>
      <c r="J12662" s="3" t="s">
        <v>75502</v>
      </c>
      <c r="K12662" s="3" t="s">
        <v>75503</v>
      </c>
      <c r="L12662" s="3" t="s">
        <v>75504</v>
      </c>
      <c r="M12662">
        <v>3</v>
      </c>
      <c r="N12662">
        <v>5</v>
      </c>
      <c r="O12662">
        <v>-0.0381641070035925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75505</v>
      </c>
      <c r="F12663" s="3" t="s">
        <v>75506</v>
      </c>
      <c r="G12663" s="3" t="s">
        <v>75507</v>
      </c>
      <c r="H12663" s="3" t="s">
        <v>75508</v>
      </c>
      <c r="I12663" s="3" t="s">
        <v>75509</v>
      </c>
      <c r="J12663" s="3" t="s">
        <v>75510</v>
      </c>
      <c r="K12663" s="3" t="s">
        <v>75511</v>
      </c>
      <c r="L12663" s="3" t="s">
        <v>75512</v>
      </c>
      <c r="M12663">
        <v>5</v>
      </c>
      <c r="N12663">
        <v>5</v>
      </c>
      <c r="O12663" s="3" t="s">
        <v>75513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75514</v>
      </c>
      <c r="F12664" s="3" t="s">
        <v>75515</v>
      </c>
      <c r="G12664" s="3" t="s">
        <v>75516</v>
      </c>
      <c r="H12664" s="3" t="s">
        <v>75517</v>
      </c>
      <c r="I12664" s="3" t="s">
        <v>75518</v>
      </c>
      <c r="J12664" s="3" t="s">
        <v>75519</v>
      </c>
      <c r="K12664" s="3" t="s">
        <v>75520</v>
      </c>
      <c r="L12664" s="3" t="s">
        <v>75521</v>
      </c>
      <c r="M12664">
        <v>2</v>
      </c>
      <c r="N12664">
        <v>2</v>
      </c>
      <c r="O12664" s="3" t="s">
        <v>75522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75523</v>
      </c>
      <c r="F12665" s="3" t="s">
        <v>75524</v>
      </c>
      <c r="G12665" s="3" t="s">
        <v>75525</v>
      </c>
      <c r="H12665" s="3" t="s">
        <v>75526</v>
      </c>
      <c r="I12665" s="3" t="s">
        <v>75527</v>
      </c>
      <c r="J12665" s="3" t="s">
        <v>75528</v>
      </c>
      <c r="K12665" s="3" t="s">
        <v>75529</v>
      </c>
      <c r="L12665" s="3" t="s">
        <v>75530</v>
      </c>
      <c r="M12665">
        <v>3</v>
      </c>
      <c r="N12665">
        <v>4</v>
      </c>
      <c r="O12665" s="3" t="s">
        <v>75531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75532</v>
      </c>
      <c r="F12666" s="3" t="s">
        <v>75533</v>
      </c>
      <c r="G12666" s="3" t="s">
        <v>75534</v>
      </c>
      <c r="H12666" s="3" t="s">
        <v>75535</v>
      </c>
      <c r="I12666" s="3" t="s">
        <v>75536</v>
      </c>
      <c r="J12666" s="3" t="s">
        <v>75537</v>
      </c>
      <c r="K12666" s="3" t="s">
        <v>75538</v>
      </c>
      <c r="L12666" s="3" t="s">
        <v>75539</v>
      </c>
      <c r="M12666">
        <v>4</v>
      </c>
      <c r="N12666">
        <v>5</v>
      </c>
      <c r="O12666">
        <v>-0.0031543763765999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75540</v>
      </c>
      <c r="F12667" s="3" t="s">
        <v>75541</v>
      </c>
      <c r="G12667" s="3" t="s">
        <v>75542</v>
      </c>
      <c r="H12667" s="3" t="s">
        <v>75543</v>
      </c>
      <c r="I12667" s="3" t="s">
        <v>75544</v>
      </c>
      <c r="J12667" s="3" t="s">
        <v>75545</v>
      </c>
      <c r="K12667" s="3" t="s">
        <v>75546</v>
      </c>
      <c r="L12667" s="3" t="s">
        <v>75547</v>
      </c>
      <c r="M12667">
        <v>2</v>
      </c>
      <c r="N12667">
        <v>3</v>
      </c>
      <c r="O12667" s="3" t="s">
        <v>75548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75549</v>
      </c>
      <c r="F12668" s="3" t="s">
        <v>75550</v>
      </c>
      <c r="G12668" s="3" t="s">
        <v>75551</v>
      </c>
      <c r="H12668" s="3" t="s">
        <v>75552</v>
      </c>
      <c r="I12668" s="3" t="s">
        <v>75553</v>
      </c>
      <c r="J12668" s="3" t="s">
        <v>75554</v>
      </c>
      <c r="K12668" s="3" t="s">
        <v>75555</v>
      </c>
      <c r="L12668" s="3" t="s">
        <v>75556</v>
      </c>
      <c r="M12668">
        <v>2</v>
      </c>
      <c r="N12668">
        <v>3</v>
      </c>
      <c r="O12668" s="3" t="s">
        <v>75557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>
        <v>15.70234375</v>
      </c>
      <c r="F12669" s="3" t="s">
        <v>75558</v>
      </c>
      <c r="G12669" s="3" t="s">
        <v>75559</v>
      </c>
      <c r="H12669" s="3" t="s">
        <v>75560</v>
      </c>
      <c r="I12669" s="3" t="s">
        <v>75561</v>
      </c>
      <c r="J12669" s="3" t="s">
        <v>75562</v>
      </c>
      <c r="K12669" s="3" t="s">
        <v>75563</v>
      </c>
      <c r="L12669" s="3" t="s">
        <v>75564</v>
      </c>
      <c r="M12669">
        <v>4</v>
      </c>
      <c r="N12669">
        <v>4</v>
      </c>
      <c r="O12669" s="3" t="s">
        <v>75565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75566</v>
      </c>
      <c r="F12670" s="3" t="s">
        <v>75567</v>
      </c>
      <c r="G12670" s="3" t="s">
        <v>75568</v>
      </c>
      <c r="H12670" s="3" t="s">
        <v>75569</v>
      </c>
      <c r="I12670" s="3" t="s">
        <v>75570</v>
      </c>
      <c r="J12670" s="3" t="s">
        <v>75571</v>
      </c>
      <c r="K12670" s="3" t="s">
        <v>75572</v>
      </c>
      <c r="L12670" s="3" t="s">
        <v>75573</v>
      </c>
      <c r="M12670">
        <v>3</v>
      </c>
      <c r="N12670">
        <v>4</v>
      </c>
      <c r="O12670" s="3" t="s">
        <v>75574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 s="3" t="s">
        <v>75575</v>
      </c>
      <c r="F12671" s="3" t="s">
        <v>75576</v>
      </c>
      <c r="G12671" s="3" t="s">
        <v>75577</v>
      </c>
      <c r="H12671" s="3" t="s">
        <v>75578</v>
      </c>
      <c r="I12671" s="3" t="s">
        <v>75579</v>
      </c>
      <c r="J12671" s="3" t="s">
        <v>75580</v>
      </c>
      <c r="K12671" s="3" t="s">
        <v>75581</v>
      </c>
      <c r="L12671" s="3" t="s">
        <v>75582</v>
      </c>
      <c r="M12671">
        <v>2</v>
      </c>
      <c r="N12671">
        <v>3</v>
      </c>
      <c r="O12671" s="3" t="s">
        <v>75583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75584</v>
      </c>
      <c r="F12672" s="3" t="s">
        <v>75585</v>
      </c>
      <c r="G12672" s="3" t="s">
        <v>75586</v>
      </c>
      <c r="H12672" s="3" t="s">
        <v>75587</v>
      </c>
      <c r="I12672" s="3" t="s">
        <v>75588</v>
      </c>
      <c r="J12672" s="3" t="s">
        <v>75589</v>
      </c>
      <c r="K12672" s="3" t="s">
        <v>75590</v>
      </c>
      <c r="L12672" s="3" t="s">
        <v>75591</v>
      </c>
      <c r="M12672">
        <v>2</v>
      </c>
      <c r="N12672">
        <v>3</v>
      </c>
      <c r="O12672" s="3" t="s">
        <v>75592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75593</v>
      </c>
      <c r="F12673" s="3" t="s">
        <v>75594</v>
      </c>
      <c r="G12673" s="3" t="s">
        <v>75595</v>
      </c>
      <c r="H12673" s="3" t="s">
        <v>75596</v>
      </c>
      <c r="I12673" s="3" t="s">
        <v>75597</v>
      </c>
      <c r="J12673">
        <v>1.722955909704</v>
      </c>
      <c r="K12673" s="3" t="s">
        <v>75598</v>
      </c>
      <c r="L12673" s="3" t="s">
        <v>75599</v>
      </c>
      <c r="M12673">
        <v>2</v>
      </c>
      <c r="N12673">
        <v>8</v>
      </c>
      <c r="O12673" s="3" t="s">
        <v>75600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75601</v>
      </c>
      <c r="F12674" s="3" t="s">
        <v>75602</v>
      </c>
      <c r="G12674" s="3" t="s">
        <v>75603</v>
      </c>
      <c r="H12674" s="3" t="s">
        <v>75604</v>
      </c>
      <c r="I12674" s="3" t="s">
        <v>75605</v>
      </c>
      <c r="J12674" s="3" t="s">
        <v>75606</v>
      </c>
      <c r="K12674" s="3" t="s">
        <v>75607</v>
      </c>
      <c r="L12674" s="3" t="s">
        <v>75608</v>
      </c>
      <c r="M12674">
        <v>2</v>
      </c>
      <c r="N12674">
        <v>5</v>
      </c>
      <c r="O12674" s="3" t="s">
        <v>75609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75610</v>
      </c>
      <c r="F12675" s="3" t="s">
        <v>75611</v>
      </c>
      <c r="G12675" s="3" t="s">
        <v>75612</v>
      </c>
      <c r="H12675" s="3" t="s">
        <v>75613</v>
      </c>
      <c r="I12675" s="3" t="s">
        <v>75614</v>
      </c>
      <c r="J12675" s="3" t="s">
        <v>75615</v>
      </c>
      <c r="K12675" s="3" t="s">
        <v>75616</v>
      </c>
      <c r="L12675" s="3" t="s">
        <v>75617</v>
      </c>
      <c r="M12675">
        <v>6</v>
      </c>
      <c r="N12675">
        <v>8</v>
      </c>
      <c r="O12675" s="3" t="s">
        <v>75618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75619</v>
      </c>
      <c r="F12676" s="3" t="s">
        <v>75620</v>
      </c>
      <c r="G12676" s="3" t="s">
        <v>75621</v>
      </c>
      <c r="H12676" s="3" t="s">
        <v>75622</v>
      </c>
      <c r="I12676" s="3" t="s">
        <v>75623</v>
      </c>
      <c r="J12676" s="3" t="s">
        <v>75624</v>
      </c>
      <c r="K12676" s="3" t="s">
        <v>75625</v>
      </c>
      <c r="L12676" s="3" t="s">
        <v>75626</v>
      </c>
      <c r="M12676">
        <v>7</v>
      </c>
      <c r="N12676">
        <v>8</v>
      </c>
      <c r="O12676" s="3" t="s">
        <v>75627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75628</v>
      </c>
      <c r="F12677" s="3" t="s">
        <v>75629</v>
      </c>
      <c r="G12677" s="3" t="s">
        <v>75630</v>
      </c>
      <c r="H12677" s="3" t="s">
        <v>75631</v>
      </c>
      <c r="I12677" s="3" t="s">
        <v>75632</v>
      </c>
      <c r="J12677" s="3" t="s">
        <v>75633</v>
      </c>
      <c r="K12677" s="3" t="s">
        <v>75634</v>
      </c>
      <c r="L12677" s="3" t="s">
        <v>75635</v>
      </c>
      <c r="M12677">
        <v>7</v>
      </c>
      <c r="N12677">
        <v>8</v>
      </c>
      <c r="O12677">
        <v>-0.0021530476538678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75636</v>
      </c>
      <c r="F12678" s="3" t="s">
        <v>75637</v>
      </c>
      <c r="G12678" s="3" t="s">
        <v>75638</v>
      </c>
      <c r="H12678" s="3" t="s">
        <v>75639</v>
      </c>
      <c r="I12678" s="3" t="s">
        <v>75640</v>
      </c>
      <c r="J12678" s="3" t="s">
        <v>75641</v>
      </c>
      <c r="K12678">
        <v>53.65284095553</v>
      </c>
      <c r="L12678" s="3" t="s">
        <v>75642</v>
      </c>
      <c r="M12678">
        <v>3</v>
      </c>
      <c r="N12678">
        <v>5</v>
      </c>
      <c r="O12678" s="3" t="s">
        <v>75643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75644</v>
      </c>
      <c r="F12679" s="3" t="s">
        <v>75645</v>
      </c>
      <c r="G12679" s="3" t="s">
        <v>75646</v>
      </c>
      <c r="H12679" s="3" t="s">
        <v>75647</v>
      </c>
      <c r="I12679" s="3" t="s">
        <v>75648</v>
      </c>
      <c r="J12679" s="3" t="s">
        <v>75649</v>
      </c>
      <c r="K12679" s="3" t="s">
        <v>75650</v>
      </c>
      <c r="L12679" s="3" t="s">
        <v>75651</v>
      </c>
      <c r="M12679">
        <v>8</v>
      </c>
      <c r="N12679">
        <v>8</v>
      </c>
      <c r="O12679">
        <v>-0.0349817443294979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75652</v>
      </c>
      <c r="F12680" s="3" t="s">
        <v>75653</v>
      </c>
      <c r="G12680" s="3" t="s">
        <v>75654</v>
      </c>
      <c r="H12680" s="3" t="s">
        <v>75655</v>
      </c>
      <c r="I12680" s="3" t="s">
        <v>75656</v>
      </c>
      <c r="J12680" s="3" t="s">
        <v>75657</v>
      </c>
      <c r="K12680" s="3" t="s">
        <v>75658</v>
      </c>
      <c r="L12680" s="3" t="s">
        <v>75659</v>
      </c>
      <c r="M12680">
        <v>2</v>
      </c>
      <c r="N12680">
        <v>10</v>
      </c>
      <c r="O12680">
        <v>-0.0155868832009046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75660</v>
      </c>
      <c r="F12681" s="3" t="s">
        <v>75661</v>
      </c>
      <c r="G12681" s="3" t="s">
        <v>75662</v>
      </c>
      <c r="H12681" s="3" t="s">
        <v>75663</v>
      </c>
      <c r="I12681" s="3" t="s">
        <v>75664</v>
      </c>
      <c r="J12681" s="3" t="s">
        <v>75665</v>
      </c>
      <c r="K12681" s="3" t="s">
        <v>75666</v>
      </c>
      <c r="L12681" s="3" t="s">
        <v>75667</v>
      </c>
      <c r="M12681">
        <v>4</v>
      </c>
      <c r="N12681">
        <v>6</v>
      </c>
      <c r="O12681">
        <v>-0.0956190276634177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75668</v>
      </c>
      <c r="F12682" s="3" t="s">
        <v>75669</v>
      </c>
      <c r="G12682" s="3" t="s">
        <v>75670</v>
      </c>
      <c r="H12682" s="3" t="s">
        <v>75671</v>
      </c>
      <c r="I12682" s="3" t="s">
        <v>75672</v>
      </c>
      <c r="J12682" s="3" t="s">
        <v>75673</v>
      </c>
      <c r="K12682" s="3" t="s">
        <v>75674</v>
      </c>
      <c r="L12682" s="3" t="s">
        <v>75675</v>
      </c>
      <c r="M12682">
        <v>5</v>
      </c>
      <c r="N12682">
        <v>9</v>
      </c>
      <c r="O12682">
        <v>-0.0724437639286162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75676</v>
      </c>
      <c r="F12683" s="3" t="s">
        <v>75677</v>
      </c>
      <c r="G12683" s="3" t="s">
        <v>75678</v>
      </c>
      <c r="H12683" s="3" t="s">
        <v>75679</v>
      </c>
      <c r="I12683" s="3" t="s">
        <v>75680</v>
      </c>
      <c r="J12683" s="3" t="s">
        <v>75681</v>
      </c>
      <c r="K12683" s="3" t="s">
        <v>75682</v>
      </c>
      <c r="L12683" s="3" t="s">
        <v>75683</v>
      </c>
      <c r="M12683">
        <v>4</v>
      </c>
      <c r="N12683">
        <v>6</v>
      </c>
      <c r="O12683">
        <v>-0.0425848313078812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75684</v>
      </c>
      <c r="F12684" s="3" t="s">
        <v>75685</v>
      </c>
      <c r="G12684" s="3" t="s">
        <v>75686</v>
      </c>
      <c r="H12684" s="3" t="s">
        <v>75687</v>
      </c>
      <c r="I12684" s="3" t="s">
        <v>75688</v>
      </c>
      <c r="J12684" s="3" t="s">
        <v>75689</v>
      </c>
      <c r="K12684" s="3" t="s">
        <v>75690</v>
      </c>
      <c r="L12684" s="3" t="s">
        <v>75691</v>
      </c>
      <c r="M12684">
        <v>6</v>
      </c>
      <c r="N12684">
        <v>6</v>
      </c>
      <c r="O12684">
        <v>-0.0163456094552824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75692</v>
      </c>
      <c r="F12685" s="3" t="s">
        <v>75693</v>
      </c>
      <c r="G12685" s="3" t="s">
        <v>75694</v>
      </c>
      <c r="H12685" s="3" t="s">
        <v>75695</v>
      </c>
      <c r="I12685" s="3" t="s">
        <v>75696</v>
      </c>
      <c r="J12685" s="3" t="s">
        <v>75697</v>
      </c>
      <c r="K12685" s="3" t="s">
        <v>75698</v>
      </c>
      <c r="L12685" s="3" t="s">
        <v>75699</v>
      </c>
      <c r="M12685">
        <v>6</v>
      </c>
      <c r="N12685">
        <v>9</v>
      </c>
      <c r="O12685" s="3" t="s">
        <v>75700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75701</v>
      </c>
      <c r="F12686" s="3" t="s">
        <v>75702</v>
      </c>
      <c r="G12686" s="3" t="s">
        <v>75703</v>
      </c>
      <c r="H12686" s="3" t="s">
        <v>75704</v>
      </c>
      <c r="I12686" s="3" t="s">
        <v>75705</v>
      </c>
      <c r="J12686" s="3" t="s">
        <v>75706</v>
      </c>
      <c r="K12686" s="3" t="s">
        <v>75707</v>
      </c>
      <c r="L12686" s="3" t="s">
        <v>75708</v>
      </c>
      <c r="M12686">
        <v>7</v>
      </c>
      <c r="N12686">
        <v>9</v>
      </c>
      <c r="O12686">
        <v>-0.0020754560848887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75709</v>
      </c>
      <c r="F12687" s="3" t="s">
        <v>75710</v>
      </c>
      <c r="G12687" s="3" t="s">
        <v>75711</v>
      </c>
      <c r="H12687" s="3" t="s">
        <v>75712</v>
      </c>
      <c r="I12687" s="3" t="s">
        <v>75713</v>
      </c>
      <c r="J12687">
        <v>10.07870095399</v>
      </c>
      <c r="K12687" s="3" t="s">
        <v>75714</v>
      </c>
      <c r="L12687" s="3" t="s">
        <v>75715</v>
      </c>
      <c r="M12687">
        <v>6</v>
      </c>
      <c r="N12687">
        <v>6</v>
      </c>
      <c r="O12687">
        <v>-0.0049805615790624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75716</v>
      </c>
      <c r="F12688" s="3" t="s">
        <v>75717</v>
      </c>
      <c r="G12688" s="3" t="s">
        <v>75718</v>
      </c>
      <c r="H12688" s="3" t="s">
        <v>75719</v>
      </c>
      <c r="I12688" s="3" t="s">
        <v>75720</v>
      </c>
      <c r="J12688" s="3" t="s">
        <v>75721</v>
      </c>
      <c r="K12688" s="3" t="s">
        <v>75722</v>
      </c>
      <c r="L12688" s="3" t="s">
        <v>75723</v>
      </c>
      <c r="M12688">
        <v>3</v>
      </c>
      <c r="N12688">
        <v>4</v>
      </c>
      <c r="O12688" s="3" t="s">
        <v>75724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75725</v>
      </c>
      <c r="F12689" s="3" t="s">
        <v>75726</v>
      </c>
      <c r="G12689" s="3" t="s">
        <v>75727</v>
      </c>
      <c r="H12689" s="3" t="s">
        <v>75728</v>
      </c>
      <c r="I12689" s="3" t="s">
        <v>75729</v>
      </c>
      <c r="J12689" s="3" t="s">
        <v>75730</v>
      </c>
      <c r="K12689" s="3" t="s">
        <v>75731</v>
      </c>
      <c r="L12689" s="3" t="s">
        <v>75732</v>
      </c>
      <c r="M12689">
        <v>5</v>
      </c>
      <c r="N12689">
        <v>9</v>
      </c>
      <c r="O12689">
        <v>-0.0160616338204762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75733</v>
      </c>
      <c r="F12690" s="3" t="s">
        <v>75734</v>
      </c>
      <c r="G12690" s="3" t="s">
        <v>75735</v>
      </c>
      <c r="H12690" s="3" t="s">
        <v>75736</v>
      </c>
      <c r="I12690" s="3" t="s">
        <v>75737</v>
      </c>
      <c r="J12690" s="3" t="s">
        <v>75738</v>
      </c>
      <c r="K12690" s="3" t="s">
        <v>75739</v>
      </c>
      <c r="L12690" s="3" t="s">
        <v>75740</v>
      </c>
      <c r="M12690">
        <v>6</v>
      </c>
      <c r="N12690">
        <v>9</v>
      </c>
      <c r="O12690">
        <v>-0.0026473510592649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75741</v>
      </c>
      <c r="F12691" s="3" t="s">
        <v>75742</v>
      </c>
      <c r="G12691" s="3" t="s">
        <v>75743</v>
      </c>
      <c r="H12691" s="3" t="s">
        <v>75744</v>
      </c>
      <c r="I12691" s="3" t="s">
        <v>75745</v>
      </c>
      <c r="J12691">
        <v>2.831289639817</v>
      </c>
      <c r="K12691" s="3" t="s">
        <v>75746</v>
      </c>
      <c r="L12691" s="3" t="s">
        <v>75747</v>
      </c>
      <c r="M12691">
        <v>5</v>
      </c>
      <c r="N12691">
        <v>8</v>
      </c>
      <c r="O12691">
        <v>-0.0091927003663266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75748</v>
      </c>
      <c r="F12692" s="3" t="s">
        <v>75749</v>
      </c>
      <c r="G12692" s="3" t="s">
        <v>75750</v>
      </c>
      <c r="H12692" s="3" t="s">
        <v>75751</v>
      </c>
      <c r="I12692" s="3" t="s">
        <v>75752</v>
      </c>
      <c r="J12692" s="3" t="s">
        <v>75753</v>
      </c>
      <c r="K12692" s="3" t="s">
        <v>75754</v>
      </c>
      <c r="L12692" s="3" t="s">
        <v>75755</v>
      </c>
      <c r="M12692">
        <v>4</v>
      </c>
      <c r="N12692">
        <v>8</v>
      </c>
      <c r="O12692">
        <v>-0.0128666563780594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75756</v>
      </c>
      <c r="F12693" s="3" t="s">
        <v>75757</v>
      </c>
      <c r="G12693" s="3" t="s">
        <v>75758</v>
      </c>
      <c r="H12693" s="3" t="s">
        <v>75759</v>
      </c>
      <c r="I12693" s="3" t="s">
        <v>75760</v>
      </c>
      <c r="J12693" s="3" t="s">
        <v>75761</v>
      </c>
      <c r="K12693" s="3" t="s">
        <v>75762</v>
      </c>
      <c r="L12693" s="3" t="s">
        <v>75763</v>
      </c>
      <c r="M12693">
        <v>7</v>
      </c>
      <c r="N12693">
        <v>8</v>
      </c>
      <c r="O12693">
        <v>-0.0218490933684579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75764</v>
      </c>
      <c r="F12694" s="3" t="s">
        <v>75765</v>
      </c>
      <c r="G12694" s="3" t="s">
        <v>75766</v>
      </c>
      <c r="H12694" s="3" t="s">
        <v>75767</v>
      </c>
      <c r="I12694" s="3" t="s">
        <v>75768</v>
      </c>
      <c r="J12694" s="3" t="s">
        <v>75769</v>
      </c>
      <c r="K12694" s="3" t="s">
        <v>75770</v>
      </c>
      <c r="L12694" s="3" t="s">
        <v>75771</v>
      </c>
      <c r="M12694">
        <v>7</v>
      </c>
      <c r="N12694">
        <v>9</v>
      </c>
      <c r="O12694">
        <v>-0.0425526464951019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75772</v>
      </c>
      <c r="F12695" s="3" t="s">
        <v>75773</v>
      </c>
      <c r="G12695" s="3" t="s">
        <v>75774</v>
      </c>
      <c r="H12695" s="3" t="s">
        <v>75775</v>
      </c>
      <c r="I12695" s="3" t="s">
        <v>75776</v>
      </c>
      <c r="J12695" s="3" t="s">
        <v>75777</v>
      </c>
      <c r="K12695" s="3" t="s">
        <v>75778</v>
      </c>
      <c r="L12695" s="3" t="s">
        <v>75779</v>
      </c>
      <c r="M12695">
        <v>6</v>
      </c>
      <c r="N12695">
        <v>9</v>
      </c>
      <c r="O12695">
        <v>-0.0460341866019139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75780</v>
      </c>
      <c r="F12696" s="3" t="s">
        <v>75781</v>
      </c>
      <c r="G12696" s="3" t="s">
        <v>75782</v>
      </c>
      <c r="H12696" s="3" t="s">
        <v>75783</v>
      </c>
      <c r="I12696" s="3" t="s">
        <v>75784</v>
      </c>
      <c r="J12696" s="3" t="s">
        <v>75785</v>
      </c>
      <c r="K12696" s="3" t="s">
        <v>75786</v>
      </c>
      <c r="L12696" s="3" t="s">
        <v>75787</v>
      </c>
      <c r="M12696">
        <v>7</v>
      </c>
      <c r="N12696">
        <v>9</v>
      </c>
      <c r="O12696">
        <v>-0.0512770422028115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75788</v>
      </c>
      <c r="F12697" s="3" t="s">
        <v>75789</v>
      </c>
      <c r="G12697" s="3" t="s">
        <v>75790</v>
      </c>
      <c r="H12697" s="3" t="s">
        <v>75791</v>
      </c>
      <c r="I12697" s="3" t="s">
        <v>75792</v>
      </c>
      <c r="J12697" s="3" t="s">
        <v>75793</v>
      </c>
      <c r="K12697" s="3" t="s">
        <v>75794</v>
      </c>
      <c r="L12697" s="3" t="s">
        <v>75795</v>
      </c>
      <c r="M12697">
        <v>7</v>
      </c>
      <c r="N12697">
        <v>9</v>
      </c>
      <c r="O12697">
        <v>-0.0642082442999764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75796</v>
      </c>
      <c r="F12698" s="3" t="s">
        <v>75797</v>
      </c>
      <c r="G12698" s="3" t="s">
        <v>75798</v>
      </c>
      <c r="H12698" s="3" t="s">
        <v>75799</v>
      </c>
      <c r="I12698" s="3" t="s">
        <v>75800</v>
      </c>
      <c r="J12698" s="3" t="s">
        <v>75801</v>
      </c>
      <c r="K12698" s="3" t="s">
        <v>75802</v>
      </c>
      <c r="L12698" s="3" t="s">
        <v>75803</v>
      </c>
      <c r="M12698">
        <v>8</v>
      </c>
      <c r="N12698">
        <v>8</v>
      </c>
      <c r="O12698">
        <v>-0.0431956123073909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75804</v>
      </c>
      <c r="F12699" s="3" t="s">
        <v>75805</v>
      </c>
      <c r="G12699" s="3" t="s">
        <v>75806</v>
      </c>
      <c r="H12699" s="3" t="s">
        <v>75807</v>
      </c>
      <c r="I12699" s="3" t="s">
        <v>75808</v>
      </c>
      <c r="J12699" s="3" t="s">
        <v>75809</v>
      </c>
      <c r="K12699" s="3" t="s">
        <v>75810</v>
      </c>
      <c r="L12699" s="3" t="s">
        <v>75811</v>
      </c>
      <c r="M12699">
        <v>6</v>
      </c>
      <c r="N12699">
        <v>9</v>
      </c>
      <c r="O12699">
        <v>-0.0420938806998582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75812</v>
      </c>
      <c r="F12700" s="3" t="s">
        <v>75813</v>
      </c>
      <c r="G12700" s="3" t="s">
        <v>75814</v>
      </c>
      <c r="H12700" s="3" t="s">
        <v>75815</v>
      </c>
      <c r="I12700" s="3" t="s">
        <v>75816</v>
      </c>
      <c r="J12700" s="3" t="s">
        <v>75817</v>
      </c>
      <c r="K12700" s="3" t="s">
        <v>75818</v>
      </c>
      <c r="L12700" s="3" t="s">
        <v>75819</v>
      </c>
      <c r="M12700">
        <v>6</v>
      </c>
      <c r="N12700">
        <v>9</v>
      </c>
      <c r="O12700">
        <v>-0.089492629900942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75820</v>
      </c>
      <c r="F12701" s="3" t="s">
        <v>75821</v>
      </c>
      <c r="G12701" s="3" t="s">
        <v>75822</v>
      </c>
      <c r="H12701" s="3" t="s">
        <v>75823</v>
      </c>
      <c r="I12701" s="3" t="s">
        <v>75824</v>
      </c>
      <c r="J12701" s="3" t="s">
        <v>75825</v>
      </c>
      <c r="K12701" s="3" t="s">
        <v>75826</v>
      </c>
      <c r="L12701" s="3" t="s">
        <v>75827</v>
      </c>
      <c r="M12701">
        <v>7</v>
      </c>
      <c r="N12701">
        <v>8</v>
      </c>
      <c r="O12701">
        <v>-0.0544478404731908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75828</v>
      </c>
      <c r="F12702" s="3" t="s">
        <v>75829</v>
      </c>
      <c r="G12702" s="3" t="s">
        <v>75830</v>
      </c>
      <c r="H12702" s="3" t="s">
        <v>75831</v>
      </c>
      <c r="I12702" s="3" t="s">
        <v>75832</v>
      </c>
      <c r="J12702" s="3" t="s">
        <v>75833</v>
      </c>
      <c r="K12702" s="3" t="s">
        <v>75834</v>
      </c>
      <c r="L12702" s="3" t="s">
        <v>75835</v>
      </c>
      <c r="M12702">
        <v>9</v>
      </c>
      <c r="N12702">
        <v>9</v>
      </c>
      <c r="O12702">
        <v>-0.0340376514205792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75836</v>
      </c>
      <c r="F12703" s="3" t="s">
        <v>75837</v>
      </c>
      <c r="G12703" s="3" t="s">
        <v>75838</v>
      </c>
      <c r="H12703" s="3" t="s">
        <v>75839</v>
      </c>
      <c r="I12703" s="3" t="s">
        <v>75840</v>
      </c>
      <c r="J12703" s="3" t="s">
        <v>75841</v>
      </c>
      <c r="K12703" s="3" t="s">
        <v>75842</v>
      </c>
      <c r="L12703" s="3" t="s">
        <v>75843</v>
      </c>
      <c r="M12703">
        <v>7</v>
      </c>
      <c r="N12703">
        <v>9</v>
      </c>
      <c r="O12703">
        <v>-0.0734366731451774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75844</v>
      </c>
      <c r="F12704" s="3" t="s">
        <v>75845</v>
      </c>
      <c r="G12704" s="3" t="s">
        <v>75846</v>
      </c>
      <c r="H12704" s="3" t="s">
        <v>75847</v>
      </c>
      <c r="I12704" s="3" t="s">
        <v>75848</v>
      </c>
      <c r="J12704" s="3" t="s">
        <v>75849</v>
      </c>
      <c r="K12704" s="3" t="s">
        <v>75850</v>
      </c>
      <c r="L12704" s="3" t="s">
        <v>75851</v>
      </c>
      <c r="M12704">
        <v>8</v>
      </c>
      <c r="N12704">
        <v>8</v>
      </c>
      <c r="O12704">
        <v>-0.0419593912349274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75852</v>
      </c>
      <c r="F12705" s="3" t="s">
        <v>75853</v>
      </c>
      <c r="G12705" s="3" t="s">
        <v>75854</v>
      </c>
      <c r="H12705" s="3" t="s">
        <v>75855</v>
      </c>
      <c r="I12705" s="3" t="s">
        <v>75856</v>
      </c>
      <c r="J12705" s="3" t="s">
        <v>75857</v>
      </c>
      <c r="K12705" s="3" t="s">
        <v>75858</v>
      </c>
      <c r="L12705" s="3" t="s">
        <v>75859</v>
      </c>
      <c r="M12705">
        <v>8</v>
      </c>
      <c r="N12705">
        <v>9</v>
      </c>
      <c r="O12705">
        <v>-0.0339178161336693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75860</v>
      </c>
      <c r="F12706" s="3" t="s">
        <v>75861</v>
      </c>
      <c r="G12706" s="3" t="s">
        <v>75862</v>
      </c>
      <c r="H12706" s="3" t="s">
        <v>75863</v>
      </c>
      <c r="I12706" s="3" t="s">
        <v>75864</v>
      </c>
      <c r="J12706" s="3" t="s">
        <v>75865</v>
      </c>
      <c r="K12706" s="3" t="s">
        <v>75866</v>
      </c>
      <c r="L12706" s="3" t="s">
        <v>75867</v>
      </c>
      <c r="M12706">
        <v>6</v>
      </c>
      <c r="N12706">
        <v>8</v>
      </c>
      <c r="O12706">
        <v>-0.0807978972715212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75868</v>
      </c>
      <c r="F12707" s="3" t="s">
        <v>75869</v>
      </c>
      <c r="G12707" s="3" t="s">
        <v>75870</v>
      </c>
      <c r="H12707" s="3" t="s">
        <v>75871</v>
      </c>
      <c r="I12707" s="3" t="s">
        <v>75872</v>
      </c>
      <c r="J12707" s="3" t="s">
        <v>75873</v>
      </c>
      <c r="K12707" s="3" t="s">
        <v>75874</v>
      </c>
      <c r="L12707" s="3" t="s">
        <v>75875</v>
      </c>
      <c r="M12707">
        <v>5</v>
      </c>
      <c r="N12707">
        <v>9</v>
      </c>
      <c r="O12707">
        <v>-0.141934161673802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75876</v>
      </c>
      <c r="F12708" s="3" t="s">
        <v>75877</v>
      </c>
      <c r="G12708" s="3" t="s">
        <v>75878</v>
      </c>
      <c r="H12708" s="3" t="s">
        <v>75879</v>
      </c>
      <c r="I12708" s="3" t="s">
        <v>75880</v>
      </c>
      <c r="J12708" s="3" t="s">
        <v>75881</v>
      </c>
      <c r="K12708" s="3" t="s">
        <v>75882</v>
      </c>
      <c r="L12708" s="3" t="s">
        <v>75883</v>
      </c>
      <c r="M12708">
        <v>8</v>
      </c>
      <c r="N12708">
        <v>9</v>
      </c>
      <c r="O12708">
        <v>-0.0886912924339718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75884</v>
      </c>
      <c r="F12709" s="3" t="s">
        <v>75885</v>
      </c>
      <c r="G12709" s="3" t="s">
        <v>75886</v>
      </c>
      <c r="H12709" s="3" t="s">
        <v>75887</v>
      </c>
      <c r="I12709" s="3" t="s">
        <v>75888</v>
      </c>
      <c r="J12709" s="3" t="s">
        <v>75889</v>
      </c>
      <c r="K12709" s="3" t="s">
        <v>75890</v>
      </c>
      <c r="L12709" s="3" t="s">
        <v>75891</v>
      </c>
      <c r="M12709">
        <v>7</v>
      </c>
      <c r="N12709">
        <v>8</v>
      </c>
      <c r="O12709">
        <v>-0.0110744914317681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75892</v>
      </c>
      <c r="F12710" s="3" t="s">
        <v>75893</v>
      </c>
      <c r="G12710" s="3" t="s">
        <v>75894</v>
      </c>
      <c r="H12710" s="3" t="s">
        <v>75895</v>
      </c>
      <c r="I12710" s="3" t="s">
        <v>75896</v>
      </c>
      <c r="J12710" s="3" t="s">
        <v>75897</v>
      </c>
      <c r="K12710" s="3" t="s">
        <v>75898</v>
      </c>
      <c r="L12710" s="3" t="s">
        <v>75899</v>
      </c>
      <c r="M12710">
        <v>7</v>
      </c>
      <c r="N12710">
        <v>8</v>
      </c>
      <c r="O12710">
        <v>-0.0498491490732471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75900</v>
      </c>
      <c r="F12711" s="3" t="s">
        <v>75901</v>
      </c>
      <c r="G12711" s="3" t="s">
        <v>75902</v>
      </c>
      <c r="H12711" s="3" t="s">
        <v>75903</v>
      </c>
      <c r="I12711" s="3" t="s">
        <v>75904</v>
      </c>
      <c r="J12711" s="3" t="s">
        <v>75905</v>
      </c>
      <c r="K12711" s="3" t="s">
        <v>75906</v>
      </c>
      <c r="L12711" s="3" t="s">
        <v>75907</v>
      </c>
      <c r="M12711">
        <v>7</v>
      </c>
      <c r="N12711">
        <v>8</v>
      </c>
      <c r="O12711">
        <v>-0.0326006797190566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75908</v>
      </c>
      <c r="F12712" s="3" t="s">
        <v>75909</v>
      </c>
      <c r="G12712" s="3" t="s">
        <v>75910</v>
      </c>
      <c r="H12712" s="3" t="s">
        <v>75911</v>
      </c>
      <c r="I12712" s="3" t="s">
        <v>75912</v>
      </c>
      <c r="J12712" s="3" t="s">
        <v>75913</v>
      </c>
      <c r="K12712" s="3" t="s">
        <v>75914</v>
      </c>
      <c r="L12712" s="3" t="s">
        <v>75915</v>
      </c>
      <c r="M12712">
        <v>7</v>
      </c>
      <c r="N12712">
        <v>8</v>
      </c>
      <c r="O12712">
        <v>-0.0035799271889593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75916</v>
      </c>
      <c r="F12713" s="3" t="s">
        <v>75917</v>
      </c>
      <c r="G12713" s="3" t="s">
        <v>75918</v>
      </c>
      <c r="H12713" s="3" t="s">
        <v>75919</v>
      </c>
      <c r="I12713" s="3" t="s">
        <v>75920</v>
      </c>
      <c r="J12713" s="3" t="s">
        <v>75921</v>
      </c>
      <c r="K12713" s="3" t="s">
        <v>75922</v>
      </c>
      <c r="L12713" s="3" t="s">
        <v>75923</v>
      </c>
      <c r="M12713">
        <v>7</v>
      </c>
      <c r="N12713">
        <v>8</v>
      </c>
      <c r="O12713" s="3" t="s">
        <v>75924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75925</v>
      </c>
      <c r="F12714" s="3" t="s">
        <v>75926</v>
      </c>
      <c r="G12714" s="3" t="s">
        <v>75927</v>
      </c>
      <c r="H12714" s="3" t="s">
        <v>75928</v>
      </c>
      <c r="I12714" s="3" t="s">
        <v>75929</v>
      </c>
      <c r="J12714" s="3" t="s">
        <v>75930</v>
      </c>
      <c r="K12714" s="3" t="s">
        <v>75931</v>
      </c>
      <c r="L12714" s="3" t="s">
        <v>75932</v>
      </c>
      <c r="M12714">
        <v>5</v>
      </c>
      <c r="N12714">
        <v>5</v>
      </c>
      <c r="O12714" s="3" t="s">
        <v>75933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75934</v>
      </c>
      <c r="F12715" s="3" t="s">
        <v>75935</v>
      </c>
      <c r="G12715" s="3" t="s">
        <v>75936</v>
      </c>
      <c r="H12715" s="3" t="s">
        <v>75937</v>
      </c>
      <c r="I12715" s="3" t="s">
        <v>75938</v>
      </c>
      <c r="J12715" s="3" t="s">
        <v>75939</v>
      </c>
      <c r="K12715" s="3" t="s">
        <v>75940</v>
      </c>
      <c r="L12715" s="3" t="s">
        <v>75941</v>
      </c>
      <c r="M12715">
        <v>7</v>
      </c>
      <c r="N12715">
        <v>6</v>
      </c>
      <c r="O12715" s="3" t="s">
        <v>75942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75943</v>
      </c>
      <c r="F12716" s="3" t="s">
        <v>75944</v>
      </c>
      <c r="G12716" s="3" t="s">
        <v>75945</v>
      </c>
      <c r="H12716" s="3" t="s">
        <v>75946</v>
      </c>
      <c r="I12716" s="3" t="s">
        <v>75947</v>
      </c>
      <c r="J12716" s="3" t="s">
        <v>75948</v>
      </c>
      <c r="K12716" s="3" t="s">
        <v>75949</v>
      </c>
      <c r="L12716" s="3" t="s">
        <v>75950</v>
      </c>
      <c r="M12716">
        <v>6</v>
      </c>
      <c r="N12716">
        <v>6</v>
      </c>
      <c r="O12716">
        <v>-0.0187053770606244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75951</v>
      </c>
      <c r="F12717" s="3" t="s">
        <v>75952</v>
      </c>
      <c r="G12717" s="3" t="s">
        <v>75953</v>
      </c>
      <c r="H12717" s="3" t="s">
        <v>75954</v>
      </c>
      <c r="I12717" s="3" t="s">
        <v>75955</v>
      </c>
      <c r="J12717" s="3" t="s">
        <v>75956</v>
      </c>
      <c r="K12717" s="3" t="s">
        <v>75957</v>
      </c>
      <c r="L12717" s="3" t="s">
        <v>75958</v>
      </c>
      <c r="M12717">
        <v>6</v>
      </c>
      <c r="N12717">
        <v>6</v>
      </c>
      <c r="O12717" s="3" t="s">
        <v>75959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75960</v>
      </c>
      <c r="F12718" s="3" t="s">
        <v>75961</v>
      </c>
      <c r="G12718" s="3" t="s">
        <v>75962</v>
      </c>
      <c r="H12718" s="3" t="s">
        <v>75963</v>
      </c>
      <c r="I12718" s="3" t="s">
        <v>75964</v>
      </c>
      <c r="J12718" s="3" t="s">
        <v>75965</v>
      </c>
      <c r="K12718" s="3" t="s">
        <v>75966</v>
      </c>
      <c r="L12718" s="3" t="s">
        <v>75967</v>
      </c>
      <c r="M12718">
        <v>8</v>
      </c>
      <c r="N12718">
        <v>8</v>
      </c>
      <c r="O12718" s="3" t="s">
        <v>75968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75969</v>
      </c>
      <c r="F12719" s="3" t="s">
        <v>75970</v>
      </c>
      <c r="G12719" s="3" t="s">
        <v>75971</v>
      </c>
      <c r="H12719" s="3" t="s">
        <v>75972</v>
      </c>
      <c r="I12719" s="3" t="s">
        <v>75973</v>
      </c>
      <c r="J12719" s="3" t="s">
        <v>75974</v>
      </c>
      <c r="K12719" s="3" t="s">
        <v>75975</v>
      </c>
      <c r="L12719" s="3" t="s">
        <v>75976</v>
      </c>
      <c r="M12719">
        <v>6</v>
      </c>
      <c r="N12719">
        <v>7</v>
      </c>
      <c r="O12719">
        <v>-0.0059663361193939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75977</v>
      </c>
      <c r="F12720" s="3" t="s">
        <v>75978</v>
      </c>
      <c r="G12720" s="3" t="s">
        <v>75979</v>
      </c>
      <c r="H12720" s="3" t="s">
        <v>75980</v>
      </c>
      <c r="I12720" s="3" t="s">
        <v>75981</v>
      </c>
      <c r="J12720" s="3" t="s">
        <v>75982</v>
      </c>
      <c r="K12720" s="3" t="s">
        <v>75983</v>
      </c>
      <c r="L12720" s="3" t="s">
        <v>75984</v>
      </c>
      <c r="M12720">
        <v>6</v>
      </c>
      <c r="N12720">
        <v>7</v>
      </c>
      <c r="O12720">
        <v>-0.0046840135228072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75985</v>
      </c>
      <c r="F12721" s="3" t="s">
        <v>75986</v>
      </c>
      <c r="G12721" s="3" t="s">
        <v>75987</v>
      </c>
      <c r="H12721" s="3" t="s">
        <v>75988</v>
      </c>
      <c r="I12721" s="3" t="s">
        <v>75989</v>
      </c>
      <c r="J12721" s="3" t="s">
        <v>75990</v>
      </c>
      <c r="K12721" s="3" t="s">
        <v>75991</v>
      </c>
      <c r="L12721" s="3" t="s">
        <v>75992</v>
      </c>
      <c r="M12721">
        <v>6</v>
      </c>
      <c r="N12721">
        <v>8</v>
      </c>
      <c r="O12721">
        <v>-0.0032236911903352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75993</v>
      </c>
      <c r="F12722" s="3" t="s">
        <v>75994</v>
      </c>
      <c r="G12722" s="3" t="s">
        <v>75995</v>
      </c>
      <c r="H12722" s="3" t="s">
        <v>75996</v>
      </c>
      <c r="I12722" s="3" t="s">
        <v>75997</v>
      </c>
      <c r="J12722" s="3" t="s">
        <v>75998</v>
      </c>
      <c r="K12722" s="3" t="s">
        <v>75999</v>
      </c>
      <c r="L12722" s="3" t="s">
        <v>76000</v>
      </c>
      <c r="M12722">
        <v>3</v>
      </c>
      <c r="N12722">
        <v>3</v>
      </c>
      <c r="O12722" s="3" t="s">
        <v>76001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76002</v>
      </c>
      <c r="F12723" s="3" t="s">
        <v>76003</v>
      </c>
      <c r="G12723" s="3" t="s">
        <v>76004</v>
      </c>
      <c r="H12723" s="3" t="s">
        <v>76005</v>
      </c>
      <c r="I12723" s="3" t="s">
        <v>76006</v>
      </c>
      <c r="J12723" s="3" t="s">
        <v>76007</v>
      </c>
      <c r="K12723" s="3" t="s">
        <v>76008</v>
      </c>
      <c r="L12723" s="3" t="s">
        <v>76009</v>
      </c>
      <c r="M12723">
        <v>2</v>
      </c>
      <c r="N12723">
        <v>3</v>
      </c>
      <c r="O12723" s="3" t="s">
        <v>76010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76011</v>
      </c>
      <c r="F12724" s="3" t="s">
        <v>76012</v>
      </c>
      <c r="G12724" s="3" t="s">
        <v>76013</v>
      </c>
      <c r="H12724" s="3" t="s">
        <v>76014</v>
      </c>
      <c r="I12724" s="3" t="s">
        <v>76015</v>
      </c>
      <c r="J12724" s="3" t="s">
        <v>76016</v>
      </c>
      <c r="K12724" s="3" t="s">
        <v>76017</v>
      </c>
      <c r="L12724" s="3" t="s">
        <v>76018</v>
      </c>
      <c r="M12724">
        <v>2</v>
      </c>
      <c r="N12724">
        <v>2</v>
      </c>
      <c r="O12724" s="3" t="s">
        <v>76019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76020</v>
      </c>
      <c r="F12725" s="3" t="s">
        <v>76021</v>
      </c>
      <c r="G12725" s="3" t="s">
        <v>76022</v>
      </c>
      <c r="H12725" s="3" t="s">
        <v>76023</v>
      </c>
      <c r="I12725" s="3" t="s">
        <v>76024</v>
      </c>
      <c r="J12725" s="3" t="s">
        <v>76025</v>
      </c>
      <c r="K12725" s="3" t="s">
        <v>76026</v>
      </c>
      <c r="L12725" s="3" t="s">
        <v>76027</v>
      </c>
      <c r="M12725">
        <v>2</v>
      </c>
      <c r="N12725">
        <v>2</v>
      </c>
      <c r="O12725" s="3" t="s">
        <v>76028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76029</v>
      </c>
      <c r="F12726" s="3" t="s">
        <v>76030</v>
      </c>
      <c r="G12726" s="3" t="s">
        <v>76031</v>
      </c>
      <c r="H12726" s="3" t="s">
        <v>76032</v>
      </c>
      <c r="I12726" s="3" t="s">
        <v>76033</v>
      </c>
      <c r="J12726" s="3" t="s">
        <v>76034</v>
      </c>
      <c r="K12726">
        <v>87.3276247653</v>
      </c>
      <c r="L12726" s="3" t="s">
        <v>76035</v>
      </c>
      <c r="M12726">
        <v>4</v>
      </c>
      <c r="N12726">
        <v>4</v>
      </c>
      <c r="O12726" s="3" t="s">
        <v>76036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76037</v>
      </c>
      <c r="F12727" s="3" t="s">
        <v>76038</v>
      </c>
      <c r="G12727" s="3" t="s">
        <v>76039</v>
      </c>
      <c r="H12727" s="3" t="s">
        <v>76040</v>
      </c>
      <c r="I12727" s="3" t="s">
        <v>76041</v>
      </c>
      <c r="J12727" s="3" t="s">
        <v>76042</v>
      </c>
      <c r="K12727" s="3" t="s">
        <v>76043</v>
      </c>
      <c r="L12727" s="3" t="s">
        <v>76044</v>
      </c>
      <c r="M12727">
        <v>2</v>
      </c>
      <c r="N12727">
        <v>3</v>
      </c>
      <c r="O12727" s="3" t="s">
        <v>76045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76046</v>
      </c>
      <c r="F12728" s="3" t="s">
        <v>76047</v>
      </c>
      <c r="G12728" s="3" t="s">
        <v>76048</v>
      </c>
      <c r="H12728" s="3" t="s">
        <v>76049</v>
      </c>
      <c r="I12728" s="3" t="s">
        <v>76050</v>
      </c>
      <c r="J12728" s="3" t="s">
        <v>76051</v>
      </c>
      <c r="K12728" s="3" t="s">
        <v>76052</v>
      </c>
      <c r="L12728" s="3" t="s">
        <v>76053</v>
      </c>
      <c r="M12728">
        <v>2</v>
      </c>
      <c r="N12728">
        <v>3</v>
      </c>
      <c r="O12728" s="3" t="s">
        <v>76054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>
        <v>24.59111328125</v>
      </c>
      <c r="F12729" s="3" t="s">
        <v>76055</v>
      </c>
      <c r="G12729" s="3" t="s">
        <v>76056</v>
      </c>
      <c r="H12729" s="3" t="s">
        <v>76057</v>
      </c>
      <c r="I12729" s="3" t="s">
        <v>76058</v>
      </c>
      <c r="J12729" s="3" t="s">
        <v>76059</v>
      </c>
      <c r="K12729" s="3" t="s">
        <v>76060</v>
      </c>
      <c r="L12729" s="3" t="s">
        <v>76061</v>
      </c>
      <c r="M12729">
        <v>2</v>
      </c>
      <c r="N12729">
        <v>3</v>
      </c>
      <c r="O12729" s="3" t="s">
        <v>76062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76063</v>
      </c>
      <c r="F12730" s="3" t="s">
        <v>76064</v>
      </c>
      <c r="G12730" s="3" t="s">
        <v>76065</v>
      </c>
      <c r="H12730" s="3" t="s">
        <v>76066</v>
      </c>
      <c r="I12730" s="3" t="s">
        <v>76067</v>
      </c>
      <c r="J12730" s="3" t="s">
        <v>76068</v>
      </c>
      <c r="K12730" s="3" t="s">
        <v>76069</v>
      </c>
      <c r="L12730" s="3" t="s">
        <v>76070</v>
      </c>
      <c r="M12730">
        <v>3</v>
      </c>
      <c r="N12730">
        <v>3</v>
      </c>
      <c r="O12730" s="3" t="s">
        <v>76071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76072</v>
      </c>
      <c r="F12731" s="3" t="s">
        <v>76073</v>
      </c>
      <c r="G12731" s="3" t="s">
        <v>76074</v>
      </c>
      <c r="H12731" s="3" t="s">
        <v>76075</v>
      </c>
      <c r="I12731" s="3" t="s">
        <v>76076</v>
      </c>
      <c r="J12731" s="3" t="s">
        <v>76077</v>
      </c>
      <c r="K12731" s="3" t="s">
        <v>76078</v>
      </c>
      <c r="L12731" s="3" t="s">
        <v>76079</v>
      </c>
      <c r="M12731">
        <v>2</v>
      </c>
      <c r="N12731">
        <v>2</v>
      </c>
      <c r="O12731" s="3" t="s">
        <v>76080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76081</v>
      </c>
      <c r="F12732" s="3" t="s">
        <v>76082</v>
      </c>
      <c r="G12732" s="3" t="s">
        <v>76083</v>
      </c>
      <c r="H12732" s="3" t="s">
        <v>76084</v>
      </c>
      <c r="I12732" s="3" t="s">
        <v>76085</v>
      </c>
      <c r="J12732" s="3" t="s">
        <v>76086</v>
      </c>
      <c r="K12732" s="3" t="s">
        <v>76087</v>
      </c>
      <c r="L12732" s="3" t="s">
        <v>76088</v>
      </c>
      <c r="M12732">
        <v>2</v>
      </c>
      <c r="N12732">
        <v>3</v>
      </c>
      <c r="O12732" s="3" t="s">
        <v>76089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76090</v>
      </c>
      <c r="F12733" s="3" t="s">
        <v>76091</v>
      </c>
      <c r="G12733" s="3" t="s">
        <v>76092</v>
      </c>
      <c r="H12733" s="3" t="s">
        <v>76093</v>
      </c>
      <c r="I12733" s="3" t="s">
        <v>76094</v>
      </c>
      <c r="J12733" s="3" t="s">
        <v>76095</v>
      </c>
      <c r="K12733" s="3" t="s">
        <v>76096</v>
      </c>
      <c r="L12733" s="3" t="s">
        <v>76097</v>
      </c>
      <c r="M12733">
        <v>2</v>
      </c>
      <c r="N12733">
        <v>3</v>
      </c>
      <c r="O12733" s="3" t="s">
        <v>76098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76099</v>
      </c>
      <c r="F12734" s="3" t="s">
        <v>76100</v>
      </c>
      <c r="G12734" s="3" t="s">
        <v>76101</v>
      </c>
      <c r="H12734" s="3" t="s">
        <v>76102</v>
      </c>
      <c r="I12734">
        <v>3.379499971713</v>
      </c>
      <c r="J12734" s="3" t="s">
        <v>76103</v>
      </c>
      <c r="K12734" s="3" t="s">
        <v>76104</v>
      </c>
      <c r="L12734" s="3" t="s">
        <v>76105</v>
      </c>
      <c r="M12734">
        <v>5</v>
      </c>
      <c r="N12734">
        <v>8</v>
      </c>
      <c r="O12734" s="3" t="s">
        <v>76106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76107</v>
      </c>
      <c r="F12735" s="3" t="s">
        <v>76108</v>
      </c>
      <c r="G12735" s="3" t="s">
        <v>76109</v>
      </c>
      <c r="H12735" s="3" t="s">
        <v>76110</v>
      </c>
      <c r="I12735" s="3" t="s">
        <v>76111</v>
      </c>
      <c r="J12735" s="3" t="s">
        <v>76112</v>
      </c>
      <c r="K12735" s="3" t="s">
        <v>76113</v>
      </c>
      <c r="L12735" s="3" t="s">
        <v>76114</v>
      </c>
      <c r="M12735">
        <v>2</v>
      </c>
      <c r="N12735">
        <v>3</v>
      </c>
      <c r="O12735" s="3" t="s">
        <v>76115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76116</v>
      </c>
      <c r="F12736" s="3" t="s">
        <v>76117</v>
      </c>
      <c r="G12736" s="3" t="s">
        <v>76118</v>
      </c>
      <c r="H12736" s="3" t="s">
        <v>76119</v>
      </c>
      <c r="I12736" s="3" t="s">
        <v>76120</v>
      </c>
      <c r="J12736" s="3" t="s">
        <v>76121</v>
      </c>
      <c r="K12736" s="3" t="s">
        <v>76122</v>
      </c>
      <c r="L12736" s="3" t="s">
        <v>76123</v>
      </c>
      <c r="M12736">
        <v>5</v>
      </c>
      <c r="N12736">
        <v>6</v>
      </c>
      <c r="O12736">
        <v>-0.0160992293273808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76124</v>
      </c>
      <c r="F12737" s="3" t="s">
        <v>76125</v>
      </c>
      <c r="G12737" s="3" t="s">
        <v>76126</v>
      </c>
      <c r="H12737" s="3" t="s">
        <v>76127</v>
      </c>
      <c r="I12737" s="3" t="s">
        <v>76128</v>
      </c>
      <c r="J12737" s="3" t="s">
        <v>76129</v>
      </c>
      <c r="K12737" s="3" t="s">
        <v>76130</v>
      </c>
      <c r="L12737" s="3" t="s">
        <v>76131</v>
      </c>
      <c r="M12737">
        <v>9</v>
      </c>
      <c r="N12737">
        <v>9</v>
      </c>
      <c r="O12737" s="3" t="s">
        <v>76132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76133</v>
      </c>
      <c r="F12738" s="3" t="s">
        <v>76134</v>
      </c>
      <c r="G12738" s="3" t="s">
        <v>76135</v>
      </c>
      <c r="H12738" s="3" t="s">
        <v>76136</v>
      </c>
      <c r="I12738" s="3" t="s">
        <v>76137</v>
      </c>
      <c r="J12738" s="3" t="s">
        <v>76138</v>
      </c>
      <c r="K12738" s="3" t="s">
        <v>76139</v>
      </c>
      <c r="L12738" s="3" t="s">
        <v>76140</v>
      </c>
      <c r="M12738">
        <v>5</v>
      </c>
      <c r="N12738">
        <v>6</v>
      </c>
      <c r="O12738" s="3" t="s">
        <v>76141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76142</v>
      </c>
      <c r="F12739" s="3" t="s">
        <v>76143</v>
      </c>
      <c r="G12739" s="3" t="s">
        <v>76144</v>
      </c>
      <c r="H12739" s="3" t="s">
        <v>76145</v>
      </c>
      <c r="I12739" s="3" t="s">
        <v>76146</v>
      </c>
      <c r="J12739" s="3" t="s">
        <v>76147</v>
      </c>
      <c r="K12739" s="3" t="s">
        <v>76148</v>
      </c>
      <c r="L12739" s="3" t="s">
        <v>76149</v>
      </c>
      <c r="M12739">
        <v>6</v>
      </c>
      <c r="N12739">
        <v>9</v>
      </c>
      <c r="O12739">
        <v>-0.0675944237782668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76150</v>
      </c>
      <c r="F12740" s="3" t="s">
        <v>76151</v>
      </c>
      <c r="G12740" s="3" t="s">
        <v>76152</v>
      </c>
      <c r="H12740" s="3" t="s">
        <v>76153</v>
      </c>
      <c r="I12740" s="3" t="s">
        <v>76154</v>
      </c>
      <c r="J12740" s="3" t="s">
        <v>76155</v>
      </c>
      <c r="K12740" s="3" t="s">
        <v>76156</v>
      </c>
      <c r="L12740" s="3" t="s">
        <v>76157</v>
      </c>
      <c r="M12740">
        <v>3</v>
      </c>
      <c r="N12740">
        <v>6</v>
      </c>
      <c r="O12740">
        <v>-0.0110999524242963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76158</v>
      </c>
      <c r="F12741" s="3" t="s">
        <v>76159</v>
      </c>
      <c r="G12741" s="3" t="s">
        <v>76160</v>
      </c>
      <c r="H12741" s="3" t="s">
        <v>76161</v>
      </c>
      <c r="I12741" s="3" t="s">
        <v>76162</v>
      </c>
      <c r="J12741" s="3" t="s">
        <v>76163</v>
      </c>
      <c r="K12741" s="3" t="s">
        <v>76164</v>
      </c>
      <c r="L12741" s="3" t="s">
        <v>76165</v>
      </c>
      <c r="M12741">
        <v>6</v>
      </c>
      <c r="N12741">
        <v>6</v>
      </c>
      <c r="O12741" s="3" t="s">
        <v>76166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76167</v>
      </c>
      <c r="F12742" s="3" t="s">
        <v>76168</v>
      </c>
      <c r="G12742" s="3" t="s">
        <v>76169</v>
      </c>
      <c r="H12742" s="3" t="s">
        <v>76170</v>
      </c>
      <c r="I12742" s="3" t="s">
        <v>76171</v>
      </c>
      <c r="J12742" s="3" t="s">
        <v>76172</v>
      </c>
      <c r="K12742" s="3" t="s">
        <v>76173</v>
      </c>
      <c r="L12742" s="3" t="s">
        <v>76174</v>
      </c>
      <c r="M12742">
        <v>4</v>
      </c>
      <c r="N12742">
        <v>4</v>
      </c>
      <c r="O12742" s="3" t="s">
        <v>76175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76176</v>
      </c>
      <c r="F12743" s="3" t="s">
        <v>76177</v>
      </c>
      <c r="G12743" s="3" t="s">
        <v>76178</v>
      </c>
      <c r="H12743" s="3" t="s">
        <v>76179</v>
      </c>
      <c r="I12743" s="3" t="s">
        <v>76180</v>
      </c>
      <c r="J12743" s="3" t="s">
        <v>76181</v>
      </c>
      <c r="K12743" s="3" t="s">
        <v>76182</v>
      </c>
      <c r="L12743" s="3" t="s">
        <v>76183</v>
      </c>
      <c r="M12743">
        <v>3</v>
      </c>
      <c r="N12743">
        <v>5</v>
      </c>
      <c r="O12743">
        <v>-0.0095646490441046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76184</v>
      </c>
      <c r="F12744" s="3" t="s">
        <v>76185</v>
      </c>
      <c r="G12744" s="3" t="s">
        <v>76186</v>
      </c>
      <c r="H12744" s="3" t="s">
        <v>76187</v>
      </c>
      <c r="I12744" s="3" t="s">
        <v>76188</v>
      </c>
      <c r="J12744" s="3" t="s">
        <v>76189</v>
      </c>
      <c r="K12744" s="3" t="s">
        <v>76190</v>
      </c>
      <c r="L12744" s="3" t="s">
        <v>76191</v>
      </c>
      <c r="M12744">
        <v>3</v>
      </c>
      <c r="N12744">
        <v>8</v>
      </c>
      <c r="O12744" s="3" t="s">
        <v>76192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76193</v>
      </c>
      <c r="F12745" s="3" t="s">
        <v>76194</v>
      </c>
      <c r="G12745" s="3" t="s">
        <v>76195</v>
      </c>
      <c r="H12745" s="3" t="s">
        <v>76196</v>
      </c>
      <c r="I12745" s="3" t="s">
        <v>76197</v>
      </c>
      <c r="J12745" s="3" t="s">
        <v>76198</v>
      </c>
      <c r="K12745" s="3" t="s">
        <v>76199</v>
      </c>
      <c r="L12745" s="3" t="s">
        <v>76200</v>
      </c>
      <c r="M12745">
        <v>7</v>
      </c>
      <c r="N12745">
        <v>8</v>
      </c>
      <c r="O12745" s="3" t="s">
        <v>76201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76202</v>
      </c>
      <c r="F12746" s="3" t="s">
        <v>76203</v>
      </c>
      <c r="G12746" s="3" t="s">
        <v>76204</v>
      </c>
      <c r="H12746" s="3" t="s">
        <v>76205</v>
      </c>
      <c r="I12746" s="3" t="s">
        <v>76206</v>
      </c>
      <c r="J12746" s="3" t="s">
        <v>76207</v>
      </c>
      <c r="K12746" s="3" t="s">
        <v>76208</v>
      </c>
      <c r="L12746" s="3" t="s">
        <v>76209</v>
      </c>
      <c r="M12746">
        <v>6</v>
      </c>
      <c r="N12746">
        <v>7</v>
      </c>
      <c r="O12746">
        <v>-0.0074322551635437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76210</v>
      </c>
      <c r="F12747" s="3" t="s">
        <v>76211</v>
      </c>
      <c r="G12747" s="3" t="s">
        <v>76212</v>
      </c>
      <c r="H12747" s="3" t="s">
        <v>76213</v>
      </c>
      <c r="I12747" s="3" t="s">
        <v>76214</v>
      </c>
      <c r="J12747" s="3" t="s">
        <v>76215</v>
      </c>
      <c r="K12747" s="3" t="s">
        <v>76216</v>
      </c>
      <c r="L12747" s="3" t="s">
        <v>76217</v>
      </c>
      <c r="M12747">
        <v>2</v>
      </c>
      <c r="N12747">
        <v>7</v>
      </c>
      <c r="O12747" s="3" t="s">
        <v>76218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76219</v>
      </c>
      <c r="F12748" s="3" t="s">
        <v>76220</v>
      </c>
      <c r="G12748" s="3" t="s">
        <v>76221</v>
      </c>
      <c r="H12748" s="3" t="s">
        <v>76222</v>
      </c>
      <c r="I12748" s="3" t="s">
        <v>76223</v>
      </c>
      <c r="J12748" s="3" t="s">
        <v>76224</v>
      </c>
      <c r="K12748" s="3" t="s">
        <v>76225</v>
      </c>
      <c r="L12748" s="3" t="s">
        <v>76226</v>
      </c>
      <c r="M12748">
        <v>2</v>
      </c>
      <c r="N12748">
        <v>4</v>
      </c>
      <c r="O12748">
        <v>-0.0261107079687694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76227</v>
      </c>
      <c r="F12749" s="3" t="s">
        <v>76228</v>
      </c>
      <c r="G12749" s="3" t="s">
        <v>76229</v>
      </c>
      <c r="H12749" s="3" t="s">
        <v>76230</v>
      </c>
      <c r="I12749" s="3" t="s">
        <v>76231</v>
      </c>
      <c r="J12749" s="3" t="s">
        <v>76232</v>
      </c>
      <c r="K12749" s="3" t="s">
        <v>76233</v>
      </c>
      <c r="L12749" s="3" t="s">
        <v>76234</v>
      </c>
      <c r="M12749">
        <v>2</v>
      </c>
      <c r="N12749">
        <v>7</v>
      </c>
      <c r="O12749">
        <v>-0.0136914914677776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76235</v>
      </c>
      <c r="F12750" s="3" t="s">
        <v>76236</v>
      </c>
      <c r="G12750" s="3" t="s">
        <v>76237</v>
      </c>
      <c r="H12750" s="3" t="s">
        <v>76238</v>
      </c>
      <c r="I12750" s="3" t="s">
        <v>76239</v>
      </c>
      <c r="J12750" s="3" t="s">
        <v>76240</v>
      </c>
      <c r="K12750" s="3" t="s">
        <v>76241</v>
      </c>
      <c r="L12750" s="3" t="s">
        <v>76242</v>
      </c>
      <c r="M12750">
        <v>2</v>
      </c>
      <c r="N12750">
        <v>4</v>
      </c>
      <c r="O12750">
        <v>-0.0151572666585485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76243</v>
      </c>
      <c r="F12751" s="3" t="s">
        <v>76244</v>
      </c>
      <c r="G12751" s="3" t="s">
        <v>76245</v>
      </c>
      <c r="H12751" s="3" t="s">
        <v>76246</v>
      </c>
      <c r="I12751" s="3" t="s">
        <v>76247</v>
      </c>
      <c r="J12751" s="3" t="s">
        <v>76248</v>
      </c>
      <c r="K12751" s="3" t="s">
        <v>76249</v>
      </c>
      <c r="L12751" s="3" t="s">
        <v>76250</v>
      </c>
      <c r="M12751">
        <v>4</v>
      </c>
      <c r="N12751">
        <v>7</v>
      </c>
      <c r="O12751">
        <v>-0.0323515144002354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76251</v>
      </c>
      <c r="F12752" s="3" t="s">
        <v>76252</v>
      </c>
      <c r="G12752" s="3" t="s">
        <v>76253</v>
      </c>
      <c r="H12752" s="3" t="s">
        <v>76254</v>
      </c>
      <c r="I12752" s="3" t="s">
        <v>76255</v>
      </c>
      <c r="J12752" s="3" t="s">
        <v>76256</v>
      </c>
      <c r="K12752" s="3" t="s">
        <v>76257</v>
      </c>
      <c r="L12752" s="3" t="s">
        <v>76258</v>
      </c>
      <c r="M12752">
        <v>5</v>
      </c>
      <c r="N12752">
        <v>8</v>
      </c>
      <c r="O12752">
        <v>-0.0482650145727724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76259</v>
      </c>
      <c r="F12753" s="3" t="s">
        <v>76260</v>
      </c>
      <c r="G12753" s="3" t="s">
        <v>76261</v>
      </c>
      <c r="H12753" s="3" t="s">
        <v>76262</v>
      </c>
      <c r="I12753" s="3" t="s">
        <v>76263</v>
      </c>
      <c r="J12753" s="3" t="s">
        <v>76264</v>
      </c>
      <c r="K12753" s="3" t="s">
        <v>76265</v>
      </c>
      <c r="L12753" s="3" t="s">
        <v>76266</v>
      </c>
      <c r="M12753">
        <v>2</v>
      </c>
      <c r="N12753">
        <v>7</v>
      </c>
      <c r="O12753">
        <v>-0.0602085419669802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76267</v>
      </c>
      <c r="F12754" s="3" t="s">
        <v>76268</v>
      </c>
      <c r="G12754" s="3" t="s">
        <v>76269</v>
      </c>
      <c r="H12754" s="3" t="s">
        <v>76270</v>
      </c>
      <c r="I12754" s="3" t="s">
        <v>76271</v>
      </c>
      <c r="J12754" s="3" t="s">
        <v>76272</v>
      </c>
      <c r="K12754" s="3" t="s">
        <v>76273</v>
      </c>
      <c r="L12754" s="3" t="s">
        <v>76274</v>
      </c>
      <c r="M12754">
        <v>6</v>
      </c>
      <c r="N12754">
        <v>5</v>
      </c>
      <c r="O12754" s="3" t="s">
        <v>76275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76276</v>
      </c>
      <c r="F12755" s="3" t="s">
        <v>76277</v>
      </c>
      <c r="G12755" s="3" t="s">
        <v>76278</v>
      </c>
      <c r="H12755" s="3" t="s">
        <v>76279</v>
      </c>
      <c r="I12755" s="3" t="s">
        <v>76280</v>
      </c>
      <c r="J12755" s="3" t="s">
        <v>76281</v>
      </c>
      <c r="K12755" s="3" t="s">
        <v>76282</v>
      </c>
      <c r="L12755" s="3" t="s">
        <v>76283</v>
      </c>
      <c r="M12755">
        <v>5</v>
      </c>
      <c r="N12755">
        <v>8</v>
      </c>
      <c r="O12755" s="3" t="s">
        <v>76284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76285</v>
      </c>
      <c r="F12756" s="3" t="s">
        <v>76286</v>
      </c>
      <c r="G12756" s="3" t="s">
        <v>76287</v>
      </c>
      <c r="H12756" s="3" t="s">
        <v>76288</v>
      </c>
      <c r="I12756" s="3" t="s">
        <v>76289</v>
      </c>
      <c r="J12756" s="3" t="s">
        <v>76290</v>
      </c>
      <c r="K12756" s="3" t="s">
        <v>76291</v>
      </c>
      <c r="L12756" s="3" t="s">
        <v>76292</v>
      </c>
      <c r="M12756">
        <v>6</v>
      </c>
      <c r="N12756">
        <v>7</v>
      </c>
      <c r="O12756">
        <v>-0.0145065845719033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76293</v>
      </c>
      <c r="F12757" s="3" t="s">
        <v>76294</v>
      </c>
      <c r="G12757" s="3" t="s">
        <v>76295</v>
      </c>
      <c r="H12757" s="3" t="s">
        <v>76296</v>
      </c>
      <c r="I12757" s="3" t="s">
        <v>76297</v>
      </c>
      <c r="J12757" s="3" t="s">
        <v>76298</v>
      </c>
      <c r="K12757" s="3" t="s">
        <v>76299</v>
      </c>
      <c r="L12757" s="3" t="s">
        <v>76300</v>
      </c>
      <c r="M12757">
        <v>6</v>
      </c>
      <c r="N12757">
        <v>8</v>
      </c>
      <c r="O12757" s="3" t="s">
        <v>76301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76302</v>
      </c>
      <c r="F12758" s="3" t="s">
        <v>76303</v>
      </c>
      <c r="G12758" s="3" t="s">
        <v>76304</v>
      </c>
      <c r="H12758" s="3" t="s">
        <v>76305</v>
      </c>
      <c r="I12758" s="3" t="s">
        <v>76306</v>
      </c>
      <c r="J12758" s="3" t="s">
        <v>76307</v>
      </c>
      <c r="K12758" s="3" t="s">
        <v>76308</v>
      </c>
      <c r="L12758" s="3" t="s">
        <v>76309</v>
      </c>
      <c r="M12758">
        <v>4</v>
      </c>
      <c r="N12758">
        <v>5</v>
      </c>
      <c r="O12758" s="3" t="s">
        <v>76310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76311</v>
      </c>
      <c r="F12759" s="3" t="s">
        <v>76312</v>
      </c>
      <c r="G12759" s="3" t="s">
        <v>76313</v>
      </c>
      <c r="H12759" s="3" t="s">
        <v>76314</v>
      </c>
      <c r="I12759" s="3" t="s">
        <v>76315</v>
      </c>
      <c r="J12759" s="3" t="s">
        <v>76316</v>
      </c>
      <c r="K12759" s="3" t="s">
        <v>76317</v>
      </c>
      <c r="L12759" s="3" t="s">
        <v>76318</v>
      </c>
      <c r="M12759">
        <v>3</v>
      </c>
      <c r="N12759">
        <v>8</v>
      </c>
      <c r="O12759">
        <v>-0.0066351130524267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76319</v>
      </c>
      <c r="F12760" s="3" t="s">
        <v>59437</v>
      </c>
      <c r="G12760" s="3" t="s">
        <v>76320</v>
      </c>
      <c r="H12760" s="3" t="s">
        <v>76321</v>
      </c>
      <c r="I12760" s="3" t="s">
        <v>76322</v>
      </c>
      <c r="J12760" s="3" t="s">
        <v>76323</v>
      </c>
      <c r="K12760" s="3" t="s">
        <v>76324</v>
      </c>
      <c r="L12760" s="3" t="s">
        <v>76325</v>
      </c>
      <c r="M12760">
        <v>3</v>
      </c>
      <c r="N12760">
        <v>3</v>
      </c>
      <c r="O12760" s="3" t="s">
        <v>76326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76327</v>
      </c>
      <c r="F12761" s="3" t="s">
        <v>76328</v>
      </c>
      <c r="G12761" s="3" t="s">
        <v>76329</v>
      </c>
      <c r="H12761" s="3" t="s">
        <v>76330</v>
      </c>
      <c r="I12761" s="3" t="s">
        <v>76331</v>
      </c>
      <c r="J12761" s="3" t="s">
        <v>76332</v>
      </c>
      <c r="K12761" s="3" t="s">
        <v>76333</v>
      </c>
      <c r="L12761" s="3" t="s">
        <v>76334</v>
      </c>
      <c r="M12761">
        <v>5</v>
      </c>
      <c r="N12761">
        <v>4</v>
      </c>
      <c r="O12761" s="3" t="s">
        <v>76335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76336</v>
      </c>
      <c r="F12762" s="3" t="s">
        <v>76337</v>
      </c>
      <c r="G12762" s="3" t="s">
        <v>76338</v>
      </c>
      <c r="H12762" s="3" t="s">
        <v>76339</v>
      </c>
      <c r="I12762" s="3" t="s">
        <v>76340</v>
      </c>
      <c r="J12762" s="3" t="s">
        <v>76341</v>
      </c>
      <c r="K12762" s="3" t="s">
        <v>76342</v>
      </c>
      <c r="L12762" s="3" t="s">
        <v>76343</v>
      </c>
      <c r="M12762">
        <v>7</v>
      </c>
      <c r="N12762">
        <v>9</v>
      </c>
      <c r="O12762">
        <v>-0.0241946840282102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76344</v>
      </c>
      <c r="F12763" s="3" t="s">
        <v>76345</v>
      </c>
      <c r="G12763" s="3" t="s">
        <v>76346</v>
      </c>
      <c r="H12763" s="3" t="s">
        <v>76347</v>
      </c>
      <c r="I12763" s="3" t="s">
        <v>76348</v>
      </c>
      <c r="J12763" s="3" t="s">
        <v>76349</v>
      </c>
      <c r="K12763" s="3" t="s">
        <v>76350</v>
      </c>
      <c r="L12763" s="3" t="s">
        <v>76351</v>
      </c>
      <c r="M12763">
        <v>8</v>
      </c>
      <c r="N12763">
        <v>9</v>
      </c>
      <c r="O12763">
        <v>-0.0121786175463921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76352</v>
      </c>
      <c r="F12764" s="3" t="s">
        <v>76353</v>
      </c>
      <c r="G12764" s="3" t="s">
        <v>76354</v>
      </c>
      <c r="H12764" s="3" t="s">
        <v>76355</v>
      </c>
      <c r="I12764" s="3" t="s">
        <v>76356</v>
      </c>
      <c r="J12764" s="3" t="s">
        <v>76357</v>
      </c>
      <c r="K12764" s="3" t="s">
        <v>76358</v>
      </c>
      <c r="L12764" s="3" t="s">
        <v>76359</v>
      </c>
      <c r="M12764">
        <v>7</v>
      </c>
      <c r="N12764">
        <v>9</v>
      </c>
      <c r="O12764">
        <v>-0.0459365045378854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76360</v>
      </c>
      <c r="F12765" s="3" t="s">
        <v>76361</v>
      </c>
      <c r="G12765" s="3" t="s">
        <v>76362</v>
      </c>
      <c r="H12765" s="3" t="s">
        <v>76363</v>
      </c>
      <c r="I12765" s="3" t="s">
        <v>76364</v>
      </c>
      <c r="J12765" s="3" t="s">
        <v>76365</v>
      </c>
      <c r="K12765" s="3" t="s">
        <v>76366</v>
      </c>
      <c r="L12765" s="3" t="s">
        <v>76367</v>
      </c>
      <c r="M12765">
        <v>5</v>
      </c>
      <c r="N12765">
        <v>8</v>
      </c>
      <c r="O12765">
        <v>-0.0329058385443237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76368</v>
      </c>
      <c r="F12766" s="3" t="s">
        <v>76369</v>
      </c>
      <c r="G12766" s="3" t="s">
        <v>76370</v>
      </c>
      <c r="H12766" s="3" t="s">
        <v>76371</v>
      </c>
      <c r="I12766" s="3" t="s">
        <v>76372</v>
      </c>
      <c r="J12766" s="3" t="s">
        <v>76373</v>
      </c>
      <c r="K12766" s="3" t="s">
        <v>76374</v>
      </c>
      <c r="L12766" s="3" t="s">
        <v>76375</v>
      </c>
      <c r="M12766">
        <v>6</v>
      </c>
      <c r="N12766">
        <v>11</v>
      </c>
      <c r="O12766" s="3" t="s">
        <v>76376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76377</v>
      </c>
      <c r="F12767" s="3" t="s">
        <v>76378</v>
      </c>
      <c r="G12767" s="3" t="s">
        <v>76379</v>
      </c>
      <c r="H12767" s="3" t="s">
        <v>76380</v>
      </c>
      <c r="I12767" s="3" t="s">
        <v>76381</v>
      </c>
      <c r="J12767" s="3" t="s">
        <v>76382</v>
      </c>
      <c r="K12767" s="3" t="s">
        <v>76383</v>
      </c>
      <c r="L12767" s="3" t="s">
        <v>76384</v>
      </c>
      <c r="M12767">
        <v>7</v>
      </c>
      <c r="N12767">
        <v>8</v>
      </c>
      <c r="O12767" s="3" t="s">
        <v>76385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76386</v>
      </c>
      <c r="F12768" s="3" t="s">
        <v>76387</v>
      </c>
      <c r="G12768" s="3" t="s">
        <v>76388</v>
      </c>
      <c r="H12768" s="3" t="s">
        <v>76389</v>
      </c>
      <c r="I12768" s="3" t="s">
        <v>76390</v>
      </c>
      <c r="J12768" s="3" t="s">
        <v>76391</v>
      </c>
      <c r="K12768" s="3" t="s">
        <v>76392</v>
      </c>
      <c r="L12768" s="3" t="s">
        <v>76393</v>
      </c>
      <c r="M12768">
        <v>7</v>
      </c>
      <c r="N12768">
        <v>8</v>
      </c>
      <c r="O12768">
        <v>-0.0047534004588516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76394</v>
      </c>
      <c r="F12769" s="3" t="s">
        <v>76395</v>
      </c>
      <c r="G12769" s="3" t="s">
        <v>76396</v>
      </c>
      <c r="H12769" s="3" t="s">
        <v>76397</v>
      </c>
      <c r="I12769" s="3" t="s">
        <v>76398</v>
      </c>
      <c r="J12769" s="3" t="s">
        <v>76399</v>
      </c>
      <c r="K12769" s="3" t="s">
        <v>76400</v>
      </c>
      <c r="L12769" s="3" t="s">
        <v>76401</v>
      </c>
      <c r="M12769">
        <v>7</v>
      </c>
      <c r="N12769">
        <v>9</v>
      </c>
      <c r="O12769">
        <v>-0.0442153432860624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76402</v>
      </c>
      <c r="F12770" s="3" t="s">
        <v>76403</v>
      </c>
      <c r="G12770" s="3" t="s">
        <v>76404</v>
      </c>
      <c r="H12770" s="3" t="s">
        <v>76405</v>
      </c>
      <c r="I12770" s="3" t="s">
        <v>76406</v>
      </c>
      <c r="J12770" s="3" t="s">
        <v>76407</v>
      </c>
      <c r="K12770" s="3" t="s">
        <v>76408</v>
      </c>
      <c r="L12770" s="3" t="s">
        <v>76409</v>
      </c>
      <c r="M12770">
        <v>7</v>
      </c>
      <c r="N12770">
        <v>8</v>
      </c>
      <c r="O12770">
        <v>-0.0098477656078712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76410</v>
      </c>
      <c r="F12771" s="3" t="s">
        <v>76411</v>
      </c>
      <c r="G12771" s="3" t="s">
        <v>76412</v>
      </c>
      <c r="H12771" s="3" t="s">
        <v>76413</v>
      </c>
      <c r="I12771" s="3" t="s">
        <v>76414</v>
      </c>
      <c r="J12771" s="3" t="s">
        <v>76415</v>
      </c>
      <c r="K12771" s="3" t="s">
        <v>76416</v>
      </c>
      <c r="L12771" s="3" t="s">
        <v>76417</v>
      </c>
      <c r="M12771">
        <v>6</v>
      </c>
      <c r="N12771">
        <v>7</v>
      </c>
      <c r="O12771">
        <v>-0.008192577709907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76418</v>
      </c>
      <c r="F12772" s="3" t="s">
        <v>76419</v>
      </c>
      <c r="G12772" s="3" t="s">
        <v>76420</v>
      </c>
      <c r="H12772" s="3" t="s">
        <v>76421</v>
      </c>
      <c r="I12772" s="3" t="s">
        <v>76422</v>
      </c>
      <c r="J12772" s="3" t="s">
        <v>76423</v>
      </c>
      <c r="K12772" s="3" t="s">
        <v>76424</v>
      </c>
      <c r="L12772" s="3" t="s">
        <v>76425</v>
      </c>
      <c r="M12772">
        <v>6</v>
      </c>
      <c r="N12772">
        <v>10</v>
      </c>
      <c r="O12772">
        <v>-0.0578096065158096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76426</v>
      </c>
      <c r="F12773" s="3" t="s">
        <v>76427</v>
      </c>
      <c r="G12773" s="3" t="s">
        <v>76428</v>
      </c>
      <c r="H12773" s="3" t="s">
        <v>76429</v>
      </c>
      <c r="I12773" s="3" t="s">
        <v>76430</v>
      </c>
      <c r="J12773" s="3" t="s">
        <v>76431</v>
      </c>
      <c r="K12773" s="3" t="s">
        <v>76432</v>
      </c>
      <c r="L12773" s="3" t="s">
        <v>76433</v>
      </c>
      <c r="M12773">
        <v>7</v>
      </c>
      <c r="N12773">
        <v>8</v>
      </c>
      <c r="O12773">
        <v>-0.0177298123274693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76434</v>
      </c>
      <c r="F12774" s="3" t="s">
        <v>76435</v>
      </c>
      <c r="G12774" s="3" t="s">
        <v>76436</v>
      </c>
      <c r="H12774" s="3" t="s">
        <v>76437</v>
      </c>
      <c r="I12774" s="3" t="s">
        <v>76438</v>
      </c>
      <c r="J12774" s="3" t="s">
        <v>76439</v>
      </c>
      <c r="K12774" s="3" t="s">
        <v>76440</v>
      </c>
      <c r="L12774" s="3" t="s">
        <v>76441</v>
      </c>
      <c r="M12774">
        <v>5</v>
      </c>
      <c r="N12774">
        <v>6</v>
      </c>
      <c r="O12774" s="3" t="s">
        <v>76442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76443</v>
      </c>
      <c r="F12775" s="3" t="s">
        <v>76444</v>
      </c>
      <c r="G12775" s="3" t="s">
        <v>76445</v>
      </c>
      <c r="H12775" s="3" t="s">
        <v>76446</v>
      </c>
      <c r="I12775" s="3" t="s">
        <v>76447</v>
      </c>
      <c r="J12775" s="3" t="s">
        <v>76448</v>
      </c>
      <c r="K12775" s="3" t="s">
        <v>76449</v>
      </c>
      <c r="L12775" s="3" t="s">
        <v>76450</v>
      </c>
      <c r="M12775">
        <v>5</v>
      </c>
      <c r="N12775">
        <v>8</v>
      </c>
      <c r="O12775">
        <v>-0.0195429618802992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76451</v>
      </c>
      <c r="F12776" s="3" t="s">
        <v>76452</v>
      </c>
      <c r="G12776" s="3" t="s">
        <v>76453</v>
      </c>
      <c r="H12776" s="3" t="s">
        <v>76454</v>
      </c>
      <c r="I12776" s="3" t="s">
        <v>76455</v>
      </c>
      <c r="J12776" s="3" t="s">
        <v>76456</v>
      </c>
      <c r="K12776" s="3" t="s">
        <v>76457</v>
      </c>
      <c r="L12776" s="3" t="s">
        <v>76458</v>
      </c>
      <c r="M12776">
        <v>7</v>
      </c>
      <c r="N12776">
        <v>9</v>
      </c>
      <c r="O12776">
        <v>-0.040156730244401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76459</v>
      </c>
      <c r="F12777" s="3" t="s">
        <v>76460</v>
      </c>
      <c r="G12777" s="3" t="s">
        <v>76461</v>
      </c>
      <c r="H12777" s="3" t="s">
        <v>76462</v>
      </c>
      <c r="I12777" s="3" t="s">
        <v>76463</v>
      </c>
      <c r="J12777" s="3" t="s">
        <v>76464</v>
      </c>
      <c r="K12777" s="3" t="s">
        <v>76465</v>
      </c>
      <c r="L12777" s="3" t="s">
        <v>76466</v>
      </c>
      <c r="M12777">
        <v>6</v>
      </c>
      <c r="N12777">
        <v>7</v>
      </c>
      <c r="O12777">
        <v>-0.0760325833175071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76467</v>
      </c>
      <c r="F12778" s="3" t="s">
        <v>76468</v>
      </c>
      <c r="G12778" s="3" t="s">
        <v>76469</v>
      </c>
      <c r="H12778" s="3" t="s">
        <v>76470</v>
      </c>
      <c r="I12778" s="3" t="s">
        <v>76471</v>
      </c>
      <c r="J12778" s="3" t="s">
        <v>76472</v>
      </c>
      <c r="K12778" s="3" t="s">
        <v>76473</v>
      </c>
      <c r="L12778" s="3" t="s">
        <v>76474</v>
      </c>
      <c r="M12778">
        <v>5</v>
      </c>
      <c r="N12778">
        <v>6</v>
      </c>
      <c r="O12778">
        <v>-0.0184031547945031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76475</v>
      </c>
      <c r="F12779" s="3" t="s">
        <v>76476</v>
      </c>
      <c r="G12779" s="3" t="s">
        <v>76477</v>
      </c>
      <c r="H12779" s="3" t="s">
        <v>76478</v>
      </c>
      <c r="I12779" s="3" t="s">
        <v>76479</v>
      </c>
      <c r="J12779" s="3" t="s">
        <v>76480</v>
      </c>
      <c r="K12779" s="3" t="s">
        <v>76481</v>
      </c>
      <c r="L12779" s="3" t="s">
        <v>76482</v>
      </c>
      <c r="M12779">
        <v>6</v>
      </c>
      <c r="N12779">
        <v>9</v>
      </c>
      <c r="O12779">
        <v>-0.0805235023629133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76483</v>
      </c>
      <c r="F12780" s="3" t="s">
        <v>76484</v>
      </c>
      <c r="G12780" s="3" t="s">
        <v>76485</v>
      </c>
      <c r="H12780" s="3" t="s">
        <v>76486</v>
      </c>
      <c r="I12780" s="3" t="s">
        <v>76487</v>
      </c>
      <c r="J12780" s="3" t="s">
        <v>76488</v>
      </c>
      <c r="K12780" s="3" t="s">
        <v>76489</v>
      </c>
      <c r="L12780" s="3" t="s">
        <v>76490</v>
      </c>
      <c r="M12780">
        <v>9</v>
      </c>
      <c r="N12780">
        <v>11</v>
      </c>
      <c r="O12780">
        <v>-0.0881263501328354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76491</v>
      </c>
      <c r="F12781" s="3" t="s">
        <v>76492</v>
      </c>
      <c r="G12781" s="3" t="s">
        <v>76493</v>
      </c>
      <c r="H12781" s="3" t="s">
        <v>76494</v>
      </c>
      <c r="I12781" s="3" t="s">
        <v>76495</v>
      </c>
      <c r="J12781" s="3" t="s">
        <v>76496</v>
      </c>
      <c r="K12781" s="3" t="s">
        <v>76497</v>
      </c>
      <c r="L12781" s="3" t="s">
        <v>76498</v>
      </c>
      <c r="M12781">
        <v>7</v>
      </c>
      <c r="N12781">
        <v>9</v>
      </c>
      <c r="O12781">
        <v>-0.0785003566681736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76499</v>
      </c>
      <c r="F12782" s="3" t="s">
        <v>76500</v>
      </c>
      <c r="G12782" s="3" t="s">
        <v>76501</v>
      </c>
      <c r="H12782" s="3" t="s">
        <v>76502</v>
      </c>
      <c r="I12782" s="3" t="s">
        <v>76503</v>
      </c>
      <c r="J12782" s="3" t="s">
        <v>76504</v>
      </c>
      <c r="K12782" s="3" t="s">
        <v>76505</v>
      </c>
      <c r="L12782" s="3" t="s">
        <v>76506</v>
      </c>
      <c r="M12782">
        <v>8</v>
      </c>
      <c r="N12782">
        <v>9</v>
      </c>
      <c r="O12782">
        <v>-0.0549656446775892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76507</v>
      </c>
      <c r="F12783" s="3" t="s">
        <v>76508</v>
      </c>
      <c r="G12783" s="3" t="s">
        <v>76509</v>
      </c>
      <c r="H12783" s="3" t="s">
        <v>76510</v>
      </c>
      <c r="I12783" s="3" t="s">
        <v>76511</v>
      </c>
      <c r="J12783" s="3" t="s">
        <v>76512</v>
      </c>
      <c r="K12783" s="3" t="s">
        <v>76513</v>
      </c>
      <c r="L12783" s="3" t="s">
        <v>76514</v>
      </c>
      <c r="M12783">
        <v>8</v>
      </c>
      <c r="N12783">
        <v>9</v>
      </c>
      <c r="O12783">
        <v>-0.0162338703698751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76515</v>
      </c>
      <c r="F12784">
        <v>22.36572265625</v>
      </c>
      <c r="G12784" s="3" t="s">
        <v>76516</v>
      </c>
      <c r="H12784" s="3" t="s">
        <v>76517</v>
      </c>
      <c r="I12784" s="3" t="s">
        <v>76518</v>
      </c>
      <c r="J12784" s="3" t="s">
        <v>76519</v>
      </c>
      <c r="K12784" s="3" t="s">
        <v>76520</v>
      </c>
      <c r="L12784" s="3" t="s">
        <v>76521</v>
      </c>
      <c r="M12784">
        <v>6</v>
      </c>
      <c r="N12784">
        <v>7</v>
      </c>
      <c r="O12784">
        <v>-0.0531060717817016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76522</v>
      </c>
      <c r="F12785" s="3" t="s">
        <v>76523</v>
      </c>
      <c r="G12785" s="3" t="s">
        <v>76524</v>
      </c>
      <c r="H12785" s="3" t="s">
        <v>76525</v>
      </c>
      <c r="I12785" s="3" t="s">
        <v>76526</v>
      </c>
      <c r="J12785" s="3" t="s">
        <v>76527</v>
      </c>
      <c r="K12785" s="3" t="s">
        <v>76528</v>
      </c>
      <c r="L12785" s="3" t="s">
        <v>76529</v>
      </c>
      <c r="M12785">
        <v>7</v>
      </c>
      <c r="N12785">
        <v>8</v>
      </c>
      <c r="O12785">
        <v>-0.0188328615641773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76530</v>
      </c>
      <c r="F12786" s="3" t="s">
        <v>76531</v>
      </c>
      <c r="G12786" s="3" t="s">
        <v>76532</v>
      </c>
      <c r="H12786" s="3" t="s">
        <v>76533</v>
      </c>
      <c r="I12786" s="3" t="s">
        <v>76534</v>
      </c>
      <c r="J12786" s="3" t="s">
        <v>76535</v>
      </c>
      <c r="K12786" s="3" t="s">
        <v>76536</v>
      </c>
      <c r="L12786" s="3" t="s">
        <v>76537</v>
      </c>
      <c r="M12786">
        <v>6</v>
      </c>
      <c r="N12786">
        <v>6</v>
      </c>
      <c r="O12786">
        <v>-0.0161708106697784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76538</v>
      </c>
      <c r="F12787" s="3" t="s">
        <v>76539</v>
      </c>
      <c r="G12787" s="3" t="s">
        <v>76540</v>
      </c>
      <c r="H12787" s="3" t="s">
        <v>76541</v>
      </c>
      <c r="I12787" s="3" t="s">
        <v>76542</v>
      </c>
      <c r="J12787" s="3" t="s">
        <v>76543</v>
      </c>
      <c r="K12787" s="3" t="s">
        <v>76544</v>
      </c>
      <c r="L12787" s="3" t="s">
        <v>76545</v>
      </c>
      <c r="M12787">
        <v>6</v>
      </c>
      <c r="N12787">
        <v>7</v>
      </c>
      <c r="O12787">
        <v>-0.0015042465596374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76546</v>
      </c>
      <c r="F12788" s="3" t="s">
        <v>76547</v>
      </c>
      <c r="G12788" s="3" t="s">
        <v>76548</v>
      </c>
      <c r="H12788" s="3" t="s">
        <v>76549</v>
      </c>
      <c r="I12788" s="3" t="s">
        <v>76550</v>
      </c>
      <c r="J12788" s="3" t="s">
        <v>76551</v>
      </c>
      <c r="K12788" s="3" t="s">
        <v>76552</v>
      </c>
      <c r="L12788" s="3" t="s">
        <v>76553</v>
      </c>
      <c r="M12788">
        <v>6</v>
      </c>
      <c r="N12788">
        <v>7</v>
      </c>
      <c r="O12788">
        <v>-0.0187714334907273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76554</v>
      </c>
      <c r="F12789" s="3" t="s">
        <v>76555</v>
      </c>
      <c r="G12789" s="3" t="s">
        <v>76556</v>
      </c>
      <c r="H12789" s="3" t="s">
        <v>76557</v>
      </c>
      <c r="I12789" s="3" t="s">
        <v>76558</v>
      </c>
      <c r="J12789" s="3" t="s">
        <v>76559</v>
      </c>
      <c r="K12789" s="3" t="s">
        <v>76560</v>
      </c>
      <c r="L12789" s="3" t="s">
        <v>76561</v>
      </c>
      <c r="M12789">
        <v>8</v>
      </c>
      <c r="N12789">
        <v>9</v>
      </c>
      <c r="O12789" s="3" t="s">
        <v>76562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76563</v>
      </c>
      <c r="F12790" s="3" t="s">
        <v>76564</v>
      </c>
      <c r="G12790" s="3" t="s">
        <v>76565</v>
      </c>
      <c r="H12790" s="3" t="s">
        <v>76566</v>
      </c>
      <c r="I12790" s="3" t="s">
        <v>76567</v>
      </c>
      <c r="J12790" s="3" t="s">
        <v>76568</v>
      </c>
      <c r="K12790" s="3" t="s">
        <v>76569</v>
      </c>
      <c r="L12790" s="3" t="s">
        <v>76570</v>
      </c>
      <c r="M12790">
        <v>8</v>
      </c>
      <c r="N12790">
        <v>10</v>
      </c>
      <c r="O12790">
        <v>-0.025213644831128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76571</v>
      </c>
      <c r="F12791" s="3" t="s">
        <v>76572</v>
      </c>
      <c r="G12791" s="3" t="s">
        <v>76573</v>
      </c>
      <c r="H12791" s="3" t="s">
        <v>76574</v>
      </c>
      <c r="I12791" s="3" t="s">
        <v>76575</v>
      </c>
      <c r="J12791" s="3" t="s">
        <v>76576</v>
      </c>
      <c r="K12791" s="3" t="s">
        <v>76577</v>
      </c>
      <c r="L12791" s="3" t="s">
        <v>76578</v>
      </c>
      <c r="M12791">
        <v>4</v>
      </c>
      <c r="N12791">
        <v>6</v>
      </c>
      <c r="O12791">
        <v>-0.029735423722023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76579</v>
      </c>
      <c r="F12792" s="3" t="s">
        <v>76580</v>
      </c>
      <c r="G12792" s="3" t="s">
        <v>76581</v>
      </c>
      <c r="H12792" s="3" t="s">
        <v>76582</v>
      </c>
      <c r="I12792" s="3" t="s">
        <v>76583</v>
      </c>
      <c r="J12792" s="3" t="s">
        <v>76584</v>
      </c>
      <c r="K12792" s="3" t="s">
        <v>76585</v>
      </c>
      <c r="L12792" s="3" t="s">
        <v>76586</v>
      </c>
      <c r="M12792">
        <v>2</v>
      </c>
      <c r="N12792">
        <v>3</v>
      </c>
      <c r="O12792">
        <v>-0.0334327524059839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76587</v>
      </c>
      <c r="F12793" s="3" t="s">
        <v>76588</v>
      </c>
      <c r="G12793" s="3" t="s">
        <v>76589</v>
      </c>
      <c r="H12793" s="3" t="s">
        <v>76590</v>
      </c>
      <c r="I12793" s="3" t="s">
        <v>76591</v>
      </c>
      <c r="J12793" s="3" t="s">
        <v>76592</v>
      </c>
      <c r="K12793" s="3" t="s">
        <v>76593</v>
      </c>
      <c r="L12793" s="3" t="s">
        <v>76594</v>
      </c>
      <c r="M12793">
        <v>4</v>
      </c>
      <c r="N12793">
        <v>5</v>
      </c>
      <c r="O12793">
        <v>-0.121564314469485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76595</v>
      </c>
      <c r="F12794" s="3" t="s">
        <v>76596</v>
      </c>
      <c r="G12794" s="3" t="s">
        <v>76597</v>
      </c>
      <c r="H12794" s="3" t="s">
        <v>76598</v>
      </c>
      <c r="I12794" s="3" t="s">
        <v>76599</v>
      </c>
      <c r="J12794" s="3" t="s">
        <v>76600</v>
      </c>
      <c r="K12794" s="3" t="s">
        <v>76601</v>
      </c>
      <c r="L12794" s="3" t="s">
        <v>76602</v>
      </c>
      <c r="M12794">
        <v>3</v>
      </c>
      <c r="N12794">
        <v>4</v>
      </c>
      <c r="O12794">
        <v>-0.0460756555312467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76603</v>
      </c>
      <c r="F12795" s="3" t="s">
        <v>76604</v>
      </c>
      <c r="G12795" s="3" t="s">
        <v>76605</v>
      </c>
      <c r="H12795" s="3" t="s">
        <v>76606</v>
      </c>
      <c r="I12795" s="3" t="s">
        <v>76607</v>
      </c>
      <c r="J12795" s="3" t="s">
        <v>76608</v>
      </c>
      <c r="K12795" s="3" t="s">
        <v>76609</v>
      </c>
      <c r="L12795" s="3" t="s">
        <v>76610</v>
      </c>
      <c r="M12795">
        <v>2</v>
      </c>
      <c r="N12795">
        <v>3</v>
      </c>
      <c r="O12795" s="3" t="s">
        <v>76611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76612</v>
      </c>
      <c r="F12796" s="3" t="s">
        <v>76613</v>
      </c>
      <c r="G12796" s="3" t="s">
        <v>76614</v>
      </c>
      <c r="H12796" s="3" t="s">
        <v>76615</v>
      </c>
      <c r="I12796" s="3" t="s">
        <v>76616</v>
      </c>
      <c r="J12796" s="3" t="s">
        <v>76617</v>
      </c>
      <c r="K12796" s="3" t="s">
        <v>76618</v>
      </c>
      <c r="L12796" s="3" t="s">
        <v>76619</v>
      </c>
      <c r="M12796">
        <v>3</v>
      </c>
      <c r="N12796">
        <v>4</v>
      </c>
      <c r="O12796" s="3" t="s">
        <v>76620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76621</v>
      </c>
      <c r="F12797" s="3" t="s">
        <v>76622</v>
      </c>
      <c r="G12797" s="3" t="s">
        <v>76623</v>
      </c>
      <c r="H12797" s="3" t="s">
        <v>76624</v>
      </c>
      <c r="I12797" s="3" t="s">
        <v>76625</v>
      </c>
      <c r="J12797" s="3" t="s">
        <v>76626</v>
      </c>
      <c r="K12797" s="3" t="s">
        <v>76627</v>
      </c>
      <c r="L12797" s="3" t="s">
        <v>76628</v>
      </c>
      <c r="M12797">
        <v>4</v>
      </c>
      <c r="N12797">
        <v>4</v>
      </c>
      <c r="O12797">
        <v>-0.0229846935224053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76629</v>
      </c>
      <c r="F12798" s="3" t="s">
        <v>76630</v>
      </c>
      <c r="G12798" s="3" t="s">
        <v>76631</v>
      </c>
      <c r="H12798" s="3" t="s">
        <v>76632</v>
      </c>
      <c r="I12798" s="3" t="s">
        <v>76633</v>
      </c>
      <c r="J12798" s="3" t="s">
        <v>76634</v>
      </c>
      <c r="K12798" s="3" t="s">
        <v>76635</v>
      </c>
      <c r="L12798">
        <v>48.8197814341</v>
      </c>
      <c r="M12798">
        <v>2</v>
      </c>
      <c r="N12798">
        <v>3</v>
      </c>
      <c r="O12798" s="3" t="s">
        <v>76636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76637</v>
      </c>
      <c r="F12799" s="3" t="s">
        <v>76638</v>
      </c>
      <c r="G12799" s="3" t="s">
        <v>76639</v>
      </c>
      <c r="H12799" s="3" t="s">
        <v>76640</v>
      </c>
      <c r="I12799" s="3" t="s">
        <v>76641</v>
      </c>
      <c r="J12799" s="3" t="s">
        <v>76642</v>
      </c>
      <c r="K12799" s="3" t="s">
        <v>76643</v>
      </c>
      <c r="L12799" s="3" t="s">
        <v>76644</v>
      </c>
      <c r="M12799">
        <v>4</v>
      </c>
      <c r="N12799">
        <v>2</v>
      </c>
      <c r="O12799" s="3" t="s">
        <v>76645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76646</v>
      </c>
      <c r="F12800" s="3" t="s">
        <v>76647</v>
      </c>
      <c r="G12800" s="3" t="s">
        <v>76648</v>
      </c>
      <c r="H12800" s="3" t="s">
        <v>76649</v>
      </c>
      <c r="I12800" s="3" t="s">
        <v>76650</v>
      </c>
      <c r="J12800" s="3" t="s">
        <v>76651</v>
      </c>
      <c r="K12800" s="3" t="s">
        <v>76652</v>
      </c>
      <c r="L12800" s="3" t="s">
        <v>76653</v>
      </c>
      <c r="M12800">
        <v>4</v>
      </c>
      <c r="N12800">
        <v>2</v>
      </c>
      <c r="O12800" s="3" t="s">
        <v>76654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76655</v>
      </c>
      <c r="F12801" s="3" t="s">
        <v>76656</v>
      </c>
      <c r="G12801" s="3" t="s">
        <v>76657</v>
      </c>
      <c r="H12801" s="3" t="s">
        <v>76658</v>
      </c>
      <c r="I12801" s="3" t="s">
        <v>76659</v>
      </c>
      <c r="J12801" s="3" t="s">
        <v>76660</v>
      </c>
      <c r="K12801" s="3" t="s">
        <v>76661</v>
      </c>
      <c r="L12801" s="3" t="s">
        <v>76662</v>
      </c>
      <c r="M12801">
        <v>3</v>
      </c>
      <c r="N12801">
        <v>4</v>
      </c>
      <c r="O12801" s="3" t="s">
        <v>76663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76664</v>
      </c>
      <c r="F12802" s="3" t="s">
        <v>76665</v>
      </c>
      <c r="G12802" s="3" t="s">
        <v>76666</v>
      </c>
      <c r="H12802" s="3" t="s">
        <v>76667</v>
      </c>
      <c r="I12802" s="3" t="s">
        <v>76668</v>
      </c>
      <c r="J12802" s="3" t="s">
        <v>76669</v>
      </c>
      <c r="K12802" s="3" t="s">
        <v>76670</v>
      </c>
      <c r="L12802" s="3" t="s">
        <v>76671</v>
      </c>
      <c r="M12802">
        <v>3</v>
      </c>
      <c r="N12802">
        <v>3</v>
      </c>
      <c r="O12802" s="3" t="s">
        <v>76672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76673</v>
      </c>
      <c r="F12803" s="3" t="s">
        <v>76674</v>
      </c>
      <c r="G12803" s="3" t="s">
        <v>76675</v>
      </c>
      <c r="H12803" s="3" t="s">
        <v>76676</v>
      </c>
      <c r="I12803" s="3" t="s">
        <v>76677</v>
      </c>
      <c r="J12803" s="3" t="s">
        <v>76678</v>
      </c>
      <c r="K12803" s="3" t="s">
        <v>76679</v>
      </c>
      <c r="L12803" s="3" t="s">
        <v>76680</v>
      </c>
      <c r="M12803">
        <v>2</v>
      </c>
      <c r="N12803">
        <v>3</v>
      </c>
      <c r="O12803" s="3" t="s">
        <v>76681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76682</v>
      </c>
      <c r="F12804" s="3" t="s">
        <v>76683</v>
      </c>
      <c r="G12804" s="3" t="s">
        <v>76684</v>
      </c>
      <c r="H12804" s="3" t="s">
        <v>76685</v>
      </c>
      <c r="I12804" s="3" t="s">
        <v>76686</v>
      </c>
      <c r="J12804" s="3" t="s">
        <v>76687</v>
      </c>
      <c r="K12804" s="3" t="s">
        <v>76688</v>
      </c>
      <c r="L12804" s="3" t="s">
        <v>76689</v>
      </c>
      <c r="M12804">
        <v>3</v>
      </c>
      <c r="N12804">
        <v>6</v>
      </c>
      <c r="O12804" s="3" t="s">
        <v>76690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76691</v>
      </c>
      <c r="F12805" s="3" t="s">
        <v>76692</v>
      </c>
      <c r="G12805" s="3" t="s">
        <v>76693</v>
      </c>
      <c r="H12805" s="3" t="s">
        <v>76694</v>
      </c>
      <c r="I12805" s="3" t="s">
        <v>76695</v>
      </c>
      <c r="J12805" s="3" t="s">
        <v>76696</v>
      </c>
      <c r="K12805" s="3" t="s">
        <v>76697</v>
      </c>
      <c r="L12805" s="3" t="s">
        <v>76698</v>
      </c>
      <c r="M12805">
        <v>2</v>
      </c>
      <c r="N12805">
        <v>4</v>
      </c>
      <c r="O12805" s="3" t="s">
        <v>76699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76700</v>
      </c>
      <c r="F12806" s="3" t="s">
        <v>76701</v>
      </c>
      <c r="G12806" s="3" t="s">
        <v>76702</v>
      </c>
      <c r="H12806" s="3" t="s">
        <v>76703</v>
      </c>
      <c r="I12806" s="3" t="s">
        <v>76704</v>
      </c>
      <c r="J12806" s="3" t="s">
        <v>76705</v>
      </c>
      <c r="K12806" s="3" t="s">
        <v>76706</v>
      </c>
      <c r="L12806" s="3" t="s">
        <v>76707</v>
      </c>
      <c r="M12806">
        <v>6</v>
      </c>
      <c r="N12806">
        <v>5</v>
      </c>
      <c r="O12806" s="3" t="s">
        <v>76708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76709</v>
      </c>
      <c r="F12807" s="3" t="s">
        <v>76710</v>
      </c>
      <c r="G12807" s="3" t="s">
        <v>76711</v>
      </c>
      <c r="H12807" s="3" t="s">
        <v>76712</v>
      </c>
      <c r="I12807" s="3" t="s">
        <v>76713</v>
      </c>
      <c r="J12807" s="3" t="s">
        <v>76714</v>
      </c>
      <c r="K12807" s="3" t="s">
        <v>76715</v>
      </c>
      <c r="L12807" s="3" t="s">
        <v>76716</v>
      </c>
      <c r="M12807">
        <v>3</v>
      </c>
      <c r="N12807">
        <v>4</v>
      </c>
      <c r="O12807" s="3" t="s">
        <v>76717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76718</v>
      </c>
      <c r="F12808" s="3" t="s">
        <v>76719</v>
      </c>
      <c r="G12808" s="3" t="s">
        <v>76720</v>
      </c>
      <c r="H12808" s="3" t="s">
        <v>76721</v>
      </c>
      <c r="I12808" s="3" t="s">
        <v>76722</v>
      </c>
      <c r="J12808" s="3" t="s">
        <v>76723</v>
      </c>
      <c r="K12808" s="3" t="s">
        <v>76724</v>
      </c>
      <c r="L12808" s="3" t="s">
        <v>76725</v>
      </c>
      <c r="M12808">
        <v>5</v>
      </c>
      <c r="N12808">
        <v>5</v>
      </c>
      <c r="O12808" s="3" t="s">
        <v>76726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76727</v>
      </c>
      <c r="F12809" s="3" t="s">
        <v>76728</v>
      </c>
      <c r="G12809" s="3" t="s">
        <v>76729</v>
      </c>
      <c r="H12809" s="3" t="s">
        <v>76730</v>
      </c>
      <c r="I12809" s="3" t="s">
        <v>76731</v>
      </c>
      <c r="J12809" s="3" t="s">
        <v>76732</v>
      </c>
      <c r="K12809" s="3" t="s">
        <v>76733</v>
      </c>
      <c r="L12809" s="3" t="s">
        <v>76734</v>
      </c>
      <c r="M12809">
        <v>2</v>
      </c>
      <c r="N12809">
        <v>3</v>
      </c>
      <c r="O12809" s="3" t="s">
        <v>76735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76736</v>
      </c>
      <c r="F12810" s="3" t="s">
        <v>76737</v>
      </c>
      <c r="G12810" s="3" t="s">
        <v>76738</v>
      </c>
      <c r="H12810" s="3" t="s">
        <v>76739</v>
      </c>
      <c r="I12810" s="3" t="s">
        <v>76740</v>
      </c>
      <c r="J12810" s="3" t="s">
        <v>76741</v>
      </c>
      <c r="K12810" s="3" t="s">
        <v>76742</v>
      </c>
      <c r="L12810" s="3" t="s">
        <v>76743</v>
      </c>
      <c r="M12810">
        <v>3</v>
      </c>
      <c r="N12810">
        <v>6</v>
      </c>
      <c r="O12810">
        <v>-0.019881667231735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76744</v>
      </c>
      <c r="F12811" s="3" t="s">
        <v>76745</v>
      </c>
      <c r="G12811" s="3" t="s">
        <v>76746</v>
      </c>
      <c r="H12811" s="3" t="s">
        <v>76747</v>
      </c>
      <c r="I12811" s="3" t="s">
        <v>76748</v>
      </c>
      <c r="J12811" s="3" t="s">
        <v>76749</v>
      </c>
      <c r="K12811" s="3" t="s">
        <v>76750</v>
      </c>
      <c r="L12811" s="3" t="s">
        <v>76751</v>
      </c>
      <c r="M12811">
        <v>10</v>
      </c>
      <c r="N12811">
        <v>10</v>
      </c>
      <c r="O12811" s="3" t="s">
        <v>76752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76753</v>
      </c>
      <c r="F12812" s="3" t="s">
        <v>76754</v>
      </c>
      <c r="G12812" s="3" t="s">
        <v>76755</v>
      </c>
      <c r="H12812" s="3" t="s">
        <v>76756</v>
      </c>
      <c r="I12812" s="3" t="s">
        <v>76757</v>
      </c>
      <c r="J12812" s="3" t="s">
        <v>76758</v>
      </c>
      <c r="K12812" s="3" t="s">
        <v>76759</v>
      </c>
      <c r="L12812" s="3" t="s">
        <v>76760</v>
      </c>
      <c r="M12812">
        <v>4</v>
      </c>
      <c r="N12812">
        <v>8</v>
      </c>
      <c r="O12812" s="3" t="s">
        <v>76761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76762</v>
      </c>
      <c r="F12813" s="3" t="s">
        <v>76763</v>
      </c>
      <c r="G12813">
        <v>59.23683385849</v>
      </c>
      <c r="H12813" s="3" t="s">
        <v>76764</v>
      </c>
      <c r="I12813" s="3" t="s">
        <v>76765</v>
      </c>
      <c r="J12813" s="3" t="s">
        <v>76766</v>
      </c>
      <c r="K12813" s="3" t="s">
        <v>76767</v>
      </c>
      <c r="L12813" s="3" t="s">
        <v>76768</v>
      </c>
      <c r="M12813">
        <v>7</v>
      </c>
      <c r="N12813">
        <v>7</v>
      </c>
      <c r="O12813" s="3" t="s">
        <v>76769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76770</v>
      </c>
      <c r="F12814" s="3" t="s">
        <v>76771</v>
      </c>
      <c r="G12814" s="3" t="s">
        <v>76772</v>
      </c>
      <c r="H12814" s="3" t="s">
        <v>76773</v>
      </c>
      <c r="I12814" s="3" t="s">
        <v>76774</v>
      </c>
      <c r="J12814" s="3" t="s">
        <v>76775</v>
      </c>
      <c r="K12814" s="3" t="s">
        <v>76776</v>
      </c>
      <c r="L12814" s="3" t="s">
        <v>76777</v>
      </c>
      <c r="M12814">
        <v>5</v>
      </c>
      <c r="N12814">
        <v>8</v>
      </c>
      <c r="O12814" s="3" t="s">
        <v>76778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76779</v>
      </c>
      <c r="F12815" s="3" t="s">
        <v>76780</v>
      </c>
      <c r="G12815" s="3" t="s">
        <v>76781</v>
      </c>
      <c r="H12815" s="3" t="s">
        <v>76782</v>
      </c>
      <c r="I12815" s="3" t="s">
        <v>76783</v>
      </c>
      <c r="J12815" s="3" t="s">
        <v>76784</v>
      </c>
      <c r="K12815" s="3" t="s">
        <v>76785</v>
      </c>
      <c r="L12815" s="3" t="s">
        <v>76786</v>
      </c>
      <c r="M12815">
        <v>7</v>
      </c>
      <c r="N12815">
        <v>11</v>
      </c>
      <c r="O12815" s="3" t="s">
        <v>76787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76788</v>
      </c>
      <c r="F12816" s="3" t="s">
        <v>76789</v>
      </c>
      <c r="G12816" s="3" t="s">
        <v>76790</v>
      </c>
      <c r="H12816" s="3" t="s">
        <v>76791</v>
      </c>
      <c r="I12816" s="3" t="s">
        <v>76792</v>
      </c>
      <c r="J12816" s="3" t="s">
        <v>76793</v>
      </c>
      <c r="K12816" s="3" t="s">
        <v>76794</v>
      </c>
      <c r="L12816" s="3" t="s">
        <v>76795</v>
      </c>
      <c r="M12816">
        <v>8</v>
      </c>
      <c r="N12816">
        <v>9</v>
      </c>
      <c r="O12816">
        <v>-0.0097972087286821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76796</v>
      </c>
      <c r="F12817" s="3" t="s">
        <v>76797</v>
      </c>
      <c r="G12817" s="3" t="s">
        <v>76798</v>
      </c>
      <c r="H12817" s="3" t="s">
        <v>76799</v>
      </c>
      <c r="I12817" s="3" t="s">
        <v>76800</v>
      </c>
      <c r="J12817" s="3" t="s">
        <v>76801</v>
      </c>
      <c r="K12817" s="3" t="s">
        <v>76802</v>
      </c>
      <c r="L12817" s="3" t="s">
        <v>76803</v>
      </c>
      <c r="M12817">
        <v>4</v>
      </c>
      <c r="N12817">
        <v>8</v>
      </c>
      <c r="O12817">
        <v>-0.0474669080070143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76804</v>
      </c>
      <c r="F12818" s="3" t="s">
        <v>76805</v>
      </c>
      <c r="G12818" s="3" t="s">
        <v>76806</v>
      </c>
      <c r="H12818" s="3" t="s">
        <v>76807</v>
      </c>
      <c r="I12818" s="3" t="s">
        <v>76808</v>
      </c>
      <c r="J12818" s="3" t="s">
        <v>76809</v>
      </c>
      <c r="K12818" s="3" t="s">
        <v>76810</v>
      </c>
      <c r="L12818" s="3" t="s">
        <v>76811</v>
      </c>
      <c r="M12818">
        <v>2</v>
      </c>
      <c r="N12818">
        <v>8</v>
      </c>
      <c r="O12818">
        <v>-0.0134384528759697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76812</v>
      </c>
      <c r="F12819" s="3" t="s">
        <v>76813</v>
      </c>
      <c r="G12819" s="3" t="s">
        <v>76814</v>
      </c>
      <c r="H12819" s="3" t="s">
        <v>76815</v>
      </c>
      <c r="I12819" s="3" t="s">
        <v>76816</v>
      </c>
      <c r="J12819" s="3" t="s">
        <v>76817</v>
      </c>
      <c r="K12819" s="3" t="s">
        <v>76818</v>
      </c>
      <c r="L12819" s="3" t="s">
        <v>76819</v>
      </c>
      <c r="M12819">
        <v>1</v>
      </c>
      <c r="N12819">
        <v>5</v>
      </c>
      <c r="O12819" s="3" t="s">
        <v>76820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76821</v>
      </c>
      <c r="F12820" s="3" t="s">
        <v>76822</v>
      </c>
      <c r="G12820" s="3" t="s">
        <v>76823</v>
      </c>
      <c r="H12820" s="3" t="s">
        <v>76824</v>
      </c>
      <c r="I12820" s="3" t="s">
        <v>76825</v>
      </c>
      <c r="J12820" s="3" t="s">
        <v>76826</v>
      </c>
      <c r="K12820" s="3" t="s">
        <v>76827</v>
      </c>
      <c r="L12820" s="3" t="s">
        <v>76828</v>
      </c>
      <c r="M12820">
        <v>3</v>
      </c>
      <c r="N12820">
        <v>7</v>
      </c>
      <c r="O12820">
        <v>-0.0515752333591774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76829</v>
      </c>
      <c r="F12821">
        <v>-1.70126190185545</v>
      </c>
      <c r="G12821" s="3" t="s">
        <v>76830</v>
      </c>
      <c r="H12821" s="3" t="s">
        <v>76831</v>
      </c>
      <c r="I12821" s="3" t="s">
        <v>76832</v>
      </c>
      <c r="J12821" s="3" t="s">
        <v>76833</v>
      </c>
      <c r="K12821" s="3" t="s">
        <v>76834</v>
      </c>
      <c r="L12821" s="3" t="s">
        <v>76835</v>
      </c>
      <c r="M12821">
        <v>4</v>
      </c>
      <c r="N12821">
        <v>7</v>
      </c>
      <c r="O12821" s="3" t="s">
        <v>76836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76837</v>
      </c>
      <c r="F12822" s="3" t="s">
        <v>76838</v>
      </c>
      <c r="G12822" s="3" t="s">
        <v>76839</v>
      </c>
      <c r="H12822" s="3" t="s">
        <v>76840</v>
      </c>
      <c r="I12822" s="3" t="s">
        <v>76841</v>
      </c>
      <c r="J12822" s="3" t="s">
        <v>76842</v>
      </c>
      <c r="K12822" s="3" t="s">
        <v>76843</v>
      </c>
      <c r="L12822" s="3" t="s">
        <v>76844</v>
      </c>
      <c r="M12822">
        <v>2</v>
      </c>
      <c r="N12822">
        <v>7</v>
      </c>
      <c r="O12822">
        <v>-0.07942105004285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76845</v>
      </c>
      <c r="F12823" s="3" t="s">
        <v>76846</v>
      </c>
      <c r="G12823" s="3" t="s">
        <v>76847</v>
      </c>
      <c r="H12823" s="3" t="s">
        <v>76848</v>
      </c>
      <c r="I12823" s="3" t="s">
        <v>76849</v>
      </c>
      <c r="J12823" s="3" t="s">
        <v>76850</v>
      </c>
      <c r="K12823" s="3" t="s">
        <v>76851</v>
      </c>
      <c r="L12823" s="3" t="s">
        <v>76852</v>
      </c>
      <c r="M12823">
        <v>2</v>
      </c>
      <c r="N12823">
        <v>4</v>
      </c>
      <c r="O12823">
        <v>-0.0568281499878219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76853</v>
      </c>
      <c r="F12824" s="3" t="s">
        <v>76854</v>
      </c>
      <c r="G12824" s="3" t="s">
        <v>76855</v>
      </c>
      <c r="H12824" s="3" t="s">
        <v>76856</v>
      </c>
      <c r="I12824" s="3" t="s">
        <v>76857</v>
      </c>
      <c r="J12824" s="3" t="s">
        <v>76858</v>
      </c>
      <c r="K12824" s="3" t="s">
        <v>76859</v>
      </c>
      <c r="L12824" s="3" t="s">
        <v>76860</v>
      </c>
      <c r="M12824">
        <v>3</v>
      </c>
      <c r="N12824">
        <v>7</v>
      </c>
      <c r="O12824">
        <v>-0.0605667309283962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76861</v>
      </c>
      <c r="F12825" s="3" t="s">
        <v>76862</v>
      </c>
      <c r="G12825" s="3" t="s">
        <v>76863</v>
      </c>
      <c r="H12825" s="3" t="s">
        <v>76864</v>
      </c>
      <c r="I12825" s="3" t="s">
        <v>76865</v>
      </c>
      <c r="J12825">
        <v>7.263806844659</v>
      </c>
      <c r="K12825" s="3" t="s">
        <v>76866</v>
      </c>
      <c r="L12825" s="3" t="s">
        <v>76867</v>
      </c>
      <c r="M12825">
        <v>3</v>
      </c>
      <c r="N12825">
        <v>11</v>
      </c>
      <c r="O12825" s="3" t="s">
        <v>76868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76869</v>
      </c>
      <c r="F12826" s="3" t="s">
        <v>76870</v>
      </c>
      <c r="G12826" s="3" t="s">
        <v>76871</v>
      </c>
      <c r="H12826" s="3" t="s">
        <v>76872</v>
      </c>
      <c r="I12826" s="3" t="s">
        <v>76873</v>
      </c>
      <c r="J12826" s="3" t="s">
        <v>76874</v>
      </c>
      <c r="K12826" s="3" t="s">
        <v>76875</v>
      </c>
      <c r="L12826" s="3" t="s">
        <v>76876</v>
      </c>
      <c r="M12826">
        <v>3</v>
      </c>
      <c r="N12826">
        <v>12</v>
      </c>
      <c r="O12826" s="3" t="s">
        <v>76877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76878</v>
      </c>
      <c r="F12827" s="3" t="s">
        <v>76879</v>
      </c>
      <c r="G12827" s="3" t="s">
        <v>76880</v>
      </c>
      <c r="H12827" s="3" t="s">
        <v>76881</v>
      </c>
      <c r="I12827" s="3" t="s">
        <v>76882</v>
      </c>
      <c r="J12827" s="3" t="s">
        <v>76883</v>
      </c>
      <c r="K12827" s="3" t="s">
        <v>76884</v>
      </c>
      <c r="L12827" s="3" t="s">
        <v>76885</v>
      </c>
      <c r="M12827">
        <v>5</v>
      </c>
      <c r="N12827">
        <v>9</v>
      </c>
      <c r="O12827" s="3" t="s">
        <v>76886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76887</v>
      </c>
      <c r="F12828" s="3" t="s">
        <v>76888</v>
      </c>
      <c r="G12828" s="3" t="s">
        <v>76889</v>
      </c>
      <c r="H12828" s="3" t="s">
        <v>76890</v>
      </c>
      <c r="I12828" s="3" t="s">
        <v>76891</v>
      </c>
      <c r="J12828" s="3" t="s">
        <v>76892</v>
      </c>
      <c r="K12828" s="3" t="s">
        <v>76893</v>
      </c>
      <c r="L12828" s="3" t="s">
        <v>76894</v>
      </c>
      <c r="M12828">
        <v>5</v>
      </c>
      <c r="N12828">
        <v>9</v>
      </c>
      <c r="O12828" s="3" t="s">
        <v>76895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76896</v>
      </c>
      <c r="F12829" s="3" t="s">
        <v>76897</v>
      </c>
      <c r="G12829" s="3" t="s">
        <v>76898</v>
      </c>
      <c r="H12829" s="3" t="s">
        <v>76899</v>
      </c>
      <c r="I12829" s="3" t="s">
        <v>76900</v>
      </c>
      <c r="J12829" s="3" t="s">
        <v>76901</v>
      </c>
      <c r="K12829" s="3" t="s">
        <v>76902</v>
      </c>
      <c r="L12829" s="3" t="s">
        <v>76903</v>
      </c>
      <c r="M12829">
        <v>5</v>
      </c>
      <c r="N12829">
        <v>7</v>
      </c>
      <c r="O12829">
        <v>-0.0330670649486235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76904</v>
      </c>
      <c r="F12830" s="3" t="s">
        <v>76905</v>
      </c>
      <c r="G12830" s="3" t="s">
        <v>76906</v>
      </c>
      <c r="H12830" s="3" t="s">
        <v>76907</v>
      </c>
      <c r="I12830" s="3" t="s">
        <v>76908</v>
      </c>
      <c r="J12830" s="3" t="s">
        <v>76909</v>
      </c>
      <c r="K12830" s="3" t="s">
        <v>76910</v>
      </c>
      <c r="L12830" s="3" t="s">
        <v>76911</v>
      </c>
      <c r="M12830">
        <v>6</v>
      </c>
      <c r="N12830">
        <v>8</v>
      </c>
      <c r="O12830">
        <v>-0.0910862039157152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76912</v>
      </c>
      <c r="F12831" s="3" t="s">
        <v>76913</v>
      </c>
      <c r="G12831" s="3" t="s">
        <v>76914</v>
      </c>
      <c r="H12831" s="3" t="s">
        <v>76915</v>
      </c>
      <c r="I12831" s="3" t="s">
        <v>76916</v>
      </c>
      <c r="J12831" s="3" t="s">
        <v>76917</v>
      </c>
      <c r="K12831" s="3" t="s">
        <v>76918</v>
      </c>
      <c r="L12831" s="3" t="s">
        <v>76919</v>
      </c>
      <c r="M12831">
        <v>2</v>
      </c>
      <c r="N12831">
        <v>5</v>
      </c>
      <c r="O12831">
        <v>-0.0345756765681792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76920</v>
      </c>
      <c r="F12832" s="3" t="s">
        <v>76921</v>
      </c>
      <c r="G12832" s="3" t="s">
        <v>76922</v>
      </c>
      <c r="H12832" s="3" t="s">
        <v>76923</v>
      </c>
      <c r="I12832" s="3" t="s">
        <v>76924</v>
      </c>
      <c r="J12832" s="3" t="s">
        <v>76925</v>
      </c>
      <c r="K12832" s="3" t="s">
        <v>76926</v>
      </c>
      <c r="L12832" s="3" t="s">
        <v>76927</v>
      </c>
      <c r="M12832">
        <v>7</v>
      </c>
      <c r="N12832">
        <v>8</v>
      </c>
      <c r="O12832">
        <v>-0.0832279338645765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76928</v>
      </c>
      <c r="F12833" s="3" t="s">
        <v>76929</v>
      </c>
      <c r="G12833" s="3" t="s">
        <v>76930</v>
      </c>
      <c r="H12833" s="3" t="s">
        <v>76931</v>
      </c>
      <c r="I12833" s="3" t="s">
        <v>76932</v>
      </c>
      <c r="J12833" s="3" t="s">
        <v>76933</v>
      </c>
      <c r="K12833" s="3" t="s">
        <v>76934</v>
      </c>
      <c r="L12833" s="3" t="s">
        <v>76935</v>
      </c>
      <c r="M12833">
        <v>3</v>
      </c>
      <c r="N12833">
        <v>6</v>
      </c>
      <c r="O12833">
        <v>-0.0426144915807739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76936</v>
      </c>
      <c r="F12834" s="3" t="s">
        <v>76937</v>
      </c>
      <c r="G12834" s="3" t="s">
        <v>76938</v>
      </c>
      <c r="H12834" s="3" t="s">
        <v>76939</v>
      </c>
      <c r="I12834" s="3" t="s">
        <v>76940</v>
      </c>
      <c r="J12834" s="3" t="s">
        <v>76941</v>
      </c>
      <c r="K12834" s="3" t="s">
        <v>76942</v>
      </c>
      <c r="L12834" s="3" t="s">
        <v>76943</v>
      </c>
      <c r="M12834">
        <v>2</v>
      </c>
      <c r="N12834">
        <v>4</v>
      </c>
      <c r="O12834">
        <v>-0.0621909517791736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76944</v>
      </c>
      <c r="F12835" s="3" t="s">
        <v>76945</v>
      </c>
      <c r="G12835" s="3" t="s">
        <v>76946</v>
      </c>
      <c r="H12835" s="3" t="s">
        <v>76947</v>
      </c>
      <c r="I12835" s="3" t="s">
        <v>76948</v>
      </c>
      <c r="J12835" s="3" t="s">
        <v>76949</v>
      </c>
      <c r="K12835" s="3" t="s">
        <v>76950</v>
      </c>
      <c r="L12835" s="3" t="s">
        <v>76951</v>
      </c>
      <c r="M12835">
        <v>5</v>
      </c>
      <c r="N12835">
        <v>7</v>
      </c>
      <c r="O12835">
        <v>-0.075194459231536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76952</v>
      </c>
      <c r="F12836" s="3" t="s">
        <v>76953</v>
      </c>
      <c r="G12836" s="3" t="s">
        <v>76954</v>
      </c>
      <c r="H12836" s="3" t="s">
        <v>76955</v>
      </c>
      <c r="I12836" s="3" t="s">
        <v>76956</v>
      </c>
      <c r="J12836" s="3" t="s">
        <v>76957</v>
      </c>
      <c r="K12836" s="3" t="s">
        <v>76958</v>
      </c>
      <c r="L12836" s="3" t="s">
        <v>76959</v>
      </c>
      <c r="M12836">
        <v>6</v>
      </c>
      <c r="N12836">
        <v>8</v>
      </c>
      <c r="O12836">
        <v>-0.0369148690582511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76960</v>
      </c>
      <c r="F12837" s="3" t="s">
        <v>76961</v>
      </c>
      <c r="G12837" s="3" t="s">
        <v>76962</v>
      </c>
      <c r="H12837" s="3" t="s">
        <v>76963</v>
      </c>
      <c r="I12837" s="3" t="s">
        <v>76964</v>
      </c>
      <c r="J12837" s="3" t="s">
        <v>76965</v>
      </c>
      <c r="K12837" s="3" t="s">
        <v>76966</v>
      </c>
      <c r="L12837" s="3" t="s">
        <v>76967</v>
      </c>
      <c r="M12837">
        <v>7</v>
      </c>
      <c r="N12837">
        <v>10</v>
      </c>
      <c r="O12837">
        <v>-0.0414396842013374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76968</v>
      </c>
      <c r="F12838" s="3" t="s">
        <v>76969</v>
      </c>
      <c r="G12838" s="3" t="s">
        <v>76970</v>
      </c>
      <c r="H12838" s="3" t="s">
        <v>76971</v>
      </c>
      <c r="I12838" s="3" t="s">
        <v>76972</v>
      </c>
      <c r="J12838" s="3" t="s">
        <v>76973</v>
      </c>
      <c r="K12838" s="3" t="s">
        <v>76974</v>
      </c>
      <c r="L12838" s="3" t="s">
        <v>76975</v>
      </c>
      <c r="M12838">
        <v>6</v>
      </c>
      <c r="N12838">
        <v>9</v>
      </c>
      <c r="O12838">
        <v>-0.0216733908144999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76976</v>
      </c>
      <c r="F12839" s="3" t="s">
        <v>76977</v>
      </c>
      <c r="G12839" s="3" t="s">
        <v>76978</v>
      </c>
      <c r="H12839" s="3" t="s">
        <v>76979</v>
      </c>
      <c r="I12839" s="3" t="s">
        <v>76980</v>
      </c>
      <c r="J12839" s="3" t="s">
        <v>76981</v>
      </c>
      <c r="K12839" s="3" t="s">
        <v>76982</v>
      </c>
      <c r="L12839" s="3" t="s">
        <v>76983</v>
      </c>
      <c r="M12839">
        <v>3</v>
      </c>
      <c r="N12839">
        <v>8</v>
      </c>
      <c r="O12839">
        <v>-0.0481885132501446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76984</v>
      </c>
      <c r="F12840" s="3" t="s">
        <v>76985</v>
      </c>
      <c r="G12840" s="3" t="s">
        <v>76986</v>
      </c>
      <c r="H12840" s="3" t="s">
        <v>76987</v>
      </c>
      <c r="I12840" s="3" t="s">
        <v>76988</v>
      </c>
      <c r="J12840" s="3" t="s">
        <v>76989</v>
      </c>
      <c r="K12840" s="3" t="s">
        <v>76990</v>
      </c>
      <c r="L12840" s="3" t="s">
        <v>76991</v>
      </c>
      <c r="M12840">
        <v>4</v>
      </c>
      <c r="N12840">
        <v>8</v>
      </c>
      <c r="O12840">
        <v>-0.0941090843388674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76992</v>
      </c>
      <c r="F12841" s="3" t="s">
        <v>76993</v>
      </c>
      <c r="G12841" s="3" t="s">
        <v>76994</v>
      </c>
      <c r="H12841" s="3" t="s">
        <v>76995</v>
      </c>
      <c r="I12841" s="3" t="s">
        <v>76996</v>
      </c>
      <c r="J12841" s="3" t="s">
        <v>76997</v>
      </c>
      <c r="K12841" s="3" t="s">
        <v>76998</v>
      </c>
      <c r="L12841" s="3" t="s">
        <v>76999</v>
      </c>
      <c r="M12841">
        <v>6</v>
      </c>
      <c r="N12841">
        <v>10</v>
      </c>
      <c r="O12841">
        <v>-0.0129035485075979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77000</v>
      </c>
      <c r="F12842" s="3" t="s">
        <v>77001</v>
      </c>
      <c r="G12842" s="3" t="s">
        <v>77002</v>
      </c>
      <c r="H12842" s="3" t="s">
        <v>77003</v>
      </c>
      <c r="I12842" s="3" t="s">
        <v>77004</v>
      </c>
      <c r="J12842" s="3" t="s">
        <v>77005</v>
      </c>
      <c r="K12842" s="3" t="s">
        <v>77006</v>
      </c>
      <c r="L12842" s="3" t="s">
        <v>77007</v>
      </c>
      <c r="M12842">
        <v>8</v>
      </c>
      <c r="N12842">
        <v>9</v>
      </c>
      <c r="O12842">
        <v>-0.0903930507550349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77008</v>
      </c>
      <c r="F12843" s="3" t="s">
        <v>77009</v>
      </c>
      <c r="G12843" s="3" t="s">
        <v>77010</v>
      </c>
      <c r="H12843" s="3" t="s">
        <v>77011</v>
      </c>
      <c r="I12843" s="3" t="s">
        <v>77012</v>
      </c>
      <c r="J12843" s="3" t="s">
        <v>77013</v>
      </c>
      <c r="K12843" s="3" t="s">
        <v>77014</v>
      </c>
      <c r="L12843" s="3" t="s">
        <v>77015</v>
      </c>
      <c r="M12843">
        <v>7</v>
      </c>
      <c r="N12843">
        <v>9</v>
      </c>
      <c r="O12843">
        <v>-0.0590349725682004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77016</v>
      </c>
      <c r="F12844" s="3" t="s">
        <v>77017</v>
      </c>
      <c r="G12844" s="3" t="s">
        <v>77018</v>
      </c>
      <c r="H12844" s="3" t="s">
        <v>77019</v>
      </c>
      <c r="I12844" s="3" t="s">
        <v>77020</v>
      </c>
      <c r="J12844" s="3" t="s">
        <v>77021</v>
      </c>
      <c r="K12844" s="3" t="s">
        <v>77022</v>
      </c>
      <c r="L12844" s="3" t="s">
        <v>77023</v>
      </c>
      <c r="M12844">
        <v>7</v>
      </c>
      <c r="N12844">
        <v>9</v>
      </c>
      <c r="O12844">
        <v>-0.0645378274689796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77024</v>
      </c>
      <c r="F12845" s="3" t="s">
        <v>77025</v>
      </c>
      <c r="G12845" s="3" t="s">
        <v>77026</v>
      </c>
      <c r="H12845" s="3" t="s">
        <v>77027</v>
      </c>
      <c r="I12845" s="3" t="s">
        <v>77028</v>
      </c>
      <c r="J12845" s="3" t="s">
        <v>77029</v>
      </c>
      <c r="K12845" s="3" t="s">
        <v>77030</v>
      </c>
      <c r="L12845" s="3" t="s">
        <v>77031</v>
      </c>
      <c r="M12845">
        <v>7</v>
      </c>
      <c r="N12845">
        <v>8</v>
      </c>
      <c r="O12845">
        <v>-0.0212341176364546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 s="3" t="s">
        <v>77032</v>
      </c>
      <c r="F12846" s="3" t="s">
        <v>77033</v>
      </c>
      <c r="G12846" s="3" t="s">
        <v>77034</v>
      </c>
      <c r="H12846" s="3" t="s">
        <v>77035</v>
      </c>
      <c r="I12846" s="3" t="s">
        <v>77036</v>
      </c>
      <c r="J12846" s="3" t="s">
        <v>77037</v>
      </c>
      <c r="K12846" s="3" t="s">
        <v>77038</v>
      </c>
      <c r="L12846" s="3" t="s">
        <v>77039</v>
      </c>
      <c r="M12846">
        <v>5</v>
      </c>
      <c r="N12846">
        <v>9</v>
      </c>
      <c r="O12846">
        <v>-0.0679997155432093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77040</v>
      </c>
      <c r="F12847" s="3" t="s">
        <v>77041</v>
      </c>
      <c r="G12847" s="3" t="s">
        <v>77042</v>
      </c>
      <c r="H12847" s="3" t="s">
        <v>77043</v>
      </c>
      <c r="I12847" s="3" t="s">
        <v>77044</v>
      </c>
      <c r="J12847" s="3" t="s">
        <v>77045</v>
      </c>
      <c r="K12847" s="3" t="s">
        <v>77046</v>
      </c>
      <c r="L12847" s="3" t="s">
        <v>77047</v>
      </c>
      <c r="M12847">
        <v>5</v>
      </c>
      <c r="N12847">
        <v>7</v>
      </c>
      <c r="O12847">
        <v>-0.0378008509424157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77048</v>
      </c>
      <c r="F12848" s="3" t="s">
        <v>77049</v>
      </c>
      <c r="G12848" s="3" t="s">
        <v>77050</v>
      </c>
      <c r="H12848" s="3" t="s">
        <v>77051</v>
      </c>
      <c r="I12848" s="3" t="s">
        <v>77052</v>
      </c>
      <c r="J12848" s="3" t="s">
        <v>77053</v>
      </c>
      <c r="K12848" s="3" t="s">
        <v>77054</v>
      </c>
      <c r="L12848">
        <v>139.5052924582</v>
      </c>
      <c r="M12848">
        <v>5</v>
      </c>
      <c r="N12848">
        <v>6</v>
      </c>
      <c r="O12848" s="3" t="s">
        <v>77055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 s="3" t="s">
        <v>77056</v>
      </c>
      <c r="F12849" s="3" t="s">
        <v>77057</v>
      </c>
      <c r="G12849" s="3" t="s">
        <v>77058</v>
      </c>
      <c r="H12849" s="3" t="s">
        <v>77059</v>
      </c>
      <c r="I12849" s="3" t="s">
        <v>77060</v>
      </c>
      <c r="J12849" s="3" t="s">
        <v>77061</v>
      </c>
      <c r="K12849" s="3" t="s">
        <v>77062</v>
      </c>
      <c r="L12849" s="3" t="s">
        <v>77063</v>
      </c>
      <c r="M12849">
        <v>8</v>
      </c>
      <c r="N12849">
        <v>9</v>
      </c>
      <c r="O12849">
        <v>-0.0342813997556984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77064</v>
      </c>
      <c r="F12850" s="3" t="s">
        <v>77065</v>
      </c>
      <c r="G12850" s="3" t="s">
        <v>77066</v>
      </c>
      <c r="H12850" s="3" t="s">
        <v>77067</v>
      </c>
      <c r="I12850" s="3" t="s">
        <v>77068</v>
      </c>
      <c r="J12850" s="3" t="s">
        <v>77069</v>
      </c>
      <c r="K12850" s="3" t="s">
        <v>77070</v>
      </c>
      <c r="L12850" s="3" t="s">
        <v>77071</v>
      </c>
      <c r="M12850">
        <v>7</v>
      </c>
      <c r="N12850">
        <v>8</v>
      </c>
      <c r="O12850">
        <v>-0.101408875278395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77072</v>
      </c>
      <c r="F12851" s="3" t="s">
        <v>77073</v>
      </c>
      <c r="G12851" s="3" t="s">
        <v>77074</v>
      </c>
      <c r="H12851" s="3" t="s">
        <v>77075</v>
      </c>
      <c r="I12851" s="3" t="s">
        <v>77076</v>
      </c>
      <c r="J12851" s="3" t="s">
        <v>77077</v>
      </c>
      <c r="K12851" s="3" t="s">
        <v>77078</v>
      </c>
      <c r="L12851" s="3" t="s">
        <v>77079</v>
      </c>
      <c r="M12851">
        <v>3</v>
      </c>
      <c r="N12851">
        <v>3</v>
      </c>
      <c r="O12851">
        <v>-0.002704777042229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77080</v>
      </c>
      <c r="F12852" s="3" t="s">
        <v>77081</v>
      </c>
      <c r="G12852" s="3" t="s">
        <v>77082</v>
      </c>
      <c r="H12852" s="3" t="s">
        <v>77083</v>
      </c>
      <c r="I12852" s="3" t="s">
        <v>77084</v>
      </c>
      <c r="J12852" s="3" t="s">
        <v>77085</v>
      </c>
      <c r="K12852" s="3" t="s">
        <v>77086</v>
      </c>
      <c r="L12852" s="3" t="s">
        <v>77087</v>
      </c>
      <c r="M12852">
        <v>6</v>
      </c>
      <c r="N12852">
        <v>7</v>
      </c>
      <c r="O12852">
        <v>-0.0443300129885302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77088</v>
      </c>
      <c r="F12853" s="3" t="s">
        <v>77089</v>
      </c>
      <c r="G12853" s="3" t="s">
        <v>77090</v>
      </c>
      <c r="H12853" s="3" t="s">
        <v>77091</v>
      </c>
      <c r="I12853" s="3" t="s">
        <v>77092</v>
      </c>
      <c r="J12853" s="3" t="s">
        <v>77093</v>
      </c>
      <c r="K12853" s="3" t="s">
        <v>77094</v>
      </c>
      <c r="L12853" s="3" t="s">
        <v>77095</v>
      </c>
      <c r="M12853">
        <v>7</v>
      </c>
      <c r="N12853">
        <v>9</v>
      </c>
      <c r="O12853">
        <v>-0.106811627505764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77096</v>
      </c>
      <c r="F12854" s="3" t="s">
        <v>77097</v>
      </c>
      <c r="G12854" s="3" t="s">
        <v>77098</v>
      </c>
      <c r="H12854" s="3" t="s">
        <v>77099</v>
      </c>
      <c r="I12854" s="3" t="s">
        <v>77100</v>
      </c>
      <c r="J12854" s="3" t="s">
        <v>77101</v>
      </c>
      <c r="K12854" s="3" t="s">
        <v>77102</v>
      </c>
      <c r="L12854" s="3" t="s">
        <v>77103</v>
      </c>
      <c r="M12854">
        <v>7</v>
      </c>
      <c r="N12854">
        <v>9</v>
      </c>
      <c r="O12854">
        <v>-0.0998667979801132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77104</v>
      </c>
      <c r="F12855">
        <v>20.74140625</v>
      </c>
      <c r="G12855" s="3" t="s">
        <v>77105</v>
      </c>
      <c r="H12855" s="3" t="s">
        <v>77106</v>
      </c>
      <c r="I12855" s="3" t="s">
        <v>77107</v>
      </c>
      <c r="J12855" s="3" t="s">
        <v>77108</v>
      </c>
      <c r="K12855" s="3" t="s">
        <v>77109</v>
      </c>
      <c r="L12855" s="3" t="s">
        <v>77110</v>
      </c>
      <c r="M12855">
        <v>7</v>
      </c>
      <c r="N12855">
        <v>8</v>
      </c>
      <c r="O12855">
        <v>-0.0548416839462153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77111</v>
      </c>
      <c r="F12856" s="3" t="s">
        <v>77112</v>
      </c>
      <c r="G12856" s="3" t="s">
        <v>77113</v>
      </c>
      <c r="H12856" s="3" t="s">
        <v>77114</v>
      </c>
      <c r="I12856" s="3" t="s">
        <v>77115</v>
      </c>
      <c r="J12856" s="3" t="s">
        <v>77116</v>
      </c>
      <c r="K12856" s="3" t="s">
        <v>77117</v>
      </c>
      <c r="L12856" s="3" t="s">
        <v>77118</v>
      </c>
      <c r="M12856">
        <v>7</v>
      </c>
      <c r="N12856">
        <v>7</v>
      </c>
      <c r="O12856" s="3" t="s">
        <v>77119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77120</v>
      </c>
      <c r="F12857" s="3" t="s">
        <v>77121</v>
      </c>
      <c r="G12857" s="3" t="s">
        <v>77122</v>
      </c>
      <c r="H12857" s="3" t="s">
        <v>77123</v>
      </c>
      <c r="I12857" s="3" t="s">
        <v>77124</v>
      </c>
      <c r="J12857" s="3" t="s">
        <v>77125</v>
      </c>
      <c r="K12857" s="3" t="s">
        <v>77126</v>
      </c>
      <c r="L12857" s="3" t="s">
        <v>77127</v>
      </c>
      <c r="M12857">
        <v>7</v>
      </c>
      <c r="N12857">
        <v>8</v>
      </c>
      <c r="O12857" s="3" t="s">
        <v>77128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77129</v>
      </c>
      <c r="F12858" s="3" t="s">
        <v>77130</v>
      </c>
      <c r="G12858" s="3" t="s">
        <v>77131</v>
      </c>
      <c r="H12858" s="3" t="s">
        <v>77132</v>
      </c>
      <c r="I12858" s="3" t="s">
        <v>77133</v>
      </c>
      <c r="J12858" s="3" t="s">
        <v>77134</v>
      </c>
      <c r="K12858" s="3" t="s">
        <v>77135</v>
      </c>
      <c r="L12858" s="3" t="s">
        <v>77136</v>
      </c>
      <c r="M12858">
        <v>6</v>
      </c>
      <c r="N12858">
        <v>6</v>
      </c>
      <c r="O12858" s="3" t="s">
        <v>77137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77138</v>
      </c>
      <c r="F12859" s="3" t="s">
        <v>77139</v>
      </c>
      <c r="G12859" s="3" t="s">
        <v>77140</v>
      </c>
      <c r="H12859" s="3" t="s">
        <v>77141</v>
      </c>
      <c r="I12859" s="3" t="s">
        <v>77142</v>
      </c>
      <c r="J12859" s="3" t="s">
        <v>77143</v>
      </c>
      <c r="K12859" s="3" t="s">
        <v>77144</v>
      </c>
      <c r="L12859" s="3" t="s">
        <v>77145</v>
      </c>
      <c r="M12859">
        <v>6</v>
      </c>
      <c r="N12859">
        <v>7</v>
      </c>
      <c r="O12859" s="3" t="s">
        <v>77146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77147</v>
      </c>
      <c r="F12860" s="3" t="s">
        <v>77148</v>
      </c>
      <c r="G12860" s="3" t="s">
        <v>77149</v>
      </c>
      <c r="H12860" s="3" t="s">
        <v>77150</v>
      </c>
      <c r="I12860" s="3" t="s">
        <v>77151</v>
      </c>
      <c r="J12860" s="3" t="s">
        <v>77152</v>
      </c>
      <c r="K12860" s="3" t="s">
        <v>77153</v>
      </c>
      <c r="L12860" s="3" t="s">
        <v>77154</v>
      </c>
      <c r="M12860">
        <v>6</v>
      </c>
      <c r="N12860">
        <v>6</v>
      </c>
      <c r="O12860" s="3" t="s">
        <v>77155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77156</v>
      </c>
      <c r="F12861" s="3" t="s">
        <v>77157</v>
      </c>
      <c r="G12861" s="3" t="s">
        <v>77158</v>
      </c>
      <c r="H12861" s="3" t="s">
        <v>77159</v>
      </c>
      <c r="I12861" s="3" t="s">
        <v>77160</v>
      </c>
      <c r="J12861" s="3" t="s">
        <v>77161</v>
      </c>
      <c r="K12861" s="3" t="s">
        <v>77162</v>
      </c>
      <c r="L12861" s="3" t="s">
        <v>77163</v>
      </c>
      <c r="M12861">
        <v>6</v>
      </c>
      <c r="N12861">
        <v>6</v>
      </c>
      <c r="O12861" s="3" t="s">
        <v>77164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77165</v>
      </c>
      <c r="F12862" s="3" t="s">
        <v>77166</v>
      </c>
      <c r="G12862" s="3" t="s">
        <v>77167</v>
      </c>
      <c r="H12862" s="3" t="s">
        <v>77168</v>
      </c>
      <c r="I12862">
        <v>5.142238559936</v>
      </c>
      <c r="J12862" s="3" t="s">
        <v>77169</v>
      </c>
      <c r="K12862" s="3" t="s">
        <v>77170</v>
      </c>
      <c r="L12862" s="3" t="s">
        <v>77171</v>
      </c>
      <c r="M12862">
        <v>7</v>
      </c>
      <c r="N12862">
        <v>8</v>
      </c>
      <c r="O12862" s="3" t="s">
        <v>77172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77173</v>
      </c>
      <c r="F12863" s="3" t="s">
        <v>77174</v>
      </c>
      <c r="G12863" s="3" t="s">
        <v>77175</v>
      </c>
      <c r="H12863" s="3" t="s">
        <v>77176</v>
      </c>
      <c r="I12863" s="3" t="s">
        <v>77177</v>
      </c>
      <c r="J12863" s="3" t="s">
        <v>77178</v>
      </c>
      <c r="K12863" s="3" t="s">
        <v>77179</v>
      </c>
      <c r="L12863" s="3" t="s">
        <v>77180</v>
      </c>
      <c r="M12863">
        <v>8</v>
      </c>
      <c r="N12863">
        <v>8</v>
      </c>
      <c r="O12863" s="3" t="s">
        <v>77181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77182</v>
      </c>
      <c r="F12864" s="3" t="s">
        <v>77183</v>
      </c>
      <c r="G12864" s="3" t="s">
        <v>77184</v>
      </c>
      <c r="H12864" s="3" t="s">
        <v>77185</v>
      </c>
      <c r="I12864" s="3" t="s">
        <v>77186</v>
      </c>
      <c r="J12864" s="3" t="s">
        <v>77187</v>
      </c>
      <c r="K12864" s="3" t="s">
        <v>77188</v>
      </c>
      <c r="L12864" s="3" t="s">
        <v>77189</v>
      </c>
      <c r="M12864">
        <v>6</v>
      </c>
      <c r="N12864">
        <v>7</v>
      </c>
      <c r="O12864">
        <v>-0.0105446807321545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77190</v>
      </c>
      <c r="F12865" s="3" t="s">
        <v>77191</v>
      </c>
      <c r="G12865" s="3" t="s">
        <v>77192</v>
      </c>
      <c r="H12865" s="3" t="s">
        <v>77193</v>
      </c>
      <c r="I12865" s="3" t="s">
        <v>77194</v>
      </c>
      <c r="J12865" s="3" t="s">
        <v>77195</v>
      </c>
      <c r="K12865" s="3" t="s">
        <v>77196</v>
      </c>
      <c r="L12865" s="3" t="s">
        <v>77197</v>
      </c>
      <c r="M12865">
        <v>7</v>
      </c>
      <c r="N12865">
        <v>8</v>
      </c>
      <c r="O12865">
        <v>-0.0053571051023153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77198</v>
      </c>
      <c r="F12866" s="3" t="s">
        <v>77199</v>
      </c>
      <c r="G12866" s="3" t="s">
        <v>77200</v>
      </c>
      <c r="H12866" s="3" t="s">
        <v>77201</v>
      </c>
      <c r="I12866" s="3" t="s">
        <v>77202</v>
      </c>
      <c r="J12866" s="3" t="s">
        <v>77203</v>
      </c>
      <c r="K12866" s="3" t="s">
        <v>77204</v>
      </c>
      <c r="L12866" s="3" t="s">
        <v>77205</v>
      </c>
      <c r="M12866">
        <v>7</v>
      </c>
      <c r="N12866">
        <v>7</v>
      </c>
      <c r="O12866">
        <v>-0.0052555456919235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77206</v>
      </c>
      <c r="F12867" s="3" t="s">
        <v>77207</v>
      </c>
      <c r="G12867" s="3" t="s">
        <v>77208</v>
      </c>
      <c r="H12867" s="3" t="s">
        <v>77209</v>
      </c>
      <c r="I12867" s="3" t="s">
        <v>77210</v>
      </c>
      <c r="J12867" s="3" t="s">
        <v>77211</v>
      </c>
      <c r="K12867" s="3" t="s">
        <v>77212</v>
      </c>
      <c r="L12867" s="3" t="s">
        <v>77213</v>
      </c>
      <c r="M12867">
        <v>7</v>
      </c>
      <c r="N12867">
        <v>7</v>
      </c>
      <c r="O12867">
        <v>-0.0250408526613727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77214</v>
      </c>
      <c r="F12868" s="3" t="s">
        <v>77215</v>
      </c>
      <c r="G12868" s="3" t="s">
        <v>77216</v>
      </c>
      <c r="H12868" s="3" t="s">
        <v>77217</v>
      </c>
      <c r="I12868" s="3" t="s">
        <v>77218</v>
      </c>
      <c r="J12868" s="3" t="s">
        <v>77219</v>
      </c>
      <c r="K12868" s="3" t="s">
        <v>77220</v>
      </c>
      <c r="L12868" s="3" t="s">
        <v>77221</v>
      </c>
      <c r="M12868">
        <v>3</v>
      </c>
      <c r="N12868">
        <v>3</v>
      </c>
      <c r="O12868">
        <v>-0.0267366512137089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77222</v>
      </c>
      <c r="F12869" s="3" t="s">
        <v>77223</v>
      </c>
      <c r="G12869" s="3" t="s">
        <v>77224</v>
      </c>
      <c r="H12869" s="3" t="s">
        <v>77225</v>
      </c>
      <c r="I12869" s="3" t="s">
        <v>77226</v>
      </c>
      <c r="J12869" s="3" t="s">
        <v>77227</v>
      </c>
      <c r="K12869" s="3" t="s">
        <v>77228</v>
      </c>
      <c r="L12869" s="3" t="s">
        <v>77229</v>
      </c>
      <c r="M12869">
        <v>3</v>
      </c>
      <c r="N12869">
        <v>4</v>
      </c>
      <c r="O12869">
        <v>-0.0017928935778622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77230</v>
      </c>
      <c r="F12870" s="3" t="s">
        <v>77231</v>
      </c>
      <c r="G12870" s="3" t="s">
        <v>77232</v>
      </c>
      <c r="H12870" s="3" t="s">
        <v>77233</v>
      </c>
      <c r="I12870" s="3" t="s">
        <v>77234</v>
      </c>
      <c r="J12870" s="3" t="s">
        <v>77235</v>
      </c>
      <c r="K12870" s="3" t="s">
        <v>77236</v>
      </c>
      <c r="L12870" s="3" t="s">
        <v>77237</v>
      </c>
      <c r="M12870">
        <v>6</v>
      </c>
      <c r="N12870">
        <v>6</v>
      </c>
      <c r="O12870">
        <v>-0.0072663717441541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77238</v>
      </c>
      <c r="F12871">
        <v>17.03818359375</v>
      </c>
      <c r="G12871" s="3" t="s">
        <v>77239</v>
      </c>
      <c r="H12871" s="3" t="s">
        <v>77240</v>
      </c>
      <c r="I12871" s="3" t="s">
        <v>77241</v>
      </c>
      <c r="J12871" s="3" t="s">
        <v>77242</v>
      </c>
      <c r="K12871" s="3" t="s">
        <v>77243</v>
      </c>
      <c r="L12871" s="3" t="s">
        <v>77244</v>
      </c>
      <c r="M12871">
        <v>2</v>
      </c>
      <c r="N12871">
        <v>4</v>
      </c>
      <c r="O12871">
        <v>-0.0319318513920206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77245</v>
      </c>
      <c r="F12872" s="3" t="s">
        <v>77246</v>
      </c>
      <c r="G12872" s="3" t="s">
        <v>77247</v>
      </c>
      <c r="H12872" s="3" t="s">
        <v>77248</v>
      </c>
      <c r="I12872" s="3" t="s">
        <v>77249</v>
      </c>
      <c r="J12872" s="3" t="s">
        <v>77250</v>
      </c>
      <c r="K12872" s="3" t="s">
        <v>77251</v>
      </c>
      <c r="L12872" s="3" t="s">
        <v>77252</v>
      </c>
      <c r="M12872">
        <v>3</v>
      </c>
      <c r="N12872">
        <v>3</v>
      </c>
      <c r="O12872" s="3" t="s">
        <v>77253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77254</v>
      </c>
      <c r="F12873" s="3" t="s">
        <v>77255</v>
      </c>
      <c r="G12873" s="3" t="s">
        <v>77256</v>
      </c>
      <c r="H12873" s="3" t="s">
        <v>77257</v>
      </c>
      <c r="I12873" s="3" t="s">
        <v>77258</v>
      </c>
      <c r="J12873" s="3" t="s">
        <v>77259</v>
      </c>
      <c r="K12873" s="3" t="s">
        <v>77260</v>
      </c>
      <c r="L12873" s="3" t="s">
        <v>77261</v>
      </c>
      <c r="M12873">
        <v>2</v>
      </c>
      <c r="N12873">
        <v>3</v>
      </c>
      <c r="O12873" s="3" t="s">
        <v>77262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77263</v>
      </c>
      <c r="F12874" s="3" t="s">
        <v>77264</v>
      </c>
      <c r="G12874" s="3" t="s">
        <v>77265</v>
      </c>
      <c r="H12874" s="3" t="s">
        <v>77266</v>
      </c>
      <c r="I12874" s="3" t="s">
        <v>77267</v>
      </c>
      <c r="J12874" s="3" t="s">
        <v>77268</v>
      </c>
      <c r="K12874" s="3" t="s">
        <v>77269</v>
      </c>
      <c r="L12874" s="3" t="s">
        <v>77270</v>
      </c>
      <c r="M12874">
        <v>2</v>
      </c>
      <c r="N12874">
        <v>4</v>
      </c>
      <c r="O12874">
        <v>-0.008408312916419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77271</v>
      </c>
      <c r="F12875" s="3" t="s">
        <v>77272</v>
      </c>
      <c r="G12875" s="3" t="s">
        <v>77273</v>
      </c>
      <c r="H12875" s="3" t="s">
        <v>77274</v>
      </c>
      <c r="I12875" s="3" t="s">
        <v>77275</v>
      </c>
      <c r="J12875" s="3" t="s">
        <v>77276</v>
      </c>
      <c r="K12875" s="3" t="s">
        <v>77277</v>
      </c>
      <c r="L12875" s="3" t="s">
        <v>77278</v>
      </c>
      <c r="M12875">
        <v>7</v>
      </c>
      <c r="N12875">
        <v>3</v>
      </c>
      <c r="O12875" s="3" t="s">
        <v>77279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77280</v>
      </c>
      <c r="F12876" s="3" t="s">
        <v>77281</v>
      </c>
      <c r="G12876" s="3" t="s">
        <v>77282</v>
      </c>
      <c r="H12876" s="3" t="s">
        <v>77283</v>
      </c>
      <c r="I12876" s="3" t="s">
        <v>77284</v>
      </c>
      <c r="J12876" s="3" t="s">
        <v>77285</v>
      </c>
      <c r="K12876" s="3" t="s">
        <v>77286</v>
      </c>
      <c r="L12876" s="3" t="s">
        <v>77287</v>
      </c>
      <c r="M12876">
        <v>3</v>
      </c>
      <c r="N12876">
        <v>4</v>
      </c>
      <c r="O12876" s="3" t="s">
        <v>77288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77289</v>
      </c>
      <c r="F12877" s="3" t="s">
        <v>77290</v>
      </c>
      <c r="G12877" s="3" t="s">
        <v>77291</v>
      </c>
      <c r="H12877" s="3" t="s">
        <v>77292</v>
      </c>
      <c r="I12877" s="3" t="s">
        <v>77293</v>
      </c>
      <c r="J12877" s="3" t="s">
        <v>77294</v>
      </c>
      <c r="K12877">
        <v>35.50045007535</v>
      </c>
      <c r="L12877" s="3" t="s">
        <v>77295</v>
      </c>
      <c r="M12877">
        <v>2</v>
      </c>
      <c r="N12877">
        <v>5</v>
      </c>
      <c r="O12877">
        <v>-0.0008007503571031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77296</v>
      </c>
      <c r="F12878" s="3" t="s">
        <v>77297</v>
      </c>
      <c r="G12878" s="3" t="s">
        <v>77298</v>
      </c>
      <c r="H12878" s="3" t="s">
        <v>77299</v>
      </c>
      <c r="I12878" s="3" t="s">
        <v>77300</v>
      </c>
      <c r="J12878" s="3" t="s">
        <v>77301</v>
      </c>
      <c r="K12878" s="3" t="s">
        <v>77302</v>
      </c>
      <c r="L12878" s="3" t="s">
        <v>77303</v>
      </c>
      <c r="M12878">
        <v>2</v>
      </c>
      <c r="N12878">
        <v>3</v>
      </c>
      <c r="O12878" s="3" t="s">
        <v>77304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77305</v>
      </c>
      <c r="F12879" s="3" t="s">
        <v>77306</v>
      </c>
      <c r="G12879" s="3" t="s">
        <v>77307</v>
      </c>
      <c r="H12879" s="3" t="s">
        <v>77308</v>
      </c>
      <c r="I12879" s="3" t="s">
        <v>77309</v>
      </c>
      <c r="J12879" s="3" t="s">
        <v>77310</v>
      </c>
      <c r="K12879" s="3" t="s">
        <v>77311</v>
      </c>
      <c r="L12879" s="3" t="s">
        <v>77312</v>
      </c>
      <c r="M12879">
        <v>2</v>
      </c>
      <c r="N12879">
        <v>3</v>
      </c>
      <c r="O12879" s="3" t="s">
        <v>77313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77314</v>
      </c>
      <c r="F12880" s="3" t="s">
        <v>77315</v>
      </c>
      <c r="G12880" s="3" t="s">
        <v>77316</v>
      </c>
      <c r="H12880" s="3" t="s">
        <v>77317</v>
      </c>
      <c r="I12880" s="3" t="s">
        <v>77318</v>
      </c>
      <c r="J12880" s="3" t="s">
        <v>77319</v>
      </c>
      <c r="K12880" s="3" t="s">
        <v>77320</v>
      </c>
      <c r="L12880" s="3" t="s">
        <v>77321</v>
      </c>
      <c r="M12880">
        <v>2</v>
      </c>
      <c r="N12880">
        <v>3</v>
      </c>
      <c r="O12880" s="3" t="s">
        <v>77322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77323</v>
      </c>
      <c r="F12881" s="3" t="s">
        <v>77324</v>
      </c>
      <c r="G12881" s="3" t="s">
        <v>77325</v>
      </c>
      <c r="H12881" s="3" t="s">
        <v>77326</v>
      </c>
      <c r="I12881" s="3" t="s">
        <v>77327</v>
      </c>
      <c r="J12881" s="3" t="s">
        <v>77328</v>
      </c>
      <c r="K12881" s="3" t="s">
        <v>77329</v>
      </c>
      <c r="L12881" s="3" t="s">
        <v>77330</v>
      </c>
      <c r="M12881">
        <v>2</v>
      </c>
      <c r="N12881">
        <v>3</v>
      </c>
      <c r="O12881" s="3" t="s">
        <v>77331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77332</v>
      </c>
      <c r="F12882" s="3" t="s">
        <v>77333</v>
      </c>
      <c r="G12882" s="3" t="s">
        <v>77334</v>
      </c>
      <c r="H12882" s="3" t="s">
        <v>77335</v>
      </c>
      <c r="I12882" s="3" t="s">
        <v>77336</v>
      </c>
      <c r="J12882" s="3" t="s">
        <v>77337</v>
      </c>
      <c r="K12882" s="3" t="s">
        <v>77338</v>
      </c>
      <c r="L12882" s="3" t="s">
        <v>77339</v>
      </c>
      <c r="M12882">
        <v>2</v>
      </c>
      <c r="N12882">
        <v>3</v>
      </c>
      <c r="O12882" s="3" t="s">
        <v>77340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77341</v>
      </c>
      <c r="F12883" s="3" t="s">
        <v>77342</v>
      </c>
      <c r="G12883" s="3" t="s">
        <v>77343</v>
      </c>
      <c r="H12883" s="3" t="s">
        <v>77344</v>
      </c>
      <c r="I12883" s="3" t="s">
        <v>77345</v>
      </c>
      <c r="J12883" s="3" t="s">
        <v>77346</v>
      </c>
      <c r="K12883" s="3" t="s">
        <v>77347</v>
      </c>
      <c r="L12883" s="3" t="s">
        <v>77348</v>
      </c>
      <c r="M12883">
        <v>2</v>
      </c>
      <c r="N12883">
        <v>4</v>
      </c>
      <c r="O12883" s="3" t="s">
        <v>77349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77350</v>
      </c>
      <c r="F12884" s="3" t="s">
        <v>77351</v>
      </c>
      <c r="G12884" s="3" t="s">
        <v>77352</v>
      </c>
      <c r="H12884" s="3" t="s">
        <v>77353</v>
      </c>
      <c r="I12884" s="3" t="s">
        <v>77354</v>
      </c>
      <c r="J12884" s="3" t="s">
        <v>77355</v>
      </c>
      <c r="K12884" s="3" t="s">
        <v>77356</v>
      </c>
      <c r="L12884" s="3" t="s">
        <v>77357</v>
      </c>
      <c r="M12884">
        <v>3</v>
      </c>
      <c r="N12884">
        <v>5</v>
      </c>
      <c r="O12884">
        <v>-0.0103281018299731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77358</v>
      </c>
      <c r="F12885" s="3" t="s">
        <v>77359</v>
      </c>
      <c r="G12885" s="3" t="s">
        <v>77360</v>
      </c>
      <c r="H12885" s="3" t="s">
        <v>77361</v>
      </c>
      <c r="I12885" s="3" t="s">
        <v>77362</v>
      </c>
      <c r="J12885" s="3" t="s">
        <v>77363</v>
      </c>
      <c r="K12885" s="3" t="s">
        <v>77364</v>
      </c>
      <c r="L12885" s="3" t="s">
        <v>77365</v>
      </c>
      <c r="M12885">
        <v>4</v>
      </c>
      <c r="N12885">
        <v>8</v>
      </c>
      <c r="O12885" s="3" t="s">
        <v>77366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77367</v>
      </c>
      <c r="F12886" s="3" t="s">
        <v>77368</v>
      </c>
      <c r="G12886" s="3" t="s">
        <v>77369</v>
      </c>
      <c r="H12886" s="3" t="s">
        <v>77370</v>
      </c>
      <c r="I12886" s="3" t="s">
        <v>77371</v>
      </c>
      <c r="J12886" s="3" t="s">
        <v>77372</v>
      </c>
      <c r="K12886" s="3" t="s">
        <v>77373</v>
      </c>
      <c r="L12886" s="3" t="s">
        <v>77374</v>
      </c>
      <c r="M12886">
        <v>6</v>
      </c>
      <c r="N12886">
        <v>6</v>
      </c>
      <c r="O12886" s="3" t="s">
        <v>77375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77376</v>
      </c>
      <c r="F12887" s="3" t="s">
        <v>77377</v>
      </c>
      <c r="G12887" s="3" t="s">
        <v>77378</v>
      </c>
      <c r="H12887" s="3" t="s">
        <v>77379</v>
      </c>
      <c r="I12887" s="3" t="s">
        <v>77380</v>
      </c>
      <c r="J12887" s="3" t="s">
        <v>77381</v>
      </c>
      <c r="K12887" s="3" t="s">
        <v>77382</v>
      </c>
      <c r="L12887" s="3" t="s">
        <v>77383</v>
      </c>
      <c r="M12887">
        <v>3</v>
      </c>
      <c r="N12887">
        <v>8</v>
      </c>
      <c r="O12887" s="3" t="s">
        <v>77384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77385</v>
      </c>
      <c r="F12888">
        <v>-0.426774597167946</v>
      </c>
      <c r="G12888" s="3" t="s">
        <v>77386</v>
      </c>
      <c r="H12888" s="3" t="s">
        <v>77387</v>
      </c>
      <c r="I12888" s="3" t="s">
        <v>77388</v>
      </c>
      <c r="J12888" s="3" t="s">
        <v>77389</v>
      </c>
      <c r="K12888" s="3" t="s">
        <v>77390</v>
      </c>
      <c r="L12888" s="3" t="s">
        <v>77391</v>
      </c>
      <c r="M12888">
        <v>1</v>
      </c>
      <c r="N12888">
        <v>2</v>
      </c>
      <c r="O12888" s="3" t="s">
        <v>77392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77393</v>
      </c>
      <c r="F12889" s="3" t="s">
        <v>77394</v>
      </c>
      <c r="G12889" s="3" t="s">
        <v>77395</v>
      </c>
      <c r="H12889" s="3" t="s">
        <v>77396</v>
      </c>
      <c r="I12889" s="3" t="s">
        <v>77397</v>
      </c>
      <c r="J12889" s="3" t="s">
        <v>77398</v>
      </c>
      <c r="K12889" s="3" t="s">
        <v>77399</v>
      </c>
      <c r="L12889" s="3" t="s">
        <v>77400</v>
      </c>
      <c r="M12889">
        <v>4</v>
      </c>
      <c r="N12889">
        <v>6</v>
      </c>
      <c r="O12889" s="3" t="s">
        <v>77401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77402</v>
      </c>
      <c r="F12890" s="3" t="s">
        <v>77403</v>
      </c>
      <c r="G12890" s="3" t="s">
        <v>77404</v>
      </c>
      <c r="H12890" s="3" t="s">
        <v>77405</v>
      </c>
      <c r="I12890" s="3" t="s">
        <v>77406</v>
      </c>
      <c r="J12890" s="3" t="s">
        <v>77407</v>
      </c>
      <c r="K12890" s="3" t="s">
        <v>77408</v>
      </c>
      <c r="L12890" s="3" t="s">
        <v>77409</v>
      </c>
      <c r="M12890">
        <v>6</v>
      </c>
      <c r="N12890">
        <v>8</v>
      </c>
      <c r="O12890" s="3" t="s">
        <v>77410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77411</v>
      </c>
      <c r="F12891" s="3" t="s">
        <v>77412</v>
      </c>
      <c r="G12891" s="3" t="s">
        <v>77413</v>
      </c>
      <c r="H12891" s="3" t="s">
        <v>77414</v>
      </c>
      <c r="I12891" s="3" t="s">
        <v>77415</v>
      </c>
      <c r="J12891" s="3" t="s">
        <v>77416</v>
      </c>
      <c r="K12891" s="3" t="s">
        <v>77417</v>
      </c>
      <c r="L12891" s="3" t="s">
        <v>77418</v>
      </c>
      <c r="M12891">
        <v>3</v>
      </c>
      <c r="N12891">
        <v>7</v>
      </c>
      <c r="O12891">
        <v>-0.0086920210119678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77419</v>
      </c>
      <c r="F12892" s="3" t="s">
        <v>77420</v>
      </c>
      <c r="G12892" s="3" t="s">
        <v>77421</v>
      </c>
      <c r="H12892" s="3" t="s">
        <v>77422</v>
      </c>
      <c r="I12892" s="3" t="s">
        <v>77423</v>
      </c>
      <c r="J12892" s="3" t="s">
        <v>77424</v>
      </c>
      <c r="K12892" s="3" t="s">
        <v>77425</v>
      </c>
      <c r="L12892" s="3" t="s">
        <v>77426</v>
      </c>
      <c r="M12892">
        <v>3</v>
      </c>
      <c r="N12892">
        <v>3</v>
      </c>
      <c r="O12892" s="3" t="s">
        <v>77427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77428</v>
      </c>
      <c r="F12893" s="3" t="s">
        <v>77429</v>
      </c>
      <c r="G12893" s="3" t="s">
        <v>77430</v>
      </c>
      <c r="H12893" s="3" t="s">
        <v>77431</v>
      </c>
      <c r="I12893" s="3" t="s">
        <v>77432</v>
      </c>
      <c r="J12893" s="3" t="s">
        <v>77433</v>
      </c>
      <c r="K12893" s="3" t="s">
        <v>77434</v>
      </c>
      <c r="L12893" s="3" t="s">
        <v>77435</v>
      </c>
      <c r="M12893">
        <v>3</v>
      </c>
      <c r="N12893">
        <v>5</v>
      </c>
      <c r="O12893" s="3" t="s">
        <v>77436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77437</v>
      </c>
      <c r="F12894" s="3" t="s">
        <v>77438</v>
      </c>
      <c r="G12894" s="3" t="s">
        <v>77439</v>
      </c>
      <c r="H12894" s="3" t="s">
        <v>77440</v>
      </c>
      <c r="I12894" s="3" t="s">
        <v>77441</v>
      </c>
      <c r="J12894" s="3" t="s">
        <v>77442</v>
      </c>
      <c r="K12894" s="3" t="s">
        <v>77443</v>
      </c>
      <c r="L12894" s="3" t="s">
        <v>77444</v>
      </c>
      <c r="M12894">
        <v>3</v>
      </c>
      <c r="N12894">
        <v>4</v>
      </c>
      <c r="O12894" s="3" t="s">
        <v>77445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77446</v>
      </c>
      <c r="F12895" s="3" t="s">
        <v>77447</v>
      </c>
      <c r="G12895" s="3" t="s">
        <v>77448</v>
      </c>
      <c r="H12895" s="3" t="s">
        <v>77449</v>
      </c>
      <c r="I12895" s="3" t="s">
        <v>77450</v>
      </c>
      <c r="J12895" s="3" t="s">
        <v>77451</v>
      </c>
      <c r="K12895" s="3" t="s">
        <v>77452</v>
      </c>
      <c r="L12895" s="3" t="s">
        <v>77453</v>
      </c>
      <c r="M12895">
        <v>3</v>
      </c>
      <c r="N12895">
        <v>4</v>
      </c>
      <c r="O12895" s="3" t="s">
        <v>77454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77455</v>
      </c>
      <c r="F12896" s="3" t="s">
        <v>77456</v>
      </c>
      <c r="G12896" s="3" t="s">
        <v>77457</v>
      </c>
      <c r="H12896" s="3" t="s">
        <v>77458</v>
      </c>
      <c r="I12896" s="3" t="s">
        <v>77459</v>
      </c>
      <c r="J12896" s="3" t="s">
        <v>77460</v>
      </c>
      <c r="K12896" s="3" t="s">
        <v>77461</v>
      </c>
      <c r="L12896" s="3" t="s">
        <v>77462</v>
      </c>
      <c r="M12896">
        <v>3</v>
      </c>
      <c r="N12896">
        <v>4</v>
      </c>
      <c r="O12896" s="3" t="s">
        <v>77463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77464</v>
      </c>
      <c r="F12897" s="3" t="s">
        <v>77465</v>
      </c>
      <c r="G12897" s="3" t="s">
        <v>77466</v>
      </c>
      <c r="H12897" s="3" t="s">
        <v>77467</v>
      </c>
      <c r="I12897" s="3" t="s">
        <v>77468</v>
      </c>
      <c r="J12897" s="3" t="s">
        <v>77469</v>
      </c>
      <c r="K12897" s="3" t="s">
        <v>77470</v>
      </c>
      <c r="L12897" s="3" t="s">
        <v>77471</v>
      </c>
      <c r="M12897">
        <v>5</v>
      </c>
      <c r="N12897">
        <v>7</v>
      </c>
      <c r="O12897">
        <v>-0.0258200456993124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77472</v>
      </c>
      <c r="F12898" s="3" t="s">
        <v>77473</v>
      </c>
      <c r="G12898" s="3" t="s">
        <v>77474</v>
      </c>
      <c r="H12898" s="3" t="s">
        <v>77475</v>
      </c>
      <c r="I12898" s="3" t="s">
        <v>77476</v>
      </c>
      <c r="J12898" s="3" t="s">
        <v>77477</v>
      </c>
      <c r="K12898" s="3" t="s">
        <v>77478</v>
      </c>
      <c r="L12898" s="3" t="s">
        <v>77479</v>
      </c>
      <c r="M12898">
        <v>3</v>
      </c>
      <c r="N12898">
        <v>7</v>
      </c>
      <c r="O12898" s="3" t="s">
        <v>77480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77481</v>
      </c>
      <c r="F12899" s="3" t="s">
        <v>77482</v>
      </c>
      <c r="G12899" s="3" t="s">
        <v>77483</v>
      </c>
      <c r="H12899" s="3" t="s">
        <v>77484</v>
      </c>
      <c r="I12899" s="3" t="s">
        <v>77485</v>
      </c>
      <c r="J12899" s="3" t="s">
        <v>77486</v>
      </c>
      <c r="K12899" s="3" t="s">
        <v>77487</v>
      </c>
      <c r="L12899" s="3" t="s">
        <v>77488</v>
      </c>
      <c r="M12899">
        <v>5</v>
      </c>
      <c r="N12899">
        <v>7</v>
      </c>
      <c r="O12899">
        <v>-0.0183189808474256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77489</v>
      </c>
      <c r="F12900" s="3" t="s">
        <v>77490</v>
      </c>
      <c r="G12900" s="3" t="s">
        <v>77491</v>
      </c>
      <c r="H12900" s="3" t="s">
        <v>77492</v>
      </c>
      <c r="I12900" s="3" t="s">
        <v>77493</v>
      </c>
      <c r="J12900" s="3" t="s">
        <v>77494</v>
      </c>
      <c r="K12900" s="3" t="s">
        <v>77495</v>
      </c>
      <c r="L12900" s="3" t="s">
        <v>77496</v>
      </c>
      <c r="M12900">
        <v>3</v>
      </c>
      <c r="N12900">
        <v>5</v>
      </c>
      <c r="O12900">
        <v>-0.0049284753372183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77497</v>
      </c>
      <c r="F12901" s="3" t="s">
        <v>77498</v>
      </c>
      <c r="G12901" s="3" t="s">
        <v>77499</v>
      </c>
      <c r="H12901" s="3" t="s">
        <v>77500</v>
      </c>
      <c r="I12901" s="3" t="s">
        <v>77501</v>
      </c>
      <c r="J12901" s="3" t="s">
        <v>77502</v>
      </c>
      <c r="K12901" s="3" t="s">
        <v>77503</v>
      </c>
      <c r="L12901" s="3" t="s">
        <v>77504</v>
      </c>
      <c r="M12901">
        <v>7</v>
      </c>
      <c r="N12901">
        <v>9</v>
      </c>
      <c r="O12901">
        <v>-0.006930265421331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77505</v>
      </c>
      <c r="F12902" s="3" t="s">
        <v>77506</v>
      </c>
      <c r="G12902" s="3" t="s">
        <v>77507</v>
      </c>
      <c r="H12902" s="3" t="s">
        <v>77508</v>
      </c>
      <c r="I12902" s="3" t="s">
        <v>77509</v>
      </c>
      <c r="J12902" s="3" t="s">
        <v>77510</v>
      </c>
      <c r="K12902" s="3" t="s">
        <v>77511</v>
      </c>
      <c r="L12902" s="3" t="s">
        <v>77512</v>
      </c>
      <c r="M12902">
        <v>4</v>
      </c>
      <c r="N12902">
        <v>5</v>
      </c>
      <c r="O12902" s="3" t="s">
        <v>77513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77514</v>
      </c>
      <c r="F12903" s="3" t="s">
        <v>77515</v>
      </c>
      <c r="G12903" s="3" t="s">
        <v>77516</v>
      </c>
      <c r="H12903" s="3" t="s">
        <v>77517</v>
      </c>
      <c r="I12903" s="3" t="s">
        <v>77518</v>
      </c>
      <c r="J12903" s="3" t="s">
        <v>77519</v>
      </c>
      <c r="K12903" s="3" t="s">
        <v>77520</v>
      </c>
      <c r="L12903" s="3" t="s">
        <v>77521</v>
      </c>
      <c r="M12903">
        <v>4</v>
      </c>
      <c r="N12903">
        <v>9</v>
      </c>
      <c r="O12903">
        <v>-0.0418341774845068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77522</v>
      </c>
      <c r="F12904" s="3" t="s">
        <v>77523</v>
      </c>
      <c r="G12904" s="3" t="s">
        <v>77524</v>
      </c>
      <c r="H12904" s="3" t="s">
        <v>77525</v>
      </c>
      <c r="I12904" s="3" t="s">
        <v>77526</v>
      </c>
      <c r="J12904" s="3" t="s">
        <v>77527</v>
      </c>
      <c r="K12904" s="3" t="s">
        <v>77528</v>
      </c>
      <c r="L12904" s="3" t="s">
        <v>77529</v>
      </c>
      <c r="M12904">
        <v>4</v>
      </c>
      <c r="N12904">
        <v>5</v>
      </c>
      <c r="O12904">
        <v>-0.0091618778976216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77530</v>
      </c>
      <c r="F12905" s="3" t="s">
        <v>77531</v>
      </c>
      <c r="G12905" s="3" t="s">
        <v>77532</v>
      </c>
      <c r="H12905" s="3" t="s">
        <v>77533</v>
      </c>
      <c r="I12905" s="3" t="s">
        <v>77534</v>
      </c>
      <c r="J12905" s="3" t="s">
        <v>77535</v>
      </c>
      <c r="K12905" s="3" t="s">
        <v>77536</v>
      </c>
      <c r="L12905" s="3" t="s">
        <v>77537</v>
      </c>
      <c r="M12905">
        <v>5</v>
      </c>
      <c r="N12905">
        <v>8</v>
      </c>
      <c r="O12905">
        <v>-0.0650965667661624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 s="3" t="s">
        <v>77538</v>
      </c>
      <c r="F12906" s="3" t="s">
        <v>77539</v>
      </c>
      <c r="G12906" s="3" t="s">
        <v>77540</v>
      </c>
      <c r="H12906" s="3" t="s">
        <v>77541</v>
      </c>
      <c r="I12906" s="3" t="s">
        <v>77542</v>
      </c>
      <c r="J12906" s="3" t="s">
        <v>77543</v>
      </c>
      <c r="K12906" s="3" t="s">
        <v>77544</v>
      </c>
      <c r="L12906" s="3" t="s">
        <v>77545</v>
      </c>
      <c r="M12906">
        <v>6</v>
      </c>
      <c r="N12906">
        <v>8</v>
      </c>
      <c r="O12906">
        <v>-0.019736961650028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77546</v>
      </c>
      <c r="F12907" s="3" t="s">
        <v>77547</v>
      </c>
      <c r="G12907" s="3" t="s">
        <v>77548</v>
      </c>
      <c r="H12907" s="3" t="s">
        <v>77549</v>
      </c>
      <c r="I12907" s="3" t="s">
        <v>77550</v>
      </c>
      <c r="J12907" s="3" t="s">
        <v>77551</v>
      </c>
      <c r="K12907" s="3" t="s">
        <v>77552</v>
      </c>
      <c r="L12907" s="3" t="s">
        <v>77553</v>
      </c>
      <c r="M12907">
        <v>4</v>
      </c>
      <c r="N12907">
        <v>7</v>
      </c>
      <c r="O12907">
        <v>-0.0557652811293609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77554</v>
      </c>
      <c r="F12908" s="3" t="s">
        <v>77555</v>
      </c>
      <c r="G12908" s="3" t="s">
        <v>77556</v>
      </c>
      <c r="H12908" s="3" t="s">
        <v>77557</v>
      </c>
      <c r="I12908" s="3" t="s">
        <v>77558</v>
      </c>
      <c r="J12908" s="3" t="s">
        <v>77559</v>
      </c>
      <c r="K12908" s="3" t="s">
        <v>77560</v>
      </c>
      <c r="L12908" s="3" t="s">
        <v>77561</v>
      </c>
      <c r="M12908">
        <v>7</v>
      </c>
      <c r="N12908">
        <v>9</v>
      </c>
      <c r="O12908">
        <v>-0.053251612659681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77562</v>
      </c>
      <c r="F12909" s="3" t="s">
        <v>77563</v>
      </c>
      <c r="G12909" s="3" t="s">
        <v>77564</v>
      </c>
      <c r="H12909" s="3" t="s">
        <v>77565</v>
      </c>
      <c r="I12909" s="3" t="s">
        <v>77566</v>
      </c>
      <c r="J12909" s="3" t="s">
        <v>77567</v>
      </c>
      <c r="K12909">
        <v>98.53055501223</v>
      </c>
      <c r="L12909" s="3" t="s">
        <v>77568</v>
      </c>
      <c r="M12909">
        <v>4</v>
      </c>
      <c r="N12909">
        <v>7</v>
      </c>
      <c r="O12909">
        <v>-0.0367054763958414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77569</v>
      </c>
      <c r="F12910" s="3" t="s">
        <v>77570</v>
      </c>
      <c r="G12910" s="3" t="s">
        <v>77571</v>
      </c>
      <c r="H12910" s="3" t="s">
        <v>77572</v>
      </c>
      <c r="I12910" s="3" t="s">
        <v>77573</v>
      </c>
      <c r="J12910" s="3" t="s">
        <v>77574</v>
      </c>
      <c r="K12910" s="3" t="s">
        <v>77575</v>
      </c>
      <c r="L12910" s="3" t="s">
        <v>77576</v>
      </c>
      <c r="M12910">
        <v>6</v>
      </c>
      <c r="N12910">
        <v>10</v>
      </c>
      <c r="O12910">
        <v>-0.0200953457903263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77577</v>
      </c>
      <c r="F12911" s="3" t="s">
        <v>77578</v>
      </c>
      <c r="G12911" s="3" t="s">
        <v>77579</v>
      </c>
      <c r="H12911" s="3" t="s">
        <v>77580</v>
      </c>
      <c r="I12911" s="3" t="s">
        <v>77581</v>
      </c>
      <c r="J12911" s="3" t="s">
        <v>77582</v>
      </c>
      <c r="K12911" s="3" t="s">
        <v>77583</v>
      </c>
      <c r="L12911" s="3" t="s">
        <v>77584</v>
      </c>
      <c r="M12911">
        <v>8</v>
      </c>
      <c r="N12911">
        <v>11</v>
      </c>
      <c r="O12911" s="3" t="s">
        <v>77585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77586</v>
      </c>
      <c r="F12912" s="3" t="s">
        <v>77587</v>
      </c>
      <c r="G12912" s="3" t="s">
        <v>77588</v>
      </c>
      <c r="H12912" s="3" t="s">
        <v>77589</v>
      </c>
      <c r="I12912" s="3" t="s">
        <v>77590</v>
      </c>
      <c r="J12912" s="3" t="s">
        <v>77591</v>
      </c>
      <c r="K12912" s="3" t="s">
        <v>77592</v>
      </c>
      <c r="L12912" s="3" t="s">
        <v>77593</v>
      </c>
      <c r="M12912">
        <v>7</v>
      </c>
      <c r="N12912">
        <v>8</v>
      </c>
      <c r="O12912" s="3" t="s">
        <v>77594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77595</v>
      </c>
      <c r="F12913" s="3" t="s">
        <v>77596</v>
      </c>
      <c r="G12913" s="3" t="s">
        <v>77597</v>
      </c>
      <c r="H12913" s="3" t="s">
        <v>77598</v>
      </c>
      <c r="I12913" s="3" t="s">
        <v>77599</v>
      </c>
      <c r="J12913" s="3" t="s">
        <v>77600</v>
      </c>
      <c r="K12913" s="3" t="s">
        <v>77601</v>
      </c>
      <c r="L12913" s="3" t="s">
        <v>77602</v>
      </c>
      <c r="M12913">
        <v>5</v>
      </c>
      <c r="N12913">
        <v>5</v>
      </c>
      <c r="O12913">
        <v>-0.0011684212896817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77603</v>
      </c>
      <c r="F12914" s="3" t="s">
        <v>77604</v>
      </c>
      <c r="G12914" s="3" t="s">
        <v>77605</v>
      </c>
      <c r="H12914" s="3" t="s">
        <v>77606</v>
      </c>
      <c r="I12914" s="3" t="s">
        <v>77607</v>
      </c>
      <c r="J12914" s="3" t="s">
        <v>77608</v>
      </c>
      <c r="K12914" s="3" t="s">
        <v>77609</v>
      </c>
      <c r="L12914" s="3" t="s">
        <v>77610</v>
      </c>
      <c r="M12914">
        <v>7</v>
      </c>
      <c r="N12914">
        <v>8</v>
      </c>
      <c r="O12914">
        <v>-0.0069056705622726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77611</v>
      </c>
      <c r="F12915" s="3" t="s">
        <v>77612</v>
      </c>
      <c r="G12915" s="3" t="s">
        <v>77613</v>
      </c>
      <c r="H12915" s="3" t="s">
        <v>77614</v>
      </c>
      <c r="I12915" s="3" t="s">
        <v>77615</v>
      </c>
      <c r="J12915" s="3" t="s">
        <v>77616</v>
      </c>
      <c r="K12915" s="3" t="s">
        <v>77617</v>
      </c>
      <c r="L12915" s="3" t="s">
        <v>77618</v>
      </c>
      <c r="M12915">
        <v>7</v>
      </c>
      <c r="N12915">
        <v>8</v>
      </c>
      <c r="O12915">
        <v>-0.0533547913334658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77619</v>
      </c>
      <c r="F12916" s="3" t="s">
        <v>77620</v>
      </c>
      <c r="G12916" s="3" t="s">
        <v>77621</v>
      </c>
      <c r="H12916" s="3" t="s">
        <v>77622</v>
      </c>
      <c r="I12916" s="3" t="s">
        <v>77623</v>
      </c>
      <c r="J12916" s="3" t="s">
        <v>77624</v>
      </c>
      <c r="K12916" s="3" t="s">
        <v>77625</v>
      </c>
      <c r="L12916" s="3" t="s">
        <v>77626</v>
      </c>
      <c r="M12916">
        <v>8</v>
      </c>
      <c r="N12916">
        <v>9</v>
      </c>
      <c r="O12916">
        <v>-0.013333802079933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77627</v>
      </c>
      <c r="F12917" s="3" t="s">
        <v>77628</v>
      </c>
      <c r="G12917" s="3" t="s">
        <v>77629</v>
      </c>
      <c r="H12917" s="3" t="s">
        <v>77630</v>
      </c>
      <c r="I12917" s="3" t="s">
        <v>77631</v>
      </c>
      <c r="J12917" s="3" t="s">
        <v>77632</v>
      </c>
      <c r="K12917" s="3" t="s">
        <v>77633</v>
      </c>
      <c r="L12917" s="3" t="s">
        <v>77634</v>
      </c>
      <c r="M12917">
        <v>6</v>
      </c>
      <c r="N12917">
        <v>6</v>
      </c>
      <c r="O12917" s="3" t="s">
        <v>77635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77636</v>
      </c>
      <c r="F12918" s="3" t="s">
        <v>77637</v>
      </c>
      <c r="G12918" s="3" t="s">
        <v>77638</v>
      </c>
      <c r="H12918" s="3" t="s">
        <v>77639</v>
      </c>
      <c r="I12918" s="3" t="s">
        <v>77640</v>
      </c>
      <c r="J12918" s="3" t="s">
        <v>77641</v>
      </c>
      <c r="K12918" s="3" t="s">
        <v>77642</v>
      </c>
      <c r="L12918" s="3" t="s">
        <v>77643</v>
      </c>
      <c r="M12918">
        <v>9</v>
      </c>
      <c r="N12918">
        <v>9</v>
      </c>
      <c r="O12918">
        <v>-0.0540808944933582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77644</v>
      </c>
      <c r="F12919" s="3" t="s">
        <v>77645</v>
      </c>
      <c r="G12919" s="3" t="s">
        <v>77646</v>
      </c>
      <c r="H12919" s="3" t="s">
        <v>77647</v>
      </c>
      <c r="I12919" s="3" t="s">
        <v>77648</v>
      </c>
      <c r="J12919" s="3" t="s">
        <v>77649</v>
      </c>
      <c r="K12919" s="3" t="s">
        <v>77650</v>
      </c>
      <c r="L12919" s="3" t="s">
        <v>77651</v>
      </c>
      <c r="M12919">
        <v>4</v>
      </c>
      <c r="N12919">
        <v>9</v>
      </c>
      <c r="O12919" s="3" t="s">
        <v>77652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77653</v>
      </c>
      <c r="F12920" s="3" t="s">
        <v>77654</v>
      </c>
      <c r="G12920" s="3" t="s">
        <v>77655</v>
      </c>
      <c r="H12920" s="3" t="s">
        <v>77656</v>
      </c>
      <c r="I12920" s="3" t="s">
        <v>77657</v>
      </c>
      <c r="J12920" s="3" t="s">
        <v>77658</v>
      </c>
      <c r="K12920" s="3" t="s">
        <v>77659</v>
      </c>
      <c r="L12920" s="3" t="s">
        <v>77660</v>
      </c>
      <c r="M12920">
        <v>6</v>
      </c>
      <c r="N12920">
        <v>7</v>
      </c>
      <c r="O12920">
        <v>-0.031314924329911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77661</v>
      </c>
      <c r="F12921" s="3" t="s">
        <v>77662</v>
      </c>
      <c r="G12921" s="3" t="s">
        <v>77663</v>
      </c>
      <c r="H12921" s="3" t="s">
        <v>77664</v>
      </c>
      <c r="I12921" s="3" t="s">
        <v>77665</v>
      </c>
      <c r="J12921" s="3" t="s">
        <v>77666</v>
      </c>
      <c r="K12921" s="3" t="s">
        <v>77667</v>
      </c>
      <c r="L12921" s="3" t="s">
        <v>77668</v>
      </c>
      <c r="M12921">
        <v>8</v>
      </c>
      <c r="N12921">
        <v>8</v>
      </c>
      <c r="O12921">
        <v>-0.0138813577243944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77669</v>
      </c>
      <c r="F12922" s="3" t="s">
        <v>77670</v>
      </c>
      <c r="G12922" s="3" t="s">
        <v>77671</v>
      </c>
      <c r="H12922" s="3" t="s">
        <v>77672</v>
      </c>
      <c r="I12922" s="3" t="s">
        <v>77673</v>
      </c>
      <c r="J12922" s="3" t="s">
        <v>77674</v>
      </c>
      <c r="K12922" s="3" t="s">
        <v>77675</v>
      </c>
      <c r="L12922" s="3" t="s">
        <v>77676</v>
      </c>
      <c r="M12922">
        <v>8</v>
      </c>
      <c r="N12922">
        <v>9</v>
      </c>
      <c r="O12922">
        <v>-0.0766144766754407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77677</v>
      </c>
      <c r="F12923" s="3" t="s">
        <v>77678</v>
      </c>
      <c r="G12923" s="3" t="s">
        <v>77679</v>
      </c>
      <c r="H12923" s="3" t="s">
        <v>77680</v>
      </c>
      <c r="I12923" s="3" t="s">
        <v>77681</v>
      </c>
      <c r="J12923" s="3" t="s">
        <v>77682</v>
      </c>
      <c r="K12923" s="3" t="s">
        <v>77683</v>
      </c>
      <c r="L12923" s="3" t="s">
        <v>77684</v>
      </c>
      <c r="M12923">
        <v>8</v>
      </c>
      <c r="N12923">
        <v>9</v>
      </c>
      <c r="O12923">
        <v>-0.0387993403245075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77685</v>
      </c>
      <c r="F12924" s="3" t="s">
        <v>77686</v>
      </c>
      <c r="G12924" s="3" t="s">
        <v>77687</v>
      </c>
      <c r="H12924" s="3" t="s">
        <v>77688</v>
      </c>
      <c r="I12924" s="3" t="s">
        <v>77689</v>
      </c>
      <c r="J12924" s="3" t="s">
        <v>77690</v>
      </c>
      <c r="K12924" s="3" t="s">
        <v>77691</v>
      </c>
      <c r="L12924" s="3" t="s">
        <v>77692</v>
      </c>
      <c r="M12924">
        <v>6</v>
      </c>
      <c r="N12924">
        <v>7</v>
      </c>
      <c r="O12924">
        <v>-0.0225302398308903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77693</v>
      </c>
      <c r="F12925" s="3" t="s">
        <v>77694</v>
      </c>
      <c r="G12925" s="3" t="s">
        <v>77695</v>
      </c>
      <c r="H12925" s="3" t="s">
        <v>77696</v>
      </c>
      <c r="I12925" s="3" t="s">
        <v>77697</v>
      </c>
      <c r="J12925" s="3" t="s">
        <v>77698</v>
      </c>
      <c r="K12925" s="3" t="s">
        <v>77699</v>
      </c>
      <c r="L12925" s="3" t="s">
        <v>77700</v>
      </c>
      <c r="M12925">
        <v>8</v>
      </c>
      <c r="N12925">
        <v>9</v>
      </c>
      <c r="O12925">
        <v>-0.0571679604985686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77701</v>
      </c>
      <c r="F12926" s="3" t="s">
        <v>77702</v>
      </c>
      <c r="G12926" s="3" t="s">
        <v>77703</v>
      </c>
      <c r="H12926" s="3" t="s">
        <v>77704</v>
      </c>
      <c r="I12926" s="3" t="s">
        <v>77705</v>
      </c>
      <c r="J12926" s="3" t="s">
        <v>77706</v>
      </c>
      <c r="K12926" s="3" t="s">
        <v>77707</v>
      </c>
      <c r="L12926" s="3" t="s">
        <v>77708</v>
      </c>
      <c r="M12926">
        <v>7</v>
      </c>
      <c r="N12926">
        <v>8</v>
      </c>
      <c r="O12926">
        <v>-0.0332832809510454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77709</v>
      </c>
      <c r="F12927" s="3" t="s">
        <v>77710</v>
      </c>
      <c r="G12927" s="3" t="s">
        <v>77711</v>
      </c>
      <c r="H12927" s="3" t="s">
        <v>77712</v>
      </c>
      <c r="I12927" s="3" t="s">
        <v>77713</v>
      </c>
      <c r="J12927" s="3" t="s">
        <v>77714</v>
      </c>
      <c r="K12927" s="3" t="s">
        <v>77715</v>
      </c>
      <c r="L12927" s="3" t="s">
        <v>77716</v>
      </c>
      <c r="M12927">
        <v>7</v>
      </c>
      <c r="N12927">
        <v>8</v>
      </c>
      <c r="O12927" s="3" t="s">
        <v>77717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77718</v>
      </c>
      <c r="F12928" s="3" t="s">
        <v>77719</v>
      </c>
      <c r="G12928" s="3" t="s">
        <v>77720</v>
      </c>
      <c r="H12928" s="3" t="s">
        <v>77721</v>
      </c>
      <c r="I12928" s="3" t="s">
        <v>77722</v>
      </c>
      <c r="J12928" s="3" t="s">
        <v>77723</v>
      </c>
      <c r="K12928" s="3" t="s">
        <v>77724</v>
      </c>
      <c r="L12928" s="3" t="s">
        <v>77725</v>
      </c>
      <c r="M12928">
        <v>7</v>
      </c>
      <c r="N12928">
        <v>7</v>
      </c>
      <c r="O12928">
        <v>-0.0078198367134769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77726</v>
      </c>
      <c r="F12929" s="3" t="s">
        <v>77727</v>
      </c>
      <c r="G12929" s="3" t="s">
        <v>77728</v>
      </c>
      <c r="H12929" s="3" t="s">
        <v>77729</v>
      </c>
      <c r="I12929" s="3" t="s">
        <v>77730</v>
      </c>
      <c r="J12929" s="3" t="s">
        <v>77731</v>
      </c>
      <c r="K12929" s="3" t="s">
        <v>77732</v>
      </c>
      <c r="L12929" s="3" t="s">
        <v>77733</v>
      </c>
      <c r="M12929">
        <v>8</v>
      </c>
      <c r="N12929">
        <v>9</v>
      </c>
      <c r="O12929" s="3" t="s">
        <v>77734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77735</v>
      </c>
      <c r="F12930" s="3" t="s">
        <v>77736</v>
      </c>
      <c r="G12930" s="3" t="s">
        <v>77737</v>
      </c>
      <c r="H12930" s="3" t="s">
        <v>77738</v>
      </c>
      <c r="I12930" s="3" t="s">
        <v>77739</v>
      </c>
      <c r="J12930" s="3" t="s">
        <v>77740</v>
      </c>
      <c r="K12930">
        <v>163.807819309</v>
      </c>
      <c r="L12930" s="3" t="s">
        <v>77741</v>
      </c>
      <c r="M12930">
        <v>6</v>
      </c>
      <c r="N12930">
        <v>7</v>
      </c>
      <c r="O12930">
        <v>-0.0607862708301896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77742</v>
      </c>
      <c r="F12931" s="3" t="s">
        <v>77743</v>
      </c>
      <c r="G12931" s="3" t="s">
        <v>77744</v>
      </c>
      <c r="H12931" s="3" t="s">
        <v>77745</v>
      </c>
      <c r="I12931" s="3" t="s">
        <v>77746</v>
      </c>
      <c r="J12931" s="3" t="s">
        <v>77747</v>
      </c>
      <c r="K12931" s="3" t="s">
        <v>77748</v>
      </c>
      <c r="L12931" s="3" t="s">
        <v>77749</v>
      </c>
      <c r="M12931">
        <v>6</v>
      </c>
      <c r="N12931">
        <v>8</v>
      </c>
      <c r="O12931">
        <v>-0.0277555769154312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77750</v>
      </c>
      <c r="F12932" s="3" t="s">
        <v>77751</v>
      </c>
      <c r="G12932" s="3" t="s">
        <v>77752</v>
      </c>
      <c r="H12932" s="3" t="s">
        <v>77753</v>
      </c>
      <c r="I12932" s="3" t="s">
        <v>77754</v>
      </c>
      <c r="J12932" s="3" t="s">
        <v>77755</v>
      </c>
      <c r="K12932" s="3" t="s">
        <v>77756</v>
      </c>
      <c r="L12932" s="3" t="s">
        <v>77757</v>
      </c>
      <c r="M12932">
        <v>8</v>
      </c>
      <c r="N12932">
        <v>9</v>
      </c>
      <c r="O12932">
        <v>-0.0334892720469421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77758</v>
      </c>
      <c r="F12933" s="3" t="s">
        <v>77759</v>
      </c>
      <c r="G12933" s="3" t="s">
        <v>77760</v>
      </c>
      <c r="H12933" s="3" t="s">
        <v>77761</v>
      </c>
      <c r="I12933" s="3" t="s">
        <v>77762</v>
      </c>
      <c r="J12933" s="3" t="s">
        <v>77763</v>
      </c>
      <c r="K12933" s="3" t="s">
        <v>77764</v>
      </c>
      <c r="L12933" s="3" t="s">
        <v>77765</v>
      </c>
      <c r="M12933">
        <v>8</v>
      </c>
      <c r="N12933">
        <v>9</v>
      </c>
      <c r="O12933" s="3" t="s">
        <v>77766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77767</v>
      </c>
      <c r="F12934" s="3" t="s">
        <v>77768</v>
      </c>
      <c r="G12934" s="3" t="s">
        <v>77769</v>
      </c>
      <c r="H12934" s="3" t="s">
        <v>77770</v>
      </c>
      <c r="I12934" s="3" t="s">
        <v>77771</v>
      </c>
      <c r="J12934" s="3" t="s">
        <v>77772</v>
      </c>
      <c r="K12934" s="3" t="s">
        <v>77773</v>
      </c>
      <c r="L12934" s="3" t="s">
        <v>77774</v>
      </c>
      <c r="M12934">
        <v>6</v>
      </c>
      <c r="N12934">
        <v>7</v>
      </c>
      <c r="O12934" s="3" t="s">
        <v>77775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77776</v>
      </c>
      <c r="F12935" s="3" t="s">
        <v>77777</v>
      </c>
      <c r="G12935" s="3" t="s">
        <v>77778</v>
      </c>
      <c r="H12935" s="3" t="s">
        <v>77779</v>
      </c>
      <c r="I12935" s="3" t="s">
        <v>77780</v>
      </c>
      <c r="J12935" s="3" t="s">
        <v>77781</v>
      </c>
      <c r="K12935" s="3" t="s">
        <v>77782</v>
      </c>
      <c r="L12935" s="3" t="s">
        <v>77783</v>
      </c>
      <c r="M12935">
        <v>8</v>
      </c>
      <c r="N12935">
        <v>9</v>
      </c>
      <c r="O12935" s="3" t="s">
        <v>77784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77785</v>
      </c>
      <c r="F12936" s="3" t="s">
        <v>77786</v>
      </c>
      <c r="G12936" s="3" t="s">
        <v>77787</v>
      </c>
      <c r="H12936" s="3" t="s">
        <v>77788</v>
      </c>
      <c r="I12936" s="3" t="s">
        <v>77789</v>
      </c>
      <c r="J12936" s="3" t="s">
        <v>77790</v>
      </c>
      <c r="K12936" s="3" t="s">
        <v>77791</v>
      </c>
      <c r="L12936" s="3" t="s">
        <v>77792</v>
      </c>
      <c r="M12936">
        <v>8</v>
      </c>
      <c r="N12936">
        <v>9</v>
      </c>
      <c r="O12936" s="3" t="s">
        <v>77793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77794</v>
      </c>
      <c r="F12937" s="3" t="s">
        <v>77795</v>
      </c>
      <c r="G12937" s="3" t="s">
        <v>77796</v>
      </c>
      <c r="H12937" s="3" t="s">
        <v>77797</v>
      </c>
      <c r="I12937" s="3" t="s">
        <v>77798</v>
      </c>
      <c r="J12937" s="3" t="s">
        <v>77799</v>
      </c>
      <c r="K12937" s="3" t="s">
        <v>77800</v>
      </c>
      <c r="L12937" s="3" t="s">
        <v>77801</v>
      </c>
      <c r="M12937">
        <v>8</v>
      </c>
      <c r="N12937">
        <v>8</v>
      </c>
      <c r="O12937">
        <v>-0.0013270588817905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77802</v>
      </c>
      <c r="F12938" s="3" t="s">
        <v>77803</v>
      </c>
      <c r="G12938" s="3" t="s">
        <v>77804</v>
      </c>
      <c r="H12938" s="3" t="s">
        <v>77805</v>
      </c>
      <c r="I12938" s="3" t="s">
        <v>77806</v>
      </c>
      <c r="J12938" s="3" t="s">
        <v>77807</v>
      </c>
      <c r="K12938" s="3" t="s">
        <v>77808</v>
      </c>
      <c r="L12938" s="3" t="s">
        <v>77809</v>
      </c>
      <c r="M12938">
        <v>7</v>
      </c>
      <c r="N12938">
        <v>8</v>
      </c>
      <c r="O12938" s="3" t="s">
        <v>77810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77811</v>
      </c>
      <c r="F12939" s="3" t="s">
        <v>77812</v>
      </c>
      <c r="G12939" s="3" t="s">
        <v>77813</v>
      </c>
      <c r="H12939" s="3" t="s">
        <v>77814</v>
      </c>
      <c r="I12939" s="3" t="s">
        <v>77815</v>
      </c>
      <c r="J12939" s="3" t="s">
        <v>77816</v>
      </c>
      <c r="K12939" s="3" t="s">
        <v>77817</v>
      </c>
      <c r="L12939" s="3" t="s">
        <v>77818</v>
      </c>
      <c r="M12939">
        <v>3</v>
      </c>
      <c r="N12939">
        <v>4</v>
      </c>
      <c r="O12939" s="3" t="s">
        <v>77819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77820</v>
      </c>
      <c r="F12940" s="3" t="s">
        <v>77821</v>
      </c>
      <c r="G12940" s="3" t="s">
        <v>77822</v>
      </c>
      <c r="H12940" s="3" t="s">
        <v>77823</v>
      </c>
      <c r="I12940" s="3" t="s">
        <v>77824</v>
      </c>
      <c r="J12940" s="3" t="s">
        <v>77825</v>
      </c>
      <c r="K12940" s="3" t="s">
        <v>77826</v>
      </c>
      <c r="L12940" s="3" t="s">
        <v>77827</v>
      </c>
      <c r="M12940">
        <v>5</v>
      </c>
      <c r="N12940">
        <v>7</v>
      </c>
      <c r="O12940">
        <v>-0.035799434182345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77828</v>
      </c>
      <c r="F12941" s="3" t="s">
        <v>77829</v>
      </c>
      <c r="G12941" s="3" t="s">
        <v>77830</v>
      </c>
      <c r="H12941" s="3" t="s">
        <v>77831</v>
      </c>
      <c r="I12941" s="3" t="s">
        <v>77832</v>
      </c>
      <c r="J12941" s="3" t="s">
        <v>77833</v>
      </c>
      <c r="K12941" s="3" t="s">
        <v>77834</v>
      </c>
      <c r="L12941" s="3" t="s">
        <v>77835</v>
      </c>
      <c r="M12941">
        <v>2</v>
      </c>
      <c r="N12941">
        <v>5</v>
      </c>
      <c r="O12941">
        <v>-0.0460225910266059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77836</v>
      </c>
      <c r="F12942" s="3" t="s">
        <v>77837</v>
      </c>
      <c r="G12942" s="3" t="s">
        <v>77838</v>
      </c>
      <c r="H12942" s="3" t="s">
        <v>77839</v>
      </c>
      <c r="I12942" s="3" t="s">
        <v>77840</v>
      </c>
      <c r="J12942" s="3" t="s">
        <v>77841</v>
      </c>
      <c r="K12942" s="3" t="s">
        <v>77842</v>
      </c>
      <c r="L12942" s="3" t="s">
        <v>77843</v>
      </c>
      <c r="M12942">
        <v>2</v>
      </c>
      <c r="N12942">
        <v>3</v>
      </c>
      <c r="O12942" s="3" t="s">
        <v>77844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77845</v>
      </c>
      <c r="F12943" s="3" t="s">
        <v>77846</v>
      </c>
      <c r="G12943" s="3" t="s">
        <v>77847</v>
      </c>
      <c r="H12943" s="3" t="s">
        <v>77848</v>
      </c>
      <c r="I12943" s="3" t="s">
        <v>77849</v>
      </c>
      <c r="J12943" s="3" t="s">
        <v>77850</v>
      </c>
      <c r="K12943" s="3" t="s">
        <v>77851</v>
      </c>
      <c r="L12943" s="3" t="s">
        <v>77852</v>
      </c>
      <c r="M12943">
        <v>2</v>
      </c>
      <c r="N12943">
        <v>3</v>
      </c>
      <c r="O12943" s="3" t="s">
        <v>77853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77854</v>
      </c>
      <c r="F12944" s="3" t="s">
        <v>77855</v>
      </c>
      <c r="G12944" s="3" t="s">
        <v>77856</v>
      </c>
      <c r="H12944" s="3" t="s">
        <v>77857</v>
      </c>
      <c r="I12944" s="3" t="s">
        <v>77858</v>
      </c>
      <c r="J12944" s="3" t="s">
        <v>77859</v>
      </c>
      <c r="K12944" s="3" t="s">
        <v>77860</v>
      </c>
      <c r="L12944" s="3" t="s">
        <v>77861</v>
      </c>
      <c r="M12944">
        <v>3</v>
      </c>
      <c r="N12944">
        <v>5</v>
      </c>
      <c r="O12944">
        <v>-0.088396831834995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 s="3" t="s">
        <v>77862</v>
      </c>
      <c r="F12945" s="3" t="s">
        <v>77863</v>
      </c>
      <c r="G12945" s="3" t="s">
        <v>77864</v>
      </c>
      <c r="H12945" s="3" t="s">
        <v>77865</v>
      </c>
      <c r="I12945" s="3" t="s">
        <v>77866</v>
      </c>
      <c r="J12945" s="3" t="s">
        <v>77867</v>
      </c>
      <c r="K12945" s="3" t="s">
        <v>77868</v>
      </c>
      <c r="L12945" s="3" t="s">
        <v>77869</v>
      </c>
      <c r="M12945">
        <v>4</v>
      </c>
      <c r="N12945">
        <v>5</v>
      </c>
      <c r="O12945">
        <v>-0.007972284018646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77870</v>
      </c>
      <c r="F12946" s="3" t="s">
        <v>77871</v>
      </c>
      <c r="G12946" s="3" t="s">
        <v>77872</v>
      </c>
      <c r="H12946" s="3" t="s">
        <v>77873</v>
      </c>
      <c r="I12946" s="3" t="s">
        <v>77874</v>
      </c>
      <c r="J12946" s="3" t="s">
        <v>77875</v>
      </c>
      <c r="K12946" s="3" t="s">
        <v>77876</v>
      </c>
      <c r="L12946" s="3" t="s">
        <v>77877</v>
      </c>
      <c r="M12946">
        <v>3</v>
      </c>
      <c r="N12946">
        <v>3</v>
      </c>
      <c r="O12946" s="3" t="s">
        <v>77878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77879</v>
      </c>
      <c r="F12947" s="3" t="s">
        <v>77880</v>
      </c>
      <c r="G12947" s="3" t="s">
        <v>77881</v>
      </c>
      <c r="H12947" s="3" t="s">
        <v>77882</v>
      </c>
      <c r="I12947" s="3" t="s">
        <v>77883</v>
      </c>
      <c r="J12947" s="3" t="s">
        <v>77884</v>
      </c>
      <c r="K12947" s="3" t="s">
        <v>77885</v>
      </c>
      <c r="L12947" s="3" t="s">
        <v>77886</v>
      </c>
      <c r="M12947">
        <v>3</v>
      </c>
      <c r="N12947">
        <v>3</v>
      </c>
      <c r="O12947" s="3" t="s">
        <v>77887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77888</v>
      </c>
      <c r="F12948" s="3" t="s">
        <v>77889</v>
      </c>
      <c r="G12948" s="3" t="s">
        <v>77890</v>
      </c>
      <c r="H12948" s="3" t="s">
        <v>77891</v>
      </c>
      <c r="I12948" s="3" t="s">
        <v>77892</v>
      </c>
      <c r="J12948" s="3" t="s">
        <v>77893</v>
      </c>
      <c r="K12948" s="3" t="s">
        <v>77894</v>
      </c>
      <c r="L12948" s="3" t="s">
        <v>77895</v>
      </c>
      <c r="M12948">
        <v>5</v>
      </c>
      <c r="N12948">
        <v>5</v>
      </c>
      <c r="O12948" s="3" t="s">
        <v>77896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77897</v>
      </c>
      <c r="F12949" s="3" t="s">
        <v>77898</v>
      </c>
      <c r="G12949" s="3" t="s">
        <v>77899</v>
      </c>
      <c r="H12949" s="3" t="s">
        <v>77900</v>
      </c>
      <c r="I12949" s="3" t="s">
        <v>77901</v>
      </c>
      <c r="J12949" s="3" t="s">
        <v>77902</v>
      </c>
      <c r="K12949" s="3" t="s">
        <v>77903</v>
      </c>
      <c r="L12949" s="3" t="s">
        <v>77904</v>
      </c>
      <c r="M12949">
        <v>2</v>
      </c>
      <c r="N12949">
        <v>3</v>
      </c>
      <c r="O12949" s="3" t="s">
        <v>77905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 s="3" t="s">
        <v>77906</v>
      </c>
      <c r="F12950" s="3" t="s">
        <v>77907</v>
      </c>
      <c r="G12950" s="3" t="s">
        <v>77908</v>
      </c>
      <c r="H12950" s="3" t="s">
        <v>77909</v>
      </c>
      <c r="I12950" s="3" t="s">
        <v>77910</v>
      </c>
      <c r="J12950" s="3" t="s">
        <v>77911</v>
      </c>
      <c r="K12950" s="3" t="s">
        <v>77912</v>
      </c>
      <c r="L12950" s="3" t="s">
        <v>77913</v>
      </c>
      <c r="M12950">
        <v>4</v>
      </c>
      <c r="N12950">
        <v>2</v>
      </c>
      <c r="O12950" s="3" t="s">
        <v>77914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77915</v>
      </c>
      <c r="F12951" s="3" t="s">
        <v>77916</v>
      </c>
      <c r="G12951" s="3" t="s">
        <v>77917</v>
      </c>
      <c r="H12951" s="3" t="s">
        <v>77918</v>
      </c>
      <c r="I12951" s="3" t="s">
        <v>77919</v>
      </c>
      <c r="J12951">
        <v>9.41482739489</v>
      </c>
      <c r="K12951" s="3" t="s">
        <v>77920</v>
      </c>
      <c r="L12951" s="3" t="s">
        <v>77921</v>
      </c>
      <c r="M12951">
        <v>2</v>
      </c>
      <c r="N12951">
        <v>3</v>
      </c>
      <c r="O12951" s="3" t="s">
        <v>77922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77923</v>
      </c>
      <c r="F12952" s="3" t="s">
        <v>77924</v>
      </c>
      <c r="G12952" s="3" t="s">
        <v>77925</v>
      </c>
      <c r="H12952" s="3" t="s">
        <v>77926</v>
      </c>
      <c r="I12952" s="3" t="s">
        <v>77927</v>
      </c>
      <c r="J12952" s="3" t="s">
        <v>77928</v>
      </c>
      <c r="K12952" s="3" t="s">
        <v>77929</v>
      </c>
      <c r="L12952" s="3" t="s">
        <v>77930</v>
      </c>
      <c r="M12952">
        <v>2</v>
      </c>
      <c r="N12952">
        <v>4</v>
      </c>
      <c r="O12952" s="3" t="s">
        <v>77931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77932</v>
      </c>
      <c r="F12953" s="3" t="s">
        <v>77933</v>
      </c>
      <c r="G12953" s="3" t="s">
        <v>77934</v>
      </c>
      <c r="H12953" s="3" t="s">
        <v>77935</v>
      </c>
      <c r="I12953" s="3" t="s">
        <v>77936</v>
      </c>
      <c r="J12953" s="3" t="s">
        <v>77937</v>
      </c>
      <c r="K12953" s="3" t="s">
        <v>77938</v>
      </c>
      <c r="L12953" s="3" t="s">
        <v>77939</v>
      </c>
      <c r="M12953">
        <v>2</v>
      </c>
      <c r="N12953">
        <v>3</v>
      </c>
      <c r="O12953">
        <v>-0.0163819544302373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77940</v>
      </c>
      <c r="F12954" s="3" t="s">
        <v>77941</v>
      </c>
      <c r="G12954" s="3" t="s">
        <v>77942</v>
      </c>
      <c r="H12954" s="3" t="s">
        <v>77943</v>
      </c>
      <c r="I12954" s="3" t="s">
        <v>77944</v>
      </c>
      <c r="J12954" s="3" t="s">
        <v>77945</v>
      </c>
      <c r="K12954" s="3" t="s">
        <v>77946</v>
      </c>
      <c r="L12954" s="3" t="s">
        <v>77947</v>
      </c>
      <c r="M12954">
        <v>2</v>
      </c>
      <c r="N12954">
        <v>3</v>
      </c>
      <c r="O12954" s="3" t="s">
        <v>77948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77949</v>
      </c>
      <c r="F12955" s="3" t="s">
        <v>77950</v>
      </c>
      <c r="G12955" s="3" t="s">
        <v>77951</v>
      </c>
      <c r="H12955" s="3" t="s">
        <v>77952</v>
      </c>
      <c r="I12955" s="3" t="s">
        <v>77953</v>
      </c>
      <c r="J12955" s="3" t="s">
        <v>77954</v>
      </c>
      <c r="K12955" s="3" t="s">
        <v>77955</v>
      </c>
      <c r="L12955" s="3" t="s">
        <v>77956</v>
      </c>
      <c r="M12955">
        <v>2</v>
      </c>
      <c r="N12955">
        <v>2</v>
      </c>
      <c r="O12955" s="3" t="s">
        <v>77957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77958</v>
      </c>
      <c r="F12956" s="3" t="s">
        <v>77959</v>
      </c>
      <c r="G12956" s="3" t="s">
        <v>77960</v>
      </c>
      <c r="H12956" s="3" t="s">
        <v>77961</v>
      </c>
      <c r="I12956" s="3" t="s">
        <v>77962</v>
      </c>
      <c r="J12956" s="3" t="s">
        <v>77963</v>
      </c>
      <c r="K12956" s="3" t="s">
        <v>77964</v>
      </c>
      <c r="L12956" s="3" t="s">
        <v>77965</v>
      </c>
      <c r="M12956">
        <v>2</v>
      </c>
      <c r="N12956">
        <v>3</v>
      </c>
      <c r="O12956" s="3" t="s">
        <v>77966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77967</v>
      </c>
      <c r="F12957" s="3" t="s">
        <v>77968</v>
      </c>
      <c r="G12957" s="3" t="s">
        <v>77969</v>
      </c>
      <c r="H12957" s="3" t="s">
        <v>77970</v>
      </c>
      <c r="I12957" s="3" t="s">
        <v>77971</v>
      </c>
      <c r="J12957" s="3" t="s">
        <v>77972</v>
      </c>
      <c r="K12957" s="3" t="s">
        <v>77973</v>
      </c>
      <c r="L12957" s="3" t="s">
        <v>77974</v>
      </c>
      <c r="M12957">
        <v>5</v>
      </c>
      <c r="N12957">
        <v>5</v>
      </c>
      <c r="O12957" s="3" t="s">
        <v>77975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77976</v>
      </c>
      <c r="F12958" s="3" t="s">
        <v>77977</v>
      </c>
      <c r="G12958" s="3" t="s">
        <v>77978</v>
      </c>
      <c r="H12958" s="3" t="s">
        <v>77979</v>
      </c>
      <c r="I12958" s="3" t="s">
        <v>77980</v>
      </c>
      <c r="J12958" s="3" t="s">
        <v>77981</v>
      </c>
      <c r="K12958" s="3" t="s">
        <v>77982</v>
      </c>
      <c r="L12958" s="3" t="s">
        <v>77983</v>
      </c>
      <c r="M12958">
        <v>4</v>
      </c>
      <c r="N12958">
        <v>2</v>
      </c>
      <c r="O12958" s="3" t="s">
        <v>77984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77985</v>
      </c>
      <c r="F12959" s="3" t="s">
        <v>77986</v>
      </c>
      <c r="G12959" s="3" t="s">
        <v>77987</v>
      </c>
      <c r="H12959" s="3" t="s">
        <v>77988</v>
      </c>
      <c r="I12959" s="3" t="s">
        <v>77989</v>
      </c>
      <c r="J12959" s="3" t="s">
        <v>77990</v>
      </c>
      <c r="K12959" s="3" t="s">
        <v>77991</v>
      </c>
      <c r="L12959" s="3" t="s">
        <v>77992</v>
      </c>
      <c r="M12959">
        <v>1</v>
      </c>
      <c r="N12959">
        <v>2</v>
      </c>
      <c r="O12959" s="3" t="s">
        <v>77993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77994</v>
      </c>
      <c r="F12960" s="3" t="s">
        <v>77995</v>
      </c>
      <c r="G12960" s="3" t="s">
        <v>77996</v>
      </c>
      <c r="H12960" s="3" t="s">
        <v>77997</v>
      </c>
      <c r="I12960" s="3" t="s">
        <v>77998</v>
      </c>
      <c r="J12960" s="3" t="s">
        <v>77999</v>
      </c>
      <c r="K12960" s="3" t="s">
        <v>78000</v>
      </c>
      <c r="L12960" s="3" t="s">
        <v>78001</v>
      </c>
      <c r="M12960">
        <v>4</v>
      </c>
      <c r="N12960">
        <v>5</v>
      </c>
      <c r="O12960" s="3" t="s">
        <v>78002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78003</v>
      </c>
      <c r="F12961" s="3" t="s">
        <v>78004</v>
      </c>
      <c r="G12961" s="3" t="s">
        <v>78005</v>
      </c>
      <c r="H12961" s="3" t="s">
        <v>78006</v>
      </c>
      <c r="I12961" s="3" t="s">
        <v>78007</v>
      </c>
      <c r="J12961" s="3" t="s">
        <v>78008</v>
      </c>
      <c r="K12961" s="3" t="s">
        <v>78009</v>
      </c>
      <c r="L12961" s="3" t="s">
        <v>78010</v>
      </c>
      <c r="M12961">
        <v>3</v>
      </c>
      <c r="N12961">
        <v>4</v>
      </c>
      <c r="O12961" s="3" t="s">
        <v>78011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78012</v>
      </c>
      <c r="F12962" s="3" t="s">
        <v>78013</v>
      </c>
      <c r="G12962" s="3" t="s">
        <v>78014</v>
      </c>
      <c r="H12962" s="3" t="s">
        <v>78015</v>
      </c>
      <c r="I12962" s="3" t="s">
        <v>78016</v>
      </c>
      <c r="J12962" s="3" t="s">
        <v>78017</v>
      </c>
      <c r="K12962" s="3" t="s">
        <v>78018</v>
      </c>
      <c r="L12962" s="3" t="s">
        <v>78019</v>
      </c>
      <c r="M12962">
        <v>2</v>
      </c>
      <c r="N12962">
        <v>4</v>
      </c>
      <c r="O12962" s="3" t="s">
        <v>78020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78021</v>
      </c>
      <c r="F12963" s="3" t="s">
        <v>78022</v>
      </c>
      <c r="G12963" s="3" t="s">
        <v>78023</v>
      </c>
      <c r="H12963" s="3" t="s">
        <v>78024</v>
      </c>
      <c r="I12963" s="3" t="s">
        <v>78025</v>
      </c>
      <c r="J12963" s="3" t="s">
        <v>78026</v>
      </c>
      <c r="K12963" s="3" t="s">
        <v>78027</v>
      </c>
      <c r="L12963" s="3" t="s">
        <v>78028</v>
      </c>
      <c r="M12963">
        <v>2</v>
      </c>
      <c r="N12963">
        <v>6</v>
      </c>
      <c r="O12963" s="3" t="s">
        <v>78029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78030</v>
      </c>
      <c r="F12964" s="3" t="s">
        <v>78031</v>
      </c>
      <c r="G12964" s="3" t="s">
        <v>78032</v>
      </c>
      <c r="H12964" s="3" t="s">
        <v>78033</v>
      </c>
      <c r="I12964" s="3" t="s">
        <v>78034</v>
      </c>
      <c r="J12964" s="3" t="s">
        <v>78035</v>
      </c>
      <c r="K12964" s="3" t="s">
        <v>78036</v>
      </c>
      <c r="L12964" s="3" t="s">
        <v>78037</v>
      </c>
      <c r="M12964">
        <v>2</v>
      </c>
      <c r="N12964">
        <v>7</v>
      </c>
      <c r="O12964">
        <v>-0.0249993901995915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78038</v>
      </c>
      <c r="F12965" s="3" t="s">
        <v>78039</v>
      </c>
      <c r="G12965" s="3" t="s">
        <v>78040</v>
      </c>
      <c r="H12965" s="3" t="s">
        <v>78041</v>
      </c>
      <c r="I12965" s="3" t="s">
        <v>78042</v>
      </c>
      <c r="J12965" s="3" t="s">
        <v>78043</v>
      </c>
      <c r="K12965" s="3" t="s">
        <v>78044</v>
      </c>
      <c r="L12965" s="3" t="s">
        <v>78045</v>
      </c>
      <c r="M12965">
        <v>4</v>
      </c>
      <c r="N12965">
        <v>4</v>
      </c>
      <c r="O12965" s="3" t="s">
        <v>78046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78047</v>
      </c>
      <c r="F12966" s="3" t="s">
        <v>78048</v>
      </c>
      <c r="G12966" s="3" t="s">
        <v>78049</v>
      </c>
      <c r="H12966" s="3" t="s">
        <v>78050</v>
      </c>
      <c r="I12966" s="3" t="s">
        <v>78051</v>
      </c>
      <c r="J12966" s="3" t="s">
        <v>78052</v>
      </c>
      <c r="K12966" s="3" t="s">
        <v>78053</v>
      </c>
      <c r="L12966" s="3" t="s">
        <v>78054</v>
      </c>
      <c r="M12966">
        <v>4</v>
      </c>
      <c r="N12966">
        <v>8</v>
      </c>
      <c r="O12966" s="3" t="s">
        <v>78055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78056</v>
      </c>
      <c r="F12967" s="3" t="s">
        <v>78057</v>
      </c>
      <c r="G12967" s="3" t="s">
        <v>78058</v>
      </c>
      <c r="H12967" s="3" t="s">
        <v>78059</v>
      </c>
      <c r="I12967" s="3" t="s">
        <v>78060</v>
      </c>
      <c r="J12967" s="3" t="s">
        <v>78061</v>
      </c>
      <c r="K12967" s="3" t="s">
        <v>78062</v>
      </c>
      <c r="L12967" s="3" t="s">
        <v>78063</v>
      </c>
      <c r="M12967">
        <v>3</v>
      </c>
      <c r="N12967">
        <v>5</v>
      </c>
      <c r="O12967" s="3" t="s">
        <v>78064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78065</v>
      </c>
      <c r="F12968" s="3" t="s">
        <v>78066</v>
      </c>
      <c r="G12968" s="3" t="s">
        <v>78067</v>
      </c>
      <c r="H12968" s="3" t="s">
        <v>78068</v>
      </c>
      <c r="I12968" s="3" t="s">
        <v>78069</v>
      </c>
      <c r="J12968" s="3" t="s">
        <v>78070</v>
      </c>
      <c r="K12968" s="3" t="s">
        <v>78071</v>
      </c>
      <c r="L12968" s="3" t="s">
        <v>78072</v>
      </c>
      <c r="M12968">
        <v>3</v>
      </c>
      <c r="N12968">
        <v>5</v>
      </c>
      <c r="O12968">
        <v>-0.0082899334754096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78073</v>
      </c>
      <c r="F12969">
        <v>-3.89853363037107</v>
      </c>
      <c r="G12969" s="3" t="s">
        <v>78074</v>
      </c>
      <c r="H12969" s="3" t="s">
        <v>78075</v>
      </c>
      <c r="I12969" s="3" t="s">
        <v>78076</v>
      </c>
      <c r="J12969" s="3" t="s">
        <v>78077</v>
      </c>
      <c r="K12969" s="3" t="s">
        <v>78078</v>
      </c>
      <c r="L12969" s="3" t="s">
        <v>78079</v>
      </c>
      <c r="M12969">
        <v>4</v>
      </c>
      <c r="N12969">
        <v>6</v>
      </c>
      <c r="O12969" s="3" t="s">
        <v>78080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78081</v>
      </c>
      <c r="F12970" s="3" t="s">
        <v>78082</v>
      </c>
      <c r="G12970" s="3" t="s">
        <v>78083</v>
      </c>
      <c r="H12970" s="3" t="s">
        <v>78084</v>
      </c>
      <c r="I12970" s="3" t="s">
        <v>78085</v>
      </c>
      <c r="J12970" s="3" t="s">
        <v>78086</v>
      </c>
      <c r="K12970" s="3" t="s">
        <v>78087</v>
      </c>
      <c r="L12970" s="3" t="s">
        <v>78088</v>
      </c>
      <c r="M12970">
        <v>4</v>
      </c>
      <c r="N12970">
        <v>6</v>
      </c>
      <c r="O12970" s="3" t="s">
        <v>78089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78090</v>
      </c>
      <c r="F12971" s="3" t="s">
        <v>78091</v>
      </c>
      <c r="G12971" s="3" t="s">
        <v>78092</v>
      </c>
      <c r="H12971" s="3" t="s">
        <v>78093</v>
      </c>
      <c r="I12971" s="3" t="s">
        <v>78094</v>
      </c>
      <c r="J12971" s="3" t="s">
        <v>78095</v>
      </c>
      <c r="K12971" s="3" t="s">
        <v>78096</v>
      </c>
      <c r="L12971" s="3" t="s">
        <v>78097</v>
      </c>
      <c r="M12971">
        <v>2</v>
      </c>
      <c r="N12971">
        <v>8</v>
      </c>
      <c r="O12971">
        <v>-0.0197715355601848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78098</v>
      </c>
      <c r="F12972" s="3" t="s">
        <v>78099</v>
      </c>
      <c r="G12972" s="3" t="s">
        <v>78100</v>
      </c>
      <c r="H12972" s="3" t="s">
        <v>78101</v>
      </c>
      <c r="I12972" s="3" t="s">
        <v>78102</v>
      </c>
      <c r="J12972" s="3" t="s">
        <v>78103</v>
      </c>
      <c r="K12972" s="3" t="s">
        <v>78104</v>
      </c>
      <c r="L12972" s="3" t="s">
        <v>78105</v>
      </c>
      <c r="M12972">
        <v>3</v>
      </c>
      <c r="N12972">
        <v>7</v>
      </c>
      <c r="O12972">
        <v>-0.0160743304497861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78106</v>
      </c>
      <c r="F12973" s="3" t="s">
        <v>78107</v>
      </c>
      <c r="G12973" s="3" t="s">
        <v>78108</v>
      </c>
      <c r="H12973" s="3" t="s">
        <v>78109</v>
      </c>
      <c r="I12973" s="3" t="s">
        <v>78110</v>
      </c>
      <c r="J12973" s="3" t="s">
        <v>78111</v>
      </c>
      <c r="K12973" s="3" t="s">
        <v>78112</v>
      </c>
      <c r="L12973" s="3" t="s">
        <v>78113</v>
      </c>
      <c r="M12973">
        <v>10</v>
      </c>
      <c r="N12973">
        <v>7</v>
      </c>
      <c r="O12973" s="3" t="s">
        <v>78114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78115</v>
      </c>
      <c r="F12974" s="3" t="s">
        <v>78116</v>
      </c>
      <c r="G12974" s="3" t="s">
        <v>78117</v>
      </c>
      <c r="H12974" s="3" t="s">
        <v>78118</v>
      </c>
      <c r="I12974" s="3" t="s">
        <v>78119</v>
      </c>
      <c r="J12974" s="3" t="s">
        <v>78120</v>
      </c>
      <c r="K12974" s="3" t="s">
        <v>78121</v>
      </c>
      <c r="L12974" s="3" t="s">
        <v>78122</v>
      </c>
      <c r="M12974">
        <v>5</v>
      </c>
      <c r="N12974">
        <v>8</v>
      </c>
      <c r="O12974">
        <v>-0.0036748949940788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78123</v>
      </c>
      <c r="F12975" s="3" t="s">
        <v>78124</v>
      </c>
      <c r="G12975" s="3" t="s">
        <v>78125</v>
      </c>
      <c r="H12975" s="3" t="s">
        <v>78126</v>
      </c>
      <c r="I12975" s="3" t="s">
        <v>78127</v>
      </c>
      <c r="J12975" s="3" t="s">
        <v>78128</v>
      </c>
      <c r="K12975" s="3" t="s">
        <v>78129</v>
      </c>
      <c r="L12975" s="3" t="s">
        <v>78130</v>
      </c>
      <c r="M12975">
        <v>3</v>
      </c>
      <c r="N12975">
        <v>7</v>
      </c>
      <c r="O12975">
        <v>-0.059768127352318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78131</v>
      </c>
      <c r="F12976" s="3" t="s">
        <v>78132</v>
      </c>
      <c r="G12976" s="3" t="s">
        <v>78133</v>
      </c>
      <c r="H12976" s="3" t="s">
        <v>78134</v>
      </c>
      <c r="I12976" s="3" t="s">
        <v>78135</v>
      </c>
      <c r="J12976" s="3" t="s">
        <v>78136</v>
      </c>
      <c r="K12976" s="3" t="s">
        <v>78137</v>
      </c>
      <c r="L12976" s="3" t="s">
        <v>78138</v>
      </c>
      <c r="M12976">
        <v>5</v>
      </c>
      <c r="N12976">
        <v>9</v>
      </c>
      <c r="O12976">
        <v>-0.0782668614620902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78139</v>
      </c>
      <c r="F12977" s="3" t="s">
        <v>78140</v>
      </c>
      <c r="G12977" s="3" t="s">
        <v>78141</v>
      </c>
      <c r="H12977" s="3" t="s">
        <v>78142</v>
      </c>
      <c r="I12977" s="3" t="s">
        <v>78143</v>
      </c>
      <c r="J12977" s="3" t="s">
        <v>78144</v>
      </c>
      <c r="K12977" s="3" t="s">
        <v>78145</v>
      </c>
      <c r="L12977" s="3" t="s">
        <v>78146</v>
      </c>
      <c r="M12977">
        <v>5</v>
      </c>
      <c r="N12977">
        <v>7</v>
      </c>
      <c r="O12977">
        <v>-0.0336218273019075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78147</v>
      </c>
      <c r="F12978" s="3" t="s">
        <v>78148</v>
      </c>
      <c r="G12978" s="3" t="s">
        <v>78149</v>
      </c>
      <c r="H12978" s="3" t="s">
        <v>78150</v>
      </c>
      <c r="I12978" s="3" t="s">
        <v>78151</v>
      </c>
      <c r="J12978" s="3" t="s">
        <v>78152</v>
      </c>
      <c r="K12978" s="3" t="s">
        <v>78153</v>
      </c>
      <c r="L12978" s="3" t="s">
        <v>78154</v>
      </c>
      <c r="M12978">
        <v>2</v>
      </c>
      <c r="N12978">
        <v>4</v>
      </c>
      <c r="O12978" s="3" t="s">
        <v>78155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78156</v>
      </c>
      <c r="F12979" s="3" t="s">
        <v>78157</v>
      </c>
      <c r="G12979" s="3" t="s">
        <v>78158</v>
      </c>
      <c r="H12979" s="3" t="s">
        <v>78159</v>
      </c>
      <c r="I12979" s="3" t="s">
        <v>78160</v>
      </c>
      <c r="J12979" s="3" t="s">
        <v>78161</v>
      </c>
      <c r="K12979" s="3" t="s">
        <v>78162</v>
      </c>
      <c r="L12979" s="3" t="s">
        <v>78163</v>
      </c>
      <c r="M12979">
        <v>5</v>
      </c>
      <c r="N12979">
        <v>7</v>
      </c>
      <c r="O12979" s="3" t="s">
        <v>78164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78165</v>
      </c>
      <c r="F12980" s="3" t="s">
        <v>78166</v>
      </c>
      <c r="G12980" s="3" t="s">
        <v>78167</v>
      </c>
      <c r="H12980" s="3" t="s">
        <v>78168</v>
      </c>
      <c r="I12980" s="3" t="s">
        <v>78169</v>
      </c>
      <c r="J12980" s="3" t="s">
        <v>78170</v>
      </c>
      <c r="K12980" s="3" t="s">
        <v>78171</v>
      </c>
      <c r="L12980" s="3" t="s">
        <v>78172</v>
      </c>
      <c r="M12980">
        <v>4</v>
      </c>
      <c r="N12980">
        <v>5</v>
      </c>
      <c r="O12980" s="3" t="s">
        <v>78173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78174</v>
      </c>
      <c r="F12981" s="3" t="s">
        <v>78175</v>
      </c>
      <c r="G12981" s="3" t="s">
        <v>78176</v>
      </c>
      <c r="H12981" s="3" t="s">
        <v>78177</v>
      </c>
      <c r="I12981" s="3" t="s">
        <v>78178</v>
      </c>
      <c r="J12981" s="3" t="s">
        <v>78179</v>
      </c>
      <c r="K12981" s="3" t="s">
        <v>78180</v>
      </c>
      <c r="L12981" s="3" t="s">
        <v>78181</v>
      </c>
      <c r="M12981">
        <v>6</v>
      </c>
      <c r="N12981">
        <v>7</v>
      </c>
      <c r="O12981" s="3" t="s">
        <v>78182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78183</v>
      </c>
      <c r="F12982" s="3" t="s">
        <v>78184</v>
      </c>
      <c r="G12982" s="3" t="s">
        <v>78185</v>
      </c>
      <c r="H12982" s="3" t="s">
        <v>78186</v>
      </c>
      <c r="I12982" s="3" t="s">
        <v>78187</v>
      </c>
      <c r="J12982" s="3" t="s">
        <v>78188</v>
      </c>
      <c r="K12982" s="3" t="s">
        <v>78189</v>
      </c>
      <c r="L12982" s="3" t="s">
        <v>78190</v>
      </c>
      <c r="M12982">
        <v>4</v>
      </c>
      <c r="N12982">
        <v>5</v>
      </c>
      <c r="O12982" s="3" t="s">
        <v>78191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78192</v>
      </c>
      <c r="F12983" s="3" t="s">
        <v>78193</v>
      </c>
      <c r="G12983" s="3" t="s">
        <v>78194</v>
      </c>
      <c r="H12983" s="3" t="s">
        <v>78195</v>
      </c>
      <c r="I12983" s="3" t="s">
        <v>78196</v>
      </c>
      <c r="J12983" s="3" t="s">
        <v>78197</v>
      </c>
      <c r="K12983" s="3" t="s">
        <v>78198</v>
      </c>
      <c r="L12983" s="3" t="s">
        <v>78199</v>
      </c>
      <c r="M12983">
        <v>6</v>
      </c>
      <c r="N12983">
        <v>7</v>
      </c>
      <c r="O12983">
        <v>-0.0174512069725866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78200</v>
      </c>
      <c r="F12984" s="3" t="s">
        <v>78201</v>
      </c>
      <c r="G12984" s="3" t="s">
        <v>78202</v>
      </c>
      <c r="H12984" s="3" t="s">
        <v>78203</v>
      </c>
      <c r="I12984" s="3" t="s">
        <v>78204</v>
      </c>
      <c r="J12984" s="3" t="s">
        <v>78205</v>
      </c>
      <c r="K12984">
        <v>100.8156918928</v>
      </c>
      <c r="L12984" s="3" t="s">
        <v>78206</v>
      </c>
      <c r="M12984">
        <v>4</v>
      </c>
      <c r="N12984">
        <v>5</v>
      </c>
      <c r="O12984" s="3" t="s">
        <v>78207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78208</v>
      </c>
      <c r="F12985" s="3" t="s">
        <v>78209</v>
      </c>
      <c r="G12985" s="3" t="s">
        <v>78210</v>
      </c>
      <c r="H12985" s="3" t="s">
        <v>78211</v>
      </c>
      <c r="I12985" s="3" t="s">
        <v>78212</v>
      </c>
      <c r="J12985" s="3" t="s">
        <v>78213</v>
      </c>
      <c r="K12985" s="3" t="s">
        <v>78214</v>
      </c>
      <c r="L12985" s="3" t="s">
        <v>78215</v>
      </c>
      <c r="M12985">
        <v>7</v>
      </c>
      <c r="N12985">
        <v>9</v>
      </c>
      <c r="O12985">
        <v>-0.0101969597707748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78216</v>
      </c>
      <c r="F12986" s="3" t="s">
        <v>78217</v>
      </c>
      <c r="G12986" s="3" t="s">
        <v>78218</v>
      </c>
      <c r="H12986" s="3" t="s">
        <v>78219</v>
      </c>
      <c r="I12986" s="3" t="s">
        <v>78220</v>
      </c>
      <c r="J12986" s="3" t="s">
        <v>78221</v>
      </c>
      <c r="K12986" s="3" t="s">
        <v>78222</v>
      </c>
      <c r="L12986" s="3" t="s">
        <v>78223</v>
      </c>
      <c r="M12986">
        <v>8</v>
      </c>
      <c r="N12986">
        <v>9</v>
      </c>
      <c r="O12986" s="3" t="s">
        <v>78224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78225</v>
      </c>
      <c r="F12987" s="3" t="s">
        <v>78226</v>
      </c>
      <c r="G12987" s="3" t="s">
        <v>78227</v>
      </c>
      <c r="H12987" s="3" t="s">
        <v>78228</v>
      </c>
      <c r="I12987" s="3" t="s">
        <v>78229</v>
      </c>
      <c r="J12987" s="3" t="s">
        <v>78230</v>
      </c>
      <c r="K12987" s="3" t="s">
        <v>78231</v>
      </c>
      <c r="L12987" s="3" t="s">
        <v>78232</v>
      </c>
      <c r="M12987">
        <v>8</v>
      </c>
      <c r="N12987">
        <v>9</v>
      </c>
      <c r="O12987">
        <v>-0.0635402019499463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78233</v>
      </c>
      <c r="F12988" s="3" t="s">
        <v>78234</v>
      </c>
      <c r="G12988" s="3" t="s">
        <v>78235</v>
      </c>
      <c r="H12988" s="3" t="s">
        <v>78236</v>
      </c>
      <c r="I12988" s="3" t="s">
        <v>78237</v>
      </c>
      <c r="J12988" s="3" t="s">
        <v>78238</v>
      </c>
      <c r="K12988" s="3" t="s">
        <v>78239</v>
      </c>
      <c r="L12988" s="3" t="s">
        <v>78240</v>
      </c>
      <c r="M12988">
        <v>7</v>
      </c>
      <c r="N12988">
        <v>8</v>
      </c>
      <c r="O12988" s="3" t="s">
        <v>78241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78242</v>
      </c>
      <c r="F12989" s="3" t="s">
        <v>78243</v>
      </c>
      <c r="G12989" s="3" t="s">
        <v>78244</v>
      </c>
      <c r="H12989" s="3" t="s">
        <v>78245</v>
      </c>
      <c r="I12989" s="3" t="s">
        <v>78246</v>
      </c>
      <c r="J12989" s="3" t="s">
        <v>78247</v>
      </c>
      <c r="K12989" s="3" t="s">
        <v>78248</v>
      </c>
      <c r="L12989" s="3" t="s">
        <v>78249</v>
      </c>
      <c r="M12989">
        <v>7</v>
      </c>
      <c r="N12989">
        <v>8</v>
      </c>
      <c r="O12989">
        <v>-0.0624504353951632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78250</v>
      </c>
      <c r="F12990" s="3" t="s">
        <v>78251</v>
      </c>
      <c r="G12990" s="3" t="s">
        <v>78252</v>
      </c>
      <c r="H12990" s="3" t="s">
        <v>78253</v>
      </c>
      <c r="I12990" s="3" t="s">
        <v>78254</v>
      </c>
      <c r="J12990" s="3" t="s">
        <v>78255</v>
      </c>
      <c r="K12990" s="3" t="s">
        <v>78256</v>
      </c>
      <c r="L12990" s="3" t="s">
        <v>78257</v>
      </c>
      <c r="M12990">
        <v>6</v>
      </c>
      <c r="N12990">
        <v>7</v>
      </c>
      <c r="O12990">
        <v>-0.0082390988344692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78258</v>
      </c>
      <c r="F12991" s="3" t="s">
        <v>78259</v>
      </c>
      <c r="G12991" s="3" t="s">
        <v>78260</v>
      </c>
      <c r="H12991" s="3" t="s">
        <v>78261</v>
      </c>
      <c r="I12991" s="3" t="s">
        <v>78262</v>
      </c>
      <c r="J12991" s="3" t="s">
        <v>78263</v>
      </c>
      <c r="K12991" s="3" t="s">
        <v>78264</v>
      </c>
      <c r="L12991" s="3" t="s">
        <v>78265</v>
      </c>
      <c r="M12991">
        <v>7</v>
      </c>
      <c r="N12991">
        <v>8</v>
      </c>
      <c r="O12991">
        <v>-0.0224116714102712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78266</v>
      </c>
      <c r="F12992" s="3" t="s">
        <v>78267</v>
      </c>
      <c r="G12992" s="3" t="s">
        <v>78268</v>
      </c>
      <c r="H12992" s="3" t="s">
        <v>78269</v>
      </c>
      <c r="I12992" s="3" t="s">
        <v>78270</v>
      </c>
      <c r="J12992" s="3" t="s">
        <v>78271</v>
      </c>
      <c r="K12992" s="3" t="s">
        <v>78272</v>
      </c>
      <c r="L12992" s="3" t="s">
        <v>78273</v>
      </c>
      <c r="M12992">
        <v>5</v>
      </c>
      <c r="N12992">
        <v>9</v>
      </c>
      <c r="O12992">
        <v>-0.102291871102878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78274</v>
      </c>
      <c r="F12993" s="3" t="s">
        <v>78275</v>
      </c>
      <c r="G12993" s="3" t="s">
        <v>78276</v>
      </c>
      <c r="H12993" s="3" t="s">
        <v>78277</v>
      </c>
      <c r="I12993" s="3" t="s">
        <v>78278</v>
      </c>
      <c r="J12993" s="3" t="s">
        <v>78279</v>
      </c>
      <c r="K12993" s="3" t="s">
        <v>78280</v>
      </c>
      <c r="L12993" s="3" t="s">
        <v>78281</v>
      </c>
      <c r="M12993">
        <v>5</v>
      </c>
      <c r="N12993">
        <v>7</v>
      </c>
      <c r="O12993">
        <v>-0.128882761339503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78282</v>
      </c>
      <c r="F12994" s="3" t="s">
        <v>78283</v>
      </c>
      <c r="G12994" s="3" t="s">
        <v>78284</v>
      </c>
      <c r="H12994" s="3" t="s">
        <v>78285</v>
      </c>
      <c r="I12994" s="3" t="s">
        <v>78286</v>
      </c>
      <c r="J12994" s="3" t="s">
        <v>78287</v>
      </c>
      <c r="K12994" s="3" t="s">
        <v>78288</v>
      </c>
      <c r="L12994" s="3" t="s">
        <v>78289</v>
      </c>
      <c r="M12994">
        <v>6</v>
      </c>
      <c r="N12994">
        <v>7</v>
      </c>
      <c r="O12994">
        <v>-0.0511120193713177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78290</v>
      </c>
      <c r="F12995" s="3" t="s">
        <v>78291</v>
      </c>
      <c r="G12995" s="3" t="s">
        <v>78292</v>
      </c>
      <c r="H12995" s="3" t="s">
        <v>78293</v>
      </c>
      <c r="I12995" s="3" t="s">
        <v>78294</v>
      </c>
      <c r="J12995" s="3" t="s">
        <v>78295</v>
      </c>
      <c r="K12995" s="3" t="s">
        <v>78296</v>
      </c>
      <c r="L12995" s="3" t="s">
        <v>78297</v>
      </c>
      <c r="M12995">
        <v>8</v>
      </c>
      <c r="N12995">
        <v>9</v>
      </c>
      <c r="O12995">
        <v>-0.0937164384743324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78298</v>
      </c>
      <c r="F12996" s="3" t="s">
        <v>78299</v>
      </c>
      <c r="G12996" s="3" t="s">
        <v>78300</v>
      </c>
      <c r="H12996" s="3" t="s">
        <v>78301</v>
      </c>
      <c r="I12996" s="3" t="s">
        <v>78302</v>
      </c>
      <c r="J12996" s="3" t="s">
        <v>78303</v>
      </c>
      <c r="K12996" s="3" t="s">
        <v>78304</v>
      </c>
      <c r="L12996" s="3" t="s">
        <v>78305</v>
      </c>
      <c r="M12996">
        <v>8</v>
      </c>
      <c r="N12996">
        <v>9</v>
      </c>
      <c r="O12996">
        <v>-0.073402181270174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78306</v>
      </c>
      <c r="F12997" s="3" t="s">
        <v>78307</v>
      </c>
      <c r="G12997" s="3" t="s">
        <v>78308</v>
      </c>
      <c r="H12997" s="3" t="s">
        <v>78309</v>
      </c>
      <c r="I12997" s="3" t="s">
        <v>78310</v>
      </c>
      <c r="J12997" s="3" t="s">
        <v>78311</v>
      </c>
      <c r="K12997" s="3" t="s">
        <v>78312</v>
      </c>
      <c r="L12997" s="3" t="s">
        <v>78313</v>
      </c>
      <c r="M12997">
        <v>7</v>
      </c>
      <c r="N12997">
        <v>8</v>
      </c>
      <c r="O12997" s="3" t="s">
        <v>78314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78315</v>
      </c>
      <c r="F12998" s="3" t="s">
        <v>78316</v>
      </c>
      <c r="G12998" s="3" t="s">
        <v>78317</v>
      </c>
      <c r="H12998" s="3" t="s">
        <v>78318</v>
      </c>
      <c r="I12998" s="3" t="s">
        <v>78319</v>
      </c>
      <c r="J12998" s="3" t="s">
        <v>78320</v>
      </c>
      <c r="K12998" s="3" t="s">
        <v>78321</v>
      </c>
      <c r="L12998" s="3" t="s">
        <v>78322</v>
      </c>
      <c r="M12998">
        <v>7</v>
      </c>
      <c r="N12998">
        <v>8</v>
      </c>
      <c r="O12998" s="3" t="s">
        <v>78323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78324</v>
      </c>
      <c r="F12999" s="3" t="s">
        <v>78325</v>
      </c>
      <c r="G12999" s="3" t="s">
        <v>78326</v>
      </c>
      <c r="H12999" s="3" t="s">
        <v>78327</v>
      </c>
      <c r="I12999" s="3" t="s">
        <v>78328</v>
      </c>
      <c r="J12999" s="3" t="s">
        <v>78329</v>
      </c>
      <c r="K12999" s="3" t="s">
        <v>78330</v>
      </c>
      <c r="L12999" s="3" t="s">
        <v>78331</v>
      </c>
      <c r="M12999">
        <v>8</v>
      </c>
      <c r="N12999">
        <v>9</v>
      </c>
      <c r="O12999">
        <v>-0.0393615229834002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78332</v>
      </c>
      <c r="F13000" s="3" t="s">
        <v>78333</v>
      </c>
      <c r="G13000" s="3" t="s">
        <v>78334</v>
      </c>
      <c r="H13000" s="3" t="s">
        <v>78335</v>
      </c>
      <c r="I13000" s="3" t="s">
        <v>78336</v>
      </c>
      <c r="J13000" s="3" t="s">
        <v>78337</v>
      </c>
      <c r="K13000" s="3" t="s">
        <v>78338</v>
      </c>
      <c r="L13000" s="3" t="s">
        <v>78339</v>
      </c>
      <c r="M13000">
        <v>8</v>
      </c>
      <c r="N13000">
        <v>9</v>
      </c>
      <c r="O13000">
        <v>-0.0350461968121111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78340</v>
      </c>
      <c r="F13001">
        <v>24.46875</v>
      </c>
      <c r="G13001" s="3" t="s">
        <v>78341</v>
      </c>
      <c r="H13001" s="3" t="s">
        <v>78342</v>
      </c>
      <c r="I13001" s="3" t="s">
        <v>78343</v>
      </c>
      <c r="J13001" s="3" t="s">
        <v>78344</v>
      </c>
      <c r="K13001" s="3" t="s">
        <v>78345</v>
      </c>
      <c r="L13001" s="3" t="s">
        <v>78346</v>
      </c>
      <c r="M13001">
        <v>7</v>
      </c>
      <c r="N13001">
        <v>7</v>
      </c>
      <c r="O13001">
        <v>-0.0036148765791459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78347</v>
      </c>
      <c r="F13002" s="3" t="s">
        <v>78348</v>
      </c>
      <c r="G13002" s="3" t="s">
        <v>78349</v>
      </c>
      <c r="H13002" s="3" t="s">
        <v>78350</v>
      </c>
      <c r="I13002" s="3" t="s">
        <v>78351</v>
      </c>
      <c r="J13002" s="3" t="s">
        <v>78352</v>
      </c>
      <c r="K13002" s="3" t="s">
        <v>78353</v>
      </c>
      <c r="L13002" s="3" t="s">
        <v>78354</v>
      </c>
      <c r="M13002">
        <v>6</v>
      </c>
      <c r="N13002">
        <v>7</v>
      </c>
      <c r="O13002">
        <v>-0.0146468340395051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78355</v>
      </c>
      <c r="F13003" s="3" t="s">
        <v>78356</v>
      </c>
      <c r="G13003" s="3" t="s">
        <v>78357</v>
      </c>
      <c r="H13003" s="3" t="s">
        <v>78358</v>
      </c>
      <c r="I13003" s="3" t="s">
        <v>78359</v>
      </c>
      <c r="J13003" s="3" t="s">
        <v>78360</v>
      </c>
      <c r="K13003" s="3" t="s">
        <v>78361</v>
      </c>
      <c r="L13003" s="3" t="s">
        <v>78362</v>
      </c>
      <c r="M13003">
        <v>6</v>
      </c>
      <c r="N13003">
        <v>7</v>
      </c>
      <c r="O13003">
        <v>-0.106231406135826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78363</v>
      </c>
      <c r="F13004" s="3" t="s">
        <v>78364</v>
      </c>
      <c r="G13004" s="3" t="s">
        <v>78365</v>
      </c>
      <c r="H13004" s="3" t="s">
        <v>78366</v>
      </c>
      <c r="I13004" s="3" t="s">
        <v>78367</v>
      </c>
      <c r="J13004" s="3" t="s">
        <v>78368</v>
      </c>
      <c r="K13004" s="3" t="s">
        <v>78369</v>
      </c>
      <c r="L13004" s="3" t="s">
        <v>78370</v>
      </c>
      <c r="M13004">
        <v>4</v>
      </c>
      <c r="N13004">
        <v>4</v>
      </c>
      <c r="O13004">
        <v>-0.038390992049442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78371</v>
      </c>
      <c r="F13005" s="3" t="s">
        <v>78372</v>
      </c>
      <c r="G13005" s="3" t="s">
        <v>78373</v>
      </c>
      <c r="H13005" s="3" t="s">
        <v>78374</v>
      </c>
      <c r="I13005" s="3" t="s">
        <v>78375</v>
      </c>
      <c r="J13005" s="3" t="s">
        <v>78376</v>
      </c>
      <c r="K13005" s="3" t="s">
        <v>78377</v>
      </c>
      <c r="L13005" s="3" t="s">
        <v>78378</v>
      </c>
      <c r="M13005">
        <v>8</v>
      </c>
      <c r="N13005">
        <v>8</v>
      </c>
      <c r="O13005">
        <v>-0.0209314628755472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>
        <v>30.375390625</v>
      </c>
      <c r="F13006" s="3" t="s">
        <v>78379</v>
      </c>
      <c r="G13006" s="3" t="s">
        <v>78380</v>
      </c>
      <c r="H13006" s="3" t="s">
        <v>78381</v>
      </c>
      <c r="I13006" s="3" t="s">
        <v>78382</v>
      </c>
      <c r="J13006" s="3" t="s">
        <v>78383</v>
      </c>
      <c r="K13006" s="3" t="s">
        <v>78384</v>
      </c>
      <c r="L13006" s="3" t="s">
        <v>78385</v>
      </c>
      <c r="M13006">
        <v>5</v>
      </c>
      <c r="N13006">
        <v>5</v>
      </c>
      <c r="O13006">
        <v>-0.013532323992157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78386</v>
      </c>
      <c r="F13007" s="3" t="s">
        <v>78387</v>
      </c>
      <c r="G13007" s="3" t="s">
        <v>78388</v>
      </c>
      <c r="H13007" s="3" t="s">
        <v>78389</v>
      </c>
      <c r="I13007" s="3" t="s">
        <v>78390</v>
      </c>
      <c r="J13007" s="3" t="s">
        <v>78391</v>
      </c>
      <c r="K13007" s="3" t="s">
        <v>78392</v>
      </c>
      <c r="L13007" s="3" t="s">
        <v>78393</v>
      </c>
      <c r="M13007">
        <v>3</v>
      </c>
      <c r="N13007">
        <v>4</v>
      </c>
      <c r="O13007">
        <v>-0.0220274124131714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78394</v>
      </c>
      <c r="F13008" s="3" t="s">
        <v>78395</v>
      </c>
      <c r="G13008" s="3" t="s">
        <v>78396</v>
      </c>
      <c r="H13008" s="3" t="s">
        <v>78397</v>
      </c>
      <c r="I13008" s="3" t="s">
        <v>78398</v>
      </c>
      <c r="J13008" s="3" t="s">
        <v>78399</v>
      </c>
      <c r="K13008" s="3" t="s">
        <v>78400</v>
      </c>
      <c r="L13008" s="3" t="s">
        <v>78401</v>
      </c>
      <c r="M13008">
        <v>6</v>
      </c>
      <c r="N13008">
        <v>7</v>
      </c>
      <c r="O13008">
        <v>-0.0811116067414236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78402</v>
      </c>
      <c r="F13009" s="3" t="s">
        <v>78403</v>
      </c>
      <c r="G13009" s="3" t="s">
        <v>78404</v>
      </c>
      <c r="H13009" s="3" t="s">
        <v>78405</v>
      </c>
      <c r="I13009" s="3" t="s">
        <v>78406</v>
      </c>
      <c r="J13009" s="3" t="s">
        <v>78407</v>
      </c>
      <c r="K13009" s="3" t="s">
        <v>78408</v>
      </c>
      <c r="L13009" s="3" t="s">
        <v>78409</v>
      </c>
      <c r="M13009">
        <v>7</v>
      </c>
      <c r="N13009">
        <v>8</v>
      </c>
      <c r="O13009">
        <v>-0.0725009936605486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78410</v>
      </c>
      <c r="F13010" s="3" t="s">
        <v>78411</v>
      </c>
      <c r="G13010" s="3" t="s">
        <v>78412</v>
      </c>
      <c r="H13010" s="3" t="s">
        <v>78413</v>
      </c>
      <c r="I13010" s="3" t="s">
        <v>78414</v>
      </c>
      <c r="J13010" s="3" t="s">
        <v>78415</v>
      </c>
      <c r="K13010" s="3" t="s">
        <v>78416</v>
      </c>
      <c r="L13010" s="3" t="s">
        <v>78417</v>
      </c>
      <c r="M13010">
        <v>8</v>
      </c>
      <c r="N13010">
        <v>6</v>
      </c>
      <c r="O13010">
        <v>-0.0367238296012127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78418</v>
      </c>
      <c r="F13011" s="3" t="s">
        <v>78419</v>
      </c>
      <c r="G13011" s="3" t="s">
        <v>78420</v>
      </c>
      <c r="H13011" s="3" t="s">
        <v>78421</v>
      </c>
      <c r="I13011" s="3" t="s">
        <v>78422</v>
      </c>
      <c r="J13011" s="3" t="s">
        <v>78423</v>
      </c>
      <c r="K13011" s="3" t="s">
        <v>78424</v>
      </c>
      <c r="L13011" s="3" t="s">
        <v>78425</v>
      </c>
      <c r="M13011">
        <v>2</v>
      </c>
      <c r="N13011">
        <v>3</v>
      </c>
      <c r="O13011" s="3" t="s">
        <v>78426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78427</v>
      </c>
      <c r="F13012" s="3" t="s">
        <v>78428</v>
      </c>
      <c r="G13012" s="3" t="s">
        <v>78429</v>
      </c>
      <c r="H13012" s="3" t="s">
        <v>78430</v>
      </c>
      <c r="I13012" s="3" t="s">
        <v>78431</v>
      </c>
      <c r="J13012" s="3" t="s">
        <v>78432</v>
      </c>
      <c r="K13012" s="3" t="s">
        <v>78433</v>
      </c>
      <c r="L13012" s="3" t="s">
        <v>78434</v>
      </c>
      <c r="M13012">
        <v>1</v>
      </c>
      <c r="N13012">
        <v>2</v>
      </c>
      <c r="O13012" s="3" t="s">
        <v>78435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78436</v>
      </c>
      <c r="F13013" s="3" t="s">
        <v>78437</v>
      </c>
      <c r="G13013" s="3" t="s">
        <v>78438</v>
      </c>
      <c r="H13013" s="3" t="s">
        <v>78439</v>
      </c>
      <c r="I13013" s="3" t="s">
        <v>78440</v>
      </c>
      <c r="J13013" s="3" t="s">
        <v>78441</v>
      </c>
      <c r="K13013" s="3" t="s">
        <v>78442</v>
      </c>
      <c r="L13013" s="3" t="s">
        <v>78443</v>
      </c>
      <c r="M13013">
        <v>2</v>
      </c>
      <c r="N13013">
        <v>2</v>
      </c>
      <c r="O13013" s="3" t="s">
        <v>78444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78445</v>
      </c>
      <c r="F13014" s="3" t="s">
        <v>78446</v>
      </c>
      <c r="G13014" s="3" t="s">
        <v>78447</v>
      </c>
      <c r="H13014" s="3" t="s">
        <v>78448</v>
      </c>
      <c r="I13014">
        <v>2.889023708769</v>
      </c>
      <c r="J13014" s="3" t="s">
        <v>78449</v>
      </c>
      <c r="K13014" s="3" t="s">
        <v>78450</v>
      </c>
      <c r="L13014" s="3" t="s">
        <v>78451</v>
      </c>
      <c r="M13014">
        <v>3</v>
      </c>
      <c r="N13014">
        <v>3</v>
      </c>
      <c r="O13014" s="3" t="s">
        <v>78452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78453</v>
      </c>
      <c r="F13015" s="3" t="s">
        <v>78454</v>
      </c>
      <c r="G13015" s="3" t="s">
        <v>78455</v>
      </c>
      <c r="H13015" s="3" t="s">
        <v>78456</v>
      </c>
      <c r="I13015" s="3" t="s">
        <v>78457</v>
      </c>
      <c r="J13015" s="3" t="s">
        <v>78458</v>
      </c>
      <c r="K13015" s="3" t="s">
        <v>78459</v>
      </c>
      <c r="L13015" s="3" t="s">
        <v>78460</v>
      </c>
      <c r="M13015">
        <v>3</v>
      </c>
      <c r="N13015">
        <v>3</v>
      </c>
      <c r="O13015" s="3" t="s">
        <v>78461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78462</v>
      </c>
      <c r="F13016" s="3" t="s">
        <v>78463</v>
      </c>
      <c r="G13016" s="3" t="s">
        <v>78464</v>
      </c>
      <c r="H13016" s="3" t="s">
        <v>78465</v>
      </c>
      <c r="I13016" s="3" t="s">
        <v>78466</v>
      </c>
      <c r="J13016" s="3" t="s">
        <v>78467</v>
      </c>
      <c r="K13016" s="3" t="s">
        <v>78468</v>
      </c>
      <c r="L13016" s="3" t="s">
        <v>78469</v>
      </c>
      <c r="M13016">
        <v>3</v>
      </c>
      <c r="N13016">
        <v>3</v>
      </c>
      <c r="O13016" s="3" t="s">
        <v>78470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 s="3" t="s">
        <v>78471</v>
      </c>
      <c r="F13017" s="3" t="s">
        <v>78472</v>
      </c>
      <c r="G13017" s="3" t="s">
        <v>78473</v>
      </c>
      <c r="H13017" s="3" t="s">
        <v>78474</v>
      </c>
      <c r="I13017" s="3" t="s">
        <v>78475</v>
      </c>
      <c r="J13017" s="3" t="s">
        <v>78476</v>
      </c>
      <c r="K13017" s="3" t="s">
        <v>78477</v>
      </c>
      <c r="L13017" s="3" t="s">
        <v>78478</v>
      </c>
      <c r="M13017">
        <v>4</v>
      </c>
      <c r="N13017">
        <v>2</v>
      </c>
      <c r="O13017" s="3" t="s">
        <v>78479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78480</v>
      </c>
      <c r="F13018" s="3" t="s">
        <v>78481</v>
      </c>
      <c r="G13018" s="3" t="s">
        <v>78482</v>
      </c>
      <c r="H13018" s="3" t="s">
        <v>78483</v>
      </c>
      <c r="I13018" s="3" t="s">
        <v>78484</v>
      </c>
      <c r="J13018" s="3" t="s">
        <v>78485</v>
      </c>
      <c r="K13018" s="3" t="s">
        <v>78486</v>
      </c>
      <c r="L13018" s="3" t="s">
        <v>78487</v>
      </c>
      <c r="M13018">
        <v>1</v>
      </c>
      <c r="N13018">
        <v>2</v>
      </c>
      <c r="O13018" s="3" t="s">
        <v>78488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78489</v>
      </c>
      <c r="F13019" s="3" t="s">
        <v>78490</v>
      </c>
      <c r="G13019" s="3" t="s">
        <v>78491</v>
      </c>
      <c r="H13019" s="3" t="s">
        <v>78492</v>
      </c>
      <c r="I13019" s="3" t="s">
        <v>78493</v>
      </c>
      <c r="J13019" s="3" t="s">
        <v>78494</v>
      </c>
      <c r="K13019" s="3" t="s">
        <v>78495</v>
      </c>
      <c r="L13019" s="3" t="s">
        <v>78496</v>
      </c>
      <c r="M13019">
        <v>2</v>
      </c>
      <c r="N13019">
        <v>3</v>
      </c>
      <c r="O13019" s="3" t="s">
        <v>78497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78498</v>
      </c>
      <c r="F13020" s="3" t="s">
        <v>78499</v>
      </c>
      <c r="G13020" s="3" t="s">
        <v>78500</v>
      </c>
      <c r="H13020" s="3" t="s">
        <v>78501</v>
      </c>
      <c r="I13020" s="3" t="s">
        <v>78502</v>
      </c>
      <c r="J13020" s="3" t="s">
        <v>78503</v>
      </c>
      <c r="K13020" s="3" t="s">
        <v>78504</v>
      </c>
      <c r="L13020" s="3" t="s">
        <v>78505</v>
      </c>
      <c r="M13020">
        <v>2</v>
      </c>
      <c r="N13020">
        <v>3</v>
      </c>
      <c r="O13020" s="3" t="s">
        <v>78506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78507</v>
      </c>
      <c r="F13021" s="3" t="s">
        <v>78508</v>
      </c>
      <c r="G13021" s="3" t="s">
        <v>78509</v>
      </c>
      <c r="H13021" s="3" t="s">
        <v>78510</v>
      </c>
      <c r="I13021" s="3" t="s">
        <v>78511</v>
      </c>
      <c r="J13021" s="3" t="s">
        <v>78512</v>
      </c>
      <c r="K13021" s="3" t="s">
        <v>78513</v>
      </c>
      <c r="L13021" s="3" t="s">
        <v>78514</v>
      </c>
      <c r="M13021">
        <v>3</v>
      </c>
      <c r="N13021">
        <v>5</v>
      </c>
      <c r="O13021" s="3" t="s">
        <v>78515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78516</v>
      </c>
      <c r="F13022" s="3" t="s">
        <v>78517</v>
      </c>
      <c r="G13022" s="3" t="s">
        <v>78518</v>
      </c>
      <c r="H13022" s="3" t="s">
        <v>78519</v>
      </c>
      <c r="I13022" s="3" t="s">
        <v>78520</v>
      </c>
      <c r="J13022" s="3" t="s">
        <v>78521</v>
      </c>
      <c r="K13022" s="3" t="s">
        <v>78522</v>
      </c>
      <c r="L13022" s="3" t="s">
        <v>78523</v>
      </c>
      <c r="M13022">
        <v>3</v>
      </c>
      <c r="N13022">
        <v>4</v>
      </c>
      <c r="O13022">
        <v>-0.0218139377157518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78524</v>
      </c>
      <c r="F13023" s="3" t="s">
        <v>78525</v>
      </c>
      <c r="G13023" s="3" t="s">
        <v>78526</v>
      </c>
      <c r="H13023" s="3" t="s">
        <v>78527</v>
      </c>
      <c r="I13023" s="3" t="s">
        <v>78528</v>
      </c>
      <c r="J13023" s="3" t="s">
        <v>78529</v>
      </c>
      <c r="K13023" s="3" t="s">
        <v>78530</v>
      </c>
      <c r="L13023" s="3" t="s">
        <v>78531</v>
      </c>
      <c r="M13023">
        <v>7</v>
      </c>
      <c r="N13023">
        <v>8</v>
      </c>
      <c r="O13023" s="3" t="s">
        <v>78532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78533</v>
      </c>
      <c r="F13024" s="3" t="s">
        <v>78534</v>
      </c>
      <c r="G13024" s="3" t="s">
        <v>78535</v>
      </c>
      <c r="H13024" s="3" t="s">
        <v>78536</v>
      </c>
      <c r="I13024" s="3" t="s">
        <v>78537</v>
      </c>
      <c r="J13024" s="3" t="s">
        <v>78538</v>
      </c>
      <c r="K13024" s="3" t="s">
        <v>78539</v>
      </c>
      <c r="L13024" s="3" t="s">
        <v>78540</v>
      </c>
      <c r="M13024">
        <v>8</v>
      </c>
      <c r="N13024">
        <v>9</v>
      </c>
      <c r="O13024" s="3" t="s">
        <v>78541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78542</v>
      </c>
      <c r="F13025" s="3" t="s">
        <v>78543</v>
      </c>
      <c r="G13025" s="3" t="s">
        <v>78544</v>
      </c>
      <c r="H13025" s="3" t="s">
        <v>78545</v>
      </c>
      <c r="I13025" s="3" t="s">
        <v>78546</v>
      </c>
      <c r="J13025" s="3" t="s">
        <v>78547</v>
      </c>
      <c r="K13025" s="3" t="s">
        <v>78548</v>
      </c>
      <c r="L13025" s="3" t="s">
        <v>78549</v>
      </c>
      <c r="M13025">
        <v>5</v>
      </c>
      <c r="N13025">
        <v>4</v>
      </c>
      <c r="O13025" s="3" t="s">
        <v>78550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78551</v>
      </c>
      <c r="F13026" s="3" t="s">
        <v>78552</v>
      </c>
      <c r="G13026" s="3" t="s">
        <v>78553</v>
      </c>
      <c r="H13026" s="3" t="s">
        <v>78554</v>
      </c>
      <c r="I13026" s="3" t="s">
        <v>78555</v>
      </c>
      <c r="J13026" s="3" t="s">
        <v>78556</v>
      </c>
      <c r="K13026" s="3" t="s">
        <v>78557</v>
      </c>
      <c r="L13026" s="3" t="s">
        <v>78558</v>
      </c>
      <c r="M13026">
        <v>4</v>
      </c>
      <c r="N13026">
        <v>7</v>
      </c>
      <c r="O13026" s="3" t="s">
        <v>78559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78560</v>
      </c>
      <c r="F13027" s="3" t="s">
        <v>78561</v>
      </c>
      <c r="G13027" s="3" t="s">
        <v>78562</v>
      </c>
      <c r="H13027" s="3" t="s">
        <v>78563</v>
      </c>
      <c r="I13027" s="3" t="s">
        <v>78564</v>
      </c>
      <c r="J13027" s="3" t="s">
        <v>78565</v>
      </c>
      <c r="K13027" s="3" t="s">
        <v>78566</v>
      </c>
      <c r="L13027" s="3" t="s">
        <v>78567</v>
      </c>
      <c r="M13027">
        <v>6</v>
      </c>
      <c r="N13027">
        <v>7</v>
      </c>
      <c r="O13027" s="3" t="s">
        <v>78568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78569</v>
      </c>
      <c r="F13028" s="3" t="s">
        <v>78570</v>
      </c>
      <c r="G13028" s="3" t="s">
        <v>78571</v>
      </c>
      <c r="H13028" s="3" t="s">
        <v>78572</v>
      </c>
      <c r="I13028" s="3" t="s">
        <v>78573</v>
      </c>
      <c r="J13028" s="3" t="s">
        <v>78574</v>
      </c>
      <c r="K13028" s="3" t="s">
        <v>78575</v>
      </c>
      <c r="L13028" s="3" t="s">
        <v>78576</v>
      </c>
      <c r="M13028">
        <v>6</v>
      </c>
      <c r="N13028">
        <v>6</v>
      </c>
      <c r="O13028" s="3" t="s">
        <v>78577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78578</v>
      </c>
      <c r="F13029" s="3" t="s">
        <v>78579</v>
      </c>
      <c r="G13029" s="3" t="s">
        <v>78580</v>
      </c>
      <c r="H13029" s="3" t="s">
        <v>78581</v>
      </c>
      <c r="I13029" s="3" t="s">
        <v>78582</v>
      </c>
      <c r="J13029" s="3" t="s">
        <v>78583</v>
      </c>
      <c r="K13029" s="3" t="s">
        <v>78584</v>
      </c>
      <c r="L13029" s="3" t="s">
        <v>78585</v>
      </c>
      <c r="M13029">
        <v>5</v>
      </c>
      <c r="N13029">
        <v>7</v>
      </c>
      <c r="O13029" s="3" t="s">
        <v>78586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>
        <v>19.0203125</v>
      </c>
      <c r="F13030" s="3" t="s">
        <v>78587</v>
      </c>
      <c r="G13030" s="3" t="s">
        <v>78588</v>
      </c>
      <c r="H13030" s="3" t="s">
        <v>78589</v>
      </c>
      <c r="I13030" s="3" t="s">
        <v>78590</v>
      </c>
      <c r="J13030" s="3" t="s">
        <v>78591</v>
      </c>
      <c r="K13030" s="3" t="s">
        <v>78592</v>
      </c>
      <c r="L13030" s="3" t="s">
        <v>78593</v>
      </c>
      <c r="M13030">
        <v>5</v>
      </c>
      <c r="N13030">
        <v>6</v>
      </c>
      <c r="O13030" s="3" t="s">
        <v>78594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78595</v>
      </c>
      <c r="F13031" s="3" t="s">
        <v>78596</v>
      </c>
      <c r="G13031" s="3" t="s">
        <v>78597</v>
      </c>
      <c r="H13031" s="3" t="s">
        <v>78598</v>
      </c>
      <c r="I13031" s="3" t="s">
        <v>78599</v>
      </c>
      <c r="J13031" s="3" t="s">
        <v>78600</v>
      </c>
      <c r="K13031" s="3" t="s">
        <v>78601</v>
      </c>
      <c r="L13031" s="3" t="s">
        <v>78602</v>
      </c>
      <c r="M13031">
        <v>2</v>
      </c>
      <c r="N13031">
        <v>5</v>
      </c>
      <c r="O13031" s="3" t="s">
        <v>78603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78604</v>
      </c>
      <c r="F13032" s="3" t="s">
        <v>78605</v>
      </c>
      <c r="G13032" s="3" t="s">
        <v>78606</v>
      </c>
      <c r="H13032" s="3" t="s">
        <v>78607</v>
      </c>
      <c r="I13032" s="3" t="s">
        <v>78608</v>
      </c>
      <c r="J13032" s="3" t="s">
        <v>78609</v>
      </c>
      <c r="K13032" s="3" t="s">
        <v>78610</v>
      </c>
      <c r="L13032" s="3" t="s">
        <v>78611</v>
      </c>
      <c r="M13032">
        <v>1</v>
      </c>
      <c r="N13032">
        <v>2</v>
      </c>
      <c r="O13032" s="3" t="s">
        <v>78612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78613</v>
      </c>
      <c r="F13033" s="3" t="s">
        <v>78614</v>
      </c>
      <c r="G13033" s="3" t="s">
        <v>78615</v>
      </c>
      <c r="H13033" s="3" t="s">
        <v>78616</v>
      </c>
      <c r="I13033" s="3" t="s">
        <v>78617</v>
      </c>
      <c r="J13033" s="3" t="s">
        <v>78618</v>
      </c>
      <c r="K13033" s="3" t="s">
        <v>78619</v>
      </c>
      <c r="L13033" s="3" t="s">
        <v>78620</v>
      </c>
      <c r="M13033">
        <v>3</v>
      </c>
      <c r="N13033">
        <v>5</v>
      </c>
      <c r="O13033" s="3" t="s">
        <v>78621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78622</v>
      </c>
      <c r="F13034" s="3" t="s">
        <v>78623</v>
      </c>
      <c r="G13034" s="3" t="s">
        <v>78624</v>
      </c>
      <c r="H13034" s="3" t="s">
        <v>78625</v>
      </c>
      <c r="I13034" s="3" t="s">
        <v>78626</v>
      </c>
      <c r="J13034" s="3" t="s">
        <v>78627</v>
      </c>
      <c r="K13034" s="3" t="s">
        <v>78628</v>
      </c>
      <c r="L13034" s="3" t="s">
        <v>78629</v>
      </c>
      <c r="M13034">
        <v>2</v>
      </c>
      <c r="N13034">
        <v>6</v>
      </c>
      <c r="O13034">
        <v>-0.024186374060601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78630</v>
      </c>
      <c r="F13035" s="3" t="s">
        <v>78631</v>
      </c>
      <c r="G13035" s="3" t="s">
        <v>78632</v>
      </c>
      <c r="H13035" s="3" t="s">
        <v>78633</v>
      </c>
      <c r="I13035" s="3" t="s">
        <v>78634</v>
      </c>
      <c r="J13035" s="3" t="s">
        <v>78635</v>
      </c>
      <c r="K13035" s="3" t="s">
        <v>78636</v>
      </c>
      <c r="L13035" s="3" t="s">
        <v>78637</v>
      </c>
      <c r="M13035">
        <v>4</v>
      </c>
      <c r="N13035">
        <v>9</v>
      </c>
      <c r="O13035">
        <v>-0.0040545039965267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78638</v>
      </c>
      <c r="F13036" s="3" t="s">
        <v>78639</v>
      </c>
      <c r="G13036" s="3" t="s">
        <v>78640</v>
      </c>
      <c r="H13036" s="3" t="s">
        <v>78641</v>
      </c>
      <c r="I13036" s="3" t="s">
        <v>78642</v>
      </c>
      <c r="J13036" s="3" t="s">
        <v>78643</v>
      </c>
      <c r="K13036" s="3" t="s">
        <v>78644</v>
      </c>
      <c r="L13036" s="3" t="s">
        <v>78645</v>
      </c>
      <c r="M13036">
        <v>4</v>
      </c>
      <c r="N13036">
        <v>9</v>
      </c>
      <c r="O13036">
        <v>-0.0118845443864809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78646</v>
      </c>
      <c r="F13037">
        <v>-0.692167663574196</v>
      </c>
      <c r="G13037" s="3" t="s">
        <v>78647</v>
      </c>
      <c r="H13037" s="3" t="s">
        <v>78648</v>
      </c>
      <c r="I13037" s="3" t="s">
        <v>78649</v>
      </c>
      <c r="J13037" s="3" t="s">
        <v>78650</v>
      </c>
      <c r="K13037" s="3" t="s">
        <v>78651</v>
      </c>
      <c r="L13037" s="3" t="s">
        <v>78652</v>
      </c>
      <c r="M13037">
        <v>7</v>
      </c>
      <c r="N13037">
        <v>6</v>
      </c>
      <c r="O13037" s="3" t="s">
        <v>78653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78654</v>
      </c>
      <c r="F13038" s="3" t="s">
        <v>78655</v>
      </c>
      <c r="G13038" s="3" t="s">
        <v>78656</v>
      </c>
      <c r="H13038" s="3" t="s">
        <v>78657</v>
      </c>
      <c r="I13038" s="3" t="s">
        <v>78658</v>
      </c>
      <c r="J13038" s="3" t="s">
        <v>78659</v>
      </c>
      <c r="K13038" s="3" t="s">
        <v>78660</v>
      </c>
      <c r="L13038" s="3" t="s">
        <v>78661</v>
      </c>
      <c r="M13038">
        <v>3</v>
      </c>
      <c r="N13038">
        <v>4</v>
      </c>
      <c r="O13038" s="3" t="s">
        <v>78662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78663</v>
      </c>
      <c r="F13039" s="3" t="s">
        <v>78664</v>
      </c>
      <c r="G13039" s="3" t="s">
        <v>78665</v>
      </c>
      <c r="H13039" s="3" t="s">
        <v>78666</v>
      </c>
      <c r="I13039" s="3" t="s">
        <v>78667</v>
      </c>
      <c r="J13039" s="3" t="s">
        <v>78668</v>
      </c>
      <c r="K13039" s="3" t="s">
        <v>78669</v>
      </c>
      <c r="L13039" s="3" t="s">
        <v>78670</v>
      </c>
      <c r="M13039">
        <v>8</v>
      </c>
      <c r="N13039">
        <v>8</v>
      </c>
      <c r="O13039">
        <v>-0.0444159992182623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78671</v>
      </c>
      <c r="F13040" s="3" t="s">
        <v>78672</v>
      </c>
      <c r="G13040" s="3" t="s">
        <v>78673</v>
      </c>
      <c r="H13040" s="3" t="s">
        <v>78674</v>
      </c>
      <c r="I13040" s="3" t="s">
        <v>78675</v>
      </c>
      <c r="J13040" s="3" t="s">
        <v>78676</v>
      </c>
      <c r="K13040" s="3" t="s">
        <v>78677</v>
      </c>
      <c r="L13040" s="3" t="s">
        <v>78678</v>
      </c>
      <c r="M13040">
        <v>2</v>
      </c>
      <c r="N13040">
        <v>12</v>
      </c>
      <c r="O13040" s="3" t="s">
        <v>78679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78680</v>
      </c>
      <c r="F13041" s="3" t="s">
        <v>78681</v>
      </c>
      <c r="G13041" s="3" t="s">
        <v>78682</v>
      </c>
      <c r="H13041" s="3" t="s">
        <v>78683</v>
      </c>
      <c r="I13041" s="3" t="s">
        <v>78684</v>
      </c>
      <c r="J13041" s="3" t="s">
        <v>78685</v>
      </c>
      <c r="K13041" s="3" t="s">
        <v>78686</v>
      </c>
      <c r="L13041" s="3" t="s">
        <v>78687</v>
      </c>
      <c r="M13041">
        <v>4</v>
      </c>
      <c r="N13041">
        <v>6</v>
      </c>
      <c r="O13041" s="3" t="s">
        <v>78688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78689</v>
      </c>
      <c r="F13042" s="3" t="s">
        <v>78690</v>
      </c>
      <c r="G13042" s="3" t="s">
        <v>78691</v>
      </c>
      <c r="H13042" s="3" t="s">
        <v>78692</v>
      </c>
      <c r="I13042" s="3" t="s">
        <v>78693</v>
      </c>
      <c r="J13042" s="3" t="s">
        <v>78694</v>
      </c>
      <c r="K13042" s="3" t="s">
        <v>78695</v>
      </c>
      <c r="L13042" s="3" t="s">
        <v>78696</v>
      </c>
      <c r="M13042">
        <v>5</v>
      </c>
      <c r="N13042">
        <v>9</v>
      </c>
      <c r="O13042" s="3" t="s">
        <v>78697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78698</v>
      </c>
      <c r="F13043" s="3" t="s">
        <v>78699</v>
      </c>
      <c r="G13043" s="3" t="s">
        <v>78700</v>
      </c>
      <c r="H13043" s="3" t="s">
        <v>78701</v>
      </c>
      <c r="I13043" s="3" t="s">
        <v>78702</v>
      </c>
      <c r="J13043" s="3" t="s">
        <v>78703</v>
      </c>
      <c r="K13043" s="3" t="s">
        <v>78704</v>
      </c>
      <c r="L13043" s="3" t="s">
        <v>78705</v>
      </c>
      <c r="M13043">
        <v>5</v>
      </c>
      <c r="N13043">
        <v>8</v>
      </c>
      <c r="O13043" s="3" t="s">
        <v>78706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78707</v>
      </c>
      <c r="F13044" s="3" t="s">
        <v>78708</v>
      </c>
      <c r="G13044" s="3" t="s">
        <v>78709</v>
      </c>
      <c r="H13044" s="3" t="s">
        <v>78710</v>
      </c>
      <c r="I13044" s="3" t="s">
        <v>78711</v>
      </c>
      <c r="J13044" s="3" t="s">
        <v>78712</v>
      </c>
      <c r="K13044" s="3" t="s">
        <v>78713</v>
      </c>
      <c r="L13044" s="3" t="s">
        <v>78714</v>
      </c>
      <c r="M13044">
        <v>7</v>
      </c>
      <c r="N13044">
        <v>8</v>
      </c>
      <c r="O13044">
        <v>-0.0471043857812978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78715</v>
      </c>
      <c r="F13045" s="3" t="s">
        <v>78716</v>
      </c>
      <c r="G13045" s="3" t="s">
        <v>78717</v>
      </c>
      <c r="H13045" s="3" t="s">
        <v>78718</v>
      </c>
      <c r="I13045" s="3" t="s">
        <v>78719</v>
      </c>
      <c r="J13045" s="3" t="s">
        <v>78720</v>
      </c>
      <c r="K13045" s="3" t="s">
        <v>78721</v>
      </c>
      <c r="L13045" s="3" t="s">
        <v>78722</v>
      </c>
      <c r="M13045">
        <v>3</v>
      </c>
      <c r="N13045">
        <v>5</v>
      </c>
      <c r="O13045">
        <v>-0.100066371216781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78723</v>
      </c>
      <c r="F13046" s="3" t="s">
        <v>78724</v>
      </c>
      <c r="G13046" s="3" t="s">
        <v>78725</v>
      </c>
      <c r="H13046" s="3" t="s">
        <v>78726</v>
      </c>
      <c r="I13046" s="3" t="s">
        <v>78727</v>
      </c>
      <c r="J13046" s="3" t="s">
        <v>78728</v>
      </c>
      <c r="K13046" s="3" t="s">
        <v>78729</v>
      </c>
      <c r="L13046" s="3" t="s">
        <v>78730</v>
      </c>
      <c r="M13046">
        <v>8</v>
      </c>
      <c r="N13046">
        <v>8</v>
      </c>
      <c r="O13046">
        <v>-0.0136006718630005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78731</v>
      </c>
      <c r="F13047" s="3" t="s">
        <v>78732</v>
      </c>
      <c r="G13047" s="3" t="s">
        <v>78733</v>
      </c>
      <c r="H13047" s="3" t="s">
        <v>78734</v>
      </c>
      <c r="I13047" s="3" t="s">
        <v>78735</v>
      </c>
      <c r="J13047" s="3" t="s">
        <v>78736</v>
      </c>
      <c r="K13047" s="3" t="s">
        <v>78737</v>
      </c>
      <c r="L13047" s="3" t="s">
        <v>78738</v>
      </c>
      <c r="M13047">
        <v>8</v>
      </c>
      <c r="N13047">
        <v>9</v>
      </c>
      <c r="O13047" s="3" t="s">
        <v>78739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78740</v>
      </c>
      <c r="F13048" s="3" t="s">
        <v>78741</v>
      </c>
      <c r="G13048" s="3" t="s">
        <v>78742</v>
      </c>
      <c r="H13048" s="3" t="s">
        <v>78743</v>
      </c>
      <c r="I13048" s="3" t="s">
        <v>78744</v>
      </c>
      <c r="J13048" s="3" t="s">
        <v>78745</v>
      </c>
      <c r="K13048" s="3" t="s">
        <v>78746</v>
      </c>
      <c r="L13048">
        <v>235.5587444984</v>
      </c>
      <c r="M13048">
        <v>5</v>
      </c>
      <c r="N13048">
        <v>9</v>
      </c>
      <c r="O13048">
        <v>-0.0505135961573435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78747</v>
      </c>
      <c r="F13049" s="3" t="s">
        <v>78748</v>
      </c>
      <c r="G13049" s="3" t="s">
        <v>78749</v>
      </c>
      <c r="H13049" s="3" t="s">
        <v>78750</v>
      </c>
      <c r="I13049" s="3" t="s">
        <v>78751</v>
      </c>
      <c r="J13049" s="3" t="s">
        <v>78752</v>
      </c>
      <c r="K13049" s="3" t="s">
        <v>78753</v>
      </c>
      <c r="L13049" s="3" t="s">
        <v>78754</v>
      </c>
      <c r="M13049">
        <v>7</v>
      </c>
      <c r="N13049">
        <v>8</v>
      </c>
      <c r="O13049">
        <v>-0.0726980902459457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78755</v>
      </c>
      <c r="F13050" s="3" t="s">
        <v>78756</v>
      </c>
      <c r="G13050" s="3" t="s">
        <v>78757</v>
      </c>
      <c r="H13050" s="3" t="s">
        <v>78758</v>
      </c>
      <c r="I13050" s="3" t="s">
        <v>78759</v>
      </c>
      <c r="J13050" s="3" t="s">
        <v>78760</v>
      </c>
      <c r="K13050" s="3" t="s">
        <v>78761</v>
      </c>
      <c r="L13050" s="3" t="s">
        <v>78762</v>
      </c>
      <c r="M13050">
        <v>7</v>
      </c>
      <c r="N13050">
        <v>8</v>
      </c>
      <c r="O13050">
        <v>-0.0598682199472281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78763</v>
      </c>
      <c r="F13051" s="3" t="s">
        <v>78764</v>
      </c>
      <c r="G13051" s="3" t="s">
        <v>78765</v>
      </c>
      <c r="H13051" s="3" t="s">
        <v>78766</v>
      </c>
      <c r="I13051" s="3" t="s">
        <v>78767</v>
      </c>
      <c r="J13051" s="3" t="s">
        <v>78768</v>
      </c>
      <c r="K13051" s="3" t="s">
        <v>78769</v>
      </c>
      <c r="L13051" s="3" t="s">
        <v>78770</v>
      </c>
      <c r="M13051">
        <v>5</v>
      </c>
      <c r="N13051">
        <v>6</v>
      </c>
      <c r="O13051">
        <v>-0.146717401648247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78771</v>
      </c>
      <c r="F13052" s="3" t="s">
        <v>78772</v>
      </c>
      <c r="G13052" s="3" t="s">
        <v>78773</v>
      </c>
      <c r="H13052" s="3" t="s">
        <v>78774</v>
      </c>
      <c r="I13052" s="3" t="s">
        <v>78775</v>
      </c>
      <c r="J13052" s="3" t="s">
        <v>78776</v>
      </c>
      <c r="K13052" s="3" t="s">
        <v>78777</v>
      </c>
      <c r="L13052" s="3" t="s">
        <v>78778</v>
      </c>
      <c r="M13052">
        <v>5</v>
      </c>
      <c r="N13052">
        <v>6</v>
      </c>
      <c r="O13052" s="3" t="s">
        <v>78779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78780</v>
      </c>
      <c r="F13053" s="3" t="s">
        <v>78781</v>
      </c>
      <c r="G13053" s="3" t="s">
        <v>78782</v>
      </c>
      <c r="H13053" s="3" t="s">
        <v>78783</v>
      </c>
      <c r="I13053" s="3" t="s">
        <v>78784</v>
      </c>
      <c r="J13053" s="3" t="s">
        <v>78785</v>
      </c>
      <c r="K13053" s="3" t="s">
        <v>78786</v>
      </c>
      <c r="L13053" s="3" t="s">
        <v>78787</v>
      </c>
      <c r="M13053">
        <v>4</v>
      </c>
      <c r="N13053">
        <v>7</v>
      </c>
      <c r="O13053" s="3" t="s">
        <v>78788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78789</v>
      </c>
      <c r="F13054" s="3" t="s">
        <v>78790</v>
      </c>
      <c r="G13054" s="3" t="s">
        <v>78791</v>
      </c>
      <c r="H13054" s="3" t="s">
        <v>78792</v>
      </c>
      <c r="I13054" s="3" t="s">
        <v>78793</v>
      </c>
      <c r="J13054" s="3" t="s">
        <v>78794</v>
      </c>
      <c r="K13054" s="3" t="s">
        <v>78795</v>
      </c>
      <c r="L13054" s="3" t="s">
        <v>78796</v>
      </c>
      <c r="M13054">
        <v>7</v>
      </c>
      <c r="N13054">
        <v>8</v>
      </c>
      <c r="O13054" s="3" t="s">
        <v>78797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78798</v>
      </c>
      <c r="F13055" s="3" t="s">
        <v>78799</v>
      </c>
      <c r="G13055" s="3" t="s">
        <v>78800</v>
      </c>
      <c r="H13055" s="3" t="s">
        <v>78801</v>
      </c>
      <c r="I13055" s="3" t="s">
        <v>78802</v>
      </c>
      <c r="J13055" s="3" t="s">
        <v>78803</v>
      </c>
      <c r="K13055" s="3" t="s">
        <v>78804</v>
      </c>
      <c r="L13055" s="3" t="s">
        <v>78805</v>
      </c>
      <c r="M13055">
        <v>7</v>
      </c>
      <c r="N13055">
        <v>8</v>
      </c>
      <c r="O13055">
        <v>-0.0083295997494179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78806</v>
      </c>
      <c r="F13056" s="3" t="s">
        <v>78807</v>
      </c>
      <c r="G13056" s="3" t="s">
        <v>78808</v>
      </c>
      <c r="H13056" s="3" t="s">
        <v>78809</v>
      </c>
      <c r="I13056" s="3" t="s">
        <v>78810</v>
      </c>
      <c r="J13056" s="3" t="s">
        <v>78811</v>
      </c>
      <c r="K13056" s="3" t="s">
        <v>78812</v>
      </c>
      <c r="L13056" s="3" t="s">
        <v>78813</v>
      </c>
      <c r="M13056">
        <v>8</v>
      </c>
      <c r="N13056">
        <v>9</v>
      </c>
      <c r="O13056">
        <v>-0.0501007123060702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78814</v>
      </c>
      <c r="F13057">
        <v>17.3927734375</v>
      </c>
      <c r="G13057" s="3" t="s">
        <v>78815</v>
      </c>
      <c r="H13057" s="3" t="s">
        <v>78816</v>
      </c>
      <c r="I13057" s="3" t="s">
        <v>78817</v>
      </c>
      <c r="J13057" s="3" t="s">
        <v>78818</v>
      </c>
      <c r="K13057" s="3" t="s">
        <v>78819</v>
      </c>
      <c r="L13057" s="3" t="s">
        <v>78820</v>
      </c>
      <c r="M13057">
        <v>7</v>
      </c>
      <c r="N13057">
        <v>9</v>
      </c>
      <c r="O13057">
        <v>-0.0865148438367921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78821</v>
      </c>
      <c r="F13058" s="3" t="s">
        <v>78822</v>
      </c>
      <c r="G13058" s="3" t="s">
        <v>78823</v>
      </c>
      <c r="H13058" s="3" t="s">
        <v>78824</v>
      </c>
      <c r="I13058" s="3" t="s">
        <v>78825</v>
      </c>
      <c r="J13058" s="3" t="s">
        <v>78826</v>
      </c>
      <c r="K13058" s="3" t="s">
        <v>78827</v>
      </c>
      <c r="L13058" s="3" t="s">
        <v>78828</v>
      </c>
      <c r="M13058">
        <v>8</v>
      </c>
      <c r="N13058">
        <v>9</v>
      </c>
      <c r="O13058">
        <v>-0.0459547522168758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 s="3" t="s">
        <v>78829</v>
      </c>
      <c r="F13059" s="3" t="s">
        <v>78830</v>
      </c>
      <c r="G13059" s="3" t="s">
        <v>78831</v>
      </c>
      <c r="H13059" s="3" t="s">
        <v>78832</v>
      </c>
      <c r="I13059" s="3" t="s">
        <v>78833</v>
      </c>
      <c r="J13059" s="3" t="s">
        <v>78834</v>
      </c>
      <c r="K13059" s="3" t="s">
        <v>78835</v>
      </c>
      <c r="L13059" s="3" t="s">
        <v>78836</v>
      </c>
      <c r="M13059">
        <v>8</v>
      </c>
      <c r="N13059">
        <v>8</v>
      </c>
      <c r="O13059">
        <v>-0.0094465627471448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78837</v>
      </c>
      <c r="F13060" s="3" t="s">
        <v>78838</v>
      </c>
      <c r="G13060" s="3" t="s">
        <v>78839</v>
      </c>
      <c r="H13060" s="3" t="s">
        <v>78840</v>
      </c>
      <c r="I13060" s="3" t="s">
        <v>78841</v>
      </c>
      <c r="J13060" s="3" t="s">
        <v>78842</v>
      </c>
      <c r="K13060" s="3" t="s">
        <v>78843</v>
      </c>
      <c r="L13060" s="3" t="s">
        <v>78844</v>
      </c>
      <c r="M13060">
        <v>7</v>
      </c>
      <c r="N13060">
        <v>11</v>
      </c>
      <c r="O13060">
        <v>-0.0199456045780609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78845</v>
      </c>
      <c r="F13061" s="3" t="s">
        <v>78846</v>
      </c>
      <c r="G13061" s="3" t="s">
        <v>78847</v>
      </c>
      <c r="H13061" s="3" t="s">
        <v>78848</v>
      </c>
      <c r="I13061" s="3" t="s">
        <v>78849</v>
      </c>
      <c r="J13061" s="3" t="s">
        <v>78850</v>
      </c>
      <c r="K13061" s="3" t="s">
        <v>78851</v>
      </c>
      <c r="L13061" s="3" t="s">
        <v>78852</v>
      </c>
      <c r="M13061">
        <v>7</v>
      </c>
      <c r="N13061">
        <v>10</v>
      </c>
      <c r="O13061" s="3" t="s">
        <v>78853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78854</v>
      </c>
      <c r="F13062" s="3" t="s">
        <v>78855</v>
      </c>
      <c r="G13062" s="3" t="s">
        <v>78856</v>
      </c>
      <c r="H13062" s="3" t="s">
        <v>78857</v>
      </c>
      <c r="I13062" s="3" t="s">
        <v>78858</v>
      </c>
      <c r="J13062" s="3" t="s">
        <v>78859</v>
      </c>
      <c r="K13062" s="3" t="s">
        <v>78860</v>
      </c>
      <c r="L13062" s="3" t="s">
        <v>78861</v>
      </c>
      <c r="M13062">
        <v>7</v>
      </c>
      <c r="N13062">
        <v>7</v>
      </c>
      <c r="O13062">
        <v>-0.0477938507748276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78862</v>
      </c>
      <c r="F13063" s="3" t="s">
        <v>78863</v>
      </c>
      <c r="G13063" s="3" t="s">
        <v>78864</v>
      </c>
      <c r="H13063" s="3" t="s">
        <v>78865</v>
      </c>
      <c r="I13063" s="3" t="s">
        <v>78866</v>
      </c>
      <c r="J13063" s="3" t="s">
        <v>78867</v>
      </c>
      <c r="K13063" s="3" t="s">
        <v>78868</v>
      </c>
      <c r="L13063" s="3" t="s">
        <v>78869</v>
      </c>
      <c r="M13063">
        <v>7</v>
      </c>
      <c r="N13063">
        <v>8</v>
      </c>
      <c r="O13063">
        <v>-0.0517836257416522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78870</v>
      </c>
      <c r="F13064" s="3" t="s">
        <v>78871</v>
      </c>
      <c r="G13064" s="3" t="s">
        <v>78872</v>
      </c>
      <c r="H13064" s="3" t="s">
        <v>78873</v>
      </c>
      <c r="I13064" s="3" t="s">
        <v>78874</v>
      </c>
      <c r="J13064" s="3" t="s">
        <v>78875</v>
      </c>
      <c r="K13064" s="3" t="s">
        <v>78876</v>
      </c>
      <c r="L13064" s="3" t="s">
        <v>78877</v>
      </c>
      <c r="M13064">
        <v>8</v>
      </c>
      <c r="N13064">
        <v>8</v>
      </c>
      <c r="O13064">
        <v>-0.0103902857761217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78878</v>
      </c>
      <c r="F13065" s="3" t="s">
        <v>78879</v>
      </c>
      <c r="G13065" s="3" t="s">
        <v>78880</v>
      </c>
      <c r="H13065" s="3" t="s">
        <v>78881</v>
      </c>
      <c r="I13065" s="3" t="s">
        <v>78882</v>
      </c>
      <c r="J13065" s="3" t="s">
        <v>78883</v>
      </c>
      <c r="K13065" s="3" t="s">
        <v>78884</v>
      </c>
      <c r="L13065" s="3" t="s">
        <v>78885</v>
      </c>
      <c r="M13065">
        <v>5</v>
      </c>
      <c r="N13065">
        <v>5</v>
      </c>
      <c r="O13065">
        <v>-0.0529014115770749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78886</v>
      </c>
      <c r="F13066" s="3" t="s">
        <v>78887</v>
      </c>
      <c r="G13066" s="3" t="s">
        <v>78888</v>
      </c>
      <c r="H13066" s="3" t="s">
        <v>78889</v>
      </c>
      <c r="I13066" s="3" t="s">
        <v>78890</v>
      </c>
      <c r="J13066" s="3" t="s">
        <v>78891</v>
      </c>
      <c r="K13066" s="3" t="s">
        <v>78892</v>
      </c>
      <c r="L13066" s="3" t="s">
        <v>78893</v>
      </c>
      <c r="M13066">
        <v>6</v>
      </c>
      <c r="N13066">
        <v>7</v>
      </c>
      <c r="O13066">
        <v>-0.0115823081022681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78894</v>
      </c>
      <c r="F13067" s="3" t="s">
        <v>78895</v>
      </c>
      <c r="G13067" s="3" t="s">
        <v>78896</v>
      </c>
      <c r="H13067" s="3" t="s">
        <v>78897</v>
      </c>
      <c r="I13067" s="3" t="s">
        <v>78898</v>
      </c>
      <c r="J13067" s="3" t="s">
        <v>78899</v>
      </c>
      <c r="K13067" s="3" t="s">
        <v>78900</v>
      </c>
      <c r="L13067" s="3" t="s">
        <v>78901</v>
      </c>
      <c r="M13067">
        <v>8</v>
      </c>
      <c r="N13067">
        <v>9</v>
      </c>
      <c r="O13067">
        <v>-0.0690763933412441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78902</v>
      </c>
      <c r="F13068" s="3" t="s">
        <v>78903</v>
      </c>
      <c r="G13068" s="3" t="s">
        <v>78904</v>
      </c>
      <c r="H13068" s="3" t="s">
        <v>78905</v>
      </c>
      <c r="I13068" s="3" t="s">
        <v>78906</v>
      </c>
      <c r="J13068" s="3" t="s">
        <v>78907</v>
      </c>
      <c r="K13068" s="3" t="s">
        <v>78908</v>
      </c>
      <c r="L13068" s="3" t="s">
        <v>78909</v>
      </c>
      <c r="M13068">
        <v>8</v>
      </c>
      <c r="N13068">
        <v>9</v>
      </c>
      <c r="O13068" s="3" t="s">
        <v>78910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78911</v>
      </c>
      <c r="F13069" s="3" t="s">
        <v>78912</v>
      </c>
      <c r="G13069" s="3" t="s">
        <v>78913</v>
      </c>
      <c r="H13069" s="3" t="s">
        <v>78914</v>
      </c>
      <c r="I13069" s="3" t="s">
        <v>78915</v>
      </c>
      <c r="J13069" s="3" t="s">
        <v>78916</v>
      </c>
      <c r="K13069" s="3" t="s">
        <v>78917</v>
      </c>
      <c r="L13069" s="3" t="s">
        <v>78918</v>
      </c>
      <c r="M13069">
        <v>8</v>
      </c>
      <c r="N13069">
        <v>9</v>
      </c>
      <c r="O13069">
        <v>-0.087846128212641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78919</v>
      </c>
      <c r="F13070" s="3" t="s">
        <v>78920</v>
      </c>
      <c r="G13070" s="3" t="s">
        <v>78921</v>
      </c>
      <c r="H13070" s="3" t="s">
        <v>78922</v>
      </c>
      <c r="I13070" s="3" t="s">
        <v>78923</v>
      </c>
      <c r="J13070" s="3" t="s">
        <v>78924</v>
      </c>
      <c r="K13070" s="3" t="s">
        <v>78925</v>
      </c>
      <c r="L13070" s="3" t="s">
        <v>78926</v>
      </c>
      <c r="M13070">
        <v>7</v>
      </c>
      <c r="N13070">
        <v>8</v>
      </c>
      <c r="O13070">
        <v>-0.0439726953533443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78927</v>
      </c>
      <c r="F13071" s="3" t="s">
        <v>78928</v>
      </c>
      <c r="G13071" s="3" t="s">
        <v>78929</v>
      </c>
      <c r="H13071" s="3" t="s">
        <v>78930</v>
      </c>
      <c r="I13071" s="3" t="s">
        <v>78931</v>
      </c>
      <c r="J13071" s="3" t="s">
        <v>78932</v>
      </c>
      <c r="K13071" s="3" t="s">
        <v>78933</v>
      </c>
      <c r="L13071" s="3" t="s">
        <v>78934</v>
      </c>
      <c r="M13071">
        <v>7</v>
      </c>
      <c r="N13071">
        <v>8</v>
      </c>
      <c r="O13071" s="3" t="s">
        <v>78935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78936</v>
      </c>
      <c r="F13072" s="3" t="s">
        <v>78937</v>
      </c>
      <c r="G13072" s="3" t="s">
        <v>78938</v>
      </c>
      <c r="H13072" s="3" t="s">
        <v>78939</v>
      </c>
      <c r="I13072" s="3" t="s">
        <v>78940</v>
      </c>
      <c r="J13072" s="3" t="s">
        <v>78941</v>
      </c>
      <c r="K13072" s="3" t="s">
        <v>78942</v>
      </c>
      <c r="L13072" s="3" t="s">
        <v>78943</v>
      </c>
      <c r="M13072">
        <v>8</v>
      </c>
      <c r="N13072">
        <v>9</v>
      </c>
      <c r="O13072">
        <v>-0.0541425065282647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78944</v>
      </c>
      <c r="F13073" s="3" t="s">
        <v>78945</v>
      </c>
      <c r="G13073" s="3" t="s">
        <v>78946</v>
      </c>
      <c r="H13073" s="3" t="s">
        <v>78947</v>
      </c>
      <c r="I13073" s="3" t="s">
        <v>78948</v>
      </c>
      <c r="J13073" s="3" t="s">
        <v>78949</v>
      </c>
      <c r="K13073" s="3" t="s">
        <v>78950</v>
      </c>
      <c r="L13073" s="3" t="s">
        <v>78951</v>
      </c>
      <c r="M13073">
        <v>7</v>
      </c>
      <c r="N13073">
        <v>8</v>
      </c>
      <c r="O13073">
        <v>-0.0445281257946558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78952</v>
      </c>
      <c r="F13074" s="3" t="s">
        <v>78953</v>
      </c>
      <c r="G13074" s="3" t="s">
        <v>78954</v>
      </c>
      <c r="H13074" s="3" t="s">
        <v>78955</v>
      </c>
      <c r="I13074" s="3" t="s">
        <v>78956</v>
      </c>
      <c r="J13074" s="3" t="s">
        <v>78957</v>
      </c>
      <c r="K13074" s="3" t="s">
        <v>78958</v>
      </c>
      <c r="L13074" s="3" t="s">
        <v>78959</v>
      </c>
      <c r="M13074">
        <v>8</v>
      </c>
      <c r="N13074">
        <v>8</v>
      </c>
      <c r="O13074" s="3" t="s">
        <v>78960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78961</v>
      </c>
      <c r="F13075" s="3" t="s">
        <v>78962</v>
      </c>
      <c r="G13075" s="3" t="s">
        <v>78963</v>
      </c>
      <c r="H13075" s="3" t="s">
        <v>78964</v>
      </c>
      <c r="I13075" s="3" t="s">
        <v>78965</v>
      </c>
      <c r="J13075" s="3" t="s">
        <v>78966</v>
      </c>
      <c r="K13075" s="3" t="s">
        <v>78967</v>
      </c>
      <c r="L13075" s="3" t="s">
        <v>78968</v>
      </c>
      <c r="M13075">
        <v>8</v>
      </c>
      <c r="N13075">
        <v>9</v>
      </c>
      <c r="O13075">
        <v>-0.0050528868918275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78969</v>
      </c>
      <c r="F13076" s="3" t="s">
        <v>78970</v>
      </c>
      <c r="G13076" s="3" t="s">
        <v>78971</v>
      </c>
      <c r="H13076" s="3" t="s">
        <v>78972</v>
      </c>
      <c r="I13076" s="3" t="s">
        <v>78973</v>
      </c>
      <c r="J13076" s="3" t="s">
        <v>78974</v>
      </c>
      <c r="K13076" s="3" t="s">
        <v>78975</v>
      </c>
      <c r="L13076" s="3" t="s">
        <v>78976</v>
      </c>
      <c r="M13076">
        <v>7</v>
      </c>
      <c r="N13076">
        <v>8</v>
      </c>
      <c r="O13076">
        <v>-0.047658178286572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78977</v>
      </c>
      <c r="F13077" s="3" t="s">
        <v>78978</v>
      </c>
      <c r="G13077" s="3" t="s">
        <v>78979</v>
      </c>
      <c r="H13077" s="3" t="s">
        <v>78980</v>
      </c>
      <c r="I13077" s="3" t="s">
        <v>78981</v>
      </c>
      <c r="J13077" s="3" t="s">
        <v>78982</v>
      </c>
      <c r="K13077" s="3" t="s">
        <v>78983</v>
      </c>
      <c r="L13077" s="3" t="s">
        <v>78984</v>
      </c>
      <c r="M13077">
        <v>7</v>
      </c>
      <c r="N13077">
        <v>8</v>
      </c>
      <c r="O13077" s="3" t="s">
        <v>78985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78986</v>
      </c>
      <c r="F13078" s="3" t="s">
        <v>78987</v>
      </c>
      <c r="G13078" s="3" t="s">
        <v>78988</v>
      </c>
      <c r="H13078" s="3" t="s">
        <v>78989</v>
      </c>
      <c r="I13078" s="3" t="s">
        <v>78990</v>
      </c>
      <c r="J13078" s="3" t="s">
        <v>78991</v>
      </c>
      <c r="K13078" s="3" t="s">
        <v>78992</v>
      </c>
      <c r="L13078" s="3" t="s">
        <v>78993</v>
      </c>
      <c r="M13078">
        <v>8</v>
      </c>
      <c r="N13078">
        <v>8</v>
      </c>
      <c r="O13078" s="3" t="s">
        <v>78994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78995</v>
      </c>
      <c r="F13079" s="3" t="s">
        <v>78996</v>
      </c>
      <c r="G13079" s="3" t="s">
        <v>78997</v>
      </c>
      <c r="H13079" s="3" t="s">
        <v>78998</v>
      </c>
      <c r="I13079" s="3" t="s">
        <v>78999</v>
      </c>
      <c r="J13079" s="3" t="s">
        <v>79000</v>
      </c>
      <c r="K13079" s="3" t="s">
        <v>79001</v>
      </c>
      <c r="L13079" s="3" t="s">
        <v>79002</v>
      </c>
      <c r="M13079">
        <v>7</v>
      </c>
      <c r="N13079">
        <v>8</v>
      </c>
      <c r="O13079">
        <v>-0.0235629364924536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79003</v>
      </c>
      <c r="F13080" s="3" t="s">
        <v>79004</v>
      </c>
      <c r="G13080" s="3" t="s">
        <v>79005</v>
      </c>
      <c r="H13080" s="3" t="s">
        <v>79006</v>
      </c>
      <c r="I13080" s="3" t="s">
        <v>79007</v>
      </c>
      <c r="J13080" s="3" t="s">
        <v>79008</v>
      </c>
      <c r="K13080" s="3" t="s">
        <v>79009</v>
      </c>
      <c r="L13080" s="3" t="s">
        <v>79010</v>
      </c>
      <c r="M13080">
        <v>7</v>
      </c>
      <c r="N13080">
        <v>8</v>
      </c>
      <c r="O13080">
        <v>-0.0185347405964993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79011</v>
      </c>
      <c r="F13081" s="3" t="s">
        <v>79012</v>
      </c>
      <c r="G13081" s="3" t="s">
        <v>79013</v>
      </c>
      <c r="H13081" s="3" t="s">
        <v>79014</v>
      </c>
      <c r="I13081" s="3" t="s">
        <v>79015</v>
      </c>
      <c r="J13081" s="3" t="s">
        <v>79016</v>
      </c>
      <c r="K13081" s="3" t="s">
        <v>79017</v>
      </c>
      <c r="L13081" s="3" t="s">
        <v>79018</v>
      </c>
      <c r="M13081">
        <v>7</v>
      </c>
      <c r="N13081">
        <v>8</v>
      </c>
      <c r="O13081">
        <v>-0.0297983574673637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79019</v>
      </c>
      <c r="F13082" s="3" t="s">
        <v>79020</v>
      </c>
      <c r="G13082" s="3" t="s">
        <v>79021</v>
      </c>
      <c r="H13082" s="3" t="s">
        <v>79022</v>
      </c>
      <c r="I13082" s="3" t="s">
        <v>79023</v>
      </c>
      <c r="J13082" s="3" t="s">
        <v>79024</v>
      </c>
      <c r="K13082" s="3" t="s">
        <v>79025</v>
      </c>
      <c r="L13082" s="3" t="s">
        <v>79026</v>
      </c>
      <c r="M13082">
        <v>7</v>
      </c>
      <c r="N13082">
        <v>8</v>
      </c>
      <c r="O13082">
        <v>-0.0511626328891953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79027</v>
      </c>
      <c r="F13083" s="3" t="s">
        <v>79028</v>
      </c>
      <c r="G13083" s="3" t="s">
        <v>79029</v>
      </c>
      <c r="H13083" s="3" t="s">
        <v>79030</v>
      </c>
      <c r="I13083" s="3" t="s">
        <v>79031</v>
      </c>
      <c r="J13083" s="3" t="s">
        <v>79032</v>
      </c>
      <c r="K13083" s="3" t="s">
        <v>79033</v>
      </c>
      <c r="L13083" s="3" t="s">
        <v>79034</v>
      </c>
      <c r="M13083">
        <v>6</v>
      </c>
      <c r="N13083">
        <v>7</v>
      </c>
      <c r="O13083">
        <v>-0.0239202936366977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79035</v>
      </c>
      <c r="F13084" s="3" t="s">
        <v>79036</v>
      </c>
      <c r="G13084" s="3" t="s">
        <v>79037</v>
      </c>
      <c r="H13084" s="3" t="s">
        <v>79038</v>
      </c>
      <c r="I13084" s="3" t="s">
        <v>79039</v>
      </c>
      <c r="J13084" s="3" t="s">
        <v>79040</v>
      </c>
      <c r="K13084" s="3" t="s">
        <v>79041</v>
      </c>
      <c r="L13084" s="3" t="s">
        <v>79042</v>
      </c>
      <c r="M13084">
        <v>8</v>
      </c>
      <c r="N13084">
        <v>9</v>
      </c>
      <c r="O13084">
        <v>-0.0071876678004429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79043</v>
      </c>
      <c r="F13085" s="3" t="s">
        <v>79044</v>
      </c>
      <c r="G13085" s="3" t="s">
        <v>79045</v>
      </c>
      <c r="H13085" s="3" t="s">
        <v>79046</v>
      </c>
      <c r="I13085" s="3" t="s">
        <v>79047</v>
      </c>
      <c r="J13085" s="3" t="s">
        <v>79048</v>
      </c>
      <c r="K13085" s="3" t="s">
        <v>79049</v>
      </c>
      <c r="L13085" s="3" t="s">
        <v>79050</v>
      </c>
      <c r="M13085">
        <v>4</v>
      </c>
      <c r="N13085">
        <v>5</v>
      </c>
      <c r="O13085">
        <v>-0.0169149362361125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79051</v>
      </c>
      <c r="F13086" s="3" t="s">
        <v>79052</v>
      </c>
      <c r="G13086" s="3" t="s">
        <v>79053</v>
      </c>
      <c r="H13086" s="3" t="s">
        <v>79054</v>
      </c>
      <c r="I13086" s="3" t="s">
        <v>79055</v>
      </c>
      <c r="J13086" s="3" t="s">
        <v>79056</v>
      </c>
      <c r="K13086" s="3" t="s">
        <v>79057</v>
      </c>
      <c r="L13086" s="3" t="s">
        <v>79058</v>
      </c>
      <c r="M13086">
        <v>3</v>
      </c>
      <c r="N13086">
        <v>4</v>
      </c>
      <c r="O13086">
        <v>-0.0026098621456121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79059</v>
      </c>
      <c r="F13087" s="3" t="s">
        <v>79060</v>
      </c>
      <c r="G13087">
        <v>72.93629322052</v>
      </c>
      <c r="H13087" s="3" t="s">
        <v>79061</v>
      </c>
      <c r="I13087" s="3" t="s">
        <v>79062</v>
      </c>
      <c r="J13087" s="3" t="s">
        <v>79063</v>
      </c>
      <c r="K13087" s="3" t="s">
        <v>79064</v>
      </c>
      <c r="L13087" s="3" t="s">
        <v>79065</v>
      </c>
      <c r="M13087">
        <v>4</v>
      </c>
      <c r="N13087">
        <v>6</v>
      </c>
      <c r="O13087">
        <v>-0.0194899470039043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79066</v>
      </c>
      <c r="F13088" s="3" t="s">
        <v>79067</v>
      </c>
      <c r="G13088" s="3" t="s">
        <v>79068</v>
      </c>
      <c r="H13088" s="3" t="s">
        <v>79069</v>
      </c>
      <c r="I13088" s="3" t="s">
        <v>79070</v>
      </c>
      <c r="J13088" s="3" t="s">
        <v>79071</v>
      </c>
      <c r="K13088" s="3" t="s">
        <v>79072</v>
      </c>
      <c r="L13088" s="3" t="s">
        <v>79073</v>
      </c>
      <c r="M13088">
        <v>7</v>
      </c>
      <c r="N13088">
        <v>6</v>
      </c>
      <c r="O13088">
        <v>-0.0089684130080216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79074</v>
      </c>
      <c r="F13089" s="3" t="s">
        <v>79075</v>
      </c>
      <c r="G13089" s="3" t="s">
        <v>79076</v>
      </c>
      <c r="H13089" s="3" t="s">
        <v>79077</v>
      </c>
      <c r="I13089" s="3" t="s">
        <v>79078</v>
      </c>
      <c r="J13089" s="3" t="s">
        <v>79079</v>
      </c>
      <c r="K13089" s="3" t="s">
        <v>79080</v>
      </c>
      <c r="L13089" s="3" t="s">
        <v>79081</v>
      </c>
      <c r="M13089">
        <v>6</v>
      </c>
      <c r="N13089">
        <v>6</v>
      </c>
      <c r="O13089">
        <v>-0.0009121507389642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79082</v>
      </c>
      <c r="F13090" s="3" t="s">
        <v>79083</v>
      </c>
      <c r="G13090" s="3" t="s">
        <v>79084</v>
      </c>
      <c r="H13090" s="3" t="s">
        <v>79085</v>
      </c>
      <c r="I13090" s="3" t="s">
        <v>79086</v>
      </c>
      <c r="J13090" s="3" t="s">
        <v>79087</v>
      </c>
      <c r="K13090" s="3" t="s">
        <v>79088</v>
      </c>
      <c r="L13090" s="3" t="s">
        <v>79089</v>
      </c>
      <c r="M13090">
        <v>3</v>
      </c>
      <c r="N13090">
        <v>4</v>
      </c>
      <c r="O13090">
        <v>-0.0026134623717012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79090</v>
      </c>
      <c r="F13091" s="3" t="s">
        <v>79091</v>
      </c>
      <c r="G13091" s="3" t="s">
        <v>79092</v>
      </c>
      <c r="H13091" s="3" t="s">
        <v>79093</v>
      </c>
      <c r="I13091" s="3" t="s">
        <v>79094</v>
      </c>
      <c r="J13091" s="3" t="s">
        <v>79095</v>
      </c>
      <c r="K13091" s="3" t="s">
        <v>79096</v>
      </c>
      <c r="L13091" s="3" t="s">
        <v>79097</v>
      </c>
      <c r="M13091">
        <v>5</v>
      </c>
      <c r="N13091">
        <v>4</v>
      </c>
      <c r="O13091" s="3" t="s">
        <v>79098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79099</v>
      </c>
      <c r="F13092" s="3" t="s">
        <v>79100</v>
      </c>
      <c r="G13092" s="3" t="s">
        <v>79101</v>
      </c>
      <c r="H13092" s="3" t="s">
        <v>79102</v>
      </c>
      <c r="I13092" s="3" t="s">
        <v>79103</v>
      </c>
      <c r="J13092" s="3" t="s">
        <v>79104</v>
      </c>
      <c r="K13092" s="3" t="s">
        <v>79105</v>
      </c>
      <c r="L13092">
        <v>68.74525016608</v>
      </c>
      <c r="M13092">
        <v>2</v>
      </c>
      <c r="N13092">
        <v>3</v>
      </c>
      <c r="O13092" s="3" t="s">
        <v>79106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79107</v>
      </c>
      <c r="F13093" s="3" t="s">
        <v>79108</v>
      </c>
      <c r="G13093" s="3" t="s">
        <v>79109</v>
      </c>
      <c r="H13093" s="3" t="s">
        <v>79110</v>
      </c>
      <c r="I13093" s="3" t="s">
        <v>79111</v>
      </c>
      <c r="J13093" s="3" t="s">
        <v>79112</v>
      </c>
      <c r="K13093" s="3" t="s">
        <v>79113</v>
      </c>
      <c r="L13093" s="3" t="s">
        <v>79114</v>
      </c>
      <c r="M13093">
        <v>2</v>
      </c>
      <c r="N13093">
        <v>3</v>
      </c>
      <c r="O13093" s="3" t="s">
        <v>79115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79116</v>
      </c>
      <c r="F13094" s="3" t="s">
        <v>79117</v>
      </c>
      <c r="G13094" s="3" t="s">
        <v>79118</v>
      </c>
      <c r="H13094" s="3" t="s">
        <v>79119</v>
      </c>
      <c r="I13094" s="3" t="s">
        <v>79120</v>
      </c>
      <c r="J13094" s="3" t="s">
        <v>79121</v>
      </c>
      <c r="K13094" s="3" t="s">
        <v>79122</v>
      </c>
      <c r="L13094" s="3" t="s">
        <v>79123</v>
      </c>
      <c r="M13094">
        <v>2</v>
      </c>
      <c r="N13094">
        <v>3</v>
      </c>
      <c r="O13094" s="3" t="s">
        <v>79124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79125</v>
      </c>
      <c r="F13095" s="3" t="s">
        <v>79126</v>
      </c>
      <c r="G13095" s="3" t="s">
        <v>79127</v>
      </c>
      <c r="H13095" s="3" t="s">
        <v>79128</v>
      </c>
      <c r="I13095" s="3" t="s">
        <v>79129</v>
      </c>
      <c r="J13095" s="3" t="s">
        <v>79130</v>
      </c>
      <c r="K13095" s="3" t="s">
        <v>79131</v>
      </c>
      <c r="L13095" s="3" t="s">
        <v>79132</v>
      </c>
      <c r="M13095">
        <v>3</v>
      </c>
      <c r="N13095">
        <v>3</v>
      </c>
      <c r="O13095" s="3" t="s">
        <v>79133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79134</v>
      </c>
      <c r="F13096" s="3" t="s">
        <v>79135</v>
      </c>
      <c r="G13096" s="3" t="s">
        <v>79136</v>
      </c>
      <c r="H13096" s="3" t="s">
        <v>79137</v>
      </c>
      <c r="I13096" s="3" t="s">
        <v>79138</v>
      </c>
      <c r="J13096" s="3" t="s">
        <v>79139</v>
      </c>
      <c r="K13096" s="3" t="s">
        <v>79140</v>
      </c>
      <c r="L13096" s="3" t="s">
        <v>79141</v>
      </c>
      <c r="M13096">
        <v>5</v>
      </c>
      <c r="N13096">
        <v>5</v>
      </c>
      <c r="O13096" s="3" t="s">
        <v>79142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79143</v>
      </c>
      <c r="F13097" s="3" t="s">
        <v>79144</v>
      </c>
      <c r="G13097" s="3" t="s">
        <v>79145</v>
      </c>
      <c r="H13097" s="3" t="s">
        <v>79146</v>
      </c>
      <c r="I13097" s="3" t="s">
        <v>79147</v>
      </c>
      <c r="J13097" s="3" t="s">
        <v>79148</v>
      </c>
      <c r="K13097" s="3" t="s">
        <v>79149</v>
      </c>
      <c r="L13097" s="3" t="s">
        <v>79150</v>
      </c>
      <c r="M13097">
        <v>3</v>
      </c>
      <c r="N13097">
        <v>3</v>
      </c>
      <c r="O13097" s="3" t="s">
        <v>79151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79152</v>
      </c>
      <c r="F13098" s="3" t="s">
        <v>79153</v>
      </c>
      <c r="G13098" s="3" t="s">
        <v>79154</v>
      </c>
      <c r="H13098" s="3" t="s">
        <v>79155</v>
      </c>
      <c r="I13098" s="3" t="s">
        <v>79156</v>
      </c>
      <c r="J13098" s="3" t="s">
        <v>79157</v>
      </c>
      <c r="K13098" s="3" t="s">
        <v>79158</v>
      </c>
      <c r="L13098" s="3" t="s">
        <v>79159</v>
      </c>
      <c r="M13098">
        <v>2</v>
      </c>
      <c r="N13098">
        <v>4</v>
      </c>
      <c r="O13098">
        <v>-0.014366506870471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79160</v>
      </c>
      <c r="F13099" s="3" t="s">
        <v>79161</v>
      </c>
      <c r="G13099" s="3" t="s">
        <v>79162</v>
      </c>
      <c r="H13099" s="3" t="s">
        <v>79163</v>
      </c>
      <c r="I13099" s="3" t="s">
        <v>79164</v>
      </c>
      <c r="J13099" s="3" t="s">
        <v>79165</v>
      </c>
      <c r="K13099" s="3" t="s">
        <v>79166</v>
      </c>
      <c r="L13099" s="3" t="s">
        <v>79167</v>
      </c>
      <c r="M13099">
        <v>4</v>
      </c>
      <c r="N13099">
        <v>7</v>
      </c>
      <c r="O13099">
        <v>-0.0348284911524903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79168</v>
      </c>
      <c r="F13100" s="3" t="s">
        <v>79169</v>
      </c>
      <c r="G13100" s="3" t="s">
        <v>79170</v>
      </c>
      <c r="H13100" s="3" t="s">
        <v>79171</v>
      </c>
      <c r="I13100">
        <v>4.248682105487</v>
      </c>
      <c r="J13100" s="3" t="s">
        <v>79172</v>
      </c>
      <c r="K13100" s="3" t="s">
        <v>79173</v>
      </c>
      <c r="L13100" s="3" t="s">
        <v>79174</v>
      </c>
      <c r="M13100">
        <v>8</v>
      </c>
      <c r="N13100">
        <v>7</v>
      </c>
      <c r="O13100" s="3" t="s">
        <v>79175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79176</v>
      </c>
      <c r="F13101" s="3" t="s">
        <v>79177</v>
      </c>
      <c r="G13101" s="3" t="s">
        <v>79178</v>
      </c>
      <c r="H13101" s="3" t="s">
        <v>79179</v>
      </c>
      <c r="I13101" s="3" t="s">
        <v>79180</v>
      </c>
      <c r="J13101" s="3" t="s">
        <v>79181</v>
      </c>
      <c r="K13101" s="3" t="s">
        <v>79182</v>
      </c>
      <c r="L13101" s="3" t="s">
        <v>79183</v>
      </c>
      <c r="M13101">
        <v>6</v>
      </c>
      <c r="N13101">
        <v>11</v>
      </c>
      <c r="O13101" s="3" t="s">
        <v>79184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79185</v>
      </c>
      <c r="F13102" s="3" t="s">
        <v>79186</v>
      </c>
      <c r="G13102" s="3" t="s">
        <v>79187</v>
      </c>
      <c r="H13102" s="3" t="s">
        <v>79188</v>
      </c>
      <c r="I13102" s="3" t="s">
        <v>79189</v>
      </c>
      <c r="J13102" s="3" t="s">
        <v>79190</v>
      </c>
      <c r="K13102" s="3" t="s">
        <v>79191</v>
      </c>
      <c r="L13102" s="3" t="s">
        <v>79192</v>
      </c>
      <c r="M13102">
        <v>6</v>
      </c>
      <c r="N13102">
        <v>7</v>
      </c>
      <c r="O13102" s="3" t="s">
        <v>79193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79194</v>
      </c>
      <c r="F13103" s="3" t="s">
        <v>79195</v>
      </c>
      <c r="G13103" s="3" t="s">
        <v>79196</v>
      </c>
      <c r="H13103" s="3" t="s">
        <v>79197</v>
      </c>
      <c r="I13103" s="3" t="s">
        <v>79198</v>
      </c>
      <c r="J13103" s="3" t="s">
        <v>79199</v>
      </c>
      <c r="K13103" s="3" t="s">
        <v>79200</v>
      </c>
      <c r="L13103" s="3" t="s">
        <v>79201</v>
      </c>
      <c r="M13103">
        <v>4</v>
      </c>
      <c r="N13103">
        <v>8</v>
      </c>
      <c r="O13103">
        <v>-0.004454954651365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79202</v>
      </c>
      <c r="F13104" s="3" t="s">
        <v>79203</v>
      </c>
      <c r="G13104" s="3" t="s">
        <v>79204</v>
      </c>
      <c r="H13104" s="3" t="s">
        <v>79205</v>
      </c>
      <c r="I13104" s="3" t="s">
        <v>79206</v>
      </c>
      <c r="J13104" s="3" t="s">
        <v>79207</v>
      </c>
      <c r="K13104" s="3" t="s">
        <v>79208</v>
      </c>
      <c r="L13104" s="3" t="s">
        <v>79209</v>
      </c>
      <c r="M13104">
        <v>2</v>
      </c>
      <c r="N13104">
        <v>6</v>
      </c>
      <c r="O13104" s="3" t="s">
        <v>79210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79211</v>
      </c>
      <c r="F13105">
        <v>-0.472879791259743</v>
      </c>
      <c r="G13105" s="3" t="s">
        <v>79212</v>
      </c>
      <c r="H13105" s="3" t="s">
        <v>79213</v>
      </c>
      <c r="I13105" s="3" t="s">
        <v>79214</v>
      </c>
      <c r="J13105" s="3" t="s">
        <v>79215</v>
      </c>
      <c r="K13105" s="3" t="s">
        <v>79216</v>
      </c>
      <c r="L13105" s="3" t="s">
        <v>79217</v>
      </c>
      <c r="M13105">
        <v>2</v>
      </c>
      <c r="N13105">
        <v>3</v>
      </c>
      <c r="O13105" s="3" t="s">
        <v>79218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79219</v>
      </c>
      <c r="F13106" s="3" t="s">
        <v>79220</v>
      </c>
      <c r="G13106" s="3" t="s">
        <v>79221</v>
      </c>
      <c r="H13106" s="3" t="s">
        <v>79222</v>
      </c>
      <c r="I13106" s="3" t="s">
        <v>79223</v>
      </c>
      <c r="J13106" s="3" t="s">
        <v>79224</v>
      </c>
      <c r="K13106" s="3" t="s">
        <v>79225</v>
      </c>
      <c r="L13106">
        <v>192.9328610364</v>
      </c>
      <c r="M13106">
        <v>2</v>
      </c>
      <c r="N13106">
        <v>7</v>
      </c>
      <c r="O13106" s="3" t="s">
        <v>79226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79227</v>
      </c>
      <c r="F13107" s="3" t="s">
        <v>79228</v>
      </c>
      <c r="G13107" s="3" t="s">
        <v>79229</v>
      </c>
      <c r="H13107" s="3" t="s">
        <v>79230</v>
      </c>
      <c r="I13107" s="3" t="s">
        <v>79231</v>
      </c>
      <c r="J13107" s="3" t="s">
        <v>79232</v>
      </c>
      <c r="K13107" s="3" t="s">
        <v>79233</v>
      </c>
      <c r="L13107" s="3" t="s">
        <v>79234</v>
      </c>
      <c r="M13107">
        <v>6</v>
      </c>
      <c r="N13107">
        <v>9</v>
      </c>
      <c r="O13107">
        <v>-0.0152461104309021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79235</v>
      </c>
      <c r="F13108" s="3" t="s">
        <v>79236</v>
      </c>
      <c r="G13108" s="3" t="s">
        <v>79237</v>
      </c>
      <c r="H13108" s="3" t="s">
        <v>79238</v>
      </c>
      <c r="I13108" s="3" t="s">
        <v>79239</v>
      </c>
      <c r="J13108" s="3" t="s">
        <v>79240</v>
      </c>
      <c r="K13108" s="3" t="s">
        <v>79241</v>
      </c>
      <c r="L13108" s="3" t="s">
        <v>79242</v>
      </c>
      <c r="M13108">
        <v>5</v>
      </c>
      <c r="N13108">
        <v>9</v>
      </c>
      <c r="O13108">
        <v>-0.0653907825544729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79243</v>
      </c>
      <c r="F13109" s="3" t="s">
        <v>79244</v>
      </c>
      <c r="G13109" s="3" t="s">
        <v>79245</v>
      </c>
      <c r="H13109" s="3" t="s">
        <v>79246</v>
      </c>
      <c r="I13109" s="3" t="s">
        <v>79247</v>
      </c>
      <c r="J13109" s="3" t="s">
        <v>79248</v>
      </c>
      <c r="K13109" s="3" t="s">
        <v>79249</v>
      </c>
      <c r="L13109" s="3" t="s">
        <v>79250</v>
      </c>
      <c r="M13109">
        <v>3</v>
      </c>
      <c r="N13109">
        <v>7</v>
      </c>
      <c r="O13109">
        <v>-0.038572443484383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79251</v>
      </c>
      <c r="F13110" s="3" t="s">
        <v>79252</v>
      </c>
      <c r="G13110" s="3" t="s">
        <v>79253</v>
      </c>
      <c r="H13110" s="3" t="s">
        <v>79254</v>
      </c>
      <c r="I13110" s="3" t="s">
        <v>79255</v>
      </c>
      <c r="J13110" s="3" t="s">
        <v>79256</v>
      </c>
      <c r="K13110" s="3" t="s">
        <v>79257</v>
      </c>
      <c r="L13110" s="3" t="s">
        <v>79258</v>
      </c>
      <c r="M13110">
        <v>9</v>
      </c>
      <c r="N13110">
        <v>6</v>
      </c>
      <c r="O13110" s="3" t="s">
        <v>79259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79260</v>
      </c>
      <c r="F13111" s="3" t="s">
        <v>79261</v>
      </c>
      <c r="G13111" s="3" t="s">
        <v>79262</v>
      </c>
      <c r="H13111" s="3" t="s">
        <v>79263</v>
      </c>
      <c r="I13111" s="3" t="s">
        <v>79264</v>
      </c>
      <c r="J13111" s="3" t="s">
        <v>79265</v>
      </c>
      <c r="K13111" s="3" t="s">
        <v>79266</v>
      </c>
      <c r="L13111" s="3" t="s">
        <v>79267</v>
      </c>
      <c r="M13111">
        <v>8</v>
      </c>
      <c r="N13111">
        <v>8</v>
      </c>
      <c r="O13111">
        <v>-0.0007998005203604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79268</v>
      </c>
      <c r="F13112" s="3" t="s">
        <v>79269</v>
      </c>
      <c r="G13112" s="3" t="s">
        <v>79270</v>
      </c>
      <c r="H13112" s="3" t="s">
        <v>79271</v>
      </c>
      <c r="I13112" s="3" t="s">
        <v>79272</v>
      </c>
      <c r="J13112" s="3" t="s">
        <v>79273</v>
      </c>
      <c r="K13112" s="3" t="s">
        <v>79274</v>
      </c>
      <c r="L13112" s="3" t="s">
        <v>79275</v>
      </c>
      <c r="M13112">
        <v>9</v>
      </c>
      <c r="N13112">
        <v>10</v>
      </c>
      <c r="O13112" s="3" t="s">
        <v>79276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79277</v>
      </c>
      <c r="F13113" s="3" t="s">
        <v>79278</v>
      </c>
      <c r="G13113" s="3" t="s">
        <v>79279</v>
      </c>
      <c r="H13113" s="3" t="s">
        <v>79280</v>
      </c>
      <c r="I13113" s="3" t="s">
        <v>79281</v>
      </c>
      <c r="J13113" s="3" t="s">
        <v>79282</v>
      </c>
      <c r="K13113" s="3" t="s">
        <v>79283</v>
      </c>
      <c r="L13113" s="3" t="s">
        <v>79284</v>
      </c>
      <c r="M13113">
        <v>2</v>
      </c>
      <c r="N13113">
        <v>3</v>
      </c>
      <c r="O13113" s="3" t="s">
        <v>79285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79286</v>
      </c>
      <c r="F13114" s="3" t="s">
        <v>79287</v>
      </c>
      <c r="G13114" s="3" t="s">
        <v>79288</v>
      </c>
      <c r="H13114" s="3" t="s">
        <v>79289</v>
      </c>
      <c r="I13114" s="3" t="s">
        <v>79290</v>
      </c>
      <c r="J13114" s="3" t="s">
        <v>79291</v>
      </c>
      <c r="K13114" s="3" t="s">
        <v>79292</v>
      </c>
      <c r="L13114" s="3" t="s">
        <v>79293</v>
      </c>
      <c r="M13114">
        <v>3</v>
      </c>
      <c r="N13114">
        <v>5</v>
      </c>
      <c r="O13114">
        <v>-0.0010522937324622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79294</v>
      </c>
      <c r="F13115" s="3" t="s">
        <v>79295</v>
      </c>
      <c r="G13115" s="3" t="s">
        <v>79296</v>
      </c>
      <c r="H13115" s="3" t="s">
        <v>79297</v>
      </c>
      <c r="I13115" s="3" t="s">
        <v>79298</v>
      </c>
      <c r="J13115" s="3" t="s">
        <v>79299</v>
      </c>
      <c r="K13115" s="3" t="s">
        <v>79300</v>
      </c>
      <c r="L13115" s="3" t="s">
        <v>79301</v>
      </c>
      <c r="M13115">
        <v>5</v>
      </c>
      <c r="N13115">
        <v>6</v>
      </c>
      <c r="O13115" s="3" t="s">
        <v>79302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79303</v>
      </c>
      <c r="F13116" s="3" t="s">
        <v>79304</v>
      </c>
      <c r="G13116" s="3" t="s">
        <v>79305</v>
      </c>
      <c r="H13116" s="3" t="s">
        <v>79306</v>
      </c>
      <c r="I13116" s="3" t="s">
        <v>79307</v>
      </c>
      <c r="J13116" s="3" t="s">
        <v>79308</v>
      </c>
      <c r="K13116" s="3" t="s">
        <v>79309</v>
      </c>
      <c r="L13116" s="3" t="s">
        <v>79310</v>
      </c>
      <c r="M13116">
        <v>4</v>
      </c>
      <c r="N13116">
        <v>7</v>
      </c>
      <c r="O13116">
        <v>-0.0679879776710176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79311</v>
      </c>
      <c r="F13117" s="3" t="s">
        <v>79312</v>
      </c>
      <c r="G13117" s="3" t="s">
        <v>79313</v>
      </c>
      <c r="H13117" s="3" t="s">
        <v>79314</v>
      </c>
      <c r="I13117" s="3" t="s">
        <v>79315</v>
      </c>
      <c r="J13117" s="3" t="s">
        <v>79316</v>
      </c>
      <c r="K13117" s="3" t="s">
        <v>79317</v>
      </c>
      <c r="L13117" s="3" t="s">
        <v>79318</v>
      </c>
      <c r="M13117">
        <v>7</v>
      </c>
      <c r="N13117">
        <v>8</v>
      </c>
      <c r="O13117">
        <v>-0.0303405457768825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>
        <v>15.21982421875</v>
      </c>
      <c r="F13118" s="3" t="s">
        <v>79319</v>
      </c>
      <c r="G13118" s="3" t="s">
        <v>79320</v>
      </c>
      <c r="H13118" s="3" t="s">
        <v>79321</v>
      </c>
      <c r="I13118" s="3" t="s">
        <v>79322</v>
      </c>
      <c r="J13118" s="3" t="s">
        <v>79323</v>
      </c>
      <c r="K13118" s="3" t="s">
        <v>79324</v>
      </c>
      <c r="L13118" s="3" t="s">
        <v>79325</v>
      </c>
      <c r="M13118">
        <v>6</v>
      </c>
      <c r="N13118">
        <v>8</v>
      </c>
      <c r="O13118">
        <v>-0.0420573123998613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79326</v>
      </c>
      <c r="F13119" s="3" t="s">
        <v>79327</v>
      </c>
      <c r="G13119" s="3" t="s">
        <v>79328</v>
      </c>
      <c r="H13119" s="3" t="s">
        <v>79329</v>
      </c>
      <c r="I13119" s="3" t="s">
        <v>79330</v>
      </c>
      <c r="J13119" s="3" t="s">
        <v>79331</v>
      </c>
      <c r="K13119" s="3" t="s">
        <v>79332</v>
      </c>
      <c r="L13119" s="3" t="s">
        <v>79333</v>
      </c>
      <c r="M13119">
        <v>2</v>
      </c>
      <c r="N13119">
        <v>7</v>
      </c>
      <c r="O13119">
        <v>-0.0860026717501588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79334</v>
      </c>
      <c r="F13120" s="3" t="s">
        <v>79335</v>
      </c>
      <c r="G13120" s="3" t="s">
        <v>79336</v>
      </c>
      <c r="H13120" s="3" t="s">
        <v>79337</v>
      </c>
      <c r="I13120" s="3" t="s">
        <v>79338</v>
      </c>
      <c r="J13120" s="3" t="s">
        <v>79339</v>
      </c>
      <c r="K13120" s="3" t="s">
        <v>79340</v>
      </c>
      <c r="L13120" s="3" t="s">
        <v>79341</v>
      </c>
      <c r="M13120">
        <v>5</v>
      </c>
      <c r="N13120">
        <v>9</v>
      </c>
      <c r="O13120">
        <v>-0.087041710074537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79342</v>
      </c>
      <c r="F13121" s="3" t="s">
        <v>79343</v>
      </c>
      <c r="G13121" s="3" t="s">
        <v>79344</v>
      </c>
      <c r="H13121" s="3" t="s">
        <v>79345</v>
      </c>
      <c r="I13121" s="3" t="s">
        <v>79346</v>
      </c>
      <c r="J13121" s="3" t="s">
        <v>79347</v>
      </c>
      <c r="K13121" s="3" t="s">
        <v>79348</v>
      </c>
      <c r="L13121" s="3" t="s">
        <v>79349</v>
      </c>
      <c r="M13121">
        <v>4</v>
      </c>
      <c r="N13121">
        <v>9</v>
      </c>
      <c r="O13121" s="3" t="s">
        <v>79350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79351</v>
      </c>
      <c r="F13122" s="3" t="s">
        <v>79352</v>
      </c>
      <c r="G13122" s="3" t="s">
        <v>79353</v>
      </c>
      <c r="H13122" s="3" t="s">
        <v>79354</v>
      </c>
      <c r="I13122" s="3" t="s">
        <v>79355</v>
      </c>
      <c r="J13122" s="3" t="s">
        <v>79356</v>
      </c>
      <c r="K13122" s="3" t="s">
        <v>79357</v>
      </c>
      <c r="L13122" s="3" t="s">
        <v>79358</v>
      </c>
      <c r="M13122">
        <v>3</v>
      </c>
      <c r="N13122">
        <v>4</v>
      </c>
      <c r="O13122">
        <v>-0.049417142651413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79359</v>
      </c>
      <c r="F13123" s="3" t="s">
        <v>79360</v>
      </c>
      <c r="G13123" s="3" t="s">
        <v>79361</v>
      </c>
      <c r="H13123" s="3" t="s">
        <v>79362</v>
      </c>
      <c r="I13123" s="3" t="s">
        <v>79363</v>
      </c>
      <c r="J13123" s="3" t="s">
        <v>79364</v>
      </c>
      <c r="K13123" s="3" t="s">
        <v>79365</v>
      </c>
      <c r="L13123" s="3" t="s">
        <v>79366</v>
      </c>
      <c r="M13123">
        <v>7</v>
      </c>
      <c r="N13123">
        <v>8</v>
      </c>
      <c r="O13123">
        <v>-0.0220074795481075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79367</v>
      </c>
      <c r="F13124" s="3" t="s">
        <v>79368</v>
      </c>
      <c r="G13124" s="3" t="s">
        <v>79369</v>
      </c>
      <c r="H13124" s="3" t="s">
        <v>79370</v>
      </c>
      <c r="I13124" s="3" t="s">
        <v>79371</v>
      </c>
      <c r="J13124" s="3" t="s">
        <v>79372</v>
      </c>
      <c r="K13124" s="3" t="s">
        <v>79373</v>
      </c>
      <c r="L13124" s="3" t="s">
        <v>79374</v>
      </c>
      <c r="M13124">
        <v>2</v>
      </c>
      <c r="N13124">
        <v>5</v>
      </c>
      <c r="O13124" s="3" t="s">
        <v>79375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79376</v>
      </c>
      <c r="F13125" s="3" t="s">
        <v>79377</v>
      </c>
      <c r="G13125" s="3" t="s">
        <v>79378</v>
      </c>
      <c r="H13125" s="3" t="s">
        <v>79379</v>
      </c>
      <c r="I13125" s="3" t="s">
        <v>79380</v>
      </c>
      <c r="J13125" s="3" t="s">
        <v>79381</v>
      </c>
      <c r="K13125" s="3" t="s">
        <v>79382</v>
      </c>
      <c r="L13125" s="3" t="s">
        <v>79383</v>
      </c>
      <c r="M13125">
        <v>7</v>
      </c>
      <c r="N13125">
        <v>8</v>
      </c>
      <c r="O13125">
        <v>-0.0694180810993019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79384</v>
      </c>
      <c r="F13126" s="3" t="s">
        <v>79385</v>
      </c>
      <c r="G13126" s="3" t="s">
        <v>79386</v>
      </c>
      <c r="H13126" s="3" t="s">
        <v>79387</v>
      </c>
      <c r="I13126" s="3" t="s">
        <v>79388</v>
      </c>
      <c r="J13126" s="3" t="s">
        <v>79389</v>
      </c>
      <c r="K13126" s="3" t="s">
        <v>79390</v>
      </c>
      <c r="L13126" s="3" t="s">
        <v>79391</v>
      </c>
      <c r="M13126">
        <v>5</v>
      </c>
      <c r="N13126">
        <v>8</v>
      </c>
      <c r="O13126">
        <v>-0.0920162508188134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79392</v>
      </c>
      <c r="F13127" s="3" t="s">
        <v>79393</v>
      </c>
      <c r="G13127" s="3" t="s">
        <v>79394</v>
      </c>
      <c r="H13127" s="3" t="s">
        <v>79395</v>
      </c>
      <c r="I13127" s="3" t="s">
        <v>79396</v>
      </c>
      <c r="J13127" s="3" t="s">
        <v>79397</v>
      </c>
      <c r="K13127" s="3" t="s">
        <v>79398</v>
      </c>
      <c r="L13127" s="3" t="s">
        <v>79399</v>
      </c>
      <c r="M13127">
        <v>3</v>
      </c>
      <c r="N13127">
        <v>7</v>
      </c>
      <c r="O13127">
        <v>-0.0090704539944652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79400</v>
      </c>
      <c r="F13128" s="3" t="s">
        <v>79401</v>
      </c>
      <c r="G13128" s="3" t="s">
        <v>79402</v>
      </c>
      <c r="H13128" s="3" t="s">
        <v>79403</v>
      </c>
      <c r="I13128" s="3" t="s">
        <v>79404</v>
      </c>
      <c r="J13128" s="3" t="s">
        <v>79405</v>
      </c>
      <c r="K13128" s="3" t="s">
        <v>79406</v>
      </c>
      <c r="L13128" s="3" t="s">
        <v>79407</v>
      </c>
      <c r="M13128">
        <v>7</v>
      </c>
      <c r="N13128">
        <v>10</v>
      </c>
      <c r="O13128">
        <v>-0.0623510707752666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79408</v>
      </c>
      <c r="F13129">
        <v>15.4814453125</v>
      </c>
      <c r="G13129" s="3" t="s">
        <v>79409</v>
      </c>
      <c r="H13129" s="3" t="s">
        <v>79410</v>
      </c>
      <c r="I13129" s="3" t="s">
        <v>79411</v>
      </c>
      <c r="J13129" s="3" t="s">
        <v>79412</v>
      </c>
      <c r="K13129" s="3" t="s">
        <v>79413</v>
      </c>
      <c r="L13129" s="3" t="s">
        <v>79414</v>
      </c>
      <c r="M13129">
        <v>4</v>
      </c>
      <c r="N13129">
        <v>10</v>
      </c>
      <c r="O13129">
        <v>-0.0037744438760446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79415</v>
      </c>
      <c r="F13130" s="3" t="s">
        <v>79416</v>
      </c>
      <c r="G13130" s="3" t="s">
        <v>79417</v>
      </c>
      <c r="H13130" s="3" t="s">
        <v>79418</v>
      </c>
      <c r="I13130" s="3" t="s">
        <v>79419</v>
      </c>
      <c r="J13130" s="3" t="s">
        <v>79420</v>
      </c>
      <c r="K13130" s="3" t="s">
        <v>79421</v>
      </c>
      <c r="L13130" s="3" t="s">
        <v>79422</v>
      </c>
      <c r="M13130">
        <v>7</v>
      </c>
      <c r="N13130">
        <v>7</v>
      </c>
      <c r="O13130">
        <v>-0.0146702106368467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79423</v>
      </c>
      <c r="F13131" s="3" t="s">
        <v>79424</v>
      </c>
      <c r="G13131" s="3" t="s">
        <v>79425</v>
      </c>
      <c r="H13131" s="3" t="s">
        <v>79426</v>
      </c>
      <c r="I13131" s="3" t="s">
        <v>79427</v>
      </c>
      <c r="J13131" s="3" t="s">
        <v>79428</v>
      </c>
      <c r="K13131" s="3" t="s">
        <v>79429</v>
      </c>
      <c r="L13131" s="3" t="s">
        <v>79430</v>
      </c>
      <c r="M13131">
        <v>4</v>
      </c>
      <c r="N13131">
        <v>7</v>
      </c>
      <c r="O13131">
        <v>-0.0164481902493656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79431</v>
      </c>
      <c r="F13132" s="3" t="s">
        <v>79432</v>
      </c>
      <c r="G13132" s="3" t="s">
        <v>79433</v>
      </c>
      <c r="H13132" s="3" t="s">
        <v>79434</v>
      </c>
      <c r="I13132" s="3" t="s">
        <v>79435</v>
      </c>
      <c r="J13132" s="3" t="s">
        <v>79436</v>
      </c>
      <c r="K13132" s="3" t="s">
        <v>79437</v>
      </c>
      <c r="L13132" s="3" t="s">
        <v>79438</v>
      </c>
      <c r="M13132">
        <v>5</v>
      </c>
      <c r="N13132">
        <v>9</v>
      </c>
      <c r="O13132">
        <v>-0.0828440631689998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79439</v>
      </c>
      <c r="F13133" s="3" t="s">
        <v>79440</v>
      </c>
      <c r="G13133" s="3" t="s">
        <v>79441</v>
      </c>
      <c r="H13133" s="3" t="s">
        <v>79442</v>
      </c>
      <c r="I13133" s="3" t="s">
        <v>79443</v>
      </c>
      <c r="J13133" s="3" t="s">
        <v>79444</v>
      </c>
      <c r="K13133" s="3" t="s">
        <v>79445</v>
      </c>
      <c r="L13133" s="3" t="s">
        <v>79446</v>
      </c>
      <c r="M13133">
        <v>7</v>
      </c>
      <c r="N13133">
        <v>9</v>
      </c>
      <c r="O13133">
        <v>-0.0823127299578854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79447</v>
      </c>
      <c r="F13134" s="3" t="s">
        <v>79448</v>
      </c>
      <c r="G13134" s="3" t="s">
        <v>79449</v>
      </c>
      <c r="H13134" s="3" t="s">
        <v>79450</v>
      </c>
      <c r="I13134" s="3" t="s">
        <v>79451</v>
      </c>
      <c r="J13134" s="3" t="s">
        <v>79452</v>
      </c>
      <c r="K13134" s="3" t="s">
        <v>79453</v>
      </c>
      <c r="L13134" s="3" t="s">
        <v>79454</v>
      </c>
      <c r="M13134">
        <v>8</v>
      </c>
      <c r="N13134">
        <v>9</v>
      </c>
      <c r="O13134">
        <v>-0.0464073193694544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79455</v>
      </c>
      <c r="F13135" s="3" t="s">
        <v>79456</v>
      </c>
      <c r="G13135" s="3" t="s">
        <v>79457</v>
      </c>
      <c r="H13135" s="3" t="s">
        <v>79458</v>
      </c>
      <c r="I13135" s="3" t="s">
        <v>79459</v>
      </c>
      <c r="J13135" s="3" t="s">
        <v>79460</v>
      </c>
      <c r="K13135" s="3" t="s">
        <v>79461</v>
      </c>
      <c r="L13135" s="3" t="s">
        <v>79462</v>
      </c>
      <c r="M13135">
        <v>7</v>
      </c>
      <c r="N13135">
        <v>9</v>
      </c>
      <c r="O13135">
        <v>-0.046418784800136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79463</v>
      </c>
      <c r="F13136" s="3" t="s">
        <v>79464</v>
      </c>
      <c r="G13136" s="3" t="s">
        <v>79465</v>
      </c>
      <c r="H13136" s="3" t="s">
        <v>79466</v>
      </c>
      <c r="I13136" s="3" t="s">
        <v>79467</v>
      </c>
      <c r="J13136" s="3" t="s">
        <v>79468</v>
      </c>
      <c r="K13136" s="3" t="s">
        <v>79469</v>
      </c>
      <c r="L13136" s="3" t="s">
        <v>79470</v>
      </c>
      <c r="M13136">
        <v>3</v>
      </c>
      <c r="N13136">
        <v>5</v>
      </c>
      <c r="O13136">
        <v>-0.0626665676711212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79471</v>
      </c>
      <c r="F13137" s="3" t="s">
        <v>79472</v>
      </c>
      <c r="G13137" s="3" t="s">
        <v>79473</v>
      </c>
      <c r="H13137" s="3" t="s">
        <v>79474</v>
      </c>
      <c r="I13137" s="3" t="s">
        <v>79475</v>
      </c>
      <c r="J13137" s="3" t="s">
        <v>79476</v>
      </c>
      <c r="K13137" s="3" t="s">
        <v>79477</v>
      </c>
      <c r="L13137" s="3" t="s">
        <v>79478</v>
      </c>
      <c r="M13137">
        <v>3</v>
      </c>
      <c r="N13137">
        <v>4</v>
      </c>
      <c r="O13137" s="3" t="s">
        <v>79479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79480</v>
      </c>
      <c r="F13138" s="3" t="s">
        <v>79481</v>
      </c>
      <c r="G13138" s="3" t="s">
        <v>79482</v>
      </c>
      <c r="H13138" s="3" t="s">
        <v>79483</v>
      </c>
      <c r="I13138" s="3" t="s">
        <v>79484</v>
      </c>
      <c r="J13138" s="3" t="s">
        <v>79485</v>
      </c>
      <c r="K13138" s="3" t="s">
        <v>79486</v>
      </c>
      <c r="L13138" s="3" t="s">
        <v>79487</v>
      </c>
      <c r="M13138">
        <v>6</v>
      </c>
      <c r="N13138">
        <v>7</v>
      </c>
      <c r="O13138">
        <v>-0.0424576197739525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79488</v>
      </c>
      <c r="F13139" s="3" t="s">
        <v>79489</v>
      </c>
      <c r="G13139" s="3" t="s">
        <v>79490</v>
      </c>
      <c r="H13139" s="3" t="s">
        <v>79491</v>
      </c>
      <c r="I13139" s="3" t="s">
        <v>79492</v>
      </c>
      <c r="J13139" s="3" t="s">
        <v>79493</v>
      </c>
      <c r="K13139" s="3" t="s">
        <v>79494</v>
      </c>
      <c r="L13139" s="3" t="s">
        <v>79495</v>
      </c>
      <c r="M13139">
        <v>6</v>
      </c>
      <c r="N13139">
        <v>9</v>
      </c>
      <c r="O13139">
        <v>-0.119236549244169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79496</v>
      </c>
      <c r="F13140" s="3" t="s">
        <v>79497</v>
      </c>
      <c r="G13140" s="3" t="s">
        <v>79498</v>
      </c>
      <c r="H13140" s="3" t="s">
        <v>79499</v>
      </c>
      <c r="I13140" s="3" t="s">
        <v>79500</v>
      </c>
      <c r="J13140" s="3" t="s">
        <v>79501</v>
      </c>
      <c r="K13140" s="3" t="s">
        <v>79502</v>
      </c>
      <c r="L13140" s="3" t="s">
        <v>79503</v>
      </c>
      <c r="M13140">
        <v>6</v>
      </c>
      <c r="N13140">
        <v>9</v>
      </c>
      <c r="O13140">
        <v>-0.102848893206603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79504</v>
      </c>
      <c r="F13141" s="3" t="s">
        <v>79505</v>
      </c>
      <c r="G13141" s="3" t="s">
        <v>79506</v>
      </c>
      <c r="H13141" s="3" t="s">
        <v>79507</v>
      </c>
      <c r="I13141" s="3" t="s">
        <v>79508</v>
      </c>
      <c r="J13141" s="3" t="s">
        <v>79509</v>
      </c>
      <c r="K13141" s="3" t="s">
        <v>79510</v>
      </c>
      <c r="L13141" s="3" t="s">
        <v>79511</v>
      </c>
      <c r="M13141">
        <v>8</v>
      </c>
      <c r="N13141">
        <v>9</v>
      </c>
      <c r="O13141">
        <v>-0.0704465920118256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79512</v>
      </c>
      <c r="F13142" s="3" t="s">
        <v>79513</v>
      </c>
      <c r="G13142" s="3" t="s">
        <v>79514</v>
      </c>
      <c r="H13142" s="3" t="s">
        <v>79515</v>
      </c>
      <c r="I13142" s="3" t="s">
        <v>79516</v>
      </c>
      <c r="J13142" s="3" t="s">
        <v>79517</v>
      </c>
      <c r="K13142" s="3" t="s">
        <v>79518</v>
      </c>
      <c r="L13142" s="3" t="s">
        <v>79519</v>
      </c>
      <c r="M13142">
        <v>8</v>
      </c>
      <c r="N13142">
        <v>9</v>
      </c>
      <c r="O13142">
        <v>-0.037164790854838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79520</v>
      </c>
      <c r="F13143" s="3" t="s">
        <v>79521</v>
      </c>
      <c r="G13143" s="3" t="s">
        <v>79522</v>
      </c>
      <c r="H13143" s="3" t="s">
        <v>79523</v>
      </c>
      <c r="I13143" s="3" t="s">
        <v>79524</v>
      </c>
      <c r="J13143" s="3" t="s">
        <v>79525</v>
      </c>
      <c r="K13143" s="3" t="s">
        <v>79526</v>
      </c>
      <c r="L13143" s="3" t="s">
        <v>79527</v>
      </c>
      <c r="M13143">
        <v>8</v>
      </c>
      <c r="N13143">
        <v>9</v>
      </c>
      <c r="O13143" s="3" t="s">
        <v>79528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79529</v>
      </c>
      <c r="F13144" s="3" t="s">
        <v>79530</v>
      </c>
      <c r="G13144" s="3" t="s">
        <v>79531</v>
      </c>
      <c r="H13144" s="3" t="s">
        <v>79532</v>
      </c>
      <c r="I13144" s="3" t="s">
        <v>79533</v>
      </c>
      <c r="J13144" s="3" t="s">
        <v>79534</v>
      </c>
      <c r="K13144" s="3" t="s">
        <v>79535</v>
      </c>
      <c r="L13144" s="3" t="s">
        <v>79536</v>
      </c>
      <c r="M13144">
        <v>7</v>
      </c>
      <c r="N13144">
        <v>8</v>
      </c>
      <c r="O13144" s="3" t="s">
        <v>79537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>
        <v>31.26533203125</v>
      </c>
      <c r="F13145" s="3" t="s">
        <v>79538</v>
      </c>
      <c r="G13145" s="3" t="s">
        <v>79539</v>
      </c>
      <c r="H13145" s="3" t="s">
        <v>79540</v>
      </c>
      <c r="I13145" s="3" t="s">
        <v>79541</v>
      </c>
      <c r="J13145" s="3" t="s">
        <v>79542</v>
      </c>
      <c r="K13145" s="3" t="s">
        <v>79543</v>
      </c>
      <c r="L13145" s="3" t="s">
        <v>79544</v>
      </c>
      <c r="M13145">
        <v>8</v>
      </c>
      <c r="N13145">
        <v>9</v>
      </c>
      <c r="O13145" s="3" t="s">
        <v>79545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79546</v>
      </c>
      <c r="F13146" s="3" t="s">
        <v>79547</v>
      </c>
      <c r="G13146" s="3" t="s">
        <v>79548</v>
      </c>
      <c r="H13146" s="3" t="s">
        <v>79549</v>
      </c>
      <c r="I13146" s="3" t="s">
        <v>79550</v>
      </c>
      <c r="J13146" s="3" t="s">
        <v>79551</v>
      </c>
      <c r="K13146" s="3" t="s">
        <v>79552</v>
      </c>
      <c r="L13146" s="3" t="s">
        <v>79553</v>
      </c>
      <c r="M13146">
        <v>8</v>
      </c>
      <c r="N13146">
        <v>9</v>
      </c>
      <c r="O13146">
        <v>-0.0186708848418728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79554</v>
      </c>
      <c r="F13147" s="3" t="s">
        <v>79555</v>
      </c>
      <c r="G13147" s="3" t="s">
        <v>79556</v>
      </c>
      <c r="H13147" s="3" t="s">
        <v>79557</v>
      </c>
      <c r="I13147" s="3" t="s">
        <v>79558</v>
      </c>
      <c r="J13147" s="3" t="s">
        <v>79559</v>
      </c>
      <c r="K13147" s="3" t="s">
        <v>79560</v>
      </c>
      <c r="L13147" s="3" t="s">
        <v>79561</v>
      </c>
      <c r="M13147">
        <v>7</v>
      </c>
      <c r="N13147">
        <v>8</v>
      </c>
      <c r="O13147">
        <v>-0.014168024233497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79562</v>
      </c>
      <c r="F13148" s="3" t="s">
        <v>79563</v>
      </c>
      <c r="G13148" s="3" t="s">
        <v>79564</v>
      </c>
      <c r="H13148" s="3" t="s">
        <v>79565</v>
      </c>
      <c r="I13148" s="3" t="s">
        <v>79566</v>
      </c>
      <c r="J13148" s="3" t="s">
        <v>79567</v>
      </c>
      <c r="K13148" s="3" t="s">
        <v>79568</v>
      </c>
      <c r="L13148" s="3" t="s">
        <v>79569</v>
      </c>
      <c r="M13148">
        <v>5</v>
      </c>
      <c r="N13148">
        <v>6</v>
      </c>
      <c r="O13148" s="3" t="s">
        <v>79570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79571</v>
      </c>
      <c r="F13149" s="3" t="s">
        <v>79572</v>
      </c>
      <c r="G13149" s="3" t="s">
        <v>79573</v>
      </c>
      <c r="H13149" s="3" t="s">
        <v>79574</v>
      </c>
      <c r="I13149" s="3" t="s">
        <v>79575</v>
      </c>
      <c r="J13149" s="3" t="s">
        <v>79576</v>
      </c>
      <c r="K13149" s="3" t="s">
        <v>79577</v>
      </c>
      <c r="L13149" s="3" t="s">
        <v>79578</v>
      </c>
      <c r="M13149">
        <v>6</v>
      </c>
      <c r="N13149">
        <v>7</v>
      </c>
      <c r="O13149" s="3" t="s">
        <v>79579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79580</v>
      </c>
      <c r="F13150" s="3" t="s">
        <v>79581</v>
      </c>
      <c r="G13150" s="3" t="s">
        <v>79582</v>
      </c>
      <c r="H13150" s="3" t="s">
        <v>79583</v>
      </c>
      <c r="I13150" s="3" t="s">
        <v>79584</v>
      </c>
      <c r="J13150" s="3" t="s">
        <v>79585</v>
      </c>
      <c r="K13150" s="3" t="s">
        <v>79586</v>
      </c>
      <c r="L13150" s="3" t="s">
        <v>79587</v>
      </c>
      <c r="M13150">
        <v>5</v>
      </c>
      <c r="N13150">
        <v>6</v>
      </c>
      <c r="O13150" s="3" t="s">
        <v>79588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79589</v>
      </c>
      <c r="F13151" s="3" t="s">
        <v>79590</v>
      </c>
      <c r="G13151" s="3" t="s">
        <v>79591</v>
      </c>
      <c r="H13151" s="3" t="s">
        <v>79592</v>
      </c>
      <c r="I13151" s="3" t="s">
        <v>79593</v>
      </c>
      <c r="J13151" s="3" t="s">
        <v>79594</v>
      </c>
      <c r="K13151" s="3" t="s">
        <v>79595</v>
      </c>
      <c r="L13151" s="3" t="s">
        <v>79596</v>
      </c>
      <c r="M13151">
        <v>6</v>
      </c>
      <c r="N13151">
        <v>4</v>
      </c>
      <c r="O13151">
        <v>-0.0092395998234364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79597</v>
      </c>
      <c r="F13152" s="3" t="s">
        <v>79598</v>
      </c>
      <c r="G13152" s="3" t="s">
        <v>79599</v>
      </c>
      <c r="H13152" s="3" t="s">
        <v>79600</v>
      </c>
      <c r="I13152" s="3" t="s">
        <v>79601</v>
      </c>
      <c r="J13152" s="3" t="s">
        <v>79602</v>
      </c>
      <c r="K13152" s="3" t="s">
        <v>79603</v>
      </c>
      <c r="L13152" s="3" t="s">
        <v>79604</v>
      </c>
      <c r="M13152">
        <v>6</v>
      </c>
      <c r="N13152">
        <v>6</v>
      </c>
      <c r="O13152">
        <v>-0.0052692151787659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79605</v>
      </c>
      <c r="F13153" s="3" t="s">
        <v>79606</v>
      </c>
      <c r="G13153" s="3" t="s">
        <v>79607</v>
      </c>
      <c r="H13153" s="3" t="s">
        <v>79608</v>
      </c>
      <c r="I13153" s="3" t="s">
        <v>79609</v>
      </c>
      <c r="J13153" s="3" t="s">
        <v>79610</v>
      </c>
      <c r="K13153" s="3" t="s">
        <v>79611</v>
      </c>
      <c r="L13153" s="3" t="s">
        <v>79612</v>
      </c>
      <c r="M13153">
        <v>7</v>
      </c>
      <c r="N13153">
        <v>8</v>
      </c>
      <c r="O13153">
        <v>-0.0163147744752806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79613</v>
      </c>
      <c r="F13154" s="3" t="s">
        <v>79614</v>
      </c>
      <c r="G13154" s="3" t="s">
        <v>79615</v>
      </c>
      <c r="H13154" s="3" t="s">
        <v>79616</v>
      </c>
      <c r="I13154" s="3" t="s">
        <v>79617</v>
      </c>
      <c r="J13154" s="3" t="s">
        <v>79618</v>
      </c>
      <c r="K13154" s="3" t="s">
        <v>79619</v>
      </c>
      <c r="L13154" s="3" t="s">
        <v>79620</v>
      </c>
      <c r="M13154">
        <v>7</v>
      </c>
      <c r="N13154">
        <v>8</v>
      </c>
      <c r="O13154">
        <v>-0.0180385800805243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79621</v>
      </c>
      <c r="F13155" s="3" t="s">
        <v>79622</v>
      </c>
      <c r="G13155" s="3" t="s">
        <v>79623</v>
      </c>
      <c r="H13155" s="3" t="s">
        <v>79624</v>
      </c>
      <c r="I13155" s="3" t="s">
        <v>79625</v>
      </c>
      <c r="J13155" s="3" t="s">
        <v>79626</v>
      </c>
      <c r="K13155" s="3" t="s">
        <v>79627</v>
      </c>
      <c r="L13155" s="3" t="s">
        <v>79628</v>
      </c>
      <c r="M13155">
        <v>4</v>
      </c>
      <c r="N13155">
        <v>4</v>
      </c>
      <c r="O13155">
        <v>-0.0291187285258821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79629</v>
      </c>
      <c r="F13156" s="3" t="s">
        <v>79630</v>
      </c>
      <c r="G13156" s="3" t="s">
        <v>79631</v>
      </c>
      <c r="H13156" s="3" t="s">
        <v>79632</v>
      </c>
      <c r="I13156" s="3" t="s">
        <v>79633</v>
      </c>
      <c r="J13156" s="3" t="s">
        <v>79634</v>
      </c>
      <c r="K13156" s="3" t="s">
        <v>79635</v>
      </c>
      <c r="L13156" s="3" t="s">
        <v>79636</v>
      </c>
      <c r="M13156">
        <v>6</v>
      </c>
      <c r="N13156">
        <v>7</v>
      </c>
      <c r="O13156">
        <v>-0.0215732612789731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79637</v>
      </c>
      <c r="F13157" s="3" t="s">
        <v>79638</v>
      </c>
      <c r="G13157" s="3" t="s">
        <v>79639</v>
      </c>
      <c r="H13157" s="3" t="s">
        <v>79640</v>
      </c>
      <c r="I13157" s="3" t="s">
        <v>79641</v>
      </c>
      <c r="J13157" s="3" t="s">
        <v>79642</v>
      </c>
      <c r="K13157" s="3" t="s">
        <v>79643</v>
      </c>
      <c r="L13157" s="3" t="s">
        <v>79644</v>
      </c>
      <c r="M13157">
        <v>7</v>
      </c>
      <c r="N13157">
        <v>9</v>
      </c>
      <c r="O13157">
        <v>-0.0173176668367705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79645</v>
      </c>
      <c r="F13158" s="3" t="s">
        <v>79646</v>
      </c>
      <c r="G13158" s="3" t="s">
        <v>79647</v>
      </c>
      <c r="H13158" s="3" t="s">
        <v>79648</v>
      </c>
      <c r="I13158" s="3" t="s">
        <v>79649</v>
      </c>
      <c r="J13158" s="3" t="s">
        <v>79650</v>
      </c>
      <c r="K13158" s="3" t="s">
        <v>79651</v>
      </c>
      <c r="L13158" s="3" t="s">
        <v>79652</v>
      </c>
      <c r="M13158">
        <v>4</v>
      </c>
      <c r="N13158">
        <v>4</v>
      </c>
      <c r="O13158">
        <v>-0.0098201562915431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79653</v>
      </c>
      <c r="F13159" s="3" t="s">
        <v>79654</v>
      </c>
      <c r="G13159" s="3" t="s">
        <v>79655</v>
      </c>
      <c r="H13159" s="3" t="s">
        <v>79656</v>
      </c>
      <c r="I13159" s="3" t="s">
        <v>79657</v>
      </c>
      <c r="J13159" s="3" t="s">
        <v>79658</v>
      </c>
      <c r="K13159" s="3" t="s">
        <v>79659</v>
      </c>
      <c r="L13159" s="3" t="s">
        <v>79660</v>
      </c>
      <c r="M13159">
        <v>6</v>
      </c>
      <c r="N13159">
        <v>7</v>
      </c>
      <c r="O13159" s="3" t="s">
        <v>79661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79662</v>
      </c>
      <c r="F13160" s="3" t="s">
        <v>79663</v>
      </c>
      <c r="G13160" s="3" t="s">
        <v>79664</v>
      </c>
      <c r="H13160" s="3" t="s">
        <v>79665</v>
      </c>
      <c r="I13160" s="3" t="s">
        <v>79666</v>
      </c>
      <c r="J13160" s="3" t="s">
        <v>79667</v>
      </c>
      <c r="K13160" s="3" t="s">
        <v>79668</v>
      </c>
      <c r="L13160" s="3" t="s">
        <v>79669</v>
      </c>
      <c r="M13160">
        <v>3</v>
      </c>
      <c r="N13160">
        <v>3</v>
      </c>
      <c r="O13160">
        <v>-0.0036194984303081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79670</v>
      </c>
      <c r="F13161" s="3" t="s">
        <v>79671</v>
      </c>
      <c r="G13161" s="3" t="s">
        <v>79672</v>
      </c>
      <c r="H13161" s="3" t="s">
        <v>79673</v>
      </c>
      <c r="I13161" s="3" t="s">
        <v>79674</v>
      </c>
      <c r="J13161" s="3" t="s">
        <v>79675</v>
      </c>
      <c r="K13161" s="3" t="s">
        <v>79676</v>
      </c>
      <c r="L13161" s="3" t="s">
        <v>79677</v>
      </c>
      <c r="M13161">
        <v>2</v>
      </c>
      <c r="N13161">
        <v>3</v>
      </c>
      <c r="O13161" s="3" t="s">
        <v>79678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79679</v>
      </c>
      <c r="F13162" s="3" t="s">
        <v>79680</v>
      </c>
      <c r="G13162" s="3" t="s">
        <v>79681</v>
      </c>
      <c r="H13162" s="3" t="s">
        <v>79682</v>
      </c>
      <c r="I13162" s="3" t="s">
        <v>79683</v>
      </c>
      <c r="J13162" s="3" t="s">
        <v>79684</v>
      </c>
      <c r="K13162" s="3" t="s">
        <v>79685</v>
      </c>
      <c r="L13162" s="3" t="s">
        <v>79686</v>
      </c>
      <c r="M13162">
        <v>2</v>
      </c>
      <c r="N13162">
        <v>3</v>
      </c>
      <c r="O13162" s="3" t="s">
        <v>79687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79688</v>
      </c>
      <c r="F13163" s="3" t="s">
        <v>79689</v>
      </c>
      <c r="G13163" s="3" t="s">
        <v>79690</v>
      </c>
      <c r="H13163" s="3" t="s">
        <v>79691</v>
      </c>
      <c r="I13163" s="3" t="s">
        <v>79692</v>
      </c>
      <c r="J13163" s="3" t="s">
        <v>79693</v>
      </c>
      <c r="K13163" s="3" t="s">
        <v>79694</v>
      </c>
      <c r="L13163" s="3" t="s">
        <v>79695</v>
      </c>
      <c r="M13163">
        <v>2</v>
      </c>
      <c r="N13163">
        <v>3</v>
      </c>
      <c r="O13163" s="3" t="s">
        <v>79696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79697</v>
      </c>
      <c r="F13164" s="3" t="s">
        <v>79698</v>
      </c>
      <c r="G13164" s="3" t="s">
        <v>79699</v>
      </c>
      <c r="H13164" s="3" t="s">
        <v>79700</v>
      </c>
      <c r="I13164" s="3" t="s">
        <v>79701</v>
      </c>
      <c r="J13164" s="3" t="s">
        <v>79702</v>
      </c>
      <c r="K13164" s="3" t="s">
        <v>79703</v>
      </c>
      <c r="L13164" s="3" t="s">
        <v>79704</v>
      </c>
      <c r="M13164">
        <v>2</v>
      </c>
      <c r="N13164">
        <v>3</v>
      </c>
      <c r="O13164">
        <v>-0.0123854869591967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79705</v>
      </c>
      <c r="F13165" s="3" t="s">
        <v>79706</v>
      </c>
      <c r="G13165" s="3" t="s">
        <v>79707</v>
      </c>
      <c r="H13165" s="3" t="s">
        <v>79708</v>
      </c>
      <c r="I13165" s="3" t="s">
        <v>79709</v>
      </c>
      <c r="J13165" s="3" t="s">
        <v>79710</v>
      </c>
      <c r="K13165" s="3" t="s">
        <v>79711</v>
      </c>
      <c r="L13165" s="3" t="s">
        <v>79712</v>
      </c>
      <c r="M13165">
        <v>2</v>
      </c>
      <c r="N13165">
        <v>3</v>
      </c>
      <c r="O13165" s="3" t="s">
        <v>79713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79714</v>
      </c>
      <c r="F13166" s="3" t="s">
        <v>79715</v>
      </c>
      <c r="G13166" s="3" t="s">
        <v>79716</v>
      </c>
      <c r="H13166" s="3" t="s">
        <v>79717</v>
      </c>
      <c r="I13166" s="3" t="s">
        <v>79718</v>
      </c>
      <c r="J13166" s="3" t="s">
        <v>79719</v>
      </c>
      <c r="K13166" s="3" t="s">
        <v>79720</v>
      </c>
      <c r="L13166" s="3" t="s">
        <v>79721</v>
      </c>
      <c r="M13166">
        <v>2</v>
      </c>
      <c r="N13166">
        <v>3</v>
      </c>
      <c r="O13166" s="3" t="s">
        <v>79722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79723</v>
      </c>
      <c r="F13167" s="3" t="s">
        <v>79724</v>
      </c>
      <c r="G13167" s="3" t="s">
        <v>79725</v>
      </c>
      <c r="H13167" s="3" t="s">
        <v>79726</v>
      </c>
      <c r="I13167" s="3" t="s">
        <v>79727</v>
      </c>
      <c r="J13167" s="3" t="s">
        <v>79728</v>
      </c>
      <c r="K13167" s="3" t="s">
        <v>79729</v>
      </c>
      <c r="L13167" s="3" t="s">
        <v>79730</v>
      </c>
      <c r="M13167">
        <v>2</v>
      </c>
      <c r="N13167">
        <v>3</v>
      </c>
      <c r="O13167">
        <v>-0.0136406172856999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79731</v>
      </c>
      <c r="F13168" s="3" t="s">
        <v>79732</v>
      </c>
      <c r="G13168" s="3" t="s">
        <v>79733</v>
      </c>
      <c r="H13168" s="3" t="s">
        <v>79734</v>
      </c>
      <c r="I13168" s="3" t="s">
        <v>79735</v>
      </c>
      <c r="J13168" s="3" t="s">
        <v>79736</v>
      </c>
      <c r="K13168" s="3" t="s">
        <v>79737</v>
      </c>
      <c r="L13168" s="3" t="s">
        <v>79738</v>
      </c>
      <c r="M13168">
        <v>2</v>
      </c>
      <c r="N13168">
        <v>2</v>
      </c>
      <c r="O13168" s="3" t="s">
        <v>79739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79740</v>
      </c>
      <c r="F13169" s="3" t="s">
        <v>79741</v>
      </c>
      <c r="G13169" s="3" t="s">
        <v>79742</v>
      </c>
      <c r="H13169" s="3" t="s">
        <v>79743</v>
      </c>
      <c r="I13169" s="3" t="s">
        <v>79744</v>
      </c>
      <c r="J13169" s="3" t="s">
        <v>79745</v>
      </c>
      <c r="K13169" s="3" t="s">
        <v>79746</v>
      </c>
      <c r="L13169" s="3" t="s">
        <v>79747</v>
      </c>
      <c r="M13169">
        <v>2</v>
      </c>
      <c r="N13169">
        <v>3</v>
      </c>
      <c r="O13169" s="3" t="s">
        <v>79748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79749</v>
      </c>
      <c r="F13170" s="3" t="s">
        <v>79750</v>
      </c>
      <c r="G13170" s="3" t="s">
        <v>79751</v>
      </c>
      <c r="H13170" s="3" t="s">
        <v>79752</v>
      </c>
      <c r="I13170" s="3" t="s">
        <v>79753</v>
      </c>
      <c r="J13170" s="3" t="s">
        <v>79754</v>
      </c>
      <c r="K13170" s="3" t="s">
        <v>79755</v>
      </c>
      <c r="L13170" s="3" t="s">
        <v>79756</v>
      </c>
      <c r="M13170">
        <v>2</v>
      </c>
      <c r="N13170">
        <v>3</v>
      </c>
      <c r="O13170">
        <v>-0.0027056519957189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79757</v>
      </c>
      <c r="F13171" s="3" t="s">
        <v>79758</v>
      </c>
      <c r="G13171" s="3" t="s">
        <v>79759</v>
      </c>
      <c r="H13171" s="3" t="s">
        <v>79760</v>
      </c>
      <c r="I13171" s="3" t="s">
        <v>79761</v>
      </c>
      <c r="J13171" s="3" t="s">
        <v>79762</v>
      </c>
      <c r="K13171" s="3" t="s">
        <v>79763</v>
      </c>
      <c r="L13171" s="3" t="s">
        <v>79764</v>
      </c>
      <c r="M13171">
        <v>8</v>
      </c>
      <c r="N13171">
        <v>3</v>
      </c>
      <c r="O13171" s="3" t="s">
        <v>79765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79766</v>
      </c>
      <c r="F13172" s="3" t="s">
        <v>79767</v>
      </c>
      <c r="G13172" s="3" t="s">
        <v>79768</v>
      </c>
      <c r="H13172" s="3" t="s">
        <v>79769</v>
      </c>
      <c r="I13172" s="3" t="s">
        <v>79770</v>
      </c>
      <c r="J13172" s="3" t="s">
        <v>79771</v>
      </c>
      <c r="K13172" s="3" t="s">
        <v>79772</v>
      </c>
      <c r="L13172" s="3" t="s">
        <v>79773</v>
      </c>
      <c r="M13172">
        <v>2</v>
      </c>
      <c r="N13172">
        <v>3</v>
      </c>
      <c r="O13172" s="3" t="s">
        <v>79774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79775</v>
      </c>
      <c r="F13173" s="3" t="s">
        <v>79776</v>
      </c>
      <c r="G13173" s="3" t="s">
        <v>79777</v>
      </c>
      <c r="H13173" s="3" t="s">
        <v>79778</v>
      </c>
      <c r="I13173" s="3" t="s">
        <v>79779</v>
      </c>
      <c r="J13173" s="3" t="s">
        <v>79780</v>
      </c>
      <c r="K13173" s="3" t="s">
        <v>79781</v>
      </c>
      <c r="L13173" s="3" t="s">
        <v>79782</v>
      </c>
      <c r="M13173">
        <v>3</v>
      </c>
      <c r="N13173">
        <v>4</v>
      </c>
      <c r="O13173" s="3" t="s">
        <v>79783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79784</v>
      </c>
      <c r="F13174" s="3" t="s">
        <v>79785</v>
      </c>
      <c r="G13174" s="3" t="s">
        <v>79786</v>
      </c>
      <c r="H13174" s="3" t="s">
        <v>79787</v>
      </c>
      <c r="I13174" s="3" t="s">
        <v>79788</v>
      </c>
      <c r="J13174" s="3" t="s">
        <v>79789</v>
      </c>
      <c r="K13174" s="3" t="s">
        <v>79790</v>
      </c>
      <c r="L13174" s="3" t="s">
        <v>79791</v>
      </c>
      <c r="M13174">
        <v>2</v>
      </c>
      <c r="N13174">
        <v>5</v>
      </c>
      <c r="O13174">
        <v>-0.0048999864483621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79792</v>
      </c>
      <c r="F13175" s="3" t="s">
        <v>79793</v>
      </c>
      <c r="G13175" s="3" t="s">
        <v>79794</v>
      </c>
      <c r="H13175" s="3" t="s">
        <v>79795</v>
      </c>
      <c r="I13175" s="3" t="s">
        <v>79796</v>
      </c>
      <c r="J13175" s="3" t="s">
        <v>79797</v>
      </c>
      <c r="K13175" s="3" t="s">
        <v>79798</v>
      </c>
      <c r="L13175" s="3" t="s">
        <v>79799</v>
      </c>
      <c r="M13175">
        <v>4</v>
      </c>
      <c r="N13175">
        <v>3</v>
      </c>
      <c r="O13175" s="3" t="s">
        <v>79800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79801</v>
      </c>
      <c r="F13176" s="3" t="s">
        <v>79802</v>
      </c>
      <c r="G13176" s="3" t="s">
        <v>79803</v>
      </c>
      <c r="H13176" s="3" t="s">
        <v>79804</v>
      </c>
      <c r="I13176" s="3" t="s">
        <v>79805</v>
      </c>
      <c r="J13176" s="3" t="s">
        <v>79806</v>
      </c>
      <c r="K13176" s="3" t="s">
        <v>79807</v>
      </c>
      <c r="L13176" s="3" t="s">
        <v>79808</v>
      </c>
      <c r="M13176">
        <v>2</v>
      </c>
      <c r="N13176">
        <v>3</v>
      </c>
      <c r="O13176" s="3" t="s">
        <v>79809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79810</v>
      </c>
      <c r="F13177" s="3" t="s">
        <v>79811</v>
      </c>
      <c r="G13177" s="3" t="s">
        <v>79812</v>
      </c>
      <c r="H13177" s="3" t="s">
        <v>79813</v>
      </c>
      <c r="I13177" s="3" t="s">
        <v>79814</v>
      </c>
      <c r="J13177" s="3" t="s">
        <v>79815</v>
      </c>
      <c r="K13177" s="3" t="s">
        <v>79816</v>
      </c>
      <c r="L13177" s="3" t="s">
        <v>79817</v>
      </c>
      <c r="M13177">
        <v>2</v>
      </c>
      <c r="N13177">
        <v>4</v>
      </c>
      <c r="O13177" s="3" t="s">
        <v>79818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79819</v>
      </c>
      <c r="F13178" s="3" t="s">
        <v>79820</v>
      </c>
      <c r="G13178" s="3" t="s">
        <v>79821</v>
      </c>
      <c r="H13178" s="3" t="s">
        <v>79822</v>
      </c>
      <c r="I13178" s="3" t="s">
        <v>79823</v>
      </c>
      <c r="J13178" s="3" t="s">
        <v>79824</v>
      </c>
      <c r="K13178" s="3" t="s">
        <v>79825</v>
      </c>
      <c r="L13178" s="3" t="s">
        <v>79826</v>
      </c>
      <c r="M13178">
        <v>4</v>
      </c>
      <c r="N13178">
        <v>2</v>
      </c>
      <c r="O13178" s="3" t="s">
        <v>79827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79828</v>
      </c>
      <c r="F13179" s="3" t="s">
        <v>79829</v>
      </c>
      <c r="G13179" s="3" t="s">
        <v>79830</v>
      </c>
      <c r="H13179" s="3" t="s">
        <v>79831</v>
      </c>
      <c r="I13179" s="3" t="s">
        <v>79832</v>
      </c>
      <c r="J13179" s="3" t="s">
        <v>79833</v>
      </c>
      <c r="K13179" s="3" t="s">
        <v>79834</v>
      </c>
      <c r="L13179" s="3" t="s">
        <v>79835</v>
      </c>
      <c r="M13179">
        <v>2</v>
      </c>
      <c r="N13179">
        <v>3</v>
      </c>
      <c r="O13179" s="3" t="s">
        <v>79836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79837</v>
      </c>
      <c r="F13180" s="3" t="s">
        <v>79838</v>
      </c>
      <c r="G13180" s="3" t="s">
        <v>79839</v>
      </c>
      <c r="H13180" s="3" t="s">
        <v>79840</v>
      </c>
      <c r="I13180" s="3" t="s">
        <v>79841</v>
      </c>
      <c r="J13180" s="3" t="s">
        <v>79842</v>
      </c>
      <c r="K13180" s="3" t="s">
        <v>79843</v>
      </c>
      <c r="L13180" s="3" t="s">
        <v>79844</v>
      </c>
      <c r="M13180">
        <v>5</v>
      </c>
      <c r="N13180">
        <v>8</v>
      </c>
      <c r="O13180" s="3" t="s">
        <v>79845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79846</v>
      </c>
      <c r="F13181" s="3" t="s">
        <v>79847</v>
      </c>
      <c r="G13181" s="3" t="s">
        <v>79848</v>
      </c>
      <c r="H13181" s="3" t="s">
        <v>79849</v>
      </c>
      <c r="I13181" s="3" t="s">
        <v>79850</v>
      </c>
      <c r="J13181" s="3" t="s">
        <v>79851</v>
      </c>
      <c r="K13181" s="3" t="s">
        <v>79852</v>
      </c>
      <c r="L13181" s="3" t="s">
        <v>79853</v>
      </c>
      <c r="M13181">
        <v>4</v>
      </c>
      <c r="N13181">
        <v>6</v>
      </c>
      <c r="O13181">
        <v>-0.0018071902096026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79854</v>
      </c>
      <c r="F13182" s="3" t="s">
        <v>79855</v>
      </c>
      <c r="G13182" s="3" t="s">
        <v>79856</v>
      </c>
      <c r="H13182" s="3" t="s">
        <v>79857</v>
      </c>
      <c r="I13182" s="3" t="s">
        <v>79858</v>
      </c>
      <c r="J13182" s="3" t="s">
        <v>79859</v>
      </c>
      <c r="K13182" s="3" t="s">
        <v>79860</v>
      </c>
      <c r="L13182" s="3" t="s">
        <v>79861</v>
      </c>
      <c r="M13182">
        <v>4</v>
      </c>
      <c r="N13182">
        <v>10</v>
      </c>
      <c r="O13182">
        <v>-0.0396072848685634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>
        <v>15.26099802653</v>
      </c>
      <c r="F13183" s="3" t="s">
        <v>79862</v>
      </c>
      <c r="G13183" s="3" t="s">
        <v>79863</v>
      </c>
      <c r="H13183" s="3" t="s">
        <v>79864</v>
      </c>
      <c r="I13183" s="3" t="s">
        <v>79865</v>
      </c>
      <c r="J13183" s="3" t="s">
        <v>79866</v>
      </c>
      <c r="K13183" s="3" t="s">
        <v>79867</v>
      </c>
      <c r="L13183" s="3" t="s">
        <v>79868</v>
      </c>
      <c r="M13183">
        <v>4</v>
      </c>
      <c r="N13183">
        <v>6</v>
      </c>
      <c r="O13183" s="3" t="s">
        <v>79869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79870</v>
      </c>
      <c r="F13184" s="3" t="s">
        <v>79871</v>
      </c>
      <c r="G13184" s="3" t="s">
        <v>79872</v>
      </c>
      <c r="H13184" s="3" t="s">
        <v>79873</v>
      </c>
      <c r="I13184" s="3" t="s">
        <v>79874</v>
      </c>
      <c r="J13184" s="3" t="s">
        <v>79875</v>
      </c>
      <c r="K13184" s="3" t="s">
        <v>79876</v>
      </c>
      <c r="L13184" s="3" t="s">
        <v>79877</v>
      </c>
      <c r="M13184">
        <v>2</v>
      </c>
      <c r="N13184">
        <v>3</v>
      </c>
      <c r="O13184">
        <v>-0.0028366914325496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79878</v>
      </c>
      <c r="F13185">
        <v>-1.65646514892576</v>
      </c>
      <c r="G13185" s="3" t="s">
        <v>79879</v>
      </c>
      <c r="H13185" s="3" t="s">
        <v>79880</v>
      </c>
      <c r="I13185" s="3" t="s">
        <v>79881</v>
      </c>
      <c r="J13185" s="3" t="s">
        <v>79882</v>
      </c>
      <c r="K13185" s="3" t="s">
        <v>79883</v>
      </c>
      <c r="L13185" s="3" t="s">
        <v>79884</v>
      </c>
      <c r="M13185">
        <v>2</v>
      </c>
      <c r="N13185">
        <v>5</v>
      </c>
      <c r="O13185" s="3" t="s">
        <v>79885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79886</v>
      </c>
      <c r="F13186" s="3" t="s">
        <v>79887</v>
      </c>
      <c r="G13186" s="3" t="s">
        <v>79888</v>
      </c>
      <c r="H13186" s="3" t="s">
        <v>79889</v>
      </c>
      <c r="I13186" s="3" t="s">
        <v>79890</v>
      </c>
      <c r="J13186" s="3" t="s">
        <v>79891</v>
      </c>
      <c r="K13186" s="3" t="s">
        <v>79892</v>
      </c>
      <c r="L13186" s="3" t="s">
        <v>79893</v>
      </c>
      <c r="M13186">
        <v>3</v>
      </c>
      <c r="N13186">
        <v>3</v>
      </c>
      <c r="O13186" s="3" t="s">
        <v>79894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79895</v>
      </c>
      <c r="F13187" s="3" t="s">
        <v>79896</v>
      </c>
      <c r="G13187" s="3" t="s">
        <v>79897</v>
      </c>
      <c r="H13187" s="3" t="s">
        <v>79898</v>
      </c>
      <c r="I13187" s="3" t="s">
        <v>79899</v>
      </c>
      <c r="J13187" s="3" t="s">
        <v>79900</v>
      </c>
      <c r="K13187" s="3" t="s">
        <v>79901</v>
      </c>
      <c r="L13187" s="3" t="s">
        <v>79902</v>
      </c>
      <c r="M13187">
        <v>2</v>
      </c>
      <c r="N13187">
        <v>3</v>
      </c>
      <c r="O13187" s="3" t="s">
        <v>79903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79904</v>
      </c>
      <c r="F13188" s="3" t="s">
        <v>79905</v>
      </c>
      <c r="G13188" s="3" t="s">
        <v>79906</v>
      </c>
      <c r="H13188" s="3" t="s">
        <v>79907</v>
      </c>
      <c r="I13188" s="3" t="s">
        <v>79908</v>
      </c>
      <c r="J13188" s="3" t="s">
        <v>79909</v>
      </c>
      <c r="K13188" s="3" t="s">
        <v>79910</v>
      </c>
      <c r="L13188" s="3" t="s">
        <v>79911</v>
      </c>
      <c r="M13188">
        <v>3</v>
      </c>
      <c r="N13188">
        <v>3</v>
      </c>
      <c r="O13188" s="3" t="s">
        <v>79912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79913</v>
      </c>
      <c r="F13189" s="3" t="s">
        <v>79914</v>
      </c>
      <c r="G13189" s="3" t="s">
        <v>79915</v>
      </c>
      <c r="H13189" s="3" t="s">
        <v>79916</v>
      </c>
      <c r="I13189" s="3" t="s">
        <v>79917</v>
      </c>
      <c r="J13189" s="3" t="s">
        <v>79918</v>
      </c>
      <c r="K13189" s="3" t="s">
        <v>79919</v>
      </c>
      <c r="L13189" s="3" t="s">
        <v>79920</v>
      </c>
      <c r="M13189">
        <v>5</v>
      </c>
      <c r="N13189">
        <v>7</v>
      </c>
      <c r="O13189" s="3" t="s">
        <v>79921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79922</v>
      </c>
      <c r="F13190" s="3" t="s">
        <v>79923</v>
      </c>
      <c r="G13190" s="3" t="s">
        <v>79924</v>
      </c>
      <c r="H13190" s="3" t="s">
        <v>79925</v>
      </c>
      <c r="I13190" s="3" t="s">
        <v>79926</v>
      </c>
      <c r="J13190" s="3" t="s">
        <v>79927</v>
      </c>
      <c r="K13190" s="3" t="s">
        <v>79928</v>
      </c>
      <c r="L13190" s="3" t="s">
        <v>79929</v>
      </c>
      <c r="M13190">
        <v>7</v>
      </c>
      <c r="N13190">
        <v>7</v>
      </c>
      <c r="O13190">
        <v>-0.0165039647865767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79930</v>
      </c>
      <c r="F13191" s="3" t="s">
        <v>79931</v>
      </c>
      <c r="G13191" s="3" t="s">
        <v>79932</v>
      </c>
      <c r="H13191" s="3" t="s">
        <v>79933</v>
      </c>
      <c r="I13191" s="3" t="s">
        <v>79934</v>
      </c>
      <c r="J13191" s="3" t="s">
        <v>79935</v>
      </c>
      <c r="K13191" s="3" t="s">
        <v>79936</v>
      </c>
      <c r="L13191" s="3" t="s">
        <v>79937</v>
      </c>
      <c r="M13191">
        <v>5</v>
      </c>
      <c r="N13191">
        <v>7</v>
      </c>
      <c r="O13191">
        <v>-0.0578225262226843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79938</v>
      </c>
      <c r="F13192" s="3" t="s">
        <v>79939</v>
      </c>
      <c r="G13192" s="3" t="s">
        <v>79940</v>
      </c>
      <c r="H13192" s="3" t="s">
        <v>79941</v>
      </c>
      <c r="I13192" s="3" t="s">
        <v>79942</v>
      </c>
      <c r="J13192" s="3" t="s">
        <v>79943</v>
      </c>
      <c r="K13192" s="3" t="s">
        <v>79944</v>
      </c>
      <c r="L13192" s="3" t="s">
        <v>79945</v>
      </c>
      <c r="M13192">
        <v>3</v>
      </c>
      <c r="N13192">
        <v>5</v>
      </c>
      <c r="O13192" s="3" t="s">
        <v>79946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79947</v>
      </c>
      <c r="F13193" s="3" t="s">
        <v>79948</v>
      </c>
      <c r="G13193" s="3" t="s">
        <v>79949</v>
      </c>
      <c r="H13193" s="3" t="s">
        <v>79950</v>
      </c>
      <c r="I13193" s="3" t="s">
        <v>79951</v>
      </c>
      <c r="J13193" s="3" t="s">
        <v>79952</v>
      </c>
      <c r="K13193" s="3" t="s">
        <v>79953</v>
      </c>
      <c r="L13193" s="3" t="s">
        <v>79954</v>
      </c>
      <c r="M13193">
        <v>6</v>
      </c>
      <c r="N13193">
        <v>8</v>
      </c>
      <c r="O13193">
        <v>-0.0470320338782969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79955</v>
      </c>
      <c r="F13194" s="3" t="s">
        <v>79956</v>
      </c>
      <c r="G13194" s="3" t="s">
        <v>79957</v>
      </c>
      <c r="H13194" s="3" t="s">
        <v>79958</v>
      </c>
      <c r="I13194" s="3" t="s">
        <v>79959</v>
      </c>
      <c r="J13194" s="3" t="s">
        <v>79960</v>
      </c>
      <c r="K13194" s="3" t="s">
        <v>79961</v>
      </c>
      <c r="L13194" s="3" t="s">
        <v>79962</v>
      </c>
      <c r="M13194">
        <v>5</v>
      </c>
      <c r="N13194">
        <v>8</v>
      </c>
      <c r="O13194">
        <v>-0.0040077788527607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79963</v>
      </c>
      <c r="F13195" s="3" t="s">
        <v>79964</v>
      </c>
      <c r="G13195" s="3" t="s">
        <v>79965</v>
      </c>
      <c r="H13195" s="3" t="s">
        <v>79966</v>
      </c>
      <c r="I13195" s="3" t="s">
        <v>79967</v>
      </c>
      <c r="J13195" s="3" t="s">
        <v>79968</v>
      </c>
      <c r="K13195" s="3" t="s">
        <v>79969</v>
      </c>
      <c r="L13195" s="3" t="s">
        <v>79970</v>
      </c>
      <c r="M13195">
        <v>5</v>
      </c>
      <c r="N13195">
        <v>6</v>
      </c>
      <c r="O13195" s="3" t="s">
        <v>79971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79972</v>
      </c>
      <c r="F13196" s="3" t="s">
        <v>79973</v>
      </c>
      <c r="G13196" s="3" t="s">
        <v>79974</v>
      </c>
      <c r="H13196" s="3" t="s">
        <v>79975</v>
      </c>
      <c r="I13196" s="3" t="s">
        <v>79976</v>
      </c>
      <c r="J13196" s="3" t="s">
        <v>79977</v>
      </c>
      <c r="K13196" s="3" t="s">
        <v>79978</v>
      </c>
      <c r="L13196" s="3" t="s">
        <v>79979</v>
      </c>
      <c r="M13196">
        <v>6</v>
      </c>
      <c r="N13196">
        <v>7</v>
      </c>
      <c r="O13196" s="3" t="s">
        <v>79980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79981</v>
      </c>
      <c r="F13197" s="3" t="s">
        <v>79982</v>
      </c>
      <c r="G13197" s="3" t="s">
        <v>79983</v>
      </c>
      <c r="H13197" s="3" t="s">
        <v>79984</v>
      </c>
      <c r="I13197" s="3" t="s">
        <v>79985</v>
      </c>
      <c r="J13197" s="3" t="s">
        <v>79986</v>
      </c>
      <c r="K13197" s="3" t="s">
        <v>79987</v>
      </c>
      <c r="L13197" s="3" t="s">
        <v>79988</v>
      </c>
      <c r="M13197">
        <v>6</v>
      </c>
      <c r="N13197">
        <v>7</v>
      </c>
      <c r="O13197">
        <v>-0.0009981989615294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79989</v>
      </c>
      <c r="F13198" s="3" t="s">
        <v>79990</v>
      </c>
      <c r="G13198" s="3" t="s">
        <v>79991</v>
      </c>
      <c r="H13198" s="3" t="s">
        <v>79992</v>
      </c>
      <c r="I13198" s="3" t="s">
        <v>79993</v>
      </c>
      <c r="J13198" s="3" t="s">
        <v>79994</v>
      </c>
      <c r="K13198" s="3" t="s">
        <v>79995</v>
      </c>
      <c r="L13198" s="3" t="s">
        <v>79996</v>
      </c>
      <c r="M13198">
        <v>5</v>
      </c>
      <c r="N13198">
        <v>8</v>
      </c>
      <c r="O13198">
        <v>-0.0660469223693338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79997</v>
      </c>
      <c r="F13199" s="3" t="s">
        <v>79998</v>
      </c>
      <c r="G13199" s="3" t="s">
        <v>79999</v>
      </c>
      <c r="H13199" s="3" t="s">
        <v>80000</v>
      </c>
      <c r="I13199" s="3" t="s">
        <v>80001</v>
      </c>
      <c r="J13199" s="3" t="s">
        <v>80002</v>
      </c>
      <c r="K13199" s="3" t="s">
        <v>80003</v>
      </c>
      <c r="L13199" s="3" t="s">
        <v>80004</v>
      </c>
      <c r="M13199">
        <v>9</v>
      </c>
      <c r="N13199">
        <v>9</v>
      </c>
      <c r="O13199" s="3" t="s">
        <v>80005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80006</v>
      </c>
      <c r="F13200" s="3" t="s">
        <v>80007</v>
      </c>
      <c r="G13200" s="3" t="s">
        <v>80008</v>
      </c>
      <c r="H13200" s="3" t="s">
        <v>80009</v>
      </c>
      <c r="I13200" s="3" t="s">
        <v>80010</v>
      </c>
      <c r="J13200" s="3" t="s">
        <v>80011</v>
      </c>
      <c r="K13200" s="3" t="s">
        <v>80012</v>
      </c>
      <c r="L13200" s="3" t="s">
        <v>80013</v>
      </c>
      <c r="M13200">
        <v>7</v>
      </c>
      <c r="N13200">
        <v>5</v>
      </c>
      <c r="O13200" s="3" t="s">
        <v>80014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80015</v>
      </c>
      <c r="F13201" s="3" t="s">
        <v>80016</v>
      </c>
      <c r="G13201" s="3" t="s">
        <v>80017</v>
      </c>
      <c r="H13201" s="3" t="s">
        <v>80018</v>
      </c>
      <c r="I13201" s="3" t="s">
        <v>80019</v>
      </c>
      <c r="J13201" s="3" t="s">
        <v>80020</v>
      </c>
      <c r="K13201" s="3" t="s">
        <v>80021</v>
      </c>
      <c r="L13201" s="3" t="s">
        <v>80022</v>
      </c>
      <c r="M13201">
        <v>7</v>
      </c>
      <c r="N13201">
        <v>9</v>
      </c>
      <c r="O13201">
        <v>-0.0239873924251449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80023</v>
      </c>
      <c r="F13202" s="3" t="s">
        <v>80024</v>
      </c>
      <c r="G13202" s="3" t="s">
        <v>80025</v>
      </c>
      <c r="H13202" s="3" t="s">
        <v>80026</v>
      </c>
      <c r="I13202" s="3" t="s">
        <v>80027</v>
      </c>
      <c r="J13202" s="3" t="s">
        <v>80028</v>
      </c>
      <c r="K13202" s="3" t="s">
        <v>80029</v>
      </c>
      <c r="L13202" s="3" t="s">
        <v>80030</v>
      </c>
      <c r="M13202">
        <v>5</v>
      </c>
      <c r="N13202">
        <v>8</v>
      </c>
      <c r="O13202">
        <v>-0.0809992773712556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80031</v>
      </c>
      <c r="F13203" s="3" t="s">
        <v>80032</v>
      </c>
      <c r="G13203" s="3" t="s">
        <v>80033</v>
      </c>
      <c r="H13203" s="3" t="s">
        <v>80034</v>
      </c>
      <c r="I13203" s="3" t="s">
        <v>80035</v>
      </c>
      <c r="J13203" s="3" t="s">
        <v>80036</v>
      </c>
      <c r="K13203" s="3" t="s">
        <v>80037</v>
      </c>
      <c r="L13203" s="3" t="s">
        <v>80038</v>
      </c>
      <c r="M13203">
        <v>4</v>
      </c>
      <c r="N13203">
        <v>6</v>
      </c>
      <c r="O13203">
        <v>-0.0221824877766986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80039</v>
      </c>
      <c r="F13204" s="3" t="s">
        <v>80040</v>
      </c>
      <c r="G13204" s="3" t="s">
        <v>80041</v>
      </c>
      <c r="H13204" s="3" t="s">
        <v>80042</v>
      </c>
      <c r="I13204" s="3" t="s">
        <v>80043</v>
      </c>
      <c r="J13204" s="3" t="s">
        <v>80044</v>
      </c>
      <c r="K13204" s="3" t="s">
        <v>80045</v>
      </c>
      <c r="L13204" s="3" t="s">
        <v>80046</v>
      </c>
      <c r="M13204">
        <v>6</v>
      </c>
      <c r="N13204">
        <v>9</v>
      </c>
      <c r="O13204">
        <v>-0.0720796001121043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80047</v>
      </c>
      <c r="F13205" s="3" t="s">
        <v>80048</v>
      </c>
      <c r="G13205" s="3" t="s">
        <v>80049</v>
      </c>
      <c r="H13205" s="3" t="s">
        <v>80050</v>
      </c>
      <c r="I13205" s="3" t="s">
        <v>80051</v>
      </c>
      <c r="J13205" s="3" t="s">
        <v>80052</v>
      </c>
      <c r="K13205" s="3" t="s">
        <v>80053</v>
      </c>
      <c r="L13205" s="3" t="s">
        <v>80054</v>
      </c>
      <c r="M13205">
        <v>6</v>
      </c>
      <c r="N13205">
        <v>10</v>
      </c>
      <c r="O13205">
        <v>-0.0571316688327225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80055</v>
      </c>
      <c r="F13206" s="3" t="s">
        <v>80056</v>
      </c>
      <c r="G13206" s="3" t="s">
        <v>80057</v>
      </c>
      <c r="H13206" s="3" t="s">
        <v>80058</v>
      </c>
      <c r="I13206" s="3" t="s">
        <v>80059</v>
      </c>
      <c r="J13206" s="3" t="s">
        <v>80060</v>
      </c>
      <c r="K13206" s="3" t="s">
        <v>80061</v>
      </c>
      <c r="L13206" s="3" t="s">
        <v>80062</v>
      </c>
      <c r="M13206">
        <v>6</v>
      </c>
      <c r="N13206">
        <v>8</v>
      </c>
      <c r="O13206">
        <v>-0.0105168048619958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80063</v>
      </c>
      <c r="F13207" s="3" t="s">
        <v>80064</v>
      </c>
      <c r="G13207" s="3" t="s">
        <v>80065</v>
      </c>
      <c r="H13207" s="3" t="s">
        <v>80066</v>
      </c>
      <c r="I13207" s="3" t="s">
        <v>80067</v>
      </c>
      <c r="J13207" s="3" t="s">
        <v>80068</v>
      </c>
      <c r="K13207" s="3" t="s">
        <v>80069</v>
      </c>
      <c r="L13207" s="3" t="s">
        <v>80070</v>
      </c>
      <c r="M13207">
        <v>3</v>
      </c>
      <c r="N13207">
        <v>5</v>
      </c>
      <c r="O13207" s="3" t="s">
        <v>80071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80072</v>
      </c>
      <c r="F13208" s="3" t="s">
        <v>80073</v>
      </c>
      <c r="G13208" s="3" t="s">
        <v>80074</v>
      </c>
      <c r="H13208" s="3" t="s">
        <v>80075</v>
      </c>
      <c r="I13208" s="3" t="s">
        <v>80076</v>
      </c>
      <c r="J13208" s="3" t="s">
        <v>80077</v>
      </c>
      <c r="K13208" s="3" t="s">
        <v>80078</v>
      </c>
      <c r="L13208" s="3" t="s">
        <v>80079</v>
      </c>
      <c r="M13208">
        <v>7</v>
      </c>
      <c r="N13208">
        <v>8</v>
      </c>
      <c r="O13208">
        <v>-0.0495925367586572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80080</v>
      </c>
      <c r="F13209" s="3" t="s">
        <v>80081</v>
      </c>
      <c r="G13209" s="3" t="s">
        <v>80082</v>
      </c>
      <c r="H13209" s="3" t="s">
        <v>80083</v>
      </c>
      <c r="I13209" s="3" t="s">
        <v>80084</v>
      </c>
      <c r="J13209" s="3" t="s">
        <v>80085</v>
      </c>
      <c r="K13209" s="3" t="s">
        <v>80086</v>
      </c>
      <c r="L13209" s="3" t="s">
        <v>80087</v>
      </c>
      <c r="M13209">
        <v>6</v>
      </c>
      <c r="N13209">
        <v>6</v>
      </c>
      <c r="O13209">
        <v>-0.0436421936114141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80088</v>
      </c>
      <c r="F13210" s="3" t="s">
        <v>80089</v>
      </c>
      <c r="G13210" s="3" t="s">
        <v>80090</v>
      </c>
      <c r="H13210" s="3" t="s">
        <v>80091</v>
      </c>
      <c r="I13210" s="3" t="s">
        <v>80092</v>
      </c>
      <c r="J13210" s="3" t="s">
        <v>80093</v>
      </c>
      <c r="K13210" s="3" t="s">
        <v>80094</v>
      </c>
      <c r="L13210" s="3" t="s">
        <v>80095</v>
      </c>
      <c r="M13210">
        <v>7</v>
      </c>
      <c r="N13210">
        <v>9</v>
      </c>
      <c r="O13210">
        <v>-0.074503238963029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80096</v>
      </c>
      <c r="F13211" s="3" t="s">
        <v>80097</v>
      </c>
      <c r="G13211" s="3" t="s">
        <v>80098</v>
      </c>
      <c r="H13211" s="3" t="s">
        <v>80099</v>
      </c>
      <c r="I13211" s="3" t="s">
        <v>80100</v>
      </c>
      <c r="J13211" s="3" t="s">
        <v>80101</v>
      </c>
      <c r="K13211" s="3" t="s">
        <v>80102</v>
      </c>
      <c r="L13211" s="3" t="s">
        <v>80103</v>
      </c>
      <c r="M13211">
        <v>8</v>
      </c>
      <c r="N13211">
        <v>9</v>
      </c>
      <c r="O13211">
        <v>-0.0683476385088875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80104</v>
      </c>
      <c r="F13212" s="3" t="s">
        <v>80105</v>
      </c>
      <c r="G13212" s="3" t="s">
        <v>80106</v>
      </c>
      <c r="H13212" s="3" t="s">
        <v>80107</v>
      </c>
      <c r="I13212" s="3" t="s">
        <v>80108</v>
      </c>
      <c r="J13212" s="3" t="s">
        <v>80109</v>
      </c>
      <c r="K13212">
        <v>199.7794847871</v>
      </c>
      <c r="L13212" s="3" t="s">
        <v>80110</v>
      </c>
      <c r="M13212">
        <v>8</v>
      </c>
      <c r="N13212">
        <v>8</v>
      </c>
      <c r="O13212">
        <v>-0.0050965745652388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80111</v>
      </c>
      <c r="F13213" s="3" t="s">
        <v>80112</v>
      </c>
      <c r="G13213" s="3" t="s">
        <v>80113</v>
      </c>
      <c r="H13213" s="3" t="s">
        <v>80114</v>
      </c>
      <c r="I13213" s="3" t="s">
        <v>80115</v>
      </c>
      <c r="J13213" s="3" t="s">
        <v>80116</v>
      </c>
      <c r="K13213" s="3" t="s">
        <v>80117</v>
      </c>
      <c r="L13213" s="3" t="s">
        <v>80118</v>
      </c>
      <c r="M13213">
        <v>7</v>
      </c>
      <c r="N13213">
        <v>8</v>
      </c>
      <c r="O13213" s="3" t="s">
        <v>80119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80120</v>
      </c>
      <c r="F13214" s="3" t="s">
        <v>80121</v>
      </c>
      <c r="G13214" s="3" t="s">
        <v>80122</v>
      </c>
      <c r="H13214" s="3" t="s">
        <v>80123</v>
      </c>
      <c r="I13214" s="3" t="s">
        <v>80124</v>
      </c>
      <c r="J13214" s="3" t="s">
        <v>80125</v>
      </c>
      <c r="K13214" s="3" t="s">
        <v>80126</v>
      </c>
      <c r="L13214" s="3" t="s">
        <v>80127</v>
      </c>
      <c r="M13214">
        <v>8</v>
      </c>
      <c r="N13214">
        <v>9</v>
      </c>
      <c r="O13214">
        <v>-0.0040715988745881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80128</v>
      </c>
      <c r="F13215" s="3" t="s">
        <v>80129</v>
      </c>
      <c r="G13215" s="3" t="s">
        <v>80130</v>
      </c>
      <c r="H13215">
        <v>87.41471824646</v>
      </c>
      <c r="I13215" s="3" t="s">
        <v>80131</v>
      </c>
      <c r="J13215" s="3" t="s">
        <v>80132</v>
      </c>
      <c r="K13215" s="3" t="s">
        <v>80133</v>
      </c>
      <c r="L13215" s="3" t="s">
        <v>80134</v>
      </c>
      <c r="M13215">
        <v>7</v>
      </c>
      <c r="N13215">
        <v>8</v>
      </c>
      <c r="O13215" s="3" t="s">
        <v>80135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80136</v>
      </c>
      <c r="F13216" s="3" t="s">
        <v>80137</v>
      </c>
      <c r="G13216" s="3" t="s">
        <v>80138</v>
      </c>
      <c r="H13216" s="3" t="s">
        <v>80139</v>
      </c>
      <c r="I13216" s="3" t="s">
        <v>80140</v>
      </c>
      <c r="J13216" s="3" t="s">
        <v>80141</v>
      </c>
      <c r="K13216" s="3" t="s">
        <v>80142</v>
      </c>
      <c r="L13216" s="3" t="s">
        <v>80143</v>
      </c>
      <c r="M13216">
        <v>7</v>
      </c>
      <c r="N13216">
        <v>7</v>
      </c>
      <c r="O13216" s="3" t="s">
        <v>80144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80145</v>
      </c>
      <c r="F13217" s="3" t="s">
        <v>80146</v>
      </c>
      <c r="G13217" s="3" t="s">
        <v>80147</v>
      </c>
      <c r="H13217" s="3" t="s">
        <v>80148</v>
      </c>
      <c r="I13217" s="3" t="s">
        <v>80149</v>
      </c>
      <c r="J13217" s="3" t="s">
        <v>80150</v>
      </c>
      <c r="K13217" s="3" t="s">
        <v>80151</v>
      </c>
      <c r="L13217" s="3" t="s">
        <v>80152</v>
      </c>
      <c r="M13217">
        <v>8</v>
      </c>
      <c r="N13217">
        <v>9</v>
      </c>
      <c r="O13217">
        <v>-0.0180856207089625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80153</v>
      </c>
      <c r="F13218" s="3" t="s">
        <v>80154</v>
      </c>
      <c r="G13218" s="3" t="s">
        <v>80155</v>
      </c>
      <c r="H13218" s="3" t="s">
        <v>80156</v>
      </c>
      <c r="I13218" s="3" t="s">
        <v>80157</v>
      </c>
      <c r="J13218" s="3" t="s">
        <v>80158</v>
      </c>
      <c r="K13218" s="3" t="s">
        <v>80159</v>
      </c>
      <c r="L13218" s="3" t="s">
        <v>80160</v>
      </c>
      <c r="M13218">
        <v>6</v>
      </c>
      <c r="N13218">
        <v>7</v>
      </c>
      <c r="O13218">
        <v>-0.0266806640379239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80161</v>
      </c>
      <c r="F13219" s="3" t="s">
        <v>80162</v>
      </c>
      <c r="G13219" s="3" t="s">
        <v>80163</v>
      </c>
      <c r="H13219" s="3" t="s">
        <v>80164</v>
      </c>
      <c r="I13219" s="3" t="s">
        <v>80165</v>
      </c>
      <c r="J13219" s="3" t="s">
        <v>80166</v>
      </c>
      <c r="K13219" s="3" t="s">
        <v>80167</v>
      </c>
      <c r="L13219" s="3" t="s">
        <v>80168</v>
      </c>
      <c r="M13219">
        <v>5</v>
      </c>
      <c r="N13219">
        <v>6</v>
      </c>
      <c r="O13219">
        <v>-0.023541641569813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80169</v>
      </c>
      <c r="F13220" s="3" t="s">
        <v>80170</v>
      </c>
      <c r="G13220" s="3" t="s">
        <v>80171</v>
      </c>
      <c r="H13220" s="3" t="s">
        <v>80172</v>
      </c>
      <c r="I13220" s="3" t="s">
        <v>80173</v>
      </c>
      <c r="J13220" s="3" t="s">
        <v>80174</v>
      </c>
      <c r="K13220" s="3" t="s">
        <v>80175</v>
      </c>
      <c r="L13220" s="3" t="s">
        <v>80176</v>
      </c>
      <c r="M13220">
        <v>8</v>
      </c>
      <c r="N13220">
        <v>9</v>
      </c>
      <c r="O13220" s="3" t="s">
        <v>80177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80178</v>
      </c>
      <c r="F13221" s="3" t="s">
        <v>80179</v>
      </c>
      <c r="G13221" s="3" t="s">
        <v>80180</v>
      </c>
      <c r="H13221" s="3" t="s">
        <v>80181</v>
      </c>
      <c r="I13221" s="3" t="s">
        <v>80182</v>
      </c>
      <c r="J13221" s="3" t="s">
        <v>80183</v>
      </c>
      <c r="K13221" s="3" t="s">
        <v>80184</v>
      </c>
      <c r="L13221" s="3" t="s">
        <v>80185</v>
      </c>
      <c r="M13221">
        <v>8</v>
      </c>
      <c r="N13221">
        <v>9</v>
      </c>
      <c r="O13221">
        <v>-0.0046594368573586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80186</v>
      </c>
      <c r="F13222" s="3" t="s">
        <v>80187</v>
      </c>
      <c r="G13222" s="3" t="s">
        <v>80188</v>
      </c>
      <c r="H13222" s="3" t="s">
        <v>80189</v>
      </c>
      <c r="I13222" s="3" t="s">
        <v>80190</v>
      </c>
      <c r="J13222" s="3" t="s">
        <v>80191</v>
      </c>
      <c r="K13222" s="3" t="s">
        <v>80192</v>
      </c>
      <c r="L13222" s="3" t="s">
        <v>80193</v>
      </c>
      <c r="M13222">
        <v>7</v>
      </c>
      <c r="N13222">
        <v>8</v>
      </c>
      <c r="O13222">
        <v>-0.0354593934457534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80194</v>
      </c>
      <c r="F13223" s="3" t="s">
        <v>80195</v>
      </c>
      <c r="G13223" s="3" t="s">
        <v>80196</v>
      </c>
      <c r="H13223" s="3" t="s">
        <v>80197</v>
      </c>
      <c r="I13223" s="3" t="s">
        <v>80198</v>
      </c>
      <c r="J13223" s="3" t="s">
        <v>80199</v>
      </c>
      <c r="K13223" s="3" t="s">
        <v>80200</v>
      </c>
      <c r="L13223" s="3" t="s">
        <v>80201</v>
      </c>
      <c r="M13223">
        <v>5</v>
      </c>
      <c r="N13223">
        <v>5</v>
      </c>
      <c r="O13223" s="3" t="s">
        <v>80202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80203</v>
      </c>
      <c r="F13224" s="3" t="s">
        <v>80204</v>
      </c>
      <c r="G13224" s="3" t="s">
        <v>80205</v>
      </c>
      <c r="H13224" s="3" t="s">
        <v>80206</v>
      </c>
      <c r="I13224" s="3" t="s">
        <v>80207</v>
      </c>
      <c r="J13224" s="3" t="s">
        <v>80208</v>
      </c>
      <c r="K13224" s="3" t="s">
        <v>80209</v>
      </c>
      <c r="L13224" s="3" t="s">
        <v>80210</v>
      </c>
      <c r="M13224">
        <v>3</v>
      </c>
      <c r="N13224">
        <v>3</v>
      </c>
      <c r="O13224">
        <v>-0.0096293994754649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80211</v>
      </c>
      <c r="F13225" s="3" t="s">
        <v>80212</v>
      </c>
      <c r="G13225" s="3" t="s">
        <v>80213</v>
      </c>
      <c r="H13225" s="3" t="s">
        <v>80214</v>
      </c>
      <c r="I13225" s="3" t="s">
        <v>80215</v>
      </c>
      <c r="J13225">
        <v>10.67992678108</v>
      </c>
      <c r="K13225" s="3" t="s">
        <v>80216</v>
      </c>
      <c r="L13225" s="3" t="s">
        <v>80217</v>
      </c>
      <c r="M13225">
        <v>4</v>
      </c>
      <c r="N13225">
        <v>4</v>
      </c>
      <c r="O13225">
        <v>-0.0234284723751486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80218</v>
      </c>
      <c r="F13226" s="3" t="s">
        <v>80219</v>
      </c>
      <c r="G13226">
        <v>79.00084400177</v>
      </c>
      <c r="H13226" s="3" t="s">
        <v>80220</v>
      </c>
      <c r="I13226" s="3" t="s">
        <v>80221</v>
      </c>
      <c r="J13226" s="3" t="s">
        <v>80222</v>
      </c>
      <c r="K13226" s="3" t="s">
        <v>80223</v>
      </c>
      <c r="L13226" s="3" t="s">
        <v>80224</v>
      </c>
      <c r="M13226">
        <v>8</v>
      </c>
      <c r="N13226">
        <v>4</v>
      </c>
      <c r="O13226">
        <v>-0.0520406697329473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80225</v>
      </c>
      <c r="F13227" s="3" t="s">
        <v>80226</v>
      </c>
      <c r="G13227" s="3" t="s">
        <v>80227</v>
      </c>
      <c r="H13227" s="3" t="s">
        <v>80228</v>
      </c>
      <c r="I13227" s="3" t="s">
        <v>80229</v>
      </c>
      <c r="J13227" s="3" t="s">
        <v>80230</v>
      </c>
      <c r="K13227" s="3" t="s">
        <v>80231</v>
      </c>
      <c r="L13227" s="3" t="s">
        <v>80232</v>
      </c>
      <c r="M13227">
        <v>4</v>
      </c>
      <c r="N13227">
        <v>5</v>
      </c>
      <c r="O13227">
        <v>-0.0014722336440851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80233</v>
      </c>
      <c r="F13228" s="3" t="s">
        <v>80234</v>
      </c>
      <c r="G13228">
        <v>74.79964427948</v>
      </c>
      <c r="H13228" s="3" t="s">
        <v>80235</v>
      </c>
      <c r="I13228" s="3" t="s">
        <v>80236</v>
      </c>
      <c r="J13228" s="3" t="s">
        <v>80237</v>
      </c>
      <c r="K13228" s="3" t="s">
        <v>80238</v>
      </c>
      <c r="L13228" s="3" t="s">
        <v>80239</v>
      </c>
      <c r="M13228">
        <v>5</v>
      </c>
      <c r="N13228">
        <v>6</v>
      </c>
      <c r="O13228">
        <v>-0.0143071013138924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 s="3" t="s">
        <v>80240</v>
      </c>
      <c r="F13229" s="3" t="s">
        <v>80241</v>
      </c>
      <c r="G13229" s="3" t="s">
        <v>80242</v>
      </c>
      <c r="H13229" s="3" t="s">
        <v>80243</v>
      </c>
      <c r="I13229" s="3" t="s">
        <v>80244</v>
      </c>
      <c r="J13229" s="3" t="s">
        <v>80245</v>
      </c>
      <c r="K13229" s="3" t="s">
        <v>80246</v>
      </c>
      <c r="L13229" s="3" t="s">
        <v>80247</v>
      </c>
      <c r="M13229">
        <v>10</v>
      </c>
      <c r="N13229">
        <v>6</v>
      </c>
      <c r="O13229" s="3" t="s">
        <v>80248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80249</v>
      </c>
      <c r="F13230" s="3" t="s">
        <v>80250</v>
      </c>
      <c r="G13230" s="3" t="s">
        <v>80251</v>
      </c>
      <c r="H13230" s="3" t="s">
        <v>80252</v>
      </c>
      <c r="I13230" s="3" t="s">
        <v>80253</v>
      </c>
      <c r="J13230" s="3" t="s">
        <v>80254</v>
      </c>
      <c r="K13230" s="3" t="s">
        <v>80255</v>
      </c>
      <c r="L13230" s="3" t="s">
        <v>80256</v>
      </c>
      <c r="M13230">
        <v>4</v>
      </c>
      <c r="N13230">
        <v>2</v>
      </c>
      <c r="O13230" s="3" t="s">
        <v>80257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80258</v>
      </c>
      <c r="F13231" s="3" t="s">
        <v>80259</v>
      </c>
      <c r="G13231" s="3" t="s">
        <v>80260</v>
      </c>
      <c r="H13231" s="3" t="s">
        <v>80261</v>
      </c>
      <c r="I13231" s="3" t="s">
        <v>80262</v>
      </c>
      <c r="J13231" s="3" t="s">
        <v>80263</v>
      </c>
      <c r="K13231" s="3" t="s">
        <v>80264</v>
      </c>
      <c r="L13231" s="3" t="s">
        <v>80265</v>
      </c>
      <c r="M13231">
        <v>3</v>
      </c>
      <c r="N13231">
        <v>3</v>
      </c>
      <c r="O13231">
        <v>-0.0052644211323536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80266</v>
      </c>
      <c r="F13232" s="3" t="s">
        <v>80267</v>
      </c>
      <c r="G13232" s="3" t="s">
        <v>80268</v>
      </c>
      <c r="H13232" s="3" t="s">
        <v>80269</v>
      </c>
      <c r="I13232" s="3" t="s">
        <v>80270</v>
      </c>
      <c r="J13232" s="3" t="s">
        <v>80271</v>
      </c>
      <c r="K13232" s="3" t="s">
        <v>80272</v>
      </c>
      <c r="L13232" s="3" t="s">
        <v>80273</v>
      </c>
      <c r="M13232">
        <v>4</v>
      </c>
      <c r="N13232">
        <v>5</v>
      </c>
      <c r="O13232">
        <v>-0.0289356925996515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80274</v>
      </c>
      <c r="F13233" s="3" t="s">
        <v>80275</v>
      </c>
      <c r="G13233" s="3" t="s">
        <v>80276</v>
      </c>
      <c r="H13233" s="3" t="s">
        <v>80277</v>
      </c>
      <c r="I13233" s="3" t="s">
        <v>80278</v>
      </c>
      <c r="J13233" s="3" t="s">
        <v>80279</v>
      </c>
      <c r="K13233" s="3" t="s">
        <v>80280</v>
      </c>
      <c r="L13233" s="3" t="s">
        <v>80281</v>
      </c>
      <c r="M13233">
        <v>2</v>
      </c>
      <c r="N13233">
        <v>3</v>
      </c>
      <c r="O13233" s="3" t="s">
        <v>80282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>
        <v>21.4248046875</v>
      </c>
      <c r="F13234" s="3" t="s">
        <v>80283</v>
      </c>
      <c r="G13234" s="3" t="s">
        <v>80284</v>
      </c>
      <c r="H13234" s="3" t="s">
        <v>80285</v>
      </c>
      <c r="I13234" s="3" t="s">
        <v>80286</v>
      </c>
      <c r="J13234" s="3" t="s">
        <v>80287</v>
      </c>
      <c r="K13234" s="3" t="s">
        <v>80288</v>
      </c>
      <c r="L13234" s="3" t="s">
        <v>80289</v>
      </c>
      <c r="M13234">
        <v>4</v>
      </c>
      <c r="N13234">
        <v>4</v>
      </c>
      <c r="O13234" s="3" t="s">
        <v>80290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80291</v>
      </c>
      <c r="F13235" s="3" t="s">
        <v>80292</v>
      </c>
      <c r="G13235" s="3" t="s">
        <v>80293</v>
      </c>
      <c r="H13235" s="3" t="s">
        <v>80294</v>
      </c>
      <c r="I13235" s="3" t="s">
        <v>80295</v>
      </c>
      <c r="J13235" s="3" t="s">
        <v>80296</v>
      </c>
      <c r="K13235" s="3" t="s">
        <v>80297</v>
      </c>
      <c r="L13235" s="3" t="s">
        <v>80298</v>
      </c>
      <c r="M13235">
        <v>2</v>
      </c>
      <c r="N13235">
        <v>3</v>
      </c>
      <c r="O13235" s="3" t="s">
        <v>80299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80300</v>
      </c>
      <c r="F13236" s="3" t="s">
        <v>80301</v>
      </c>
      <c r="G13236" s="3" t="s">
        <v>80302</v>
      </c>
      <c r="H13236" s="3" t="s">
        <v>80303</v>
      </c>
      <c r="I13236" s="3" t="s">
        <v>80304</v>
      </c>
      <c r="J13236" s="3" t="s">
        <v>80305</v>
      </c>
      <c r="K13236" s="3" t="s">
        <v>80306</v>
      </c>
      <c r="L13236" s="3" t="s">
        <v>80307</v>
      </c>
      <c r="M13236">
        <v>2</v>
      </c>
      <c r="N13236">
        <v>3</v>
      </c>
      <c r="O13236" s="3" t="s">
        <v>80308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80309</v>
      </c>
      <c r="F13237" s="3" t="s">
        <v>80310</v>
      </c>
      <c r="G13237" s="3" t="s">
        <v>80311</v>
      </c>
      <c r="H13237" s="3" t="s">
        <v>80312</v>
      </c>
      <c r="I13237" s="3" t="s">
        <v>80313</v>
      </c>
      <c r="J13237" s="3" t="s">
        <v>80314</v>
      </c>
      <c r="K13237" s="3" t="s">
        <v>80315</v>
      </c>
      <c r="L13237" s="3" t="s">
        <v>80316</v>
      </c>
      <c r="M13237">
        <v>4</v>
      </c>
      <c r="N13237">
        <v>3</v>
      </c>
      <c r="O13237" s="3" t="s">
        <v>80317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80318</v>
      </c>
      <c r="F13238" s="3" t="s">
        <v>80319</v>
      </c>
      <c r="G13238" s="3" t="s">
        <v>80320</v>
      </c>
      <c r="H13238" s="3" t="s">
        <v>80321</v>
      </c>
      <c r="I13238" s="3" t="s">
        <v>80322</v>
      </c>
      <c r="J13238" s="3" t="s">
        <v>80323</v>
      </c>
      <c r="K13238" s="3" t="s">
        <v>80324</v>
      </c>
      <c r="L13238" s="3" t="s">
        <v>80325</v>
      </c>
      <c r="M13238">
        <v>2</v>
      </c>
      <c r="N13238">
        <v>4</v>
      </c>
      <c r="O13238" s="3" t="s">
        <v>80326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80327</v>
      </c>
      <c r="F13239" s="3" t="s">
        <v>80328</v>
      </c>
      <c r="G13239" s="3" t="s">
        <v>80329</v>
      </c>
      <c r="H13239" s="3" t="s">
        <v>80330</v>
      </c>
      <c r="I13239" s="3" t="s">
        <v>80331</v>
      </c>
      <c r="J13239" s="3" t="s">
        <v>80332</v>
      </c>
      <c r="K13239" s="3" t="s">
        <v>80333</v>
      </c>
      <c r="L13239" s="3" t="s">
        <v>80334</v>
      </c>
      <c r="M13239">
        <v>2</v>
      </c>
      <c r="N13239">
        <v>3</v>
      </c>
      <c r="O13239" s="3" t="s">
        <v>80335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80336</v>
      </c>
      <c r="F13240" s="3" t="s">
        <v>80337</v>
      </c>
      <c r="G13240" s="3" t="s">
        <v>80338</v>
      </c>
      <c r="H13240" s="3" t="s">
        <v>80339</v>
      </c>
      <c r="I13240" s="3" t="s">
        <v>80340</v>
      </c>
      <c r="J13240" s="3" t="s">
        <v>80341</v>
      </c>
      <c r="K13240">
        <v>37.11583452185</v>
      </c>
      <c r="L13240" s="3" t="s">
        <v>80342</v>
      </c>
      <c r="M13240">
        <v>2</v>
      </c>
      <c r="N13240">
        <v>2</v>
      </c>
      <c r="O13240" s="3" t="s">
        <v>80343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80344</v>
      </c>
      <c r="F13241" s="3" t="s">
        <v>80345</v>
      </c>
      <c r="G13241" s="3" t="s">
        <v>80346</v>
      </c>
      <c r="H13241" s="3" t="s">
        <v>80347</v>
      </c>
      <c r="I13241" s="3" t="s">
        <v>80348</v>
      </c>
      <c r="J13241" s="3" t="s">
        <v>80349</v>
      </c>
      <c r="K13241" s="3" t="s">
        <v>80350</v>
      </c>
      <c r="L13241" s="3" t="s">
        <v>80351</v>
      </c>
      <c r="M13241">
        <v>5</v>
      </c>
      <c r="N13241">
        <v>6</v>
      </c>
      <c r="O13241" s="3" t="s">
        <v>80352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80353</v>
      </c>
      <c r="F13242" s="3" t="s">
        <v>80354</v>
      </c>
      <c r="G13242" s="3" t="s">
        <v>80355</v>
      </c>
      <c r="H13242" s="3" t="s">
        <v>80356</v>
      </c>
      <c r="I13242">
        <v>3.669490530274</v>
      </c>
      <c r="J13242" s="3" t="s">
        <v>80357</v>
      </c>
      <c r="K13242" s="3" t="s">
        <v>80358</v>
      </c>
      <c r="L13242" s="3" t="s">
        <v>80359</v>
      </c>
      <c r="M13242">
        <v>3</v>
      </c>
      <c r="N13242">
        <v>3</v>
      </c>
      <c r="O13242" s="3" t="s">
        <v>80360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80361</v>
      </c>
      <c r="F13243" s="3" t="s">
        <v>80362</v>
      </c>
      <c r="G13243" s="3" t="s">
        <v>80363</v>
      </c>
      <c r="H13243" s="3" t="s">
        <v>80364</v>
      </c>
      <c r="I13243" s="3" t="s">
        <v>80365</v>
      </c>
      <c r="J13243" s="3" t="s">
        <v>80366</v>
      </c>
      <c r="K13243" s="3" t="s">
        <v>80367</v>
      </c>
      <c r="L13243" s="3" t="s">
        <v>80368</v>
      </c>
      <c r="M13243">
        <v>3</v>
      </c>
      <c r="N13243">
        <v>5</v>
      </c>
      <c r="O13243" s="3" t="s">
        <v>80369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80370</v>
      </c>
      <c r="F13244" s="3" t="s">
        <v>80371</v>
      </c>
      <c r="G13244" s="3" t="s">
        <v>80372</v>
      </c>
      <c r="H13244" s="3" t="s">
        <v>80373</v>
      </c>
      <c r="I13244" s="3" t="s">
        <v>80374</v>
      </c>
      <c r="J13244" s="3" t="s">
        <v>80375</v>
      </c>
      <c r="K13244" s="3" t="s">
        <v>80376</v>
      </c>
      <c r="L13244" s="3" t="s">
        <v>80377</v>
      </c>
      <c r="M13244">
        <v>10</v>
      </c>
      <c r="N13244">
        <v>11</v>
      </c>
      <c r="O13244" s="3" t="s">
        <v>80378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80379</v>
      </c>
      <c r="F13245" s="3" t="s">
        <v>80380</v>
      </c>
      <c r="G13245" s="3" t="s">
        <v>80381</v>
      </c>
      <c r="H13245" s="3" t="s">
        <v>80382</v>
      </c>
      <c r="I13245" s="3" t="s">
        <v>80383</v>
      </c>
      <c r="J13245" s="3" t="s">
        <v>80384</v>
      </c>
      <c r="K13245" s="3" t="s">
        <v>80385</v>
      </c>
      <c r="L13245" s="3" t="s">
        <v>80386</v>
      </c>
      <c r="M13245">
        <v>4</v>
      </c>
      <c r="N13245">
        <v>4</v>
      </c>
      <c r="O13245" s="3" t="s">
        <v>80387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 s="3" t="s">
        <v>80388</v>
      </c>
      <c r="F13246" s="3" t="s">
        <v>80389</v>
      </c>
      <c r="G13246" s="3" t="s">
        <v>80390</v>
      </c>
      <c r="H13246" s="3" t="s">
        <v>80391</v>
      </c>
      <c r="I13246" s="3" t="s">
        <v>80392</v>
      </c>
      <c r="J13246" s="3" t="s">
        <v>80393</v>
      </c>
      <c r="K13246" s="3" t="s">
        <v>80394</v>
      </c>
      <c r="L13246" s="3" t="s">
        <v>80395</v>
      </c>
      <c r="M13246">
        <v>3</v>
      </c>
      <c r="N13246">
        <v>4</v>
      </c>
      <c r="O13246" s="3" t="s">
        <v>80396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80397</v>
      </c>
      <c r="F13247" s="3" t="s">
        <v>80398</v>
      </c>
      <c r="G13247" s="3" t="s">
        <v>80399</v>
      </c>
      <c r="H13247" s="3" t="s">
        <v>80400</v>
      </c>
      <c r="I13247" s="3" t="s">
        <v>80401</v>
      </c>
      <c r="J13247" s="3" t="s">
        <v>80402</v>
      </c>
      <c r="K13247" s="3" t="s">
        <v>80403</v>
      </c>
      <c r="L13247" s="3" t="s">
        <v>80404</v>
      </c>
      <c r="M13247">
        <v>3</v>
      </c>
      <c r="N13247">
        <v>6</v>
      </c>
      <c r="O13247" s="3" t="s">
        <v>80405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80406</v>
      </c>
      <c r="F13248" s="3" t="s">
        <v>80407</v>
      </c>
      <c r="G13248" s="3" t="s">
        <v>80408</v>
      </c>
      <c r="H13248" s="3" t="s">
        <v>80409</v>
      </c>
      <c r="I13248" s="3" t="s">
        <v>80410</v>
      </c>
      <c r="J13248" s="3" t="s">
        <v>80411</v>
      </c>
      <c r="K13248" s="3" t="s">
        <v>80412</v>
      </c>
      <c r="L13248" s="3" t="s">
        <v>80413</v>
      </c>
      <c r="M13248">
        <v>3</v>
      </c>
      <c r="N13248">
        <v>7</v>
      </c>
      <c r="O13248">
        <v>-0.0382632902719836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80414</v>
      </c>
      <c r="F13249" s="3" t="s">
        <v>80415</v>
      </c>
      <c r="G13249" s="3" t="s">
        <v>80416</v>
      </c>
      <c r="H13249" s="3" t="s">
        <v>80417</v>
      </c>
      <c r="I13249" s="3" t="s">
        <v>80418</v>
      </c>
      <c r="J13249" s="3" t="s">
        <v>80419</v>
      </c>
      <c r="K13249" s="3" t="s">
        <v>80420</v>
      </c>
      <c r="L13249" s="3" t="s">
        <v>80421</v>
      </c>
      <c r="M13249">
        <v>5</v>
      </c>
      <c r="N13249">
        <v>8</v>
      </c>
      <c r="O13249">
        <v>-0.0426854225171641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80422</v>
      </c>
      <c r="F13250" s="3" t="s">
        <v>80423</v>
      </c>
      <c r="G13250" s="3" t="s">
        <v>80424</v>
      </c>
      <c r="H13250" s="3" t="s">
        <v>80425</v>
      </c>
      <c r="I13250" s="3" t="s">
        <v>80426</v>
      </c>
      <c r="J13250" s="3" t="s">
        <v>80427</v>
      </c>
      <c r="K13250" s="3" t="s">
        <v>80428</v>
      </c>
      <c r="L13250" s="3" t="s">
        <v>80429</v>
      </c>
      <c r="M13250">
        <v>5</v>
      </c>
      <c r="N13250">
        <v>8</v>
      </c>
      <c r="O13250">
        <v>-0.0640351161343037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80430</v>
      </c>
      <c r="F13251" s="3" t="s">
        <v>80431</v>
      </c>
      <c r="G13251" s="3" t="s">
        <v>80432</v>
      </c>
      <c r="H13251">
        <v>90.0755859375</v>
      </c>
      <c r="I13251" s="3" t="s">
        <v>80433</v>
      </c>
      <c r="J13251" s="3" t="s">
        <v>80434</v>
      </c>
      <c r="K13251" s="3" t="s">
        <v>80435</v>
      </c>
      <c r="L13251" s="3" t="s">
        <v>80436</v>
      </c>
      <c r="M13251">
        <v>5</v>
      </c>
      <c r="N13251">
        <v>8</v>
      </c>
      <c r="O13251" s="3" t="s">
        <v>80437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80438</v>
      </c>
      <c r="F13252" s="3" t="s">
        <v>80439</v>
      </c>
      <c r="G13252" s="3" t="s">
        <v>80440</v>
      </c>
      <c r="H13252" s="3" t="s">
        <v>80441</v>
      </c>
      <c r="I13252" s="3" t="s">
        <v>80442</v>
      </c>
      <c r="J13252" s="3" t="s">
        <v>80443</v>
      </c>
      <c r="K13252" s="3" t="s">
        <v>80444</v>
      </c>
      <c r="L13252" s="3" t="s">
        <v>80445</v>
      </c>
      <c r="M13252">
        <v>3</v>
      </c>
      <c r="N13252">
        <v>4</v>
      </c>
      <c r="O13252" s="3" t="s">
        <v>80446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80447</v>
      </c>
      <c r="F13253" s="3" t="s">
        <v>80448</v>
      </c>
      <c r="G13253" s="3" t="s">
        <v>80449</v>
      </c>
      <c r="H13253" s="3" t="s">
        <v>80450</v>
      </c>
      <c r="I13253" s="3" t="s">
        <v>80451</v>
      </c>
      <c r="J13253" s="3" t="s">
        <v>80452</v>
      </c>
      <c r="K13253" s="3" t="s">
        <v>80453</v>
      </c>
      <c r="L13253" s="3" t="s">
        <v>80454</v>
      </c>
      <c r="M13253">
        <v>2</v>
      </c>
      <c r="N13253">
        <v>5</v>
      </c>
      <c r="O13253" s="3" t="s">
        <v>80455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80456</v>
      </c>
      <c r="F13254" s="3" t="s">
        <v>80457</v>
      </c>
      <c r="G13254" s="3" t="s">
        <v>80458</v>
      </c>
      <c r="H13254" s="3" t="s">
        <v>80459</v>
      </c>
      <c r="I13254" s="3" t="s">
        <v>80460</v>
      </c>
      <c r="J13254" s="3" t="s">
        <v>80461</v>
      </c>
      <c r="K13254" s="3" t="s">
        <v>80462</v>
      </c>
      <c r="L13254" s="3" t="s">
        <v>80463</v>
      </c>
      <c r="M13254">
        <v>4</v>
      </c>
      <c r="N13254">
        <v>7</v>
      </c>
      <c r="O13254" s="3" t="s">
        <v>80464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80465</v>
      </c>
      <c r="F13255" s="3" t="s">
        <v>80466</v>
      </c>
      <c r="G13255" s="3" t="s">
        <v>80467</v>
      </c>
      <c r="H13255" s="3" t="s">
        <v>80468</v>
      </c>
      <c r="I13255" s="3" t="s">
        <v>80469</v>
      </c>
      <c r="J13255" s="3" t="s">
        <v>80470</v>
      </c>
      <c r="K13255" s="3" t="s">
        <v>80471</v>
      </c>
      <c r="L13255" s="3" t="s">
        <v>80472</v>
      </c>
      <c r="M13255">
        <v>6</v>
      </c>
      <c r="N13255">
        <v>7</v>
      </c>
      <c r="O13255">
        <v>-0.0387280608411172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80473</v>
      </c>
      <c r="F13256" s="3" t="s">
        <v>80474</v>
      </c>
      <c r="G13256" s="3" t="s">
        <v>80475</v>
      </c>
      <c r="H13256" s="3" t="s">
        <v>80476</v>
      </c>
      <c r="I13256" s="3" t="s">
        <v>80477</v>
      </c>
      <c r="J13256" s="3" t="s">
        <v>80478</v>
      </c>
      <c r="K13256" s="3" t="s">
        <v>80479</v>
      </c>
      <c r="L13256" s="3" t="s">
        <v>80480</v>
      </c>
      <c r="M13256">
        <v>3</v>
      </c>
      <c r="N13256">
        <v>4</v>
      </c>
      <c r="O13256" s="3" t="s">
        <v>80481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80482</v>
      </c>
      <c r="F13257" s="3" t="s">
        <v>80483</v>
      </c>
      <c r="G13257" s="3" t="s">
        <v>80484</v>
      </c>
      <c r="H13257" s="3" t="s">
        <v>80485</v>
      </c>
      <c r="I13257" s="3" t="s">
        <v>80486</v>
      </c>
      <c r="J13257" s="3" t="s">
        <v>80487</v>
      </c>
      <c r="K13257" s="3" t="s">
        <v>80488</v>
      </c>
      <c r="L13257" s="3" t="s">
        <v>80489</v>
      </c>
      <c r="M13257">
        <v>7</v>
      </c>
      <c r="N13257">
        <v>7</v>
      </c>
      <c r="O13257" s="3" t="s">
        <v>80490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80491</v>
      </c>
      <c r="F13258" s="3" t="s">
        <v>80492</v>
      </c>
      <c r="G13258" s="3" t="s">
        <v>80493</v>
      </c>
      <c r="H13258" s="3" t="s">
        <v>80494</v>
      </c>
      <c r="I13258" s="3" t="s">
        <v>80495</v>
      </c>
      <c r="J13258" s="3" t="s">
        <v>80496</v>
      </c>
      <c r="K13258" s="3" t="s">
        <v>80497</v>
      </c>
      <c r="L13258" s="3" t="s">
        <v>80498</v>
      </c>
      <c r="M13258">
        <v>5</v>
      </c>
      <c r="N13258">
        <v>7</v>
      </c>
      <c r="O13258" s="3" t="s">
        <v>80499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80500</v>
      </c>
      <c r="F13259" s="3" t="s">
        <v>80501</v>
      </c>
      <c r="G13259" s="3" t="s">
        <v>80502</v>
      </c>
      <c r="H13259" s="3" t="s">
        <v>80503</v>
      </c>
      <c r="I13259" s="3" t="s">
        <v>80504</v>
      </c>
      <c r="J13259" s="3" t="s">
        <v>80505</v>
      </c>
      <c r="K13259" s="3" t="s">
        <v>80506</v>
      </c>
      <c r="L13259" s="3" t="s">
        <v>80507</v>
      </c>
      <c r="M13259">
        <v>6</v>
      </c>
      <c r="N13259">
        <v>6</v>
      </c>
      <c r="O13259" s="3" t="s">
        <v>80508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80509</v>
      </c>
      <c r="F13260" s="3" t="s">
        <v>80510</v>
      </c>
      <c r="G13260" s="3" t="s">
        <v>80511</v>
      </c>
      <c r="H13260" s="3" t="s">
        <v>80512</v>
      </c>
      <c r="I13260" s="3" t="s">
        <v>80513</v>
      </c>
      <c r="J13260" s="3" t="s">
        <v>80514</v>
      </c>
      <c r="K13260" s="3" t="s">
        <v>80515</v>
      </c>
      <c r="L13260" s="3" t="s">
        <v>80516</v>
      </c>
      <c r="M13260">
        <v>6</v>
      </c>
      <c r="N13260">
        <v>10</v>
      </c>
      <c r="O13260" s="3" t="s">
        <v>80517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80518</v>
      </c>
      <c r="F13261" s="3" t="s">
        <v>80519</v>
      </c>
      <c r="G13261" s="3" t="s">
        <v>80520</v>
      </c>
      <c r="H13261" s="3" t="s">
        <v>80521</v>
      </c>
      <c r="I13261" s="3" t="s">
        <v>80522</v>
      </c>
      <c r="J13261" s="3" t="s">
        <v>80523</v>
      </c>
      <c r="K13261" s="3" t="s">
        <v>80524</v>
      </c>
      <c r="L13261" s="3" t="s">
        <v>80525</v>
      </c>
      <c r="M13261">
        <v>3</v>
      </c>
      <c r="N13261">
        <v>9</v>
      </c>
      <c r="O13261">
        <v>-0.0459210193592976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80526</v>
      </c>
      <c r="F13262" s="3" t="s">
        <v>80527</v>
      </c>
      <c r="G13262" s="3" t="s">
        <v>80528</v>
      </c>
      <c r="H13262" s="3" t="s">
        <v>80529</v>
      </c>
      <c r="I13262" s="3" t="s">
        <v>80530</v>
      </c>
      <c r="J13262" s="3" t="s">
        <v>80531</v>
      </c>
      <c r="K13262" s="3" t="s">
        <v>80532</v>
      </c>
      <c r="L13262" s="3" t="s">
        <v>80533</v>
      </c>
      <c r="M13262">
        <v>2</v>
      </c>
      <c r="N13262">
        <v>8</v>
      </c>
      <c r="O13262">
        <v>-0.0260706155571868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80534</v>
      </c>
      <c r="F13263" s="3" t="s">
        <v>80535</v>
      </c>
      <c r="G13263" s="3" t="s">
        <v>80536</v>
      </c>
      <c r="H13263" s="3" t="s">
        <v>80537</v>
      </c>
      <c r="I13263" s="3" t="s">
        <v>80538</v>
      </c>
      <c r="J13263" s="3" t="s">
        <v>80539</v>
      </c>
      <c r="K13263" s="3" t="s">
        <v>80540</v>
      </c>
      <c r="L13263" s="3" t="s">
        <v>80541</v>
      </c>
      <c r="M13263">
        <v>5</v>
      </c>
      <c r="N13263">
        <v>6</v>
      </c>
      <c r="O13263">
        <v>-0.0132196044214804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80542</v>
      </c>
      <c r="F13264" s="3" t="s">
        <v>80543</v>
      </c>
      <c r="G13264" s="3" t="s">
        <v>80544</v>
      </c>
      <c r="H13264" s="3" t="s">
        <v>80545</v>
      </c>
      <c r="I13264" s="3" t="s">
        <v>80546</v>
      </c>
      <c r="J13264" s="3" t="s">
        <v>80547</v>
      </c>
      <c r="K13264" s="3" t="s">
        <v>80548</v>
      </c>
      <c r="L13264" s="3" t="s">
        <v>80549</v>
      </c>
      <c r="M13264">
        <v>5</v>
      </c>
      <c r="N13264">
        <v>8</v>
      </c>
      <c r="O13264" s="3" t="s">
        <v>80550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80551</v>
      </c>
      <c r="F13265" s="3" t="s">
        <v>80552</v>
      </c>
      <c r="G13265" s="3" t="s">
        <v>80553</v>
      </c>
      <c r="H13265" s="3" t="s">
        <v>80554</v>
      </c>
      <c r="I13265" s="3" t="s">
        <v>80555</v>
      </c>
      <c r="J13265" s="3" t="s">
        <v>80556</v>
      </c>
      <c r="K13265" s="3" t="s">
        <v>80557</v>
      </c>
      <c r="L13265" s="3" t="s">
        <v>80558</v>
      </c>
      <c r="M13265">
        <v>5</v>
      </c>
      <c r="N13265">
        <v>6</v>
      </c>
      <c r="O13265">
        <v>-0.0047214692361808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80559</v>
      </c>
      <c r="F13266" s="3" t="s">
        <v>80560</v>
      </c>
      <c r="G13266" s="3" t="s">
        <v>80561</v>
      </c>
      <c r="H13266" s="3" t="s">
        <v>80562</v>
      </c>
      <c r="I13266" s="3" t="s">
        <v>80563</v>
      </c>
      <c r="J13266" s="3" t="s">
        <v>80564</v>
      </c>
      <c r="K13266" s="3" t="s">
        <v>80565</v>
      </c>
      <c r="L13266" s="3" t="s">
        <v>80566</v>
      </c>
      <c r="M13266">
        <v>6</v>
      </c>
      <c r="N13266">
        <v>6</v>
      </c>
      <c r="O13266">
        <v>-0.0476475672071308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80567</v>
      </c>
      <c r="F13267" s="3" t="s">
        <v>80568</v>
      </c>
      <c r="G13267" s="3" t="s">
        <v>80569</v>
      </c>
      <c r="H13267" s="3" t="s">
        <v>80570</v>
      </c>
      <c r="I13267" s="3" t="s">
        <v>80571</v>
      </c>
      <c r="J13267" s="3" t="s">
        <v>80572</v>
      </c>
      <c r="K13267" s="3" t="s">
        <v>80573</v>
      </c>
      <c r="L13267" s="3" t="s">
        <v>80574</v>
      </c>
      <c r="M13267">
        <v>5</v>
      </c>
      <c r="N13267">
        <v>6</v>
      </c>
      <c r="O13267" s="3" t="s">
        <v>80575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80576</v>
      </c>
      <c r="F13268" s="3" t="s">
        <v>80577</v>
      </c>
      <c r="G13268" s="3" t="s">
        <v>80578</v>
      </c>
      <c r="H13268" s="3" t="s">
        <v>80579</v>
      </c>
      <c r="I13268" s="3" t="s">
        <v>80580</v>
      </c>
      <c r="J13268" s="3" t="s">
        <v>80581</v>
      </c>
      <c r="K13268" s="3" t="s">
        <v>80582</v>
      </c>
      <c r="L13268" s="3" t="s">
        <v>80583</v>
      </c>
      <c r="M13268">
        <v>3</v>
      </c>
      <c r="N13268">
        <v>8</v>
      </c>
      <c r="O13268">
        <v>-0.0559865075098989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80584</v>
      </c>
      <c r="F13269" s="3" t="s">
        <v>80585</v>
      </c>
      <c r="G13269" s="3" t="s">
        <v>80586</v>
      </c>
      <c r="H13269" s="3" t="s">
        <v>80587</v>
      </c>
      <c r="I13269" s="3" t="s">
        <v>80588</v>
      </c>
      <c r="J13269" s="3" t="s">
        <v>80589</v>
      </c>
      <c r="K13269" s="3" t="s">
        <v>80590</v>
      </c>
      <c r="L13269" s="3" t="s">
        <v>80591</v>
      </c>
      <c r="M13269">
        <v>4</v>
      </c>
      <c r="N13269">
        <v>10</v>
      </c>
      <c r="O13269" s="3" t="s">
        <v>80592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80593</v>
      </c>
      <c r="F13270" s="3" t="s">
        <v>80594</v>
      </c>
      <c r="G13270" s="3" t="s">
        <v>80595</v>
      </c>
      <c r="H13270" s="3" t="s">
        <v>80596</v>
      </c>
      <c r="I13270" s="3" t="s">
        <v>80597</v>
      </c>
      <c r="J13270" s="3" t="s">
        <v>80598</v>
      </c>
      <c r="K13270" s="3" t="s">
        <v>80599</v>
      </c>
      <c r="L13270" s="3" t="s">
        <v>80600</v>
      </c>
      <c r="M13270">
        <v>6</v>
      </c>
      <c r="N13270">
        <v>8</v>
      </c>
      <c r="O13270">
        <v>-0.0239938054143335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80601</v>
      </c>
      <c r="F13271" s="3" t="s">
        <v>80602</v>
      </c>
      <c r="G13271" s="3" t="s">
        <v>80603</v>
      </c>
      <c r="H13271" s="3" t="s">
        <v>80604</v>
      </c>
      <c r="I13271" s="3" t="s">
        <v>80605</v>
      </c>
      <c r="J13271" s="3" t="s">
        <v>80606</v>
      </c>
      <c r="K13271" s="3" t="s">
        <v>80607</v>
      </c>
      <c r="L13271" s="3" t="s">
        <v>80608</v>
      </c>
      <c r="M13271">
        <v>6</v>
      </c>
      <c r="N13271">
        <v>8</v>
      </c>
      <c r="O13271">
        <v>-0.006806148944613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80609</v>
      </c>
      <c r="F13272" s="3" t="s">
        <v>80610</v>
      </c>
      <c r="G13272" s="3" t="s">
        <v>80611</v>
      </c>
      <c r="H13272" s="3" t="s">
        <v>80612</v>
      </c>
      <c r="I13272" s="3" t="s">
        <v>80613</v>
      </c>
      <c r="J13272" s="3" t="s">
        <v>80614</v>
      </c>
      <c r="K13272" s="3" t="s">
        <v>80615</v>
      </c>
      <c r="L13272" s="3" t="s">
        <v>80616</v>
      </c>
      <c r="M13272">
        <v>5</v>
      </c>
      <c r="N13272">
        <v>6</v>
      </c>
      <c r="O13272">
        <v>-0.0291177479225108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 s="3" t="s">
        <v>80617</v>
      </c>
      <c r="F13273" s="3" t="s">
        <v>80618</v>
      </c>
      <c r="G13273" s="3" t="s">
        <v>80619</v>
      </c>
      <c r="H13273" s="3" t="s">
        <v>80620</v>
      </c>
      <c r="I13273" s="3" t="s">
        <v>80621</v>
      </c>
      <c r="J13273" s="3" t="s">
        <v>80622</v>
      </c>
      <c r="K13273" s="3" t="s">
        <v>80623</v>
      </c>
      <c r="L13273" s="3" t="s">
        <v>80624</v>
      </c>
      <c r="M13273">
        <v>5</v>
      </c>
      <c r="N13273">
        <v>8</v>
      </c>
      <c r="O13273">
        <v>-0.0978457963478431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80625</v>
      </c>
      <c r="F13274" s="3" t="s">
        <v>80626</v>
      </c>
      <c r="G13274" s="3" t="s">
        <v>80627</v>
      </c>
      <c r="H13274" s="3" t="s">
        <v>80628</v>
      </c>
      <c r="I13274" s="3" t="s">
        <v>80629</v>
      </c>
      <c r="J13274" s="3" t="s">
        <v>80630</v>
      </c>
      <c r="K13274" s="3" t="s">
        <v>80631</v>
      </c>
      <c r="L13274" s="3" t="s">
        <v>80632</v>
      </c>
      <c r="M13274">
        <v>7</v>
      </c>
      <c r="N13274">
        <v>5</v>
      </c>
      <c r="O13274">
        <v>-0.0134400550844416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80633</v>
      </c>
      <c r="F13275" s="3" t="s">
        <v>80634</v>
      </c>
      <c r="G13275" s="3" t="s">
        <v>80635</v>
      </c>
      <c r="H13275" s="3" t="s">
        <v>80636</v>
      </c>
      <c r="I13275" s="3" t="s">
        <v>80637</v>
      </c>
      <c r="J13275" s="3" t="s">
        <v>80638</v>
      </c>
      <c r="K13275" s="3" t="s">
        <v>80639</v>
      </c>
      <c r="L13275" s="3" t="s">
        <v>80640</v>
      </c>
      <c r="M13275">
        <v>4</v>
      </c>
      <c r="N13275">
        <v>7</v>
      </c>
      <c r="O13275">
        <v>-0.0356113698818023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80641</v>
      </c>
      <c r="F13276" s="3" t="s">
        <v>80642</v>
      </c>
      <c r="G13276" s="3" t="s">
        <v>80643</v>
      </c>
      <c r="H13276" s="3" t="s">
        <v>80644</v>
      </c>
      <c r="I13276" s="3" t="s">
        <v>80645</v>
      </c>
      <c r="J13276" s="3" t="s">
        <v>80646</v>
      </c>
      <c r="K13276" s="3" t="s">
        <v>80647</v>
      </c>
      <c r="L13276" s="3" t="s">
        <v>80648</v>
      </c>
      <c r="M13276">
        <v>6</v>
      </c>
      <c r="N13276">
        <v>8</v>
      </c>
      <c r="O13276">
        <v>-0.0477134254405873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80649</v>
      </c>
      <c r="F13277" s="3" t="s">
        <v>80650</v>
      </c>
      <c r="G13277" s="3" t="s">
        <v>80651</v>
      </c>
      <c r="H13277" s="3" t="s">
        <v>80652</v>
      </c>
      <c r="I13277" s="3" t="s">
        <v>80653</v>
      </c>
      <c r="J13277" s="3" t="s">
        <v>80654</v>
      </c>
      <c r="K13277" s="3" t="s">
        <v>80655</v>
      </c>
      <c r="L13277" s="3" t="s">
        <v>80656</v>
      </c>
      <c r="M13277">
        <v>7</v>
      </c>
      <c r="N13277">
        <v>8</v>
      </c>
      <c r="O13277">
        <v>-0.0039404111367742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80657</v>
      </c>
      <c r="F13278" s="3" t="s">
        <v>80658</v>
      </c>
      <c r="G13278" s="3" t="s">
        <v>80659</v>
      </c>
      <c r="H13278" s="3" t="s">
        <v>80660</v>
      </c>
      <c r="I13278" s="3" t="s">
        <v>80661</v>
      </c>
      <c r="J13278" s="3" t="s">
        <v>80662</v>
      </c>
      <c r="K13278" s="3" t="s">
        <v>80663</v>
      </c>
      <c r="L13278" s="3" t="s">
        <v>80664</v>
      </c>
      <c r="M13278">
        <v>6</v>
      </c>
      <c r="N13278">
        <v>9</v>
      </c>
      <c r="O13278">
        <v>-0.0537668339973828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80665</v>
      </c>
      <c r="F13279" s="3" t="s">
        <v>80666</v>
      </c>
      <c r="G13279" s="3" t="s">
        <v>80667</v>
      </c>
      <c r="H13279" s="3" t="s">
        <v>80668</v>
      </c>
      <c r="I13279" s="3" t="s">
        <v>80669</v>
      </c>
      <c r="J13279" s="3" t="s">
        <v>80670</v>
      </c>
      <c r="K13279" s="3" t="s">
        <v>80671</v>
      </c>
      <c r="L13279" s="3" t="s">
        <v>80672</v>
      </c>
      <c r="M13279">
        <v>8</v>
      </c>
      <c r="N13279">
        <v>10</v>
      </c>
      <c r="O13279">
        <v>-0.0471942591631702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80673</v>
      </c>
      <c r="F13280" s="3" t="s">
        <v>80674</v>
      </c>
      <c r="G13280" s="3" t="s">
        <v>80675</v>
      </c>
      <c r="H13280" s="3" t="s">
        <v>80676</v>
      </c>
      <c r="I13280" s="3" t="s">
        <v>80677</v>
      </c>
      <c r="J13280" s="3" t="s">
        <v>80678</v>
      </c>
      <c r="K13280" s="3" t="s">
        <v>80679</v>
      </c>
      <c r="L13280" s="3" t="s">
        <v>80680</v>
      </c>
      <c r="M13280">
        <v>6</v>
      </c>
      <c r="N13280">
        <v>7</v>
      </c>
      <c r="O13280">
        <v>-0.0644509692134815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80681</v>
      </c>
      <c r="F13281" s="3" t="s">
        <v>80682</v>
      </c>
      <c r="G13281" s="3" t="s">
        <v>80683</v>
      </c>
      <c r="H13281" s="3" t="s">
        <v>80684</v>
      </c>
      <c r="I13281" s="3" t="s">
        <v>80685</v>
      </c>
      <c r="J13281" s="3" t="s">
        <v>80686</v>
      </c>
      <c r="K13281" s="3" t="s">
        <v>80687</v>
      </c>
      <c r="L13281" s="3" t="s">
        <v>80688</v>
      </c>
      <c r="M13281">
        <v>5</v>
      </c>
      <c r="N13281">
        <v>6</v>
      </c>
      <c r="O13281" s="3" t="s">
        <v>80689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80690</v>
      </c>
      <c r="F13282" s="3" t="s">
        <v>80691</v>
      </c>
      <c r="G13282" s="3" t="s">
        <v>80692</v>
      </c>
      <c r="H13282" s="3" t="s">
        <v>80693</v>
      </c>
      <c r="I13282" s="3" t="s">
        <v>80694</v>
      </c>
      <c r="J13282" s="3" t="s">
        <v>80695</v>
      </c>
      <c r="K13282" s="3" t="s">
        <v>80696</v>
      </c>
      <c r="L13282" s="3" t="s">
        <v>80697</v>
      </c>
      <c r="M13282">
        <v>7</v>
      </c>
      <c r="N13282">
        <v>9</v>
      </c>
      <c r="O13282">
        <v>-0.0474101835509352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80698</v>
      </c>
      <c r="F13283" s="3" t="s">
        <v>80699</v>
      </c>
      <c r="G13283" s="3" t="s">
        <v>80700</v>
      </c>
      <c r="H13283" s="3" t="s">
        <v>80701</v>
      </c>
      <c r="I13283" s="3" t="s">
        <v>80702</v>
      </c>
      <c r="J13283" s="3" t="s">
        <v>80703</v>
      </c>
      <c r="K13283" s="3" t="s">
        <v>80704</v>
      </c>
      <c r="L13283" s="3" t="s">
        <v>80705</v>
      </c>
      <c r="M13283">
        <v>6</v>
      </c>
      <c r="N13283">
        <v>8</v>
      </c>
      <c r="O13283">
        <v>-0.0567925077677065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80706</v>
      </c>
      <c r="F13284" s="3" t="s">
        <v>80707</v>
      </c>
      <c r="G13284" s="3" t="s">
        <v>80708</v>
      </c>
      <c r="H13284" s="3" t="s">
        <v>80709</v>
      </c>
      <c r="I13284" s="3" t="s">
        <v>80710</v>
      </c>
      <c r="J13284" s="3" t="s">
        <v>80711</v>
      </c>
      <c r="K13284" s="3" t="s">
        <v>80712</v>
      </c>
      <c r="L13284" s="3" t="s">
        <v>80713</v>
      </c>
      <c r="M13284">
        <v>6</v>
      </c>
      <c r="N13284">
        <v>7</v>
      </c>
      <c r="O13284">
        <v>-0.0221466599132067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80714</v>
      </c>
      <c r="F13285" s="3" t="s">
        <v>80715</v>
      </c>
      <c r="G13285" s="3" t="s">
        <v>80716</v>
      </c>
      <c r="H13285" s="3" t="s">
        <v>80717</v>
      </c>
      <c r="I13285" s="3" t="s">
        <v>80718</v>
      </c>
      <c r="J13285" s="3" t="s">
        <v>80719</v>
      </c>
      <c r="K13285">
        <v>62.43220627356</v>
      </c>
      <c r="L13285" s="3" t="s">
        <v>80720</v>
      </c>
      <c r="M13285">
        <v>3</v>
      </c>
      <c r="N13285">
        <v>3</v>
      </c>
      <c r="O13285">
        <v>-0.0001445642187288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80721</v>
      </c>
      <c r="F13286" s="3" t="s">
        <v>80722</v>
      </c>
      <c r="G13286" s="3" t="s">
        <v>80723</v>
      </c>
      <c r="H13286" s="3" t="s">
        <v>80724</v>
      </c>
      <c r="I13286" s="3" t="s">
        <v>80725</v>
      </c>
      <c r="J13286" s="3" t="s">
        <v>80726</v>
      </c>
      <c r="K13286" s="3" t="s">
        <v>80727</v>
      </c>
      <c r="L13286" s="3" t="s">
        <v>80728</v>
      </c>
      <c r="M13286">
        <v>8</v>
      </c>
      <c r="N13286">
        <v>9</v>
      </c>
      <c r="O13286">
        <v>-0.0506679746950056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80729</v>
      </c>
      <c r="F13287" s="3" t="s">
        <v>80730</v>
      </c>
      <c r="G13287" s="3" t="s">
        <v>80731</v>
      </c>
      <c r="H13287" s="3" t="s">
        <v>80732</v>
      </c>
      <c r="I13287" s="3" t="s">
        <v>80733</v>
      </c>
      <c r="J13287" s="3" t="s">
        <v>80734</v>
      </c>
      <c r="K13287" s="3" t="s">
        <v>80735</v>
      </c>
      <c r="L13287" s="3" t="s">
        <v>80736</v>
      </c>
      <c r="M13287">
        <v>8</v>
      </c>
      <c r="N13287">
        <v>9</v>
      </c>
      <c r="O13287">
        <v>-0.0322733468231989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80737</v>
      </c>
      <c r="F13288" s="3" t="s">
        <v>80738</v>
      </c>
      <c r="G13288" s="3" t="s">
        <v>80739</v>
      </c>
      <c r="H13288" s="3" t="s">
        <v>80740</v>
      </c>
      <c r="I13288" s="3" t="s">
        <v>80741</v>
      </c>
      <c r="J13288" s="3" t="s">
        <v>80742</v>
      </c>
      <c r="K13288" s="3" t="s">
        <v>80743</v>
      </c>
      <c r="L13288" s="3" t="s">
        <v>80744</v>
      </c>
      <c r="M13288">
        <v>8</v>
      </c>
      <c r="N13288">
        <v>9</v>
      </c>
      <c r="O13288">
        <v>-0.043798670339421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80745</v>
      </c>
      <c r="F13289" s="3" t="s">
        <v>80746</v>
      </c>
      <c r="G13289" s="3" t="s">
        <v>80747</v>
      </c>
      <c r="H13289">
        <v>91.19260597229</v>
      </c>
      <c r="I13289" s="3" t="s">
        <v>80748</v>
      </c>
      <c r="J13289" s="3" t="s">
        <v>80749</v>
      </c>
      <c r="K13289" s="3" t="s">
        <v>80750</v>
      </c>
      <c r="L13289" s="3" t="s">
        <v>80751</v>
      </c>
      <c r="M13289">
        <v>8</v>
      </c>
      <c r="N13289">
        <v>8</v>
      </c>
      <c r="O13289" s="3" t="s">
        <v>80752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80753</v>
      </c>
      <c r="F13290" s="3" t="s">
        <v>80754</v>
      </c>
      <c r="G13290" s="3" t="s">
        <v>80755</v>
      </c>
      <c r="H13290" s="3" t="s">
        <v>80756</v>
      </c>
      <c r="I13290" s="3" t="s">
        <v>80757</v>
      </c>
      <c r="J13290" s="3" t="s">
        <v>80758</v>
      </c>
      <c r="K13290" s="3" t="s">
        <v>80759</v>
      </c>
      <c r="L13290" s="3" t="s">
        <v>80760</v>
      </c>
      <c r="M13290">
        <v>8</v>
      </c>
      <c r="N13290">
        <v>9</v>
      </c>
      <c r="O13290" s="3" t="s">
        <v>80761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80762</v>
      </c>
      <c r="F13291" s="3" t="s">
        <v>80763</v>
      </c>
      <c r="G13291" s="3" t="s">
        <v>80764</v>
      </c>
      <c r="H13291" s="3" t="s">
        <v>80765</v>
      </c>
      <c r="I13291" s="3" t="s">
        <v>80766</v>
      </c>
      <c r="J13291" s="3" t="s">
        <v>80767</v>
      </c>
      <c r="K13291" s="3" t="s">
        <v>80768</v>
      </c>
      <c r="L13291" s="3" t="s">
        <v>80769</v>
      </c>
      <c r="M13291">
        <v>8</v>
      </c>
      <c r="N13291">
        <v>9</v>
      </c>
      <c r="O13291">
        <v>-0.0241301541393231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80770</v>
      </c>
      <c r="F13292" s="3" t="s">
        <v>80771</v>
      </c>
      <c r="G13292" s="3" t="s">
        <v>80772</v>
      </c>
      <c r="H13292" s="3" t="s">
        <v>80773</v>
      </c>
      <c r="I13292" s="3" t="s">
        <v>80774</v>
      </c>
      <c r="J13292" s="3" t="s">
        <v>80775</v>
      </c>
      <c r="K13292" s="3" t="s">
        <v>80776</v>
      </c>
      <c r="L13292" s="3" t="s">
        <v>80777</v>
      </c>
      <c r="M13292">
        <v>5</v>
      </c>
      <c r="N13292">
        <v>5</v>
      </c>
      <c r="O13292">
        <v>-0.0275880637812403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80778</v>
      </c>
      <c r="F13293" s="3" t="s">
        <v>80779</v>
      </c>
      <c r="G13293" s="3" t="s">
        <v>80780</v>
      </c>
      <c r="H13293" s="3" t="s">
        <v>80781</v>
      </c>
      <c r="I13293" s="3" t="s">
        <v>80782</v>
      </c>
      <c r="J13293" s="3" t="s">
        <v>80783</v>
      </c>
      <c r="K13293" s="3" t="s">
        <v>80784</v>
      </c>
      <c r="L13293" s="3" t="s">
        <v>80785</v>
      </c>
      <c r="M13293">
        <v>5</v>
      </c>
      <c r="N13293">
        <v>6</v>
      </c>
      <c r="O13293">
        <v>-0.0471108914833815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80786</v>
      </c>
      <c r="F13294" s="3" t="s">
        <v>80787</v>
      </c>
      <c r="G13294" s="3" t="s">
        <v>80788</v>
      </c>
      <c r="H13294" s="3" t="s">
        <v>80789</v>
      </c>
      <c r="I13294" s="3" t="s">
        <v>80790</v>
      </c>
      <c r="J13294" s="3" t="s">
        <v>80791</v>
      </c>
      <c r="K13294" s="3" t="s">
        <v>80792</v>
      </c>
      <c r="L13294" s="3" t="s">
        <v>80793</v>
      </c>
      <c r="M13294">
        <v>5</v>
      </c>
      <c r="N13294">
        <v>5</v>
      </c>
      <c r="O13294">
        <v>-0.0108217716174187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80794</v>
      </c>
      <c r="F13295" s="3" t="s">
        <v>80795</v>
      </c>
      <c r="G13295" s="3" t="s">
        <v>80796</v>
      </c>
      <c r="H13295" s="3" t="s">
        <v>80797</v>
      </c>
      <c r="I13295" s="3" t="s">
        <v>80798</v>
      </c>
      <c r="J13295" s="3" t="s">
        <v>80799</v>
      </c>
      <c r="K13295" s="3" t="s">
        <v>80800</v>
      </c>
      <c r="L13295" s="3" t="s">
        <v>80801</v>
      </c>
      <c r="M13295">
        <v>5</v>
      </c>
      <c r="N13295">
        <v>6</v>
      </c>
      <c r="O13295">
        <v>-0.0167347909600978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80802</v>
      </c>
      <c r="F13296" s="3" t="s">
        <v>80803</v>
      </c>
      <c r="G13296" s="3" t="s">
        <v>80804</v>
      </c>
      <c r="H13296" s="3" t="s">
        <v>80805</v>
      </c>
      <c r="I13296" s="3" t="s">
        <v>80806</v>
      </c>
      <c r="J13296" s="3" t="s">
        <v>80807</v>
      </c>
      <c r="K13296" s="3" t="s">
        <v>80808</v>
      </c>
      <c r="L13296" s="3" t="s">
        <v>80809</v>
      </c>
      <c r="M13296">
        <v>4</v>
      </c>
      <c r="N13296">
        <v>5</v>
      </c>
      <c r="O13296">
        <v>-0.0067114118265807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80810</v>
      </c>
      <c r="F13297" s="3" t="s">
        <v>80811</v>
      </c>
      <c r="G13297" s="3" t="s">
        <v>80812</v>
      </c>
      <c r="H13297" s="3" t="s">
        <v>80813</v>
      </c>
      <c r="I13297" s="3" t="s">
        <v>80814</v>
      </c>
      <c r="J13297" s="3" t="s">
        <v>80815</v>
      </c>
      <c r="K13297" s="3" t="s">
        <v>80816</v>
      </c>
      <c r="L13297" s="3" t="s">
        <v>80817</v>
      </c>
      <c r="M13297">
        <v>7</v>
      </c>
      <c r="N13297">
        <v>6</v>
      </c>
      <c r="O13297">
        <v>-0.0714725348809041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80818</v>
      </c>
      <c r="F13298" s="3" t="s">
        <v>80819</v>
      </c>
      <c r="G13298" s="3" t="s">
        <v>80820</v>
      </c>
      <c r="H13298" s="3" t="s">
        <v>80821</v>
      </c>
      <c r="I13298" s="3" t="s">
        <v>80822</v>
      </c>
      <c r="J13298" s="3" t="s">
        <v>80823</v>
      </c>
      <c r="K13298" s="3" t="s">
        <v>80824</v>
      </c>
      <c r="L13298" s="3" t="s">
        <v>80825</v>
      </c>
      <c r="M13298">
        <v>6</v>
      </c>
      <c r="N13298">
        <v>7</v>
      </c>
      <c r="O13298">
        <v>-0.0345685437468818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80826</v>
      </c>
      <c r="F13299" s="3" t="s">
        <v>80827</v>
      </c>
      <c r="G13299" s="3" t="s">
        <v>80828</v>
      </c>
      <c r="H13299" s="3" t="s">
        <v>80829</v>
      </c>
      <c r="I13299" s="3" t="s">
        <v>80830</v>
      </c>
      <c r="J13299" s="3" t="s">
        <v>80831</v>
      </c>
      <c r="K13299" s="3" t="s">
        <v>80832</v>
      </c>
      <c r="L13299" s="3" t="s">
        <v>80833</v>
      </c>
      <c r="M13299">
        <v>6</v>
      </c>
      <c r="N13299">
        <v>7</v>
      </c>
      <c r="O13299">
        <v>-0.0397105912032578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80834</v>
      </c>
      <c r="F13300" s="3" t="s">
        <v>80835</v>
      </c>
      <c r="G13300">
        <v>67.46927318573</v>
      </c>
      <c r="H13300" s="3" t="s">
        <v>80836</v>
      </c>
      <c r="I13300" s="3" t="s">
        <v>80837</v>
      </c>
      <c r="J13300" s="3" t="s">
        <v>80838</v>
      </c>
      <c r="K13300" s="3" t="s">
        <v>80839</v>
      </c>
      <c r="L13300" s="3" t="s">
        <v>80840</v>
      </c>
      <c r="M13300">
        <v>5</v>
      </c>
      <c r="N13300">
        <v>4</v>
      </c>
      <c r="O13300">
        <v>-0.0196722026860186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80841</v>
      </c>
      <c r="F13301" s="3" t="s">
        <v>80842</v>
      </c>
      <c r="G13301" s="3" t="s">
        <v>80843</v>
      </c>
      <c r="H13301" s="3" t="s">
        <v>80844</v>
      </c>
      <c r="I13301" s="3" t="s">
        <v>80845</v>
      </c>
      <c r="J13301" s="3" t="s">
        <v>80846</v>
      </c>
      <c r="K13301" s="3" t="s">
        <v>80847</v>
      </c>
      <c r="L13301" s="3" t="s">
        <v>80848</v>
      </c>
      <c r="M13301">
        <v>6</v>
      </c>
      <c r="N13301">
        <v>6</v>
      </c>
      <c r="O13301">
        <v>-0.0081550741373302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80849</v>
      </c>
      <c r="F13302" s="3" t="s">
        <v>80850</v>
      </c>
      <c r="G13302" s="3" t="s">
        <v>80851</v>
      </c>
      <c r="H13302" s="3" t="s">
        <v>80852</v>
      </c>
      <c r="I13302" s="3" t="s">
        <v>80853</v>
      </c>
      <c r="J13302" s="3" t="s">
        <v>80854</v>
      </c>
      <c r="K13302" s="3" t="s">
        <v>80855</v>
      </c>
      <c r="L13302" s="3" t="s">
        <v>80856</v>
      </c>
      <c r="M13302">
        <v>7</v>
      </c>
      <c r="N13302">
        <v>6</v>
      </c>
      <c r="O13302">
        <v>-0.0061577966975434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80857</v>
      </c>
      <c r="F13303" s="3" t="s">
        <v>80858</v>
      </c>
      <c r="G13303" s="3" t="s">
        <v>80859</v>
      </c>
      <c r="H13303">
        <v>86.3271484375</v>
      </c>
      <c r="I13303" s="3" t="s">
        <v>80860</v>
      </c>
      <c r="J13303" s="3" t="s">
        <v>80861</v>
      </c>
      <c r="K13303" s="3" t="s">
        <v>80862</v>
      </c>
      <c r="L13303" s="3" t="s">
        <v>80863</v>
      </c>
      <c r="M13303">
        <v>7</v>
      </c>
      <c r="N13303">
        <v>8</v>
      </c>
      <c r="O13303">
        <v>-0.0154158402242937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80864</v>
      </c>
      <c r="F13304" s="3" t="s">
        <v>80865</v>
      </c>
      <c r="G13304" s="3" t="s">
        <v>80866</v>
      </c>
      <c r="H13304" s="3" t="s">
        <v>80867</v>
      </c>
      <c r="I13304" s="3" t="s">
        <v>80868</v>
      </c>
      <c r="J13304" s="3" t="s">
        <v>80869</v>
      </c>
      <c r="K13304" s="3" t="s">
        <v>80870</v>
      </c>
      <c r="L13304" s="3" t="s">
        <v>80871</v>
      </c>
      <c r="M13304">
        <v>2</v>
      </c>
      <c r="N13304">
        <v>3</v>
      </c>
      <c r="O13304" s="3" t="s">
        <v>80872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80873</v>
      </c>
      <c r="F13305" s="3" t="s">
        <v>80874</v>
      </c>
      <c r="G13305" s="3" t="s">
        <v>80875</v>
      </c>
      <c r="H13305" s="3" t="s">
        <v>80876</v>
      </c>
      <c r="I13305" s="3" t="s">
        <v>80877</v>
      </c>
      <c r="J13305" s="3" t="s">
        <v>80878</v>
      </c>
      <c r="K13305" s="3" t="s">
        <v>80879</v>
      </c>
      <c r="L13305" s="3" t="s">
        <v>80880</v>
      </c>
      <c r="M13305">
        <v>2</v>
      </c>
      <c r="N13305">
        <v>3</v>
      </c>
      <c r="O13305" s="3" t="s">
        <v>80881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80882</v>
      </c>
      <c r="F13306" s="3" t="s">
        <v>80883</v>
      </c>
      <c r="G13306" s="3" t="s">
        <v>80884</v>
      </c>
      <c r="H13306" s="3" t="s">
        <v>80885</v>
      </c>
      <c r="I13306" s="3" t="s">
        <v>80886</v>
      </c>
      <c r="J13306" s="3" t="s">
        <v>80887</v>
      </c>
      <c r="K13306" s="3" t="s">
        <v>80888</v>
      </c>
      <c r="L13306" s="3" t="s">
        <v>80889</v>
      </c>
      <c r="M13306">
        <v>6</v>
      </c>
      <c r="N13306">
        <v>2</v>
      </c>
      <c r="O13306" s="3" t="s">
        <v>80890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80891</v>
      </c>
      <c r="F13307" s="3" t="s">
        <v>80892</v>
      </c>
      <c r="G13307" s="3" t="s">
        <v>80893</v>
      </c>
      <c r="H13307" s="3" t="s">
        <v>80894</v>
      </c>
      <c r="I13307" s="3" t="s">
        <v>80895</v>
      </c>
      <c r="J13307" s="3" t="s">
        <v>80896</v>
      </c>
      <c r="K13307" s="3" t="s">
        <v>80897</v>
      </c>
      <c r="L13307" s="3" t="s">
        <v>80898</v>
      </c>
      <c r="M13307">
        <v>2</v>
      </c>
      <c r="N13307">
        <v>2</v>
      </c>
      <c r="O13307" s="3" t="s">
        <v>80899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80900</v>
      </c>
      <c r="F13308" s="3" t="s">
        <v>80901</v>
      </c>
      <c r="G13308" s="3" t="s">
        <v>80902</v>
      </c>
      <c r="H13308" s="3" t="s">
        <v>80903</v>
      </c>
      <c r="I13308" s="3" t="s">
        <v>80904</v>
      </c>
      <c r="J13308" s="3" t="s">
        <v>80905</v>
      </c>
      <c r="K13308" s="3" t="s">
        <v>80906</v>
      </c>
      <c r="L13308" s="3" t="s">
        <v>80907</v>
      </c>
      <c r="M13308">
        <v>2</v>
      </c>
      <c r="N13308">
        <v>3</v>
      </c>
      <c r="O13308" s="3" t="s">
        <v>80908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80909</v>
      </c>
      <c r="F13309" s="3" t="s">
        <v>80910</v>
      </c>
      <c r="G13309" s="3" t="s">
        <v>80911</v>
      </c>
      <c r="H13309" s="3" t="s">
        <v>80912</v>
      </c>
      <c r="I13309" s="3" t="s">
        <v>80913</v>
      </c>
      <c r="J13309" s="3" t="s">
        <v>80914</v>
      </c>
      <c r="K13309" s="3" t="s">
        <v>80915</v>
      </c>
      <c r="L13309" s="3" t="s">
        <v>80916</v>
      </c>
      <c r="M13309">
        <v>2</v>
      </c>
      <c r="N13309">
        <v>3</v>
      </c>
      <c r="O13309" s="3" t="s">
        <v>80917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80918</v>
      </c>
      <c r="F13310" s="3" t="s">
        <v>80919</v>
      </c>
      <c r="G13310" s="3" t="s">
        <v>80920</v>
      </c>
      <c r="H13310" s="3" t="s">
        <v>80921</v>
      </c>
      <c r="I13310" s="3" t="s">
        <v>80922</v>
      </c>
      <c r="J13310" s="3" t="s">
        <v>80923</v>
      </c>
      <c r="K13310" s="3" t="s">
        <v>80924</v>
      </c>
      <c r="L13310" s="3" t="s">
        <v>80925</v>
      </c>
      <c r="M13310">
        <v>2</v>
      </c>
      <c r="N13310">
        <v>5</v>
      </c>
      <c r="O13310" s="3" t="s">
        <v>80926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 s="3" t="s">
        <v>80927</v>
      </c>
      <c r="F13311" s="3" t="s">
        <v>80928</v>
      </c>
      <c r="G13311" s="3" t="s">
        <v>80929</v>
      </c>
      <c r="H13311">
        <v>72.83595495224</v>
      </c>
      <c r="I13311" s="3" t="s">
        <v>80930</v>
      </c>
      <c r="J13311" s="3" t="s">
        <v>80931</v>
      </c>
      <c r="K13311" s="3" t="s">
        <v>80932</v>
      </c>
      <c r="L13311" s="3" t="s">
        <v>80933</v>
      </c>
      <c r="M13311">
        <v>2</v>
      </c>
      <c r="N13311">
        <v>3</v>
      </c>
      <c r="O13311" s="3" t="s">
        <v>80934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80935</v>
      </c>
      <c r="F13312" s="3" t="s">
        <v>80936</v>
      </c>
      <c r="G13312" s="3" t="s">
        <v>80937</v>
      </c>
      <c r="H13312" s="3" t="s">
        <v>80938</v>
      </c>
      <c r="I13312" s="3" t="s">
        <v>80939</v>
      </c>
      <c r="J13312" s="3" t="s">
        <v>80940</v>
      </c>
      <c r="K13312" s="3" t="s">
        <v>80941</v>
      </c>
      <c r="L13312" s="3" t="s">
        <v>80942</v>
      </c>
      <c r="M13312">
        <v>2</v>
      </c>
      <c r="N13312">
        <v>2</v>
      </c>
      <c r="O13312" s="3" t="s">
        <v>80943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80944</v>
      </c>
      <c r="F13313" s="3" t="s">
        <v>80945</v>
      </c>
      <c r="G13313" s="3" t="s">
        <v>80946</v>
      </c>
      <c r="H13313" s="3" t="s">
        <v>80947</v>
      </c>
      <c r="I13313" s="3" t="s">
        <v>80948</v>
      </c>
      <c r="J13313" s="3" t="s">
        <v>80949</v>
      </c>
      <c r="K13313" s="3" t="s">
        <v>80950</v>
      </c>
      <c r="L13313" s="3" t="s">
        <v>80951</v>
      </c>
      <c r="M13313">
        <v>4</v>
      </c>
      <c r="N13313">
        <v>5</v>
      </c>
      <c r="O13313" s="3" t="s">
        <v>80952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80953</v>
      </c>
      <c r="F13314" s="3" t="s">
        <v>80954</v>
      </c>
      <c r="G13314" s="3" t="s">
        <v>80955</v>
      </c>
      <c r="H13314" s="3" t="s">
        <v>80956</v>
      </c>
      <c r="I13314" s="3" t="s">
        <v>80957</v>
      </c>
      <c r="J13314" s="3" t="s">
        <v>80958</v>
      </c>
      <c r="K13314" s="3" t="s">
        <v>80959</v>
      </c>
      <c r="L13314" s="3" t="s">
        <v>80960</v>
      </c>
      <c r="M13314">
        <v>5</v>
      </c>
      <c r="N13314">
        <v>6</v>
      </c>
      <c r="O13314" s="3" t="s">
        <v>80961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80962</v>
      </c>
      <c r="F13315" s="3" t="s">
        <v>80963</v>
      </c>
      <c r="G13315" s="3" t="s">
        <v>80964</v>
      </c>
      <c r="H13315" s="3" t="s">
        <v>80965</v>
      </c>
      <c r="I13315" s="3" t="s">
        <v>80966</v>
      </c>
      <c r="J13315" s="3" t="s">
        <v>80967</v>
      </c>
      <c r="K13315" s="3" t="s">
        <v>80968</v>
      </c>
      <c r="L13315" s="3" t="s">
        <v>80969</v>
      </c>
      <c r="M13315">
        <v>5</v>
      </c>
      <c r="N13315">
        <v>8</v>
      </c>
      <c r="O13315" s="3" t="s">
        <v>80970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80971</v>
      </c>
      <c r="F13316" s="3" t="s">
        <v>80972</v>
      </c>
      <c r="G13316" s="3" t="s">
        <v>80973</v>
      </c>
      <c r="H13316" s="3" t="s">
        <v>80974</v>
      </c>
      <c r="I13316" s="3" t="s">
        <v>80975</v>
      </c>
      <c r="J13316" s="3" t="s">
        <v>80976</v>
      </c>
      <c r="K13316" s="3" t="s">
        <v>80977</v>
      </c>
      <c r="L13316" s="3" t="s">
        <v>80978</v>
      </c>
      <c r="M13316">
        <v>2</v>
      </c>
      <c r="N13316">
        <v>4</v>
      </c>
      <c r="O13316" s="3" t="s">
        <v>80979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80980</v>
      </c>
      <c r="F13317" s="3" t="s">
        <v>80981</v>
      </c>
      <c r="G13317" s="3" t="s">
        <v>80982</v>
      </c>
      <c r="H13317" s="3" t="s">
        <v>80983</v>
      </c>
      <c r="I13317" s="3" t="s">
        <v>80984</v>
      </c>
      <c r="J13317" s="3" t="s">
        <v>80985</v>
      </c>
      <c r="K13317" s="3" t="s">
        <v>80986</v>
      </c>
      <c r="L13317" s="3" t="s">
        <v>80987</v>
      </c>
      <c r="M13317">
        <v>2</v>
      </c>
      <c r="N13317">
        <v>3</v>
      </c>
      <c r="O13317" s="3" t="s">
        <v>80988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80989</v>
      </c>
      <c r="F13318" s="3" t="s">
        <v>80990</v>
      </c>
      <c r="G13318" s="3" t="s">
        <v>80991</v>
      </c>
      <c r="H13318" s="3" t="s">
        <v>80992</v>
      </c>
      <c r="I13318" s="3" t="s">
        <v>80993</v>
      </c>
      <c r="J13318" s="3" t="s">
        <v>80994</v>
      </c>
      <c r="K13318" s="3" t="s">
        <v>80995</v>
      </c>
      <c r="L13318" s="3" t="s">
        <v>80996</v>
      </c>
      <c r="M13318">
        <v>2</v>
      </c>
      <c r="N13318">
        <v>2</v>
      </c>
      <c r="O13318" s="3" t="s">
        <v>80997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80998</v>
      </c>
      <c r="F13319" s="3" t="s">
        <v>80999</v>
      </c>
      <c r="G13319" s="3" t="s">
        <v>81000</v>
      </c>
      <c r="H13319" s="3" t="s">
        <v>81001</v>
      </c>
      <c r="I13319" s="3" t="s">
        <v>81002</v>
      </c>
      <c r="J13319" s="3" t="s">
        <v>81003</v>
      </c>
      <c r="K13319" s="3" t="s">
        <v>81004</v>
      </c>
      <c r="L13319" s="3" t="s">
        <v>81005</v>
      </c>
      <c r="M13319">
        <v>6</v>
      </c>
      <c r="N13319">
        <v>7</v>
      </c>
      <c r="O13319" s="3" t="s">
        <v>81006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81007</v>
      </c>
      <c r="F13320" s="3" t="s">
        <v>81008</v>
      </c>
      <c r="G13320" s="3" t="s">
        <v>81009</v>
      </c>
      <c r="H13320" s="3" t="s">
        <v>81010</v>
      </c>
      <c r="I13320" s="3" t="s">
        <v>81011</v>
      </c>
      <c r="J13320" s="3" t="s">
        <v>81012</v>
      </c>
      <c r="K13320" s="3" t="s">
        <v>81013</v>
      </c>
      <c r="L13320" s="3" t="s">
        <v>81014</v>
      </c>
      <c r="M13320">
        <v>3</v>
      </c>
      <c r="N13320">
        <v>6</v>
      </c>
      <c r="O13320" s="3" t="s">
        <v>81015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81016</v>
      </c>
      <c r="F13321" s="3" t="s">
        <v>81017</v>
      </c>
      <c r="G13321" s="3" t="s">
        <v>81018</v>
      </c>
      <c r="H13321" s="3" t="s">
        <v>81019</v>
      </c>
      <c r="I13321" s="3" t="s">
        <v>81020</v>
      </c>
      <c r="J13321">
        <v>3.448003225859</v>
      </c>
      <c r="K13321" s="3" t="s">
        <v>81021</v>
      </c>
      <c r="L13321" s="3" t="s">
        <v>81022</v>
      </c>
      <c r="M13321">
        <v>6</v>
      </c>
      <c r="N13321">
        <v>6</v>
      </c>
      <c r="O13321" s="3" t="s">
        <v>81023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81024</v>
      </c>
      <c r="F13322" s="3" t="s">
        <v>81025</v>
      </c>
      <c r="G13322" s="3" t="s">
        <v>81026</v>
      </c>
      <c r="H13322" s="3" t="s">
        <v>81027</v>
      </c>
      <c r="I13322" s="3" t="s">
        <v>81028</v>
      </c>
      <c r="J13322" s="3" t="s">
        <v>81029</v>
      </c>
      <c r="K13322" s="3" t="s">
        <v>81030</v>
      </c>
      <c r="L13322" s="3" t="s">
        <v>81031</v>
      </c>
      <c r="M13322">
        <v>2</v>
      </c>
      <c r="N13322">
        <v>4</v>
      </c>
      <c r="O13322">
        <v>-0.0327533727616226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81032</v>
      </c>
      <c r="F13323" s="3" t="s">
        <v>81033</v>
      </c>
      <c r="G13323" s="3" t="s">
        <v>81034</v>
      </c>
      <c r="H13323" s="3" t="s">
        <v>81035</v>
      </c>
      <c r="I13323" s="3" t="s">
        <v>81036</v>
      </c>
      <c r="J13323" s="3" t="s">
        <v>81037</v>
      </c>
      <c r="K13323" s="3" t="s">
        <v>81038</v>
      </c>
      <c r="L13323" s="3" t="s">
        <v>81039</v>
      </c>
      <c r="M13323">
        <v>2</v>
      </c>
      <c r="N13323">
        <v>7</v>
      </c>
      <c r="O13323" s="3" t="s">
        <v>81040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81041</v>
      </c>
      <c r="F13324" s="3" t="s">
        <v>81042</v>
      </c>
      <c r="G13324" s="3" t="s">
        <v>81043</v>
      </c>
      <c r="H13324" s="3" t="s">
        <v>81044</v>
      </c>
      <c r="I13324" s="3" t="s">
        <v>81045</v>
      </c>
      <c r="J13324" s="3" t="s">
        <v>81046</v>
      </c>
      <c r="K13324" s="3" t="s">
        <v>81047</v>
      </c>
      <c r="L13324" s="3" t="s">
        <v>81048</v>
      </c>
      <c r="M13324">
        <v>7</v>
      </c>
      <c r="N13324">
        <v>8</v>
      </c>
      <c r="O13324">
        <v>-0.0589958750994757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81049</v>
      </c>
      <c r="F13325">
        <v>-0.713505554199196</v>
      </c>
      <c r="G13325" s="3" t="s">
        <v>81050</v>
      </c>
      <c r="H13325" s="3" t="s">
        <v>81051</v>
      </c>
      <c r="I13325" s="3" t="s">
        <v>81052</v>
      </c>
      <c r="J13325" s="3" t="s">
        <v>81053</v>
      </c>
      <c r="K13325" s="3" t="s">
        <v>81054</v>
      </c>
      <c r="L13325" s="3" t="s">
        <v>81055</v>
      </c>
      <c r="M13325">
        <v>6</v>
      </c>
      <c r="N13325">
        <v>1</v>
      </c>
      <c r="O13325" s="3" t="s">
        <v>81056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81057</v>
      </c>
      <c r="F13326" s="3" t="s">
        <v>81058</v>
      </c>
      <c r="G13326" s="3" t="s">
        <v>81059</v>
      </c>
      <c r="H13326" s="3" t="s">
        <v>81060</v>
      </c>
      <c r="I13326" s="3" t="s">
        <v>81061</v>
      </c>
      <c r="J13326" s="3" t="s">
        <v>81062</v>
      </c>
      <c r="K13326" s="3" t="s">
        <v>81063</v>
      </c>
      <c r="L13326" s="3" t="s">
        <v>81064</v>
      </c>
      <c r="M13326">
        <v>6</v>
      </c>
      <c r="N13326">
        <v>7</v>
      </c>
      <c r="O13326" s="3" t="s">
        <v>81065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81066</v>
      </c>
      <c r="F13327" s="3" t="s">
        <v>81067</v>
      </c>
      <c r="G13327" s="3" t="s">
        <v>81068</v>
      </c>
      <c r="H13327" s="3" t="s">
        <v>81069</v>
      </c>
      <c r="I13327" s="3" t="s">
        <v>81070</v>
      </c>
      <c r="J13327" s="3" t="s">
        <v>81071</v>
      </c>
      <c r="K13327" s="3" t="s">
        <v>81072</v>
      </c>
      <c r="L13327" s="3" t="s">
        <v>81073</v>
      </c>
      <c r="M13327">
        <v>6</v>
      </c>
      <c r="N13327">
        <v>9</v>
      </c>
      <c r="O13327" s="3" t="s">
        <v>81074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81075</v>
      </c>
      <c r="F13328" s="3" t="s">
        <v>81076</v>
      </c>
      <c r="G13328" s="3" t="s">
        <v>81077</v>
      </c>
      <c r="H13328" s="3" t="s">
        <v>81078</v>
      </c>
      <c r="I13328" s="3" t="s">
        <v>81079</v>
      </c>
      <c r="J13328" s="3" t="s">
        <v>81080</v>
      </c>
      <c r="K13328" s="3" t="s">
        <v>81081</v>
      </c>
      <c r="L13328" s="3" t="s">
        <v>81082</v>
      </c>
      <c r="M13328">
        <v>3</v>
      </c>
      <c r="N13328">
        <v>5</v>
      </c>
      <c r="O13328" s="3" t="s">
        <v>81083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81084</v>
      </c>
      <c r="F13329" s="3" t="s">
        <v>81085</v>
      </c>
      <c r="G13329" s="3" t="s">
        <v>81086</v>
      </c>
      <c r="H13329" s="3" t="s">
        <v>81087</v>
      </c>
      <c r="I13329" s="3" t="s">
        <v>81088</v>
      </c>
      <c r="J13329" s="3" t="s">
        <v>81089</v>
      </c>
      <c r="K13329" s="3" t="s">
        <v>81090</v>
      </c>
      <c r="L13329" s="3" t="s">
        <v>81091</v>
      </c>
      <c r="M13329">
        <v>3</v>
      </c>
      <c r="N13329">
        <v>4</v>
      </c>
      <c r="O13329" s="3" t="s">
        <v>81092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81093</v>
      </c>
      <c r="F13330" s="3" t="s">
        <v>81094</v>
      </c>
      <c r="G13330" s="3" t="s">
        <v>81095</v>
      </c>
      <c r="H13330" s="3" t="s">
        <v>81096</v>
      </c>
      <c r="I13330" s="3" t="s">
        <v>81097</v>
      </c>
      <c r="J13330" s="3" t="s">
        <v>81098</v>
      </c>
      <c r="K13330" s="3" t="s">
        <v>81099</v>
      </c>
      <c r="L13330" s="3" t="s">
        <v>81100</v>
      </c>
      <c r="M13330">
        <v>4</v>
      </c>
      <c r="N13330">
        <v>10</v>
      </c>
      <c r="O13330" s="3" t="s">
        <v>81101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81102</v>
      </c>
      <c r="F13331" s="3" t="s">
        <v>81103</v>
      </c>
      <c r="G13331" s="3" t="s">
        <v>81104</v>
      </c>
      <c r="H13331" s="3" t="s">
        <v>81105</v>
      </c>
      <c r="I13331" s="3" t="s">
        <v>81106</v>
      </c>
      <c r="J13331" s="3" t="s">
        <v>81107</v>
      </c>
      <c r="K13331" s="3" t="s">
        <v>81108</v>
      </c>
      <c r="L13331" s="3" t="s">
        <v>81109</v>
      </c>
      <c r="M13331">
        <v>5</v>
      </c>
      <c r="N13331">
        <v>8</v>
      </c>
      <c r="O13331">
        <v>-0.067798657180291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81110</v>
      </c>
      <c r="F13332" s="3" t="s">
        <v>81111</v>
      </c>
      <c r="G13332" s="3" t="s">
        <v>81112</v>
      </c>
      <c r="H13332" s="3" t="s">
        <v>81113</v>
      </c>
      <c r="I13332" s="3" t="s">
        <v>81114</v>
      </c>
      <c r="J13332" s="3" t="s">
        <v>81115</v>
      </c>
      <c r="K13332" s="3" t="s">
        <v>81116</v>
      </c>
      <c r="L13332" s="3" t="s">
        <v>81117</v>
      </c>
      <c r="M13332">
        <v>6</v>
      </c>
      <c r="N13332">
        <v>9</v>
      </c>
      <c r="O13332" s="3" t="s">
        <v>81118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81119</v>
      </c>
      <c r="F13333" s="3" t="s">
        <v>81120</v>
      </c>
      <c r="G13333" s="3" t="s">
        <v>81121</v>
      </c>
      <c r="H13333">
        <v>84.70334593455</v>
      </c>
      <c r="I13333" s="3" t="s">
        <v>81122</v>
      </c>
      <c r="J13333" s="3" t="s">
        <v>81123</v>
      </c>
      <c r="K13333" s="3" t="s">
        <v>81124</v>
      </c>
      <c r="L13333" s="3" t="s">
        <v>81125</v>
      </c>
      <c r="M13333">
        <v>7</v>
      </c>
      <c r="N13333">
        <v>6</v>
      </c>
      <c r="O13333" s="3" t="s">
        <v>81126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81127</v>
      </c>
      <c r="F13334" s="3" t="s">
        <v>81128</v>
      </c>
      <c r="G13334" s="3" t="s">
        <v>81129</v>
      </c>
      <c r="H13334" s="3" t="s">
        <v>81130</v>
      </c>
      <c r="I13334" s="3" t="s">
        <v>81131</v>
      </c>
      <c r="J13334" s="3" t="s">
        <v>81132</v>
      </c>
      <c r="K13334" s="3" t="s">
        <v>81133</v>
      </c>
      <c r="L13334" s="3" t="s">
        <v>81134</v>
      </c>
      <c r="M13334">
        <v>5</v>
      </c>
      <c r="N13334">
        <v>8</v>
      </c>
      <c r="O13334" s="3" t="s">
        <v>81135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81136</v>
      </c>
      <c r="F13335" s="3" t="s">
        <v>81137</v>
      </c>
      <c r="G13335" s="3" t="s">
        <v>81138</v>
      </c>
      <c r="H13335" s="3" t="s">
        <v>81139</v>
      </c>
      <c r="I13335" s="3" t="s">
        <v>81140</v>
      </c>
      <c r="J13335" s="3" t="s">
        <v>81141</v>
      </c>
      <c r="K13335" s="3" t="s">
        <v>81142</v>
      </c>
      <c r="L13335" s="3" t="s">
        <v>81143</v>
      </c>
      <c r="M13335">
        <v>7</v>
      </c>
      <c r="N13335">
        <v>9</v>
      </c>
      <c r="O13335">
        <v>-0.0014703536175608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81144</v>
      </c>
      <c r="F13336" s="3" t="s">
        <v>81145</v>
      </c>
      <c r="G13336" s="3" t="s">
        <v>81146</v>
      </c>
      <c r="H13336" s="3" t="s">
        <v>81147</v>
      </c>
      <c r="I13336" s="3" t="s">
        <v>81148</v>
      </c>
      <c r="J13336" s="3" t="s">
        <v>81149</v>
      </c>
      <c r="K13336" s="3" t="s">
        <v>81150</v>
      </c>
      <c r="L13336" s="3" t="s">
        <v>81151</v>
      </c>
      <c r="M13336">
        <v>6</v>
      </c>
      <c r="N13336">
        <v>6</v>
      </c>
      <c r="O13336">
        <v>-0.0014676842016389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 s="3" t="s">
        <v>81152</v>
      </c>
      <c r="F13337" s="3" t="s">
        <v>81153</v>
      </c>
      <c r="G13337" s="3" t="s">
        <v>81154</v>
      </c>
      <c r="H13337" s="3" t="s">
        <v>81155</v>
      </c>
      <c r="I13337" s="3" t="s">
        <v>81156</v>
      </c>
      <c r="J13337" s="3" t="s">
        <v>81157</v>
      </c>
      <c r="K13337" s="3" t="s">
        <v>81158</v>
      </c>
      <c r="L13337" s="3" t="s">
        <v>81159</v>
      </c>
      <c r="M13337">
        <v>9</v>
      </c>
      <c r="N13337">
        <v>10</v>
      </c>
      <c r="O13337" s="3" t="s">
        <v>81160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81161</v>
      </c>
      <c r="F13338" s="3" t="s">
        <v>81162</v>
      </c>
      <c r="G13338" s="3" t="s">
        <v>81163</v>
      </c>
      <c r="H13338" s="3" t="s">
        <v>81164</v>
      </c>
      <c r="I13338" s="3" t="s">
        <v>81165</v>
      </c>
      <c r="J13338" s="3" t="s">
        <v>81166</v>
      </c>
      <c r="K13338" s="3" t="s">
        <v>81167</v>
      </c>
      <c r="L13338" s="3" t="s">
        <v>81168</v>
      </c>
      <c r="M13338">
        <v>7</v>
      </c>
      <c r="N13338">
        <v>8</v>
      </c>
      <c r="O13338">
        <v>-0.0171601220797241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81169</v>
      </c>
      <c r="F13339" s="3" t="s">
        <v>81170</v>
      </c>
      <c r="G13339" s="3" t="s">
        <v>81171</v>
      </c>
      <c r="H13339" s="3" t="s">
        <v>81172</v>
      </c>
      <c r="I13339" s="3" t="s">
        <v>81173</v>
      </c>
      <c r="J13339" s="3" t="s">
        <v>81174</v>
      </c>
      <c r="K13339" s="3" t="s">
        <v>81175</v>
      </c>
      <c r="L13339" s="3" t="s">
        <v>81176</v>
      </c>
      <c r="M13339">
        <v>6</v>
      </c>
      <c r="N13339">
        <v>8</v>
      </c>
      <c r="O13339">
        <v>-0.0081893475938322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81177</v>
      </c>
      <c r="F13340" s="3" t="s">
        <v>81178</v>
      </c>
      <c r="G13340" s="3" t="s">
        <v>81179</v>
      </c>
      <c r="H13340">
        <v>84.79567527771</v>
      </c>
      <c r="I13340" s="3" t="s">
        <v>81180</v>
      </c>
      <c r="J13340" s="3" t="s">
        <v>81181</v>
      </c>
      <c r="K13340" s="3" t="s">
        <v>81182</v>
      </c>
      <c r="L13340" s="3" t="s">
        <v>81183</v>
      </c>
      <c r="M13340">
        <v>7</v>
      </c>
      <c r="N13340">
        <v>7</v>
      </c>
      <c r="O13340">
        <v>-0.0469836026651252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81184</v>
      </c>
      <c r="F13341" s="3" t="s">
        <v>81185</v>
      </c>
      <c r="G13341" s="3" t="s">
        <v>81186</v>
      </c>
      <c r="H13341" s="3" t="s">
        <v>81187</v>
      </c>
      <c r="I13341" s="3" t="s">
        <v>81188</v>
      </c>
      <c r="J13341" s="3" t="s">
        <v>81189</v>
      </c>
      <c r="K13341" s="3" t="s">
        <v>81190</v>
      </c>
      <c r="L13341" s="3" t="s">
        <v>81191</v>
      </c>
      <c r="M13341">
        <v>4</v>
      </c>
      <c r="N13341">
        <v>5</v>
      </c>
      <c r="O13341">
        <v>-0.0168178125596049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81192</v>
      </c>
      <c r="F13342" s="3" t="s">
        <v>81193</v>
      </c>
      <c r="G13342" s="3" t="s">
        <v>81194</v>
      </c>
      <c r="H13342" s="3" t="s">
        <v>81195</v>
      </c>
      <c r="I13342" s="3" t="s">
        <v>81196</v>
      </c>
      <c r="J13342" s="3" t="s">
        <v>81197</v>
      </c>
      <c r="K13342" s="3" t="s">
        <v>81198</v>
      </c>
      <c r="L13342" s="3" t="s">
        <v>81199</v>
      </c>
      <c r="M13342">
        <v>8</v>
      </c>
      <c r="N13342">
        <v>9</v>
      </c>
      <c r="O13342">
        <v>-0.06996819649321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 s="3" t="s">
        <v>81200</v>
      </c>
      <c r="F13343" s="3" t="s">
        <v>81201</v>
      </c>
      <c r="G13343" s="3" t="s">
        <v>81202</v>
      </c>
      <c r="H13343" s="3" t="s">
        <v>81203</v>
      </c>
      <c r="I13343" s="3" t="s">
        <v>81204</v>
      </c>
      <c r="J13343" s="3" t="s">
        <v>81205</v>
      </c>
      <c r="K13343" s="3" t="s">
        <v>81206</v>
      </c>
      <c r="L13343" s="3" t="s">
        <v>81207</v>
      </c>
      <c r="M13343">
        <v>6</v>
      </c>
      <c r="N13343">
        <v>8</v>
      </c>
      <c r="O13343">
        <v>-0.027037277849756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81208</v>
      </c>
      <c r="F13344" s="3" t="s">
        <v>81209</v>
      </c>
      <c r="G13344" s="3" t="s">
        <v>81210</v>
      </c>
      <c r="H13344" s="3" t="s">
        <v>81211</v>
      </c>
      <c r="I13344" s="3" t="s">
        <v>81212</v>
      </c>
      <c r="J13344" s="3" t="s">
        <v>81213</v>
      </c>
      <c r="K13344">
        <v>146.4114106246</v>
      </c>
      <c r="L13344" s="3" t="s">
        <v>81214</v>
      </c>
      <c r="M13344">
        <v>6</v>
      </c>
      <c r="N13344">
        <v>8</v>
      </c>
      <c r="O13344">
        <v>-0.0110884297446976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81215</v>
      </c>
      <c r="F13345" s="3" t="s">
        <v>81216</v>
      </c>
      <c r="G13345" s="3" t="s">
        <v>81217</v>
      </c>
      <c r="H13345" s="3" t="s">
        <v>81218</v>
      </c>
      <c r="I13345" s="3" t="s">
        <v>81219</v>
      </c>
      <c r="J13345" s="3" t="s">
        <v>81220</v>
      </c>
      <c r="K13345" s="3" t="s">
        <v>81221</v>
      </c>
      <c r="L13345" s="3" t="s">
        <v>81222</v>
      </c>
      <c r="M13345">
        <v>5</v>
      </c>
      <c r="N13345">
        <v>9</v>
      </c>
      <c r="O13345">
        <v>-0.0479730112821896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81223</v>
      </c>
      <c r="F13346" s="3" t="s">
        <v>81224</v>
      </c>
      <c r="G13346" s="3" t="s">
        <v>81225</v>
      </c>
      <c r="H13346" s="3" t="s">
        <v>81226</v>
      </c>
      <c r="I13346" s="3" t="s">
        <v>81227</v>
      </c>
      <c r="J13346" s="3" t="s">
        <v>81228</v>
      </c>
      <c r="K13346" s="3" t="s">
        <v>81229</v>
      </c>
      <c r="L13346" s="3" t="s">
        <v>81230</v>
      </c>
      <c r="M13346">
        <v>3</v>
      </c>
      <c r="N13346">
        <v>6</v>
      </c>
      <c r="O13346" s="3" t="s">
        <v>81231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81232</v>
      </c>
      <c r="F13347" s="3" t="s">
        <v>81233</v>
      </c>
      <c r="G13347" s="3" t="s">
        <v>81234</v>
      </c>
      <c r="H13347" s="3" t="s">
        <v>81235</v>
      </c>
      <c r="I13347" s="3" t="s">
        <v>81236</v>
      </c>
      <c r="J13347" s="3" t="s">
        <v>81237</v>
      </c>
      <c r="K13347">
        <v>117.3268885294</v>
      </c>
      <c r="L13347" s="3" t="s">
        <v>81238</v>
      </c>
      <c r="M13347">
        <v>5</v>
      </c>
      <c r="N13347">
        <v>8</v>
      </c>
      <c r="O13347">
        <v>-0.0382886126235568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81239</v>
      </c>
      <c r="F13348" s="3" t="s">
        <v>81240</v>
      </c>
      <c r="G13348" s="3" t="s">
        <v>81241</v>
      </c>
      <c r="H13348" s="3" t="s">
        <v>81242</v>
      </c>
      <c r="I13348" s="3" t="s">
        <v>81243</v>
      </c>
      <c r="J13348" s="3" t="s">
        <v>81244</v>
      </c>
      <c r="K13348" s="3" t="s">
        <v>81245</v>
      </c>
      <c r="L13348" s="3" t="s">
        <v>81246</v>
      </c>
      <c r="M13348">
        <v>6</v>
      </c>
      <c r="N13348">
        <v>7</v>
      </c>
      <c r="O13348">
        <v>-0.0243741127873251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81247</v>
      </c>
      <c r="F13349" s="3" t="s">
        <v>81248</v>
      </c>
      <c r="G13349" s="3" t="s">
        <v>81249</v>
      </c>
      <c r="H13349" s="3" t="s">
        <v>81250</v>
      </c>
      <c r="I13349" s="3" t="s">
        <v>81251</v>
      </c>
      <c r="J13349" s="3" t="s">
        <v>81252</v>
      </c>
      <c r="K13349" s="3" t="s">
        <v>81253</v>
      </c>
      <c r="L13349" s="3" t="s">
        <v>81254</v>
      </c>
      <c r="M13349">
        <v>4</v>
      </c>
      <c r="N13349">
        <v>5</v>
      </c>
      <c r="O13349" s="3" t="s">
        <v>81255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81256</v>
      </c>
      <c r="F13350" s="3" t="s">
        <v>81257</v>
      </c>
      <c r="G13350" s="3" t="s">
        <v>81258</v>
      </c>
      <c r="H13350" s="3" t="s">
        <v>81259</v>
      </c>
      <c r="I13350" s="3" t="s">
        <v>81260</v>
      </c>
      <c r="J13350" s="3" t="s">
        <v>81261</v>
      </c>
      <c r="K13350" s="3" t="s">
        <v>81262</v>
      </c>
      <c r="L13350" s="3" t="s">
        <v>81263</v>
      </c>
      <c r="M13350">
        <v>7</v>
      </c>
      <c r="N13350">
        <v>5</v>
      </c>
      <c r="O13350">
        <v>-0.0110179692384701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81264</v>
      </c>
      <c r="F13351" s="3" t="s">
        <v>81265</v>
      </c>
      <c r="G13351" s="3" t="s">
        <v>81266</v>
      </c>
      <c r="H13351" s="3" t="s">
        <v>81267</v>
      </c>
      <c r="I13351" s="3" t="s">
        <v>81268</v>
      </c>
      <c r="J13351" s="3" t="s">
        <v>81269</v>
      </c>
      <c r="K13351" s="3" t="s">
        <v>81270</v>
      </c>
      <c r="L13351" s="3" t="s">
        <v>81271</v>
      </c>
      <c r="M13351">
        <v>7</v>
      </c>
      <c r="N13351">
        <v>9</v>
      </c>
      <c r="O13351">
        <v>-0.0115095524221635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81272</v>
      </c>
      <c r="F13352" s="3" t="s">
        <v>81273</v>
      </c>
      <c r="G13352" s="3" t="s">
        <v>81274</v>
      </c>
      <c r="H13352" s="3" t="s">
        <v>81275</v>
      </c>
      <c r="I13352" s="3" t="s">
        <v>81276</v>
      </c>
      <c r="J13352" s="3" t="s">
        <v>81277</v>
      </c>
      <c r="K13352" s="3" t="s">
        <v>81278</v>
      </c>
      <c r="L13352" s="3" t="s">
        <v>81279</v>
      </c>
      <c r="M13352">
        <v>4</v>
      </c>
      <c r="N13352">
        <v>8</v>
      </c>
      <c r="O13352">
        <v>-0.0801704384545892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81280</v>
      </c>
      <c r="F13353" s="3" t="s">
        <v>81281</v>
      </c>
      <c r="G13353" s="3" t="s">
        <v>81282</v>
      </c>
      <c r="H13353" s="3" t="s">
        <v>81283</v>
      </c>
      <c r="I13353" s="3" t="s">
        <v>81284</v>
      </c>
      <c r="J13353" s="3" t="s">
        <v>81285</v>
      </c>
      <c r="K13353">
        <v>173.9038112464</v>
      </c>
      <c r="L13353" s="3" t="s">
        <v>81286</v>
      </c>
      <c r="M13353">
        <v>7</v>
      </c>
      <c r="N13353">
        <v>8</v>
      </c>
      <c r="O13353">
        <v>-0.0593402517727515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81287</v>
      </c>
      <c r="F13354" s="3" t="s">
        <v>81288</v>
      </c>
      <c r="G13354" s="3" t="s">
        <v>81289</v>
      </c>
      <c r="H13354" s="3" t="s">
        <v>81290</v>
      </c>
      <c r="I13354" s="3" t="s">
        <v>81291</v>
      </c>
      <c r="J13354" s="3" t="s">
        <v>81292</v>
      </c>
      <c r="K13354" s="3" t="s">
        <v>81293</v>
      </c>
      <c r="L13354" s="3" t="s">
        <v>81294</v>
      </c>
      <c r="M13354">
        <v>7</v>
      </c>
      <c r="N13354">
        <v>9</v>
      </c>
      <c r="O13354">
        <v>-0.0525336932460362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81295</v>
      </c>
      <c r="F13355" s="3" t="s">
        <v>81296</v>
      </c>
      <c r="G13355" s="3" t="s">
        <v>81297</v>
      </c>
      <c r="H13355" s="3" t="s">
        <v>81298</v>
      </c>
      <c r="I13355" s="3" t="s">
        <v>81299</v>
      </c>
      <c r="J13355" s="3" t="s">
        <v>81300</v>
      </c>
      <c r="K13355" s="3" t="s">
        <v>81301</v>
      </c>
      <c r="L13355" s="3" t="s">
        <v>81302</v>
      </c>
      <c r="M13355">
        <v>7</v>
      </c>
      <c r="N13355">
        <v>7</v>
      </c>
      <c r="O13355">
        <v>-0.0300531672294131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81303</v>
      </c>
      <c r="F13356" s="3" t="s">
        <v>81304</v>
      </c>
      <c r="G13356" s="3" t="s">
        <v>81305</v>
      </c>
      <c r="H13356" s="3" t="s">
        <v>81306</v>
      </c>
      <c r="I13356" s="3" t="s">
        <v>81307</v>
      </c>
      <c r="J13356" s="3" t="s">
        <v>81308</v>
      </c>
      <c r="K13356" s="3" t="s">
        <v>81309</v>
      </c>
      <c r="L13356" s="3" t="s">
        <v>81310</v>
      </c>
      <c r="M13356">
        <v>7</v>
      </c>
      <c r="N13356">
        <v>8</v>
      </c>
      <c r="O13356">
        <v>-0.0374425780963834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81311</v>
      </c>
      <c r="F13357" s="3" t="s">
        <v>81312</v>
      </c>
      <c r="G13357" s="3" t="s">
        <v>81313</v>
      </c>
      <c r="H13357" s="3" t="s">
        <v>81314</v>
      </c>
      <c r="I13357" s="3" t="s">
        <v>81315</v>
      </c>
      <c r="J13357" s="3" t="s">
        <v>81316</v>
      </c>
      <c r="K13357" s="3" t="s">
        <v>81317</v>
      </c>
      <c r="L13357" s="3" t="s">
        <v>81318</v>
      </c>
      <c r="M13357">
        <v>8</v>
      </c>
      <c r="N13357">
        <v>9</v>
      </c>
      <c r="O13357" s="3" t="s">
        <v>81319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 s="3" t="s">
        <v>81320</v>
      </c>
      <c r="F13358" s="3" t="s">
        <v>81321</v>
      </c>
      <c r="G13358" s="3" t="s">
        <v>81322</v>
      </c>
      <c r="H13358" s="3" t="s">
        <v>81323</v>
      </c>
      <c r="I13358" s="3" t="s">
        <v>81324</v>
      </c>
      <c r="J13358" s="3" t="s">
        <v>81325</v>
      </c>
      <c r="K13358" s="3" t="s">
        <v>81326</v>
      </c>
      <c r="L13358" s="3" t="s">
        <v>81327</v>
      </c>
      <c r="M13358">
        <v>8</v>
      </c>
      <c r="N13358">
        <v>9</v>
      </c>
      <c r="O13358">
        <v>-0.0050840751777663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81328</v>
      </c>
      <c r="F13359" s="3" t="s">
        <v>81329</v>
      </c>
      <c r="G13359" s="3" t="s">
        <v>81330</v>
      </c>
      <c r="H13359" s="3" t="s">
        <v>81331</v>
      </c>
      <c r="I13359" s="3" t="s">
        <v>81332</v>
      </c>
      <c r="J13359" s="3" t="s">
        <v>81333</v>
      </c>
      <c r="K13359" s="3" t="s">
        <v>81334</v>
      </c>
      <c r="L13359" s="3" t="s">
        <v>81335</v>
      </c>
      <c r="M13359">
        <v>7</v>
      </c>
      <c r="N13359">
        <v>8</v>
      </c>
      <c r="O13359" s="3" t="s">
        <v>81336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81337</v>
      </c>
      <c r="F13360">
        <v>21.9564453125</v>
      </c>
      <c r="G13360" s="3" t="s">
        <v>81338</v>
      </c>
      <c r="H13360" s="3" t="s">
        <v>81339</v>
      </c>
      <c r="I13360" s="3" t="s">
        <v>81340</v>
      </c>
      <c r="J13360" s="3" t="s">
        <v>81341</v>
      </c>
      <c r="K13360" s="3" t="s">
        <v>81342</v>
      </c>
      <c r="L13360" s="3" t="s">
        <v>81343</v>
      </c>
      <c r="M13360">
        <v>8</v>
      </c>
      <c r="N13360">
        <v>9</v>
      </c>
      <c r="O13360">
        <v>-0.0016851338144575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81344</v>
      </c>
      <c r="F13361" s="3" t="s">
        <v>81345</v>
      </c>
      <c r="G13361" s="3" t="s">
        <v>81346</v>
      </c>
      <c r="H13361" s="3" t="s">
        <v>81347</v>
      </c>
      <c r="I13361" s="3" t="s">
        <v>81348</v>
      </c>
      <c r="J13361" s="3" t="s">
        <v>81349</v>
      </c>
      <c r="K13361" s="3" t="s">
        <v>81350</v>
      </c>
      <c r="L13361" s="3" t="s">
        <v>81351</v>
      </c>
      <c r="M13361">
        <v>6</v>
      </c>
      <c r="N13361">
        <v>7</v>
      </c>
      <c r="O13361">
        <v>-0.0061413025404336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 s="3" t="s">
        <v>81352</v>
      </c>
      <c r="F13362" s="3" t="s">
        <v>81353</v>
      </c>
      <c r="G13362" s="3" t="s">
        <v>81354</v>
      </c>
      <c r="H13362" s="3" t="s">
        <v>81355</v>
      </c>
      <c r="I13362" s="3" t="s">
        <v>81356</v>
      </c>
      <c r="J13362" s="3" t="s">
        <v>81357</v>
      </c>
      <c r="K13362" s="3" t="s">
        <v>81358</v>
      </c>
      <c r="L13362">
        <v>125.2421967067</v>
      </c>
      <c r="M13362">
        <v>5</v>
      </c>
      <c r="N13362">
        <v>5</v>
      </c>
      <c r="O13362" s="3" t="s">
        <v>81359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81360</v>
      </c>
      <c r="F13363" s="3" t="s">
        <v>81361</v>
      </c>
      <c r="G13363" s="3" t="s">
        <v>81362</v>
      </c>
      <c r="H13363" s="3" t="s">
        <v>81363</v>
      </c>
      <c r="I13363" s="3" t="s">
        <v>81364</v>
      </c>
      <c r="J13363" s="3" t="s">
        <v>81365</v>
      </c>
      <c r="K13363" s="3" t="s">
        <v>81366</v>
      </c>
      <c r="L13363" s="3" t="s">
        <v>81367</v>
      </c>
      <c r="M13363">
        <v>9</v>
      </c>
      <c r="N13363">
        <v>10</v>
      </c>
      <c r="O13363">
        <v>-0.0599642840201282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81368</v>
      </c>
      <c r="F13364" s="3" t="s">
        <v>81369</v>
      </c>
      <c r="G13364" s="3" t="s">
        <v>81370</v>
      </c>
      <c r="H13364" s="3" t="s">
        <v>81371</v>
      </c>
      <c r="I13364" s="3" t="s">
        <v>81372</v>
      </c>
      <c r="J13364" s="3" t="s">
        <v>81373</v>
      </c>
      <c r="K13364" s="3" t="s">
        <v>81374</v>
      </c>
      <c r="L13364" s="3" t="s">
        <v>81375</v>
      </c>
      <c r="M13364">
        <v>8</v>
      </c>
      <c r="N13364">
        <v>9</v>
      </c>
      <c r="O13364">
        <v>-0.0318754768745209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81376</v>
      </c>
      <c r="F13365" s="3" t="s">
        <v>81377</v>
      </c>
      <c r="G13365" s="3" t="s">
        <v>81378</v>
      </c>
      <c r="H13365" s="3" t="s">
        <v>81379</v>
      </c>
      <c r="I13365" s="3" t="s">
        <v>81380</v>
      </c>
      <c r="J13365" s="3" t="s">
        <v>81381</v>
      </c>
      <c r="K13365" s="3" t="s">
        <v>81382</v>
      </c>
      <c r="L13365" s="3" t="s">
        <v>81383</v>
      </c>
      <c r="M13365">
        <v>6</v>
      </c>
      <c r="N13365">
        <v>6</v>
      </c>
      <c r="O13365">
        <v>-0.0036730902702643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81384</v>
      </c>
      <c r="F13366" s="3" t="s">
        <v>81385</v>
      </c>
      <c r="G13366" s="3" t="s">
        <v>81386</v>
      </c>
      <c r="H13366" s="3" t="s">
        <v>81387</v>
      </c>
      <c r="I13366" s="3" t="s">
        <v>81388</v>
      </c>
      <c r="J13366" s="3" t="s">
        <v>81389</v>
      </c>
      <c r="K13366" s="3" t="s">
        <v>81390</v>
      </c>
      <c r="L13366" s="3" t="s">
        <v>81391</v>
      </c>
      <c r="M13366">
        <v>5</v>
      </c>
      <c r="N13366">
        <v>7</v>
      </c>
      <c r="O13366">
        <v>-0.0060307892873545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81392</v>
      </c>
      <c r="F13367" s="3" t="s">
        <v>81393</v>
      </c>
      <c r="G13367" s="3" t="s">
        <v>81394</v>
      </c>
      <c r="H13367" s="3" t="s">
        <v>81395</v>
      </c>
      <c r="I13367" s="3" t="s">
        <v>81396</v>
      </c>
      <c r="J13367" s="3" t="s">
        <v>81397</v>
      </c>
      <c r="K13367" s="3" t="s">
        <v>81398</v>
      </c>
      <c r="L13367" s="3" t="s">
        <v>81399</v>
      </c>
      <c r="M13367">
        <v>5</v>
      </c>
      <c r="N13367">
        <v>7</v>
      </c>
      <c r="O13367">
        <v>-0.0698313698800868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81400</v>
      </c>
      <c r="F13368" s="3" t="s">
        <v>81401</v>
      </c>
      <c r="G13368" s="3" t="s">
        <v>81402</v>
      </c>
      <c r="H13368" s="3" t="s">
        <v>81403</v>
      </c>
      <c r="I13368" s="3" t="s">
        <v>81404</v>
      </c>
      <c r="J13368" s="3" t="s">
        <v>81405</v>
      </c>
      <c r="K13368" s="3" t="s">
        <v>81406</v>
      </c>
      <c r="L13368" s="3" t="s">
        <v>81407</v>
      </c>
      <c r="M13368">
        <v>3</v>
      </c>
      <c r="N13368">
        <v>4</v>
      </c>
      <c r="O13368">
        <v>-0.0195578256316043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81408</v>
      </c>
      <c r="F13369" s="3" t="s">
        <v>81409</v>
      </c>
      <c r="G13369" s="3" t="s">
        <v>81410</v>
      </c>
      <c r="H13369" s="3" t="s">
        <v>81411</v>
      </c>
      <c r="I13369" s="3" t="s">
        <v>81412</v>
      </c>
      <c r="J13369" s="3" t="s">
        <v>81413</v>
      </c>
      <c r="K13369" s="3" t="s">
        <v>81414</v>
      </c>
      <c r="L13369" s="3" t="s">
        <v>81415</v>
      </c>
      <c r="M13369">
        <v>3</v>
      </c>
      <c r="N13369">
        <v>4</v>
      </c>
      <c r="O13369">
        <v>-0.0187414036987719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81416</v>
      </c>
      <c r="F13370" s="3" t="s">
        <v>81417</v>
      </c>
      <c r="G13370" s="3" t="s">
        <v>81418</v>
      </c>
      <c r="H13370" s="3" t="s">
        <v>81419</v>
      </c>
      <c r="I13370" s="3" t="s">
        <v>81420</v>
      </c>
      <c r="J13370" s="3" t="s">
        <v>81421</v>
      </c>
      <c r="K13370" s="3" t="s">
        <v>81422</v>
      </c>
      <c r="L13370" s="3" t="s">
        <v>81423</v>
      </c>
      <c r="M13370">
        <v>7</v>
      </c>
      <c r="N13370">
        <v>9</v>
      </c>
      <c r="O13370">
        <v>-0.064344410642345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81424</v>
      </c>
      <c r="F13371" s="3" t="s">
        <v>81425</v>
      </c>
      <c r="G13371" s="3" t="s">
        <v>81426</v>
      </c>
      <c r="H13371" s="3" t="s">
        <v>81427</v>
      </c>
      <c r="I13371" s="3" t="s">
        <v>81428</v>
      </c>
      <c r="J13371" s="3" t="s">
        <v>81429</v>
      </c>
      <c r="K13371" s="3" t="s">
        <v>81430</v>
      </c>
      <c r="L13371" s="3" t="s">
        <v>81431</v>
      </c>
      <c r="M13371">
        <v>8</v>
      </c>
      <c r="N13371">
        <v>9</v>
      </c>
      <c r="O13371">
        <v>-0.0258638997278917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81432</v>
      </c>
      <c r="F13372" s="3" t="s">
        <v>81433</v>
      </c>
      <c r="G13372" s="3" t="s">
        <v>81434</v>
      </c>
      <c r="H13372" s="3" t="s">
        <v>81435</v>
      </c>
      <c r="I13372" s="3" t="s">
        <v>81436</v>
      </c>
      <c r="J13372" s="3" t="s">
        <v>81437</v>
      </c>
      <c r="K13372" s="3" t="s">
        <v>81438</v>
      </c>
      <c r="L13372" s="3" t="s">
        <v>81439</v>
      </c>
      <c r="M13372">
        <v>2</v>
      </c>
      <c r="N13372">
        <v>3</v>
      </c>
      <c r="O13372">
        <v>-0.0142648778875547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81440</v>
      </c>
      <c r="F13373" s="3" t="s">
        <v>81441</v>
      </c>
      <c r="G13373" s="3" t="s">
        <v>81442</v>
      </c>
      <c r="H13373" s="3" t="s">
        <v>81443</v>
      </c>
      <c r="I13373" s="3" t="s">
        <v>81444</v>
      </c>
      <c r="J13373" s="3" t="s">
        <v>81445</v>
      </c>
      <c r="K13373" s="3" t="s">
        <v>81446</v>
      </c>
      <c r="L13373" s="3" t="s">
        <v>81447</v>
      </c>
      <c r="M13373">
        <v>2</v>
      </c>
      <c r="N13373">
        <v>3</v>
      </c>
      <c r="O13373" s="3" t="s">
        <v>81448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81449</v>
      </c>
      <c r="F13374" s="3" t="s">
        <v>81450</v>
      </c>
      <c r="G13374" s="3" t="s">
        <v>81451</v>
      </c>
      <c r="H13374" s="3" t="s">
        <v>81452</v>
      </c>
      <c r="I13374" s="3" t="s">
        <v>81453</v>
      </c>
      <c r="J13374" s="3" t="s">
        <v>81454</v>
      </c>
      <c r="K13374" s="3" t="s">
        <v>81455</v>
      </c>
      <c r="L13374" s="3" t="s">
        <v>81456</v>
      </c>
      <c r="M13374">
        <v>2</v>
      </c>
      <c r="N13374">
        <v>2</v>
      </c>
      <c r="O13374" s="3" t="s">
        <v>81457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81458</v>
      </c>
      <c r="F13375" s="3" t="s">
        <v>81459</v>
      </c>
      <c r="G13375" s="3" t="s">
        <v>81460</v>
      </c>
      <c r="H13375" s="3" t="s">
        <v>81461</v>
      </c>
      <c r="I13375" s="3" t="s">
        <v>81462</v>
      </c>
      <c r="J13375" s="3" t="s">
        <v>81463</v>
      </c>
      <c r="K13375" s="3" t="s">
        <v>81464</v>
      </c>
      <c r="L13375" s="3" t="s">
        <v>81465</v>
      </c>
      <c r="M13375">
        <v>2</v>
      </c>
      <c r="N13375">
        <v>3</v>
      </c>
      <c r="O13375">
        <v>-0.0176854917513885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81466</v>
      </c>
      <c r="F13376" s="3" t="s">
        <v>81467</v>
      </c>
      <c r="G13376" s="3" t="s">
        <v>81468</v>
      </c>
      <c r="H13376" s="3" t="s">
        <v>81469</v>
      </c>
      <c r="I13376" s="3" t="s">
        <v>81470</v>
      </c>
      <c r="J13376" s="3" t="s">
        <v>81471</v>
      </c>
      <c r="K13376" s="3" t="s">
        <v>81472</v>
      </c>
      <c r="L13376">
        <v>58.02569262704</v>
      </c>
      <c r="M13376">
        <v>2</v>
      </c>
      <c r="N13376">
        <v>3</v>
      </c>
      <c r="O13376" s="3" t="s">
        <v>81473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81474</v>
      </c>
      <c r="F13377" s="3" t="s">
        <v>81475</v>
      </c>
      <c r="G13377" s="3" t="s">
        <v>81476</v>
      </c>
      <c r="H13377" s="3" t="s">
        <v>81477</v>
      </c>
      <c r="I13377" s="3" t="s">
        <v>81478</v>
      </c>
      <c r="J13377" s="3" t="s">
        <v>81479</v>
      </c>
      <c r="K13377" s="3" t="s">
        <v>81480</v>
      </c>
      <c r="L13377" s="3" t="s">
        <v>81481</v>
      </c>
      <c r="M13377">
        <v>2</v>
      </c>
      <c r="N13377">
        <v>3</v>
      </c>
      <c r="O13377">
        <v>-0.005330830586772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81482</v>
      </c>
      <c r="F13378" s="3" t="s">
        <v>81483</v>
      </c>
      <c r="G13378" s="3" t="s">
        <v>81484</v>
      </c>
      <c r="H13378" s="3" t="s">
        <v>81485</v>
      </c>
      <c r="I13378" s="3" t="s">
        <v>81486</v>
      </c>
      <c r="J13378" s="3" t="s">
        <v>81487</v>
      </c>
      <c r="K13378" s="3" t="s">
        <v>81488</v>
      </c>
      <c r="L13378">
        <v>204.889347823</v>
      </c>
      <c r="M13378">
        <v>3</v>
      </c>
      <c r="N13378">
        <v>8</v>
      </c>
      <c r="O13378">
        <v>-0.016973505598138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81489</v>
      </c>
      <c r="F13379" s="3" t="s">
        <v>81490</v>
      </c>
      <c r="G13379" s="3" t="s">
        <v>81491</v>
      </c>
      <c r="H13379" s="3" t="s">
        <v>81492</v>
      </c>
      <c r="I13379" s="3" t="s">
        <v>81493</v>
      </c>
      <c r="J13379" s="3" t="s">
        <v>81494</v>
      </c>
      <c r="K13379" s="3" t="s">
        <v>81495</v>
      </c>
      <c r="L13379" s="3" t="s">
        <v>81496</v>
      </c>
      <c r="M13379">
        <v>4</v>
      </c>
      <c r="N13379">
        <v>7</v>
      </c>
      <c r="O13379">
        <v>-0.0350258251675026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81497</v>
      </c>
      <c r="F13380" s="3" t="s">
        <v>81498</v>
      </c>
      <c r="G13380" s="3" t="s">
        <v>81499</v>
      </c>
      <c r="H13380" s="3" t="s">
        <v>81500</v>
      </c>
      <c r="I13380" s="3" t="s">
        <v>81501</v>
      </c>
      <c r="J13380" s="3" t="s">
        <v>81502</v>
      </c>
      <c r="K13380" s="3" t="s">
        <v>81503</v>
      </c>
      <c r="L13380" s="3" t="s">
        <v>81504</v>
      </c>
      <c r="M13380">
        <v>3</v>
      </c>
      <c r="N13380">
        <v>7</v>
      </c>
      <c r="O13380">
        <v>-0.0086024073168336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81505</v>
      </c>
      <c r="F13381" s="3" t="s">
        <v>81506</v>
      </c>
      <c r="G13381" s="3" t="s">
        <v>81507</v>
      </c>
      <c r="H13381" s="3" t="s">
        <v>81508</v>
      </c>
      <c r="I13381" s="3" t="s">
        <v>81509</v>
      </c>
      <c r="J13381" s="3" t="s">
        <v>81510</v>
      </c>
      <c r="K13381" s="3" t="s">
        <v>81511</v>
      </c>
      <c r="L13381" s="3" t="s">
        <v>81512</v>
      </c>
      <c r="M13381">
        <v>3</v>
      </c>
      <c r="N13381">
        <v>3</v>
      </c>
      <c r="O13381" s="3" t="s">
        <v>81513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81514</v>
      </c>
      <c r="F13382" s="3" t="s">
        <v>81515</v>
      </c>
      <c r="G13382" s="3" t="s">
        <v>81516</v>
      </c>
      <c r="H13382" s="3" t="s">
        <v>81517</v>
      </c>
      <c r="I13382" s="3" t="s">
        <v>81518</v>
      </c>
      <c r="J13382" s="3" t="s">
        <v>81519</v>
      </c>
      <c r="K13382" s="3" t="s">
        <v>81520</v>
      </c>
      <c r="L13382" s="3" t="s">
        <v>81521</v>
      </c>
      <c r="M13382">
        <v>2</v>
      </c>
      <c r="N13382">
        <v>3</v>
      </c>
      <c r="O13382" s="3" t="s">
        <v>81522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81523</v>
      </c>
      <c r="F13383" s="3" t="s">
        <v>81524</v>
      </c>
      <c r="G13383" s="3" t="s">
        <v>81525</v>
      </c>
      <c r="H13383" s="3" t="s">
        <v>81526</v>
      </c>
      <c r="I13383" s="3" t="s">
        <v>81527</v>
      </c>
      <c r="J13383" s="3" t="s">
        <v>81528</v>
      </c>
      <c r="K13383" s="3" t="s">
        <v>81529</v>
      </c>
      <c r="L13383" s="3" t="s">
        <v>81530</v>
      </c>
      <c r="M13383">
        <v>2</v>
      </c>
      <c r="N13383">
        <v>4</v>
      </c>
      <c r="O13383" s="3" t="s">
        <v>81531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81532</v>
      </c>
      <c r="F13384" s="3" t="s">
        <v>81533</v>
      </c>
      <c r="G13384" s="3" t="s">
        <v>81534</v>
      </c>
      <c r="H13384" s="3" t="s">
        <v>81535</v>
      </c>
      <c r="I13384" s="3" t="s">
        <v>81536</v>
      </c>
      <c r="J13384" s="3" t="s">
        <v>81537</v>
      </c>
      <c r="K13384" s="3" t="s">
        <v>81538</v>
      </c>
      <c r="L13384" s="3" t="s">
        <v>81539</v>
      </c>
      <c r="M13384">
        <v>2</v>
      </c>
      <c r="N13384">
        <v>3</v>
      </c>
      <c r="O13384">
        <v>-0.0107811230928346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81540</v>
      </c>
      <c r="F13385" s="3" t="s">
        <v>81541</v>
      </c>
      <c r="G13385" s="3" t="s">
        <v>81542</v>
      </c>
      <c r="H13385" s="3" t="s">
        <v>81543</v>
      </c>
      <c r="I13385" s="3" t="s">
        <v>81544</v>
      </c>
      <c r="J13385" s="3" t="s">
        <v>81545</v>
      </c>
      <c r="K13385" s="3" t="s">
        <v>81546</v>
      </c>
      <c r="L13385" s="3" t="s">
        <v>81547</v>
      </c>
      <c r="M13385">
        <v>2</v>
      </c>
      <c r="N13385">
        <v>4</v>
      </c>
      <c r="O13385" s="3" t="s">
        <v>81548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81549</v>
      </c>
      <c r="F13386" s="3" t="s">
        <v>81550</v>
      </c>
      <c r="G13386">
        <v>79.994921875</v>
      </c>
      <c r="H13386" s="3" t="s">
        <v>81551</v>
      </c>
      <c r="I13386" s="3" t="s">
        <v>81552</v>
      </c>
      <c r="J13386" s="3" t="s">
        <v>81553</v>
      </c>
      <c r="K13386" s="3" t="s">
        <v>81554</v>
      </c>
      <c r="L13386" s="3" t="s">
        <v>81555</v>
      </c>
      <c r="M13386">
        <v>3</v>
      </c>
      <c r="N13386">
        <v>5</v>
      </c>
      <c r="O13386">
        <v>-0.023925235407584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81556</v>
      </c>
      <c r="F13387" s="3" t="s">
        <v>81557</v>
      </c>
      <c r="G13387" s="3" t="s">
        <v>81558</v>
      </c>
      <c r="H13387" s="3" t="s">
        <v>81559</v>
      </c>
      <c r="I13387" s="3" t="s">
        <v>81560</v>
      </c>
      <c r="J13387" s="3" t="s">
        <v>81561</v>
      </c>
      <c r="K13387" s="3" t="s">
        <v>81562</v>
      </c>
      <c r="L13387" s="3" t="s">
        <v>81563</v>
      </c>
      <c r="M13387">
        <v>3</v>
      </c>
      <c r="N13387">
        <v>4</v>
      </c>
      <c r="O13387" s="3" t="s">
        <v>81564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81565</v>
      </c>
      <c r="F13388" s="3" t="s">
        <v>81566</v>
      </c>
      <c r="G13388" s="3" t="s">
        <v>81567</v>
      </c>
      <c r="H13388" s="3" t="s">
        <v>81568</v>
      </c>
      <c r="I13388" s="3" t="s">
        <v>81569</v>
      </c>
      <c r="J13388" s="3" t="s">
        <v>81570</v>
      </c>
      <c r="K13388" s="3" t="s">
        <v>81571</v>
      </c>
      <c r="L13388" s="3" t="s">
        <v>81572</v>
      </c>
      <c r="M13388">
        <v>3</v>
      </c>
      <c r="N13388">
        <v>4</v>
      </c>
      <c r="O13388" s="3" t="s">
        <v>81573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81574</v>
      </c>
      <c r="F13389" s="3" t="s">
        <v>81575</v>
      </c>
      <c r="G13389" s="3" t="s">
        <v>81576</v>
      </c>
      <c r="H13389" s="3" t="s">
        <v>81577</v>
      </c>
      <c r="I13389" s="3" t="s">
        <v>81578</v>
      </c>
      <c r="J13389" s="3" t="s">
        <v>81579</v>
      </c>
      <c r="K13389" s="3" t="s">
        <v>81580</v>
      </c>
      <c r="L13389">
        <v>109.8881311907</v>
      </c>
      <c r="M13389">
        <v>4</v>
      </c>
      <c r="N13389">
        <v>5</v>
      </c>
      <c r="O13389" s="3" t="s">
        <v>81581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81582</v>
      </c>
      <c r="F13390" s="3" t="s">
        <v>81583</v>
      </c>
      <c r="G13390" s="3" t="s">
        <v>81584</v>
      </c>
      <c r="H13390" s="3" t="s">
        <v>81585</v>
      </c>
      <c r="I13390" s="3" t="s">
        <v>81586</v>
      </c>
      <c r="J13390" s="3" t="s">
        <v>81587</v>
      </c>
      <c r="K13390" s="3" t="s">
        <v>81588</v>
      </c>
      <c r="L13390" s="3" t="s">
        <v>81589</v>
      </c>
      <c r="M13390">
        <v>5</v>
      </c>
      <c r="N13390">
        <v>6</v>
      </c>
      <c r="O13390">
        <v>-0.0162051530659143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81590</v>
      </c>
      <c r="F13391" s="3" t="s">
        <v>81591</v>
      </c>
      <c r="G13391" s="3" t="s">
        <v>81592</v>
      </c>
      <c r="H13391" s="3" t="s">
        <v>81593</v>
      </c>
      <c r="I13391" s="3" t="s">
        <v>81594</v>
      </c>
      <c r="J13391">
        <v>5.570298506745</v>
      </c>
      <c r="K13391" s="3" t="s">
        <v>81595</v>
      </c>
      <c r="L13391" s="3" t="s">
        <v>81596</v>
      </c>
      <c r="M13391">
        <v>2</v>
      </c>
      <c r="N13391">
        <v>3</v>
      </c>
      <c r="O13391" s="3" t="s">
        <v>81597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81598</v>
      </c>
      <c r="F13392" s="3" t="s">
        <v>81599</v>
      </c>
      <c r="G13392" s="3" t="s">
        <v>81600</v>
      </c>
      <c r="H13392" s="3" t="s">
        <v>81601</v>
      </c>
      <c r="I13392" s="3" t="s">
        <v>81602</v>
      </c>
      <c r="J13392" s="3" t="s">
        <v>81603</v>
      </c>
      <c r="K13392" s="3" t="s">
        <v>81604</v>
      </c>
      <c r="L13392" s="3" t="s">
        <v>81605</v>
      </c>
      <c r="M13392">
        <v>4</v>
      </c>
      <c r="N13392">
        <v>5</v>
      </c>
      <c r="O13392" s="3" t="s">
        <v>81606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81607</v>
      </c>
      <c r="F13393" s="3" t="s">
        <v>81608</v>
      </c>
      <c r="G13393" s="3" t="s">
        <v>81609</v>
      </c>
      <c r="H13393" s="3" t="s">
        <v>81610</v>
      </c>
      <c r="I13393" s="3" t="s">
        <v>81611</v>
      </c>
      <c r="J13393" s="3" t="s">
        <v>81612</v>
      </c>
      <c r="K13393" s="3" t="s">
        <v>81613</v>
      </c>
      <c r="L13393" s="3" t="s">
        <v>81614</v>
      </c>
      <c r="M13393">
        <v>4</v>
      </c>
      <c r="N13393">
        <v>7</v>
      </c>
      <c r="O13393">
        <v>-0.0157564053565001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81615</v>
      </c>
      <c r="F13394" s="3" t="s">
        <v>81616</v>
      </c>
      <c r="G13394" s="3" t="s">
        <v>81617</v>
      </c>
      <c r="H13394" s="3" t="s">
        <v>81618</v>
      </c>
      <c r="I13394" s="3" t="s">
        <v>81619</v>
      </c>
      <c r="J13394" s="3" t="s">
        <v>81620</v>
      </c>
      <c r="K13394" s="3" t="s">
        <v>81621</v>
      </c>
      <c r="L13394" s="3" t="s">
        <v>81622</v>
      </c>
      <c r="M13394">
        <v>6</v>
      </c>
      <c r="N13394">
        <v>7</v>
      </c>
      <c r="O13394">
        <v>-0.0287862641886312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81623</v>
      </c>
      <c r="F13395" s="3" t="s">
        <v>81624</v>
      </c>
      <c r="G13395" s="3" t="s">
        <v>81625</v>
      </c>
      <c r="H13395" s="3" t="s">
        <v>81626</v>
      </c>
      <c r="I13395" s="3" t="s">
        <v>81627</v>
      </c>
      <c r="J13395" s="3" t="s">
        <v>81628</v>
      </c>
      <c r="K13395" s="3" t="s">
        <v>81629</v>
      </c>
      <c r="L13395" s="3" t="s">
        <v>81630</v>
      </c>
      <c r="M13395">
        <v>4</v>
      </c>
      <c r="N13395">
        <v>8</v>
      </c>
      <c r="O13395" s="3" t="s">
        <v>81631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81632</v>
      </c>
      <c r="F13396" s="3" t="s">
        <v>81633</v>
      </c>
      <c r="G13396" s="3" t="s">
        <v>81634</v>
      </c>
      <c r="H13396" s="3" t="s">
        <v>81635</v>
      </c>
      <c r="I13396" s="3" t="s">
        <v>81636</v>
      </c>
      <c r="J13396" s="3" t="s">
        <v>81637</v>
      </c>
      <c r="K13396" s="3" t="s">
        <v>81638</v>
      </c>
      <c r="L13396" s="3" t="s">
        <v>81639</v>
      </c>
      <c r="M13396">
        <v>3</v>
      </c>
      <c r="N13396">
        <v>5</v>
      </c>
      <c r="O13396">
        <v>-0.0339402797766147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81640</v>
      </c>
      <c r="F13397" s="3" t="s">
        <v>81641</v>
      </c>
      <c r="G13397" s="3" t="s">
        <v>81642</v>
      </c>
      <c r="H13397" s="3" t="s">
        <v>81643</v>
      </c>
      <c r="I13397" s="3" t="s">
        <v>81644</v>
      </c>
      <c r="J13397" s="3" t="s">
        <v>81645</v>
      </c>
      <c r="K13397" s="3" t="s">
        <v>81646</v>
      </c>
      <c r="L13397" s="3" t="s">
        <v>81647</v>
      </c>
      <c r="M13397">
        <v>8</v>
      </c>
      <c r="N13397">
        <v>7</v>
      </c>
      <c r="O13397" s="3" t="s">
        <v>81648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81649</v>
      </c>
      <c r="F13398" s="3" t="s">
        <v>81650</v>
      </c>
      <c r="G13398" s="3" t="s">
        <v>81651</v>
      </c>
      <c r="H13398" s="3" t="s">
        <v>81652</v>
      </c>
      <c r="I13398" s="3" t="s">
        <v>81653</v>
      </c>
      <c r="J13398" s="3" t="s">
        <v>81654</v>
      </c>
      <c r="K13398" s="3" t="s">
        <v>81655</v>
      </c>
      <c r="L13398" s="3" t="s">
        <v>81656</v>
      </c>
      <c r="M13398">
        <v>6</v>
      </c>
      <c r="N13398">
        <v>7</v>
      </c>
      <c r="O13398" s="3" t="s">
        <v>81657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81658</v>
      </c>
      <c r="F13399" s="3" t="s">
        <v>81659</v>
      </c>
      <c r="G13399" s="3" t="s">
        <v>81660</v>
      </c>
      <c r="H13399" s="3" t="s">
        <v>81661</v>
      </c>
      <c r="I13399" s="3" t="s">
        <v>81662</v>
      </c>
      <c r="J13399" s="3" t="s">
        <v>81663</v>
      </c>
      <c r="K13399" s="3" t="s">
        <v>81664</v>
      </c>
      <c r="L13399" s="3" t="s">
        <v>81665</v>
      </c>
      <c r="M13399">
        <v>8</v>
      </c>
      <c r="N13399">
        <v>11</v>
      </c>
      <c r="O13399" s="3" t="s">
        <v>81666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81667</v>
      </c>
      <c r="F13400" s="3" t="s">
        <v>81668</v>
      </c>
      <c r="G13400" s="3" t="s">
        <v>81669</v>
      </c>
      <c r="H13400" s="3" t="s">
        <v>81670</v>
      </c>
      <c r="I13400" s="3" t="s">
        <v>81671</v>
      </c>
      <c r="J13400" s="3" t="s">
        <v>81672</v>
      </c>
      <c r="K13400" s="3" t="s">
        <v>81673</v>
      </c>
      <c r="L13400" s="3" t="s">
        <v>81674</v>
      </c>
      <c r="M13400">
        <v>8</v>
      </c>
      <c r="N13400">
        <v>9</v>
      </c>
      <c r="O13400">
        <v>-0.0229377443384091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81675</v>
      </c>
      <c r="F13401" s="3" t="s">
        <v>81676</v>
      </c>
      <c r="G13401" s="3" t="s">
        <v>81677</v>
      </c>
      <c r="H13401" s="3" t="s">
        <v>81678</v>
      </c>
      <c r="I13401" s="3" t="s">
        <v>81679</v>
      </c>
      <c r="J13401" s="3" t="s">
        <v>81680</v>
      </c>
      <c r="K13401" s="3" t="s">
        <v>81681</v>
      </c>
      <c r="L13401" s="3" t="s">
        <v>81682</v>
      </c>
      <c r="M13401">
        <v>5</v>
      </c>
      <c r="N13401">
        <v>6</v>
      </c>
      <c r="O13401">
        <v>-0.0387075928533436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81683</v>
      </c>
      <c r="F13402" s="3" t="s">
        <v>81684</v>
      </c>
      <c r="G13402" s="3" t="s">
        <v>81685</v>
      </c>
      <c r="H13402" s="3" t="s">
        <v>81686</v>
      </c>
      <c r="I13402" s="3" t="s">
        <v>81687</v>
      </c>
      <c r="J13402" s="3" t="s">
        <v>81688</v>
      </c>
      <c r="K13402" s="3" t="s">
        <v>81689</v>
      </c>
      <c r="L13402" s="3" t="s">
        <v>81690</v>
      </c>
      <c r="M13402">
        <v>4</v>
      </c>
      <c r="N13402">
        <v>8</v>
      </c>
      <c r="O13402">
        <v>-0.0209370767475515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81691</v>
      </c>
      <c r="F13403" s="3" t="s">
        <v>81692</v>
      </c>
      <c r="G13403" s="3" t="s">
        <v>81693</v>
      </c>
      <c r="H13403" s="3" t="s">
        <v>81694</v>
      </c>
      <c r="I13403" s="3" t="s">
        <v>81695</v>
      </c>
      <c r="J13403" s="3" t="s">
        <v>81696</v>
      </c>
      <c r="K13403" s="3" t="s">
        <v>81697</v>
      </c>
      <c r="L13403" s="3" t="s">
        <v>81698</v>
      </c>
      <c r="M13403">
        <v>4</v>
      </c>
      <c r="N13403">
        <v>7</v>
      </c>
      <c r="O13403">
        <v>-0.0518119438786599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81699</v>
      </c>
      <c r="F13404" s="3" t="s">
        <v>81700</v>
      </c>
      <c r="G13404" s="3" t="s">
        <v>81701</v>
      </c>
      <c r="H13404" s="3" t="s">
        <v>81702</v>
      </c>
      <c r="I13404" s="3" t="s">
        <v>81703</v>
      </c>
      <c r="J13404" s="3" t="s">
        <v>81704</v>
      </c>
      <c r="K13404" s="3" t="s">
        <v>81705</v>
      </c>
      <c r="L13404" s="3" t="s">
        <v>81706</v>
      </c>
      <c r="M13404">
        <v>7</v>
      </c>
      <c r="N13404">
        <v>8</v>
      </c>
      <c r="O13404" s="3" t="s">
        <v>81707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81708</v>
      </c>
      <c r="F13405" s="3" t="s">
        <v>81709</v>
      </c>
      <c r="G13405" s="3" t="s">
        <v>81710</v>
      </c>
      <c r="H13405" s="3" t="s">
        <v>81711</v>
      </c>
      <c r="I13405" s="3" t="s">
        <v>81712</v>
      </c>
      <c r="J13405" s="3" t="s">
        <v>81713</v>
      </c>
      <c r="K13405" s="3" t="s">
        <v>81714</v>
      </c>
      <c r="L13405" s="3" t="s">
        <v>81715</v>
      </c>
      <c r="M13405">
        <v>2</v>
      </c>
      <c r="N13405">
        <v>6</v>
      </c>
      <c r="O13405" s="3" t="s">
        <v>81716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81717</v>
      </c>
      <c r="F13406" s="3" t="s">
        <v>81718</v>
      </c>
      <c r="G13406" s="3" t="s">
        <v>81719</v>
      </c>
      <c r="H13406" s="3" t="s">
        <v>81720</v>
      </c>
      <c r="I13406" s="3" t="s">
        <v>81721</v>
      </c>
      <c r="J13406" s="3" t="s">
        <v>81722</v>
      </c>
      <c r="K13406" s="3" t="s">
        <v>81723</v>
      </c>
      <c r="L13406" s="3" t="s">
        <v>81724</v>
      </c>
      <c r="M13406">
        <v>4</v>
      </c>
      <c r="N13406">
        <v>8</v>
      </c>
      <c r="O13406">
        <v>-0.0370659069161183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81725</v>
      </c>
      <c r="F13407" s="3" t="s">
        <v>81726</v>
      </c>
      <c r="G13407" s="3" t="s">
        <v>81727</v>
      </c>
      <c r="H13407" s="3" t="s">
        <v>81728</v>
      </c>
      <c r="I13407" s="3" t="s">
        <v>81729</v>
      </c>
      <c r="J13407" s="3" t="s">
        <v>81730</v>
      </c>
      <c r="K13407" s="3" t="s">
        <v>81731</v>
      </c>
      <c r="L13407" s="3" t="s">
        <v>81732</v>
      </c>
      <c r="M13407">
        <v>7</v>
      </c>
      <c r="N13407">
        <v>8</v>
      </c>
      <c r="O13407">
        <v>-0.0374221706597872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81733</v>
      </c>
      <c r="F13408" s="3" t="s">
        <v>81734</v>
      </c>
      <c r="G13408" s="3" t="s">
        <v>81735</v>
      </c>
      <c r="H13408" s="3" t="s">
        <v>81736</v>
      </c>
      <c r="I13408" s="3" t="s">
        <v>81737</v>
      </c>
      <c r="J13408" s="3" t="s">
        <v>81738</v>
      </c>
      <c r="K13408" s="3" t="s">
        <v>81739</v>
      </c>
      <c r="L13408" s="3" t="s">
        <v>81740</v>
      </c>
      <c r="M13408">
        <v>4</v>
      </c>
      <c r="N13408">
        <v>7</v>
      </c>
      <c r="O13408">
        <v>-0.0874045241412277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81741</v>
      </c>
      <c r="F13409" s="3" t="s">
        <v>81742</v>
      </c>
      <c r="G13409" s="3" t="s">
        <v>81743</v>
      </c>
      <c r="H13409" s="3" t="s">
        <v>81744</v>
      </c>
      <c r="I13409" s="3" t="s">
        <v>81745</v>
      </c>
      <c r="J13409" s="3" t="s">
        <v>81746</v>
      </c>
      <c r="K13409" s="3" t="s">
        <v>81747</v>
      </c>
      <c r="L13409" s="3" t="s">
        <v>81748</v>
      </c>
      <c r="M13409">
        <v>5</v>
      </c>
      <c r="N13409">
        <v>9</v>
      </c>
      <c r="O13409">
        <v>-0.0358624442694778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81749</v>
      </c>
      <c r="F13410" s="3" t="s">
        <v>81750</v>
      </c>
      <c r="G13410">
        <v>89.43137550354</v>
      </c>
      <c r="H13410" s="3" t="s">
        <v>81751</v>
      </c>
      <c r="I13410" s="3" t="s">
        <v>81752</v>
      </c>
      <c r="J13410" s="3" t="s">
        <v>81753</v>
      </c>
      <c r="K13410" s="3" t="s">
        <v>81754</v>
      </c>
      <c r="L13410" s="3" t="s">
        <v>81755</v>
      </c>
      <c r="M13410">
        <v>5</v>
      </c>
      <c r="N13410">
        <v>9</v>
      </c>
      <c r="O13410">
        <v>-0.0447429215912706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81756</v>
      </c>
      <c r="F13411" s="3" t="s">
        <v>81757</v>
      </c>
      <c r="G13411" s="3" t="s">
        <v>81758</v>
      </c>
      <c r="H13411" s="3" t="s">
        <v>81759</v>
      </c>
      <c r="I13411" s="3" t="s">
        <v>81760</v>
      </c>
      <c r="J13411" s="3" t="s">
        <v>81761</v>
      </c>
      <c r="K13411" s="3" t="s">
        <v>81762</v>
      </c>
      <c r="L13411" s="3" t="s">
        <v>81763</v>
      </c>
      <c r="M13411">
        <v>6</v>
      </c>
      <c r="N13411">
        <v>10</v>
      </c>
      <c r="O13411" s="3" t="s">
        <v>81764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81765</v>
      </c>
      <c r="F13412" s="3" t="s">
        <v>81766</v>
      </c>
      <c r="G13412" s="3" t="s">
        <v>81767</v>
      </c>
      <c r="H13412" s="3" t="s">
        <v>81768</v>
      </c>
      <c r="I13412" s="3" t="s">
        <v>81769</v>
      </c>
      <c r="J13412" s="3" t="s">
        <v>81770</v>
      </c>
      <c r="K13412" s="3" t="s">
        <v>81771</v>
      </c>
      <c r="L13412" s="3" t="s">
        <v>81772</v>
      </c>
      <c r="M13412">
        <v>6</v>
      </c>
      <c r="N13412">
        <v>7</v>
      </c>
      <c r="O13412">
        <v>-0.0205409243326946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81773</v>
      </c>
      <c r="F13413" s="3" t="s">
        <v>81774</v>
      </c>
      <c r="G13413" s="3" t="s">
        <v>81775</v>
      </c>
      <c r="H13413" s="3" t="s">
        <v>81776</v>
      </c>
      <c r="I13413" s="3" t="s">
        <v>81777</v>
      </c>
      <c r="J13413" s="3" t="s">
        <v>81778</v>
      </c>
      <c r="K13413" s="3" t="s">
        <v>81779</v>
      </c>
      <c r="L13413" s="3" t="s">
        <v>81780</v>
      </c>
      <c r="M13413">
        <v>5</v>
      </c>
      <c r="N13413">
        <v>9</v>
      </c>
      <c r="O13413">
        <v>-0.0419241460680254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81781</v>
      </c>
      <c r="F13414" s="3" t="s">
        <v>81782</v>
      </c>
      <c r="G13414" s="3" t="s">
        <v>81783</v>
      </c>
      <c r="H13414" s="3" t="s">
        <v>81784</v>
      </c>
      <c r="I13414" s="3" t="s">
        <v>81785</v>
      </c>
      <c r="J13414" s="3" t="s">
        <v>81786</v>
      </c>
      <c r="K13414" s="3" t="s">
        <v>81787</v>
      </c>
      <c r="L13414" s="3" t="s">
        <v>81788</v>
      </c>
      <c r="M13414">
        <v>5</v>
      </c>
      <c r="N13414">
        <v>9</v>
      </c>
      <c r="O13414">
        <v>-0.0667962020275412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81789</v>
      </c>
      <c r="F13415" s="3" t="s">
        <v>81790</v>
      </c>
      <c r="G13415" s="3" t="s">
        <v>81791</v>
      </c>
      <c r="H13415" s="3" t="s">
        <v>81792</v>
      </c>
      <c r="I13415" s="3" t="s">
        <v>81793</v>
      </c>
      <c r="J13415" s="3" t="s">
        <v>81794</v>
      </c>
      <c r="K13415" s="3" t="s">
        <v>81795</v>
      </c>
      <c r="L13415">
        <v>211.1322797157</v>
      </c>
      <c r="M13415">
        <v>5</v>
      </c>
      <c r="N13415">
        <v>8</v>
      </c>
      <c r="O13415">
        <v>-0.0352805546798395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81796</v>
      </c>
      <c r="F13416" s="3" t="s">
        <v>81797</v>
      </c>
      <c r="G13416" s="3" t="s">
        <v>81798</v>
      </c>
      <c r="H13416" s="3" t="s">
        <v>81799</v>
      </c>
      <c r="I13416" s="3" t="s">
        <v>81800</v>
      </c>
      <c r="J13416" s="3" t="s">
        <v>81801</v>
      </c>
      <c r="K13416" s="3" t="s">
        <v>81802</v>
      </c>
      <c r="L13416" s="3" t="s">
        <v>81803</v>
      </c>
      <c r="M13416">
        <v>6</v>
      </c>
      <c r="N13416">
        <v>7</v>
      </c>
      <c r="O13416">
        <v>-0.026935515908723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81804</v>
      </c>
      <c r="F13417" s="3" t="s">
        <v>81805</v>
      </c>
      <c r="G13417" s="3" t="s">
        <v>81806</v>
      </c>
      <c r="H13417" s="3" t="s">
        <v>81807</v>
      </c>
      <c r="I13417" s="3" t="s">
        <v>81808</v>
      </c>
      <c r="J13417" s="3" t="s">
        <v>81809</v>
      </c>
      <c r="K13417" s="3" t="s">
        <v>81810</v>
      </c>
      <c r="L13417" s="3" t="s">
        <v>81811</v>
      </c>
      <c r="M13417">
        <v>7</v>
      </c>
      <c r="N13417">
        <v>9</v>
      </c>
      <c r="O13417">
        <v>-0.084352176476861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81812</v>
      </c>
      <c r="F13418" s="3" t="s">
        <v>81813</v>
      </c>
      <c r="G13418" s="3" t="s">
        <v>81814</v>
      </c>
      <c r="H13418" s="3" t="s">
        <v>81815</v>
      </c>
      <c r="I13418" s="3" t="s">
        <v>81816</v>
      </c>
      <c r="J13418" s="3" t="s">
        <v>81817</v>
      </c>
      <c r="K13418" s="3" t="s">
        <v>81818</v>
      </c>
      <c r="L13418" s="3" t="s">
        <v>81819</v>
      </c>
      <c r="M13418">
        <v>5</v>
      </c>
      <c r="N13418">
        <v>6</v>
      </c>
      <c r="O13418">
        <v>-0.0167576669645645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81820</v>
      </c>
      <c r="F13419" s="3" t="s">
        <v>81821</v>
      </c>
      <c r="G13419" s="3" t="s">
        <v>81822</v>
      </c>
      <c r="H13419" s="3" t="s">
        <v>81823</v>
      </c>
      <c r="I13419" s="3" t="s">
        <v>81824</v>
      </c>
      <c r="J13419" s="3" t="s">
        <v>81825</v>
      </c>
      <c r="K13419" s="3" t="s">
        <v>81826</v>
      </c>
      <c r="L13419" s="3" t="s">
        <v>81827</v>
      </c>
      <c r="M13419">
        <v>6</v>
      </c>
      <c r="N13419">
        <v>8</v>
      </c>
      <c r="O13419">
        <v>-0.0165573016576626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81828</v>
      </c>
      <c r="F13420" s="3" t="s">
        <v>81829</v>
      </c>
      <c r="G13420" s="3" t="s">
        <v>81830</v>
      </c>
      <c r="H13420" s="3" t="s">
        <v>81831</v>
      </c>
      <c r="I13420" s="3" t="s">
        <v>81832</v>
      </c>
      <c r="J13420" s="3" t="s">
        <v>81833</v>
      </c>
      <c r="K13420" s="3" t="s">
        <v>81834</v>
      </c>
      <c r="L13420" s="3" t="s">
        <v>81835</v>
      </c>
      <c r="M13420">
        <v>9</v>
      </c>
      <c r="N13420">
        <v>10</v>
      </c>
      <c r="O13420">
        <v>-0.0244160217663392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81836</v>
      </c>
      <c r="F13421" s="3" t="s">
        <v>81837</v>
      </c>
      <c r="G13421" s="3" t="s">
        <v>81838</v>
      </c>
      <c r="H13421" s="3" t="s">
        <v>81839</v>
      </c>
      <c r="I13421" s="3" t="s">
        <v>81840</v>
      </c>
      <c r="J13421" s="3" t="s">
        <v>81841</v>
      </c>
      <c r="K13421" s="3" t="s">
        <v>81842</v>
      </c>
      <c r="L13421" s="3" t="s">
        <v>81843</v>
      </c>
      <c r="M13421">
        <v>7</v>
      </c>
      <c r="N13421">
        <v>9</v>
      </c>
      <c r="O13421">
        <v>-0.0861398246674159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81844</v>
      </c>
      <c r="F13422" s="3" t="s">
        <v>81845</v>
      </c>
      <c r="G13422" s="3" t="s">
        <v>81846</v>
      </c>
      <c r="H13422" s="3" t="s">
        <v>81847</v>
      </c>
      <c r="I13422" s="3" t="s">
        <v>81848</v>
      </c>
      <c r="J13422" s="3" t="s">
        <v>81849</v>
      </c>
      <c r="K13422" s="3" t="s">
        <v>81850</v>
      </c>
      <c r="L13422" s="3" t="s">
        <v>81851</v>
      </c>
      <c r="M13422">
        <v>7</v>
      </c>
      <c r="N13422">
        <v>9</v>
      </c>
      <c r="O13422">
        <v>-0.0382514523257797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81852</v>
      </c>
      <c r="F13423" s="3" t="s">
        <v>81853</v>
      </c>
      <c r="G13423" s="3" t="s">
        <v>81854</v>
      </c>
      <c r="H13423" s="3" t="s">
        <v>81855</v>
      </c>
      <c r="I13423" s="3" t="s">
        <v>81856</v>
      </c>
      <c r="J13423" s="3" t="s">
        <v>81857</v>
      </c>
      <c r="K13423" s="3" t="s">
        <v>81858</v>
      </c>
      <c r="L13423" s="3" t="s">
        <v>81859</v>
      </c>
      <c r="M13423">
        <v>8</v>
      </c>
      <c r="N13423">
        <v>9</v>
      </c>
      <c r="O13423">
        <v>-0.015664969409372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81860</v>
      </c>
      <c r="F13424" s="3" t="s">
        <v>81861</v>
      </c>
      <c r="G13424" s="3" t="s">
        <v>81862</v>
      </c>
      <c r="H13424" s="3" t="s">
        <v>81863</v>
      </c>
      <c r="I13424" s="3" t="s">
        <v>81864</v>
      </c>
      <c r="J13424" s="3" t="s">
        <v>81865</v>
      </c>
      <c r="K13424" s="3" t="s">
        <v>81866</v>
      </c>
      <c r="L13424" s="3" t="s">
        <v>81867</v>
      </c>
      <c r="M13424">
        <v>7</v>
      </c>
      <c r="N13424">
        <v>8</v>
      </c>
      <c r="O13424">
        <v>-0.0430698299187328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81868</v>
      </c>
      <c r="F13425" s="3" t="s">
        <v>81869</v>
      </c>
      <c r="G13425" s="3" t="s">
        <v>81870</v>
      </c>
      <c r="H13425" s="3" t="s">
        <v>81871</v>
      </c>
      <c r="I13425" s="3" t="s">
        <v>81872</v>
      </c>
      <c r="J13425" s="3" t="s">
        <v>81873</v>
      </c>
      <c r="K13425" s="3" t="s">
        <v>81874</v>
      </c>
      <c r="L13425" s="3" t="s">
        <v>81875</v>
      </c>
      <c r="M13425">
        <v>7</v>
      </c>
      <c r="N13425">
        <v>9</v>
      </c>
      <c r="O13425">
        <v>-0.0257804850862882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81876</v>
      </c>
      <c r="F13426" s="3" t="s">
        <v>81877</v>
      </c>
      <c r="G13426" s="3" t="s">
        <v>81878</v>
      </c>
      <c r="H13426" s="3" t="s">
        <v>81879</v>
      </c>
      <c r="I13426" s="3" t="s">
        <v>81880</v>
      </c>
      <c r="J13426" s="3" t="s">
        <v>81881</v>
      </c>
      <c r="K13426" s="3" t="s">
        <v>81882</v>
      </c>
      <c r="L13426" s="3" t="s">
        <v>81883</v>
      </c>
      <c r="M13426">
        <v>7</v>
      </c>
      <c r="N13426">
        <v>7</v>
      </c>
      <c r="O13426">
        <v>-0.0032329261198173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81884</v>
      </c>
      <c r="F13427" s="3" t="s">
        <v>81885</v>
      </c>
      <c r="G13427" s="3" t="s">
        <v>81886</v>
      </c>
      <c r="H13427" s="3" t="s">
        <v>81887</v>
      </c>
      <c r="I13427" s="3" t="s">
        <v>81888</v>
      </c>
      <c r="J13427" s="3" t="s">
        <v>81889</v>
      </c>
      <c r="K13427" s="3" t="s">
        <v>81890</v>
      </c>
      <c r="L13427" s="3" t="s">
        <v>81891</v>
      </c>
      <c r="M13427">
        <v>8</v>
      </c>
      <c r="N13427">
        <v>9</v>
      </c>
      <c r="O13427">
        <v>-0.0807545806819559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81892</v>
      </c>
      <c r="F13428" s="3" t="s">
        <v>81893</v>
      </c>
      <c r="G13428" s="3" t="s">
        <v>81894</v>
      </c>
      <c r="H13428" s="3" t="s">
        <v>81895</v>
      </c>
      <c r="I13428" s="3" t="s">
        <v>81896</v>
      </c>
      <c r="J13428" s="3" t="s">
        <v>81897</v>
      </c>
      <c r="K13428" s="3" t="s">
        <v>81898</v>
      </c>
      <c r="L13428" s="3" t="s">
        <v>81899</v>
      </c>
      <c r="M13428">
        <v>6</v>
      </c>
      <c r="N13428">
        <v>8</v>
      </c>
      <c r="O13428">
        <v>-0.0217441691398453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81900</v>
      </c>
      <c r="F13429" s="3" t="s">
        <v>81901</v>
      </c>
      <c r="G13429" s="3" t="s">
        <v>81902</v>
      </c>
      <c r="H13429" s="3" t="s">
        <v>81903</v>
      </c>
      <c r="I13429" s="3" t="s">
        <v>81904</v>
      </c>
      <c r="J13429" s="3" t="s">
        <v>81905</v>
      </c>
      <c r="K13429" s="3" t="s">
        <v>81906</v>
      </c>
      <c r="L13429" s="3" t="s">
        <v>81907</v>
      </c>
      <c r="M13429">
        <v>3</v>
      </c>
      <c r="N13429">
        <v>4</v>
      </c>
      <c r="O13429">
        <v>-0.0282469884354519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81908</v>
      </c>
      <c r="F13430" s="3" t="s">
        <v>81909</v>
      </c>
      <c r="G13430" s="3" t="s">
        <v>81910</v>
      </c>
      <c r="H13430" s="3" t="s">
        <v>81911</v>
      </c>
      <c r="I13430" s="3" t="s">
        <v>81912</v>
      </c>
      <c r="J13430" s="3" t="s">
        <v>81913</v>
      </c>
      <c r="K13430" s="3" t="s">
        <v>81914</v>
      </c>
      <c r="L13430" s="3" t="s">
        <v>81915</v>
      </c>
      <c r="M13430">
        <v>7</v>
      </c>
      <c r="N13430">
        <v>8</v>
      </c>
      <c r="O13430">
        <v>-0.0370999275195811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81916</v>
      </c>
      <c r="F13431" s="3" t="s">
        <v>81917</v>
      </c>
      <c r="G13431" s="3" t="s">
        <v>81918</v>
      </c>
      <c r="H13431" s="3" t="s">
        <v>81919</v>
      </c>
      <c r="I13431" s="3" t="s">
        <v>81920</v>
      </c>
      <c r="J13431" s="3" t="s">
        <v>81921</v>
      </c>
      <c r="K13431" s="3" t="s">
        <v>81922</v>
      </c>
      <c r="L13431" s="3" t="s">
        <v>81923</v>
      </c>
      <c r="M13431">
        <v>8</v>
      </c>
      <c r="N13431">
        <v>9</v>
      </c>
      <c r="O13431">
        <v>-0.0170278506987914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81924</v>
      </c>
      <c r="F13432" s="3" t="s">
        <v>81925</v>
      </c>
      <c r="G13432" s="3" t="s">
        <v>81926</v>
      </c>
      <c r="H13432" s="3" t="s">
        <v>81927</v>
      </c>
      <c r="I13432" s="3" t="s">
        <v>81928</v>
      </c>
      <c r="J13432" s="3" t="s">
        <v>81929</v>
      </c>
      <c r="K13432" s="3" t="s">
        <v>81930</v>
      </c>
      <c r="L13432" s="3" t="s">
        <v>81931</v>
      </c>
      <c r="M13432">
        <v>7</v>
      </c>
      <c r="N13432">
        <v>9</v>
      </c>
      <c r="O13432">
        <v>-0.093730644224106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81932</v>
      </c>
      <c r="F13433" s="3" t="s">
        <v>81933</v>
      </c>
      <c r="G13433" s="3" t="s">
        <v>81934</v>
      </c>
      <c r="H13433" s="3" t="s">
        <v>81935</v>
      </c>
      <c r="I13433" s="3" t="s">
        <v>81936</v>
      </c>
      <c r="J13433" s="3" t="s">
        <v>81937</v>
      </c>
      <c r="K13433" s="3" t="s">
        <v>81938</v>
      </c>
      <c r="L13433" s="3" t="s">
        <v>81939</v>
      </c>
      <c r="M13433">
        <v>8</v>
      </c>
      <c r="N13433">
        <v>9</v>
      </c>
      <c r="O13433" s="3" t="s">
        <v>81940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81941</v>
      </c>
      <c r="F13434" s="3" t="s">
        <v>81942</v>
      </c>
      <c r="G13434" s="3" t="s">
        <v>81943</v>
      </c>
      <c r="H13434" s="3" t="s">
        <v>81944</v>
      </c>
      <c r="I13434" s="3" t="s">
        <v>81945</v>
      </c>
      <c r="J13434" s="3" t="s">
        <v>81946</v>
      </c>
      <c r="K13434" s="3" t="s">
        <v>81947</v>
      </c>
      <c r="L13434" s="3" t="s">
        <v>81948</v>
      </c>
      <c r="M13434">
        <v>8</v>
      </c>
      <c r="N13434">
        <v>9</v>
      </c>
      <c r="O13434">
        <v>-0.0001275205046595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81949</v>
      </c>
      <c r="F13435" s="3" t="s">
        <v>81950</v>
      </c>
      <c r="G13435" s="3" t="s">
        <v>81951</v>
      </c>
      <c r="H13435" s="3" t="s">
        <v>81952</v>
      </c>
      <c r="I13435" s="3" t="s">
        <v>81953</v>
      </c>
      <c r="J13435" s="3" t="s">
        <v>81954</v>
      </c>
      <c r="K13435" s="3" t="s">
        <v>81955</v>
      </c>
      <c r="L13435" s="3" t="s">
        <v>81956</v>
      </c>
      <c r="M13435">
        <v>8</v>
      </c>
      <c r="N13435">
        <v>8</v>
      </c>
      <c r="O13435" s="3" t="s">
        <v>81957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>
        <v>32.82626953125</v>
      </c>
      <c r="F13436" s="3" t="s">
        <v>81958</v>
      </c>
      <c r="G13436" s="3" t="s">
        <v>81959</v>
      </c>
      <c r="H13436" s="3" t="s">
        <v>81960</v>
      </c>
      <c r="I13436" s="3" t="s">
        <v>81961</v>
      </c>
      <c r="J13436" s="3" t="s">
        <v>81962</v>
      </c>
      <c r="K13436" s="3" t="s">
        <v>81963</v>
      </c>
      <c r="L13436" s="3" t="s">
        <v>81964</v>
      </c>
      <c r="M13436">
        <v>8</v>
      </c>
      <c r="N13436">
        <v>9</v>
      </c>
      <c r="O13436">
        <v>-0.0242017103458992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81965</v>
      </c>
      <c r="F13437" s="3" t="s">
        <v>81966</v>
      </c>
      <c r="G13437" s="3" t="s">
        <v>81967</v>
      </c>
      <c r="H13437" s="3" t="s">
        <v>81968</v>
      </c>
      <c r="I13437" s="3" t="s">
        <v>81969</v>
      </c>
      <c r="J13437" s="3" t="s">
        <v>81970</v>
      </c>
      <c r="K13437" s="3" t="s">
        <v>81971</v>
      </c>
      <c r="L13437" s="3" t="s">
        <v>81972</v>
      </c>
      <c r="M13437">
        <v>4</v>
      </c>
      <c r="N13437">
        <v>6</v>
      </c>
      <c r="O13437">
        <v>-0.0541175648944829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 s="3" t="s">
        <v>81973</v>
      </c>
      <c r="F13438" s="3" t="s">
        <v>81974</v>
      </c>
      <c r="G13438" s="3" t="s">
        <v>81975</v>
      </c>
      <c r="H13438" s="3" t="s">
        <v>81976</v>
      </c>
      <c r="I13438" s="3" t="s">
        <v>81977</v>
      </c>
      <c r="J13438" s="3" t="s">
        <v>81978</v>
      </c>
      <c r="K13438" s="3" t="s">
        <v>81979</v>
      </c>
      <c r="L13438" s="3" t="s">
        <v>81980</v>
      </c>
      <c r="M13438">
        <v>7</v>
      </c>
      <c r="N13438">
        <v>8</v>
      </c>
      <c r="O13438">
        <v>-0.0391094501804296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81981</v>
      </c>
      <c r="F13439" s="3" t="s">
        <v>81982</v>
      </c>
      <c r="G13439" s="3" t="s">
        <v>81983</v>
      </c>
      <c r="H13439" s="3" t="s">
        <v>81984</v>
      </c>
      <c r="I13439" s="3" t="s">
        <v>81985</v>
      </c>
      <c r="J13439" s="3" t="s">
        <v>81986</v>
      </c>
      <c r="K13439" s="3" t="s">
        <v>81987</v>
      </c>
      <c r="L13439" s="3" t="s">
        <v>81988</v>
      </c>
      <c r="M13439">
        <v>5</v>
      </c>
      <c r="N13439">
        <v>6</v>
      </c>
      <c r="O13439">
        <v>-0.0120654153155015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81989</v>
      </c>
      <c r="F13440" s="3" t="s">
        <v>81990</v>
      </c>
      <c r="G13440" s="3" t="s">
        <v>81991</v>
      </c>
      <c r="H13440" s="3" t="s">
        <v>81992</v>
      </c>
      <c r="I13440" s="3" t="s">
        <v>81993</v>
      </c>
      <c r="J13440" s="3" t="s">
        <v>81994</v>
      </c>
      <c r="K13440" s="3" t="s">
        <v>81995</v>
      </c>
      <c r="L13440" s="3" t="s">
        <v>81996</v>
      </c>
      <c r="M13440">
        <v>5</v>
      </c>
      <c r="N13440">
        <v>5</v>
      </c>
      <c r="O13440">
        <v>-0.0053657217868874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81997</v>
      </c>
      <c r="F13441" s="3" t="s">
        <v>81998</v>
      </c>
      <c r="G13441" s="3" t="s">
        <v>81999</v>
      </c>
      <c r="H13441" s="3" t="s">
        <v>82000</v>
      </c>
      <c r="I13441" s="3" t="s">
        <v>82001</v>
      </c>
      <c r="J13441" s="3" t="s">
        <v>82002</v>
      </c>
      <c r="K13441" s="3" t="s">
        <v>82003</v>
      </c>
      <c r="L13441" s="3" t="s">
        <v>82004</v>
      </c>
      <c r="M13441">
        <v>4</v>
      </c>
      <c r="N13441">
        <v>4</v>
      </c>
      <c r="O13441">
        <v>-0.0421313078808967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82005</v>
      </c>
      <c r="F13442" s="3" t="s">
        <v>82006</v>
      </c>
      <c r="G13442" s="3" t="s">
        <v>82007</v>
      </c>
      <c r="H13442" s="3" t="s">
        <v>82008</v>
      </c>
      <c r="I13442" s="3" t="s">
        <v>82009</v>
      </c>
      <c r="J13442" s="3" t="s">
        <v>82010</v>
      </c>
      <c r="K13442" s="3" t="s">
        <v>82011</v>
      </c>
      <c r="L13442" s="3" t="s">
        <v>82012</v>
      </c>
      <c r="M13442">
        <v>5</v>
      </c>
      <c r="N13442">
        <v>6</v>
      </c>
      <c r="O13442">
        <v>-0.0340645316536635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82013</v>
      </c>
      <c r="F13443" s="3" t="s">
        <v>82014</v>
      </c>
      <c r="G13443" s="3" t="s">
        <v>82015</v>
      </c>
      <c r="H13443" s="3" t="s">
        <v>82016</v>
      </c>
      <c r="I13443" s="3" t="s">
        <v>82017</v>
      </c>
      <c r="J13443" s="3" t="s">
        <v>82018</v>
      </c>
      <c r="K13443" s="3" t="s">
        <v>82019</v>
      </c>
      <c r="L13443" s="3" t="s">
        <v>82020</v>
      </c>
      <c r="M13443">
        <v>5</v>
      </c>
      <c r="N13443">
        <v>8</v>
      </c>
      <c r="O13443">
        <v>-0.0432360419156156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82021</v>
      </c>
      <c r="F13444" s="3" t="s">
        <v>82022</v>
      </c>
      <c r="G13444" s="3" t="s">
        <v>82023</v>
      </c>
      <c r="H13444" s="3" t="s">
        <v>82024</v>
      </c>
      <c r="I13444" s="3" t="s">
        <v>82025</v>
      </c>
      <c r="J13444" s="3" t="s">
        <v>82026</v>
      </c>
      <c r="K13444" s="3" t="s">
        <v>82027</v>
      </c>
      <c r="L13444" s="3" t="s">
        <v>82028</v>
      </c>
      <c r="M13444">
        <v>6</v>
      </c>
      <c r="N13444">
        <v>6</v>
      </c>
      <c r="O13444">
        <v>-0.050809358890335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82029</v>
      </c>
      <c r="F13445" s="3" t="s">
        <v>82030</v>
      </c>
      <c r="G13445" s="3" t="s">
        <v>82031</v>
      </c>
      <c r="H13445" s="3" t="s">
        <v>82032</v>
      </c>
      <c r="I13445" s="3" t="s">
        <v>82033</v>
      </c>
      <c r="J13445" s="3" t="s">
        <v>82034</v>
      </c>
      <c r="K13445" s="3" t="s">
        <v>82035</v>
      </c>
      <c r="L13445" s="3" t="s">
        <v>82036</v>
      </c>
      <c r="M13445">
        <v>3</v>
      </c>
      <c r="N13445">
        <v>5</v>
      </c>
      <c r="O13445">
        <v>-0.0889920142244016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82037</v>
      </c>
      <c r="F13446" s="3" t="s">
        <v>82038</v>
      </c>
      <c r="G13446" s="3" t="s">
        <v>82039</v>
      </c>
      <c r="H13446" s="3" t="s">
        <v>82040</v>
      </c>
      <c r="I13446" s="3" t="s">
        <v>82041</v>
      </c>
      <c r="J13446" s="3" t="s">
        <v>82042</v>
      </c>
      <c r="K13446" s="3" t="s">
        <v>82043</v>
      </c>
      <c r="L13446" s="3" t="s">
        <v>82044</v>
      </c>
      <c r="M13446">
        <v>6</v>
      </c>
      <c r="N13446">
        <v>8</v>
      </c>
      <c r="O13446">
        <v>-0.0193526680495566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82045</v>
      </c>
      <c r="F13447" s="3" t="s">
        <v>82046</v>
      </c>
      <c r="G13447" s="3" t="s">
        <v>82047</v>
      </c>
      <c r="H13447" s="3" t="s">
        <v>82048</v>
      </c>
      <c r="I13447" s="3" t="s">
        <v>82049</v>
      </c>
      <c r="J13447" s="3" t="s">
        <v>82050</v>
      </c>
      <c r="K13447" s="3" t="s">
        <v>82051</v>
      </c>
      <c r="L13447" s="3" t="s">
        <v>82052</v>
      </c>
      <c r="M13447">
        <v>4</v>
      </c>
      <c r="N13447">
        <v>4</v>
      </c>
      <c r="O13447">
        <v>-0.0009835694130778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82053</v>
      </c>
      <c r="F13448" s="3" t="s">
        <v>82054</v>
      </c>
      <c r="G13448" s="3" t="s">
        <v>82055</v>
      </c>
      <c r="H13448" s="3" t="s">
        <v>82056</v>
      </c>
      <c r="I13448" s="3" t="s">
        <v>82057</v>
      </c>
      <c r="J13448" s="3" t="s">
        <v>82058</v>
      </c>
      <c r="K13448" s="3" t="s">
        <v>82059</v>
      </c>
      <c r="L13448" s="3" t="s">
        <v>82060</v>
      </c>
      <c r="M13448">
        <v>3</v>
      </c>
      <c r="N13448">
        <v>3</v>
      </c>
      <c r="O13448" s="3" t="s">
        <v>82061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>
        <v>24.5318359375</v>
      </c>
      <c r="F13449" s="3" t="s">
        <v>82062</v>
      </c>
      <c r="G13449" s="3" t="s">
        <v>82063</v>
      </c>
      <c r="H13449" s="3" t="s">
        <v>82064</v>
      </c>
      <c r="I13449" s="3" t="s">
        <v>82065</v>
      </c>
      <c r="J13449" s="3" t="s">
        <v>82066</v>
      </c>
      <c r="K13449" s="3" t="s">
        <v>82067</v>
      </c>
      <c r="L13449" s="3" t="s">
        <v>82068</v>
      </c>
      <c r="M13449">
        <v>3</v>
      </c>
      <c r="N13449">
        <v>3</v>
      </c>
      <c r="O13449" s="3" t="s">
        <v>82069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82070</v>
      </c>
      <c r="F13450" s="3" t="s">
        <v>82071</v>
      </c>
      <c r="G13450" s="3" t="s">
        <v>82072</v>
      </c>
      <c r="H13450" s="3" t="s">
        <v>82073</v>
      </c>
      <c r="I13450" s="3" t="s">
        <v>82074</v>
      </c>
      <c r="J13450" s="3" t="s">
        <v>82075</v>
      </c>
      <c r="K13450" s="3" t="s">
        <v>82076</v>
      </c>
      <c r="L13450" s="3" t="s">
        <v>82077</v>
      </c>
      <c r="M13450">
        <v>3</v>
      </c>
      <c r="N13450">
        <v>4</v>
      </c>
      <c r="O13450" s="3" t="s">
        <v>82078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82079</v>
      </c>
      <c r="F13451" s="3" t="s">
        <v>82080</v>
      </c>
      <c r="G13451" s="3" t="s">
        <v>82081</v>
      </c>
      <c r="H13451" s="3" t="s">
        <v>82082</v>
      </c>
      <c r="I13451" s="3" t="s">
        <v>82083</v>
      </c>
      <c r="J13451" s="3" t="s">
        <v>82084</v>
      </c>
      <c r="K13451" s="3" t="s">
        <v>82085</v>
      </c>
      <c r="L13451" s="3" t="s">
        <v>82086</v>
      </c>
      <c r="M13451">
        <v>4</v>
      </c>
      <c r="N13451">
        <v>5</v>
      </c>
      <c r="O13451">
        <v>-0.0127633306571918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82087</v>
      </c>
      <c r="F13452" s="3" t="s">
        <v>82088</v>
      </c>
      <c r="G13452" s="3" t="s">
        <v>82089</v>
      </c>
      <c r="H13452" s="3" t="s">
        <v>82090</v>
      </c>
      <c r="I13452" s="3" t="s">
        <v>82091</v>
      </c>
      <c r="J13452" s="3" t="s">
        <v>82092</v>
      </c>
      <c r="K13452" s="3" t="s">
        <v>82093</v>
      </c>
      <c r="L13452" s="3" t="s">
        <v>82094</v>
      </c>
      <c r="M13452">
        <v>4</v>
      </c>
      <c r="N13452">
        <v>4</v>
      </c>
      <c r="O13452" s="3" t="s">
        <v>82095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82096</v>
      </c>
      <c r="F13453">
        <v>7.688311513265</v>
      </c>
      <c r="G13453" s="3" t="s">
        <v>82097</v>
      </c>
      <c r="H13453" s="3" t="s">
        <v>82098</v>
      </c>
      <c r="I13453" s="3" t="s">
        <v>82099</v>
      </c>
      <c r="J13453" s="3" t="s">
        <v>82100</v>
      </c>
      <c r="K13453" s="3" t="s">
        <v>82101</v>
      </c>
      <c r="L13453" s="3" t="s">
        <v>82102</v>
      </c>
      <c r="M13453">
        <v>2</v>
      </c>
      <c r="N13453">
        <v>3</v>
      </c>
      <c r="O13453" s="3" t="s">
        <v>82103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82104</v>
      </c>
      <c r="F13454" s="3" t="s">
        <v>82105</v>
      </c>
      <c r="G13454" s="3" t="s">
        <v>82106</v>
      </c>
      <c r="H13454" s="3" t="s">
        <v>82107</v>
      </c>
      <c r="I13454" s="3" t="s">
        <v>82108</v>
      </c>
      <c r="J13454" s="3" t="s">
        <v>82109</v>
      </c>
      <c r="K13454" s="3" t="s">
        <v>82110</v>
      </c>
      <c r="L13454" s="3" t="s">
        <v>82111</v>
      </c>
      <c r="M13454">
        <v>4</v>
      </c>
      <c r="N13454">
        <v>6</v>
      </c>
      <c r="O13454" s="3" t="s">
        <v>82112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82113</v>
      </c>
      <c r="F13455" s="3" t="s">
        <v>82114</v>
      </c>
      <c r="G13455" s="3" t="s">
        <v>82115</v>
      </c>
      <c r="H13455" s="3" t="s">
        <v>82116</v>
      </c>
      <c r="I13455" s="3" t="s">
        <v>82117</v>
      </c>
      <c r="J13455" s="3" t="s">
        <v>82118</v>
      </c>
      <c r="K13455" s="3" t="s">
        <v>82119</v>
      </c>
      <c r="L13455" s="3" t="s">
        <v>82120</v>
      </c>
      <c r="M13455">
        <v>4</v>
      </c>
      <c r="N13455">
        <v>7</v>
      </c>
      <c r="O13455">
        <v>-0.0131494637421535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82121</v>
      </c>
      <c r="F13456" s="3" t="s">
        <v>82122</v>
      </c>
      <c r="G13456" s="3" t="s">
        <v>82123</v>
      </c>
      <c r="H13456" s="3" t="s">
        <v>82124</v>
      </c>
      <c r="I13456" s="3" t="s">
        <v>82125</v>
      </c>
      <c r="J13456" s="3" t="s">
        <v>82126</v>
      </c>
      <c r="K13456" s="3" t="s">
        <v>82127</v>
      </c>
      <c r="L13456" s="3" t="s">
        <v>82128</v>
      </c>
      <c r="M13456">
        <v>6</v>
      </c>
      <c r="N13456">
        <v>5</v>
      </c>
      <c r="O13456" s="3" t="s">
        <v>82129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82130</v>
      </c>
      <c r="F13457" s="3" t="s">
        <v>82131</v>
      </c>
      <c r="G13457" s="3" t="s">
        <v>82132</v>
      </c>
      <c r="H13457" s="3" t="s">
        <v>82133</v>
      </c>
      <c r="I13457" s="3" t="s">
        <v>82134</v>
      </c>
      <c r="J13457" s="3" t="s">
        <v>82135</v>
      </c>
      <c r="K13457" s="3" t="s">
        <v>82136</v>
      </c>
      <c r="L13457" s="3" t="s">
        <v>82137</v>
      </c>
      <c r="M13457">
        <v>2</v>
      </c>
      <c r="N13457">
        <v>3</v>
      </c>
      <c r="O13457" s="3" t="s">
        <v>82138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82139</v>
      </c>
      <c r="F13458" s="3" t="s">
        <v>82140</v>
      </c>
      <c r="G13458" s="3" t="s">
        <v>82141</v>
      </c>
      <c r="H13458" s="3" t="s">
        <v>82142</v>
      </c>
      <c r="I13458" s="3" t="s">
        <v>82143</v>
      </c>
      <c r="J13458" s="3" t="s">
        <v>82144</v>
      </c>
      <c r="K13458" s="3" t="s">
        <v>82145</v>
      </c>
      <c r="L13458" s="3" t="s">
        <v>82146</v>
      </c>
      <c r="M13458">
        <v>2</v>
      </c>
      <c r="N13458">
        <v>3</v>
      </c>
      <c r="O13458" s="3" t="s">
        <v>82147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82148</v>
      </c>
      <c r="F13459" s="3" t="s">
        <v>82149</v>
      </c>
      <c r="G13459" s="3" t="s">
        <v>82150</v>
      </c>
      <c r="H13459" s="3" t="s">
        <v>82151</v>
      </c>
      <c r="I13459" s="3" t="s">
        <v>82152</v>
      </c>
      <c r="J13459" s="3" t="s">
        <v>82153</v>
      </c>
      <c r="K13459" s="3" t="s">
        <v>82154</v>
      </c>
      <c r="L13459" s="3" t="s">
        <v>82155</v>
      </c>
      <c r="M13459">
        <v>3</v>
      </c>
      <c r="N13459">
        <v>4</v>
      </c>
      <c r="O13459">
        <v>-0.0075211413357899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82156</v>
      </c>
      <c r="F13460" s="3" t="s">
        <v>82157</v>
      </c>
      <c r="G13460" s="3" t="s">
        <v>82158</v>
      </c>
      <c r="H13460" s="3" t="s">
        <v>82159</v>
      </c>
      <c r="I13460" s="3" t="s">
        <v>82160</v>
      </c>
      <c r="J13460" s="3" t="s">
        <v>82161</v>
      </c>
      <c r="K13460" s="3" t="s">
        <v>82162</v>
      </c>
      <c r="L13460" s="3" t="s">
        <v>82163</v>
      </c>
      <c r="M13460">
        <v>6</v>
      </c>
      <c r="N13460">
        <v>6</v>
      </c>
      <c r="O13460" s="3" t="s">
        <v>82164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82165</v>
      </c>
      <c r="F13461" s="3" t="s">
        <v>82166</v>
      </c>
      <c r="G13461" s="3" t="s">
        <v>82167</v>
      </c>
      <c r="H13461" s="3" t="s">
        <v>82168</v>
      </c>
      <c r="I13461" s="3" t="s">
        <v>82169</v>
      </c>
      <c r="J13461" s="3" t="s">
        <v>82170</v>
      </c>
      <c r="K13461" s="3" t="s">
        <v>82171</v>
      </c>
      <c r="L13461" s="3" t="s">
        <v>82172</v>
      </c>
      <c r="M13461">
        <v>2</v>
      </c>
      <c r="N13461">
        <v>5</v>
      </c>
      <c r="O13461" s="3" t="s">
        <v>82173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82174</v>
      </c>
      <c r="F13462" s="3" t="s">
        <v>82175</v>
      </c>
      <c r="G13462" s="3" t="s">
        <v>82176</v>
      </c>
      <c r="H13462" s="3" t="s">
        <v>82177</v>
      </c>
      <c r="I13462" s="3" t="s">
        <v>82178</v>
      </c>
      <c r="J13462" s="3" t="s">
        <v>82179</v>
      </c>
      <c r="K13462" s="3" t="s">
        <v>82180</v>
      </c>
      <c r="L13462" s="3" t="s">
        <v>82181</v>
      </c>
      <c r="M13462">
        <v>5</v>
      </c>
      <c r="N13462">
        <v>5</v>
      </c>
      <c r="O13462" s="3" t="s">
        <v>82182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82183</v>
      </c>
      <c r="F13463" s="3" t="s">
        <v>82184</v>
      </c>
      <c r="G13463" s="3" t="s">
        <v>82185</v>
      </c>
      <c r="H13463" s="3" t="s">
        <v>82186</v>
      </c>
      <c r="I13463" s="3" t="s">
        <v>82187</v>
      </c>
      <c r="J13463" s="3" t="s">
        <v>82188</v>
      </c>
      <c r="K13463" s="3" t="s">
        <v>82189</v>
      </c>
      <c r="L13463" s="3" t="s">
        <v>82190</v>
      </c>
      <c r="M13463">
        <v>2</v>
      </c>
      <c r="N13463">
        <v>4</v>
      </c>
      <c r="O13463" s="3" t="s">
        <v>82191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82192</v>
      </c>
      <c r="F13464" s="3" t="s">
        <v>82193</v>
      </c>
      <c r="G13464" s="3" t="s">
        <v>82194</v>
      </c>
      <c r="H13464" s="3" t="s">
        <v>82195</v>
      </c>
      <c r="I13464" s="3" t="s">
        <v>82196</v>
      </c>
      <c r="J13464" s="3" t="s">
        <v>82197</v>
      </c>
      <c r="K13464" s="3" t="s">
        <v>82198</v>
      </c>
      <c r="L13464" s="3" t="s">
        <v>82199</v>
      </c>
      <c r="M13464">
        <v>4</v>
      </c>
      <c r="N13464">
        <v>6</v>
      </c>
      <c r="O13464" s="3" t="s">
        <v>82200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82201</v>
      </c>
      <c r="F13465" s="3" t="s">
        <v>82202</v>
      </c>
      <c r="G13465" s="3" t="s">
        <v>82203</v>
      </c>
      <c r="H13465" s="3" t="s">
        <v>82204</v>
      </c>
      <c r="I13465" s="3" t="s">
        <v>82205</v>
      </c>
      <c r="J13465" s="3" t="s">
        <v>82206</v>
      </c>
      <c r="K13465" s="3" t="s">
        <v>82207</v>
      </c>
      <c r="L13465" s="3" t="s">
        <v>82208</v>
      </c>
      <c r="M13465">
        <v>3</v>
      </c>
      <c r="N13465">
        <v>4</v>
      </c>
      <c r="O13465" s="3" t="s">
        <v>82209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82210</v>
      </c>
      <c r="F13466" s="3" t="s">
        <v>82211</v>
      </c>
      <c r="G13466" s="3" t="s">
        <v>82212</v>
      </c>
      <c r="H13466" s="3" t="s">
        <v>82213</v>
      </c>
      <c r="I13466" s="3" t="s">
        <v>82214</v>
      </c>
      <c r="J13466" s="3" t="s">
        <v>82215</v>
      </c>
      <c r="K13466" s="3" t="s">
        <v>82216</v>
      </c>
      <c r="L13466" s="3" t="s">
        <v>82217</v>
      </c>
      <c r="M13466">
        <v>3</v>
      </c>
      <c r="N13466">
        <v>6</v>
      </c>
      <c r="O13466" s="3" t="s">
        <v>82218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82219</v>
      </c>
      <c r="F13467" s="3" t="s">
        <v>82220</v>
      </c>
      <c r="G13467" s="3" t="s">
        <v>82221</v>
      </c>
      <c r="H13467">
        <v>97.31418800354</v>
      </c>
      <c r="I13467" s="3" t="s">
        <v>82222</v>
      </c>
      <c r="J13467" s="3" t="s">
        <v>82223</v>
      </c>
      <c r="K13467" s="3" t="s">
        <v>82224</v>
      </c>
      <c r="L13467" s="3" t="s">
        <v>82225</v>
      </c>
      <c r="M13467">
        <v>4</v>
      </c>
      <c r="N13467">
        <v>6</v>
      </c>
      <c r="O13467">
        <v>-0.0271028131601879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82226</v>
      </c>
      <c r="F13468" s="3" t="s">
        <v>82227</v>
      </c>
      <c r="G13468" s="3" t="s">
        <v>82228</v>
      </c>
      <c r="H13468" s="3" t="s">
        <v>82229</v>
      </c>
      <c r="I13468" s="3" t="s">
        <v>82230</v>
      </c>
      <c r="J13468" s="3" t="s">
        <v>82231</v>
      </c>
      <c r="K13468" s="3" t="s">
        <v>82232</v>
      </c>
      <c r="L13468" s="3" t="s">
        <v>82233</v>
      </c>
      <c r="M13468">
        <v>3</v>
      </c>
      <c r="N13468">
        <v>8</v>
      </c>
      <c r="O13468">
        <v>-0.0174039152439649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82234</v>
      </c>
      <c r="F13469" s="3" t="s">
        <v>82235</v>
      </c>
      <c r="G13469" s="3" t="s">
        <v>82236</v>
      </c>
      <c r="H13469" s="3" t="s">
        <v>82237</v>
      </c>
      <c r="I13469" s="3" t="s">
        <v>82238</v>
      </c>
      <c r="J13469" s="3" t="s">
        <v>82239</v>
      </c>
      <c r="K13469" s="3" t="s">
        <v>82240</v>
      </c>
      <c r="L13469" s="3" t="s">
        <v>82241</v>
      </c>
      <c r="M13469">
        <v>3</v>
      </c>
      <c r="N13469">
        <v>7</v>
      </c>
      <c r="O13469">
        <v>-0.0291644956805148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82242</v>
      </c>
      <c r="F13470" s="3" t="s">
        <v>82243</v>
      </c>
      <c r="G13470" s="3" t="s">
        <v>82244</v>
      </c>
      <c r="H13470" s="3" t="s">
        <v>82245</v>
      </c>
      <c r="I13470" s="3" t="s">
        <v>82246</v>
      </c>
      <c r="J13470" s="3" t="s">
        <v>82247</v>
      </c>
      <c r="K13470" s="3" t="s">
        <v>82248</v>
      </c>
      <c r="L13470" s="3" t="s">
        <v>82249</v>
      </c>
      <c r="M13470">
        <v>7</v>
      </c>
      <c r="N13470">
        <v>8</v>
      </c>
      <c r="O13470">
        <v>-0.0419195860748196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82250</v>
      </c>
      <c r="F13471" s="3" t="s">
        <v>82251</v>
      </c>
      <c r="G13471" s="3" t="s">
        <v>82252</v>
      </c>
      <c r="H13471" s="3" t="s">
        <v>82253</v>
      </c>
      <c r="I13471" s="3" t="s">
        <v>82254</v>
      </c>
      <c r="J13471" s="3" t="s">
        <v>82255</v>
      </c>
      <c r="K13471" s="3" t="s">
        <v>82256</v>
      </c>
      <c r="L13471" s="3" t="s">
        <v>82257</v>
      </c>
      <c r="M13471">
        <v>6</v>
      </c>
      <c r="N13471">
        <v>9</v>
      </c>
      <c r="O13471" s="3" t="s">
        <v>82258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82259</v>
      </c>
      <c r="F13472" s="3" t="s">
        <v>82260</v>
      </c>
      <c r="G13472" s="3" t="s">
        <v>82261</v>
      </c>
      <c r="H13472" s="3" t="s">
        <v>82262</v>
      </c>
      <c r="I13472" s="3" t="s">
        <v>82263</v>
      </c>
      <c r="J13472" s="3" t="s">
        <v>82264</v>
      </c>
      <c r="K13472" s="3" t="s">
        <v>82265</v>
      </c>
      <c r="L13472" s="3" t="s">
        <v>82266</v>
      </c>
      <c r="M13472">
        <v>5</v>
      </c>
      <c r="N13472">
        <v>8</v>
      </c>
      <c r="O13472">
        <v>-0.0517821413668255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82267</v>
      </c>
      <c r="F13473" s="3" t="s">
        <v>82268</v>
      </c>
      <c r="G13473" s="3" t="s">
        <v>82269</v>
      </c>
      <c r="H13473" s="3" t="s">
        <v>82270</v>
      </c>
      <c r="I13473" s="3" t="s">
        <v>82271</v>
      </c>
      <c r="J13473" s="3" t="s">
        <v>82272</v>
      </c>
      <c r="K13473" s="3" t="s">
        <v>82273</v>
      </c>
      <c r="L13473" s="3" t="s">
        <v>82274</v>
      </c>
      <c r="M13473">
        <v>3</v>
      </c>
      <c r="N13473">
        <v>8</v>
      </c>
      <c r="O13473" s="3" t="s">
        <v>82275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82276</v>
      </c>
      <c r="F13474" s="3" t="s">
        <v>82277</v>
      </c>
      <c r="G13474" s="3" t="s">
        <v>82278</v>
      </c>
      <c r="H13474" s="3" t="s">
        <v>82279</v>
      </c>
      <c r="I13474" s="3" t="s">
        <v>82280</v>
      </c>
      <c r="J13474" s="3" t="s">
        <v>82281</v>
      </c>
      <c r="K13474" s="3" t="s">
        <v>82282</v>
      </c>
      <c r="L13474" s="3" t="s">
        <v>82283</v>
      </c>
      <c r="M13474">
        <v>2</v>
      </c>
      <c r="N13474">
        <v>7</v>
      </c>
      <c r="O13474">
        <v>-0.021415844635878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82284</v>
      </c>
      <c r="F13475" s="3" t="s">
        <v>82285</v>
      </c>
      <c r="G13475" s="3" t="s">
        <v>82286</v>
      </c>
      <c r="H13475" s="3" t="s">
        <v>82287</v>
      </c>
      <c r="I13475" s="3" t="s">
        <v>82288</v>
      </c>
      <c r="J13475" s="3" t="s">
        <v>82289</v>
      </c>
      <c r="K13475" s="3" t="s">
        <v>82290</v>
      </c>
      <c r="L13475" s="3" t="s">
        <v>82291</v>
      </c>
      <c r="M13475">
        <v>3</v>
      </c>
      <c r="N13475">
        <v>5</v>
      </c>
      <c r="O13475" s="3" t="s">
        <v>82292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82293</v>
      </c>
      <c r="F13476" s="3" t="s">
        <v>82294</v>
      </c>
      <c r="G13476" s="3" t="s">
        <v>82295</v>
      </c>
      <c r="H13476" s="3" t="s">
        <v>82296</v>
      </c>
      <c r="I13476" s="3" t="s">
        <v>82297</v>
      </c>
      <c r="J13476" s="3" t="s">
        <v>82298</v>
      </c>
      <c r="K13476" s="3" t="s">
        <v>82299</v>
      </c>
      <c r="L13476" s="3" t="s">
        <v>82300</v>
      </c>
      <c r="M13476">
        <v>2</v>
      </c>
      <c r="N13476">
        <v>4</v>
      </c>
      <c r="O13476">
        <v>-0.0076470563332797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82301</v>
      </c>
      <c r="F13477" s="3" t="s">
        <v>82302</v>
      </c>
      <c r="G13477" s="3" t="s">
        <v>82303</v>
      </c>
      <c r="H13477" s="3" t="s">
        <v>82304</v>
      </c>
      <c r="I13477" s="3" t="s">
        <v>82305</v>
      </c>
      <c r="J13477" s="3" t="s">
        <v>82306</v>
      </c>
      <c r="K13477" s="3" t="s">
        <v>82307</v>
      </c>
      <c r="L13477" s="3" t="s">
        <v>82308</v>
      </c>
      <c r="M13477">
        <v>5</v>
      </c>
      <c r="N13477">
        <v>10</v>
      </c>
      <c r="O13477" s="3" t="s">
        <v>82309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82310</v>
      </c>
      <c r="F13478" s="3" t="s">
        <v>82311</v>
      </c>
      <c r="G13478" s="3" t="s">
        <v>82312</v>
      </c>
      <c r="H13478" s="3" t="s">
        <v>82313</v>
      </c>
      <c r="I13478" s="3" t="s">
        <v>82314</v>
      </c>
      <c r="J13478" s="3" t="s">
        <v>82315</v>
      </c>
      <c r="K13478" s="3" t="s">
        <v>82316</v>
      </c>
      <c r="L13478" s="3" t="s">
        <v>82317</v>
      </c>
      <c r="M13478">
        <v>4</v>
      </c>
      <c r="N13478">
        <v>7</v>
      </c>
      <c r="O13478">
        <v>-0.0249920405339806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82318</v>
      </c>
      <c r="F13479" s="3" t="s">
        <v>82319</v>
      </c>
      <c r="G13479" s="3" t="s">
        <v>82320</v>
      </c>
      <c r="H13479" s="3" t="s">
        <v>82321</v>
      </c>
      <c r="I13479" s="3" t="s">
        <v>82322</v>
      </c>
      <c r="J13479" s="3" t="s">
        <v>82323</v>
      </c>
      <c r="K13479" s="3" t="s">
        <v>82324</v>
      </c>
      <c r="L13479" s="3" t="s">
        <v>82325</v>
      </c>
      <c r="M13479">
        <v>9</v>
      </c>
      <c r="N13479">
        <v>11</v>
      </c>
      <c r="O13479" s="3" t="s">
        <v>82326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82327</v>
      </c>
      <c r="F13480" s="3" t="s">
        <v>82328</v>
      </c>
      <c r="G13480" s="3" t="s">
        <v>82329</v>
      </c>
      <c r="H13480" s="3" t="s">
        <v>82330</v>
      </c>
      <c r="I13480" s="3" t="s">
        <v>82331</v>
      </c>
      <c r="J13480" s="3" t="s">
        <v>82332</v>
      </c>
      <c r="K13480" s="3" t="s">
        <v>82333</v>
      </c>
      <c r="L13480" s="3" t="s">
        <v>82334</v>
      </c>
      <c r="M13480">
        <v>6</v>
      </c>
      <c r="N13480">
        <v>7</v>
      </c>
      <c r="O13480">
        <v>-0.0162246556464722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82335</v>
      </c>
      <c r="F13481" s="3" t="s">
        <v>82336</v>
      </c>
      <c r="G13481" s="3" t="s">
        <v>82337</v>
      </c>
      <c r="H13481" s="3" t="s">
        <v>82338</v>
      </c>
      <c r="I13481" s="3" t="s">
        <v>82339</v>
      </c>
      <c r="J13481" s="3" t="s">
        <v>82340</v>
      </c>
      <c r="K13481" s="3" t="s">
        <v>82341</v>
      </c>
      <c r="L13481" s="3" t="s">
        <v>82342</v>
      </c>
      <c r="M13481">
        <v>7</v>
      </c>
      <c r="N13481">
        <v>9</v>
      </c>
      <c r="O13481">
        <v>-0.0315424395300299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82343</v>
      </c>
      <c r="F13482" s="3" t="s">
        <v>82344</v>
      </c>
      <c r="G13482" s="3" t="s">
        <v>82345</v>
      </c>
      <c r="H13482" s="3" t="s">
        <v>82346</v>
      </c>
      <c r="I13482" s="3" t="s">
        <v>82347</v>
      </c>
      <c r="J13482" s="3" t="s">
        <v>82348</v>
      </c>
      <c r="K13482" s="3" t="s">
        <v>82349</v>
      </c>
      <c r="L13482" s="3" t="s">
        <v>82350</v>
      </c>
      <c r="M13482">
        <v>6</v>
      </c>
      <c r="N13482">
        <v>8</v>
      </c>
      <c r="O13482">
        <v>-0.0443822079269493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82351</v>
      </c>
      <c r="F13483" s="3" t="s">
        <v>82352</v>
      </c>
      <c r="G13483" s="3" t="s">
        <v>82353</v>
      </c>
      <c r="H13483" s="3" t="s">
        <v>82354</v>
      </c>
      <c r="I13483" s="3" t="s">
        <v>82355</v>
      </c>
      <c r="J13483" s="3" t="s">
        <v>82356</v>
      </c>
      <c r="K13483" s="3" t="s">
        <v>82357</v>
      </c>
      <c r="L13483" s="3" t="s">
        <v>82358</v>
      </c>
      <c r="M13483">
        <v>3</v>
      </c>
      <c r="N13483">
        <v>8</v>
      </c>
      <c r="O13483">
        <v>-0.0285642429892995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82359</v>
      </c>
      <c r="F13484" s="3" t="s">
        <v>82360</v>
      </c>
      <c r="G13484" s="3" t="s">
        <v>82361</v>
      </c>
      <c r="H13484" s="3" t="s">
        <v>82362</v>
      </c>
      <c r="I13484" s="3" t="s">
        <v>82363</v>
      </c>
      <c r="J13484" s="3" t="s">
        <v>82364</v>
      </c>
      <c r="K13484" s="3" t="s">
        <v>82365</v>
      </c>
      <c r="L13484" s="3" t="s">
        <v>82366</v>
      </c>
      <c r="M13484">
        <v>7</v>
      </c>
      <c r="N13484">
        <v>6</v>
      </c>
      <c r="O13484" s="3" t="s">
        <v>82367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82368</v>
      </c>
      <c r="F13485" s="3" t="s">
        <v>82369</v>
      </c>
      <c r="G13485" s="3" t="s">
        <v>82370</v>
      </c>
      <c r="H13485" s="3" t="s">
        <v>82371</v>
      </c>
      <c r="I13485" s="3" t="s">
        <v>82372</v>
      </c>
      <c r="J13485" s="3" t="s">
        <v>82373</v>
      </c>
      <c r="K13485" s="3" t="s">
        <v>82374</v>
      </c>
      <c r="L13485" s="3" t="s">
        <v>82375</v>
      </c>
      <c r="M13485">
        <v>7</v>
      </c>
      <c r="N13485">
        <v>9</v>
      </c>
      <c r="O13485">
        <v>-0.0394652520845057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82376</v>
      </c>
      <c r="F13486" s="3" t="s">
        <v>82377</v>
      </c>
      <c r="G13486" s="3" t="s">
        <v>82378</v>
      </c>
      <c r="H13486" s="3" t="s">
        <v>82379</v>
      </c>
      <c r="I13486" s="3" t="s">
        <v>82380</v>
      </c>
      <c r="J13486" s="3" t="s">
        <v>82381</v>
      </c>
      <c r="K13486" s="3" t="s">
        <v>82382</v>
      </c>
      <c r="L13486" s="3" t="s">
        <v>82383</v>
      </c>
      <c r="M13486">
        <v>8</v>
      </c>
      <c r="N13486">
        <v>8</v>
      </c>
      <c r="O13486">
        <v>-0.0134778893431577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82384</v>
      </c>
      <c r="F13487" s="3" t="s">
        <v>82385</v>
      </c>
      <c r="G13487" s="3" t="s">
        <v>82386</v>
      </c>
      <c r="H13487" s="3" t="s">
        <v>82387</v>
      </c>
      <c r="I13487" s="3" t="s">
        <v>82388</v>
      </c>
      <c r="J13487" s="3" t="s">
        <v>82389</v>
      </c>
      <c r="K13487" s="3" t="s">
        <v>82390</v>
      </c>
      <c r="L13487" s="3" t="s">
        <v>82391</v>
      </c>
      <c r="M13487">
        <v>5</v>
      </c>
      <c r="N13487">
        <v>5</v>
      </c>
      <c r="O13487" s="3" t="s">
        <v>82392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82393</v>
      </c>
      <c r="F13488" s="3" t="s">
        <v>82394</v>
      </c>
      <c r="G13488" s="3" t="s">
        <v>82395</v>
      </c>
      <c r="H13488" s="3" t="s">
        <v>82396</v>
      </c>
      <c r="I13488" s="3" t="s">
        <v>82397</v>
      </c>
      <c r="J13488" s="3" t="s">
        <v>82398</v>
      </c>
      <c r="K13488" s="3" t="s">
        <v>82399</v>
      </c>
      <c r="L13488" s="3" t="s">
        <v>82400</v>
      </c>
      <c r="M13488">
        <v>7</v>
      </c>
      <c r="N13488">
        <v>10</v>
      </c>
      <c r="O13488">
        <v>-0.0262716864865158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82401</v>
      </c>
      <c r="F13489" s="3" t="s">
        <v>82402</v>
      </c>
      <c r="G13489" s="3" t="s">
        <v>82403</v>
      </c>
      <c r="H13489" s="3" t="s">
        <v>82404</v>
      </c>
      <c r="I13489" s="3" t="s">
        <v>82405</v>
      </c>
      <c r="J13489" s="3" t="s">
        <v>82406</v>
      </c>
      <c r="K13489" s="3" t="s">
        <v>82407</v>
      </c>
      <c r="L13489" s="3" t="s">
        <v>82408</v>
      </c>
      <c r="M13489">
        <v>4</v>
      </c>
      <c r="N13489">
        <v>6</v>
      </c>
      <c r="O13489" s="3" t="s">
        <v>82409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82410</v>
      </c>
      <c r="F13490" s="3" t="s">
        <v>82411</v>
      </c>
      <c r="G13490" s="3" t="s">
        <v>82412</v>
      </c>
      <c r="H13490" s="3" t="s">
        <v>82413</v>
      </c>
      <c r="I13490" s="3" t="s">
        <v>82414</v>
      </c>
      <c r="J13490" s="3" t="s">
        <v>82415</v>
      </c>
      <c r="K13490" s="3" t="s">
        <v>82416</v>
      </c>
      <c r="L13490" s="3" t="s">
        <v>82417</v>
      </c>
      <c r="M13490">
        <v>5</v>
      </c>
      <c r="N13490">
        <v>6</v>
      </c>
      <c r="O13490">
        <v>-0.0098382113698221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82418</v>
      </c>
      <c r="F13491" s="3" t="s">
        <v>82419</v>
      </c>
      <c r="G13491" s="3" t="s">
        <v>82420</v>
      </c>
      <c r="H13491" s="3" t="s">
        <v>82421</v>
      </c>
      <c r="I13491" s="3" t="s">
        <v>82422</v>
      </c>
      <c r="J13491" s="3" t="s">
        <v>82423</v>
      </c>
      <c r="K13491" s="3" t="s">
        <v>82424</v>
      </c>
      <c r="L13491" s="3" t="s">
        <v>82425</v>
      </c>
      <c r="M13491">
        <v>7</v>
      </c>
      <c r="N13491">
        <v>9</v>
      </c>
      <c r="O13491">
        <v>-0.0577105091069362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82426</v>
      </c>
      <c r="F13492" s="3" t="s">
        <v>82427</v>
      </c>
      <c r="G13492" s="3" t="s">
        <v>82428</v>
      </c>
      <c r="H13492" s="3" t="s">
        <v>82429</v>
      </c>
      <c r="I13492" s="3" t="s">
        <v>82430</v>
      </c>
      <c r="J13492" s="3" t="s">
        <v>82431</v>
      </c>
      <c r="K13492" s="3" t="s">
        <v>82432</v>
      </c>
      <c r="L13492" s="3" t="s">
        <v>82433</v>
      </c>
      <c r="M13492">
        <v>8</v>
      </c>
      <c r="N13492">
        <v>9</v>
      </c>
      <c r="O13492">
        <v>-0.0262474739480559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82434</v>
      </c>
      <c r="F13493" s="3" t="s">
        <v>82435</v>
      </c>
      <c r="G13493" s="3" t="s">
        <v>82436</v>
      </c>
      <c r="H13493" s="3" t="s">
        <v>82437</v>
      </c>
      <c r="I13493" s="3" t="s">
        <v>82438</v>
      </c>
      <c r="J13493" s="3" t="s">
        <v>82439</v>
      </c>
      <c r="K13493" s="3" t="s">
        <v>82440</v>
      </c>
      <c r="L13493" s="3" t="s">
        <v>82441</v>
      </c>
      <c r="M13493">
        <v>7</v>
      </c>
      <c r="N13493">
        <v>8</v>
      </c>
      <c r="O13493">
        <v>-0.0491689341385361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82442</v>
      </c>
      <c r="F13494" s="3" t="s">
        <v>82443</v>
      </c>
      <c r="G13494" s="3" t="s">
        <v>82444</v>
      </c>
      <c r="H13494" s="3" t="s">
        <v>82445</v>
      </c>
      <c r="I13494" s="3" t="s">
        <v>82446</v>
      </c>
      <c r="J13494" s="3" t="s">
        <v>82447</v>
      </c>
      <c r="K13494" s="3" t="s">
        <v>82448</v>
      </c>
      <c r="L13494" s="3" t="s">
        <v>82449</v>
      </c>
      <c r="M13494">
        <v>5</v>
      </c>
      <c r="N13494">
        <v>6</v>
      </c>
      <c r="O13494">
        <v>-0.0237823293595538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82450</v>
      </c>
      <c r="F13495" s="3" t="s">
        <v>82451</v>
      </c>
      <c r="G13495" s="3" t="s">
        <v>82452</v>
      </c>
      <c r="H13495" s="3" t="s">
        <v>82453</v>
      </c>
      <c r="I13495" s="3" t="s">
        <v>82454</v>
      </c>
      <c r="J13495" s="3" t="s">
        <v>82455</v>
      </c>
      <c r="K13495" s="3" t="s">
        <v>82456</v>
      </c>
      <c r="L13495" s="3" t="s">
        <v>82457</v>
      </c>
      <c r="M13495">
        <v>7</v>
      </c>
      <c r="N13495">
        <v>8</v>
      </c>
      <c r="O13495">
        <v>-0.015432092817298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82458</v>
      </c>
      <c r="F13496" s="3" t="s">
        <v>82459</v>
      </c>
      <c r="G13496" s="3" t="s">
        <v>82460</v>
      </c>
      <c r="H13496" s="3" t="s">
        <v>82461</v>
      </c>
      <c r="I13496" s="3" t="s">
        <v>82462</v>
      </c>
      <c r="J13496" s="3" t="s">
        <v>82463</v>
      </c>
      <c r="K13496" s="3" t="s">
        <v>82464</v>
      </c>
      <c r="L13496" s="3" t="s">
        <v>82465</v>
      </c>
      <c r="M13496">
        <v>8</v>
      </c>
      <c r="N13496">
        <v>9</v>
      </c>
      <c r="O13496">
        <v>-0.0304649194691651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82466</v>
      </c>
      <c r="F13497" s="3" t="s">
        <v>82467</v>
      </c>
      <c r="G13497" s="3" t="s">
        <v>82468</v>
      </c>
      <c r="H13497" s="3" t="s">
        <v>82469</v>
      </c>
      <c r="I13497" s="3" t="s">
        <v>82470</v>
      </c>
      <c r="J13497" s="3" t="s">
        <v>82471</v>
      </c>
      <c r="K13497" s="3" t="s">
        <v>82472</v>
      </c>
      <c r="L13497" s="3" t="s">
        <v>82473</v>
      </c>
      <c r="M13497">
        <v>7</v>
      </c>
      <c r="N13497">
        <v>9</v>
      </c>
      <c r="O13497">
        <v>-0.068226907257023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82474</v>
      </c>
      <c r="F13498" s="3" t="s">
        <v>82475</v>
      </c>
      <c r="G13498" s="3" t="s">
        <v>82476</v>
      </c>
      <c r="H13498" s="3" t="s">
        <v>82477</v>
      </c>
      <c r="I13498" s="3" t="s">
        <v>82478</v>
      </c>
      <c r="J13498" s="3" t="s">
        <v>82479</v>
      </c>
      <c r="K13498" s="3" t="s">
        <v>82480</v>
      </c>
      <c r="L13498" s="3" t="s">
        <v>82481</v>
      </c>
      <c r="M13498">
        <v>8</v>
      </c>
      <c r="N13498">
        <v>10</v>
      </c>
      <c r="O13498">
        <v>-0.062217528629366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82482</v>
      </c>
      <c r="F13499" s="3" t="s">
        <v>82483</v>
      </c>
      <c r="G13499" s="3" t="s">
        <v>82484</v>
      </c>
      <c r="H13499" s="3" t="s">
        <v>82485</v>
      </c>
      <c r="I13499" s="3" t="s">
        <v>82486</v>
      </c>
      <c r="J13499" s="3" t="s">
        <v>82487</v>
      </c>
      <c r="K13499" s="3" t="s">
        <v>82488</v>
      </c>
      <c r="L13499" s="3" t="s">
        <v>82489</v>
      </c>
      <c r="M13499">
        <v>4</v>
      </c>
      <c r="N13499">
        <v>7</v>
      </c>
      <c r="O13499">
        <v>-0.0438206972567283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82490</v>
      </c>
      <c r="F13500" s="3" t="s">
        <v>82491</v>
      </c>
      <c r="G13500" s="3" t="s">
        <v>82492</v>
      </c>
      <c r="H13500" s="3" t="s">
        <v>82493</v>
      </c>
      <c r="I13500" s="3" t="s">
        <v>82494</v>
      </c>
      <c r="J13500" s="3" t="s">
        <v>82495</v>
      </c>
      <c r="K13500" s="3" t="s">
        <v>82496</v>
      </c>
      <c r="L13500" s="3" t="s">
        <v>82497</v>
      </c>
      <c r="M13500">
        <v>7</v>
      </c>
      <c r="N13500">
        <v>8</v>
      </c>
      <c r="O13500">
        <v>-0.0494617669346785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82498</v>
      </c>
      <c r="F13501" s="3" t="s">
        <v>82499</v>
      </c>
      <c r="G13501" s="3" t="s">
        <v>82500</v>
      </c>
      <c r="H13501" s="3" t="s">
        <v>82501</v>
      </c>
      <c r="I13501" s="3" t="s">
        <v>82502</v>
      </c>
      <c r="J13501" s="3" t="s">
        <v>82503</v>
      </c>
      <c r="K13501" s="3" t="s">
        <v>82504</v>
      </c>
      <c r="L13501" s="3" t="s">
        <v>82505</v>
      </c>
      <c r="M13501">
        <v>8</v>
      </c>
      <c r="N13501">
        <v>9</v>
      </c>
      <c r="O13501">
        <v>-0.0698616117006524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82506</v>
      </c>
      <c r="F13502" s="3" t="s">
        <v>82507</v>
      </c>
      <c r="G13502" s="3" t="s">
        <v>82508</v>
      </c>
      <c r="H13502" s="3" t="s">
        <v>82509</v>
      </c>
      <c r="I13502" s="3" t="s">
        <v>82510</v>
      </c>
      <c r="J13502" s="3" t="s">
        <v>82511</v>
      </c>
      <c r="K13502" s="3" t="s">
        <v>82512</v>
      </c>
      <c r="L13502" s="3" t="s">
        <v>82513</v>
      </c>
      <c r="M13502">
        <v>7</v>
      </c>
      <c r="N13502">
        <v>8</v>
      </c>
      <c r="O13502">
        <v>-0.0191905069217252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82514</v>
      </c>
      <c r="F13503" s="3" t="s">
        <v>82515</v>
      </c>
      <c r="G13503" s="3" t="s">
        <v>82516</v>
      </c>
      <c r="H13503" s="3" t="s">
        <v>82517</v>
      </c>
      <c r="I13503" s="3" t="s">
        <v>82518</v>
      </c>
      <c r="J13503" s="3" t="s">
        <v>82519</v>
      </c>
      <c r="K13503">
        <v>180.6998313022</v>
      </c>
      <c r="L13503" s="3" t="s">
        <v>82520</v>
      </c>
      <c r="M13503">
        <v>7</v>
      </c>
      <c r="N13503">
        <v>8</v>
      </c>
      <c r="O13503">
        <v>-0.0016738240558409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82521</v>
      </c>
      <c r="F13504" s="3" t="s">
        <v>82522</v>
      </c>
      <c r="G13504" s="3" t="s">
        <v>82523</v>
      </c>
      <c r="H13504" s="3" t="s">
        <v>82524</v>
      </c>
      <c r="I13504" s="3" t="s">
        <v>82525</v>
      </c>
      <c r="J13504" s="3" t="s">
        <v>82526</v>
      </c>
      <c r="K13504" s="3" t="s">
        <v>82527</v>
      </c>
      <c r="L13504" s="3" t="s">
        <v>82528</v>
      </c>
      <c r="M13504">
        <v>6</v>
      </c>
      <c r="N13504">
        <v>6</v>
      </c>
      <c r="O13504">
        <v>-0.0103366022873508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82529</v>
      </c>
      <c r="F13505" s="3" t="s">
        <v>82530</v>
      </c>
      <c r="G13505" s="3" t="s">
        <v>82531</v>
      </c>
      <c r="H13505" s="3" t="s">
        <v>82532</v>
      </c>
      <c r="I13505" s="3" t="s">
        <v>82533</v>
      </c>
      <c r="J13505" s="3" t="s">
        <v>82534</v>
      </c>
      <c r="K13505" s="3" t="s">
        <v>82535</v>
      </c>
      <c r="L13505" s="3" t="s">
        <v>82536</v>
      </c>
      <c r="M13505">
        <v>6</v>
      </c>
      <c r="N13505">
        <v>7</v>
      </c>
      <c r="O13505">
        <v>-0.0498769068414178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82537</v>
      </c>
      <c r="F13506" s="3" t="s">
        <v>82538</v>
      </c>
      <c r="G13506" s="3" t="s">
        <v>82539</v>
      </c>
      <c r="H13506" s="3" t="s">
        <v>82540</v>
      </c>
      <c r="I13506" s="3" t="s">
        <v>82541</v>
      </c>
      <c r="J13506" s="3" t="s">
        <v>82542</v>
      </c>
      <c r="K13506" s="3" t="s">
        <v>82543</v>
      </c>
      <c r="L13506" s="3" t="s">
        <v>82544</v>
      </c>
      <c r="M13506">
        <v>8</v>
      </c>
      <c r="N13506">
        <v>9</v>
      </c>
      <c r="O13506" s="3" t="s">
        <v>82545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>
        <v>32.73134765625</v>
      </c>
      <c r="F13507" s="3" t="s">
        <v>82546</v>
      </c>
      <c r="G13507" s="3" t="s">
        <v>82547</v>
      </c>
      <c r="H13507" s="3" t="s">
        <v>82548</v>
      </c>
      <c r="I13507" s="3" t="s">
        <v>82549</v>
      </c>
      <c r="J13507" s="3" t="s">
        <v>82550</v>
      </c>
      <c r="K13507" s="3" t="s">
        <v>82551</v>
      </c>
      <c r="L13507" s="3" t="s">
        <v>82552</v>
      </c>
      <c r="M13507">
        <v>6</v>
      </c>
      <c r="N13507">
        <v>7</v>
      </c>
      <c r="O13507" s="3" t="s">
        <v>82553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82554</v>
      </c>
      <c r="F13508" s="3" t="s">
        <v>82555</v>
      </c>
      <c r="G13508" s="3" t="s">
        <v>82556</v>
      </c>
      <c r="H13508" s="3" t="s">
        <v>82557</v>
      </c>
      <c r="I13508" s="3" t="s">
        <v>82558</v>
      </c>
      <c r="J13508" s="3" t="s">
        <v>82559</v>
      </c>
      <c r="K13508" s="3" t="s">
        <v>82560</v>
      </c>
      <c r="L13508" s="3" t="s">
        <v>82561</v>
      </c>
      <c r="M13508">
        <v>4</v>
      </c>
      <c r="N13508">
        <v>4</v>
      </c>
      <c r="O13508">
        <v>-0.0451051338072339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82562</v>
      </c>
      <c r="F13509" s="3" t="s">
        <v>82563</v>
      </c>
      <c r="G13509" s="3" t="s">
        <v>82564</v>
      </c>
      <c r="H13509" s="3" t="s">
        <v>82565</v>
      </c>
      <c r="I13509" s="3" t="s">
        <v>82566</v>
      </c>
      <c r="J13509" s="3" t="s">
        <v>82567</v>
      </c>
      <c r="K13509" s="3" t="s">
        <v>82568</v>
      </c>
      <c r="L13509" s="3" t="s">
        <v>82569</v>
      </c>
      <c r="M13509">
        <v>5</v>
      </c>
      <c r="N13509">
        <v>3</v>
      </c>
      <c r="O13509">
        <v>-0.0502287827096624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82570</v>
      </c>
      <c r="F13510" s="3" t="s">
        <v>82571</v>
      </c>
      <c r="G13510" s="3" t="s">
        <v>82572</v>
      </c>
      <c r="H13510" s="3" t="s">
        <v>82573</v>
      </c>
      <c r="I13510" s="3" t="s">
        <v>82574</v>
      </c>
      <c r="J13510" s="3" t="s">
        <v>82575</v>
      </c>
      <c r="K13510" s="3" t="s">
        <v>82576</v>
      </c>
      <c r="L13510" s="3" t="s">
        <v>82577</v>
      </c>
      <c r="M13510">
        <v>8</v>
      </c>
      <c r="N13510">
        <v>8</v>
      </c>
      <c r="O13510">
        <v>-0.0244319224018791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82578</v>
      </c>
      <c r="F13511" s="3" t="s">
        <v>82579</v>
      </c>
      <c r="G13511" s="3" t="s">
        <v>82580</v>
      </c>
      <c r="H13511" s="3" t="s">
        <v>82581</v>
      </c>
      <c r="I13511" s="3" t="s">
        <v>82582</v>
      </c>
      <c r="J13511" s="3" t="s">
        <v>82583</v>
      </c>
      <c r="K13511" s="3" t="s">
        <v>82584</v>
      </c>
      <c r="L13511" s="3" t="s">
        <v>82585</v>
      </c>
      <c r="M13511">
        <v>8</v>
      </c>
      <c r="N13511">
        <v>9</v>
      </c>
      <c r="O13511">
        <v>-0.0131437733134464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82586</v>
      </c>
      <c r="F13512" s="3" t="s">
        <v>82587</v>
      </c>
      <c r="G13512" s="3" t="s">
        <v>82588</v>
      </c>
      <c r="H13512" s="3" t="s">
        <v>82589</v>
      </c>
      <c r="I13512" s="3" t="s">
        <v>82590</v>
      </c>
      <c r="J13512" s="3" t="s">
        <v>82591</v>
      </c>
      <c r="K13512" s="3" t="s">
        <v>82592</v>
      </c>
      <c r="L13512" s="3" t="s">
        <v>82593</v>
      </c>
      <c r="M13512">
        <v>6</v>
      </c>
      <c r="N13512">
        <v>6</v>
      </c>
      <c r="O13512" s="3" t="s">
        <v>82594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82595</v>
      </c>
      <c r="F13513" s="3" t="s">
        <v>82596</v>
      </c>
      <c r="G13513" s="3" t="s">
        <v>82597</v>
      </c>
      <c r="H13513" s="3" t="s">
        <v>82598</v>
      </c>
      <c r="I13513" s="3" t="s">
        <v>82599</v>
      </c>
      <c r="J13513" s="3" t="s">
        <v>82600</v>
      </c>
      <c r="K13513" s="3" t="s">
        <v>82601</v>
      </c>
      <c r="L13513" s="3" t="s">
        <v>82602</v>
      </c>
      <c r="M13513">
        <v>7</v>
      </c>
      <c r="N13513">
        <v>7</v>
      </c>
      <c r="O13513" s="3" t="s">
        <v>82603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82604</v>
      </c>
      <c r="F13514" s="3" t="s">
        <v>82605</v>
      </c>
      <c r="G13514" s="3" t="s">
        <v>82606</v>
      </c>
      <c r="H13514" s="3" t="s">
        <v>82607</v>
      </c>
      <c r="I13514" s="3" t="s">
        <v>82608</v>
      </c>
      <c r="J13514" s="3" t="s">
        <v>82609</v>
      </c>
      <c r="K13514" s="3" t="s">
        <v>82610</v>
      </c>
      <c r="L13514" s="3" t="s">
        <v>82611</v>
      </c>
      <c r="M13514">
        <v>5</v>
      </c>
      <c r="N13514">
        <v>5</v>
      </c>
      <c r="O13514" s="3" t="s">
        <v>82612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82613</v>
      </c>
      <c r="F13515" s="3" t="s">
        <v>82614</v>
      </c>
      <c r="G13515" s="3" t="s">
        <v>82615</v>
      </c>
      <c r="H13515" s="3" t="s">
        <v>82616</v>
      </c>
      <c r="I13515" s="3" t="s">
        <v>82617</v>
      </c>
      <c r="J13515" s="3" t="s">
        <v>82618</v>
      </c>
      <c r="K13515" s="3" t="s">
        <v>82619</v>
      </c>
      <c r="L13515" s="3" t="s">
        <v>82620</v>
      </c>
      <c r="M13515">
        <v>3</v>
      </c>
      <c r="N13515">
        <v>3</v>
      </c>
      <c r="O13515" s="3" t="s">
        <v>82621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82622</v>
      </c>
      <c r="F13516" s="3" t="s">
        <v>82623</v>
      </c>
      <c r="G13516" s="3" t="s">
        <v>82624</v>
      </c>
      <c r="H13516" s="3" t="s">
        <v>82625</v>
      </c>
      <c r="I13516" s="3" t="s">
        <v>82626</v>
      </c>
      <c r="J13516" s="3" t="s">
        <v>82627</v>
      </c>
      <c r="K13516" s="3" t="s">
        <v>82628</v>
      </c>
      <c r="L13516" s="3" t="s">
        <v>82629</v>
      </c>
      <c r="M13516">
        <v>3</v>
      </c>
      <c r="N13516">
        <v>3</v>
      </c>
      <c r="O13516" s="3" t="s">
        <v>82630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82631</v>
      </c>
      <c r="F13517" s="3" t="s">
        <v>82632</v>
      </c>
      <c r="G13517" s="3" t="s">
        <v>82633</v>
      </c>
      <c r="H13517" s="3" t="s">
        <v>82634</v>
      </c>
      <c r="I13517" s="3" t="s">
        <v>82635</v>
      </c>
      <c r="J13517" s="3" t="s">
        <v>82636</v>
      </c>
      <c r="K13517" s="3" t="s">
        <v>82637</v>
      </c>
      <c r="L13517" s="3" t="s">
        <v>82638</v>
      </c>
      <c r="M13517">
        <v>2</v>
      </c>
      <c r="N13517">
        <v>3</v>
      </c>
      <c r="O13517" s="3" t="s">
        <v>82639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82640</v>
      </c>
      <c r="F13518" s="3" t="s">
        <v>82641</v>
      </c>
      <c r="G13518" s="3" t="s">
        <v>82642</v>
      </c>
      <c r="H13518" s="3" t="s">
        <v>82643</v>
      </c>
      <c r="I13518" s="3" t="s">
        <v>82644</v>
      </c>
      <c r="J13518" s="3" t="s">
        <v>82645</v>
      </c>
      <c r="K13518" s="3" t="s">
        <v>82646</v>
      </c>
      <c r="L13518" s="3" t="s">
        <v>82647</v>
      </c>
      <c r="M13518">
        <v>3</v>
      </c>
      <c r="N13518">
        <v>4</v>
      </c>
      <c r="O13518">
        <v>-0.0700305063939401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82648</v>
      </c>
      <c r="F13519" s="3" t="s">
        <v>82649</v>
      </c>
      <c r="G13519" s="3" t="s">
        <v>82650</v>
      </c>
      <c r="H13519" s="3" t="s">
        <v>82651</v>
      </c>
      <c r="I13519" s="3" t="s">
        <v>82652</v>
      </c>
      <c r="J13519" s="3" t="s">
        <v>82653</v>
      </c>
      <c r="K13519" s="3" t="s">
        <v>82654</v>
      </c>
      <c r="L13519" s="3" t="s">
        <v>82655</v>
      </c>
      <c r="M13519">
        <v>3</v>
      </c>
      <c r="N13519">
        <v>5</v>
      </c>
      <c r="O13519">
        <v>-0.0184080878139638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82656</v>
      </c>
      <c r="F13520" s="3" t="s">
        <v>82657</v>
      </c>
      <c r="G13520" s="3" t="s">
        <v>82658</v>
      </c>
      <c r="H13520" s="3" t="s">
        <v>82659</v>
      </c>
      <c r="I13520" s="3" t="s">
        <v>82660</v>
      </c>
      <c r="J13520" s="3" t="s">
        <v>82661</v>
      </c>
      <c r="K13520" s="3" t="s">
        <v>82662</v>
      </c>
      <c r="L13520" s="3" t="s">
        <v>82663</v>
      </c>
      <c r="M13520">
        <v>2</v>
      </c>
      <c r="N13520">
        <v>4</v>
      </c>
      <c r="O13520">
        <v>-0.0279755103965698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>
        <v>24.30458984375</v>
      </c>
      <c r="F13521" s="3" t="s">
        <v>82664</v>
      </c>
      <c r="G13521" s="3" t="s">
        <v>82665</v>
      </c>
      <c r="H13521" s="3" t="s">
        <v>82666</v>
      </c>
      <c r="I13521" s="3" t="s">
        <v>82667</v>
      </c>
      <c r="J13521" s="3" t="s">
        <v>82668</v>
      </c>
      <c r="K13521" s="3" t="s">
        <v>82669</v>
      </c>
      <c r="L13521" s="3" t="s">
        <v>82670</v>
      </c>
      <c r="M13521">
        <v>3</v>
      </c>
      <c r="N13521">
        <v>3</v>
      </c>
      <c r="O13521" s="3" t="s">
        <v>82671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82672</v>
      </c>
      <c r="F13522" s="3" t="s">
        <v>82673</v>
      </c>
      <c r="G13522" s="3" t="s">
        <v>82674</v>
      </c>
      <c r="H13522" s="3" t="s">
        <v>82675</v>
      </c>
      <c r="I13522" s="3" t="s">
        <v>82676</v>
      </c>
      <c r="J13522" s="3" t="s">
        <v>82677</v>
      </c>
      <c r="K13522" s="3" t="s">
        <v>82678</v>
      </c>
      <c r="L13522" s="3" t="s">
        <v>82679</v>
      </c>
      <c r="M13522">
        <v>2</v>
      </c>
      <c r="N13522">
        <v>3</v>
      </c>
      <c r="O13522" s="3" t="s">
        <v>82680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82681</v>
      </c>
      <c r="F13523" s="3" t="s">
        <v>82682</v>
      </c>
      <c r="G13523" s="3" t="s">
        <v>82683</v>
      </c>
      <c r="H13523" s="3" t="s">
        <v>82684</v>
      </c>
      <c r="I13523" s="3" t="s">
        <v>82685</v>
      </c>
      <c r="J13523" s="3" t="s">
        <v>82686</v>
      </c>
      <c r="K13523" s="3" t="s">
        <v>82687</v>
      </c>
      <c r="L13523" s="3" t="s">
        <v>82688</v>
      </c>
      <c r="M13523">
        <v>11</v>
      </c>
      <c r="N13523">
        <v>2</v>
      </c>
      <c r="O13523" s="3" t="s">
        <v>82689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82690</v>
      </c>
      <c r="F13524" s="3" t="s">
        <v>82691</v>
      </c>
      <c r="G13524" s="3" t="s">
        <v>82692</v>
      </c>
      <c r="H13524" s="3" t="s">
        <v>82693</v>
      </c>
      <c r="I13524" s="3" t="s">
        <v>82694</v>
      </c>
      <c r="J13524" s="3" t="s">
        <v>82695</v>
      </c>
      <c r="K13524" s="3" t="s">
        <v>82696</v>
      </c>
      <c r="L13524" s="3" t="s">
        <v>82697</v>
      </c>
      <c r="M13524">
        <v>4</v>
      </c>
      <c r="N13524">
        <v>2</v>
      </c>
      <c r="O13524" s="3" t="s">
        <v>82698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82699</v>
      </c>
      <c r="F13525" s="3" t="s">
        <v>82700</v>
      </c>
      <c r="G13525" s="3" t="s">
        <v>82701</v>
      </c>
      <c r="H13525" s="3" t="s">
        <v>82702</v>
      </c>
      <c r="I13525" s="3" t="s">
        <v>82703</v>
      </c>
      <c r="J13525" s="3" t="s">
        <v>82704</v>
      </c>
      <c r="K13525" s="3" t="s">
        <v>82705</v>
      </c>
      <c r="L13525" s="3" t="s">
        <v>82706</v>
      </c>
      <c r="M13525">
        <v>2</v>
      </c>
      <c r="N13525">
        <v>3</v>
      </c>
      <c r="O13525" s="3" t="s">
        <v>82707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82708</v>
      </c>
      <c r="F13526" s="3" t="s">
        <v>82709</v>
      </c>
      <c r="G13526" s="3" t="s">
        <v>82710</v>
      </c>
      <c r="H13526" s="3" t="s">
        <v>82711</v>
      </c>
      <c r="I13526" s="3" t="s">
        <v>82712</v>
      </c>
      <c r="J13526" s="3" t="s">
        <v>82713</v>
      </c>
      <c r="K13526" s="3" t="s">
        <v>82714</v>
      </c>
      <c r="L13526" s="3" t="s">
        <v>82715</v>
      </c>
      <c r="M13526">
        <v>2</v>
      </c>
      <c r="N13526">
        <v>3</v>
      </c>
      <c r="O13526" s="3" t="s">
        <v>82716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82717</v>
      </c>
      <c r="F13527" s="3" t="s">
        <v>82718</v>
      </c>
      <c r="G13527" s="3" t="s">
        <v>82719</v>
      </c>
      <c r="H13527" s="3" t="s">
        <v>82720</v>
      </c>
      <c r="I13527" s="3" t="s">
        <v>82721</v>
      </c>
      <c r="J13527" s="3" t="s">
        <v>82722</v>
      </c>
      <c r="K13527" s="3" t="s">
        <v>82723</v>
      </c>
      <c r="L13527" s="3" t="s">
        <v>82724</v>
      </c>
      <c r="M13527">
        <v>2</v>
      </c>
      <c r="N13527">
        <v>3</v>
      </c>
      <c r="O13527" s="3" t="s">
        <v>82725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82726</v>
      </c>
      <c r="F13528" s="3" t="s">
        <v>82727</v>
      </c>
      <c r="G13528" s="3" t="s">
        <v>82728</v>
      </c>
      <c r="H13528" s="3" t="s">
        <v>82729</v>
      </c>
      <c r="I13528" s="3" t="s">
        <v>82730</v>
      </c>
      <c r="J13528" s="3" t="s">
        <v>82731</v>
      </c>
      <c r="K13528" s="3" t="s">
        <v>82732</v>
      </c>
      <c r="L13528" s="3" t="s">
        <v>82733</v>
      </c>
      <c r="M13528">
        <v>3</v>
      </c>
      <c r="N13528">
        <v>4</v>
      </c>
      <c r="O13528" s="3" t="s">
        <v>82734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82735</v>
      </c>
      <c r="F13529" s="3" t="s">
        <v>82736</v>
      </c>
      <c r="G13529" s="3" t="s">
        <v>82737</v>
      </c>
      <c r="H13529" s="3" t="s">
        <v>82738</v>
      </c>
      <c r="I13529" s="3" t="s">
        <v>82739</v>
      </c>
      <c r="J13529" s="3" t="s">
        <v>82740</v>
      </c>
      <c r="K13529" s="3" t="s">
        <v>82741</v>
      </c>
      <c r="L13529" s="3" t="s">
        <v>82742</v>
      </c>
      <c r="M13529">
        <v>6</v>
      </c>
      <c r="N13529">
        <v>7</v>
      </c>
      <c r="O13529" s="3" t="s">
        <v>82743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82744</v>
      </c>
      <c r="F13530" s="3" t="s">
        <v>82745</v>
      </c>
      <c r="G13530" s="3" t="s">
        <v>82746</v>
      </c>
      <c r="H13530" s="3" t="s">
        <v>82747</v>
      </c>
      <c r="I13530" s="3" t="s">
        <v>82748</v>
      </c>
      <c r="J13530" s="3" t="s">
        <v>82749</v>
      </c>
      <c r="K13530" s="3" t="s">
        <v>82750</v>
      </c>
      <c r="L13530" s="3" t="s">
        <v>82751</v>
      </c>
      <c r="M13530">
        <v>2</v>
      </c>
      <c r="N13530">
        <v>3</v>
      </c>
      <c r="O13530" s="3" t="s">
        <v>82752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82753</v>
      </c>
      <c r="F13531" s="3" t="s">
        <v>82754</v>
      </c>
      <c r="G13531" s="3" t="s">
        <v>82755</v>
      </c>
      <c r="H13531" s="3" t="s">
        <v>82756</v>
      </c>
      <c r="I13531" s="3" t="s">
        <v>82757</v>
      </c>
      <c r="J13531" s="3" t="s">
        <v>82758</v>
      </c>
      <c r="K13531" s="3" t="s">
        <v>82759</v>
      </c>
      <c r="L13531" s="3" t="s">
        <v>82760</v>
      </c>
      <c r="M13531">
        <v>3</v>
      </c>
      <c r="N13531">
        <v>4</v>
      </c>
      <c r="O13531" s="3" t="s">
        <v>82761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82762</v>
      </c>
      <c r="F13532" s="3" t="s">
        <v>82763</v>
      </c>
      <c r="G13532" s="3" t="s">
        <v>82764</v>
      </c>
      <c r="H13532" s="3" t="s">
        <v>82765</v>
      </c>
      <c r="I13532" s="3" t="s">
        <v>82766</v>
      </c>
      <c r="J13532" s="3" t="s">
        <v>82767</v>
      </c>
      <c r="K13532" s="3" t="s">
        <v>82768</v>
      </c>
      <c r="L13532" s="3" t="s">
        <v>82769</v>
      </c>
      <c r="M13532">
        <v>2</v>
      </c>
      <c r="N13532">
        <v>3</v>
      </c>
      <c r="O13532" s="3" t="s">
        <v>82770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82771</v>
      </c>
      <c r="F13533" s="3" t="s">
        <v>82772</v>
      </c>
      <c r="G13533" s="3" t="s">
        <v>82773</v>
      </c>
      <c r="H13533" s="3" t="s">
        <v>82774</v>
      </c>
      <c r="I13533" s="3" t="s">
        <v>82775</v>
      </c>
      <c r="J13533" s="3" t="s">
        <v>82776</v>
      </c>
      <c r="K13533" s="3" t="s">
        <v>82777</v>
      </c>
      <c r="L13533" s="3" t="s">
        <v>82778</v>
      </c>
      <c r="M13533">
        <v>2</v>
      </c>
      <c r="N13533">
        <v>4</v>
      </c>
      <c r="O13533" s="3" t="s">
        <v>82779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82780</v>
      </c>
      <c r="F13534" s="3" t="s">
        <v>82781</v>
      </c>
      <c r="G13534" s="3" t="s">
        <v>82782</v>
      </c>
      <c r="H13534" s="3" t="s">
        <v>82783</v>
      </c>
      <c r="I13534" s="3" t="s">
        <v>82784</v>
      </c>
      <c r="J13534" s="3" t="s">
        <v>82785</v>
      </c>
      <c r="K13534" s="3" t="s">
        <v>82786</v>
      </c>
      <c r="L13534" s="3" t="s">
        <v>82787</v>
      </c>
      <c r="M13534">
        <v>2</v>
      </c>
      <c r="N13534">
        <v>3</v>
      </c>
      <c r="O13534" s="3" t="s">
        <v>82788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82789</v>
      </c>
      <c r="F13535" s="3" t="s">
        <v>82790</v>
      </c>
      <c r="G13535" s="3" t="s">
        <v>82791</v>
      </c>
      <c r="H13535">
        <v>93.49055519104</v>
      </c>
      <c r="I13535" s="3" t="s">
        <v>82792</v>
      </c>
      <c r="J13535" s="3" t="s">
        <v>82793</v>
      </c>
      <c r="K13535" s="3" t="s">
        <v>82794</v>
      </c>
      <c r="L13535" s="3" t="s">
        <v>82795</v>
      </c>
      <c r="M13535">
        <v>2</v>
      </c>
      <c r="N13535">
        <v>4</v>
      </c>
      <c r="O13535" s="3" t="s">
        <v>82796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82797</v>
      </c>
      <c r="F13536" s="3" t="s">
        <v>82798</v>
      </c>
      <c r="G13536" s="3" t="s">
        <v>82799</v>
      </c>
      <c r="H13536" s="3" t="s">
        <v>82800</v>
      </c>
      <c r="I13536" s="3" t="s">
        <v>82801</v>
      </c>
      <c r="J13536" s="3" t="s">
        <v>82802</v>
      </c>
      <c r="K13536" s="3" t="s">
        <v>82803</v>
      </c>
      <c r="L13536" s="3" t="s">
        <v>82804</v>
      </c>
      <c r="M13536">
        <v>3</v>
      </c>
      <c r="N13536">
        <v>5</v>
      </c>
      <c r="O13536">
        <v>-0.0319660675407894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82805</v>
      </c>
      <c r="F13537" s="3" t="s">
        <v>82806</v>
      </c>
      <c r="G13537" s="3" t="s">
        <v>82807</v>
      </c>
      <c r="H13537" s="3" t="s">
        <v>82808</v>
      </c>
      <c r="I13537" s="3" t="s">
        <v>82809</v>
      </c>
      <c r="J13537" s="3" t="s">
        <v>82810</v>
      </c>
      <c r="K13537" s="3" t="s">
        <v>82811</v>
      </c>
      <c r="L13537" s="3" t="s">
        <v>82812</v>
      </c>
      <c r="M13537">
        <v>2</v>
      </c>
      <c r="N13537">
        <v>6</v>
      </c>
      <c r="O13537" s="3" t="s">
        <v>82813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82814</v>
      </c>
      <c r="F13538" s="3" t="s">
        <v>82815</v>
      </c>
      <c r="G13538" s="3" t="s">
        <v>82816</v>
      </c>
      <c r="H13538" s="3" t="s">
        <v>82817</v>
      </c>
      <c r="I13538" s="3" t="s">
        <v>82818</v>
      </c>
      <c r="J13538" s="3" t="s">
        <v>82819</v>
      </c>
      <c r="K13538" s="3" t="s">
        <v>82820</v>
      </c>
      <c r="L13538" s="3" t="s">
        <v>82821</v>
      </c>
      <c r="M13538">
        <v>2</v>
      </c>
      <c r="N13538">
        <v>4</v>
      </c>
      <c r="O13538" s="3" t="s">
        <v>82822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82823</v>
      </c>
      <c r="F13539" s="3" t="s">
        <v>82824</v>
      </c>
      <c r="G13539" s="3" t="s">
        <v>82825</v>
      </c>
      <c r="H13539" s="3" t="s">
        <v>82826</v>
      </c>
      <c r="I13539" s="3" t="s">
        <v>82827</v>
      </c>
      <c r="J13539" s="3" t="s">
        <v>82828</v>
      </c>
      <c r="K13539" s="3" t="s">
        <v>82829</v>
      </c>
      <c r="L13539" s="3" t="s">
        <v>82830</v>
      </c>
      <c r="M13539">
        <v>2</v>
      </c>
      <c r="N13539">
        <v>3</v>
      </c>
      <c r="O13539" s="3" t="s">
        <v>82831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82832</v>
      </c>
      <c r="F13540" s="3" t="s">
        <v>82833</v>
      </c>
      <c r="G13540" s="3" t="s">
        <v>82834</v>
      </c>
      <c r="H13540" s="3" t="s">
        <v>82835</v>
      </c>
      <c r="I13540" s="3" t="s">
        <v>82836</v>
      </c>
      <c r="J13540" s="3" t="s">
        <v>82837</v>
      </c>
      <c r="K13540" s="3" t="s">
        <v>82838</v>
      </c>
      <c r="L13540" s="3" t="s">
        <v>82839</v>
      </c>
      <c r="M13540">
        <v>6</v>
      </c>
      <c r="N13540">
        <v>9</v>
      </c>
      <c r="O13540" s="3" t="s">
        <v>82840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82841</v>
      </c>
      <c r="F13541" s="3" t="s">
        <v>82842</v>
      </c>
      <c r="G13541" s="3" t="s">
        <v>82843</v>
      </c>
      <c r="H13541" s="3" t="s">
        <v>82844</v>
      </c>
      <c r="I13541" s="3" t="s">
        <v>82845</v>
      </c>
      <c r="J13541" s="3" t="s">
        <v>82846</v>
      </c>
      <c r="K13541" s="3" t="s">
        <v>82847</v>
      </c>
      <c r="L13541" s="3" t="s">
        <v>82848</v>
      </c>
      <c r="M13541">
        <v>8</v>
      </c>
      <c r="N13541">
        <v>8</v>
      </c>
      <c r="O13541" s="3" t="s">
        <v>82849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82850</v>
      </c>
      <c r="F13542" s="3" t="s">
        <v>82851</v>
      </c>
      <c r="G13542" s="3" t="s">
        <v>82852</v>
      </c>
      <c r="H13542" s="3" t="s">
        <v>82853</v>
      </c>
      <c r="I13542" s="3" t="s">
        <v>82854</v>
      </c>
      <c r="J13542" s="3" t="s">
        <v>82855</v>
      </c>
      <c r="K13542" s="3" t="s">
        <v>82856</v>
      </c>
      <c r="L13542" s="3" t="s">
        <v>82857</v>
      </c>
      <c r="M13542">
        <v>3</v>
      </c>
      <c r="N13542">
        <v>7</v>
      </c>
      <c r="O13542" s="3" t="s">
        <v>82858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82859</v>
      </c>
      <c r="F13543" s="3" t="s">
        <v>82860</v>
      </c>
      <c r="G13543" s="3" t="s">
        <v>82861</v>
      </c>
      <c r="H13543" s="3" t="s">
        <v>82862</v>
      </c>
      <c r="I13543" s="3" t="s">
        <v>82863</v>
      </c>
      <c r="J13543" s="3" t="s">
        <v>82864</v>
      </c>
      <c r="K13543" s="3" t="s">
        <v>82865</v>
      </c>
      <c r="L13543" s="3" t="s">
        <v>82866</v>
      </c>
      <c r="M13543">
        <v>6</v>
      </c>
      <c r="N13543">
        <v>9</v>
      </c>
      <c r="O13543" s="3" t="s">
        <v>82867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82868</v>
      </c>
      <c r="F13544" s="3" t="s">
        <v>82869</v>
      </c>
      <c r="G13544" s="3" t="s">
        <v>82870</v>
      </c>
      <c r="H13544" s="3" t="s">
        <v>82871</v>
      </c>
      <c r="I13544" s="3" t="s">
        <v>82872</v>
      </c>
      <c r="J13544" s="3" t="s">
        <v>82873</v>
      </c>
      <c r="K13544" s="3" t="s">
        <v>82874</v>
      </c>
      <c r="L13544" s="3" t="s">
        <v>82875</v>
      </c>
      <c r="M13544">
        <v>5</v>
      </c>
      <c r="N13544">
        <v>6</v>
      </c>
      <c r="O13544" s="3" t="s">
        <v>82876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>
        <v>11.53935546875</v>
      </c>
      <c r="F13545" s="3" t="s">
        <v>82877</v>
      </c>
      <c r="G13545" s="3" t="s">
        <v>82878</v>
      </c>
      <c r="H13545" s="3" t="s">
        <v>82879</v>
      </c>
      <c r="I13545" s="3" t="s">
        <v>82880</v>
      </c>
      <c r="J13545" s="3" t="s">
        <v>82881</v>
      </c>
      <c r="K13545" s="3" t="s">
        <v>82882</v>
      </c>
      <c r="L13545" s="3" t="s">
        <v>82883</v>
      </c>
      <c r="M13545">
        <v>4</v>
      </c>
      <c r="N13545">
        <v>4</v>
      </c>
      <c r="O13545" s="3" t="s">
        <v>82884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82885</v>
      </c>
      <c r="F13546" s="3" t="s">
        <v>82886</v>
      </c>
      <c r="G13546" s="3" t="s">
        <v>82887</v>
      </c>
      <c r="H13546" s="3" t="s">
        <v>82888</v>
      </c>
      <c r="I13546" s="3" t="s">
        <v>82889</v>
      </c>
      <c r="J13546" s="3" t="s">
        <v>82890</v>
      </c>
      <c r="K13546" s="3" t="s">
        <v>82891</v>
      </c>
      <c r="L13546" s="3" t="s">
        <v>82892</v>
      </c>
      <c r="M13546">
        <v>5</v>
      </c>
      <c r="N13546">
        <v>8</v>
      </c>
      <c r="O13546" s="3" t="s">
        <v>82893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82894</v>
      </c>
      <c r="F13547" s="3" t="s">
        <v>82895</v>
      </c>
      <c r="G13547" s="3" t="s">
        <v>82896</v>
      </c>
      <c r="H13547" s="3" t="s">
        <v>82897</v>
      </c>
      <c r="I13547" s="3" t="s">
        <v>82898</v>
      </c>
      <c r="J13547" s="3" t="s">
        <v>82899</v>
      </c>
      <c r="K13547" s="3" t="s">
        <v>82900</v>
      </c>
      <c r="L13547" s="3" t="s">
        <v>82901</v>
      </c>
      <c r="M13547">
        <v>3</v>
      </c>
      <c r="N13547">
        <v>4</v>
      </c>
      <c r="O13547" s="3" t="s">
        <v>82902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82903</v>
      </c>
      <c r="F13548" s="3" t="s">
        <v>82904</v>
      </c>
      <c r="G13548" s="3" t="s">
        <v>82905</v>
      </c>
      <c r="H13548" s="3" t="s">
        <v>82906</v>
      </c>
      <c r="I13548" s="3" t="s">
        <v>82907</v>
      </c>
      <c r="J13548" s="3" t="s">
        <v>82908</v>
      </c>
      <c r="K13548" s="3" t="s">
        <v>82909</v>
      </c>
      <c r="L13548" s="3" t="s">
        <v>82910</v>
      </c>
      <c r="M13548">
        <v>5</v>
      </c>
      <c r="N13548">
        <v>8</v>
      </c>
      <c r="O13548">
        <v>-0.0015260298334448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82911</v>
      </c>
      <c r="F13549" s="3" t="s">
        <v>82912</v>
      </c>
      <c r="G13549" s="3" t="s">
        <v>82913</v>
      </c>
      <c r="H13549" s="3" t="s">
        <v>82914</v>
      </c>
      <c r="I13549" s="3" t="s">
        <v>82915</v>
      </c>
      <c r="J13549" s="3" t="s">
        <v>82916</v>
      </c>
      <c r="K13549" s="3" t="s">
        <v>82917</v>
      </c>
      <c r="L13549" s="3" t="s">
        <v>82918</v>
      </c>
      <c r="M13549">
        <v>3</v>
      </c>
      <c r="N13549">
        <v>4</v>
      </c>
      <c r="O13549">
        <v>-0.0345770996651615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82919</v>
      </c>
      <c r="F13550" s="3" t="s">
        <v>82920</v>
      </c>
      <c r="G13550" s="3" t="s">
        <v>82921</v>
      </c>
      <c r="H13550" s="3" t="s">
        <v>82922</v>
      </c>
      <c r="I13550" s="3" t="s">
        <v>82923</v>
      </c>
      <c r="J13550" s="3" t="s">
        <v>82924</v>
      </c>
      <c r="K13550" s="3" t="s">
        <v>82925</v>
      </c>
      <c r="L13550" s="3" t="s">
        <v>82926</v>
      </c>
      <c r="M13550">
        <v>5</v>
      </c>
      <c r="N13550">
        <v>9</v>
      </c>
      <c r="O13550">
        <v>-0.0537450123251274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82927</v>
      </c>
      <c r="F13551" s="3" t="s">
        <v>82928</v>
      </c>
      <c r="G13551" s="3" t="s">
        <v>82929</v>
      </c>
      <c r="H13551" s="3" t="s">
        <v>82930</v>
      </c>
      <c r="I13551" s="3" t="s">
        <v>82931</v>
      </c>
      <c r="J13551" s="3" t="s">
        <v>82932</v>
      </c>
      <c r="K13551" s="3" t="s">
        <v>82933</v>
      </c>
      <c r="L13551" s="3" t="s">
        <v>82934</v>
      </c>
      <c r="M13551">
        <v>4</v>
      </c>
      <c r="N13551">
        <v>9</v>
      </c>
      <c r="O13551" s="3" t="s">
        <v>82935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82936</v>
      </c>
      <c r="F13552" s="3" t="s">
        <v>82937</v>
      </c>
      <c r="G13552" s="3" t="s">
        <v>82938</v>
      </c>
      <c r="H13552" s="3" t="s">
        <v>82939</v>
      </c>
      <c r="I13552" s="3" t="s">
        <v>82940</v>
      </c>
      <c r="J13552" s="3" t="s">
        <v>82941</v>
      </c>
      <c r="K13552" s="3" t="s">
        <v>82942</v>
      </c>
      <c r="L13552" s="3" t="s">
        <v>82943</v>
      </c>
      <c r="M13552">
        <v>6</v>
      </c>
      <c r="N13552">
        <v>8</v>
      </c>
      <c r="O13552">
        <v>-0.010001177359405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82944</v>
      </c>
      <c r="F13553" s="3" t="s">
        <v>82945</v>
      </c>
      <c r="G13553" s="3" t="s">
        <v>82946</v>
      </c>
      <c r="H13553" s="3" t="s">
        <v>82947</v>
      </c>
      <c r="I13553" s="3" t="s">
        <v>82948</v>
      </c>
      <c r="J13553" s="3" t="s">
        <v>82949</v>
      </c>
      <c r="K13553" s="3" t="s">
        <v>82950</v>
      </c>
      <c r="L13553" s="3" t="s">
        <v>82951</v>
      </c>
      <c r="M13553">
        <v>6</v>
      </c>
      <c r="N13553">
        <v>7</v>
      </c>
      <c r="O13553" s="3" t="s">
        <v>82952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82953</v>
      </c>
      <c r="F13554" s="3" t="s">
        <v>82954</v>
      </c>
      <c r="G13554" s="3" t="s">
        <v>82955</v>
      </c>
      <c r="H13554" s="3" t="s">
        <v>82956</v>
      </c>
      <c r="I13554" s="3" t="s">
        <v>82957</v>
      </c>
      <c r="J13554" s="3" t="s">
        <v>82958</v>
      </c>
      <c r="K13554" s="3" t="s">
        <v>82959</v>
      </c>
      <c r="L13554" s="3" t="s">
        <v>82960</v>
      </c>
      <c r="M13554">
        <v>4</v>
      </c>
      <c r="N13554">
        <v>8</v>
      </c>
      <c r="O13554">
        <v>-0.0260469809264366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82961</v>
      </c>
      <c r="F13555" s="3" t="s">
        <v>82962</v>
      </c>
      <c r="G13555" s="3" t="s">
        <v>82963</v>
      </c>
      <c r="H13555" s="3" t="s">
        <v>82964</v>
      </c>
      <c r="I13555" s="3" t="s">
        <v>82965</v>
      </c>
      <c r="J13555" s="3" t="s">
        <v>82966</v>
      </c>
      <c r="K13555" s="3" t="s">
        <v>82967</v>
      </c>
      <c r="L13555" s="3" t="s">
        <v>82968</v>
      </c>
      <c r="M13555">
        <v>3</v>
      </c>
      <c r="N13555">
        <v>6</v>
      </c>
      <c r="O13555" s="3" t="s">
        <v>82969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82970</v>
      </c>
      <c r="F13556" s="3" t="s">
        <v>82971</v>
      </c>
      <c r="G13556" s="3" t="s">
        <v>82972</v>
      </c>
      <c r="H13556" s="3" t="s">
        <v>82973</v>
      </c>
      <c r="I13556" s="3" t="s">
        <v>82974</v>
      </c>
      <c r="J13556" s="3" t="s">
        <v>82975</v>
      </c>
      <c r="K13556" s="3" t="s">
        <v>82976</v>
      </c>
      <c r="L13556" s="3" t="s">
        <v>82977</v>
      </c>
      <c r="M13556">
        <v>7</v>
      </c>
      <c r="N13556">
        <v>9</v>
      </c>
      <c r="O13556">
        <v>-0.0591945747347281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82978</v>
      </c>
      <c r="F13557" s="3" t="s">
        <v>82979</v>
      </c>
      <c r="G13557" s="3" t="s">
        <v>82980</v>
      </c>
      <c r="H13557" s="3" t="s">
        <v>82981</v>
      </c>
      <c r="I13557" s="3" t="s">
        <v>82982</v>
      </c>
      <c r="J13557" s="3" t="s">
        <v>82983</v>
      </c>
      <c r="K13557" s="3" t="s">
        <v>82984</v>
      </c>
      <c r="L13557" s="3" t="s">
        <v>82985</v>
      </c>
      <c r="M13557">
        <v>7</v>
      </c>
      <c r="N13557">
        <v>8</v>
      </c>
      <c r="O13557">
        <v>-0.0487479422712775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82986</v>
      </c>
      <c r="F13558" s="3" t="s">
        <v>82987</v>
      </c>
      <c r="G13558" s="3" t="s">
        <v>82988</v>
      </c>
      <c r="H13558" s="3" t="s">
        <v>82989</v>
      </c>
      <c r="I13558" s="3" t="s">
        <v>82990</v>
      </c>
      <c r="J13558" s="3" t="s">
        <v>82991</v>
      </c>
      <c r="K13558" s="3" t="s">
        <v>82992</v>
      </c>
      <c r="L13558" s="3" t="s">
        <v>82993</v>
      </c>
      <c r="M13558">
        <v>8</v>
      </c>
      <c r="N13558">
        <v>9</v>
      </c>
      <c r="O13558">
        <v>-0.0462757998360378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 s="3" t="s">
        <v>82994</v>
      </c>
      <c r="F13559" s="3" t="s">
        <v>82995</v>
      </c>
      <c r="G13559" s="3" t="s">
        <v>82996</v>
      </c>
      <c r="H13559" s="3" t="s">
        <v>82997</v>
      </c>
      <c r="I13559" s="3" t="s">
        <v>82998</v>
      </c>
      <c r="J13559" s="3" t="s">
        <v>82999</v>
      </c>
      <c r="K13559" s="3" t="s">
        <v>83000</v>
      </c>
      <c r="L13559" s="3" t="s">
        <v>83001</v>
      </c>
      <c r="M13559">
        <v>8</v>
      </c>
      <c r="N13559">
        <v>10</v>
      </c>
      <c r="O13559">
        <v>-0.0492728109846575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83002</v>
      </c>
      <c r="F13560" s="3" t="s">
        <v>83003</v>
      </c>
      <c r="G13560" s="3" t="s">
        <v>83004</v>
      </c>
      <c r="H13560" s="3" t="s">
        <v>83005</v>
      </c>
      <c r="I13560" s="3" t="s">
        <v>83006</v>
      </c>
      <c r="J13560" s="3" t="s">
        <v>83007</v>
      </c>
      <c r="K13560" s="3" t="s">
        <v>83008</v>
      </c>
      <c r="L13560" s="3" t="s">
        <v>83009</v>
      </c>
      <c r="M13560">
        <v>4</v>
      </c>
      <c r="N13560">
        <v>5</v>
      </c>
      <c r="O13560" s="3" t="s">
        <v>83010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83011</v>
      </c>
      <c r="F13561" s="3" t="s">
        <v>83012</v>
      </c>
      <c r="G13561" s="3" t="s">
        <v>83013</v>
      </c>
      <c r="H13561" s="3" t="s">
        <v>83014</v>
      </c>
      <c r="I13561" s="3" t="s">
        <v>83015</v>
      </c>
      <c r="J13561" s="3" t="s">
        <v>83016</v>
      </c>
      <c r="K13561" s="3" t="s">
        <v>83017</v>
      </c>
      <c r="L13561" s="3" t="s">
        <v>83018</v>
      </c>
      <c r="M13561">
        <v>6</v>
      </c>
      <c r="N13561">
        <v>8</v>
      </c>
      <c r="O13561">
        <v>-0.007675551987176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83019</v>
      </c>
      <c r="F13562" s="3" t="s">
        <v>83020</v>
      </c>
      <c r="G13562" s="3" t="s">
        <v>83021</v>
      </c>
      <c r="H13562" s="3" t="s">
        <v>83022</v>
      </c>
      <c r="I13562" s="3" t="s">
        <v>83023</v>
      </c>
      <c r="J13562" s="3" t="s">
        <v>83024</v>
      </c>
      <c r="K13562" s="3" t="s">
        <v>83025</v>
      </c>
      <c r="L13562" s="3" t="s">
        <v>83026</v>
      </c>
      <c r="M13562">
        <v>9</v>
      </c>
      <c r="N13562">
        <v>10</v>
      </c>
      <c r="O13562">
        <v>-0.0635615650651332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83027</v>
      </c>
      <c r="F13563" s="3" t="s">
        <v>83028</v>
      </c>
      <c r="G13563" s="3" t="s">
        <v>83029</v>
      </c>
      <c r="H13563" s="3" t="s">
        <v>83030</v>
      </c>
      <c r="I13563" s="3" t="s">
        <v>83031</v>
      </c>
      <c r="J13563" s="3" t="s">
        <v>83032</v>
      </c>
      <c r="K13563" s="3" t="s">
        <v>83033</v>
      </c>
      <c r="L13563" s="3" t="s">
        <v>83034</v>
      </c>
      <c r="M13563">
        <v>6</v>
      </c>
      <c r="N13563">
        <v>7</v>
      </c>
      <c r="O13563" s="3" t="s">
        <v>83035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83036</v>
      </c>
      <c r="F13564" s="3" t="s">
        <v>83037</v>
      </c>
      <c r="G13564" s="3" t="s">
        <v>83038</v>
      </c>
      <c r="H13564" s="3" t="s">
        <v>83039</v>
      </c>
      <c r="I13564" s="3" t="s">
        <v>83040</v>
      </c>
      <c r="J13564" s="3" t="s">
        <v>83041</v>
      </c>
      <c r="K13564" s="3" t="s">
        <v>83042</v>
      </c>
      <c r="L13564" s="3" t="s">
        <v>83043</v>
      </c>
      <c r="M13564">
        <v>4</v>
      </c>
      <c r="N13564">
        <v>5</v>
      </c>
      <c r="O13564" s="3" t="s">
        <v>83044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83045</v>
      </c>
      <c r="F13565" s="3" t="s">
        <v>83046</v>
      </c>
      <c r="G13565" s="3" t="s">
        <v>83047</v>
      </c>
      <c r="H13565" s="3" t="s">
        <v>83048</v>
      </c>
      <c r="I13565" s="3" t="s">
        <v>83049</v>
      </c>
      <c r="J13565" s="3" t="s">
        <v>83050</v>
      </c>
      <c r="K13565" s="3" t="s">
        <v>83051</v>
      </c>
      <c r="L13565" s="3" t="s">
        <v>83052</v>
      </c>
      <c r="M13565">
        <v>7</v>
      </c>
      <c r="N13565">
        <v>9</v>
      </c>
      <c r="O13565">
        <v>-0.0452680412683494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83053</v>
      </c>
      <c r="F13566" s="3" t="s">
        <v>83054</v>
      </c>
      <c r="G13566" s="3" t="s">
        <v>83055</v>
      </c>
      <c r="H13566" s="3" t="s">
        <v>83056</v>
      </c>
      <c r="I13566" s="3" t="s">
        <v>83057</v>
      </c>
      <c r="J13566" s="3" t="s">
        <v>83058</v>
      </c>
      <c r="K13566" s="3" t="s">
        <v>83059</v>
      </c>
      <c r="L13566" s="3" t="s">
        <v>83060</v>
      </c>
      <c r="M13566">
        <v>7</v>
      </c>
      <c r="N13566">
        <v>8</v>
      </c>
      <c r="O13566">
        <v>-0.0542409537892593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83061</v>
      </c>
      <c r="F13567" s="3" t="s">
        <v>83062</v>
      </c>
      <c r="G13567" s="3" t="s">
        <v>83063</v>
      </c>
      <c r="H13567" s="3" t="s">
        <v>83064</v>
      </c>
      <c r="I13567" s="3" t="s">
        <v>83065</v>
      </c>
      <c r="J13567" s="3" t="s">
        <v>83066</v>
      </c>
      <c r="K13567" s="3" t="s">
        <v>83067</v>
      </c>
      <c r="L13567" s="3" t="s">
        <v>83068</v>
      </c>
      <c r="M13567">
        <v>4</v>
      </c>
      <c r="N13567">
        <v>4</v>
      </c>
      <c r="O13567" s="3" t="s">
        <v>83069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83070</v>
      </c>
      <c r="F13568" s="3" t="s">
        <v>83071</v>
      </c>
      <c r="G13568" s="3" t="s">
        <v>83072</v>
      </c>
      <c r="H13568" s="3" t="s">
        <v>83073</v>
      </c>
      <c r="I13568" s="3" t="s">
        <v>83074</v>
      </c>
      <c r="J13568" s="3" t="s">
        <v>83075</v>
      </c>
      <c r="K13568" s="3" t="s">
        <v>83076</v>
      </c>
      <c r="L13568" s="3" t="s">
        <v>83077</v>
      </c>
      <c r="M13568">
        <v>4</v>
      </c>
      <c r="N13568">
        <v>5</v>
      </c>
      <c r="O13568">
        <v>-0.0094501289954079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83078</v>
      </c>
      <c r="F13569" s="3" t="s">
        <v>83079</v>
      </c>
      <c r="G13569" s="3" t="s">
        <v>83080</v>
      </c>
      <c r="H13569" s="3" t="s">
        <v>83081</v>
      </c>
      <c r="I13569" s="3" t="s">
        <v>83082</v>
      </c>
      <c r="J13569" s="3" t="s">
        <v>83083</v>
      </c>
      <c r="K13569" s="3" t="s">
        <v>83084</v>
      </c>
      <c r="L13569" s="3" t="s">
        <v>83085</v>
      </c>
      <c r="M13569">
        <v>3</v>
      </c>
      <c r="N13569">
        <v>5</v>
      </c>
      <c r="O13569">
        <v>-0.0093585301277912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83086</v>
      </c>
      <c r="F13570" s="3" t="s">
        <v>83087</v>
      </c>
      <c r="G13570" s="3" t="s">
        <v>83088</v>
      </c>
      <c r="H13570" s="3" t="s">
        <v>83089</v>
      </c>
      <c r="I13570" s="3" t="s">
        <v>83090</v>
      </c>
      <c r="J13570" s="3" t="s">
        <v>83091</v>
      </c>
      <c r="K13570" s="3" t="s">
        <v>83092</v>
      </c>
      <c r="L13570" s="3" t="s">
        <v>83093</v>
      </c>
      <c r="M13570">
        <v>4</v>
      </c>
      <c r="N13570">
        <v>5</v>
      </c>
      <c r="O13570" s="3" t="s">
        <v>83094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83095</v>
      </c>
      <c r="F13571" s="3" t="s">
        <v>83096</v>
      </c>
      <c r="G13571" s="3" t="s">
        <v>83097</v>
      </c>
      <c r="H13571" s="3" t="s">
        <v>83098</v>
      </c>
      <c r="I13571" s="3" t="s">
        <v>83099</v>
      </c>
      <c r="J13571" s="3" t="s">
        <v>83100</v>
      </c>
      <c r="K13571" s="3" t="s">
        <v>83101</v>
      </c>
      <c r="L13571" s="3" t="s">
        <v>83102</v>
      </c>
      <c r="M13571">
        <v>7</v>
      </c>
      <c r="N13571">
        <v>8</v>
      </c>
      <c r="O13571">
        <v>-0.0221564981782425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83103</v>
      </c>
      <c r="F13572" s="3" t="s">
        <v>83104</v>
      </c>
      <c r="G13572" s="3" t="s">
        <v>83105</v>
      </c>
      <c r="H13572" s="3" t="s">
        <v>83106</v>
      </c>
      <c r="I13572" s="3" t="s">
        <v>83107</v>
      </c>
      <c r="J13572" s="3" t="s">
        <v>83108</v>
      </c>
      <c r="K13572" s="3" t="s">
        <v>83109</v>
      </c>
      <c r="L13572" s="3" t="s">
        <v>83110</v>
      </c>
      <c r="M13572">
        <v>8</v>
      </c>
      <c r="N13572">
        <v>10</v>
      </c>
      <c r="O13572">
        <v>-0.111643186402558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83111</v>
      </c>
      <c r="F13573" s="3" t="s">
        <v>83112</v>
      </c>
      <c r="G13573" s="3" t="s">
        <v>83113</v>
      </c>
      <c r="H13573" s="3" t="s">
        <v>83114</v>
      </c>
      <c r="I13573" s="3" t="s">
        <v>83115</v>
      </c>
      <c r="J13573" s="3" t="s">
        <v>83116</v>
      </c>
      <c r="K13573" s="3" t="s">
        <v>83117</v>
      </c>
      <c r="L13573" s="3" t="s">
        <v>83118</v>
      </c>
      <c r="M13573">
        <v>8</v>
      </c>
      <c r="N13573">
        <v>8</v>
      </c>
      <c r="O13573">
        <v>-0.0100930628499833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 s="3" t="s">
        <v>83119</v>
      </c>
      <c r="F13574" s="3" t="s">
        <v>83120</v>
      </c>
      <c r="G13574" s="3" t="s">
        <v>83121</v>
      </c>
      <c r="H13574" s="3" t="s">
        <v>83122</v>
      </c>
      <c r="I13574" s="3" t="s">
        <v>83123</v>
      </c>
      <c r="J13574" s="3" t="s">
        <v>83124</v>
      </c>
      <c r="K13574" s="3" t="s">
        <v>83125</v>
      </c>
      <c r="L13574" s="3" t="s">
        <v>83126</v>
      </c>
      <c r="M13574">
        <v>8</v>
      </c>
      <c r="N13574">
        <v>9</v>
      </c>
      <c r="O13574" s="3" t="s">
        <v>83127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83128</v>
      </c>
      <c r="F13575" s="3" t="s">
        <v>83129</v>
      </c>
      <c r="G13575" s="3" t="s">
        <v>83130</v>
      </c>
      <c r="H13575" s="3" t="s">
        <v>83131</v>
      </c>
      <c r="I13575" s="3" t="s">
        <v>83132</v>
      </c>
      <c r="J13575" s="3" t="s">
        <v>83133</v>
      </c>
      <c r="K13575" s="3" t="s">
        <v>83134</v>
      </c>
      <c r="L13575" s="3" t="s">
        <v>83135</v>
      </c>
      <c r="M13575">
        <v>8</v>
      </c>
      <c r="N13575">
        <v>9</v>
      </c>
      <c r="O13575">
        <v>-0.0527745911930242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83136</v>
      </c>
      <c r="F13576" s="3" t="s">
        <v>83137</v>
      </c>
      <c r="G13576" s="3" t="s">
        <v>83138</v>
      </c>
      <c r="H13576" s="3" t="s">
        <v>83139</v>
      </c>
      <c r="I13576" s="3" t="s">
        <v>83140</v>
      </c>
      <c r="J13576" s="3" t="s">
        <v>83141</v>
      </c>
      <c r="K13576" s="3" t="s">
        <v>83142</v>
      </c>
      <c r="L13576" s="3" t="s">
        <v>83143</v>
      </c>
      <c r="M13576">
        <v>4</v>
      </c>
      <c r="N13576">
        <v>4</v>
      </c>
      <c r="O13576">
        <v>-0.0030154353697567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83144</v>
      </c>
      <c r="F13577" s="3" t="s">
        <v>83145</v>
      </c>
      <c r="G13577" s="3" t="s">
        <v>83146</v>
      </c>
      <c r="H13577" s="3" t="s">
        <v>83147</v>
      </c>
      <c r="I13577" s="3" t="s">
        <v>83148</v>
      </c>
      <c r="J13577" s="3" t="s">
        <v>83149</v>
      </c>
      <c r="K13577" s="3" t="s">
        <v>83150</v>
      </c>
      <c r="L13577" s="3" t="s">
        <v>83151</v>
      </c>
      <c r="M13577">
        <v>5</v>
      </c>
      <c r="N13577">
        <v>5</v>
      </c>
      <c r="O13577">
        <v>-0.0463800033562011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83152</v>
      </c>
      <c r="F13578" s="3" t="s">
        <v>83153</v>
      </c>
      <c r="G13578" s="3" t="s">
        <v>83154</v>
      </c>
      <c r="H13578" s="3" t="s">
        <v>83155</v>
      </c>
      <c r="I13578" s="3" t="s">
        <v>83156</v>
      </c>
      <c r="J13578" s="3" t="s">
        <v>83157</v>
      </c>
      <c r="K13578" s="3" t="s">
        <v>83158</v>
      </c>
      <c r="L13578" s="3" t="s">
        <v>83159</v>
      </c>
      <c r="M13578">
        <v>6</v>
      </c>
      <c r="N13578">
        <v>7</v>
      </c>
      <c r="O13578" s="3" t="s">
        <v>83160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83161</v>
      </c>
      <c r="F13579" s="3" t="s">
        <v>83162</v>
      </c>
      <c r="G13579" s="3" t="s">
        <v>83163</v>
      </c>
      <c r="H13579" s="3" t="s">
        <v>83164</v>
      </c>
      <c r="I13579" s="3" t="s">
        <v>83165</v>
      </c>
      <c r="J13579" s="3" t="s">
        <v>83166</v>
      </c>
      <c r="K13579" s="3" t="s">
        <v>83167</v>
      </c>
      <c r="L13579" s="3" t="s">
        <v>83168</v>
      </c>
      <c r="M13579">
        <v>8</v>
      </c>
      <c r="N13579">
        <v>8</v>
      </c>
      <c r="O13579">
        <v>-0.0410249102934612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83169</v>
      </c>
      <c r="F13580" s="3" t="s">
        <v>83170</v>
      </c>
      <c r="G13580" s="3" t="s">
        <v>83171</v>
      </c>
      <c r="H13580" s="3" t="s">
        <v>83172</v>
      </c>
      <c r="I13580" s="3" t="s">
        <v>83173</v>
      </c>
      <c r="J13580" s="3" t="s">
        <v>83174</v>
      </c>
      <c r="K13580" s="3" t="s">
        <v>83175</v>
      </c>
      <c r="L13580" s="3" t="s">
        <v>83176</v>
      </c>
      <c r="M13580">
        <v>5</v>
      </c>
      <c r="N13580">
        <v>5</v>
      </c>
      <c r="O13580">
        <v>-0.0370546584945028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83177</v>
      </c>
      <c r="F13581" s="3" t="s">
        <v>83178</v>
      </c>
      <c r="G13581" s="3" t="s">
        <v>83179</v>
      </c>
      <c r="H13581" s="3" t="s">
        <v>83180</v>
      </c>
      <c r="I13581" s="3" t="s">
        <v>83181</v>
      </c>
      <c r="J13581" s="3" t="s">
        <v>83182</v>
      </c>
      <c r="K13581" s="3" t="s">
        <v>83183</v>
      </c>
      <c r="L13581" s="3" t="s">
        <v>83184</v>
      </c>
      <c r="M13581">
        <v>5</v>
      </c>
      <c r="N13581">
        <v>6</v>
      </c>
      <c r="O13581">
        <v>-0.0014745693682151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83185</v>
      </c>
      <c r="F13582" s="3" t="s">
        <v>83186</v>
      </c>
      <c r="G13582" s="3" t="s">
        <v>83187</v>
      </c>
      <c r="H13582" s="3" t="s">
        <v>83188</v>
      </c>
      <c r="I13582" s="3" t="s">
        <v>83189</v>
      </c>
      <c r="J13582" s="3" t="s">
        <v>83190</v>
      </c>
      <c r="K13582" s="3" t="s">
        <v>83191</v>
      </c>
      <c r="L13582" s="3" t="s">
        <v>83192</v>
      </c>
      <c r="M13582">
        <v>4</v>
      </c>
      <c r="N13582">
        <v>3</v>
      </c>
      <c r="O13582" s="3" t="s">
        <v>83193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83194</v>
      </c>
      <c r="F13583" s="3" t="s">
        <v>83195</v>
      </c>
      <c r="G13583" s="3" t="s">
        <v>83196</v>
      </c>
      <c r="H13583" s="3" t="s">
        <v>83197</v>
      </c>
      <c r="I13583" s="3" t="s">
        <v>83198</v>
      </c>
      <c r="J13583" s="3" t="s">
        <v>83199</v>
      </c>
      <c r="K13583" s="3" t="s">
        <v>83200</v>
      </c>
      <c r="L13583" s="3" t="s">
        <v>83201</v>
      </c>
      <c r="M13583">
        <v>3</v>
      </c>
      <c r="N13583">
        <v>3</v>
      </c>
      <c r="O13583">
        <v>-0.0051822425840868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83202</v>
      </c>
      <c r="F13584" s="3" t="s">
        <v>83203</v>
      </c>
      <c r="G13584" s="3" t="s">
        <v>83204</v>
      </c>
      <c r="H13584" s="3" t="s">
        <v>83205</v>
      </c>
      <c r="I13584" s="3" t="s">
        <v>83206</v>
      </c>
      <c r="J13584" s="3" t="s">
        <v>83207</v>
      </c>
      <c r="K13584">
        <v>156.702115622</v>
      </c>
      <c r="L13584" s="3" t="s">
        <v>83208</v>
      </c>
      <c r="M13584">
        <v>6</v>
      </c>
      <c r="N13584">
        <v>4</v>
      </c>
      <c r="O13584" s="3" t="s">
        <v>83209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83210</v>
      </c>
      <c r="F13585" s="3" t="s">
        <v>83211</v>
      </c>
      <c r="G13585" s="3" t="s">
        <v>83212</v>
      </c>
      <c r="H13585" s="3" t="s">
        <v>83213</v>
      </c>
      <c r="I13585" s="3" t="s">
        <v>83214</v>
      </c>
      <c r="J13585" s="3" t="s">
        <v>83215</v>
      </c>
      <c r="K13585" s="3" t="s">
        <v>83216</v>
      </c>
      <c r="L13585" s="3" t="s">
        <v>83217</v>
      </c>
      <c r="M13585">
        <v>8</v>
      </c>
      <c r="N13585">
        <v>7</v>
      </c>
      <c r="O13585">
        <v>-0.0096930873148481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83218</v>
      </c>
      <c r="F13586" s="3" t="s">
        <v>83219</v>
      </c>
      <c r="G13586" s="3" t="s">
        <v>83220</v>
      </c>
      <c r="H13586" s="3" t="s">
        <v>83221</v>
      </c>
      <c r="I13586" s="3" t="s">
        <v>83222</v>
      </c>
      <c r="J13586" s="3" t="s">
        <v>83223</v>
      </c>
      <c r="K13586" s="3" t="s">
        <v>83224</v>
      </c>
      <c r="L13586" s="3" t="s">
        <v>83225</v>
      </c>
      <c r="M13586">
        <v>4</v>
      </c>
      <c r="N13586">
        <v>4</v>
      </c>
      <c r="O13586">
        <v>-0.0132445465454589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83226</v>
      </c>
      <c r="F13587" s="3" t="s">
        <v>83227</v>
      </c>
      <c r="G13587" s="3" t="s">
        <v>83228</v>
      </c>
      <c r="H13587" s="3" t="s">
        <v>83229</v>
      </c>
      <c r="I13587" s="3" t="s">
        <v>83230</v>
      </c>
      <c r="J13587" s="3" t="s">
        <v>83231</v>
      </c>
      <c r="K13587" s="3" t="s">
        <v>83232</v>
      </c>
      <c r="L13587" s="3" t="s">
        <v>83233</v>
      </c>
      <c r="M13587">
        <v>3</v>
      </c>
      <c r="N13587">
        <v>3</v>
      </c>
      <c r="O13587" s="3" t="s">
        <v>83234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83235</v>
      </c>
      <c r="F13588" s="3" t="s">
        <v>83236</v>
      </c>
      <c r="G13588" s="3" t="s">
        <v>83237</v>
      </c>
      <c r="H13588" s="3" t="s">
        <v>83238</v>
      </c>
      <c r="I13588" s="3" t="s">
        <v>83239</v>
      </c>
      <c r="J13588" s="3" t="s">
        <v>83240</v>
      </c>
      <c r="K13588" s="3" t="s">
        <v>83241</v>
      </c>
      <c r="L13588" s="3" t="s">
        <v>83242</v>
      </c>
      <c r="M13588">
        <v>3</v>
      </c>
      <c r="N13588">
        <v>3</v>
      </c>
      <c r="O13588" s="3" t="s">
        <v>83243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83244</v>
      </c>
      <c r="F13589" s="3" t="s">
        <v>83245</v>
      </c>
      <c r="G13589" s="3" t="s">
        <v>83246</v>
      </c>
      <c r="H13589" s="3" t="s">
        <v>83247</v>
      </c>
      <c r="I13589" s="3" t="s">
        <v>83248</v>
      </c>
      <c r="J13589" s="3" t="s">
        <v>83249</v>
      </c>
      <c r="K13589" s="3" t="s">
        <v>83250</v>
      </c>
      <c r="L13589" s="3" t="s">
        <v>83251</v>
      </c>
      <c r="M13589">
        <v>3</v>
      </c>
      <c r="N13589">
        <v>3</v>
      </c>
      <c r="O13589" s="3" t="s">
        <v>83252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83253</v>
      </c>
      <c r="F13590" s="3" t="s">
        <v>83254</v>
      </c>
      <c r="G13590" s="3" t="s">
        <v>83255</v>
      </c>
      <c r="H13590" s="3" t="s">
        <v>83256</v>
      </c>
      <c r="I13590" s="3" t="s">
        <v>83257</v>
      </c>
      <c r="J13590" s="3" t="s">
        <v>83258</v>
      </c>
      <c r="K13590" s="3" t="s">
        <v>83259</v>
      </c>
      <c r="L13590" s="3" t="s">
        <v>83260</v>
      </c>
      <c r="M13590">
        <v>2</v>
      </c>
      <c r="N13590">
        <v>3</v>
      </c>
      <c r="O13590" s="3" t="s">
        <v>83261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83262</v>
      </c>
      <c r="F13591" s="3" t="s">
        <v>83263</v>
      </c>
      <c r="G13591" s="3" t="s">
        <v>83264</v>
      </c>
      <c r="H13591" s="3" t="s">
        <v>83265</v>
      </c>
      <c r="I13591" s="3" t="s">
        <v>83266</v>
      </c>
      <c r="J13591" s="3" t="s">
        <v>83267</v>
      </c>
      <c r="K13591" s="3" t="s">
        <v>83268</v>
      </c>
      <c r="L13591" s="3" t="s">
        <v>83269</v>
      </c>
      <c r="M13591">
        <v>2</v>
      </c>
      <c r="N13591">
        <v>3</v>
      </c>
      <c r="O13591" s="3" t="s">
        <v>83270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83271</v>
      </c>
      <c r="F13592" s="3" t="s">
        <v>83272</v>
      </c>
      <c r="G13592" s="3" t="s">
        <v>83273</v>
      </c>
      <c r="H13592" s="3" t="s">
        <v>83274</v>
      </c>
      <c r="I13592" s="3" t="s">
        <v>83275</v>
      </c>
      <c r="J13592" s="3" t="s">
        <v>83276</v>
      </c>
      <c r="K13592" s="3" t="s">
        <v>83277</v>
      </c>
      <c r="L13592" s="3" t="s">
        <v>83278</v>
      </c>
      <c r="M13592">
        <v>2</v>
      </c>
      <c r="N13592">
        <v>3</v>
      </c>
      <c r="O13592" s="3" t="s">
        <v>83279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83280</v>
      </c>
      <c r="F13593" s="3" t="s">
        <v>83281</v>
      </c>
      <c r="G13593" s="3" t="s">
        <v>83282</v>
      </c>
      <c r="H13593" s="3" t="s">
        <v>83283</v>
      </c>
      <c r="I13593" s="3" t="s">
        <v>83284</v>
      </c>
      <c r="J13593" s="3" t="s">
        <v>83285</v>
      </c>
      <c r="K13593" s="3" t="s">
        <v>83286</v>
      </c>
      <c r="L13593" s="3" t="s">
        <v>83287</v>
      </c>
      <c r="M13593">
        <v>6</v>
      </c>
      <c r="N13593">
        <v>2</v>
      </c>
      <c r="O13593" s="3" t="s">
        <v>83288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83289</v>
      </c>
      <c r="F13594" s="3" t="s">
        <v>83290</v>
      </c>
      <c r="G13594" s="3" t="s">
        <v>83291</v>
      </c>
      <c r="H13594" s="3" t="s">
        <v>83292</v>
      </c>
      <c r="I13594" s="3" t="s">
        <v>83293</v>
      </c>
      <c r="J13594" s="3" t="s">
        <v>83294</v>
      </c>
      <c r="K13594" s="3" t="s">
        <v>83295</v>
      </c>
      <c r="L13594" s="3" t="s">
        <v>83296</v>
      </c>
      <c r="M13594">
        <v>2</v>
      </c>
      <c r="N13594">
        <v>3</v>
      </c>
      <c r="O13594" s="3" t="s">
        <v>83297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83298</v>
      </c>
      <c r="F13595" s="3" t="s">
        <v>83299</v>
      </c>
      <c r="G13595" s="3" t="s">
        <v>83300</v>
      </c>
      <c r="H13595" s="3" t="s">
        <v>83301</v>
      </c>
      <c r="I13595" s="3" t="s">
        <v>83302</v>
      </c>
      <c r="J13595" s="3" t="s">
        <v>83303</v>
      </c>
      <c r="K13595" s="3" t="s">
        <v>83304</v>
      </c>
      <c r="L13595" s="3" t="s">
        <v>83305</v>
      </c>
      <c r="M13595">
        <v>3</v>
      </c>
      <c r="N13595">
        <v>4</v>
      </c>
      <c r="O13595" s="3" t="s">
        <v>83306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83307</v>
      </c>
      <c r="F13596" s="3" t="s">
        <v>83308</v>
      </c>
      <c r="G13596" s="3" t="s">
        <v>83309</v>
      </c>
      <c r="H13596" s="3" t="s">
        <v>83310</v>
      </c>
      <c r="I13596" s="3" t="s">
        <v>83311</v>
      </c>
      <c r="J13596" s="3" t="s">
        <v>83312</v>
      </c>
      <c r="K13596" s="3" t="s">
        <v>83313</v>
      </c>
      <c r="L13596" s="3" t="s">
        <v>83314</v>
      </c>
      <c r="M13596">
        <v>4</v>
      </c>
      <c r="N13596">
        <v>4</v>
      </c>
      <c r="O13596" s="3" t="s">
        <v>83315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83316</v>
      </c>
      <c r="F13597" s="3" t="s">
        <v>83317</v>
      </c>
      <c r="G13597" s="3" t="s">
        <v>83318</v>
      </c>
      <c r="H13597" s="3" t="s">
        <v>83319</v>
      </c>
      <c r="I13597" s="3" t="s">
        <v>83320</v>
      </c>
      <c r="J13597" s="3" t="s">
        <v>83321</v>
      </c>
      <c r="K13597" s="3" t="s">
        <v>83322</v>
      </c>
      <c r="L13597" s="3" t="s">
        <v>83323</v>
      </c>
      <c r="M13597">
        <v>2</v>
      </c>
      <c r="N13597">
        <v>3</v>
      </c>
      <c r="O13597" s="3" t="s">
        <v>83324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83325</v>
      </c>
      <c r="F13598" s="3" t="s">
        <v>83326</v>
      </c>
      <c r="G13598" s="3" t="s">
        <v>83327</v>
      </c>
      <c r="H13598" s="3" t="s">
        <v>83328</v>
      </c>
      <c r="I13598" s="3" t="s">
        <v>83329</v>
      </c>
      <c r="J13598" s="3" t="s">
        <v>83330</v>
      </c>
      <c r="K13598" s="3" t="s">
        <v>83331</v>
      </c>
      <c r="L13598" s="3" t="s">
        <v>83332</v>
      </c>
      <c r="M13598">
        <v>2</v>
      </c>
      <c r="N13598">
        <v>4</v>
      </c>
      <c r="O13598" s="3" t="s">
        <v>83333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83334</v>
      </c>
      <c r="F13599" s="3" t="s">
        <v>83335</v>
      </c>
      <c r="G13599" s="3" t="s">
        <v>83336</v>
      </c>
      <c r="H13599" s="3" t="s">
        <v>83337</v>
      </c>
      <c r="I13599" s="3" t="s">
        <v>83338</v>
      </c>
      <c r="J13599" s="3" t="s">
        <v>83339</v>
      </c>
      <c r="K13599" s="3" t="s">
        <v>83340</v>
      </c>
      <c r="L13599" s="3" t="s">
        <v>83341</v>
      </c>
      <c r="M13599">
        <v>2</v>
      </c>
      <c r="N13599">
        <v>3</v>
      </c>
      <c r="O13599" s="3" t="s">
        <v>83342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83343</v>
      </c>
      <c r="F13600" s="3" t="s">
        <v>83344</v>
      </c>
      <c r="G13600" s="3" t="s">
        <v>83345</v>
      </c>
      <c r="H13600" s="3" t="s">
        <v>83346</v>
      </c>
      <c r="I13600" s="3" t="s">
        <v>83347</v>
      </c>
      <c r="J13600" s="3" t="s">
        <v>83348</v>
      </c>
      <c r="K13600" s="3" t="s">
        <v>83349</v>
      </c>
      <c r="L13600" s="3" t="s">
        <v>83350</v>
      </c>
      <c r="M13600">
        <v>3</v>
      </c>
      <c r="N13600">
        <v>4</v>
      </c>
      <c r="O13600" s="3" t="s">
        <v>83351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83352</v>
      </c>
      <c r="F13601" s="3" t="s">
        <v>83353</v>
      </c>
      <c r="G13601" s="3" t="s">
        <v>83354</v>
      </c>
      <c r="H13601" s="3" t="s">
        <v>83355</v>
      </c>
      <c r="I13601" s="3" t="s">
        <v>83356</v>
      </c>
      <c r="J13601" s="3" t="s">
        <v>83357</v>
      </c>
      <c r="K13601" s="3" t="s">
        <v>83358</v>
      </c>
      <c r="L13601" s="3" t="s">
        <v>83359</v>
      </c>
      <c r="M13601">
        <v>2</v>
      </c>
      <c r="N13601">
        <v>3</v>
      </c>
      <c r="O13601" s="3" t="s">
        <v>83360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83361</v>
      </c>
      <c r="F13602" s="3" t="s">
        <v>83362</v>
      </c>
      <c r="G13602" s="3" t="s">
        <v>83363</v>
      </c>
      <c r="H13602" s="3" t="s">
        <v>83364</v>
      </c>
      <c r="I13602" s="3" t="s">
        <v>83365</v>
      </c>
      <c r="J13602" s="3" t="s">
        <v>83366</v>
      </c>
      <c r="K13602" s="3" t="s">
        <v>83367</v>
      </c>
      <c r="L13602" s="3" t="s">
        <v>83368</v>
      </c>
      <c r="M13602">
        <v>2</v>
      </c>
      <c r="N13602">
        <v>2</v>
      </c>
      <c r="O13602" s="3" t="s">
        <v>83369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83370</v>
      </c>
      <c r="F13603" s="3" t="s">
        <v>83371</v>
      </c>
      <c r="G13603" s="3" t="s">
        <v>83372</v>
      </c>
      <c r="H13603" s="3" t="s">
        <v>83373</v>
      </c>
      <c r="I13603" s="3" t="s">
        <v>83374</v>
      </c>
      <c r="J13603" s="3" t="s">
        <v>83375</v>
      </c>
      <c r="K13603" s="3" t="s">
        <v>83376</v>
      </c>
      <c r="L13603" s="3" t="s">
        <v>83377</v>
      </c>
      <c r="M13603">
        <v>4</v>
      </c>
      <c r="N13603">
        <v>7</v>
      </c>
      <c r="O13603" s="3" t="s">
        <v>83378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83379</v>
      </c>
      <c r="F13604" s="3" t="s">
        <v>83380</v>
      </c>
      <c r="G13604" s="3" t="s">
        <v>83381</v>
      </c>
      <c r="H13604" s="3" t="s">
        <v>83382</v>
      </c>
      <c r="I13604" s="3" t="s">
        <v>83383</v>
      </c>
      <c r="J13604" s="3" t="s">
        <v>83384</v>
      </c>
      <c r="K13604" s="3" t="s">
        <v>83385</v>
      </c>
      <c r="L13604" s="3" t="s">
        <v>83386</v>
      </c>
      <c r="M13604">
        <v>3</v>
      </c>
      <c r="N13604">
        <v>6</v>
      </c>
      <c r="O13604">
        <v>-0.0208433684535592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83387</v>
      </c>
      <c r="F13605" s="3" t="s">
        <v>83388</v>
      </c>
      <c r="G13605" s="3" t="s">
        <v>83389</v>
      </c>
      <c r="H13605" s="3" t="s">
        <v>83390</v>
      </c>
      <c r="I13605" s="3" t="s">
        <v>83391</v>
      </c>
      <c r="J13605" s="3" t="s">
        <v>83392</v>
      </c>
      <c r="K13605" s="3" t="s">
        <v>83393</v>
      </c>
      <c r="L13605" s="3" t="s">
        <v>83394</v>
      </c>
      <c r="M13605">
        <v>3</v>
      </c>
      <c r="N13605">
        <v>6</v>
      </c>
      <c r="O13605" s="3" t="s">
        <v>83395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83396</v>
      </c>
      <c r="F13606" s="3" t="s">
        <v>83397</v>
      </c>
      <c r="G13606" s="3" t="s">
        <v>83398</v>
      </c>
      <c r="H13606" s="3" t="s">
        <v>83399</v>
      </c>
      <c r="I13606" s="3" t="s">
        <v>83400</v>
      </c>
      <c r="J13606" s="3" t="s">
        <v>83401</v>
      </c>
      <c r="K13606" s="3" t="s">
        <v>83402</v>
      </c>
      <c r="L13606" s="3" t="s">
        <v>83403</v>
      </c>
      <c r="M13606">
        <v>6</v>
      </c>
      <c r="N13606">
        <v>9</v>
      </c>
      <c r="O13606" s="3" t="s">
        <v>83404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83405</v>
      </c>
      <c r="F13607" s="3" t="s">
        <v>83406</v>
      </c>
      <c r="G13607" s="3" t="s">
        <v>83407</v>
      </c>
      <c r="H13607" s="3" t="s">
        <v>83408</v>
      </c>
      <c r="I13607" s="3" t="s">
        <v>83409</v>
      </c>
      <c r="J13607" s="3" t="s">
        <v>83410</v>
      </c>
      <c r="K13607" s="3" t="s">
        <v>83411</v>
      </c>
      <c r="L13607" s="3" t="s">
        <v>83412</v>
      </c>
      <c r="M13607">
        <v>8</v>
      </c>
      <c r="N13607">
        <v>9</v>
      </c>
      <c r="O13607">
        <v>-0.0338126926181001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83413</v>
      </c>
      <c r="F13608" s="3" t="s">
        <v>83414</v>
      </c>
      <c r="G13608" s="3" t="s">
        <v>83415</v>
      </c>
      <c r="H13608" s="3" t="s">
        <v>83416</v>
      </c>
      <c r="I13608" s="3" t="s">
        <v>83417</v>
      </c>
      <c r="J13608" s="3" t="s">
        <v>83418</v>
      </c>
      <c r="K13608" s="3" t="s">
        <v>83419</v>
      </c>
      <c r="L13608" s="3" t="s">
        <v>83420</v>
      </c>
      <c r="M13608">
        <v>3</v>
      </c>
      <c r="N13608">
        <v>9</v>
      </c>
      <c r="O13608">
        <v>-0.0065688931354914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83421</v>
      </c>
      <c r="F13609" s="3" t="s">
        <v>83422</v>
      </c>
      <c r="G13609" s="3" t="s">
        <v>83423</v>
      </c>
      <c r="H13609" s="3" t="s">
        <v>83424</v>
      </c>
      <c r="I13609" s="3" t="s">
        <v>83425</v>
      </c>
      <c r="J13609" s="3" t="s">
        <v>83426</v>
      </c>
      <c r="K13609" s="3" t="s">
        <v>83427</v>
      </c>
      <c r="L13609" s="3" t="s">
        <v>83428</v>
      </c>
      <c r="M13609">
        <v>5</v>
      </c>
      <c r="N13609">
        <v>7</v>
      </c>
      <c r="O13609">
        <v>-0.0174959833391949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83429</v>
      </c>
      <c r="F13610" s="3" t="s">
        <v>83430</v>
      </c>
      <c r="G13610" s="3" t="s">
        <v>83431</v>
      </c>
      <c r="H13610" s="3" t="s">
        <v>83432</v>
      </c>
      <c r="I13610" s="3" t="s">
        <v>83433</v>
      </c>
      <c r="J13610" s="3" t="s">
        <v>83434</v>
      </c>
      <c r="K13610" s="3" t="s">
        <v>83435</v>
      </c>
      <c r="L13610" s="3" t="s">
        <v>83436</v>
      </c>
      <c r="M13610">
        <v>6</v>
      </c>
      <c r="N13610">
        <v>7</v>
      </c>
      <c r="O13610">
        <v>-0.0707898211278657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83437</v>
      </c>
      <c r="F13611" s="3" t="s">
        <v>83438</v>
      </c>
      <c r="G13611" s="3" t="s">
        <v>83439</v>
      </c>
      <c r="H13611" s="3" t="s">
        <v>83440</v>
      </c>
      <c r="I13611" s="3" t="s">
        <v>83441</v>
      </c>
      <c r="J13611" s="3" t="s">
        <v>83442</v>
      </c>
      <c r="K13611" s="3" t="s">
        <v>83443</v>
      </c>
      <c r="L13611" s="3" t="s">
        <v>83444</v>
      </c>
      <c r="M13611">
        <v>2</v>
      </c>
      <c r="N13611">
        <v>6</v>
      </c>
      <c r="O13611">
        <v>-0.0581688769534289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83445</v>
      </c>
      <c r="F13612" s="3" t="s">
        <v>83446</v>
      </c>
      <c r="G13612">
        <v>60.18698387146</v>
      </c>
      <c r="H13612" s="3" t="s">
        <v>83447</v>
      </c>
      <c r="I13612" s="3" t="s">
        <v>83448</v>
      </c>
      <c r="J13612" s="3" t="s">
        <v>83449</v>
      </c>
      <c r="K13612" s="3" t="s">
        <v>83450</v>
      </c>
      <c r="L13612" s="3" t="s">
        <v>83451</v>
      </c>
      <c r="M13612">
        <v>2</v>
      </c>
      <c r="N13612">
        <v>3</v>
      </c>
      <c r="O13612" s="3" t="s">
        <v>83452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83453</v>
      </c>
      <c r="F13613" s="3" t="s">
        <v>83454</v>
      </c>
      <c r="G13613" s="3" t="s">
        <v>83455</v>
      </c>
      <c r="H13613" s="3" t="s">
        <v>83456</v>
      </c>
      <c r="I13613" s="3" t="s">
        <v>83457</v>
      </c>
      <c r="J13613" s="3" t="s">
        <v>83458</v>
      </c>
      <c r="K13613" s="3" t="s">
        <v>83459</v>
      </c>
      <c r="L13613" s="3" t="s">
        <v>83460</v>
      </c>
      <c r="M13613">
        <v>6</v>
      </c>
      <c r="N13613">
        <v>7</v>
      </c>
      <c r="O13613">
        <v>-0.0496056573323733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83461</v>
      </c>
      <c r="F13614" s="3" t="s">
        <v>83462</v>
      </c>
      <c r="G13614" s="3" t="s">
        <v>83463</v>
      </c>
      <c r="H13614" s="3" t="s">
        <v>83464</v>
      </c>
      <c r="I13614" s="3" t="s">
        <v>83465</v>
      </c>
      <c r="J13614" s="3" t="s">
        <v>83466</v>
      </c>
      <c r="K13614" s="3" t="s">
        <v>83467</v>
      </c>
      <c r="L13614" s="3" t="s">
        <v>83468</v>
      </c>
      <c r="M13614">
        <v>4</v>
      </c>
      <c r="N13614">
        <v>8</v>
      </c>
      <c r="O13614">
        <v>-0.0184677794097913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83469</v>
      </c>
      <c r="F13615" s="3" t="s">
        <v>83470</v>
      </c>
      <c r="G13615" s="3" t="s">
        <v>83471</v>
      </c>
      <c r="H13615" s="3" t="s">
        <v>83472</v>
      </c>
      <c r="I13615" s="3" t="s">
        <v>83473</v>
      </c>
      <c r="J13615" s="3" t="s">
        <v>83474</v>
      </c>
      <c r="K13615" s="3" t="s">
        <v>83475</v>
      </c>
      <c r="L13615" s="3" t="s">
        <v>83476</v>
      </c>
      <c r="M13615">
        <v>4</v>
      </c>
      <c r="N13615">
        <v>4</v>
      </c>
      <c r="O13615" s="3" t="s">
        <v>83477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83478</v>
      </c>
      <c r="F13616" s="3" t="s">
        <v>83479</v>
      </c>
      <c r="G13616" s="3" t="s">
        <v>83480</v>
      </c>
      <c r="H13616" s="3" t="s">
        <v>83481</v>
      </c>
      <c r="I13616" s="3" t="s">
        <v>83482</v>
      </c>
      <c r="J13616" s="3" t="s">
        <v>83483</v>
      </c>
      <c r="K13616" s="3" t="s">
        <v>83484</v>
      </c>
      <c r="L13616" s="3" t="s">
        <v>83485</v>
      </c>
      <c r="M13616">
        <v>2</v>
      </c>
      <c r="N13616">
        <v>3</v>
      </c>
      <c r="O13616" s="3" t="s">
        <v>83486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83487</v>
      </c>
      <c r="F13617" s="3" t="s">
        <v>83488</v>
      </c>
      <c r="G13617" s="3" t="s">
        <v>83489</v>
      </c>
      <c r="H13617" s="3" t="s">
        <v>83490</v>
      </c>
      <c r="I13617" s="3" t="s">
        <v>83491</v>
      </c>
      <c r="J13617" s="3" t="s">
        <v>83492</v>
      </c>
      <c r="K13617" s="3" t="s">
        <v>83493</v>
      </c>
      <c r="L13617" s="3" t="s">
        <v>83494</v>
      </c>
      <c r="M13617">
        <v>6</v>
      </c>
      <c r="N13617">
        <v>8</v>
      </c>
      <c r="O13617" s="3" t="s">
        <v>83495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83496</v>
      </c>
      <c r="F13618">
        <v>10.446484375</v>
      </c>
      <c r="G13618" s="3" t="s">
        <v>83497</v>
      </c>
      <c r="H13618" s="3" t="s">
        <v>83498</v>
      </c>
      <c r="I13618" s="3" t="s">
        <v>83499</v>
      </c>
      <c r="J13618" s="3" t="s">
        <v>83500</v>
      </c>
      <c r="K13618" s="3" t="s">
        <v>83501</v>
      </c>
      <c r="L13618" s="3" t="s">
        <v>83502</v>
      </c>
      <c r="M13618">
        <v>4</v>
      </c>
      <c r="N13618">
        <v>8</v>
      </c>
      <c r="O13618">
        <v>-0.0338250143845772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83503</v>
      </c>
      <c r="F13619" s="3" t="s">
        <v>83504</v>
      </c>
      <c r="G13619" s="3" t="s">
        <v>83505</v>
      </c>
      <c r="H13619" s="3" t="s">
        <v>83506</v>
      </c>
      <c r="I13619" s="3" t="s">
        <v>83507</v>
      </c>
      <c r="J13619" s="3" t="s">
        <v>83508</v>
      </c>
      <c r="K13619" s="3" t="s">
        <v>83509</v>
      </c>
      <c r="L13619" s="3" t="s">
        <v>83510</v>
      </c>
      <c r="M13619">
        <v>5</v>
      </c>
      <c r="N13619">
        <v>8</v>
      </c>
      <c r="O13619">
        <v>-0.161392613741667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83511</v>
      </c>
      <c r="F13620" s="3" t="s">
        <v>83512</v>
      </c>
      <c r="G13620" s="3" t="s">
        <v>83513</v>
      </c>
      <c r="H13620" s="3" t="s">
        <v>83514</v>
      </c>
      <c r="I13620" s="3" t="s">
        <v>83515</v>
      </c>
      <c r="J13620" s="3" t="s">
        <v>83516</v>
      </c>
      <c r="K13620" s="3" t="s">
        <v>83517</v>
      </c>
      <c r="L13620" s="3" t="s">
        <v>83518</v>
      </c>
      <c r="M13620">
        <v>4</v>
      </c>
      <c r="N13620">
        <v>7</v>
      </c>
      <c r="O13620">
        <v>-0.0075499884478163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83519</v>
      </c>
      <c r="F13621" s="3" t="s">
        <v>83520</v>
      </c>
      <c r="G13621" s="3" t="s">
        <v>83521</v>
      </c>
      <c r="H13621" s="3" t="s">
        <v>83522</v>
      </c>
      <c r="I13621" s="3" t="s">
        <v>83523</v>
      </c>
      <c r="J13621" s="3" t="s">
        <v>83524</v>
      </c>
      <c r="K13621" s="3" t="s">
        <v>83525</v>
      </c>
      <c r="L13621" s="3" t="s">
        <v>83526</v>
      </c>
      <c r="M13621">
        <v>6</v>
      </c>
      <c r="N13621">
        <v>8</v>
      </c>
      <c r="O13621">
        <v>-0.0888673016865542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83527</v>
      </c>
      <c r="F13622" s="3" t="s">
        <v>83528</v>
      </c>
      <c r="G13622" s="3" t="s">
        <v>83529</v>
      </c>
      <c r="H13622" s="3" t="s">
        <v>83530</v>
      </c>
      <c r="I13622" s="3" t="s">
        <v>83531</v>
      </c>
      <c r="J13622" s="3" t="s">
        <v>83532</v>
      </c>
      <c r="K13622" s="3" t="s">
        <v>83533</v>
      </c>
      <c r="L13622" s="3" t="s">
        <v>83534</v>
      </c>
      <c r="M13622">
        <v>5</v>
      </c>
      <c r="N13622">
        <v>9</v>
      </c>
      <c r="O13622">
        <v>-0.0223046958950827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83535</v>
      </c>
      <c r="F13623" s="3" t="s">
        <v>83536</v>
      </c>
      <c r="G13623" s="3" t="s">
        <v>83537</v>
      </c>
      <c r="H13623" s="3" t="s">
        <v>83538</v>
      </c>
      <c r="I13623" s="3" t="s">
        <v>83539</v>
      </c>
      <c r="J13623" s="3" t="s">
        <v>83540</v>
      </c>
      <c r="K13623" s="3" t="s">
        <v>83541</v>
      </c>
      <c r="L13623" s="3" t="s">
        <v>83542</v>
      </c>
      <c r="M13623">
        <v>4</v>
      </c>
      <c r="N13623">
        <v>4</v>
      </c>
      <c r="O13623" s="3" t="s">
        <v>83543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83544</v>
      </c>
      <c r="F13624" s="3" t="s">
        <v>83545</v>
      </c>
      <c r="G13624" s="3" t="s">
        <v>83546</v>
      </c>
      <c r="H13624" s="3" t="s">
        <v>83547</v>
      </c>
      <c r="I13624" s="3" t="s">
        <v>83548</v>
      </c>
      <c r="J13624" s="3" t="s">
        <v>83549</v>
      </c>
      <c r="K13624" s="3" t="s">
        <v>83550</v>
      </c>
      <c r="L13624" s="3" t="s">
        <v>83551</v>
      </c>
      <c r="M13624">
        <v>6</v>
      </c>
      <c r="N13624">
        <v>7</v>
      </c>
      <c r="O13624" s="3" t="s">
        <v>83552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83553</v>
      </c>
      <c r="F13625" s="3" t="s">
        <v>83554</v>
      </c>
      <c r="G13625" s="3" t="s">
        <v>83555</v>
      </c>
      <c r="H13625" s="3" t="s">
        <v>83556</v>
      </c>
      <c r="I13625" s="3" t="s">
        <v>83557</v>
      </c>
      <c r="J13625" s="3" t="s">
        <v>83558</v>
      </c>
      <c r="K13625" s="3" t="s">
        <v>83559</v>
      </c>
      <c r="L13625" s="3" t="s">
        <v>83560</v>
      </c>
      <c r="M13625">
        <v>7</v>
      </c>
      <c r="N13625">
        <v>9</v>
      </c>
      <c r="O13625">
        <v>-0.0100185181984002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83561</v>
      </c>
      <c r="F13626" s="3" t="s">
        <v>83562</v>
      </c>
      <c r="G13626" s="3" t="s">
        <v>83563</v>
      </c>
      <c r="H13626" s="3" t="s">
        <v>83564</v>
      </c>
      <c r="I13626" s="3" t="s">
        <v>83565</v>
      </c>
      <c r="J13626" s="3" t="s">
        <v>83566</v>
      </c>
      <c r="K13626" s="3" t="s">
        <v>83567</v>
      </c>
      <c r="L13626" s="3" t="s">
        <v>83568</v>
      </c>
      <c r="M13626">
        <v>7</v>
      </c>
      <c r="N13626">
        <v>8</v>
      </c>
      <c r="O13626">
        <v>-0.015869799115048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83569</v>
      </c>
      <c r="F13627" s="3" t="s">
        <v>83570</v>
      </c>
      <c r="G13627" s="3" t="s">
        <v>83571</v>
      </c>
      <c r="H13627" s="3" t="s">
        <v>83572</v>
      </c>
      <c r="I13627" s="3" t="s">
        <v>83573</v>
      </c>
      <c r="J13627" s="3" t="s">
        <v>83574</v>
      </c>
      <c r="K13627" s="3" t="s">
        <v>83575</v>
      </c>
      <c r="L13627" s="3" t="s">
        <v>83576</v>
      </c>
      <c r="M13627">
        <v>3</v>
      </c>
      <c r="N13627">
        <v>7</v>
      </c>
      <c r="O13627" s="3" t="s">
        <v>83577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 s="3" t="s">
        <v>83578</v>
      </c>
      <c r="F13628" s="3" t="s">
        <v>83579</v>
      </c>
      <c r="G13628" s="3" t="s">
        <v>83580</v>
      </c>
      <c r="H13628" s="3" t="s">
        <v>83581</v>
      </c>
      <c r="I13628" s="3" t="s">
        <v>83582</v>
      </c>
      <c r="J13628" s="3" t="s">
        <v>83583</v>
      </c>
      <c r="K13628" s="3" t="s">
        <v>83584</v>
      </c>
      <c r="L13628" s="3" t="s">
        <v>83585</v>
      </c>
      <c r="M13628">
        <v>6</v>
      </c>
      <c r="N13628">
        <v>8</v>
      </c>
      <c r="O13628">
        <v>-0.0460548929656185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83586</v>
      </c>
      <c r="F13629" s="3" t="s">
        <v>83587</v>
      </c>
      <c r="G13629" s="3" t="s">
        <v>83588</v>
      </c>
      <c r="H13629" s="3" t="s">
        <v>83589</v>
      </c>
      <c r="I13629" s="3" t="s">
        <v>83590</v>
      </c>
      <c r="J13629" s="3" t="s">
        <v>83591</v>
      </c>
      <c r="K13629" s="3" t="s">
        <v>83592</v>
      </c>
      <c r="L13629" s="3" t="s">
        <v>83593</v>
      </c>
      <c r="M13629">
        <v>5</v>
      </c>
      <c r="N13629">
        <v>6</v>
      </c>
      <c r="O13629">
        <v>-0.028038231527435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83594</v>
      </c>
      <c r="F13630" s="3" t="s">
        <v>83595</v>
      </c>
      <c r="G13630" s="3" t="s">
        <v>83596</v>
      </c>
      <c r="H13630" s="3" t="s">
        <v>83597</v>
      </c>
      <c r="I13630" s="3" t="s">
        <v>83598</v>
      </c>
      <c r="J13630" s="3" t="s">
        <v>83599</v>
      </c>
      <c r="K13630" s="3" t="s">
        <v>83600</v>
      </c>
      <c r="L13630" s="3" t="s">
        <v>83601</v>
      </c>
      <c r="M13630">
        <v>4</v>
      </c>
      <c r="N13630">
        <v>7</v>
      </c>
      <c r="O13630">
        <v>-0.0581276059949049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83602</v>
      </c>
      <c r="F13631" s="3" t="s">
        <v>83603</v>
      </c>
      <c r="G13631" s="3" t="s">
        <v>83604</v>
      </c>
      <c r="H13631" s="3" t="s">
        <v>83605</v>
      </c>
      <c r="I13631" s="3" t="s">
        <v>83606</v>
      </c>
      <c r="J13631" s="3" t="s">
        <v>83607</v>
      </c>
      <c r="K13631" s="3" t="s">
        <v>83608</v>
      </c>
      <c r="L13631" s="3" t="s">
        <v>83609</v>
      </c>
      <c r="M13631">
        <v>3</v>
      </c>
      <c r="N13631">
        <v>5</v>
      </c>
      <c r="O13631">
        <v>-0.0028994626281177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83610</v>
      </c>
      <c r="F13632" s="3" t="s">
        <v>83611</v>
      </c>
      <c r="G13632" s="3" t="s">
        <v>83612</v>
      </c>
      <c r="H13632" s="3" t="s">
        <v>83613</v>
      </c>
      <c r="I13632" s="3" t="s">
        <v>83614</v>
      </c>
      <c r="J13632" s="3" t="s">
        <v>83615</v>
      </c>
      <c r="K13632" s="3" t="s">
        <v>83616</v>
      </c>
      <c r="L13632" s="3" t="s">
        <v>83617</v>
      </c>
      <c r="M13632">
        <v>7</v>
      </c>
      <c r="N13632">
        <v>8</v>
      </c>
      <c r="O13632">
        <v>-0.088329761090965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83618</v>
      </c>
      <c r="F13633" s="3" t="s">
        <v>83619</v>
      </c>
      <c r="G13633" s="3" t="s">
        <v>83620</v>
      </c>
      <c r="H13633" s="3" t="s">
        <v>83621</v>
      </c>
      <c r="I13633" s="3" t="s">
        <v>83622</v>
      </c>
      <c r="J13633" s="3" t="s">
        <v>83623</v>
      </c>
      <c r="K13633" s="3" t="s">
        <v>83624</v>
      </c>
      <c r="L13633" s="3" t="s">
        <v>83625</v>
      </c>
      <c r="M13633">
        <v>8</v>
      </c>
      <c r="N13633">
        <v>9</v>
      </c>
      <c r="O13633">
        <v>-0.093908641938126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83626</v>
      </c>
      <c r="F13634" s="3" t="s">
        <v>83627</v>
      </c>
      <c r="G13634" s="3" t="s">
        <v>83628</v>
      </c>
      <c r="H13634" s="3" t="s">
        <v>83629</v>
      </c>
      <c r="I13634" s="3" t="s">
        <v>83630</v>
      </c>
      <c r="J13634" s="3" t="s">
        <v>83631</v>
      </c>
      <c r="K13634" s="3" t="s">
        <v>83632</v>
      </c>
      <c r="L13634" s="3" t="s">
        <v>83633</v>
      </c>
      <c r="M13634">
        <v>6</v>
      </c>
      <c r="N13634">
        <v>8</v>
      </c>
      <c r="O13634">
        <v>-0.0348272423381918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83634</v>
      </c>
      <c r="F13635" s="3" t="s">
        <v>83635</v>
      </c>
      <c r="G13635" s="3" t="s">
        <v>83636</v>
      </c>
      <c r="H13635">
        <v>87.73913230896</v>
      </c>
      <c r="I13635" s="3" t="s">
        <v>83637</v>
      </c>
      <c r="J13635" s="3" t="s">
        <v>83638</v>
      </c>
      <c r="K13635" s="3" t="s">
        <v>83639</v>
      </c>
      <c r="L13635" s="3" t="s">
        <v>83640</v>
      </c>
      <c r="M13635">
        <v>6</v>
      </c>
      <c r="N13635">
        <v>8</v>
      </c>
      <c r="O13635">
        <v>-0.0145633796810638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83641</v>
      </c>
      <c r="F13636" s="3" t="s">
        <v>83642</v>
      </c>
      <c r="G13636" s="3" t="s">
        <v>83643</v>
      </c>
      <c r="H13636" s="3" t="s">
        <v>83644</v>
      </c>
      <c r="I13636" s="3" t="s">
        <v>83645</v>
      </c>
      <c r="J13636" s="3" t="s">
        <v>83646</v>
      </c>
      <c r="K13636" s="3" t="s">
        <v>83647</v>
      </c>
      <c r="L13636" s="3" t="s">
        <v>83648</v>
      </c>
      <c r="M13636">
        <v>4</v>
      </c>
      <c r="N13636">
        <v>9</v>
      </c>
      <c r="O13636">
        <v>-0.0269638605103719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83649</v>
      </c>
      <c r="F13637" s="3" t="s">
        <v>83650</v>
      </c>
      <c r="G13637" s="3" t="s">
        <v>83651</v>
      </c>
      <c r="H13637" s="3" t="s">
        <v>83652</v>
      </c>
      <c r="I13637" s="3" t="s">
        <v>83653</v>
      </c>
      <c r="J13637" s="3" t="s">
        <v>83654</v>
      </c>
      <c r="K13637" s="3" t="s">
        <v>83655</v>
      </c>
      <c r="L13637" s="3" t="s">
        <v>83656</v>
      </c>
      <c r="M13637">
        <v>7</v>
      </c>
      <c r="N13637">
        <v>8</v>
      </c>
      <c r="O13637">
        <v>-0.052001103895622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83657</v>
      </c>
      <c r="F13638" s="3" t="s">
        <v>83658</v>
      </c>
      <c r="G13638" s="3" t="s">
        <v>83659</v>
      </c>
      <c r="H13638" s="3" t="s">
        <v>83660</v>
      </c>
      <c r="I13638" s="3" t="s">
        <v>83661</v>
      </c>
      <c r="J13638" s="3" t="s">
        <v>83662</v>
      </c>
      <c r="K13638" s="3" t="s">
        <v>83663</v>
      </c>
      <c r="L13638" s="3" t="s">
        <v>83664</v>
      </c>
      <c r="M13638">
        <v>6</v>
      </c>
      <c r="N13638">
        <v>7</v>
      </c>
      <c r="O13638">
        <v>-0.0389070147481509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83665</v>
      </c>
      <c r="F13639">
        <v>19.03297068278</v>
      </c>
      <c r="G13639" s="3" t="s">
        <v>83666</v>
      </c>
      <c r="H13639" s="3" t="s">
        <v>83667</v>
      </c>
      <c r="I13639" s="3" t="s">
        <v>83668</v>
      </c>
      <c r="J13639" s="3" t="s">
        <v>83669</v>
      </c>
      <c r="K13639" s="3" t="s">
        <v>83670</v>
      </c>
      <c r="L13639" s="3" t="s">
        <v>83671</v>
      </c>
      <c r="M13639">
        <v>7</v>
      </c>
      <c r="N13639">
        <v>9</v>
      </c>
      <c r="O13639">
        <v>-0.073707817420012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83672</v>
      </c>
      <c r="F13640" s="3" t="s">
        <v>83673</v>
      </c>
      <c r="G13640" s="3" t="s">
        <v>83674</v>
      </c>
      <c r="H13640" s="3" t="s">
        <v>83675</v>
      </c>
      <c r="I13640" s="3" t="s">
        <v>83676</v>
      </c>
      <c r="J13640" s="3" t="s">
        <v>83677</v>
      </c>
      <c r="K13640" s="3" t="s">
        <v>83678</v>
      </c>
      <c r="L13640" s="3" t="s">
        <v>83679</v>
      </c>
      <c r="M13640">
        <v>3</v>
      </c>
      <c r="N13640">
        <v>4</v>
      </c>
      <c r="O13640">
        <v>-0.0173875298662764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83680</v>
      </c>
      <c r="F13641" s="3" t="s">
        <v>83681</v>
      </c>
      <c r="G13641" s="3" t="s">
        <v>83682</v>
      </c>
      <c r="H13641" s="3" t="s">
        <v>83683</v>
      </c>
      <c r="I13641" s="3" t="s">
        <v>83684</v>
      </c>
      <c r="J13641" s="3" t="s">
        <v>83685</v>
      </c>
      <c r="K13641" s="3" t="s">
        <v>83686</v>
      </c>
      <c r="L13641" s="3" t="s">
        <v>83687</v>
      </c>
      <c r="M13641">
        <v>6</v>
      </c>
      <c r="N13641">
        <v>7</v>
      </c>
      <c r="O13641">
        <v>-0.0183132656927093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83688</v>
      </c>
      <c r="F13642">
        <v>20.505078125</v>
      </c>
      <c r="G13642" s="3" t="s">
        <v>83689</v>
      </c>
      <c r="H13642" s="3" t="s">
        <v>83690</v>
      </c>
      <c r="I13642" s="3" t="s">
        <v>83691</v>
      </c>
      <c r="J13642" s="3" t="s">
        <v>83692</v>
      </c>
      <c r="K13642" s="3" t="s">
        <v>83693</v>
      </c>
      <c r="L13642" s="3" t="s">
        <v>83694</v>
      </c>
      <c r="M13642">
        <v>8</v>
      </c>
      <c r="N13642">
        <v>9</v>
      </c>
      <c r="O13642">
        <v>-0.0743658873580785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83695</v>
      </c>
      <c r="F13643" s="3" t="s">
        <v>83696</v>
      </c>
      <c r="G13643" s="3" t="s">
        <v>83697</v>
      </c>
      <c r="H13643" s="3" t="s">
        <v>83698</v>
      </c>
      <c r="I13643" s="3" t="s">
        <v>83699</v>
      </c>
      <c r="J13643" s="3" t="s">
        <v>83700</v>
      </c>
      <c r="K13643" s="3" t="s">
        <v>83701</v>
      </c>
      <c r="L13643" s="3" t="s">
        <v>83702</v>
      </c>
      <c r="M13643">
        <v>8</v>
      </c>
      <c r="N13643">
        <v>9</v>
      </c>
      <c r="O13643">
        <v>-0.0726653158262481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83703</v>
      </c>
      <c r="F13644" s="3" t="s">
        <v>83704</v>
      </c>
      <c r="G13644" s="3" t="s">
        <v>83705</v>
      </c>
      <c r="H13644" s="3" t="s">
        <v>83706</v>
      </c>
      <c r="I13644" s="3" t="s">
        <v>83707</v>
      </c>
      <c r="J13644" s="3" t="s">
        <v>83708</v>
      </c>
      <c r="K13644" s="3" t="s">
        <v>83709</v>
      </c>
      <c r="L13644" s="3" t="s">
        <v>83710</v>
      </c>
      <c r="M13644">
        <v>7</v>
      </c>
      <c r="N13644">
        <v>9</v>
      </c>
      <c r="O13644">
        <v>-0.062602734464202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83711</v>
      </c>
      <c r="F13645" s="3" t="s">
        <v>83712</v>
      </c>
      <c r="G13645" s="3" t="s">
        <v>83713</v>
      </c>
      <c r="H13645" s="3" t="s">
        <v>83714</v>
      </c>
      <c r="I13645" s="3" t="s">
        <v>83715</v>
      </c>
      <c r="J13645" s="3" t="s">
        <v>83716</v>
      </c>
      <c r="K13645" s="3" t="s">
        <v>83717</v>
      </c>
      <c r="L13645" s="3" t="s">
        <v>83718</v>
      </c>
      <c r="M13645">
        <v>7</v>
      </c>
      <c r="N13645">
        <v>8</v>
      </c>
      <c r="O13645">
        <v>-0.126666066870254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83719</v>
      </c>
      <c r="F13646" s="3" t="s">
        <v>83720</v>
      </c>
      <c r="G13646" s="3" t="s">
        <v>83721</v>
      </c>
      <c r="H13646" s="3" t="s">
        <v>83722</v>
      </c>
      <c r="I13646" s="3" t="s">
        <v>83723</v>
      </c>
      <c r="J13646" s="3" t="s">
        <v>83724</v>
      </c>
      <c r="K13646" s="3" t="s">
        <v>83725</v>
      </c>
      <c r="L13646" s="3" t="s">
        <v>83726</v>
      </c>
      <c r="M13646">
        <v>6</v>
      </c>
      <c r="N13646">
        <v>6</v>
      </c>
      <c r="O13646">
        <v>-0.0444820115875914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83727</v>
      </c>
      <c r="F13647" s="3" t="s">
        <v>83728</v>
      </c>
      <c r="G13647" s="3" t="s">
        <v>83729</v>
      </c>
      <c r="H13647" s="3" t="s">
        <v>83730</v>
      </c>
      <c r="I13647" s="3" t="s">
        <v>83731</v>
      </c>
      <c r="J13647" s="3" t="s">
        <v>83732</v>
      </c>
      <c r="K13647" s="3" t="s">
        <v>83733</v>
      </c>
      <c r="L13647" s="3" t="s">
        <v>83734</v>
      </c>
      <c r="M13647">
        <v>7</v>
      </c>
      <c r="N13647">
        <v>8</v>
      </c>
      <c r="O13647">
        <v>-0.136392059666263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83735</v>
      </c>
      <c r="F13648" s="3" t="s">
        <v>83736</v>
      </c>
      <c r="G13648" s="3" t="s">
        <v>83737</v>
      </c>
      <c r="H13648" s="3" t="s">
        <v>83738</v>
      </c>
      <c r="I13648" s="3" t="s">
        <v>83739</v>
      </c>
      <c r="J13648" s="3" t="s">
        <v>83740</v>
      </c>
      <c r="K13648" s="3" t="s">
        <v>83741</v>
      </c>
      <c r="L13648" s="3" t="s">
        <v>83742</v>
      </c>
      <c r="M13648">
        <v>8</v>
      </c>
      <c r="N13648">
        <v>8</v>
      </c>
      <c r="O13648" s="3" t="s">
        <v>83743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83744</v>
      </c>
      <c r="F13649" s="3" t="s">
        <v>83745</v>
      </c>
      <c r="G13649" s="3" t="s">
        <v>83746</v>
      </c>
      <c r="H13649" s="3" t="s">
        <v>83747</v>
      </c>
      <c r="I13649" s="3" t="s">
        <v>83748</v>
      </c>
      <c r="J13649" s="3" t="s">
        <v>83749</v>
      </c>
      <c r="K13649" s="3" t="s">
        <v>83750</v>
      </c>
      <c r="L13649" s="3" t="s">
        <v>83751</v>
      </c>
      <c r="M13649">
        <v>8</v>
      </c>
      <c r="N13649">
        <v>9</v>
      </c>
      <c r="O13649" s="3" t="s">
        <v>83752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83753</v>
      </c>
      <c r="F13650" s="3" t="s">
        <v>83754</v>
      </c>
      <c r="G13650" s="3" t="s">
        <v>83755</v>
      </c>
      <c r="H13650" s="3" t="s">
        <v>83756</v>
      </c>
      <c r="I13650" s="3" t="s">
        <v>83757</v>
      </c>
      <c r="J13650" s="3" t="s">
        <v>83758</v>
      </c>
      <c r="K13650" s="3" t="s">
        <v>83759</v>
      </c>
      <c r="L13650" s="3" t="s">
        <v>83760</v>
      </c>
      <c r="M13650">
        <v>8</v>
      </c>
      <c r="N13650">
        <v>9</v>
      </c>
      <c r="O13650" s="3" t="s">
        <v>83761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83762</v>
      </c>
      <c r="F13651" s="3" t="s">
        <v>83763</v>
      </c>
      <c r="G13651" s="3" t="s">
        <v>83764</v>
      </c>
      <c r="H13651" s="3" t="s">
        <v>83765</v>
      </c>
      <c r="I13651" s="3" t="s">
        <v>83766</v>
      </c>
      <c r="J13651" s="3" t="s">
        <v>83767</v>
      </c>
      <c r="K13651" s="3" t="s">
        <v>83768</v>
      </c>
      <c r="L13651" s="3" t="s">
        <v>83769</v>
      </c>
      <c r="M13651">
        <v>7</v>
      </c>
      <c r="N13651">
        <v>8</v>
      </c>
      <c r="O13651">
        <v>-0.0038473116294191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83770</v>
      </c>
      <c r="F13652">
        <v>22.30751953125</v>
      </c>
      <c r="G13652" s="3" t="s">
        <v>83771</v>
      </c>
      <c r="H13652" s="3" t="s">
        <v>83772</v>
      </c>
      <c r="I13652" s="3" t="s">
        <v>83773</v>
      </c>
      <c r="J13652" s="3" t="s">
        <v>83774</v>
      </c>
      <c r="K13652" s="3" t="s">
        <v>83775</v>
      </c>
      <c r="L13652" s="3" t="s">
        <v>83776</v>
      </c>
      <c r="M13652">
        <v>7</v>
      </c>
      <c r="N13652">
        <v>8</v>
      </c>
      <c r="O13652" s="3" t="s">
        <v>83777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>
        <v>33.16103515625</v>
      </c>
      <c r="F13653" s="3" t="s">
        <v>83778</v>
      </c>
      <c r="G13653" s="3" t="s">
        <v>83779</v>
      </c>
      <c r="H13653" s="3" t="s">
        <v>83780</v>
      </c>
      <c r="I13653" s="3" t="s">
        <v>83781</v>
      </c>
      <c r="J13653" s="3" t="s">
        <v>83782</v>
      </c>
      <c r="K13653" s="3" t="s">
        <v>83783</v>
      </c>
      <c r="L13653" s="3" t="s">
        <v>83784</v>
      </c>
      <c r="M13653">
        <v>3</v>
      </c>
      <c r="N13653">
        <v>3</v>
      </c>
      <c r="O13653" s="3" t="s">
        <v>83785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83786</v>
      </c>
      <c r="F13654" s="3" t="s">
        <v>83787</v>
      </c>
      <c r="G13654" s="3" t="s">
        <v>83788</v>
      </c>
      <c r="H13654" s="3" t="s">
        <v>83789</v>
      </c>
      <c r="I13654" s="3" t="s">
        <v>83790</v>
      </c>
      <c r="J13654" s="3" t="s">
        <v>83791</v>
      </c>
      <c r="K13654" s="3" t="s">
        <v>83792</v>
      </c>
      <c r="L13654" s="3" t="s">
        <v>83793</v>
      </c>
      <c r="M13654">
        <v>7</v>
      </c>
      <c r="N13654">
        <v>8</v>
      </c>
      <c r="O13654">
        <v>-0.0189385661065492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83794</v>
      </c>
      <c r="F13655" s="3" t="s">
        <v>83795</v>
      </c>
      <c r="G13655" s="3" t="s">
        <v>83796</v>
      </c>
      <c r="H13655" s="3" t="s">
        <v>83797</v>
      </c>
      <c r="I13655" s="3" t="s">
        <v>83798</v>
      </c>
      <c r="J13655" s="3" t="s">
        <v>83799</v>
      </c>
      <c r="K13655" s="3" t="s">
        <v>83800</v>
      </c>
      <c r="L13655" s="3" t="s">
        <v>83801</v>
      </c>
      <c r="M13655">
        <v>7</v>
      </c>
      <c r="N13655">
        <v>8</v>
      </c>
      <c r="O13655" s="3" t="s">
        <v>83802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83803</v>
      </c>
      <c r="F13656" s="3" t="s">
        <v>83804</v>
      </c>
      <c r="G13656" s="3" t="s">
        <v>83805</v>
      </c>
      <c r="H13656" s="3" t="s">
        <v>83806</v>
      </c>
      <c r="I13656" s="3" t="s">
        <v>83807</v>
      </c>
      <c r="J13656" s="3" t="s">
        <v>83808</v>
      </c>
      <c r="K13656" s="3" t="s">
        <v>83809</v>
      </c>
      <c r="L13656" s="3" t="s">
        <v>83810</v>
      </c>
      <c r="M13656">
        <v>6</v>
      </c>
      <c r="N13656">
        <v>8</v>
      </c>
      <c r="O13656">
        <v>-0.0272111599632405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83811</v>
      </c>
      <c r="F13657" s="3" t="s">
        <v>83812</v>
      </c>
      <c r="G13657" s="3" t="s">
        <v>83813</v>
      </c>
      <c r="H13657" s="3" t="s">
        <v>83814</v>
      </c>
      <c r="I13657" s="3" t="s">
        <v>83815</v>
      </c>
      <c r="J13657" s="3" t="s">
        <v>83816</v>
      </c>
      <c r="K13657" s="3" t="s">
        <v>83817</v>
      </c>
      <c r="L13657" s="3" t="s">
        <v>83818</v>
      </c>
      <c r="M13657">
        <v>3</v>
      </c>
      <c r="N13657">
        <v>4</v>
      </c>
      <c r="O13657">
        <v>-0.0080277438618722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83819</v>
      </c>
      <c r="F13658" s="3" t="s">
        <v>83820</v>
      </c>
      <c r="G13658" s="3" t="s">
        <v>83821</v>
      </c>
      <c r="H13658" s="3" t="s">
        <v>83822</v>
      </c>
      <c r="I13658" s="3" t="s">
        <v>83823</v>
      </c>
      <c r="J13658" s="3" t="s">
        <v>83824</v>
      </c>
      <c r="K13658" s="3" t="s">
        <v>83825</v>
      </c>
      <c r="L13658" s="3" t="s">
        <v>83826</v>
      </c>
      <c r="M13658">
        <v>5</v>
      </c>
      <c r="N13658">
        <v>3</v>
      </c>
      <c r="O13658" s="3" t="s">
        <v>83827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83828</v>
      </c>
      <c r="F13659" s="3" t="s">
        <v>83829</v>
      </c>
      <c r="G13659" s="3" t="s">
        <v>83830</v>
      </c>
      <c r="H13659" s="3" t="s">
        <v>83831</v>
      </c>
      <c r="I13659" s="3" t="s">
        <v>83832</v>
      </c>
      <c r="J13659" s="3" t="s">
        <v>83833</v>
      </c>
      <c r="K13659" s="3" t="s">
        <v>83834</v>
      </c>
      <c r="L13659" s="3" t="s">
        <v>83835</v>
      </c>
      <c r="M13659">
        <v>7</v>
      </c>
      <c r="N13659">
        <v>6</v>
      </c>
      <c r="O13659" s="3" t="s">
        <v>83836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83837</v>
      </c>
      <c r="F13660" s="3" t="s">
        <v>83838</v>
      </c>
      <c r="G13660" s="3" t="s">
        <v>83839</v>
      </c>
      <c r="H13660" s="3" t="s">
        <v>83840</v>
      </c>
      <c r="I13660" s="3" t="s">
        <v>83841</v>
      </c>
      <c r="J13660" s="3" t="s">
        <v>83842</v>
      </c>
      <c r="K13660" s="3" t="s">
        <v>83843</v>
      </c>
      <c r="L13660" s="3" t="s">
        <v>83844</v>
      </c>
      <c r="M13660">
        <v>6</v>
      </c>
      <c r="N13660">
        <v>9</v>
      </c>
      <c r="O13660">
        <v>-0.0162404702283977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83845</v>
      </c>
      <c r="F13661" s="3" t="s">
        <v>83846</v>
      </c>
      <c r="G13661" s="3" t="s">
        <v>83847</v>
      </c>
      <c r="H13661">
        <v>89.43630027771</v>
      </c>
      <c r="I13661" s="3" t="s">
        <v>83848</v>
      </c>
      <c r="J13661" s="3" t="s">
        <v>83849</v>
      </c>
      <c r="K13661" s="3" t="s">
        <v>83850</v>
      </c>
      <c r="L13661" s="3" t="s">
        <v>83851</v>
      </c>
      <c r="M13661">
        <v>4</v>
      </c>
      <c r="N13661">
        <v>6</v>
      </c>
      <c r="O13661">
        <v>-0.0396928991171819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83852</v>
      </c>
      <c r="F13662" s="3" t="s">
        <v>83853</v>
      </c>
      <c r="G13662" s="3" t="s">
        <v>83854</v>
      </c>
      <c r="H13662" s="3" t="s">
        <v>83855</v>
      </c>
      <c r="I13662" s="3" t="s">
        <v>83856</v>
      </c>
      <c r="J13662" s="3" t="s">
        <v>83857</v>
      </c>
      <c r="K13662" s="3" t="s">
        <v>83858</v>
      </c>
      <c r="L13662" s="3" t="s">
        <v>83859</v>
      </c>
      <c r="M13662">
        <v>6</v>
      </c>
      <c r="N13662">
        <v>6</v>
      </c>
      <c r="O13662">
        <v>-0.0120394887536826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83860</v>
      </c>
      <c r="F13663" s="3" t="s">
        <v>83861</v>
      </c>
      <c r="G13663" s="3" t="s">
        <v>83862</v>
      </c>
      <c r="H13663" s="3" t="s">
        <v>83863</v>
      </c>
      <c r="I13663" s="3" t="s">
        <v>83864</v>
      </c>
      <c r="J13663" s="3" t="s">
        <v>83865</v>
      </c>
      <c r="K13663" s="3" t="s">
        <v>83866</v>
      </c>
      <c r="L13663" s="3" t="s">
        <v>83867</v>
      </c>
      <c r="M13663">
        <v>2</v>
      </c>
      <c r="N13663">
        <v>3</v>
      </c>
      <c r="O13663" s="3" t="s">
        <v>83868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83869</v>
      </c>
      <c r="F13664" s="3" t="s">
        <v>83870</v>
      </c>
      <c r="G13664" s="3" t="s">
        <v>83871</v>
      </c>
      <c r="H13664" s="3" t="s">
        <v>83872</v>
      </c>
      <c r="I13664" s="3" t="s">
        <v>83873</v>
      </c>
      <c r="J13664">
        <v>8.074683076089</v>
      </c>
      <c r="K13664" s="3" t="s">
        <v>83874</v>
      </c>
      <c r="L13664" s="3" t="s">
        <v>83875</v>
      </c>
      <c r="M13664">
        <v>1</v>
      </c>
      <c r="N13664">
        <v>2</v>
      </c>
      <c r="O13664" s="3" t="s">
        <v>83876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83877</v>
      </c>
      <c r="F13665" s="3" t="s">
        <v>83878</v>
      </c>
      <c r="G13665" s="3" t="s">
        <v>83879</v>
      </c>
      <c r="H13665" s="3" t="s">
        <v>83880</v>
      </c>
      <c r="I13665" s="3" t="s">
        <v>83881</v>
      </c>
      <c r="J13665" s="3" t="s">
        <v>83882</v>
      </c>
      <c r="K13665" s="3" t="s">
        <v>83883</v>
      </c>
      <c r="L13665" s="3" t="s">
        <v>83884</v>
      </c>
      <c r="M13665">
        <v>2</v>
      </c>
      <c r="N13665">
        <v>3</v>
      </c>
      <c r="O13665" s="3" t="s">
        <v>83885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83886</v>
      </c>
      <c r="F13666" s="3" t="s">
        <v>83887</v>
      </c>
      <c r="G13666" s="3" t="s">
        <v>83888</v>
      </c>
      <c r="H13666" s="3" t="s">
        <v>83889</v>
      </c>
      <c r="I13666" s="3" t="s">
        <v>83890</v>
      </c>
      <c r="J13666" s="3" t="s">
        <v>83891</v>
      </c>
      <c r="K13666" s="3" t="s">
        <v>83892</v>
      </c>
      <c r="L13666" s="3" t="s">
        <v>83893</v>
      </c>
      <c r="M13666">
        <v>6</v>
      </c>
      <c r="N13666">
        <v>2</v>
      </c>
      <c r="O13666" s="3" t="s">
        <v>83894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83895</v>
      </c>
      <c r="F13667" s="3" t="s">
        <v>83896</v>
      </c>
      <c r="G13667" s="3" t="s">
        <v>83897</v>
      </c>
      <c r="H13667" s="3" t="s">
        <v>83898</v>
      </c>
      <c r="I13667" s="3" t="s">
        <v>83899</v>
      </c>
      <c r="J13667" s="3" t="s">
        <v>83900</v>
      </c>
      <c r="K13667" s="3" t="s">
        <v>83901</v>
      </c>
      <c r="L13667" s="3" t="s">
        <v>83902</v>
      </c>
      <c r="M13667">
        <v>2</v>
      </c>
      <c r="N13667">
        <v>3</v>
      </c>
      <c r="O13667" s="3" t="s">
        <v>83903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83904</v>
      </c>
      <c r="F13668" s="3" t="s">
        <v>83905</v>
      </c>
      <c r="G13668" s="3" t="s">
        <v>83906</v>
      </c>
      <c r="H13668" s="3" t="s">
        <v>83907</v>
      </c>
      <c r="I13668" s="3" t="s">
        <v>83908</v>
      </c>
      <c r="J13668" s="3" t="s">
        <v>83909</v>
      </c>
      <c r="K13668" s="3" t="s">
        <v>83910</v>
      </c>
      <c r="L13668" s="3" t="s">
        <v>83911</v>
      </c>
      <c r="M13668">
        <v>6</v>
      </c>
      <c r="N13668">
        <v>2</v>
      </c>
      <c r="O13668" s="3" t="s">
        <v>83912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83913</v>
      </c>
      <c r="F13669" s="3" t="s">
        <v>83914</v>
      </c>
      <c r="G13669" s="3" t="s">
        <v>83915</v>
      </c>
      <c r="H13669" s="3" t="s">
        <v>83916</v>
      </c>
      <c r="I13669" s="3" t="s">
        <v>83917</v>
      </c>
      <c r="J13669" s="3" t="s">
        <v>83918</v>
      </c>
      <c r="K13669" s="3" t="s">
        <v>83919</v>
      </c>
      <c r="L13669" s="3" t="s">
        <v>83920</v>
      </c>
      <c r="M13669">
        <v>1</v>
      </c>
      <c r="N13669">
        <v>2</v>
      </c>
      <c r="O13669" s="3" t="s">
        <v>83921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83922</v>
      </c>
      <c r="F13670" s="3" t="s">
        <v>83923</v>
      </c>
      <c r="G13670" s="3" t="s">
        <v>83924</v>
      </c>
      <c r="H13670" s="3" t="s">
        <v>83925</v>
      </c>
      <c r="I13670" s="3" t="s">
        <v>83926</v>
      </c>
      <c r="J13670" s="3" t="s">
        <v>83927</v>
      </c>
      <c r="K13670" s="3" t="s">
        <v>83928</v>
      </c>
      <c r="L13670" s="3" t="s">
        <v>83929</v>
      </c>
      <c r="M13670">
        <v>2</v>
      </c>
      <c r="N13670">
        <v>4</v>
      </c>
      <c r="O13670" s="3" t="s">
        <v>83930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83931</v>
      </c>
      <c r="F13671" s="3" t="s">
        <v>83932</v>
      </c>
      <c r="G13671" s="3" t="s">
        <v>83933</v>
      </c>
      <c r="H13671" s="3" t="s">
        <v>83934</v>
      </c>
      <c r="I13671" s="3" t="s">
        <v>83935</v>
      </c>
      <c r="J13671" s="3" t="s">
        <v>83936</v>
      </c>
      <c r="K13671" s="3" t="s">
        <v>83937</v>
      </c>
      <c r="L13671" s="3" t="s">
        <v>83938</v>
      </c>
      <c r="M13671">
        <v>2</v>
      </c>
      <c r="N13671">
        <v>3</v>
      </c>
      <c r="O13671" s="3" t="s">
        <v>83939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83940</v>
      </c>
      <c r="F13672" s="3" t="s">
        <v>83941</v>
      </c>
      <c r="G13672" s="3" t="s">
        <v>83942</v>
      </c>
      <c r="H13672" s="3" t="s">
        <v>83943</v>
      </c>
      <c r="I13672" s="3" t="s">
        <v>83944</v>
      </c>
      <c r="J13672" s="3" t="s">
        <v>83945</v>
      </c>
      <c r="K13672" s="3" t="s">
        <v>83946</v>
      </c>
      <c r="L13672" s="3" t="s">
        <v>83947</v>
      </c>
      <c r="M13672">
        <v>2</v>
      </c>
      <c r="N13672">
        <v>3</v>
      </c>
      <c r="O13672" s="3" t="s">
        <v>83948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83949</v>
      </c>
      <c r="F13673" s="3" t="s">
        <v>83950</v>
      </c>
      <c r="G13673" s="3" t="s">
        <v>83951</v>
      </c>
      <c r="H13673" s="3" t="s">
        <v>83952</v>
      </c>
      <c r="I13673" s="3" t="s">
        <v>83953</v>
      </c>
      <c r="J13673">
        <v>6.498906412604</v>
      </c>
      <c r="K13673" s="3" t="s">
        <v>83954</v>
      </c>
      <c r="L13673" s="3" t="s">
        <v>83955</v>
      </c>
      <c r="M13673">
        <v>4</v>
      </c>
      <c r="N13673">
        <v>4</v>
      </c>
      <c r="O13673" s="3" t="s">
        <v>83956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83957</v>
      </c>
      <c r="F13674" s="3" t="s">
        <v>83958</v>
      </c>
      <c r="G13674" s="3" t="s">
        <v>83959</v>
      </c>
      <c r="H13674" s="3" t="s">
        <v>83960</v>
      </c>
      <c r="I13674" s="3" t="s">
        <v>83961</v>
      </c>
      <c r="J13674" s="3" t="s">
        <v>83962</v>
      </c>
      <c r="K13674" s="3" t="s">
        <v>83963</v>
      </c>
      <c r="L13674" s="3" t="s">
        <v>83964</v>
      </c>
      <c r="M13674">
        <v>3</v>
      </c>
      <c r="N13674">
        <v>8</v>
      </c>
      <c r="O13674" s="3" t="s">
        <v>83965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83966</v>
      </c>
      <c r="F13675" s="3" t="s">
        <v>83967</v>
      </c>
      <c r="G13675" s="3" t="s">
        <v>83968</v>
      </c>
      <c r="H13675" s="3" t="s">
        <v>83969</v>
      </c>
      <c r="I13675" s="3" t="s">
        <v>83970</v>
      </c>
      <c r="J13675" s="3" t="s">
        <v>83971</v>
      </c>
      <c r="K13675" s="3" t="s">
        <v>83972</v>
      </c>
      <c r="L13675" s="3" t="s">
        <v>83973</v>
      </c>
      <c r="M13675">
        <v>3</v>
      </c>
      <c r="N13675">
        <v>2</v>
      </c>
      <c r="O13675" s="3" t="s">
        <v>83974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83975</v>
      </c>
      <c r="F13676" s="3" t="s">
        <v>83976</v>
      </c>
      <c r="G13676" s="3" t="s">
        <v>83977</v>
      </c>
      <c r="H13676" s="3" t="s">
        <v>83978</v>
      </c>
      <c r="I13676">
        <v>2.15157783614</v>
      </c>
      <c r="J13676" s="3" t="s">
        <v>83979</v>
      </c>
      <c r="K13676" s="3" t="s">
        <v>83980</v>
      </c>
      <c r="L13676" s="3" t="s">
        <v>83981</v>
      </c>
      <c r="M13676">
        <v>4</v>
      </c>
      <c r="N13676">
        <v>5</v>
      </c>
      <c r="O13676" s="3" t="s">
        <v>83982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83983</v>
      </c>
      <c r="F13677" s="3" t="s">
        <v>83984</v>
      </c>
      <c r="G13677" s="3" t="s">
        <v>83985</v>
      </c>
      <c r="H13677" s="3" t="s">
        <v>83986</v>
      </c>
      <c r="I13677" s="3" t="s">
        <v>83987</v>
      </c>
      <c r="J13677" s="3" t="s">
        <v>83988</v>
      </c>
      <c r="K13677" s="3" t="s">
        <v>83989</v>
      </c>
      <c r="L13677" s="3" t="s">
        <v>83990</v>
      </c>
      <c r="M13677">
        <v>6</v>
      </c>
      <c r="N13677">
        <v>8</v>
      </c>
      <c r="O13677">
        <v>-0.0629233156526477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83991</v>
      </c>
      <c r="F13678" s="3" t="s">
        <v>83992</v>
      </c>
      <c r="G13678" s="3" t="s">
        <v>83993</v>
      </c>
      <c r="H13678" s="3" t="s">
        <v>83994</v>
      </c>
      <c r="I13678" s="3" t="s">
        <v>83995</v>
      </c>
      <c r="J13678" s="3" t="s">
        <v>83996</v>
      </c>
      <c r="K13678" s="3" t="s">
        <v>83997</v>
      </c>
      <c r="L13678" s="3" t="s">
        <v>83998</v>
      </c>
      <c r="M13678">
        <v>2</v>
      </c>
      <c r="N13678">
        <v>10</v>
      </c>
      <c r="O13678" s="3" t="s">
        <v>83999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84000</v>
      </c>
      <c r="F13679" s="3" t="s">
        <v>84001</v>
      </c>
      <c r="G13679" s="3" t="s">
        <v>84002</v>
      </c>
      <c r="H13679">
        <v>53.29700756073</v>
      </c>
      <c r="I13679" s="3" t="s">
        <v>84003</v>
      </c>
      <c r="J13679" s="3" t="s">
        <v>84004</v>
      </c>
      <c r="K13679" s="3" t="s">
        <v>84005</v>
      </c>
      <c r="L13679" s="3" t="s">
        <v>84006</v>
      </c>
      <c r="M13679">
        <v>7</v>
      </c>
      <c r="N13679">
        <v>7</v>
      </c>
      <c r="O13679" s="3" t="s">
        <v>84007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84008</v>
      </c>
      <c r="F13680" s="3" t="s">
        <v>84009</v>
      </c>
      <c r="G13680">
        <v>73.6841796875</v>
      </c>
      <c r="H13680" s="3" t="s">
        <v>84010</v>
      </c>
      <c r="I13680" s="3" t="s">
        <v>84011</v>
      </c>
      <c r="J13680" s="3" t="s">
        <v>84012</v>
      </c>
      <c r="K13680" s="3" t="s">
        <v>84013</v>
      </c>
      <c r="L13680" s="3" t="s">
        <v>84014</v>
      </c>
      <c r="M13680">
        <v>3</v>
      </c>
      <c r="N13680">
        <v>4</v>
      </c>
      <c r="O13680" s="3" t="s">
        <v>84015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84016</v>
      </c>
      <c r="F13681" s="3" t="s">
        <v>84017</v>
      </c>
      <c r="G13681" s="3" t="s">
        <v>84018</v>
      </c>
      <c r="H13681" s="3" t="s">
        <v>84019</v>
      </c>
      <c r="I13681" s="3" t="s">
        <v>84020</v>
      </c>
      <c r="J13681" s="3" t="s">
        <v>84021</v>
      </c>
      <c r="K13681">
        <v>70.53890173075</v>
      </c>
      <c r="L13681" s="3" t="s">
        <v>84022</v>
      </c>
      <c r="M13681">
        <v>3</v>
      </c>
      <c r="N13681">
        <v>8</v>
      </c>
      <c r="O13681" s="3" t="s">
        <v>84023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84024</v>
      </c>
      <c r="F13682" s="3" t="s">
        <v>84025</v>
      </c>
      <c r="G13682" s="3" t="s">
        <v>84026</v>
      </c>
      <c r="H13682" s="3" t="s">
        <v>84027</v>
      </c>
      <c r="I13682" s="3" t="s">
        <v>84028</v>
      </c>
      <c r="J13682" s="3" t="s">
        <v>84029</v>
      </c>
      <c r="K13682" s="3" t="s">
        <v>84030</v>
      </c>
      <c r="L13682" s="3" t="s">
        <v>84031</v>
      </c>
      <c r="M13682">
        <v>3</v>
      </c>
      <c r="N13682">
        <v>6</v>
      </c>
      <c r="O13682" s="3" t="s">
        <v>84032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84033</v>
      </c>
      <c r="F13683" s="3" t="s">
        <v>84034</v>
      </c>
      <c r="G13683" s="3" t="s">
        <v>84035</v>
      </c>
      <c r="H13683" s="3" t="s">
        <v>84036</v>
      </c>
      <c r="I13683" s="3" t="s">
        <v>84037</v>
      </c>
      <c r="J13683" s="3" t="s">
        <v>84038</v>
      </c>
      <c r="K13683" s="3" t="s">
        <v>84039</v>
      </c>
      <c r="L13683" s="3" t="s">
        <v>84040</v>
      </c>
      <c r="M13683">
        <v>4</v>
      </c>
      <c r="N13683">
        <v>8</v>
      </c>
      <c r="O13683" s="3" t="s">
        <v>84041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84042</v>
      </c>
      <c r="F13684" s="3" t="s">
        <v>84043</v>
      </c>
      <c r="G13684" s="3" t="s">
        <v>84044</v>
      </c>
      <c r="H13684" s="3" t="s">
        <v>84045</v>
      </c>
      <c r="I13684" s="3" t="s">
        <v>84046</v>
      </c>
      <c r="J13684" s="3" t="s">
        <v>84047</v>
      </c>
      <c r="K13684" s="3" t="s">
        <v>84048</v>
      </c>
      <c r="L13684" s="3" t="s">
        <v>84049</v>
      </c>
      <c r="M13684">
        <v>5</v>
      </c>
      <c r="N13684">
        <v>7</v>
      </c>
      <c r="O13684">
        <v>-0.0216254608190311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84050</v>
      </c>
      <c r="F13685" s="3" t="s">
        <v>84051</v>
      </c>
      <c r="G13685" s="3" t="s">
        <v>84052</v>
      </c>
      <c r="H13685" s="3" t="s">
        <v>84053</v>
      </c>
      <c r="I13685" s="3" t="s">
        <v>84054</v>
      </c>
      <c r="J13685" s="3" t="s">
        <v>84055</v>
      </c>
      <c r="K13685" s="3" t="s">
        <v>84056</v>
      </c>
      <c r="L13685" s="3" t="s">
        <v>84057</v>
      </c>
      <c r="M13685">
        <v>7</v>
      </c>
      <c r="N13685">
        <v>8</v>
      </c>
      <c r="O13685">
        <v>-0.0440099228461209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84058</v>
      </c>
      <c r="F13686" s="3" t="s">
        <v>84059</v>
      </c>
      <c r="G13686" s="3" t="s">
        <v>84060</v>
      </c>
      <c r="H13686" s="3" t="s">
        <v>84061</v>
      </c>
      <c r="I13686" s="3" t="s">
        <v>84062</v>
      </c>
      <c r="J13686" s="3" t="s">
        <v>84063</v>
      </c>
      <c r="K13686" s="3" t="s">
        <v>84064</v>
      </c>
      <c r="L13686" s="3" t="s">
        <v>84065</v>
      </c>
      <c r="M13686">
        <v>4</v>
      </c>
      <c r="N13686">
        <v>9</v>
      </c>
      <c r="O13686">
        <v>-0.0150030572292948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84066</v>
      </c>
      <c r="F13687" s="3" t="s">
        <v>84067</v>
      </c>
      <c r="G13687" s="3" t="s">
        <v>84068</v>
      </c>
      <c r="H13687" s="3" t="s">
        <v>84069</v>
      </c>
      <c r="I13687" s="3" t="s">
        <v>84070</v>
      </c>
      <c r="J13687" s="3" t="s">
        <v>84071</v>
      </c>
      <c r="K13687" s="3" t="s">
        <v>84072</v>
      </c>
      <c r="L13687" s="3" t="s">
        <v>84073</v>
      </c>
      <c r="M13687">
        <v>2</v>
      </c>
      <c r="N13687">
        <v>5</v>
      </c>
      <c r="O13687" s="3" t="s">
        <v>84074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84075</v>
      </c>
      <c r="F13688" s="3" t="s">
        <v>84076</v>
      </c>
      <c r="G13688" s="3" t="s">
        <v>84077</v>
      </c>
      <c r="H13688" s="3" t="s">
        <v>84078</v>
      </c>
      <c r="I13688" s="3" t="s">
        <v>84079</v>
      </c>
      <c r="J13688" s="3" t="s">
        <v>84080</v>
      </c>
      <c r="K13688" s="3" t="s">
        <v>84081</v>
      </c>
      <c r="L13688" s="3" t="s">
        <v>84082</v>
      </c>
      <c r="M13688">
        <v>3</v>
      </c>
      <c r="N13688">
        <v>6</v>
      </c>
      <c r="O13688" s="3" t="s">
        <v>84083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84084</v>
      </c>
      <c r="F13689" s="3" t="s">
        <v>84085</v>
      </c>
      <c r="G13689" s="3" t="s">
        <v>84086</v>
      </c>
      <c r="H13689" s="3" t="s">
        <v>84087</v>
      </c>
      <c r="I13689" s="3" t="s">
        <v>84088</v>
      </c>
      <c r="J13689" s="3" t="s">
        <v>84089</v>
      </c>
      <c r="K13689" s="3" t="s">
        <v>84090</v>
      </c>
      <c r="L13689" s="3" t="s">
        <v>84091</v>
      </c>
      <c r="M13689">
        <v>5</v>
      </c>
      <c r="N13689">
        <v>7</v>
      </c>
      <c r="O13689">
        <v>-0.0429032704369889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84092</v>
      </c>
      <c r="F13690" s="3" t="s">
        <v>84093</v>
      </c>
      <c r="G13690" s="3" t="s">
        <v>84094</v>
      </c>
      <c r="H13690" s="3" t="s">
        <v>84095</v>
      </c>
      <c r="I13690" s="3" t="s">
        <v>84096</v>
      </c>
      <c r="J13690" s="3" t="s">
        <v>84097</v>
      </c>
      <c r="K13690" s="3" t="s">
        <v>84098</v>
      </c>
      <c r="L13690" s="3" t="s">
        <v>84099</v>
      </c>
      <c r="M13690">
        <v>6</v>
      </c>
      <c r="N13690">
        <v>7</v>
      </c>
      <c r="O13690">
        <v>-0.0030068843489477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84100</v>
      </c>
      <c r="F13691" s="3" t="s">
        <v>84101</v>
      </c>
      <c r="G13691" s="3" t="s">
        <v>84102</v>
      </c>
      <c r="H13691" s="3" t="s">
        <v>84103</v>
      </c>
      <c r="I13691" s="3" t="s">
        <v>84104</v>
      </c>
      <c r="J13691" s="3" t="s">
        <v>84105</v>
      </c>
      <c r="K13691" s="3" t="s">
        <v>84106</v>
      </c>
      <c r="L13691" s="3" t="s">
        <v>84107</v>
      </c>
      <c r="M13691">
        <v>6</v>
      </c>
      <c r="N13691">
        <v>8</v>
      </c>
      <c r="O13691" s="3" t="s">
        <v>84108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84109</v>
      </c>
      <c r="F13692" s="3" t="s">
        <v>84110</v>
      </c>
      <c r="G13692" s="3" t="s">
        <v>84111</v>
      </c>
      <c r="H13692" s="3" t="s">
        <v>84112</v>
      </c>
      <c r="I13692" s="3" t="s">
        <v>84113</v>
      </c>
      <c r="J13692" s="3" t="s">
        <v>84114</v>
      </c>
      <c r="K13692" s="3" t="s">
        <v>84115</v>
      </c>
      <c r="L13692" s="3" t="s">
        <v>84116</v>
      </c>
      <c r="M13692">
        <v>6</v>
      </c>
      <c r="N13692">
        <v>8</v>
      </c>
      <c r="O13692">
        <v>-0.0437030922948419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84117</v>
      </c>
      <c r="F13693" s="3" t="s">
        <v>84118</v>
      </c>
      <c r="G13693" s="3" t="s">
        <v>84119</v>
      </c>
      <c r="H13693" s="3" t="s">
        <v>84120</v>
      </c>
      <c r="I13693" s="3" t="s">
        <v>84121</v>
      </c>
      <c r="J13693" s="3" t="s">
        <v>84122</v>
      </c>
      <c r="K13693" s="3" t="s">
        <v>84123</v>
      </c>
      <c r="L13693" s="3" t="s">
        <v>84124</v>
      </c>
      <c r="M13693">
        <v>7</v>
      </c>
      <c r="N13693">
        <v>8</v>
      </c>
      <c r="O13693">
        <v>-0.0092937271667044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84125</v>
      </c>
      <c r="F13694" s="3" t="s">
        <v>84126</v>
      </c>
      <c r="G13694" s="3" t="s">
        <v>84127</v>
      </c>
      <c r="H13694" s="3" t="s">
        <v>84128</v>
      </c>
      <c r="I13694" s="3" t="s">
        <v>84129</v>
      </c>
      <c r="J13694" s="3" t="s">
        <v>84130</v>
      </c>
      <c r="K13694" s="3" t="s">
        <v>84131</v>
      </c>
      <c r="L13694" s="3" t="s">
        <v>84132</v>
      </c>
      <c r="M13694">
        <v>5</v>
      </c>
      <c r="N13694">
        <v>8</v>
      </c>
      <c r="O13694">
        <v>-0.0496743265736323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84133</v>
      </c>
      <c r="F13695" s="3" t="s">
        <v>84134</v>
      </c>
      <c r="G13695" s="3" t="s">
        <v>84135</v>
      </c>
      <c r="H13695" s="3" t="s">
        <v>84136</v>
      </c>
      <c r="I13695" s="3" t="s">
        <v>84137</v>
      </c>
      <c r="J13695" s="3" t="s">
        <v>84138</v>
      </c>
      <c r="K13695" s="3" t="s">
        <v>84139</v>
      </c>
      <c r="L13695" s="3" t="s">
        <v>84140</v>
      </c>
      <c r="M13695">
        <v>4</v>
      </c>
      <c r="N13695">
        <v>5</v>
      </c>
      <c r="O13695">
        <v>-0.0043705546602049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84141</v>
      </c>
      <c r="F13696" s="3" t="s">
        <v>84142</v>
      </c>
      <c r="G13696" s="3" t="s">
        <v>84143</v>
      </c>
      <c r="H13696" s="3" t="s">
        <v>84144</v>
      </c>
      <c r="I13696" s="3" t="s">
        <v>84145</v>
      </c>
      <c r="J13696" s="3" t="s">
        <v>84146</v>
      </c>
      <c r="K13696" s="3" t="s">
        <v>84147</v>
      </c>
      <c r="L13696" s="3" t="s">
        <v>84148</v>
      </c>
      <c r="M13696">
        <v>5</v>
      </c>
      <c r="N13696">
        <v>7</v>
      </c>
      <c r="O13696">
        <v>-0.0039663029269218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84149</v>
      </c>
      <c r="F13697" s="3" t="s">
        <v>84150</v>
      </c>
      <c r="G13697" s="3" t="s">
        <v>84151</v>
      </c>
      <c r="H13697" s="3" t="s">
        <v>84152</v>
      </c>
      <c r="I13697" s="3" t="s">
        <v>84153</v>
      </c>
      <c r="J13697" s="3" t="s">
        <v>84154</v>
      </c>
      <c r="K13697" s="3" t="s">
        <v>84155</v>
      </c>
      <c r="L13697" s="3" t="s">
        <v>84156</v>
      </c>
      <c r="M13697">
        <v>4</v>
      </c>
      <c r="N13697">
        <v>3</v>
      </c>
      <c r="O13697" s="3" t="s">
        <v>84157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84158</v>
      </c>
      <c r="F13698" s="3" t="s">
        <v>84159</v>
      </c>
      <c r="G13698" s="3" t="s">
        <v>84160</v>
      </c>
      <c r="H13698" s="3" t="s">
        <v>84161</v>
      </c>
      <c r="I13698" s="3" t="s">
        <v>84162</v>
      </c>
      <c r="J13698" s="3" t="s">
        <v>84163</v>
      </c>
      <c r="K13698" s="3" t="s">
        <v>84164</v>
      </c>
      <c r="L13698" s="3" t="s">
        <v>84165</v>
      </c>
      <c r="M13698">
        <v>7</v>
      </c>
      <c r="N13698">
        <v>7</v>
      </c>
      <c r="O13698">
        <v>-0.031957224500996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84166</v>
      </c>
      <c r="F13699" s="3" t="s">
        <v>84167</v>
      </c>
      <c r="G13699" s="3" t="s">
        <v>84168</v>
      </c>
      <c r="H13699" s="3" t="s">
        <v>84169</v>
      </c>
      <c r="I13699" s="3" t="s">
        <v>84170</v>
      </c>
      <c r="J13699" s="3" t="s">
        <v>84171</v>
      </c>
      <c r="K13699" s="3" t="s">
        <v>84172</v>
      </c>
      <c r="L13699" s="3" t="s">
        <v>84173</v>
      </c>
      <c r="M13699">
        <v>7</v>
      </c>
      <c r="N13699">
        <v>8</v>
      </c>
      <c r="O13699">
        <v>-0.0357010481839066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84174</v>
      </c>
      <c r="F13700" s="3" t="s">
        <v>84175</v>
      </c>
      <c r="G13700" s="3" t="s">
        <v>84176</v>
      </c>
      <c r="H13700" s="3" t="s">
        <v>84177</v>
      </c>
      <c r="I13700" s="3" t="s">
        <v>84178</v>
      </c>
      <c r="J13700" s="3" t="s">
        <v>84179</v>
      </c>
      <c r="K13700" s="3" t="s">
        <v>84180</v>
      </c>
      <c r="L13700" s="3" t="s">
        <v>84181</v>
      </c>
      <c r="M13700">
        <v>6</v>
      </c>
      <c r="N13700">
        <v>7</v>
      </c>
      <c r="O13700" s="3" t="s">
        <v>84182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84183</v>
      </c>
      <c r="F13701" s="3" t="s">
        <v>84184</v>
      </c>
      <c r="G13701" s="3" t="s">
        <v>84185</v>
      </c>
      <c r="H13701" s="3" t="s">
        <v>84186</v>
      </c>
      <c r="I13701" s="3" t="s">
        <v>84187</v>
      </c>
      <c r="J13701" s="3" t="s">
        <v>84188</v>
      </c>
      <c r="K13701" s="3" t="s">
        <v>84189</v>
      </c>
      <c r="L13701" s="3" t="s">
        <v>84190</v>
      </c>
      <c r="M13701">
        <v>7</v>
      </c>
      <c r="N13701">
        <v>8</v>
      </c>
      <c r="O13701">
        <v>-0.0098729398708577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84191</v>
      </c>
      <c r="F13702" s="3" t="s">
        <v>84192</v>
      </c>
      <c r="G13702" s="3" t="s">
        <v>84193</v>
      </c>
      <c r="H13702" s="3" t="s">
        <v>84194</v>
      </c>
      <c r="I13702" s="3" t="s">
        <v>84195</v>
      </c>
      <c r="J13702" s="3" t="s">
        <v>84196</v>
      </c>
      <c r="K13702" s="3" t="s">
        <v>84197</v>
      </c>
      <c r="L13702" s="3" t="s">
        <v>84198</v>
      </c>
      <c r="M13702">
        <v>8</v>
      </c>
      <c r="N13702">
        <v>9</v>
      </c>
      <c r="O13702">
        <v>-0.0520626731337963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84199</v>
      </c>
      <c r="F13703" s="3" t="s">
        <v>84200</v>
      </c>
      <c r="G13703" s="3" t="s">
        <v>84201</v>
      </c>
      <c r="H13703" s="3" t="s">
        <v>84202</v>
      </c>
      <c r="I13703" s="3" t="s">
        <v>84203</v>
      </c>
      <c r="J13703" s="3" t="s">
        <v>84204</v>
      </c>
      <c r="K13703" s="3" t="s">
        <v>84205</v>
      </c>
      <c r="L13703" s="3" t="s">
        <v>84206</v>
      </c>
      <c r="M13703">
        <v>7</v>
      </c>
      <c r="N13703">
        <v>8</v>
      </c>
      <c r="O13703">
        <v>-0.0323812707737696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84207</v>
      </c>
      <c r="F13704" s="3" t="s">
        <v>84208</v>
      </c>
      <c r="G13704" s="3" t="s">
        <v>84209</v>
      </c>
      <c r="H13704" s="3" t="s">
        <v>84210</v>
      </c>
      <c r="I13704" s="3" t="s">
        <v>84211</v>
      </c>
      <c r="J13704" s="3" t="s">
        <v>84212</v>
      </c>
      <c r="K13704" s="3" t="s">
        <v>84213</v>
      </c>
      <c r="L13704" s="3" t="s">
        <v>84214</v>
      </c>
      <c r="M13704">
        <v>7</v>
      </c>
      <c r="N13704">
        <v>8</v>
      </c>
      <c r="O13704">
        <v>-0.0466046638072666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84215</v>
      </c>
      <c r="F13705" s="3" t="s">
        <v>84216</v>
      </c>
      <c r="G13705" s="3" t="s">
        <v>84217</v>
      </c>
      <c r="H13705" s="3" t="s">
        <v>84218</v>
      </c>
      <c r="I13705" s="3" t="s">
        <v>84219</v>
      </c>
      <c r="J13705" s="3" t="s">
        <v>84220</v>
      </c>
      <c r="K13705" s="3" t="s">
        <v>84221</v>
      </c>
      <c r="L13705" s="3" t="s">
        <v>84222</v>
      </c>
      <c r="M13705">
        <v>7</v>
      </c>
      <c r="N13705">
        <v>8</v>
      </c>
      <c r="O13705">
        <v>-0.0770783702296241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84223</v>
      </c>
      <c r="F13706" s="3" t="s">
        <v>84224</v>
      </c>
      <c r="G13706" s="3" t="s">
        <v>84225</v>
      </c>
      <c r="H13706" s="3" t="s">
        <v>84226</v>
      </c>
      <c r="I13706" s="3" t="s">
        <v>84227</v>
      </c>
      <c r="J13706" s="3" t="s">
        <v>84228</v>
      </c>
      <c r="K13706" s="3" t="s">
        <v>84229</v>
      </c>
      <c r="L13706" s="3" t="s">
        <v>84230</v>
      </c>
      <c r="M13706">
        <v>4</v>
      </c>
      <c r="N13706">
        <v>5</v>
      </c>
      <c r="O13706" s="3" t="s">
        <v>84231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84232</v>
      </c>
      <c r="F13707" s="3" t="s">
        <v>84233</v>
      </c>
      <c r="G13707" s="3" t="s">
        <v>84234</v>
      </c>
      <c r="H13707" s="3" t="s">
        <v>84235</v>
      </c>
      <c r="I13707" s="3" t="s">
        <v>84236</v>
      </c>
      <c r="J13707" s="3" t="s">
        <v>84237</v>
      </c>
      <c r="K13707" s="3" t="s">
        <v>84238</v>
      </c>
      <c r="L13707" s="3" t="s">
        <v>84239</v>
      </c>
      <c r="M13707">
        <v>6</v>
      </c>
      <c r="N13707">
        <v>8</v>
      </c>
      <c r="O13707">
        <v>-0.0957488730584046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84240</v>
      </c>
      <c r="F13708" s="3" t="s">
        <v>84241</v>
      </c>
      <c r="G13708" s="3" t="s">
        <v>84242</v>
      </c>
      <c r="H13708" s="3" t="s">
        <v>84243</v>
      </c>
      <c r="I13708" s="3" t="s">
        <v>84244</v>
      </c>
      <c r="J13708" s="3" t="s">
        <v>84245</v>
      </c>
      <c r="K13708" s="3" t="s">
        <v>84246</v>
      </c>
      <c r="L13708" s="3" t="s">
        <v>84247</v>
      </c>
      <c r="M13708">
        <v>3</v>
      </c>
      <c r="N13708">
        <v>5</v>
      </c>
      <c r="O13708">
        <v>-0.0465708604003096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84248</v>
      </c>
      <c r="F13709" s="3" t="s">
        <v>84249</v>
      </c>
      <c r="G13709" s="3" t="s">
        <v>84250</v>
      </c>
      <c r="H13709" s="3" t="s">
        <v>84251</v>
      </c>
      <c r="I13709" s="3" t="s">
        <v>84252</v>
      </c>
      <c r="J13709" s="3" t="s">
        <v>84253</v>
      </c>
      <c r="K13709" s="3" t="s">
        <v>84254</v>
      </c>
      <c r="L13709" s="3" t="s">
        <v>84255</v>
      </c>
      <c r="M13709">
        <v>6</v>
      </c>
      <c r="N13709">
        <v>7</v>
      </c>
      <c r="O13709">
        <v>-0.0151581329171187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84256</v>
      </c>
      <c r="F13710" s="3" t="s">
        <v>84257</v>
      </c>
      <c r="G13710" s="3" t="s">
        <v>84258</v>
      </c>
      <c r="H13710" s="3" t="s">
        <v>84259</v>
      </c>
      <c r="I13710" s="3" t="s">
        <v>84260</v>
      </c>
      <c r="J13710" s="3" t="s">
        <v>84261</v>
      </c>
      <c r="K13710" s="3" t="s">
        <v>84262</v>
      </c>
      <c r="L13710" s="3" t="s">
        <v>84263</v>
      </c>
      <c r="M13710">
        <v>6</v>
      </c>
      <c r="N13710">
        <v>8</v>
      </c>
      <c r="O13710">
        <v>-0.0174191537075789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84264</v>
      </c>
      <c r="F13711" s="3" t="s">
        <v>84265</v>
      </c>
      <c r="G13711" s="3" t="s">
        <v>84266</v>
      </c>
      <c r="H13711" s="3" t="s">
        <v>84267</v>
      </c>
      <c r="I13711" s="3" t="s">
        <v>84268</v>
      </c>
      <c r="J13711" s="3" t="s">
        <v>84269</v>
      </c>
      <c r="K13711" s="3" t="s">
        <v>84270</v>
      </c>
      <c r="L13711" s="3" t="s">
        <v>84271</v>
      </c>
      <c r="M13711">
        <v>8</v>
      </c>
      <c r="N13711">
        <v>9</v>
      </c>
      <c r="O13711">
        <v>-0.013057557794041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84272</v>
      </c>
      <c r="F13712" s="3" t="s">
        <v>84273</v>
      </c>
      <c r="G13712" s="3" t="s">
        <v>84274</v>
      </c>
      <c r="H13712" s="3" t="s">
        <v>84275</v>
      </c>
      <c r="I13712" s="3" t="s">
        <v>84276</v>
      </c>
      <c r="J13712" s="3" t="s">
        <v>84277</v>
      </c>
      <c r="K13712" s="3" t="s">
        <v>84278</v>
      </c>
      <c r="L13712" s="3" t="s">
        <v>84279</v>
      </c>
      <c r="M13712">
        <v>8</v>
      </c>
      <c r="N13712">
        <v>10</v>
      </c>
      <c r="O13712">
        <v>-0.020426557840186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84280</v>
      </c>
      <c r="F13713" s="3" t="s">
        <v>84281</v>
      </c>
      <c r="G13713" s="3" t="s">
        <v>84282</v>
      </c>
      <c r="H13713" s="3" t="s">
        <v>84283</v>
      </c>
      <c r="I13713" s="3" t="s">
        <v>84284</v>
      </c>
      <c r="J13713" s="3" t="s">
        <v>84285</v>
      </c>
      <c r="K13713" s="3" t="s">
        <v>84286</v>
      </c>
      <c r="L13713" s="3" t="s">
        <v>84287</v>
      </c>
      <c r="M13713">
        <v>7</v>
      </c>
      <c r="N13713">
        <v>9</v>
      </c>
      <c r="O13713">
        <v>-0.0224485380125511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84288</v>
      </c>
      <c r="F13714" s="3" t="s">
        <v>84289</v>
      </c>
      <c r="G13714" s="3" t="s">
        <v>84290</v>
      </c>
      <c r="H13714">
        <v>92.74010887146</v>
      </c>
      <c r="I13714" s="3" t="s">
        <v>84291</v>
      </c>
      <c r="J13714" s="3" t="s">
        <v>84292</v>
      </c>
      <c r="K13714" s="3" t="s">
        <v>84293</v>
      </c>
      <c r="L13714" s="3" t="s">
        <v>84294</v>
      </c>
      <c r="M13714">
        <v>8</v>
      </c>
      <c r="N13714">
        <v>9</v>
      </c>
      <c r="O13714">
        <v>-0.0633795134991388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84295</v>
      </c>
      <c r="F13715" s="3" t="s">
        <v>84296</v>
      </c>
      <c r="G13715" s="3" t="s">
        <v>84297</v>
      </c>
      <c r="H13715" s="3" t="s">
        <v>84298</v>
      </c>
      <c r="I13715" s="3" t="s">
        <v>84299</v>
      </c>
      <c r="J13715" s="3" t="s">
        <v>84300</v>
      </c>
      <c r="K13715" s="3" t="s">
        <v>84301</v>
      </c>
      <c r="L13715" s="3" t="s">
        <v>84302</v>
      </c>
      <c r="M13715">
        <v>8</v>
      </c>
      <c r="N13715">
        <v>9</v>
      </c>
      <c r="O13715">
        <v>-0.0565241585406462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84303</v>
      </c>
      <c r="F13716" s="3" t="s">
        <v>84304</v>
      </c>
      <c r="G13716" s="3" t="s">
        <v>84305</v>
      </c>
      <c r="H13716" s="3" t="s">
        <v>84306</v>
      </c>
      <c r="I13716" s="3" t="s">
        <v>84307</v>
      </c>
      <c r="J13716" s="3" t="s">
        <v>84308</v>
      </c>
      <c r="K13716" s="3" t="s">
        <v>84309</v>
      </c>
      <c r="L13716" s="3" t="s">
        <v>84310</v>
      </c>
      <c r="M13716">
        <v>7</v>
      </c>
      <c r="N13716">
        <v>9</v>
      </c>
      <c r="O13716">
        <v>-0.0804102013453989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84311</v>
      </c>
      <c r="F13717" s="3" t="s">
        <v>84312</v>
      </c>
      <c r="G13717" s="3" t="s">
        <v>84313</v>
      </c>
      <c r="H13717" s="3" t="s">
        <v>84314</v>
      </c>
      <c r="I13717" s="3" t="s">
        <v>84315</v>
      </c>
      <c r="J13717" s="3" t="s">
        <v>84316</v>
      </c>
      <c r="K13717" s="3" t="s">
        <v>84317</v>
      </c>
      <c r="L13717" s="3" t="s">
        <v>84318</v>
      </c>
      <c r="M13717">
        <v>7</v>
      </c>
      <c r="N13717">
        <v>9</v>
      </c>
      <c r="O13717">
        <v>-0.0545874358315029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84319</v>
      </c>
      <c r="F13718" s="3" t="s">
        <v>84320</v>
      </c>
      <c r="G13718" s="3" t="s">
        <v>84321</v>
      </c>
      <c r="H13718" s="3" t="s">
        <v>84322</v>
      </c>
      <c r="I13718" s="3" t="s">
        <v>84323</v>
      </c>
      <c r="J13718" s="3" t="s">
        <v>84324</v>
      </c>
      <c r="K13718" s="3" t="s">
        <v>84325</v>
      </c>
      <c r="L13718" s="3" t="s">
        <v>84326</v>
      </c>
      <c r="M13718">
        <v>8</v>
      </c>
      <c r="N13718">
        <v>9</v>
      </c>
      <c r="O13718">
        <v>-0.0281096298810136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84327</v>
      </c>
      <c r="F13719" s="3" t="s">
        <v>84328</v>
      </c>
      <c r="G13719" s="3" t="s">
        <v>84329</v>
      </c>
      <c r="H13719" s="3" t="s">
        <v>84330</v>
      </c>
      <c r="I13719" s="3" t="s">
        <v>84331</v>
      </c>
      <c r="J13719" s="3" t="s">
        <v>84332</v>
      </c>
      <c r="K13719" s="3" t="s">
        <v>84333</v>
      </c>
      <c r="L13719" s="3" t="s">
        <v>84334</v>
      </c>
      <c r="M13719">
        <v>8</v>
      </c>
      <c r="N13719">
        <v>9</v>
      </c>
      <c r="O13719">
        <v>-0.02943986277534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84335</v>
      </c>
      <c r="F13720" s="3" t="s">
        <v>84336</v>
      </c>
      <c r="G13720" s="3" t="s">
        <v>84337</v>
      </c>
      <c r="H13720" s="3" t="s">
        <v>84338</v>
      </c>
      <c r="I13720" s="3" t="s">
        <v>84339</v>
      </c>
      <c r="J13720" s="3" t="s">
        <v>84340</v>
      </c>
      <c r="K13720" s="3" t="s">
        <v>84341</v>
      </c>
      <c r="L13720" s="3" t="s">
        <v>84342</v>
      </c>
      <c r="M13720">
        <v>8</v>
      </c>
      <c r="N13720">
        <v>9</v>
      </c>
      <c r="O13720">
        <v>-0.0639361701799261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84343</v>
      </c>
      <c r="F13721" s="3" t="s">
        <v>84344</v>
      </c>
      <c r="G13721" s="3" t="s">
        <v>84345</v>
      </c>
      <c r="H13721" s="3" t="s">
        <v>84346</v>
      </c>
      <c r="I13721" s="3" t="s">
        <v>84347</v>
      </c>
      <c r="J13721" s="3" t="s">
        <v>84348</v>
      </c>
      <c r="K13721" s="3" t="s">
        <v>84349</v>
      </c>
      <c r="L13721" s="3" t="s">
        <v>84350</v>
      </c>
      <c r="M13721">
        <v>8</v>
      </c>
      <c r="N13721">
        <v>10</v>
      </c>
      <c r="O13721">
        <v>-0.0823659174002686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84351</v>
      </c>
      <c r="F13722" s="3" t="s">
        <v>84352</v>
      </c>
      <c r="G13722" s="3" t="s">
        <v>84353</v>
      </c>
      <c r="H13722" s="3" t="s">
        <v>84354</v>
      </c>
      <c r="I13722" s="3" t="s">
        <v>84355</v>
      </c>
      <c r="J13722" s="3" t="s">
        <v>84356</v>
      </c>
      <c r="K13722" s="3" t="s">
        <v>84357</v>
      </c>
      <c r="L13722" s="3" t="s">
        <v>84358</v>
      </c>
      <c r="M13722">
        <v>7</v>
      </c>
      <c r="N13722">
        <v>8</v>
      </c>
      <c r="O13722">
        <v>-0.0319290952440827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84359</v>
      </c>
      <c r="F13723" s="3" t="s">
        <v>84360</v>
      </c>
      <c r="G13723" s="3" t="s">
        <v>84361</v>
      </c>
      <c r="H13723" s="3" t="s">
        <v>84362</v>
      </c>
      <c r="I13723" s="3" t="s">
        <v>84363</v>
      </c>
      <c r="J13723" s="3" t="s">
        <v>84364</v>
      </c>
      <c r="K13723" s="3" t="s">
        <v>84365</v>
      </c>
      <c r="L13723" s="3" t="s">
        <v>84366</v>
      </c>
      <c r="M13723">
        <v>5</v>
      </c>
      <c r="N13723">
        <v>6</v>
      </c>
      <c r="O13723" s="3" t="s">
        <v>84367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84368</v>
      </c>
      <c r="F13724" s="3" t="s">
        <v>84369</v>
      </c>
      <c r="G13724" s="3" t="s">
        <v>84370</v>
      </c>
      <c r="H13724" s="3" t="s">
        <v>84371</v>
      </c>
      <c r="I13724" s="3" t="s">
        <v>84372</v>
      </c>
      <c r="J13724" s="3" t="s">
        <v>84373</v>
      </c>
      <c r="K13724" s="3" t="s">
        <v>84374</v>
      </c>
      <c r="L13724" s="3" t="s">
        <v>84375</v>
      </c>
      <c r="M13724">
        <v>7</v>
      </c>
      <c r="N13724">
        <v>7</v>
      </c>
      <c r="O13724" s="3" t="s">
        <v>84376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84377</v>
      </c>
      <c r="F13725" s="3" t="s">
        <v>84378</v>
      </c>
      <c r="G13725" s="3" t="s">
        <v>84379</v>
      </c>
      <c r="H13725" s="3" t="s">
        <v>84380</v>
      </c>
      <c r="I13725" s="3" t="s">
        <v>84381</v>
      </c>
      <c r="J13725" s="3" t="s">
        <v>84382</v>
      </c>
      <c r="K13725" s="3" t="s">
        <v>84383</v>
      </c>
      <c r="L13725" s="3" t="s">
        <v>84384</v>
      </c>
      <c r="M13725">
        <v>6</v>
      </c>
      <c r="N13725">
        <v>6</v>
      </c>
      <c r="O13725" s="3" t="s">
        <v>84385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84386</v>
      </c>
      <c r="F13726" s="3" t="s">
        <v>84387</v>
      </c>
      <c r="G13726" s="3" t="s">
        <v>84388</v>
      </c>
      <c r="H13726">
        <v>88.07712059021</v>
      </c>
      <c r="I13726" s="3" t="s">
        <v>84389</v>
      </c>
      <c r="J13726" s="3" t="s">
        <v>84390</v>
      </c>
      <c r="K13726" s="3" t="s">
        <v>84391</v>
      </c>
      <c r="L13726" s="3" t="s">
        <v>84392</v>
      </c>
      <c r="M13726">
        <v>4</v>
      </c>
      <c r="N13726">
        <v>4</v>
      </c>
      <c r="O13726" s="3" t="s">
        <v>84393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84394</v>
      </c>
      <c r="F13727" s="3" t="s">
        <v>84395</v>
      </c>
      <c r="G13727" s="3" t="s">
        <v>84396</v>
      </c>
      <c r="H13727" s="3" t="s">
        <v>84397</v>
      </c>
      <c r="I13727" s="3" t="s">
        <v>84398</v>
      </c>
      <c r="J13727" s="3" t="s">
        <v>84399</v>
      </c>
      <c r="K13727" s="3" t="s">
        <v>84400</v>
      </c>
      <c r="L13727" s="3" t="s">
        <v>84401</v>
      </c>
      <c r="M13727">
        <v>8</v>
      </c>
      <c r="N13727">
        <v>10</v>
      </c>
      <c r="O13727">
        <v>-0.0629463919438791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>
        <v>30.7580078125</v>
      </c>
      <c r="F13728" s="3" t="s">
        <v>84402</v>
      </c>
      <c r="G13728" s="3" t="s">
        <v>84403</v>
      </c>
      <c r="H13728" s="3" t="s">
        <v>84404</v>
      </c>
      <c r="I13728" s="3" t="s">
        <v>84405</v>
      </c>
      <c r="J13728" s="3" t="s">
        <v>84406</v>
      </c>
      <c r="K13728">
        <v>196.5610182902</v>
      </c>
      <c r="L13728" s="3" t="s">
        <v>84407</v>
      </c>
      <c r="M13728">
        <v>8</v>
      </c>
      <c r="N13728">
        <v>9</v>
      </c>
      <c r="O13728">
        <v>-0.0894181741096727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84408</v>
      </c>
      <c r="F13729" s="3" t="s">
        <v>84409</v>
      </c>
      <c r="G13729" s="3" t="s">
        <v>84410</v>
      </c>
      <c r="H13729" s="3" t="s">
        <v>84411</v>
      </c>
      <c r="I13729" s="3" t="s">
        <v>84412</v>
      </c>
      <c r="J13729" s="3" t="s">
        <v>84413</v>
      </c>
      <c r="K13729" s="3" t="s">
        <v>84414</v>
      </c>
      <c r="L13729" s="3" t="s">
        <v>84415</v>
      </c>
      <c r="M13729">
        <v>8</v>
      </c>
      <c r="N13729">
        <v>10</v>
      </c>
      <c r="O13729">
        <v>-0.0023993473167925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84416</v>
      </c>
      <c r="F13730" s="3" t="s">
        <v>84417</v>
      </c>
      <c r="G13730" s="3" t="s">
        <v>84418</v>
      </c>
      <c r="H13730" s="3" t="s">
        <v>84419</v>
      </c>
      <c r="I13730" s="3" t="s">
        <v>84420</v>
      </c>
      <c r="J13730" s="3" t="s">
        <v>84421</v>
      </c>
      <c r="K13730" s="3" t="s">
        <v>84422</v>
      </c>
      <c r="L13730" s="3" t="s">
        <v>84423</v>
      </c>
      <c r="M13730">
        <v>5</v>
      </c>
      <c r="N13730">
        <v>6</v>
      </c>
      <c r="O13730">
        <v>-0.0078827449947754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84424</v>
      </c>
      <c r="F13731" s="3" t="s">
        <v>84425</v>
      </c>
      <c r="G13731" s="3" t="s">
        <v>84426</v>
      </c>
      <c r="H13731" s="3" t="s">
        <v>84427</v>
      </c>
      <c r="I13731" s="3" t="s">
        <v>84428</v>
      </c>
      <c r="J13731" s="3" t="s">
        <v>84429</v>
      </c>
      <c r="K13731" s="3" t="s">
        <v>84430</v>
      </c>
      <c r="L13731" s="3" t="s">
        <v>84431</v>
      </c>
      <c r="M13731">
        <v>6</v>
      </c>
      <c r="N13731">
        <v>7</v>
      </c>
      <c r="O13731">
        <v>-0.0705760218574088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84432</v>
      </c>
      <c r="F13732" s="3" t="s">
        <v>84433</v>
      </c>
      <c r="G13732">
        <v>79.26501121521</v>
      </c>
      <c r="H13732" s="3" t="s">
        <v>84434</v>
      </c>
      <c r="I13732" s="3" t="s">
        <v>84435</v>
      </c>
      <c r="J13732" s="3" t="s">
        <v>84436</v>
      </c>
      <c r="K13732" s="3" t="s">
        <v>84437</v>
      </c>
      <c r="L13732" s="3" t="s">
        <v>84438</v>
      </c>
      <c r="M13732">
        <v>6</v>
      </c>
      <c r="N13732">
        <v>6</v>
      </c>
      <c r="O13732">
        <v>-0.0131768348250978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84439</v>
      </c>
      <c r="F13733" s="3" t="s">
        <v>84440</v>
      </c>
      <c r="G13733" s="3" t="s">
        <v>84441</v>
      </c>
      <c r="H13733" s="3" t="s">
        <v>84442</v>
      </c>
      <c r="I13733" s="3" t="s">
        <v>84443</v>
      </c>
      <c r="J13733" s="3" t="s">
        <v>84444</v>
      </c>
      <c r="K13733" s="3" t="s">
        <v>84445</v>
      </c>
      <c r="L13733" s="3" t="s">
        <v>84446</v>
      </c>
      <c r="M13733">
        <v>7</v>
      </c>
      <c r="N13733">
        <v>8</v>
      </c>
      <c r="O13733" s="3" t="s">
        <v>84447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84448</v>
      </c>
      <c r="F13734" s="3" t="s">
        <v>84449</v>
      </c>
      <c r="G13734" s="3" t="s">
        <v>84450</v>
      </c>
      <c r="H13734" s="3" t="s">
        <v>84451</v>
      </c>
      <c r="I13734" s="3" t="s">
        <v>84452</v>
      </c>
      <c r="J13734" s="3" t="s">
        <v>84453</v>
      </c>
      <c r="K13734" s="3" t="s">
        <v>84454</v>
      </c>
      <c r="L13734" s="3" t="s">
        <v>84455</v>
      </c>
      <c r="M13734">
        <v>6</v>
      </c>
      <c r="N13734">
        <v>9</v>
      </c>
      <c r="O13734">
        <v>-0.0527217773014309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84456</v>
      </c>
      <c r="F13735" s="3" t="s">
        <v>84457</v>
      </c>
      <c r="G13735" s="3" t="s">
        <v>84458</v>
      </c>
      <c r="H13735" s="3" t="s">
        <v>84459</v>
      </c>
      <c r="I13735" s="3" t="s">
        <v>84460</v>
      </c>
      <c r="J13735" s="3" t="s">
        <v>84461</v>
      </c>
      <c r="K13735" s="3" t="s">
        <v>84462</v>
      </c>
      <c r="L13735" s="3" t="s">
        <v>84463</v>
      </c>
      <c r="M13735">
        <v>6</v>
      </c>
      <c r="N13735">
        <v>7</v>
      </c>
      <c r="O13735">
        <v>-0.0063632404608116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84464</v>
      </c>
      <c r="F13736" s="3" t="s">
        <v>84465</v>
      </c>
      <c r="G13736" s="3" t="s">
        <v>84466</v>
      </c>
      <c r="H13736" s="3" t="s">
        <v>84467</v>
      </c>
      <c r="I13736" s="3" t="s">
        <v>84468</v>
      </c>
      <c r="J13736" s="3" t="s">
        <v>84469</v>
      </c>
      <c r="K13736" s="3" t="s">
        <v>84470</v>
      </c>
      <c r="L13736" s="3" t="s">
        <v>84471</v>
      </c>
      <c r="M13736">
        <v>2</v>
      </c>
      <c r="N13736">
        <v>4</v>
      </c>
      <c r="O13736">
        <v>-0.0034229504753711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84472</v>
      </c>
      <c r="F13737" s="3" t="s">
        <v>84473</v>
      </c>
      <c r="G13737" s="3" t="s">
        <v>84474</v>
      </c>
      <c r="H13737" s="3" t="s">
        <v>84475</v>
      </c>
      <c r="I13737" s="3" t="s">
        <v>84476</v>
      </c>
      <c r="J13737" s="3" t="s">
        <v>84477</v>
      </c>
      <c r="K13737" s="3" t="s">
        <v>84478</v>
      </c>
      <c r="L13737" s="3" t="s">
        <v>84479</v>
      </c>
      <c r="M13737">
        <v>4</v>
      </c>
      <c r="N13737">
        <v>5</v>
      </c>
      <c r="O13737" s="3" t="s">
        <v>84480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84481</v>
      </c>
      <c r="F13738" s="3" t="s">
        <v>84482</v>
      </c>
      <c r="G13738" s="3" t="s">
        <v>84483</v>
      </c>
      <c r="H13738" s="3" t="s">
        <v>84484</v>
      </c>
      <c r="I13738" s="3" t="s">
        <v>84485</v>
      </c>
      <c r="J13738" s="3" t="s">
        <v>84486</v>
      </c>
      <c r="K13738" s="3" t="s">
        <v>84487</v>
      </c>
      <c r="L13738" s="3" t="s">
        <v>84488</v>
      </c>
      <c r="M13738">
        <v>2</v>
      </c>
      <c r="N13738">
        <v>4</v>
      </c>
      <c r="O13738">
        <v>-0.0560340468835814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84489</v>
      </c>
      <c r="F13739" s="3" t="s">
        <v>84490</v>
      </c>
      <c r="G13739" s="3" t="s">
        <v>84491</v>
      </c>
      <c r="H13739" s="3" t="s">
        <v>84492</v>
      </c>
      <c r="I13739" s="3" t="s">
        <v>84493</v>
      </c>
      <c r="J13739" s="3" t="s">
        <v>84494</v>
      </c>
      <c r="K13739" s="3" t="s">
        <v>84495</v>
      </c>
      <c r="L13739" s="3" t="s">
        <v>84496</v>
      </c>
      <c r="M13739">
        <v>2</v>
      </c>
      <c r="N13739">
        <v>5</v>
      </c>
      <c r="O13739" s="3" t="s">
        <v>84497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84498</v>
      </c>
      <c r="F13740" s="3" t="s">
        <v>84499</v>
      </c>
      <c r="G13740" s="3" t="s">
        <v>84500</v>
      </c>
      <c r="H13740" s="3" t="s">
        <v>84501</v>
      </c>
      <c r="I13740" s="3" t="s">
        <v>84502</v>
      </c>
      <c r="J13740" s="3" t="s">
        <v>84503</v>
      </c>
      <c r="K13740" s="3" t="s">
        <v>84504</v>
      </c>
      <c r="L13740" s="3" t="s">
        <v>84505</v>
      </c>
      <c r="M13740">
        <v>2</v>
      </c>
      <c r="N13740">
        <v>3</v>
      </c>
      <c r="O13740" s="3" t="s">
        <v>84506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84507</v>
      </c>
      <c r="F13741" s="3" t="s">
        <v>84508</v>
      </c>
      <c r="G13741" s="3" t="s">
        <v>84509</v>
      </c>
      <c r="H13741" s="3" t="s">
        <v>84510</v>
      </c>
      <c r="I13741" s="3" t="s">
        <v>84511</v>
      </c>
      <c r="J13741" s="3" t="s">
        <v>84512</v>
      </c>
      <c r="K13741" s="3" t="s">
        <v>84513</v>
      </c>
      <c r="L13741" s="3" t="s">
        <v>84514</v>
      </c>
      <c r="M13741">
        <v>2</v>
      </c>
      <c r="N13741">
        <v>3</v>
      </c>
      <c r="O13741" s="3" t="s">
        <v>84515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84516</v>
      </c>
      <c r="F13742" s="3" t="s">
        <v>84517</v>
      </c>
      <c r="G13742" s="3" t="s">
        <v>84518</v>
      </c>
      <c r="H13742" s="3" t="s">
        <v>84519</v>
      </c>
      <c r="I13742" s="3" t="s">
        <v>84520</v>
      </c>
      <c r="J13742" s="3" t="s">
        <v>84521</v>
      </c>
      <c r="K13742" s="3" t="s">
        <v>84522</v>
      </c>
      <c r="L13742" s="3" t="s">
        <v>84523</v>
      </c>
      <c r="M13742">
        <v>2</v>
      </c>
      <c r="N13742">
        <v>3</v>
      </c>
      <c r="O13742" s="3" t="s">
        <v>84524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84525</v>
      </c>
      <c r="F13743" s="3" t="s">
        <v>84526</v>
      </c>
      <c r="G13743" s="3" t="s">
        <v>84527</v>
      </c>
      <c r="H13743" s="3" t="s">
        <v>84528</v>
      </c>
      <c r="I13743" s="3" t="s">
        <v>84529</v>
      </c>
      <c r="J13743" s="3" t="s">
        <v>84530</v>
      </c>
      <c r="K13743" s="3" t="s">
        <v>84531</v>
      </c>
      <c r="L13743" s="3" t="s">
        <v>84532</v>
      </c>
      <c r="M13743">
        <v>2</v>
      </c>
      <c r="N13743">
        <v>3</v>
      </c>
      <c r="O13743" s="3" t="s">
        <v>84533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84534</v>
      </c>
      <c r="F13744" s="3" t="s">
        <v>84535</v>
      </c>
      <c r="G13744" s="3" t="s">
        <v>84536</v>
      </c>
      <c r="H13744" s="3" t="s">
        <v>84537</v>
      </c>
      <c r="I13744" s="3" t="s">
        <v>84538</v>
      </c>
      <c r="J13744" s="3" t="s">
        <v>84539</v>
      </c>
      <c r="K13744" s="3" t="s">
        <v>84540</v>
      </c>
      <c r="L13744" s="3" t="s">
        <v>84541</v>
      </c>
      <c r="M13744">
        <v>2</v>
      </c>
      <c r="N13744">
        <v>2</v>
      </c>
      <c r="O13744" s="3" t="s">
        <v>84542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84543</v>
      </c>
      <c r="F13745" s="3" t="s">
        <v>84544</v>
      </c>
      <c r="G13745" s="3" t="s">
        <v>84545</v>
      </c>
      <c r="H13745" s="3" t="s">
        <v>84546</v>
      </c>
      <c r="I13745" s="3" t="s">
        <v>84547</v>
      </c>
      <c r="J13745" s="3" t="s">
        <v>84548</v>
      </c>
      <c r="K13745" s="3" t="s">
        <v>84549</v>
      </c>
      <c r="L13745" s="3" t="s">
        <v>84550</v>
      </c>
      <c r="M13745">
        <v>2</v>
      </c>
      <c r="N13745">
        <v>4</v>
      </c>
      <c r="O13745" s="3" t="s">
        <v>84551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84552</v>
      </c>
      <c r="F13746" s="3" t="s">
        <v>84553</v>
      </c>
      <c r="G13746" s="3" t="s">
        <v>84554</v>
      </c>
      <c r="H13746" s="3" t="s">
        <v>84555</v>
      </c>
      <c r="I13746" s="3" t="s">
        <v>84556</v>
      </c>
      <c r="J13746" s="3" t="s">
        <v>84557</v>
      </c>
      <c r="K13746" s="3" t="s">
        <v>84558</v>
      </c>
      <c r="L13746" s="3" t="s">
        <v>84559</v>
      </c>
      <c r="M13746">
        <v>2</v>
      </c>
      <c r="N13746">
        <v>3</v>
      </c>
      <c r="O13746" s="3" t="s">
        <v>84560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84561</v>
      </c>
      <c r="F13747" s="3" t="s">
        <v>84562</v>
      </c>
      <c r="G13747" s="3" t="s">
        <v>84563</v>
      </c>
      <c r="H13747" s="3" t="s">
        <v>84564</v>
      </c>
      <c r="I13747" s="3" t="s">
        <v>84565</v>
      </c>
      <c r="J13747" s="3" t="s">
        <v>84566</v>
      </c>
      <c r="K13747" s="3" t="s">
        <v>84567</v>
      </c>
      <c r="L13747" s="3" t="s">
        <v>84568</v>
      </c>
      <c r="M13747">
        <v>2</v>
      </c>
      <c r="N13747">
        <v>3</v>
      </c>
      <c r="O13747" s="3" t="s">
        <v>84569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84570</v>
      </c>
      <c r="F13748" s="3" t="s">
        <v>84571</v>
      </c>
      <c r="G13748" s="3" t="s">
        <v>84572</v>
      </c>
      <c r="H13748" s="3" t="s">
        <v>84573</v>
      </c>
      <c r="I13748" s="3" t="s">
        <v>84574</v>
      </c>
      <c r="J13748" s="3" t="s">
        <v>84575</v>
      </c>
      <c r="K13748" s="3" t="s">
        <v>84576</v>
      </c>
      <c r="L13748" s="3" t="s">
        <v>84577</v>
      </c>
      <c r="M13748">
        <v>3</v>
      </c>
      <c r="N13748">
        <v>4</v>
      </c>
      <c r="O13748" s="3" t="s">
        <v>84578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84579</v>
      </c>
      <c r="F13749" s="3" t="s">
        <v>84580</v>
      </c>
      <c r="G13749" s="3" t="s">
        <v>84581</v>
      </c>
      <c r="H13749" s="3" t="s">
        <v>84582</v>
      </c>
      <c r="I13749" s="3" t="s">
        <v>84583</v>
      </c>
      <c r="J13749" s="3" t="s">
        <v>84584</v>
      </c>
      <c r="K13749" s="3" t="s">
        <v>84585</v>
      </c>
      <c r="L13749" s="3" t="s">
        <v>84586</v>
      </c>
      <c r="M13749">
        <v>2</v>
      </c>
      <c r="N13749">
        <v>10</v>
      </c>
      <c r="O13749" s="3" t="s">
        <v>84587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84588</v>
      </c>
      <c r="F13750" s="3" t="s">
        <v>84589</v>
      </c>
      <c r="G13750" s="3" t="s">
        <v>84590</v>
      </c>
      <c r="H13750" s="3" t="s">
        <v>84591</v>
      </c>
      <c r="I13750" s="3" t="s">
        <v>84592</v>
      </c>
      <c r="J13750" s="3" t="s">
        <v>84593</v>
      </c>
      <c r="K13750" s="3" t="s">
        <v>84594</v>
      </c>
      <c r="L13750" s="3" t="s">
        <v>84595</v>
      </c>
      <c r="M13750">
        <v>4</v>
      </c>
      <c r="N13750">
        <v>6</v>
      </c>
      <c r="O13750" s="3" t="s">
        <v>84596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84597</v>
      </c>
      <c r="F13751" s="3" t="s">
        <v>84598</v>
      </c>
      <c r="G13751" s="3" t="s">
        <v>84599</v>
      </c>
      <c r="H13751" s="3" t="s">
        <v>84600</v>
      </c>
      <c r="I13751" s="3" t="s">
        <v>84601</v>
      </c>
      <c r="J13751" s="3" t="s">
        <v>84602</v>
      </c>
      <c r="K13751" s="3" t="s">
        <v>84603</v>
      </c>
      <c r="L13751" s="3" t="s">
        <v>84604</v>
      </c>
      <c r="M13751">
        <v>6</v>
      </c>
      <c r="N13751">
        <v>10</v>
      </c>
      <c r="O13751" s="3" t="s">
        <v>84605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84606</v>
      </c>
      <c r="F13752" s="3" t="s">
        <v>84607</v>
      </c>
      <c r="G13752" s="3" t="s">
        <v>84608</v>
      </c>
      <c r="H13752" s="3" t="s">
        <v>84609</v>
      </c>
      <c r="I13752" s="3" t="s">
        <v>84610</v>
      </c>
      <c r="J13752" s="3" t="s">
        <v>84611</v>
      </c>
      <c r="K13752" s="3" t="s">
        <v>84612</v>
      </c>
      <c r="L13752" s="3" t="s">
        <v>84613</v>
      </c>
      <c r="M13752">
        <v>6</v>
      </c>
      <c r="N13752">
        <v>7</v>
      </c>
      <c r="O13752">
        <v>-0.0581690520215368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84614</v>
      </c>
      <c r="F13753" s="3" t="s">
        <v>84615</v>
      </c>
      <c r="G13753" s="3" t="s">
        <v>84616</v>
      </c>
      <c r="H13753" s="3" t="s">
        <v>84617</v>
      </c>
      <c r="I13753" s="3" t="s">
        <v>84618</v>
      </c>
      <c r="J13753" s="3" t="s">
        <v>84619</v>
      </c>
      <c r="K13753" s="3" t="s">
        <v>84620</v>
      </c>
      <c r="L13753" s="3" t="s">
        <v>84621</v>
      </c>
      <c r="M13753">
        <v>2</v>
      </c>
      <c r="N13753">
        <v>8</v>
      </c>
      <c r="O13753" s="3" t="s">
        <v>84622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84623</v>
      </c>
      <c r="F13754" s="3" t="s">
        <v>84624</v>
      </c>
      <c r="G13754" s="3" t="s">
        <v>84625</v>
      </c>
      <c r="H13754" s="3" t="s">
        <v>84626</v>
      </c>
      <c r="I13754" s="3" t="s">
        <v>84627</v>
      </c>
      <c r="J13754" s="3" t="s">
        <v>84628</v>
      </c>
      <c r="K13754" s="3" t="s">
        <v>84629</v>
      </c>
      <c r="L13754" s="3" t="s">
        <v>84630</v>
      </c>
      <c r="M13754">
        <v>2</v>
      </c>
      <c r="N13754">
        <v>5</v>
      </c>
      <c r="O13754">
        <v>-0.0244340640274937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84631</v>
      </c>
      <c r="F13755" s="3" t="s">
        <v>84632</v>
      </c>
      <c r="G13755" s="3" t="s">
        <v>84633</v>
      </c>
      <c r="H13755" s="3" t="s">
        <v>84634</v>
      </c>
      <c r="I13755" s="3" t="s">
        <v>84635</v>
      </c>
      <c r="J13755" s="3" t="s">
        <v>84636</v>
      </c>
      <c r="K13755" s="3" t="s">
        <v>84637</v>
      </c>
      <c r="L13755" s="3" t="s">
        <v>84638</v>
      </c>
      <c r="M13755">
        <v>3</v>
      </c>
      <c r="N13755">
        <v>7</v>
      </c>
      <c r="O13755">
        <v>-0.0127047981654113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84639</v>
      </c>
      <c r="F13756" s="3" t="s">
        <v>84640</v>
      </c>
      <c r="G13756" s="3" t="s">
        <v>84641</v>
      </c>
      <c r="H13756" s="3" t="s">
        <v>84642</v>
      </c>
      <c r="I13756" s="3" t="s">
        <v>84643</v>
      </c>
      <c r="J13756" s="3" t="s">
        <v>84644</v>
      </c>
      <c r="K13756" s="3" t="s">
        <v>84645</v>
      </c>
      <c r="L13756" s="3" t="s">
        <v>84646</v>
      </c>
      <c r="M13756">
        <v>4</v>
      </c>
      <c r="N13756">
        <v>8</v>
      </c>
      <c r="O13756">
        <v>-0.0092826662463404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84647</v>
      </c>
      <c r="F13757" s="3" t="s">
        <v>84648</v>
      </c>
      <c r="G13757" s="3" t="s">
        <v>84649</v>
      </c>
      <c r="H13757" s="3" t="s">
        <v>84650</v>
      </c>
      <c r="I13757" s="3" t="s">
        <v>84651</v>
      </c>
      <c r="J13757" s="3" t="s">
        <v>84652</v>
      </c>
      <c r="K13757" s="3" t="s">
        <v>84653</v>
      </c>
      <c r="L13757" s="3" t="s">
        <v>84654</v>
      </c>
      <c r="M13757">
        <v>3</v>
      </c>
      <c r="N13757">
        <v>6</v>
      </c>
      <c r="O13757" s="3" t="s">
        <v>84655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84656</v>
      </c>
      <c r="F13758" s="3" t="s">
        <v>84657</v>
      </c>
      <c r="G13758" s="3" t="s">
        <v>84658</v>
      </c>
      <c r="H13758" s="3" t="s">
        <v>84659</v>
      </c>
      <c r="I13758" s="3" t="s">
        <v>84660</v>
      </c>
      <c r="J13758" s="3" t="s">
        <v>84661</v>
      </c>
      <c r="K13758" s="3" t="s">
        <v>84662</v>
      </c>
      <c r="L13758" s="3" t="s">
        <v>84663</v>
      </c>
      <c r="M13758">
        <v>5</v>
      </c>
      <c r="N13758">
        <v>9</v>
      </c>
      <c r="O13758">
        <v>-0.0391179421540989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84664</v>
      </c>
      <c r="F13759" s="3" t="s">
        <v>84665</v>
      </c>
      <c r="G13759" s="3" t="s">
        <v>84666</v>
      </c>
      <c r="H13759" s="3" t="s">
        <v>84667</v>
      </c>
      <c r="I13759" s="3" t="s">
        <v>84668</v>
      </c>
      <c r="J13759" s="3" t="s">
        <v>84669</v>
      </c>
      <c r="K13759" s="3" t="s">
        <v>84670</v>
      </c>
      <c r="L13759" s="3" t="s">
        <v>84671</v>
      </c>
      <c r="M13759">
        <v>4</v>
      </c>
      <c r="N13759">
        <v>8</v>
      </c>
      <c r="O13759" s="3" t="s">
        <v>84672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84673</v>
      </c>
      <c r="F13760" s="3" t="s">
        <v>84674</v>
      </c>
      <c r="G13760" s="3" t="s">
        <v>84675</v>
      </c>
      <c r="H13760" s="3" t="s">
        <v>84676</v>
      </c>
      <c r="I13760" s="3" t="s">
        <v>84677</v>
      </c>
      <c r="J13760" s="3" t="s">
        <v>84678</v>
      </c>
      <c r="K13760" s="3" t="s">
        <v>84679</v>
      </c>
      <c r="L13760" s="3" t="s">
        <v>84680</v>
      </c>
      <c r="M13760">
        <v>5</v>
      </c>
      <c r="N13760">
        <v>7</v>
      </c>
      <c r="O13760">
        <v>-0.040517171520325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84681</v>
      </c>
      <c r="F13761" s="3" t="s">
        <v>84682</v>
      </c>
      <c r="G13761" s="3" t="s">
        <v>84683</v>
      </c>
      <c r="H13761" s="3" t="s">
        <v>84684</v>
      </c>
      <c r="I13761" s="3" t="s">
        <v>84685</v>
      </c>
      <c r="J13761" s="3" t="s">
        <v>84686</v>
      </c>
      <c r="K13761" s="3" t="s">
        <v>84687</v>
      </c>
      <c r="L13761" s="3" t="s">
        <v>84688</v>
      </c>
      <c r="M13761">
        <v>7</v>
      </c>
      <c r="N13761">
        <v>7</v>
      </c>
      <c r="O13761" s="3" t="s">
        <v>84689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84690</v>
      </c>
      <c r="F13762" s="3" t="s">
        <v>84691</v>
      </c>
      <c r="G13762" s="3" t="s">
        <v>84692</v>
      </c>
      <c r="H13762" s="3" t="s">
        <v>84693</v>
      </c>
      <c r="I13762" s="3" t="s">
        <v>84694</v>
      </c>
      <c r="J13762" s="3" t="s">
        <v>84695</v>
      </c>
      <c r="K13762" s="3" t="s">
        <v>84696</v>
      </c>
      <c r="L13762" s="3" t="s">
        <v>84697</v>
      </c>
      <c r="M13762">
        <v>6</v>
      </c>
      <c r="N13762">
        <v>8</v>
      </c>
      <c r="O13762">
        <v>-0.0392225293010461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84698</v>
      </c>
      <c r="F13763" s="3" t="s">
        <v>84699</v>
      </c>
      <c r="G13763" s="3" t="s">
        <v>84700</v>
      </c>
      <c r="H13763" s="3" t="s">
        <v>84701</v>
      </c>
      <c r="I13763" s="3" t="s">
        <v>84702</v>
      </c>
      <c r="J13763" s="3" t="s">
        <v>84703</v>
      </c>
      <c r="K13763" s="3" t="s">
        <v>84704</v>
      </c>
      <c r="L13763" s="3" t="s">
        <v>84705</v>
      </c>
      <c r="M13763">
        <v>5</v>
      </c>
      <c r="N13763">
        <v>7</v>
      </c>
      <c r="O13763">
        <v>-0.0440867961035259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84706</v>
      </c>
      <c r="F13764" s="3" t="s">
        <v>84707</v>
      </c>
      <c r="G13764" s="3" t="s">
        <v>84708</v>
      </c>
      <c r="H13764" s="3" t="s">
        <v>84709</v>
      </c>
      <c r="I13764" s="3" t="s">
        <v>84710</v>
      </c>
      <c r="J13764" s="3" t="s">
        <v>84711</v>
      </c>
      <c r="K13764" s="3" t="s">
        <v>84712</v>
      </c>
      <c r="L13764" s="3" t="s">
        <v>84713</v>
      </c>
      <c r="M13764">
        <v>2</v>
      </c>
      <c r="N13764">
        <v>5</v>
      </c>
      <c r="O13764" s="3" t="s">
        <v>84714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84715</v>
      </c>
      <c r="F13765" s="3" t="s">
        <v>84716</v>
      </c>
      <c r="G13765" s="3" t="s">
        <v>84717</v>
      </c>
      <c r="H13765" s="3" t="s">
        <v>84718</v>
      </c>
      <c r="I13765" s="3" t="s">
        <v>84719</v>
      </c>
      <c r="J13765" s="3" t="s">
        <v>84720</v>
      </c>
      <c r="K13765" s="3" t="s">
        <v>84721</v>
      </c>
      <c r="L13765" s="3" t="s">
        <v>84722</v>
      </c>
      <c r="M13765">
        <v>3</v>
      </c>
      <c r="N13765">
        <v>3</v>
      </c>
      <c r="O13765" s="3" t="s">
        <v>84723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84724</v>
      </c>
      <c r="F13766" s="3" t="s">
        <v>84725</v>
      </c>
      <c r="G13766" s="3" t="s">
        <v>84726</v>
      </c>
      <c r="H13766" s="3" t="s">
        <v>84727</v>
      </c>
      <c r="I13766" s="3" t="s">
        <v>84728</v>
      </c>
      <c r="J13766" s="3" t="s">
        <v>84729</v>
      </c>
      <c r="K13766" s="3" t="s">
        <v>84730</v>
      </c>
      <c r="L13766" s="3" t="s">
        <v>84731</v>
      </c>
      <c r="M13766">
        <v>4</v>
      </c>
      <c r="N13766">
        <v>6</v>
      </c>
      <c r="O13766">
        <v>-0.0060983039701447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84732</v>
      </c>
      <c r="F13767" s="3" t="s">
        <v>84733</v>
      </c>
      <c r="G13767" s="3" t="s">
        <v>84734</v>
      </c>
      <c r="H13767" s="3" t="s">
        <v>84735</v>
      </c>
      <c r="I13767" s="3" t="s">
        <v>84736</v>
      </c>
      <c r="J13767" s="3" t="s">
        <v>84737</v>
      </c>
      <c r="K13767" s="3" t="s">
        <v>84738</v>
      </c>
      <c r="L13767" s="3" t="s">
        <v>84739</v>
      </c>
      <c r="M13767">
        <v>3</v>
      </c>
      <c r="N13767">
        <v>8</v>
      </c>
      <c r="O13767">
        <v>-0.0389539624783768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84740</v>
      </c>
      <c r="F13768" s="3" t="s">
        <v>84741</v>
      </c>
      <c r="G13768" s="3" t="s">
        <v>84742</v>
      </c>
      <c r="H13768" s="3" t="s">
        <v>84743</v>
      </c>
      <c r="I13768" s="3" t="s">
        <v>84744</v>
      </c>
      <c r="J13768" s="3" t="s">
        <v>84745</v>
      </c>
      <c r="K13768" s="3" t="s">
        <v>84746</v>
      </c>
      <c r="L13768" s="3" t="s">
        <v>84747</v>
      </c>
      <c r="M13768">
        <v>4</v>
      </c>
      <c r="N13768">
        <v>6</v>
      </c>
      <c r="O13768" s="3" t="s">
        <v>84748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84749</v>
      </c>
      <c r="F13769" s="3" t="s">
        <v>84750</v>
      </c>
      <c r="G13769" s="3" t="s">
        <v>84751</v>
      </c>
      <c r="H13769" s="3" t="s">
        <v>84752</v>
      </c>
      <c r="I13769" s="3" t="s">
        <v>84753</v>
      </c>
      <c r="J13769" s="3" t="s">
        <v>84754</v>
      </c>
      <c r="K13769" s="3" t="s">
        <v>84755</v>
      </c>
      <c r="L13769" s="3" t="s">
        <v>84756</v>
      </c>
      <c r="M13769">
        <v>6</v>
      </c>
      <c r="N13769">
        <v>9</v>
      </c>
      <c r="O13769">
        <v>-0.0266315936810031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84757</v>
      </c>
      <c r="F13770" s="3" t="s">
        <v>84758</v>
      </c>
      <c r="G13770" s="3" t="s">
        <v>84759</v>
      </c>
      <c r="H13770" s="3" t="s">
        <v>84760</v>
      </c>
      <c r="I13770" s="3" t="s">
        <v>84761</v>
      </c>
      <c r="J13770" s="3" t="s">
        <v>84762</v>
      </c>
      <c r="K13770" s="3" t="s">
        <v>84763</v>
      </c>
      <c r="L13770">
        <v>227.7040075945</v>
      </c>
      <c r="M13770">
        <v>8</v>
      </c>
      <c r="N13770">
        <v>9</v>
      </c>
      <c r="O13770">
        <v>-0.0565451533851409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84764</v>
      </c>
      <c r="F13771" s="3" t="s">
        <v>84765</v>
      </c>
      <c r="G13771" s="3" t="s">
        <v>84766</v>
      </c>
      <c r="H13771" s="3" t="s">
        <v>84767</v>
      </c>
      <c r="I13771" s="3" t="s">
        <v>84768</v>
      </c>
      <c r="J13771" s="3" t="s">
        <v>84769</v>
      </c>
      <c r="K13771" s="3" t="s">
        <v>84770</v>
      </c>
      <c r="L13771" s="3" t="s">
        <v>84771</v>
      </c>
      <c r="M13771">
        <v>6</v>
      </c>
      <c r="N13771">
        <v>10</v>
      </c>
      <c r="O13771">
        <v>-0.0117305588724976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84772</v>
      </c>
      <c r="F13772" s="3" t="s">
        <v>84773</v>
      </c>
      <c r="G13772" s="3" t="s">
        <v>84774</v>
      </c>
      <c r="H13772" s="3" t="s">
        <v>84775</v>
      </c>
      <c r="I13772" s="3" t="s">
        <v>84776</v>
      </c>
      <c r="J13772" s="3" t="s">
        <v>84777</v>
      </c>
      <c r="K13772">
        <v>103.2330435403</v>
      </c>
      <c r="L13772" s="3" t="s">
        <v>84778</v>
      </c>
      <c r="M13772">
        <v>4</v>
      </c>
      <c r="N13772">
        <v>5</v>
      </c>
      <c r="O13772">
        <v>-0.0241149672928002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>
        <v>22.02587890625</v>
      </c>
      <c r="F13773" s="3" t="s">
        <v>84779</v>
      </c>
      <c r="G13773" s="3" t="s">
        <v>84780</v>
      </c>
      <c r="H13773" s="3" t="s">
        <v>84781</v>
      </c>
      <c r="I13773" s="3" t="s">
        <v>84782</v>
      </c>
      <c r="J13773" s="3" t="s">
        <v>84783</v>
      </c>
      <c r="K13773" s="3" t="s">
        <v>84784</v>
      </c>
      <c r="L13773" s="3" t="s">
        <v>84785</v>
      </c>
      <c r="M13773">
        <v>5</v>
      </c>
      <c r="N13773">
        <v>8</v>
      </c>
      <c r="O13773">
        <v>-0.0640893592169538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84786</v>
      </c>
      <c r="F13774" s="3" t="s">
        <v>84787</v>
      </c>
      <c r="G13774" s="3" t="s">
        <v>84788</v>
      </c>
      <c r="H13774" s="3" t="s">
        <v>84789</v>
      </c>
      <c r="I13774" s="3" t="s">
        <v>84790</v>
      </c>
      <c r="J13774" s="3" t="s">
        <v>84791</v>
      </c>
      <c r="K13774" s="3" t="s">
        <v>84792</v>
      </c>
      <c r="L13774" s="3" t="s">
        <v>84793</v>
      </c>
      <c r="M13774">
        <v>5</v>
      </c>
      <c r="N13774">
        <v>7</v>
      </c>
      <c r="O13774">
        <v>-0.0059497880596712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84794</v>
      </c>
      <c r="F13775" s="3" t="s">
        <v>84795</v>
      </c>
      <c r="G13775" s="3" t="s">
        <v>84796</v>
      </c>
      <c r="H13775" s="3" t="s">
        <v>84797</v>
      </c>
      <c r="I13775" s="3" t="s">
        <v>84798</v>
      </c>
      <c r="J13775" s="3" t="s">
        <v>84799</v>
      </c>
      <c r="K13775" s="3" t="s">
        <v>84800</v>
      </c>
      <c r="L13775" s="3" t="s">
        <v>84801</v>
      </c>
      <c r="M13775">
        <v>6</v>
      </c>
      <c r="N13775">
        <v>6</v>
      </c>
      <c r="O13775">
        <v>-0.0536496269693747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84802</v>
      </c>
      <c r="F13776" s="3" t="s">
        <v>84803</v>
      </c>
      <c r="G13776" s="3" t="s">
        <v>84804</v>
      </c>
      <c r="H13776" s="3" t="s">
        <v>84805</v>
      </c>
      <c r="I13776" s="3" t="s">
        <v>84806</v>
      </c>
      <c r="J13776" s="3" t="s">
        <v>84807</v>
      </c>
      <c r="K13776" s="3" t="s">
        <v>84808</v>
      </c>
      <c r="L13776" s="3" t="s">
        <v>84809</v>
      </c>
      <c r="M13776">
        <v>3</v>
      </c>
      <c r="N13776">
        <v>4</v>
      </c>
      <c r="O13776">
        <v>-0.0725344196437601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84810</v>
      </c>
      <c r="F13777" s="3" t="s">
        <v>84811</v>
      </c>
      <c r="G13777" s="3" t="s">
        <v>84812</v>
      </c>
      <c r="H13777" s="3" t="s">
        <v>84813</v>
      </c>
      <c r="I13777" s="3" t="s">
        <v>84814</v>
      </c>
      <c r="J13777" s="3" t="s">
        <v>84815</v>
      </c>
      <c r="K13777" s="3" t="s">
        <v>84816</v>
      </c>
      <c r="L13777" s="3" t="s">
        <v>84817</v>
      </c>
      <c r="M13777">
        <v>4</v>
      </c>
      <c r="N13777">
        <v>5</v>
      </c>
      <c r="O13777" s="3" t="s">
        <v>84818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84819</v>
      </c>
      <c r="F13778" s="3" t="s">
        <v>84820</v>
      </c>
      <c r="G13778" s="3" t="s">
        <v>84821</v>
      </c>
      <c r="H13778" s="3" t="s">
        <v>84822</v>
      </c>
      <c r="I13778" s="3" t="s">
        <v>84823</v>
      </c>
      <c r="J13778" s="3" t="s">
        <v>84824</v>
      </c>
      <c r="K13778" s="3" t="s">
        <v>84825</v>
      </c>
      <c r="L13778" s="3" t="s">
        <v>84826</v>
      </c>
      <c r="M13778">
        <v>7</v>
      </c>
      <c r="N13778">
        <v>9</v>
      </c>
      <c r="O13778">
        <v>-0.0124074688427007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84827</v>
      </c>
      <c r="F13779" s="3" t="s">
        <v>84828</v>
      </c>
      <c r="G13779" s="3" t="s">
        <v>84829</v>
      </c>
      <c r="H13779" s="3" t="s">
        <v>84830</v>
      </c>
      <c r="I13779" s="3" t="s">
        <v>84831</v>
      </c>
      <c r="J13779" s="3" t="s">
        <v>84832</v>
      </c>
      <c r="K13779" s="3" t="s">
        <v>84833</v>
      </c>
      <c r="L13779" s="3" t="s">
        <v>84834</v>
      </c>
      <c r="M13779">
        <v>8</v>
      </c>
      <c r="N13779">
        <v>6</v>
      </c>
      <c r="O13779">
        <v>-0.019236232976551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84835</v>
      </c>
      <c r="F13780" s="3" t="s">
        <v>84836</v>
      </c>
      <c r="G13780" s="3" t="s">
        <v>84837</v>
      </c>
      <c r="H13780" s="3" t="s">
        <v>84838</v>
      </c>
      <c r="I13780" s="3" t="s">
        <v>84839</v>
      </c>
      <c r="J13780" s="3" t="s">
        <v>84840</v>
      </c>
      <c r="K13780">
        <v>91.80955169876</v>
      </c>
      <c r="L13780" s="3" t="s">
        <v>84841</v>
      </c>
      <c r="M13780">
        <v>4</v>
      </c>
      <c r="N13780">
        <v>7</v>
      </c>
      <c r="O13780" s="3" t="s">
        <v>84842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84843</v>
      </c>
      <c r="F13781" s="3" t="s">
        <v>84844</v>
      </c>
      <c r="G13781" s="3" t="s">
        <v>84845</v>
      </c>
      <c r="H13781" s="3" t="s">
        <v>84846</v>
      </c>
      <c r="I13781" s="3" t="s">
        <v>84847</v>
      </c>
      <c r="J13781" s="3" t="s">
        <v>84848</v>
      </c>
      <c r="K13781" s="3" t="s">
        <v>84849</v>
      </c>
      <c r="L13781" s="3" t="s">
        <v>84850</v>
      </c>
      <c r="M13781">
        <v>8</v>
      </c>
      <c r="N13781">
        <v>9</v>
      </c>
      <c r="O13781">
        <v>-0.0522674194978935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84851</v>
      </c>
      <c r="F13782" s="3" t="s">
        <v>84852</v>
      </c>
      <c r="G13782" s="3" t="s">
        <v>84853</v>
      </c>
      <c r="H13782" s="3" t="s">
        <v>84854</v>
      </c>
      <c r="I13782" s="3" t="s">
        <v>84855</v>
      </c>
      <c r="J13782" s="3" t="s">
        <v>84856</v>
      </c>
      <c r="K13782" s="3" t="s">
        <v>84857</v>
      </c>
      <c r="L13782" s="3" t="s">
        <v>84858</v>
      </c>
      <c r="M13782">
        <v>5</v>
      </c>
      <c r="N13782">
        <v>6</v>
      </c>
      <c r="O13782" s="3" t="s">
        <v>84859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84860</v>
      </c>
      <c r="F13783" s="3" t="s">
        <v>84861</v>
      </c>
      <c r="G13783" s="3" t="s">
        <v>84862</v>
      </c>
      <c r="H13783" s="3" t="s">
        <v>84863</v>
      </c>
      <c r="I13783" s="3" t="s">
        <v>84864</v>
      </c>
      <c r="J13783" s="3" t="s">
        <v>84865</v>
      </c>
      <c r="K13783" s="3" t="s">
        <v>84866</v>
      </c>
      <c r="L13783" s="3" t="s">
        <v>84867</v>
      </c>
      <c r="M13783">
        <v>5</v>
      </c>
      <c r="N13783">
        <v>7</v>
      </c>
      <c r="O13783">
        <v>-0.0268124844825219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84868</v>
      </c>
      <c r="F13784" s="3" t="s">
        <v>84869</v>
      </c>
      <c r="G13784" s="3" t="s">
        <v>84870</v>
      </c>
      <c r="H13784" s="3" t="s">
        <v>84871</v>
      </c>
      <c r="I13784" s="3" t="s">
        <v>84872</v>
      </c>
      <c r="J13784" s="3" t="s">
        <v>84873</v>
      </c>
      <c r="K13784" s="3" t="s">
        <v>84874</v>
      </c>
      <c r="L13784" s="3" t="s">
        <v>84875</v>
      </c>
      <c r="M13784">
        <v>4</v>
      </c>
      <c r="N13784">
        <v>6</v>
      </c>
      <c r="O13784">
        <v>-0.0536970961181397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84876</v>
      </c>
      <c r="F13785" s="3" t="s">
        <v>84877</v>
      </c>
      <c r="G13785" s="3" t="s">
        <v>84878</v>
      </c>
      <c r="H13785" s="3" t="s">
        <v>84879</v>
      </c>
      <c r="I13785" s="3" t="s">
        <v>84880</v>
      </c>
      <c r="J13785" s="3" t="s">
        <v>84881</v>
      </c>
      <c r="K13785" s="3" t="s">
        <v>84882</v>
      </c>
      <c r="L13785" s="3" t="s">
        <v>84883</v>
      </c>
      <c r="M13785">
        <v>8</v>
      </c>
      <c r="N13785">
        <v>10</v>
      </c>
      <c r="O13785">
        <v>-0.0407771867702904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84884</v>
      </c>
      <c r="F13786" s="3" t="s">
        <v>84885</v>
      </c>
      <c r="G13786" s="3" t="s">
        <v>84886</v>
      </c>
      <c r="H13786" s="3" t="s">
        <v>84887</v>
      </c>
      <c r="I13786" s="3" t="s">
        <v>84888</v>
      </c>
      <c r="J13786" s="3" t="s">
        <v>84889</v>
      </c>
      <c r="K13786" s="3" t="s">
        <v>84890</v>
      </c>
      <c r="L13786" s="3" t="s">
        <v>84891</v>
      </c>
      <c r="M13786">
        <v>5</v>
      </c>
      <c r="N13786">
        <v>7</v>
      </c>
      <c r="O13786">
        <v>-0.0127265138198919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84892</v>
      </c>
      <c r="F13787" s="3" t="s">
        <v>84893</v>
      </c>
      <c r="G13787" s="3" t="s">
        <v>84894</v>
      </c>
      <c r="H13787" s="3" t="s">
        <v>84895</v>
      </c>
      <c r="I13787" s="3" t="s">
        <v>84896</v>
      </c>
      <c r="J13787" s="3" t="s">
        <v>84897</v>
      </c>
      <c r="K13787" s="3" t="s">
        <v>84898</v>
      </c>
      <c r="L13787" s="3" t="s">
        <v>84899</v>
      </c>
      <c r="M13787">
        <v>7</v>
      </c>
      <c r="N13787">
        <v>9</v>
      </c>
      <c r="O13787">
        <v>-0.0689025332098555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84900</v>
      </c>
      <c r="F13788" s="3" t="s">
        <v>84901</v>
      </c>
      <c r="G13788" s="3" t="s">
        <v>84902</v>
      </c>
      <c r="H13788" s="3" t="s">
        <v>84903</v>
      </c>
      <c r="I13788" s="3" t="s">
        <v>84904</v>
      </c>
      <c r="J13788" s="3" t="s">
        <v>84905</v>
      </c>
      <c r="K13788" s="3" t="s">
        <v>84906</v>
      </c>
      <c r="L13788" s="3" t="s">
        <v>84907</v>
      </c>
      <c r="M13788">
        <v>5</v>
      </c>
      <c r="N13788">
        <v>6</v>
      </c>
      <c r="O13788">
        <v>-0.0199637388312848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84908</v>
      </c>
      <c r="F13789" s="3" t="s">
        <v>84909</v>
      </c>
      <c r="G13789" s="3" t="s">
        <v>84910</v>
      </c>
      <c r="H13789" s="3" t="s">
        <v>84911</v>
      </c>
      <c r="I13789" s="3" t="s">
        <v>84912</v>
      </c>
      <c r="J13789" s="3" t="s">
        <v>84913</v>
      </c>
      <c r="K13789" s="3" t="s">
        <v>84914</v>
      </c>
      <c r="L13789" s="3" t="s">
        <v>84915</v>
      </c>
      <c r="M13789">
        <v>6</v>
      </c>
      <c r="N13789">
        <v>7</v>
      </c>
      <c r="O13789">
        <v>-0.0020773905723056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84916</v>
      </c>
      <c r="F13790" s="3" t="s">
        <v>84917</v>
      </c>
      <c r="G13790" s="3" t="s">
        <v>84918</v>
      </c>
      <c r="H13790" s="3" t="s">
        <v>84919</v>
      </c>
      <c r="I13790" s="3" t="s">
        <v>84920</v>
      </c>
      <c r="J13790" s="3" t="s">
        <v>84921</v>
      </c>
      <c r="K13790" s="3" t="s">
        <v>84922</v>
      </c>
      <c r="L13790" s="3" t="s">
        <v>84923</v>
      </c>
      <c r="M13790">
        <v>6</v>
      </c>
      <c r="N13790">
        <v>7</v>
      </c>
      <c r="O13790" s="3" t="s">
        <v>84924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84925</v>
      </c>
      <c r="F13791" s="3" t="s">
        <v>84926</v>
      </c>
      <c r="G13791" s="3" t="s">
        <v>84927</v>
      </c>
      <c r="H13791" s="3" t="s">
        <v>84928</v>
      </c>
      <c r="I13791" s="3" t="s">
        <v>84929</v>
      </c>
      <c r="J13791" s="3" t="s">
        <v>84930</v>
      </c>
      <c r="K13791" s="3" t="s">
        <v>84931</v>
      </c>
      <c r="L13791" s="3" t="s">
        <v>84932</v>
      </c>
      <c r="M13791">
        <v>7</v>
      </c>
      <c r="N13791">
        <v>8</v>
      </c>
      <c r="O13791" s="3" t="s">
        <v>84933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84934</v>
      </c>
      <c r="F13792" s="3" t="s">
        <v>84935</v>
      </c>
      <c r="G13792" s="3" t="s">
        <v>84936</v>
      </c>
      <c r="H13792" s="3" t="s">
        <v>84937</v>
      </c>
      <c r="I13792" s="3" t="s">
        <v>84938</v>
      </c>
      <c r="J13792" s="3" t="s">
        <v>84939</v>
      </c>
      <c r="K13792" s="3" t="s">
        <v>84940</v>
      </c>
      <c r="L13792" s="3" t="s">
        <v>84941</v>
      </c>
      <c r="M13792">
        <v>8</v>
      </c>
      <c r="N13792">
        <v>8</v>
      </c>
      <c r="O13792" s="3" t="s">
        <v>84942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84943</v>
      </c>
      <c r="F13793" s="3" t="s">
        <v>84944</v>
      </c>
      <c r="G13793" s="3" t="s">
        <v>84945</v>
      </c>
      <c r="H13793" s="3" t="s">
        <v>84946</v>
      </c>
      <c r="I13793" s="3" t="s">
        <v>84947</v>
      </c>
      <c r="J13793" s="3" t="s">
        <v>84948</v>
      </c>
      <c r="K13793" s="3" t="s">
        <v>84949</v>
      </c>
      <c r="L13793" s="3" t="s">
        <v>84950</v>
      </c>
      <c r="M13793">
        <v>8</v>
      </c>
      <c r="N13793">
        <v>9</v>
      </c>
      <c r="O13793" s="3" t="s">
        <v>84951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84952</v>
      </c>
      <c r="F13794" s="3" t="s">
        <v>84953</v>
      </c>
      <c r="G13794" s="3" t="s">
        <v>84954</v>
      </c>
      <c r="H13794" s="3" t="s">
        <v>84955</v>
      </c>
      <c r="I13794" s="3" t="s">
        <v>84956</v>
      </c>
      <c r="J13794" s="3" t="s">
        <v>84957</v>
      </c>
      <c r="K13794">
        <v>130.8601858057</v>
      </c>
      <c r="L13794" s="3" t="s">
        <v>84958</v>
      </c>
      <c r="M13794">
        <v>5</v>
      </c>
      <c r="N13794">
        <v>6</v>
      </c>
      <c r="O13794">
        <v>-0.028823459415737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84959</v>
      </c>
      <c r="F13795" s="3" t="s">
        <v>84960</v>
      </c>
      <c r="G13795" s="3" t="s">
        <v>84961</v>
      </c>
      <c r="H13795" s="3" t="s">
        <v>84962</v>
      </c>
      <c r="I13795" s="3" t="s">
        <v>84963</v>
      </c>
      <c r="J13795" s="3" t="s">
        <v>84964</v>
      </c>
      <c r="K13795" s="3" t="s">
        <v>84965</v>
      </c>
      <c r="L13795" s="3" t="s">
        <v>84966</v>
      </c>
      <c r="M13795">
        <v>8</v>
      </c>
      <c r="N13795">
        <v>9</v>
      </c>
      <c r="O13795" s="3" t="s">
        <v>84967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84968</v>
      </c>
      <c r="F13796" s="3" t="s">
        <v>84969</v>
      </c>
      <c r="G13796" s="3" t="s">
        <v>84970</v>
      </c>
      <c r="H13796" s="3" t="s">
        <v>84971</v>
      </c>
      <c r="I13796" s="3" t="s">
        <v>84972</v>
      </c>
      <c r="J13796" s="3" t="s">
        <v>84973</v>
      </c>
      <c r="K13796" s="3" t="s">
        <v>84974</v>
      </c>
      <c r="L13796" s="3" t="s">
        <v>84975</v>
      </c>
      <c r="M13796">
        <v>7</v>
      </c>
      <c r="N13796">
        <v>8</v>
      </c>
      <c r="O13796" s="3" t="s">
        <v>84976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84977</v>
      </c>
      <c r="F13797" s="3" t="s">
        <v>84978</v>
      </c>
      <c r="G13797" s="3" t="s">
        <v>84979</v>
      </c>
      <c r="H13797" s="3" t="s">
        <v>84980</v>
      </c>
      <c r="I13797" s="3" t="s">
        <v>84981</v>
      </c>
      <c r="J13797" s="3" t="s">
        <v>84982</v>
      </c>
      <c r="K13797" s="3" t="s">
        <v>84983</v>
      </c>
      <c r="L13797" s="3" t="s">
        <v>84984</v>
      </c>
      <c r="M13797">
        <v>4</v>
      </c>
      <c r="N13797">
        <v>4</v>
      </c>
      <c r="O13797" s="3" t="s">
        <v>84985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84986</v>
      </c>
      <c r="F13798" s="3" t="s">
        <v>84987</v>
      </c>
      <c r="G13798" s="3" t="s">
        <v>84988</v>
      </c>
      <c r="H13798" s="3" t="s">
        <v>84989</v>
      </c>
      <c r="I13798" s="3" t="s">
        <v>84990</v>
      </c>
      <c r="J13798" s="3" t="s">
        <v>84991</v>
      </c>
      <c r="K13798" s="3" t="s">
        <v>84992</v>
      </c>
      <c r="L13798" s="3" t="s">
        <v>84993</v>
      </c>
      <c r="M13798">
        <v>5</v>
      </c>
      <c r="N13798">
        <v>6</v>
      </c>
      <c r="O13798" s="3" t="s">
        <v>84994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84995</v>
      </c>
      <c r="F13799" s="3" t="s">
        <v>84996</v>
      </c>
      <c r="G13799" s="3" t="s">
        <v>84997</v>
      </c>
      <c r="H13799" s="3" t="s">
        <v>84998</v>
      </c>
      <c r="I13799" s="3" t="s">
        <v>84999</v>
      </c>
      <c r="J13799" s="3" t="s">
        <v>85000</v>
      </c>
      <c r="K13799" s="3" t="s">
        <v>85001</v>
      </c>
      <c r="L13799" s="3" t="s">
        <v>85002</v>
      </c>
      <c r="M13799">
        <v>6</v>
      </c>
      <c r="N13799">
        <v>8</v>
      </c>
      <c r="O13799">
        <v>-0.0445020321685163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85003</v>
      </c>
      <c r="F13800" s="3" t="s">
        <v>85004</v>
      </c>
      <c r="G13800" s="3" t="s">
        <v>85005</v>
      </c>
      <c r="H13800" s="3" t="s">
        <v>85006</v>
      </c>
      <c r="I13800" s="3" t="s">
        <v>85007</v>
      </c>
      <c r="J13800" s="3" t="s">
        <v>85008</v>
      </c>
      <c r="K13800" s="3" t="s">
        <v>85009</v>
      </c>
      <c r="L13800" s="3" t="s">
        <v>85010</v>
      </c>
      <c r="M13800">
        <v>7</v>
      </c>
      <c r="N13800">
        <v>8</v>
      </c>
      <c r="O13800">
        <v>-0.0783622064350641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85011</v>
      </c>
      <c r="F13801" s="3" t="s">
        <v>85012</v>
      </c>
      <c r="G13801">
        <v>78.90935643514</v>
      </c>
      <c r="H13801" s="3" t="s">
        <v>85013</v>
      </c>
      <c r="I13801" s="3" t="s">
        <v>85014</v>
      </c>
      <c r="J13801" s="3" t="s">
        <v>85015</v>
      </c>
      <c r="K13801" s="3" t="s">
        <v>85016</v>
      </c>
      <c r="L13801" s="3" t="s">
        <v>85017</v>
      </c>
      <c r="M13801">
        <v>7</v>
      </c>
      <c r="N13801">
        <v>8</v>
      </c>
      <c r="O13801">
        <v>-0.0100016134488239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85018</v>
      </c>
      <c r="F13802" s="3" t="s">
        <v>85019</v>
      </c>
      <c r="G13802" s="3" t="s">
        <v>85020</v>
      </c>
      <c r="H13802" s="3" t="s">
        <v>85021</v>
      </c>
      <c r="I13802" s="3" t="s">
        <v>85022</v>
      </c>
      <c r="J13802" s="3" t="s">
        <v>85023</v>
      </c>
      <c r="K13802" s="3" t="s">
        <v>85024</v>
      </c>
      <c r="L13802" s="3" t="s">
        <v>85025</v>
      </c>
      <c r="M13802">
        <v>7</v>
      </c>
      <c r="N13802">
        <v>8</v>
      </c>
      <c r="O13802">
        <v>-0.0576507406847629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85026</v>
      </c>
      <c r="F13803" s="3" t="s">
        <v>85027</v>
      </c>
      <c r="G13803" s="3" t="s">
        <v>85028</v>
      </c>
      <c r="H13803" s="3" t="s">
        <v>85029</v>
      </c>
      <c r="I13803" s="3" t="s">
        <v>85030</v>
      </c>
      <c r="J13803" s="3" t="s">
        <v>85031</v>
      </c>
      <c r="K13803" s="3" t="s">
        <v>85032</v>
      </c>
      <c r="L13803" s="3" t="s">
        <v>85033</v>
      </c>
      <c r="M13803">
        <v>7</v>
      </c>
      <c r="N13803">
        <v>11</v>
      </c>
      <c r="O13803">
        <v>-0.0329035808497964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85034</v>
      </c>
      <c r="F13804" s="3" t="s">
        <v>85035</v>
      </c>
      <c r="G13804" s="3" t="s">
        <v>85036</v>
      </c>
      <c r="H13804" s="3" t="s">
        <v>85037</v>
      </c>
      <c r="I13804" s="3" t="s">
        <v>85038</v>
      </c>
      <c r="J13804" s="3" t="s">
        <v>85039</v>
      </c>
      <c r="K13804" s="3" t="s">
        <v>85040</v>
      </c>
      <c r="L13804" s="3" t="s">
        <v>85041</v>
      </c>
      <c r="M13804">
        <v>2</v>
      </c>
      <c r="N13804">
        <v>7</v>
      </c>
      <c r="O13804">
        <v>-0.0358056207850914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85042</v>
      </c>
      <c r="F13805" s="3" t="s">
        <v>85043</v>
      </c>
      <c r="G13805" s="3" t="s">
        <v>85044</v>
      </c>
      <c r="H13805" s="3" t="s">
        <v>85045</v>
      </c>
      <c r="I13805" s="3" t="s">
        <v>85046</v>
      </c>
      <c r="J13805" s="3" t="s">
        <v>85047</v>
      </c>
      <c r="K13805" s="3" t="s">
        <v>85048</v>
      </c>
      <c r="L13805" s="3" t="s">
        <v>85049</v>
      </c>
      <c r="M13805">
        <v>3</v>
      </c>
      <c r="N13805">
        <v>3</v>
      </c>
      <c r="O13805" s="3" t="s">
        <v>85050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85051</v>
      </c>
      <c r="F13806" s="3" t="s">
        <v>85052</v>
      </c>
      <c r="G13806" s="3" t="s">
        <v>85053</v>
      </c>
      <c r="H13806">
        <v>96.07756690979</v>
      </c>
      <c r="I13806" s="3" t="s">
        <v>85054</v>
      </c>
      <c r="J13806" s="3" t="s">
        <v>85055</v>
      </c>
      <c r="K13806" s="3" t="s">
        <v>85056</v>
      </c>
      <c r="L13806" s="3" t="s">
        <v>85057</v>
      </c>
      <c r="M13806">
        <v>2</v>
      </c>
      <c r="N13806">
        <v>3</v>
      </c>
      <c r="O13806" s="3" t="s">
        <v>85058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85059</v>
      </c>
      <c r="F13807" s="3" t="s">
        <v>85060</v>
      </c>
      <c r="G13807" s="3" t="s">
        <v>85061</v>
      </c>
      <c r="H13807" s="3" t="s">
        <v>85062</v>
      </c>
      <c r="I13807" s="3" t="s">
        <v>85063</v>
      </c>
      <c r="J13807" s="3" t="s">
        <v>85064</v>
      </c>
      <c r="K13807" s="3" t="s">
        <v>85065</v>
      </c>
      <c r="L13807" s="3" t="s">
        <v>85066</v>
      </c>
      <c r="M13807">
        <v>2</v>
      </c>
      <c r="N13807">
        <v>5</v>
      </c>
      <c r="O13807">
        <v>-0.062804491825227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85067</v>
      </c>
      <c r="F13808" s="3" t="s">
        <v>85068</v>
      </c>
      <c r="G13808" s="3" t="s">
        <v>85069</v>
      </c>
      <c r="H13808" s="3" t="s">
        <v>85070</v>
      </c>
      <c r="I13808" s="3" t="s">
        <v>85071</v>
      </c>
      <c r="J13808" s="3" t="s">
        <v>85072</v>
      </c>
      <c r="K13808" s="3" t="s">
        <v>85073</v>
      </c>
      <c r="L13808" s="3" t="s">
        <v>85074</v>
      </c>
      <c r="M13808">
        <v>2</v>
      </c>
      <c r="N13808">
        <v>3</v>
      </c>
      <c r="O13808" s="3" t="s">
        <v>85075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85076</v>
      </c>
      <c r="F13809" s="3" t="s">
        <v>85077</v>
      </c>
      <c r="G13809" s="3" t="s">
        <v>85078</v>
      </c>
      <c r="H13809" s="3" t="s">
        <v>85079</v>
      </c>
      <c r="I13809" s="3" t="s">
        <v>85080</v>
      </c>
      <c r="J13809" s="3" t="s">
        <v>85081</v>
      </c>
      <c r="K13809" s="3" t="s">
        <v>85082</v>
      </c>
      <c r="L13809" s="3" t="s">
        <v>85083</v>
      </c>
      <c r="M13809">
        <v>3</v>
      </c>
      <c r="N13809">
        <v>3</v>
      </c>
      <c r="O13809" s="3" t="s">
        <v>85084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85085</v>
      </c>
      <c r="F13810" s="3" t="s">
        <v>85086</v>
      </c>
      <c r="G13810" s="3" t="s">
        <v>85087</v>
      </c>
      <c r="H13810" s="3" t="s">
        <v>85088</v>
      </c>
      <c r="I13810">
        <v>3.297666779551</v>
      </c>
      <c r="J13810" s="3" t="s">
        <v>85089</v>
      </c>
      <c r="K13810" s="3" t="s">
        <v>85090</v>
      </c>
      <c r="L13810" s="3" t="s">
        <v>85091</v>
      </c>
      <c r="M13810">
        <v>3</v>
      </c>
      <c r="N13810">
        <v>3</v>
      </c>
      <c r="O13810" s="3" t="s">
        <v>85092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85093</v>
      </c>
      <c r="F13811" s="3" t="s">
        <v>85094</v>
      </c>
      <c r="G13811" s="3" t="s">
        <v>85095</v>
      </c>
      <c r="H13811" s="3" t="s">
        <v>85096</v>
      </c>
      <c r="I13811" s="3" t="s">
        <v>85097</v>
      </c>
      <c r="J13811" s="3" t="s">
        <v>85098</v>
      </c>
      <c r="K13811" s="3" t="s">
        <v>85099</v>
      </c>
      <c r="L13811" s="3" t="s">
        <v>85100</v>
      </c>
      <c r="M13811">
        <v>3</v>
      </c>
      <c r="N13811">
        <v>4</v>
      </c>
      <c r="O13811" s="3" t="s">
        <v>85101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85102</v>
      </c>
      <c r="F13812" s="3" t="s">
        <v>85103</v>
      </c>
      <c r="G13812" s="3" t="s">
        <v>85104</v>
      </c>
      <c r="H13812" s="3" t="s">
        <v>85105</v>
      </c>
      <c r="I13812" s="3" t="s">
        <v>85106</v>
      </c>
      <c r="J13812" s="3" t="s">
        <v>85107</v>
      </c>
      <c r="K13812" s="3" t="s">
        <v>85108</v>
      </c>
      <c r="L13812" s="3" t="s">
        <v>85109</v>
      </c>
      <c r="M13812">
        <v>3</v>
      </c>
      <c r="N13812">
        <v>4</v>
      </c>
      <c r="O13812">
        <v>-0.0412694847308345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85110</v>
      </c>
      <c r="F13813" s="3" t="s">
        <v>85111</v>
      </c>
      <c r="G13813" s="3" t="s">
        <v>85112</v>
      </c>
      <c r="H13813" s="3" t="s">
        <v>85113</v>
      </c>
      <c r="I13813" s="3" t="s">
        <v>85114</v>
      </c>
      <c r="J13813" s="3" t="s">
        <v>85115</v>
      </c>
      <c r="K13813" s="3" t="s">
        <v>85116</v>
      </c>
      <c r="L13813" s="3" t="s">
        <v>85117</v>
      </c>
      <c r="M13813">
        <v>2</v>
      </c>
      <c r="N13813">
        <v>3</v>
      </c>
      <c r="O13813">
        <v>-0.0030404342243493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85118</v>
      </c>
      <c r="F13814" s="3" t="s">
        <v>85119</v>
      </c>
      <c r="G13814" s="3" t="s">
        <v>85120</v>
      </c>
      <c r="H13814" s="3" t="s">
        <v>85121</v>
      </c>
      <c r="I13814" s="3" t="s">
        <v>85122</v>
      </c>
      <c r="J13814" s="3" t="s">
        <v>85123</v>
      </c>
      <c r="K13814" s="3" t="s">
        <v>85124</v>
      </c>
      <c r="L13814" s="3" t="s">
        <v>85125</v>
      </c>
      <c r="M13814">
        <v>2</v>
      </c>
      <c r="N13814">
        <v>4</v>
      </c>
      <c r="O13814">
        <v>-0.0032964195023017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85126</v>
      </c>
      <c r="F13815" s="3" t="s">
        <v>85127</v>
      </c>
      <c r="G13815" s="3" t="s">
        <v>85128</v>
      </c>
      <c r="H13815" s="3" t="s">
        <v>85129</v>
      </c>
      <c r="I13815" s="3" t="s">
        <v>85130</v>
      </c>
      <c r="J13815" s="3" t="s">
        <v>85131</v>
      </c>
      <c r="K13815" s="3" t="s">
        <v>85132</v>
      </c>
      <c r="L13815" s="3" t="s">
        <v>85133</v>
      </c>
      <c r="M13815">
        <v>2</v>
      </c>
      <c r="N13815">
        <v>3</v>
      </c>
      <c r="O13815" s="3" t="s">
        <v>85134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>
        <v>18.31298828125</v>
      </c>
      <c r="F13816" s="3" t="s">
        <v>85135</v>
      </c>
      <c r="G13816" s="3" t="s">
        <v>85136</v>
      </c>
      <c r="H13816" s="3" t="s">
        <v>85137</v>
      </c>
      <c r="I13816" s="3" t="s">
        <v>85138</v>
      </c>
      <c r="J13816" s="3" t="s">
        <v>85139</v>
      </c>
      <c r="K13816" s="3" t="s">
        <v>85140</v>
      </c>
      <c r="L13816" s="3" t="s">
        <v>85141</v>
      </c>
      <c r="M13816">
        <v>2</v>
      </c>
      <c r="N13816">
        <v>3</v>
      </c>
      <c r="O13816" s="3" t="s">
        <v>85142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85143</v>
      </c>
      <c r="F13817" s="3" t="s">
        <v>85144</v>
      </c>
      <c r="G13817" s="3" t="s">
        <v>85145</v>
      </c>
      <c r="H13817" s="3" t="s">
        <v>85146</v>
      </c>
      <c r="I13817" s="3" t="s">
        <v>85147</v>
      </c>
      <c r="J13817" s="3" t="s">
        <v>85148</v>
      </c>
      <c r="K13817" s="3" t="s">
        <v>85149</v>
      </c>
      <c r="L13817" s="3" t="s">
        <v>85150</v>
      </c>
      <c r="M13817">
        <v>2</v>
      </c>
      <c r="N13817">
        <v>2</v>
      </c>
      <c r="O13817" s="3" t="s">
        <v>85151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85152</v>
      </c>
      <c r="F13818" s="3" t="s">
        <v>85153</v>
      </c>
      <c r="G13818" s="3" t="s">
        <v>85154</v>
      </c>
      <c r="H13818" s="3" t="s">
        <v>85155</v>
      </c>
      <c r="I13818" s="3" t="s">
        <v>85156</v>
      </c>
      <c r="J13818" s="3" t="s">
        <v>85157</v>
      </c>
      <c r="K13818" s="3" t="s">
        <v>85158</v>
      </c>
      <c r="L13818" s="3" t="s">
        <v>85159</v>
      </c>
      <c r="M13818">
        <v>2</v>
      </c>
      <c r="N13818">
        <v>2</v>
      </c>
      <c r="O13818" s="3" t="s">
        <v>85160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85161</v>
      </c>
      <c r="F13819" s="3" t="s">
        <v>85162</v>
      </c>
      <c r="G13819" s="3" t="s">
        <v>85163</v>
      </c>
      <c r="H13819" s="3" t="s">
        <v>85164</v>
      </c>
      <c r="I13819" s="3" t="s">
        <v>85165</v>
      </c>
      <c r="J13819" s="3" t="s">
        <v>85166</v>
      </c>
      <c r="K13819" s="3" t="s">
        <v>85167</v>
      </c>
      <c r="L13819" s="3" t="s">
        <v>85168</v>
      </c>
      <c r="M13819">
        <v>4</v>
      </c>
      <c r="N13819">
        <v>5</v>
      </c>
      <c r="O13819" s="3" t="s">
        <v>85169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 s="3" t="s">
        <v>85170</v>
      </c>
      <c r="F13820" s="3" t="s">
        <v>85171</v>
      </c>
      <c r="G13820" s="3" t="s">
        <v>85172</v>
      </c>
      <c r="H13820" s="3" t="s">
        <v>85173</v>
      </c>
      <c r="I13820" s="3" t="s">
        <v>85174</v>
      </c>
      <c r="J13820" s="3" t="s">
        <v>85175</v>
      </c>
      <c r="K13820" s="3" t="s">
        <v>85176</v>
      </c>
      <c r="L13820" s="3" t="s">
        <v>85177</v>
      </c>
      <c r="M13820">
        <v>2</v>
      </c>
      <c r="N13820">
        <v>3</v>
      </c>
      <c r="O13820" s="3" t="s">
        <v>85178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85179</v>
      </c>
      <c r="F13821" s="3" t="s">
        <v>85180</v>
      </c>
      <c r="G13821" s="3" t="s">
        <v>85181</v>
      </c>
      <c r="H13821" s="3" t="s">
        <v>85182</v>
      </c>
      <c r="I13821" s="3" t="s">
        <v>85183</v>
      </c>
      <c r="J13821" s="3" t="s">
        <v>85184</v>
      </c>
      <c r="K13821" s="3" t="s">
        <v>85185</v>
      </c>
      <c r="L13821" s="3" t="s">
        <v>85186</v>
      </c>
      <c r="M13821">
        <v>3</v>
      </c>
      <c r="N13821">
        <v>4</v>
      </c>
      <c r="O13821" s="3" t="s">
        <v>85187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85188</v>
      </c>
      <c r="F13822" s="3" t="s">
        <v>85189</v>
      </c>
      <c r="G13822" s="3" t="s">
        <v>85190</v>
      </c>
      <c r="H13822">
        <v>46.68511095047</v>
      </c>
      <c r="I13822" s="3" t="s">
        <v>85191</v>
      </c>
      <c r="J13822" s="3" t="s">
        <v>85192</v>
      </c>
      <c r="K13822" s="3" t="s">
        <v>85193</v>
      </c>
      <c r="L13822" s="3" t="s">
        <v>85194</v>
      </c>
      <c r="M13822">
        <v>2</v>
      </c>
      <c r="N13822">
        <v>3</v>
      </c>
      <c r="O13822" s="3" t="s">
        <v>85195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85196</v>
      </c>
      <c r="F13823" s="3" t="s">
        <v>85197</v>
      </c>
      <c r="G13823" s="3" t="s">
        <v>85198</v>
      </c>
      <c r="H13823" s="3" t="s">
        <v>85199</v>
      </c>
      <c r="I13823" s="3" t="s">
        <v>85200</v>
      </c>
      <c r="J13823" s="3" t="s">
        <v>85201</v>
      </c>
      <c r="K13823" s="3" t="s">
        <v>85202</v>
      </c>
      <c r="L13823" s="3" t="s">
        <v>85203</v>
      </c>
      <c r="M13823">
        <v>2</v>
      </c>
      <c r="N13823">
        <v>3</v>
      </c>
      <c r="O13823" s="3" t="s">
        <v>85204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85205</v>
      </c>
      <c r="F13824" s="3" t="s">
        <v>85206</v>
      </c>
      <c r="G13824" s="3" t="s">
        <v>85207</v>
      </c>
      <c r="H13824" s="3" t="s">
        <v>85208</v>
      </c>
      <c r="I13824" s="3" t="s">
        <v>85209</v>
      </c>
      <c r="J13824" s="3" t="s">
        <v>85210</v>
      </c>
      <c r="K13824" s="3" t="s">
        <v>85211</v>
      </c>
      <c r="L13824" s="3" t="s">
        <v>85212</v>
      </c>
      <c r="M13824">
        <v>4</v>
      </c>
      <c r="N13824">
        <v>6</v>
      </c>
      <c r="O13824" s="3" t="s">
        <v>85213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85214</v>
      </c>
      <c r="F13825" s="3" t="s">
        <v>85215</v>
      </c>
      <c r="G13825" s="3" t="s">
        <v>85216</v>
      </c>
      <c r="H13825" s="3" t="s">
        <v>85217</v>
      </c>
      <c r="I13825" s="3" t="s">
        <v>85218</v>
      </c>
      <c r="J13825" s="3" t="s">
        <v>85219</v>
      </c>
      <c r="K13825" s="3" t="s">
        <v>85220</v>
      </c>
      <c r="L13825" s="3" t="s">
        <v>85221</v>
      </c>
      <c r="M13825">
        <v>4</v>
      </c>
      <c r="N13825">
        <v>5</v>
      </c>
      <c r="O13825" s="3" t="s">
        <v>85222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85223</v>
      </c>
      <c r="F13826" s="3" t="s">
        <v>85224</v>
      </c>
      <c r="G13826" s="3" t="s">
        <v>85225</v>
      </c>
      <c r="H13826" s="3" t="s">
        <v>85226</v>
      </c>
      <c r="I13826" s="3" t="s">
        <v>85227</v>
      </c>
      <c r="J13826" s="3" t="s">
        <v>85228</v>
      </c>
      <c r="K13826" s="3" t="s">
        <v>85229</v>
      </c>
      <c r="L13826" s="3" t="s">
        <v>85230</v>
      </c>
      <c r="M13826">
        <v>3</v>
      </c>
      <c r="N13826">
        <v>4</v>
      </c>
      <c r="O13826" s="3" t="s">
        <v>85231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85232</v>
      </c>
      <c r="F13827" s="3" t="s">
        <v>85233</v>
      </c>
      <c r="G13827" s="3" t="s">
        <v>85234</v>
      </c>
      <c r="H13827" s="3" t="s">
        <v>85235</v>
      </c>
      <c r="I13827" s="3" t="s">
        <v>85236</v>
      </c>
      <c r="J13827" s="3" t="s">
        <v>85237</v>
      </c>
      <c r="K13827" s="3" t="s">
        <v>85238</v>
      </c>
      <c r="L13827" s="3" t="s">
        <v>85239</v>
      </c>
      <c r="M13827">
        <v>2</v>
      </c>
      <c r="N13827">
        <v>3</v>
      </c>
      <c r="O13827" s="3" t="s">
        <v>85240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85241</v>
      </c>
      <c r="F13828" s="3" t="s">
        <v>85242</v>
      </c>
      <c r="G13828" s="3" t="s">
        <v>85243</v>
      </c>
      <c r="H13828" s="3" t="s">
        <v>85244</v>
      </c>
      <c r="I13828" s="3" t="s">
        <v>85245</v>
      </c>
      <c r="J13828" s="3" t="s">
        <v>85246</v>
      </c>
      <c r="K13828" s="3" t="s">
        <v>85247</v>
      </c>
      <c r="L13828" s="3" t="s">
        <v>85248</v>
      </c>
      <c r="M13828">
        <v>2</v>
      </c>
      <c r="N13828">
        <v>4</v>
      </c>
      <c r="O13828" s="3" t="s">
        <v>85249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85250</v>
      </c>
      <c r="F13829" s="3" t="s">
        <v>85251</v>
      </c>
      <c r="G13829" s="3" t="s">
        <v>85252</v>
      </c>
      <c r="H13829" s="3" t="s">
        <v>85253</v>
      </c>
      <c r="I13829">
        <v>2.024802747994</v>
      </c>
      <c r="J13829" s="3" t="s">
        <v>85254</v>
      </c>
      <c r="K13829" s="3" t="s">
        <v>85255</v>
      </c>
      <c r="L13829" s="3" t="s">
        <v>85256</v>
      </c>
      <c r="M13829">
        <v>5</v>
      </c>
      <c r="N13829">
        <v>6</v>
      </c>
      <c r="O13829" s="3" t="s">
        <v>85257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85258</v>
      </c>
      <c r="F13830" s="3" t="s">
        <v>85259</v>
      </c>
      <c r="G13830" s="3" t="s">
        <v>85260</v>
      </c>
      <c r="H13830" s="3" t="s">
        <v>85261</v>
      </c>
      <c r="I13830" s="3" t="s">
        <v>85262</v>
      </c>
      <c r="J13830" s="3" t="s">
        <v>85263</v>
      </c>
      <c r="K13830" s="3" t="s">
        <v>85264</v>
      </c>
      <c r="L13830" s="3" t="s">
        <v>85265</v>
      </c>
      <c r="M13830">
        <v>2</v>
      </c>
      <c r="N13830">
        <v>8</v>
      </c>
      <c r="O13830" s="3" t="s">
        <v>85266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85267</v>
      </c>
      <c r="F13831" s="3" t="s">
        <v>85268</v>
      </c>
      <c r="G13831" s="3" t="s">
        <v>85269</v>
      </c>
      <c r="H13831" s="3" t="s">
        <v>85270</v>
      </c>
      <c r="I13831" s="3" t="s">
        <v>85271</v>
      </c>
      <c r="J13831" s="3" t="s">
        <v>85272</v>
      </c>
      <c r="K13831" s="3" t="s">
        <v>85273</v>
      </c>
      <c r="L13831" s="3" t="s">
        <v>85274</v>
      </c>
      <c r="M13831">
        <v>5</v>
      </c>
      <c r="N13831">
        <v>6</v>
      </c>
      <c r="O13831" s="3" t="s">
        <v>85275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85276</v>
      </c>
      <c r="F13832" s="3" t="s">
        <v>85277</v>
      </c>
      <c r="G13832" s="3" t="s">
        <v>85278</v>
      </c>
      <c r="H13832" s="3" t="s">
        <v>85279</v>
      </c>
      <c r="I13832" s="3" t="s">
        <v>85280</v>
      </c>
      <c r="J13832" s="3" t="s">
        <v>85281</v>
      </c>
      <c r="K13832" s="3" t="s">
        <v>85282</v>
      </c>
      <c r="L13832" s="3" t="s">
        <v>85283</v>
      </c>
      <c r="M13832">
        <v>7</v>
      </c>
      <c r="N13832">
        <v>10</v>
      </c>
      <c r="O13832" s="3" t="s">
        <v>85284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85285</v>
      </c>
      <c r="F13833" s="3" t="s">
        <v>85286</v>
      </c>
      <c r="G13833" s="3" t="s">
        <v>85287</v>
      </c>
      <c r="H13833" s="3" t="s">
        <v>85288</v>
      </c>
      <c r="I13833" s="3" t="s">
        <v>85289</v>
      </c>
      <c r="J13833" s="3" t="s">
        <v>85290</v>
      </c>
      <c r="K13833" s="3" t="s">
        <v>85291</v>
      </c>
      <c r="L13833" s="3" t="s">
        <v>85292</v>
      </c>
      <c r="M13833">
        <v>4</v>
      </c>
      <c r="N13833">
        <v>5</v>
      </c>
      <c r="O13833" s="3" t="s">
        <v>85293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85294</v>
      </c>
      <c r="F13834" s="3" t="s">
        <v>85295</v>
      </c>
      <c r="G13834" s="3" t="s">
        <v>85296</v>
      </c>
      <c r="H13834" s="3" t="s">
        <v>85297</v>
      </c>
      <c r="I13834" s="3" t="s">
        <v>85298</v>
      </c>
      <c r="J13834" s="3" t="s">
        <v>85299</v>
      </c>
      <c r="K13834" s="3" t="s">
        <v>85300</v>
      </c>
      <c r="L13834" s="3" t="s">
        <v>85301</v>
      </c>
      <c r="M13834">
        <v>6</v>
      </c>
      <c r="N13834">
        <v>7</v>
      </c>
      <c r="O13834">
        <v>-0.0011624695070342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85302</v>
      </c>
      <c r="F13835" s="3" t="s">
        <v>85303</v>
      </c>
      <c r="G13835" s="3" t="s">
        <v>85304</v>
      </c>
      <c r="H13835" s="3" t="s">
        <v>85305</v>
      </c>
      <c r="I13835" s="3" t="s">
        <v>85306</v>
      </c>
      <c r="J13835" s="3" t="s">
        <v>85307</v>
      </c>
      <c r="K13835" s="3" t="s">
        <v>85308</v>
      </c>
      <c r="L13835" s="3" t="s">
        <v>85309</v>
      </c>
      <c r="M13835">
        <v>4</v>
      </c>
      <c r="N13835">
        <v>5</v>
      </c>
      <c r="O13835">
        <v>-0.0087900303170745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>
        <v>18.62880859375</v>
      </c>
      <c r="F13836" s="3" t="s">
        <v>85310</v>
      </c>
      <c r="G13836" s="3" t="s">
        <v>85311</v>
      </c>
      <c r="H13836" s="3" t="s">
        <v>85312</v>
      </c>
      <c r="I13836" s="3" t="s">
        <v>85313</v>
      </c>
      <c r="J13836" s="3" t="s">
        <v>85314</v>
      </c>
      <c r="K13836" s="3" t="s">
        <v>85315</v>
      </c>
      <c r="L13836" s="3" t="s">
        <v>85316</v>
      </c>
      <c r="M13836">
        <v>5</v>
      </c>
      <c r="N13836">
        <v>8</v>
      </c>
      <c r="O13836">
        <v>-0.012879851896057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85317</v>
      </c>
      <c r="F13837" s="3" t="s">
        <v>85318</v>
      </c>
      <c r="G13837" s="3" t="s">
        <v>85319</v>
      </c>
      <c r="H13837" s="3" t="s">
        <v>85320</v>
      </c>
      <c r="I13837" s="3" t="s">
        <v>85321</v>
      </c>
      <c r="J13837" s="3" t="s">
        <v>85322</v>
      </c>
      <c r="K13837" s="3" t="s">
        <v>85323</v>
      </c>
      <c r="L13837" s="3" t="s">
        <v>85324</v>
      </c>
      <c r="M13837">
        <v>2</v>
      </c>
      <c r="N13837">
        <v>8</v>
      </c>
      <c r="O13837" s="3" t="s">
        <v>85325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85326</v>
      </c>
      <c r="F13838" s="3" t="s">
        <v>85327</v>
      </c>
      <c r="G13838" s="3" t="s">
        <v>85328</v>
      </c>
      <c r="H13838" s="3" t="s">
        <v>85329</v>
      </c>
      <c r="I13838" s="3" t="s">
        <v>85330</v>
      </c>
      <c r="J13838" s="3" t="s">
        <v>85331</v>
      </c>
      <c r="K13838" s="3" t="s">
        <v>85332</v>
      </c>
      <c r="L13838" s="3" t="s">
        <v>85333</v>
      </c>
      <c r="M13838">
        <v>5</v>
      </c>
      <c r="N13838">
        <v>5</v>
      </c>
      <c r="O13838" s="3" t="s">
        <v>85334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85335</v>
      </c>
      <c r="F13839" s="3" t="s">
        <v>85336</v>
      </c>
      <c r="G13839" s="3" t="s">
        <v>85337</v>
      </c>
      <c r="H13839" s="3" t="s">
        <v>85338</v>
      </c>
      <c r="I13839" s="3" t="s">
        <v>85339</v>
      </c>
      <c r="J13839" s="3" t="s">
        <v>85340</v>
      </c>
      <c r="K13839" s="3" t="s">
        <v>85341</v>
      </c>
      <c r="L13839" s="3" t="s">
        <v>85342</v>
      </c>
      <c r="M13839">
        <v>8</v>
      </c>
      <c r="N13839">
        <v>11</v>
      </c>
      <c r="O13839" s="3" t="s">
        <v>85343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85344</v>
      </c>
      <c r="F13840" s="3" t="s">
        <v>85345</v>
      </c>
      <c r="G13840" s="3" t="s">
        <v>85346</v>
      </c>
      <c r="H13840" s="3" t="s">
        <v>85347</v>
      </c>
      <c r="I13840" s="3" t="s">
        <v>85348</v>
      </c>
      <c r="J13840" s="3" t="s">
        <v>85349</v>
      </c>
      <c r="K13840" s="3" t="s">
        <v>85350</v>
      </c>
      <c r="L13840" s="3" t="s">
        <v>85351</v>
      </c>
      <c r="M13840">
        <v>8</v>
      </c>
      <c r="N13840">
        <v>8</v>
      </c>
      <c r="O13840">
        <v>-0.0174506169053824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85352</v>
      </c>
      <c r="F13841" s="3" t="s">
        <v>85353</v>
      </c>
      <c r="G13841" s="3" t="s">
        <v>85354</v>
      </c>
      <c r="H13841" s="3" t="s">
        <v>85355</v>
      </c>
      <c r="I13841" s="3" t="s">
        <v>85356</v>
      </c>
      <c r="J13841" s="3" t="s">
        <v>85357</v>
      </c>
      <c r="K13841" s="3" t="s">
        <v>85358</v>
      </c>
      <c r="L13841" s="3" t="s">
        <v>85359</v>
      </c>
      <c r="M13841">
        <v>4</v>
      </c>
      <c r="N13841">
        <v>8</v>
      </c>
      <c r="O13841">
        <v>-0.0411795906195058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85360</v>
      </c>
      <c r="F13842" s="3" t="s">
        <v>85361</v>
      </c>
      <c r="G13842" s="3" t="s">
        <v>85362</v>
      </c>
      <c r="H13842" s="3" t="s">
        <v>85363</v>
      </c>
      <c r="I13842" s="3" t="s">
        <v>85364</v>
      </c>
      <c r="J13842" s="3" t="s">
        <v>85365</v>
      </c>
      <c r="K13842" s="3" t="s">
        <v>85366</v>
      </c>
      <c r="L13842" s="3" t="s">
        <v>85367</v>
      </c>
      <c r="M13842">
        <v>6</v>
      </c>
      <c r="N13842">
        <v>9</v>
      </c>
      <c r="O13842">
        <v>-0.0573679783452121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85368</v>
      </c>
      <c r="F13843" s="3" t="s">
        <v>85369</v>
      </c>
      <c r="G13843" s="3" t="s">
        <v>85370</v>
      </c>
      <c r="H13843" s="3" t="s">
        <v>85371</v>
      </c>
      <c r="I13843" s="3" t="s">
        <v>85372</v>
      </c>
      <c r="J13843" s="3" t="s">
        <v>85373</v>
      </c>
      <c r="K13843" s="3" t="s">
        <v>85374</v>
      </c>
      <c r="L13843" s="3" t="s">
        <v>85375</v>
      </c>
      <c r="M13843">
        <v>6</v>
      </c>
      <c r="N13843">
        <v>9</v>
      </c>
      <c r="O13843">
        <v>-0.0841948292101947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85376</v>
      </c>
      <c r="F13844" s="3" t="s">
        <v>85377</v>
      </c>
      <c r="G13844" s="3" t="s">
        <v>85378</v>
      </c>
      <c r="H13844" s="3" t="s">
        <v>85379</v>
      </c>
      <c r="I13844" s="3" t="s">
        <v>85380</v>
      </c>
      <c r="J13844" s="3" t="s">
        <v>85381</v>
      </c>
      <c r="K13844" s="3" t="s">
        <v>85382</v>
      </c>
      <c r="L13844" s="3" t="s">
        <v>85383</v>
      </c>
      <c r="M13844">
        <v>6</v>
      </c>
      <c r="N13844">
        <v>8</v>
      </c>
      <c r="O13844">
        <v>-0.022953066571396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 s="3" t="s">
        <v>85384</v>
      </c>
      <c r="F13845" s="3" t="s">
        <v>85385</v>
      </c>
      <c r="G13845" s="3" t="s">
        <v>85386</v>
      </c>
      <c r="H13845" s="3" t="s">
        <v>85387</v>
      </c>
      <c r="I13845" s="3" t="s">
        <v>85388</v>
      </c>
      <c r="J13845" s="3" t="s">
        <v>85389</v>
      </c>
      <c r="K13845" s="3" t="s">
        <v>85390</v>
      </c>
      <c r="L13845" s="3" t="s">
        <v>85391</v>
      </c>
      <c r="M13845">
        <v>6</v>
      </c>
      <c r="N13845">
        <v>8</v>
      </c>
      <c r="O13845">
        <v>-0.0335725525750063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85392</v>
      </c>
      <c r="F13846" s="3" t="s">
        <v>85393</v>
      </c>
      <c r="G13846" s="3" t="s">
        <v>85394</v>
      </c>
      <c r="H13846" s="3" t="s">
        <v>85395</v>
      </c>
      <c r="I13846" s="3" t="s">
        <v>85396</v>
      </c>
      <c r="J13846" s="3" t="s">
        <v>85397</v>
      </c>
      <c r="K13846" s="3" t="s">
        <v>85398</v>
      </c>
      <c r="L13846" s="3" t="s">
        <v>85399</v>
      </c>
      <c r="M13846">
        <v>5</v>
      </c>
      <c r="N13846">
        <v>10</v>
      </c>
      <c r="O13846">
        <v>-0.0196010176314276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85400</v>
      </c>
      <c r="F13847" s="3" t="s">
        <v>85401</v>
      </c>
      <c r="G13847" s="3" t="s">
        <v>85402</v>
      </c>
      <c r="H13847" s="3" t="s">
        <v>85403</v>
      </c>
      <c r="I13847" s="3" t="s">
        <v>85404</v>
      </c>
      <c r="J13847" s="3" t="s">
        <v>85405</v>
      </c>
      <c r="K13847" s="3" t="s">
        <v>85406</v>
      </c>
      <c r="L13847" s="3" t="s">
        <v>85407</v>
      </c>
      <c r="M13847">
        <v>4</v>
      </c>
      <c r="N13847">
        <v>9</v>
      </c>
      <c r="O13847" s="3" t="s">
        <v>85408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85409</v>
      </c>
      <c r="F13848" s="3" t="s">
        <v>85410</v>
      </c>
      <c r="G13848" s="3" t="s">
        <v>85411</v>
      </c>
      <c r="H13848" s="3" t="s">
        <v>85412</v>
      </c>
      <c r="I13848" s="3" t="s">
        <v>85413</v>
      </c>
      <c r="J13848" s="3" t="s">
        <v>85414</v>
      </c>
      <c r="K13848" s="3" t="s">
        <v>85415</v>
      </c>
      <c r="L13848" s="3" t="s">
        <v>85416</v>
      </c>
      <c r="M13848">
        <v>6</v>
      </c>
      <c r="N13848">
        <v>7</v>
      </c>
      <c r="O13848">
        <v>-0.0156205905962022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85417</v>
      </c>
      <c r="F13849" s="3" t="s">
        <v>85418</v>
      </c>
      <c r="G13849" s="3" t="s">
        <v>85419</v>
      </c>
      <c r="H13849" s="3" t="s">
        <v>85420</v>
      </c>
      <c r="I13849" s="3" t="s">
        <v>85421</v>
      </c>
      <c r="J13849" s="3" t="s">
        <v>85422</v>
      </c>
      <c r="K13849" s="3" t="s">
        <v>85423</v>
      </c>
      <c r="L13849" s="3" t="s">
        <v>85424</v>
      </c>
      <c r="M13849">
        <v>8</v>
      </c>
      <c r="N13849">
        <v>9</v>
      </c>
      <c r="O13849">
        <v>-0.0504890680826468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85425</v>
      </c>
      <c r="F13850" s="3" t="s">
        <v>85426</v>
      </c>
      <c r="G13850" s="3" t="s">
        <v>85427</v>
      </c>
      <c r="H13850" s="3" t="s">
        <v>85428</v>
      </c>
      <c r="I13850" s="3" t="s">
        <v>85429</v>
      </c>
      <c r="J13850" s="3" t="s">
        <v>85430</v>
      </c>
      <c r="K13850" s="3" t="s">
        <v>85431</v>
      </c>
      <c r="L13850" s="3" t="s">
        <v>85432</v>
      </c>
      <c r="M13850">
        <v>7</v>
      </c>
      <c r="N13850">
        <v>9</v>
      </c>
      <c r="O13850">
        <v>-0.0841867826722485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85433</v>
      </c>
      <c r="F13851" s="3" t="s">
        <v>85434</v>
      </c>
      <c r="G13851" s="3" t="s">
        <v>85435</v>
      </c>
      <c r="H13851" s="3" t="s">
        <v>85436</v>
      </c>
      <c r="I13851" s="3" t="s">
        <v>85437</v>
      </c>
      <c r="J13851" s="3" t="s">
        <v>85438</v>
      </c>
      <c r="K13851" s="3" t="s">
        <v>85439</v>
      </c>
      <c r="L13851" s="3" t="s">
        <v>85440</v>
      </c>
      <c r="M13851">
        <v>5</v>
      </c>
      <c r="N13851">
        <v>9</v>
      </c>
      <c r="O13851">
        <v>-0.0159670766318792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85441</v>
      </c>
      <c r="F13852" s="3" t="s">
        <v>85442</v>
      </c>
      <c r="G13852" s="3" t="s">
        <v>85443</v>
      </c>
      <c r="H13852" s="3" t="s">
        <v>85444</v>
      </c>
      <c r="I13852" s="3" t="s">
        <v>85445</v>
      </c>
      <c r="J13852" s="3" t="s">
        <v>85446</v>
      </c>
      <c r="K13852" s="3" t="s">
        <v>85447</v>
      </c>
      <c r="L13852" s="3" t="s">
        <v>85448</v>
      </c>
      <c r="M13852">
        <v>5</v>
      </c>
      <c r="N13852">
        <v>7</v>
      </c>
      <c r="O13852">
        <v>-0.004958106172525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85449</v>
      </c>
      <c r="F13853" s="3" t="s">
        <v>85450</v>
      </c>
      <c r="G13853" s="3" t="s">
        <v>85451</v>
      </c>
      <c r="H13853" s="3" t="s">
        <v>85452</v>
      </c>
      <c r="I13853" s="3" t="s">
        <v>85453</v>
      </c>
      <c r="J13853" s="3" t="s">
        <v>85454</v>
      </c>
      <c r="K13853" s="3" t="s">
        <v>85455</v>
      </c>
      <c r="L13853" s="3" t="s">
        <v>85456</v>
      </c>
      <c r="M13853">
        <v>7</v>
      </c>
      <c r="N13853">
        <v>8</v>
      </c>
      <c r="O13853">
        <v>-0.049449904077512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85457</v>
      </c>
      <c r="F13854" s="3" t="s">
        <v>85458</v>
      </c>
      <c r="G13854" s="3" t="s">
        <v>85459</v>
      </c>
      <c r="H13854" s="3" t="s">
        <v>85460</v>
      </c>
      <c r="I13854" s="3" t="s">
        <v>85461</v>
      </c>
      <c r="J13854" s="3" t="s">
        <v>85462</v>
      </c>
      <c r="K13854" s="3" t="s">
        <v>85463</v>
      </c>
      <c r="L13854" s="3" t="s">
        <v>85464</v>
      </c>
      <c r="M13854">
        <v>7</v>
      </c>
      <c r="N13854">
        <v>8</v>
      </c>
      <c r="O13854">
        <v>-0.0267505380845212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85465</v>
      </c>
      <c r="F13855" s="3" t="s">
        <v>85466</v>
      </c>
      <c r="G13855" s="3" t="s">
        <v>85467</v>
      </c>
      <c r="H13855" s="3" t="s">
        <v>85468</v>
      </c>
      <c r="I13855" s="3" t="s">
        <v>85469</v>
      </c>
      <c r="J13855" s="3" t="s">
        <v>85470</v>
      </c>
      <c r="K13855" s="3" t="s">
        <v>85471</v>
      </c>
      <c r="L13855" s="3" t="s">
        <v>85472</v>
      </c>
      <c r="M13855">
        <v>7</v>
      </c>
      <c r="N13855">
        <v>8</v>
      </c>
      <c r="O13855">
        <v>-0.0363002232561956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85473</v>
      </c>
      <c r="F13856" s="3" t="s">
        <v>85474</v>
      </c>
      <c r="G13856" s="3" t="s">
        <v>85475</v>
      </c>
      <c r="H13856" s="3" t="s">
        <v>85476</v>
      </c>
      <c r="I13856" s="3" t="s">
        <v>85477</v>
      </c>
      <c r="J13856" s="3" t="s">
        <v>85478</v>
      </c>
      <c r="K13856" s="3" t="s">
        <v>85479</v>
      </c>
      <c r="L13856" s="3" t="s">
        <v>85480</v>
      </c>
      <c r="M13856">
        <v>6</v>
      </c>
      <c r="N13856">
        <v>7</v>
      </c>
      <c r="O13856">
        <v>-0.0460854375875774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85481</v>
      </c>
      <c r="F13857" s="3" t="s">
        <v>85482</v>
      </c>
      <c r="G13857" s="3" t="s">
        <v>85483</v>
      </c>
      <c r="H13857" s="3" t="s">
        <v>85484</v>
      </c>
      <c r="I13857" s="3" t="s">
        <v>85485</v>
      </c>
      <c r="J13857" s="3" t="s">
        <v>85486</v>
      </c>
      <c r="K13857" s="3" t="s">
        <v>85487</v>
      </c>
      <c r="L13857" s="3" t="s">
        <v>85488</v>
      </c>
      <c r="M13857">
        <v>4</v>
      </c>
      <c r="N13857">
        <v>4</v>
      </c>
      <c r="O13857" s="3" t="s">
        <v>85489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85490</v>
      </c>
      <c r="F13858" s="3" t="s">
        <v>85491</v>
      </c>
      <c r="G13858" s="3" t="s">
        <v>85492</v>
      </c>
      <c r="H13858">
        <v>84.17766456604</v>
      </c>
      <c r="I13858" s="3" t="s">
        <v>85493</v>
      </c>
      <c r="J13858" s="3" t="s">
        <v>85494</v>
      </c>
      <c r="K13858" s="3" t="s">
        <v>85495</v>
      </c>
      <c r="L13858" s="3" t="s">
        <v>85496</v>
      </c>
      <c r="M13858">
        <v>7</v>
      </c>
      <c r="N13858">
        <v>8</v>
      </c>
      <c r="O13858">
        <v>-0.0299116610409976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85497</v>
      </c>
      <c r="F13859" s="3" t="s">
        <v>85498</v>
      </c>
      <c r="G13859" s="3" t="s">
        <v>85499</v>
      </c>
      <c r="H13859" s="3" t="s">
        <v>85500</v>
      </c>
      <c r="I13859" s="3" t="s">
        <v>85501</v>
      </c>
      <c r="J13859" s="3" t="s">
        <v>85502</v>
      </c>
      <c r="K13859" s="3" t="s">
        <v>85503</v>
      </c>
      <c r="L13859" s="3" t="s">
        <v>85504</v>
      </c>
      <c r="M13859">
        <v>7</v>
      </c>
      <c r="N13859">
        <v>9</v>
      </c>
      <c r="O13859">
        <v>-0.128808880172333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85505</v>
      </c>
      <c r="F13860" s="3" t="s">
        <v>85506</v>
      </c>
      <c r="G13860" s="3" t="s">
        <v>85507</v>
      </c>
      <c r="H13860" s="3" t="s">
        <v>85508</v>
      </c>
      <c r="I13860" s="3" t="s">
        <v>85509</v>
      </c>
      <c r="J13860" s="3" t="s">
        <v>85510</v>
      </c>
      <c r="K13860" s="3" t="s">
        <v>85511</v>
      </c>
      <c r="L13860" s="3" t="s">
        <v>85512</v>
      </c>
      <c r="M13860">
        <v>8</v>
      </c>
      <c r="N13860">
        <v>9</v>
      </c>
      <c r="O13860">
        <v>-0.118657940661281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85513</v>
      </c>
      <c r="F13861" s="3" t="s">
        <v>85514</v>
      </c>
      <c r="G13861" s="3" t="s">
        <v>85515</v>
      </c>
      <c r="H13861" s="3" t="s">
        <v>85516</v>
      </c>
      <c r="I13861" s="3" t="s">
        <v>85517</v>
      </c>
      <c r="J13861" s="3" t="s">
        <v>85518</v>
      </c>
      <c r="K13861" s="3" t="s">
        <v>85519</v>
      </c>
      <c r="L13861" s="3" t="s">
        <v>85520</v>
      </c>
      <c r="M13861">
        <v>8</v>
      </c>
      <c r="N13861">
        <v>9</v>
      </c>
      <c r="O13861">
        <v>-0.0156624948737883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85521</v>
      </c>
      <c r="F13862" s="3" t="s">
        <v>85522</v>
      </c>
      <c r="G13862" s="3" t="s">
        <v>85523</v>
      </c>
      <c r="H13862" s="3" t="s">
        <v>85524</v>
      </c>
      <c r="I13862" s="3" t="s">
        <v>85525</v>
      </c>
      <c r="J13862" s="3" t="s">
        <v>85526</v>
      </c>
      <c r="K13862" s="3" t="s">
        <v>85527</v>
      </c>
      <c r="L13862" s="3" t="s">
        <v>85528</v>
      </c>
      <c r="M13862">
        <v>8</v>
      </c>
      <c r="N13862">
        <v>9</v>
      </c>
      <c r="O13862">
        <v>-0.0553286247332584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85529</v>
      </c>
      <c r="F13863" s="3" t="s">
        <v>85530</v>
      </c>
      <c r="G13863" s="3" t="s">
        <v>85531</v>
      </c>
      <c r="H13863" s="3" t="s">
        <v>85532</v>
      </c>
      <c r="I13863" s="3" t="s">
        <v>85533</v>
      </c>
      <c r="J13863" s="3" t="s">
        <v>85534</v>
      </c>
      <c r="K13863" s="3" t="s">
        <v>85535</v>
      </c>
      <c r="L13863" s="3" t="s">
        <v>85536</v>
      </c>
      <c r="M13863">
        <v>8</v>
      </c>
      <c r="N13863">
        <v>9</v>
      </c>
      <c r="O13863">
        <v>-0.0037539991250864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85537</v>
      </c>
      <c r="F13864" s="3" t="s">
        <v>85538</v>
      </c>
      <c r="G13864" s="3" t="s">
        <v>85539</v>
      </c>
      <c r="H13864" s="3" t="s">
        <v>85540</v>
      </c>
      <c r="I13864" s="3" t="s">
        <v>85541</v>
      </c>
      <c r="J13864" s="3" t="s">
        <v>85542</v>
      </c>
      <c r="K13864" s="3" t="s">
        <v>85543</v>
      </c>
      <c r="L13864" s="3" t="s">
        <v>85544</v>
      </c>
      <c r="M13864">
        <v>7</v>
      </c>
      <c r="N13864">
        <v>8</v>
      </c>
      <c r="O13864" s="3" t="s">
        <v>85545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85546</v>
      </c>
      <c r="F13865" s="3" t="s">
        <v>85547</v>
      </c>
      <c r="G13865" s="3" t="s">
        <v>85548</v>
      </c>
      <c r="H13865" s="3" t="s">
        <v>85549</v>
      </c>
      <c r="I13865" s="3" t="s">
        <v>85550</v>
      </c>
      <c r="J13865" s="3" t="s">
        <v>85551</v>
      </c>
      <c r="K13865" s="3" t="s">
        <v>85552</v>
      </c>
      <c r="L13865" s="3" t="s">
        <v>85553</v>
      </c>
      <c r="M13865">
        <v>6</v>
      </c>
      <c r="N13865">
        <v>7</v>
      </c>
      <c r="O13865" s="3" t="s">
        <v>85554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85555</v>
      </c>
      <c r="F13866" s="3" t="s">
        <v>85556</v>
      </c>
      <c r="G13866" s="3" t="s">
        <v>85557</v>
      </c>
      <c r="H13866" s="3" t="s">
        <v>85558</v>
      </c>
      <c r="I13866" s="3" t="s">
        <v>85559</v>
      </c>
      <c r="J13866" s="3" t="s">
        <v>85560</v>
      </c>
      <c r="K13866" s="3" t="s">
        <v>85561</v>
      </c>
      <c r="L13866">
        <v>158.9159963229</v>
      </c>
      <c r="M13866">
        <v>6</v>
      </c>
      <c r="N13866">
        <v>6</v>
      </c>
      <c r="O13866" s="3" t="s">
        <v>85562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85563</v>
      </c>
      <c r="F13867" s="3" t="s">
        <v>85564</v>
      </c>
      <c r="G13867" s="3" t="s">
        <v>85565</v>
      </c>
      <c r="H13867" s="3" t="s">
        <v>85566</v>
      </c>
      <c r="I13867" s="3" t="s">
        <v>85567</v>
      </c>
      <c r="J13867" s="3" t="s">
        <v>85568</v>
      </c>
      <c r="K13867" s="3" t="s">
        <v>85569</v>
      </c>
      <c r="L13867" s="3" t="s">
        <v>85570</v>
      </c>
      <c r="M13867">
        <v>8</v>
      </c>
      <c r="N13867">
        <v>8</v>
      </c>
      <c r="O13867" s="3" t="s">
        <v>85571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85572</v>
      </c>
      <c r="F13868" s="3" t="s">
        <v>85573</v>
      </c>
      <c r="G13868" s="3" t="s">
        <v>85574</v>
      </c>
      <c r="H13868" s="3" t="s">
        <v>85575</v>
      </c>
      <c r="I13868" s="3" t="s">
        <v>85576</v>
      </c>
      <c r="J13868" s="3" t="s">
        <v>85577</v>
      </c>
      <c r="K13868" s="3" t="s">
        <v>85578</v>
      </c>
      <c r="L13868" s="3" t="s">
        <v>85579</v>
      </c>
      <c r="M13868">
        <v>8</v>
      </c>
      <c r="N13868">
        <v>9</v>
      </c>
      <c r="O13868" s="3" t="s">
        <v>85580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85581</v>
      </c>
      <c r="F13869" s="3" t="s">
        <v>85582</v>
      </c>
      <c r="G13869" s="3" t="s">
        <v>85583</v>
      </c>
      <c r="H13869" s="3" t="s">
        <v>85584</v>
      </c>
      <c r="I13869" s="3" t="s">
        <v>85585</v>
      </c>
      <c r="J13869" s="3" t="s">
        <v>85586</v>
      </c>
      <c r="K13869" s="3" t="s">
        <v>85587</v>
      </c>
      <c r="L13869" s="3" t="s">
        <v>85588</v>
      </c>
      <c r="M13869">
        <v>8</v>
      </c>
      <c r="N13869">
        <v>9</v>
      </c>
      <c r="O13869" s="3" t="s">
        <v>85589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85590</v>
      </c>
      <c r="F13870" s="3" t="s">
        <v>85591</v>
      </c>
      <c r="G13870" s="3" t="s">
        <v>85592</v>
      </c>
      <c r="H13870" s="3" t="s">
        <v>85593</v>
      </c>
      <c r="I13870" s="3" t="s">
        <v>85594</v>
      </c>
      <c r="J13870" s="3" t="s">
        <v>85595</v>
      </c>
      <c r="K13870" s="3" t="s">
        <v>85596</v>
      </c>
      <c r="L13870" s="3" t="s">
        <v>85597</v>
      </c>
      <c r="M13870">
        <v>8</v>
      </c>
      <c r="N13870">
        <v>9</v>
      </c>
      <c r="O13870">
        <v>-0.0421863607665259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85598</v>
      </c>
      <c r="F13871" s="3" t="s">
        <v>85599</v>
      </c>
      <c r="G13871" s="3" t="s">
        <v>85600</v>
      </c>
      <c r="H13871" s="3" t="s">
        <v>85601</v>
      </c>
      <c r="I13871" s="3" t="s">
        <v>85602</v>
      </c>
      <c r="J13871" s="3" t="s">
        <v>85603</v>
      </c>
      <c r="K13871" s="3" t="s">
        <v>85604</v>
      </c>
      <c r="L13871" s="3" t="s">
        <v>85605</v>
      </c>
      <c r="M13871">
        <v>7</v>
      </c>
      <c r="N13871">
        <v>8</v>
      </c>
      <c r="O13871">
        <v>-0.0003096257183538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85606</v>
      </c>
      <c r="F13872" s="3" t="s">
        <v>85607</v>
      </c>
      <c r="G13872" s="3" t="s">
        <v>85608</v>
      </c>
      <c r="H13872" s="3" t="s">
        <v>85609</v>
      </c>
      <c r="I13872" s="3" t="s">
        <v>85610</v>
      </c>
      <c r="J13872" s="3" t="s">
        <v>85611</v>
      </c>
      <c r="K13872" s="3" t="s">
        <v>85612</v>
      </c>
      <c r="L13872" s="3" t="s">
        <v>85613</v>
      </c>
      <c r="M13872">
        <v>8</v>
      </c>
      <c r="N13872">
        <v>9</v>
      </c>
      <c r="O13872">
        <v>-0.0458938206782839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85614</v>
      </c>
      <c r="F13873" s="3" t="s">
        <v>85615</v>
      </c>
      <c r="G13873" s="3" t="s">
        <v>85616</v>
      </c>
      <c r="H13873" s="3" t="s">
        <v>85617</v>
      </c>
      <c r="I13873" s="3" t="s">
        <v>85618</v>
      </c>
      <c r="J13873" s="3" t="s">
        <v>85619</v>
      </c>
      <c r="K13873" s="3" t="s">
        <v>85620</v>
      </c>
      <c r="L13873" s="3" t="s">
        <v>85621</v>
      </c>
      <c r="M13873">
        <v>7</v>
      </c>
      <c r="N13873">
        <v>8</v>
      </c>
      <c r="O13873">
        <v>-0.0119608701760514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85622</v>
      </c>
      <c r="F13874" s="3" t="s">
        <v>85623</v>
      </c>
      <c r="G13874" s="3" t="s">
        <v>85624</v>
      </c>
      <c r="H13874" s="3" t="s">
        <v>85625</v>
      </c>
      <c r="I13874" s="3" t="s">
        <v>85626</v>
      </c>
      <c r="J13874" s="3" t="s">
        <v>85627</v>
      </c>
      <c r="K13874" s="3" t="s">
        <v>85628</v>
      </c>
      <c r="L13874">
        <v>175.2617527182</v>
      </c>
      <c r="M13874">
        <v>6</v>
      </c>
      <c r="N13874">
        <v>7</v>
      </c>
      <c r="O13874">
        <v>-0.0256796931407679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85629</v>
      </c>
      <c r="F13875" s="3" t="s">
        <v>85630</v>
      </c>
      <c r="G13875" s="3" t="s">
        <v>85631</v>
      </c>
      <c r="H13875" s="3" t="s">
        <v>85632</v>
      </c>
      <c r="I13875" s="3" t="s">
        <v>85633</v>
      </c>
      <c r="J13875" s="3" t="s">
        <v>85634</v>
      </c>
      <c r="K13875" s="3" t="s">
        <v>85635</v>
      </c>
      <c r="L13875" s="3" t="s">
        <v>85636</v>
      </c>
      <c r="M13875">
        <v>7</v>
      </c>
      <c r="N13875">
        <v>8</v>
      </c>
      <c r="O13875">
        <v>-0.023454427966743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85637</v>
      </c>
      <c r="F13876" s="3" t="s">
        <v>85638</v>
      </c>
      <c r="G13876" s="3" t="s">
        <v>85639</v>
      </c>
      <c r="H13876" s="3" t="s">
        <v>85640</v>
      </c>
      <c r="I13876" s="3" t="s">
        <v>85641</v>
      </c>
      <c r="J13876" s="3" t="s">
        <v>85642</v>
      </c>
      <c r="K13876" s="3" t="s">
        <v>85643</v>
      </c>
      <c r="L13876" s="3" t="s">
        <v>85644</v>
      </c>
      <c r="M13876">
        <v>6</v>
      </c>
      <c r="N13876">
        <v>8</v>
      </c>
      <c r="O13876">
        <v>-0.0160687555708849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85645</v>
      </c>
      <c r="F13877" s="3" t="s">
        <v>85646</v>
      </c>
      <c r="G13877" s="3" t="s">
        <v>85647</v>
      </c>
      <c r="H13877" s="3" t="s">
        <v>85648</v>
      </c>
      <c r="I13877" s="3" t="s">
        <v>85649</v>
      </c>
      <c r="J13877" s="3" t="s">
        <v>85650</v>
      </c>
      <c r="K13877" s="3" t="s">
        <v>85651</v>
      </c>
      <c r="L13877" s="3" t="s">
        <v>85652</v>
      </c>
      <c r="M13877">
        <v>2</v>
      </c>
      <c r="N13877">
        <v>3</v>
      </c>
      <c r="O13877">
        <v>-0.0074126358812428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85653</v>
      </c>
      <c r="F13878" s="3" t="s">
        <v>85654</v>
      </c>
      <c r="G13878" s="3" t="s">
        <v>85655</v>
      </c>
      <c r="H13878" s="3" t="s">
        <v>85656</v>
      </c>
      <c r="I13878" s="3" t="s">
        <v>85657</v>
      </c>
      <c r="J13878" s="3" t="s">
        <v>85658</v>
      </c>
      <c r="K13878" s="3" t="s">
        <v>85659</v>
      </c>
      <c r="L13878" s="3" t="s">
        <v>85660</v>
      </c>
      <c r="M13878">
        <v>4</v>
      </c>
      <c r="N13878">
        <v>2</v>
      </c>
      <c r="O13878" s="3" t="s">
        <v>85661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85662</v>
      </c>
      <c r="F13879" s="3" t="s">
        <v>85663</v>
      </c>
      <c r="G13879" s="3" t="s">
        <v>85664</v>
      </c>
      <c r="H13879" s="3" t="s">
        <v>85665</v>
      </c>
      <c r="I13879" s="3" t="s">
        <v>85666</v>
      </c>
      <c r="J13879" s="3" t="s">
        <v>85667</v>
      </c>
      <c r="K13879" s="3" t="s">
        <v>85668</v>
      </c>
      <c r="L13879" s="3" t="s">
        <v>85669</v>
      </c>
      <c r="M13879">
        <v>6</v>
      </c>
      <c r="N13879">
        <v>2</v>
      </c>
      <c r="O13879" s="3" t="s">
        <v>85670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85671</v>
      </c>
      <c r="F13880" s="3" t="s">
        <v>85672</v>
      </c>
      <c r="G13880" s="3" t="s">
        <v>85673</v>
      </c>
      <c r="H13880" s="3" t="s">
        <v>85674</v>
      </c>
      <c r="I13880" s="3" t="s">
        <v>85675</v>
      </c>
      <c r="J13880" s="3" t="s">
        <v>85676</v>
      </c>
      <c r="K13880" s="3" t="s">
        <v>85677</v>
      </c>
      <c r="L13880" s="3" t="s">
        <v>85678</v>
      </c>
      <c r="M13880">
        <v>2</v>
      </c>
      <c r="N13880">
        <v>2</v>
      </c>
      <c r="O13880" s="3" t="s">
        <v>85679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85680</v>
      </c>
      <c r="F13881" s="3" t="s">
        <v>85681</v>
      </c>
      <c r="G13881" s="3" t="s">
        <v>85682</v>
      </c>
      <c r="H13881" s="3" t="s">
        <v>85683</v>
      </c>
      <c r="I13881" s="3" t="s">
        <v>85684</v>
      </c>
      <c r="J13881" s="3" t="s">
        <v>85685</v>
      </c>
      <c r="K13881" s="3" t="s">
        <v>85686</v>
      </c>
      <c r="L13881" s="3" t="s">
        <v>85687</v>
      </c>
      <c r="M13881">
        <v>2</v>
      </c>
      <c r="N13881">
        <v>3</v>
      </c>
      <c r="O13881" s="3" t="s">
        <v>85688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85689</v>
      </c>
      <c r="F13882" s="3" t="s">
        <v>85690</v>
      </c>
      <c r="G13882" s="3" t="s">
        <v>85691</v>
      </c>
      <c r="H13882" s="3" t="s">
        <v>85692</v>
      </c>
      <c r="I13882" s="3" t="s">
        <v>85693</v>
      </c>
      <c r="J13882" s="3" t="s">
        <v>85694</v>
      </c>
      <c r="K13882" s="3" t="s">
        <v>85695</v>
      </c>
      <c r="L13882" s="3" t="s">
        <v>85696</v>
      </c>
      <c r="M13882">
        <v>2</v>
      </c>
      <c r="N13882">
        <v>3</v>
      </c>
      <c r="O13882" s="3" t="s">
        <v>85697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85698</v>
      </c>
      <c r="F13883" s="3" t="s">
        <v>85699</v>
      </c>
      <c r="G13883" s="3" t="s">
        <v>85700</v>
      </c>
      <c r="H13883" s="3" t="s">
        <v>85701</v>
      </c>
      <c r="I13883" s="3" t="s">
        <v>85702</v>
      </c>
      <c r="J13883" s="3" t="s">
        <v>85703</v>
      </c>
      <c r="K13883" s="3" t="s">
        <v>85704</v>
      </c>
      <c r="L13883" s="3" t="s">
        <v>85705</v>
      </c>
      <c r="M13883">
        <v>3</v>
      </c>
      <c r="N13883">
        <v>4</v>
      </c>
      <c r="O13883" s="3" t="s">
        <v>85706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85707</v>
      </c>
      <c r="F13884">
        <v>10.93701171875</v>
      </c>
      <c r="G13884" s="3" t="s">
        <v>85708</v>
      </c>
      <c r="H13884" s="3" t="s">
        <v>85709</v>
      </c>
      <c r="I13884" s="3" t="s">
        <v>85710</v>
      </c>
      <c r="J13884" s="3" t="s">
        <v>85711</v>
      </c>
      <c r="K13884" s="3" t="s">
        <v>85712</v>
      </c>
      <c r="L13884" s="3" t="s">
        <v>85713</v>
      </c>
      <c r="M13884">
        <v>2</v>
      </c>
      <c r="N13884">
        <v>3</v>
      </c>
      <c r="O13884" s="3" t="s">
        <v>85714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85715</v>
      </c>
      <c r="F13885" s="3" t="s">
        <v>85716</v>
      </c>
      <c r="G13885" s="3" t="s">
        <v>85717</v>
      </c>
      <c r="H13885" s="3" t="s">
        <v>85718</v>
      </c>
      <c r="I13885" s="3" t="s">
        <v>85719</v>
      </c>
      <c r="J13885" s="3" t="s">
        <v>85720</v>
      </c>
      <c r="K13885" s="3" t="s">
        <v>85721</v>
      </c>
      <c r="L13885" s="3" t="s">
        <v>85722</v>
      </c>
      <c r="M13885">
        <v>2</v>
      </c>
      <c r="N13885">
        <v>4</v>
      </c>
      <c r="O13885">
        <v>-0.0081269341041457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85723</v>
      </c>
      <c r="F13886" s="3" t="s">
        <v>85724</v>
      </c>
      <c r="G13886" s="3" t="s">
        <v>85725</v>
      </c>
      <c r="H13886" s="3" t="s">
        <v>85726</v>
      </c>
      <c r="I13886">
        <v>4.950688536028</v>
      </c>
      <c r="J13886" s="3" t="s">
        <v>85727</v>
      </c>
      <c r="K13886" s="3" t="s">
        <v>85728</v>
      </c>
      <c r="L13886" s="3" t="s">
        <v>85729</v>
      </c>
      <c r="M13886">
        <v>2</v>
      </c>
      <c r="N13886">
        <v>4</v>
      </c>
      <c r="O13886" s="3" t="s">
        <v>85730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85731</v>
      </c>
      <c r="F13887" s="3" t="s">
        <v>85732</v>
      </c>
      <c r="G13887" s="3" t="s">
        <v>85733</v>
      </c>
      <c r="H13887" s="3" t="s">
        <v>85734</v>
      </c>
      <c r="I13887" s="3" t="s">
        <v>85735</v>
      </c>
      <c r="J13887" s="3" t="s">
        <v>85736</v>
      </c>
      <c r="K13887" s="3" t="s">
        <v>85737</v>
      </c>
      <c r="L13887" s="3" t="s">
        <v>85738</v>
      </c>
      <c r="M13887">
        <v>2</v>
      </c>
      <c r="N13887">
        <v>3</v>
      </c>
      <c r="O13887" s="3" t="s">
        <v>85739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85740</v>
      </c>
      <c r="F13888" s="3" t="s">
        <v>85741</v>
      </c>
      <c r="G13888" s="3" t="s">
        <v>85742</v>
      </c>
      <c r="H13888" s="3" t="s">
        <v>85743</v>
      </c>
      <c r="I13888" s="3" t="s">
        <v>85744</v>
      </c>
      <c r="J13888" s="3" t="s">
        <v>85745</v>
      </c>
      <c r="K13888" s="3" t="s">
        <v>85746</v>
      </c>
      <c r="L13888" s="3" t="s">
        <v>85747</v>
      </c>
      <c r="M13888">
        <v>2</v>
      </c>
      <c r="N13888">
        <v>3</v>
      </c>
      <c r="O13888" s="3" t="s">
        <v>85748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85749</v>
      </c>
      <c r="F13889" s="3" t="s">
        <v>85750</v>
      </c>
      <c r="G13889" s="3" t="s">
        <v>85751</v>
      </c>
      <c r="H13889" s="3" t="s">
        <v>85752</v>
      </c>
      <c r="I13889" s="3" t="s">
        <v>85753</v>
      </c>
      <c r="J13889" s="3" t="s">
        <v>85754</v>
      </c>
      <c r="K13889" s="3" t="s">
        <v>85755</v>
      </c>
      <c r="L13889" s="3" t="s">
        <v>85756</v>
      </c>
      <c r="M13889">
        <v>2</v>
      </c>
      <c r="N13889">
        <v>3</v>
      </c>
      <c r="O13889" s="3" t="s">
        <v>85757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85758</v>
      </c>
      <c r="F13890" s="3" t="s">
        <v>85759</v>
      </c>
      <c r="G13890" s="3" t="s">
        <v>85760</v>
      </c>
      <c r="H13890" s="3" t="s">
        <v>85761</v>
      </c>
      <c r="I13890" s="3" t="s">
        <v>85762</v>
      </c>
      <c r="J13890" s="3" t="s">
        <v>85763</v>
      </c>
      <c r="K13890" s="3" t="s">
        <v>85764</v>
      </c>
      <c r="L13890" s="3" t="s">
        <v>85765</v>
      </c>
      <c r="M13890">
        <v>2</v>
      </c>
      <c r="N13890">
        <v>3</v>
      </c>
      <c r="O13890" s="3" t="s">
        <v>85766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85767</v>
      </c>
      <c r="F13891" s="3" t="s">
        <v>85768</v>
      </c>
      <c r="G13891" s="3" t="s">
        <v>85769</v>
      </c>
      <c r="H13891" s="3" t="s">
        <v>85770</v>
      </c>
      <c r="I13891" s="3" t="s">
        <v>85771</v>
      </c>
      <c r="J13891" s="3" t="s">
        <v>85772</v>
      </c>
      <c r="K13891" s="3" t="s">
        <v>85773</v>
      </c>
      <c r="L13891" s="3" t="s">
        <v>85774</v>
      </c>
      <c r="M13891">
        <v>3</v>
      </c>
      <c r="N13891">
        <v>5</v>
      </c>
      <c r="O13891">
        <v>-0.0242899099731798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 s="3" t="s">
        <v>85775</v>
      </c>
      <c r="F13892" s="3" t="s">
        <v>85776</v>
      </c>
      <c r="G13892" s="3" t="s">
        <v>85777</v>
      </c>
      <c r="H13892" s="3" t="s">
        <v>85778</v>
      </c>
      <c r="I13892" s="3" t="s">
        <v>85779</v>
      </c>
      <c r="J13892" s="3" t="s">
        <v>85780</v>
      </c>
      <c r="K13892" s="3" t="s">
        <v>85781</v>
      </c>
      <c r="L13892" s="3" t="s">
        <v>85782</v>
      </c>
      <c r="M13892">
        <v>8</v>
      </c>
      <c r="N13892">
        <v>6</v>
      </c>
      <c r="O13892" s="3" t="s">
        <v>85783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85784</v>
      </c>
      <c r="F13893" s="3" t="s">
        <v>85785</v>
      </c>
      <c r="G13893" s="3" t="s">
        <v>85786</v>
      </c>
      <c r="H13893" s="3" t="s">
        <v>85787</v>
      </c>
      <c r="I13893" s="3" t="s">
        <v>85788</v>
      </c>
      <c r="J13893" s="3" t="s">
        <v>85789</v>
      </c>
      <c r="K13893" s="3" t="s">
        <v>85790</v>
      </c>
      <c r="L13893" s="3" t="s">
        <v>85791</v>
      </c>
      <c r="M13893">
        <v>5</v>
      </c>
      <c r="N13893">
        <v>8</v>
      </c>
      <c r="O13893" s="3" t="s">
        <v>85792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85793</v>
      </c>
      <c r="F13894" s="3" t="s">
        <v>85794</v>
      </c>
      <c r="G13894" s="3" t="s">
        <v>85795</v>
      </c>
      <c r="H13894" s="3" t="s">
        <v>85796</v>
      </c>
      <c r="I13894" s="3" t="s">
        <v>85797</v>
      </c>
      <c r="J13894" s="3" t="s">
        <v>85798</v>
      </c>
      <c r="K13894" s="3" t="s">
        <v>85799</v>
      </c>
      <c r="L13894" s="3" t="s">
        <v>85800</v>
      </c>
      <c r="M13894">
        <v>3</v>
      </c>
      <c r="N13894">
        <v>5</v>
      </c>
      <c r="O13894" s="3" t="s">
        <v>85801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85802</v>
      </c>
      <c r="F13895" s="3" t="s">
        <v>85803</v>
      </c>
      <c r="G13895" s="3" t="s">
        <v>85804</v>
      </c>
      <c r="H13895" s="3" t="s">
        <v>85805</v>
      </c>
      <c r="I13895" s="3" t="s">
        <v>85806</v>
      </c>
      <c r="J13895" s="3" t="s">
        <v>85807</v>
      </c>
      <c r="K13895" s="3" t="s">
        <v>85808</v>
      </c>
      <c r="L13895" s="3" t="s">
        <v>85809</v>
      </c>
      <c r="M13895">
        <v>2</v>
      </c>
      <c r="N13895">
        <v>5</v>
      </c>
      <c r="O13895" s="3" t="s">
        <v>85810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85811</v>
      </c>
      <c r="F13896" s="3" t="s">
        <v>85812</v>
      </c>
      <c r="G13896" s="3" t="s">
        <v>85813</v>
      </c>
      <c r="H13896" s="3" t="s">
        <v>85814</v>
      </c>
      <c r="I13896" s="3" t="s">
        <v>85815</v>
      </c>
      <c r="J13896" s="3" t="s">
        <v>85816</v>
      </c>
      <c r="K13896" s="3" t="s">
        <v>85817</v>
      </c>
      <c r="L13896" s="3" t="s">
        <v>85818</v>
      </c>
      <c r="M13896">
        <v>6</v>
      </c>
      <c r="N13896">
        <v>7</v>
      </c>
      <c r="O13896" s="3" t="s">
        <v>85819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85820</v>
      </c>
      <c r="F13897" s="3" t="s">
        <v>85821</v>
      </c>
      <c r="G13897" s="3" t="s">
        <v>85822</v>
      </c>
      <c r="H13897" s="3" t="s">
        <v>85823</v>
      </c>
      <c r="I13897" s="3" t="s">
        <v>85824</v>
      </c>
      <c r="J13897" s="3" t="s">
        <v>85825</v>
      </c>
      <c r="K13897" s="3" t="s">
        <v>85826</v>
      </c>
      <c r="L13897" s="3" t="s">
        <v>85827</v>
      </c>
      <c r="M13897">
        <v>2</v>
      </c>
      <c r="N13897">
        <v>3</v>
      </c>
      <c r="O13897" s="3" t="s">
        <v>85828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85829</v>
      </c>
      <c r="F13898" s="3" t="s">
        <v>85830</v>
      </c>
      <c r="G13898" s="3" t="s">
        <v>85831</v>
      </c>
      <c r="H13898" s="3" t="s">
        <v>85832</v>
      </c>
      <c r="I13898" s="3" t="s">
        <v>85833</v>
      </c>
      <c r="J13898" s="3" t="s">
        <v>85834</v>
      </c>
      <c r="K13898" s="3" t="s">
        <v>85835</v>
      </c>
      <c r="L13898" s="3" t="s">
        <v>85836</v>
      </c>
      <c r="M13898">
        <v>4</v>
      </c>
      <c r="N13898">
        <v>4</v>
      </c>
      <c r="O13898" s="3" t="s">
        <v>85837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85838</v>
      </c>
      <c r="F13899" s="3" t="s">
        <v>85839</v>
      </c>
      <c r="G13899" s="3" t="s">
        <v>85840</v>
      </c>
      <c r="H13899" s="3" t="s">
        <v>85841</v>
      </c>
      <c r="I13899" s="3" t="s">
        <v>85842</v>
      </c>
      <c r="J13899" s="3" t="s">
        <v>85843</v>
      </c>
      <c r="K13899" s="3" t="s">
        <v>85844</v>
      </c>
      <c r="L13899" s="3" t="s">
        <v>85845</v>
      </c>
      <c r="M13899">
        <v>6</v>
      </c>
      <c r="N13899">
        <v>11</v>
      </c>
      <c r="O13899" s="3" t="s">
        <v>85846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85847</v>
      </c>
      <c r="F13900" s="3" t="s">
        <v>85848</v>
      </c>
      <c r="G13900" s="3" t="s">
        <v>85849</v>
      </c>
      <c r="H13900" s="3" t="s">
        <v>85850</v>
      </c>
      <c r="I13900" s="3" t="s">
        <v>85851</v>
      </c>
      <c r="J13900" s="3" t="s">
        <v>85852</v>
      </c>
      <c r="K13900" s="3" t="s">
        <v>85853</v>
      </c>
      <c r="L13900" s="3" t="s">
        <v>85854</v>
      </c>
      <c r="M13900">
        <v>2</v>
      </c>
      <c r="N13900">
        <v>6</v>
      </c>
      <c r="O13900">
        <v>-0.0216697271172413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85855</v>
      </c>
      <c r="F13901" s="3" t="s">
        <v>85856</v>
      </c>
      <c r="G13901" s="3" t="s">
        <v>85857</v>
      </c>
      <c r="H13901" s="3" t="s">
        <v>85858</v>
      </c>
      <c r="I13901" s="3" t="s">
        <v>85859</v>
      </c>
      <c r="J13901" s="3" t="s">
        <v>85860</v>
      </c>
      <c r="K13901" s="3" t="s">
        <v>85861</v>
      </c>
      <c r="L13901" s="3" t="s">
        <v>85862</v>
      </c>
      <c r="M13901">
        <v>4</v>
      </c>
      <c r="N13901">
        <v>8</v>
      </c>
      <c r="O13901">
        <v>-0.0511397443385298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85863</v>
      </c>
      <c r="F13902" s="3" t="s">
        <v>85864</v>
      </c>
      <c r="G13902" s="3" t="s">
        <v>85865</v>
      </c>
      <c r="H13902" s="3" t="s">
        <v>85866</v>
      </c>
      <c r="I13902" s="3" t="s">
        <v>85867</v>
      </c>
      <c r="J13902" s="3" t="s">
        <v>85868</v>
      </c>
      <c r="K13902" s="3" t="s">
        <v>85869</v>
      </c>
      <c r="L13902" s="3" t="s">
        <v>85870</v>
      </c>
      <c r="M13902">
        <v>2</v>
      </c>
      <c r="N13902">
        <v>3</v>
      </c>
      <c r="O13902" s="3" t="s">
        <v>85871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85872</v>
      </c>
      <c r="F13903" s="3" t="s">
        <v>85873</v>
      </c>
      <c r="G13903" s="3" t="s">
        <v>85874</v>
      </c>
      <c r="H13903" s="3" t="s">
        <v>85875</v>
      </c>
      <c r="I13903" s="3" t="s">
        <v>85876</v>
      </c>
      <c r="J13903" s="3" t="s">
        <v>85877</v>
      </c>
      <c r="K13903" s="3" t="s">
        <v>85878</v>
      </c>
      <c r="L13903" s="3" t="s">
        <v>85879</v>
      </c>
      <c r="M13903">
        <v>2</v>
      </c>
      <c r="N13903">
        <v>4</v>
      </c>
      <c r="O13903" s="3" t="s">
        <v>85880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85881</v>
      </c>
      <c r="F13904" s="3" t="s">
        <v>85882</v>
      </c>
      <c r="G13904" s="3" t="s">
        <v>85883</v>
      </c>
      <c r="H13904" s="3" t="s">
        <v>85884</v>
      </c>
      <c r="I13904" s="3" t="s">
        <v>85885</v>
      </c>
      <c r="J13904" s="3" t="s">
        <v>85886</v>
      </c>
      <c r="K13904" s="3" t="s">
        <v>85887</v>
      </c>
      <c r="L13904" s="3" t="s">
        <v>85888</v>
      </c>
      <c r="M13904">
        <v>9</v>
      </c>
      <c r="N13904">
        <v>9</v>
      </c>
      <c r="O13904" s="3" t="s">
        <v>85889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85890</v>
      </c>
      <c r="F13905">
        <v>-0.065818786621071</v>
      </c>
      <c r="G13905" s="3" t="s">
        <v>85891</v>
      </c>
      <c r="H13905" s="3" t="s">
        <v>85892</v>
      </c>
      <c r="I13905" s="3" t="s">
        <v>85893</v>
      </c>
      <c r="J13905" s="3" t="s">
        <v>85894</v>
      </c>
      <c r="K13905" s="3" t="s">
        <v>85895</v>
      </c>
      <c r="L13905" s="3" t="s">
        <v>85896</v>
      </c>
      <c r="M13905">
        <v>2</v>
      </c>
      <c r="N13905">
        <v>5</v>
      </c>
      <c r="O13905" s="3" t="s">
        <v>85897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85898</v>
      </c>
      <c r="F13906" s="3" t="s">
        <v>85899</v>
      </c>
      <c r="G13906" s="3" t="s">
        <v>85900</v>
      </c>
      <c r="H13906" s="3" t="s">
        <v>85901</v>
      </c>
      <c r="I13906" s="3" t="s">
        <v>85902</v>
      </c>
      <c r="J13906" s="3" t="s">
        <v>85903</v>
      </c>
      <c r="K13906" s="3" t="s">
        <v>85904</v>
      </c>
      <c r="L13906" s="3" t="s">
        <v>85905</v>
      </c>
      <c r="M13906">
        <v>2</v>
      </c>
      <c r="N13906">
        <v>6</v>
      </c>
      <c r="O13906" s="3" t="s">
        <v>85906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>
        <v>10.9453125</v>
      </c>
      <c r="F13907" s="3" t="s">
        <v>85907</v>
      </c>
      <c r="G13907" s="3" t="s">
        <v>85908</v>
      </c>
      <c r="H13907" s="3" t="s">
        <v>85909</v>
      </c>
      <c r="I13907" s="3" t="s">
        <v>85910</v>
      </c>
      <c r="J13907" s="3" t="s">
        <v>85911</v>
      </c>
      <c r="K13907" s="3" t="s">
        <v>85912</v>
      </c>
      <c r="L13907" s="3" t="s">
        <v>85913</v>
      </c>
      <c r="M13907">
        <v>3</v>
      </c>
      <c r="N13907">
        <v>6</v>
      </c>
      <c r="O13907">
        <v>-0.0123265383261112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85914</v>
      </c>
      <c r="F13908" s="3" t="s">
        <v>85915</v>
      </c>
      <c r="G13908" s="3" t="s">
        <v>85916</v>
      </c>
      <c r="H13908" s="3" t="s">
        <v>85917</v>
      </c>
      <c r="I13908" s="3" t="s">
        <v>85918</v>
      </c>
      <c r="J13908" s="3" t="s">
        <v>85919</v>
      </c>
      <c r="K13908" s="3" t="s">
        <v>85920</v>
      </c>
      <c r="L13908" s="3" t="s">
        <v>85921</v>
      </c>
      <c r="M13908">
        <v>4</v>
      </c>
      <c r="N13908">
        <v>6</v>
      </c>
      <c r="O13908">
        <v>-0.0323117386186725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85922</v>
      </c>
      <c r="F13909" s="3" t="s">
        <v>85923</v>
      </c>
      <c r="G13909" s="3" t="s">
        <v>85924</v>
      </c>
      <c r="H13909" s="3" t="s">
        <v>85925</v>
      </c>
      <c r="I13909" s="3" t="s">
        <v>85926</v>
      </c>
      <c r="J13909" s="3" t="s">
        <v>85927</v>
      </c>
      <c r="K13909" s="3" t="s">
        <v>85928</v>
      </c>
      <c r="L13909" s="3" t="s">
        <v>85929</v>
      </c>
      <c r="M13909">
        <v>3</v>
      </c>
      <c r="N13909">
        <v>5</v>
      </c>
      <c r="O13909">
        <v>-0.0338870819604678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85930</v>
      </c>
      <c r="F13910" s="3" t="s">
        <v>85931</v>
      </c>
      <c r="G13910" s="3" t="s">
        <v>85932</v>
      </c>
      <c r="H13910" s="3" t="s">
        <v>85933</v>
      </c>
      <c r="I13910" s="3" t="s">
        <v>85934</v>
      </c>
      <c r="J13910" s="3" t="s">
        <v>85935</v>
      </c>
      <c r="K13910" s="3" t="s">
        <v>85936</v>
      </c>
      <c r="L13910" s="3" t="s">
        <v>85937</v>
      </c>
      <c r="M13910">
        <v>5</v>
      </c>
      <c r="N13910">
        <v>7</v>
      </c>
      <c r="O13910">
        <v>-0.0055479376336348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85938</v>
      </c>
      <c r="F13911" s="3" t="s">
        <v>85939</v>
      </c>
      <c r="G13911" s="3" t="s">
        <v>85940</v>
      </c>
      <c r="H13911" s="3" t="s">
        <v>85941</v>
      </c>
      <c r="I13911" s="3" t="s">
        <v>85942</v>
      </c>
      <c r="J13911" s="3" t="s">
        <v>85943</v>
      </c>
      <c r="K13911" s="3" t="s">
        <v>85944</v>
      </c>
      <c r="L13911" s="3" t="s">
        <v>85945</v>
      </c>
      <c r="M13911">
        <v>4</v>
      </c>
      <c r="N13911">
        <v>6</v>
      </c>
      <c r="O13911">
        <v>-0.0202274039967256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85946</v>
      </c>
      <c r="F13912" s="3" t="s">
        <v>85947</v>
      </c>
      <c r="G13912" s="3" t="s">
        <v>85948</v>
      </c>
      <c r="H13912" s="3" t="s">
        <v>85949</v>
      </c>
      <c r="I13912" s="3" t="s">
        <v>85950</v>
      </c>
      <c r="J13912" s="3" t="s">
        <v>85951</v>
      </c>
      <c r="K13912" s="3" t="s">
        <v>85952</v>
      </c>
      <c r="L13912" s="3" t="s">
        <v>85953</v>
      </c>
      <c r="M13912">
        <v>5</v>
      </c>
      <c r="N13912">
        <v>7</v>
      </c>
      <c r="O13912">
        <v>-0.0479676906928031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85954</v>
      </c>
      <c r="F13913" s="3" t="s">
        <v>85955</v>
      </c>
      <c r="G13913" s="3" t="s">
        <v>85956</v>
      </c>
      <c r="H13913" s="3" t="s">
        <v>85957</v>
      </c>
      <c r="I13913" s="3" t="s">
        <v>85958</v>
      </c>
      <c r="J13913" s="3" t="s">
        <v>85959</v>
      </c>
      <c r="K13913" s="3" t="s">
        <v>85960</v>
      </c>
      <c r="L13913" s="3" t="s">
        <v>85961</v>
      </c>
      <c r="M13913">
        <v>4</v>
      </c>
      <c r="N13913">
        <v>6</v>
      </c>
      <c r="O13913" s="3" t="s">
        <v>85962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85963</v>
      </c>
      <c r="F13914" s="3" t="s">
        <v>85964</v>
      </c>
      <c r="G13914" s="3" t="s">
        <v>85965</v>
      </c>
      <c r="H13914" s="3" t="s">
        <v>85966</v>
      </c>
      <c r="I13914" s="3" t="s">
        <v>85967</v>
      </c>
      <c r="J13914" s="3" t="s">
        <v>85968</v>
      </c>
      <c r="K13914" s="3" t="s">
        <v>85969</v>
      </c>
      <c r="L13914" s="3" t="s">
        <v>85970</v>
      </c>
      <c r="M13914">
        <v>7</v>
      </c>
      <c r="N13914">
        <v>7</v>
      </c>
      <c r="O13914" s="3" t="s">
        <v>85971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85972</v>
      </c>
      <c r="F13915" s="3" t="s">
        <v>85973</v>
      </c>
      <c r="G13915" s="3" t="s">
        <v>85974</v>
      </c>
      <c r="H13915" s="3" t="s">
        <v>85975</v>
      </c>
      <c r="I13915" s="3" t="s">
        <v>85976</v>
      </c>
      <c r="J13915" s="3" t="s">
        <v>85977</v>
      </c>
      <c r="K13915" s="3" t="s">
        <v>85978</v>
      </c>
      <c r="L13915" s="3" t="s">
        <v>85979</v>
      </c>
      <c r="M13915">
        <v>6</v>
      </c>
      <c r="N13915">
        <v>7</v>
      </c>
      <c r="O13915">
        <v>-0.0108843609395153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85980</v>
      </c>
      <c r="F13916" s="3" t="s">
        <v>85981</v>
      </c>
      <c r="G13916" s="3" t="s">
        <v>85982</v>
      </c>
      <c r="H13916" s="3" t="s">
        <v>85983</v>
      </c>
      <c r="I13916" s="3" t="s">
        <v>85984</v>
      </c>
      <c r="J13916" s="3" t="s">
        <v>85985</v>
      </c>
      <c r="K13916" s="3" t="s">
        <v>85986</v>
      </c>
      <c r="L13916" s="3" t="s">
        <v>85987</v>
      </c>
      <c r="M13916">
        <v>4</v>
      </c>
      <c r="N13916">
        <v>5</v>
      </c>
      <c r="O13916">
        <v>-0.0466062244736294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85988</v>
      </c>
      <c r="F13917" s="3" t="s">
        <v>85989</v>
      </c>
      <c r="G13917" s="3" t="s">
        <v>85990</v>
      </c>
      <c r="H13917">
        <v>65.54915599823</v>
      </c>
      <c r="I13917" s="3" t="s">
        <v>85991</v>
      </c>
      <c r="J13917" s="3" t="s">
        <v>85992</v>
      </c>
      <c r="K13917" s="3" t="s">
        <v>85993</v>
      </c>
      <c r="L13917" s="3" t="s">
        <v>85994</v>
      </c>
      <c r="M13917">
        <v>3</v>
      </c>
      <c r="N13917">
        <v>3</v>
      </c>
      <c r="O13917" s="3" t="s">
        <v>85995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85996</v>
      </c>
      <c r="F13918" s="3" t="s">
        <v>85997</v>
      </c>
      <c r="G13918" s="3" t="s">
        <v>85998</v>
      </c>
      <c r="H13918" s="3" t="s">
        <v>85999</v>
      </c>
      <c r="I13918" s="3" t="s">
        <v>86000</v>
      </c>
      <c r="J13918" s="3" t="s">
        <v>86001</v>
      </c>
      <c r="K13918" s="3" t="s">
        <v>86002</v>
      </c>
      <c r="L13918" s="3" t="s">
        <v>86003</v>
      </c>
      <c r="M13918">
        <v>3</v>
      </c>
      <c r="N13918">
        <v>4</v>
      </c>
      <c r="O13918" s="3" t="s">
        <v>86004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86005</v>
      </c>
      <c r="F13919" s="3" t="s">
        <v>86006</v>
      </c>
      <c r="G13919" s="3" t="s">
        <v>86007</v>
      </c>
      <c r="H13919" s="3" t="s">
        <v>86008</v>
      </c>
      <c r="I13919" s="3" t="s">
        <v>86009</v>
      </c>
      <c r="J13919" s="3" t="s">
        <v>86010</v>
      </c>
      <c r="K13919" s="3" t="s">
        <v>86011</v>
      </c>
      <c r="L13919" s="3" t="s">
        <v>86012</v>
      </c>
      <c r="M13919">
        <v>6</v>
      </c>
      <c r="N13919">
        <v>7</v>
      </c>
      <c r="O13919">
        <v>-0.0092641362688867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86013</v>
      </c>
      <c r="F13920" s="3" t="s">
        <v>86014</v>
      </c>
      <c r="G13920" s="3" t="s">
        <v>86015</v>
      </c>
      <c r="H13920" s="3" t="s">
        <v>86016</v>
      </c>
      <c r="I13920" s="3" t="s">
        <v>86017</v>
      </c>
      <c r="J13920" s="3" t="s">
        <v>86018</v>
      </c>
      <c r="K13920" s="3" t="s">
        <v>86019</v>
      </c>
      <c r="L13920" s="3" t="s">
        <v>86020</v>
      </c>
      <c r="M13920">
        <v>7</v>
      </c>
      <c r="N13920">
        <v>9</v>
      </c>
      <c r="O13920">
        <v>-0.0147402320799008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86021</v>
      </c>
      <c r="F13921" s="3" t="s">
        <v>86022</v>
      </c>
      <c r="G13921" s="3" t="s">
        <v>86023</v>
      </c>
      <c r="H13921" s="3" t="s">
        <v>86024</v>
      </c>
      <c r="I13921" s="3" t="s">
        <v>86025</v>
      </c>
      <c r="J13921" s="3" t="s">
        <v>86026</v>
      </c>
      <c r="K13921" s="3" t="s">
        <v>86027</v>
      </c>
      <c r="L13921" s="3" t="s">
        <v>86028</v>
      </c>
      <c r="M13921">
        <v>4</v>
      </c>
      <c r="N13921">
        <v>8</v>
      </c>
      <c r="O13921" s="3" t="s">
        <v>86029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86030</v>
      </c>
      <c r="F13922" s="3" t="s">
        <v>86031</v>
      </c>
      <c r="G13922" s="3" t="s">
        <v>86032</v>
      </c>
      <c r="H13922" s="3" t="s">
        <v>86033</v>
      </c>
      <c r="I13922" s="3" t="s">
        <v>86034</v>
      </c>
      <c r="J13922" s="3" t="s">
        <v>86035</v>
      </c>
      <c r="K13922" s="3" t="s">
        <v>86036</v>
      </c>
      <c r="L13922" s="3" t="s">
        <v>86037</v>
      </c>
      <c r="M13922">
        <v>7</v>
      </c>
      <c r="N13922">
        <v>8</v>
      </c>
      <c r="O13922">
        <v>-0.0031345861331726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86038</v>
      </c>
      <c r="F13923" s="3" t="s">
        <v>86039</v>
      </c>
      <c r="G13923" s="3" t="s">
        <v>86040</v>
      </c>
      <c r="H13923" s="3" t="s">
        <v>86041</v>
      </c>
      <c r="I13923" s="3" t="s">
        <v>86042</v>
      </c>
      <c r="J13923" s="3" t="s">
        <v>86043</v>
      </c>
      <c r="K13923" s="3" t="s">
        <v>86044</v>
      </c>
      <c r="L13923" s="3" t="s">
        <v>86045</v>
      </c>
      <c r="M13923">
        <v>7</v>
      </c>
      <c r="N13923">
        <v>8</v>
      </c>
      <c r="O13923">
        <v>-0.0254088146482306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86046</v>
      </c>
      <c r="F13924" s="3" t="s">
        <v>86047</v>
      </c>
      <c r="G13924" s="3" t="s">
        <v>86048</v>
      </c>
      <c r="H13924" s="3" t="s">
        <v>86049</v>
      </c>
      <c r="I13924" s="3" t="s">
        <v>86050</v>
      </c>
      <c r="J13924" s="3" t="s">
        <v>86051</v>
      </c>
      <c r="K13924" s="3" t="s">
        <v>86052</v>
      </c>
      <c r="L13924" s="3" t="s">
        <v>86053</v>
      </c>
      <c r="M13924">
        <v>6</v>
      </c>
      <c r="N13924">
        <v>8</v>
      </c>
      <c r="O13924">
        <v>-0.02118484554773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86054</v>
      </c>
      <c r="F13925" s="3" t="s">
        <v>86055</v>
      </c>
      <c r="G13925" s="3" t="s">
        <v>86056</v>
      </c>
      <c r="H13925" s="3" t="s">
        <v>86057</v>
      </c>
      <c r="I13925" s="3" t="s">
        <v>86058</v>
      </c>
      <c r="J13925" s="3" t="s">
        <v>86059</v>
      </c>
      <c r="K13925" s="3" t="s">
        <v>86060</v>
      </c>
      <c r="L13925" s="3" t="s">
        <v>86061</v>
      </c>
      <c r="M13925">
        <v>6</v>
      </c>
      <c r="N13925">
        <v>8</v>
      </c>
      <c r="O13925" s="3" t="s">
        <v>86062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86063</v>
      </c>
      <c r="F13926" s="3" t="s">
        <v>86064</v>
      </c>
      <c r="G13926" s="3" t="s">
        <v>86065</v>
      </c>
      <c r="H13926" s="3" t="s">
        <v>86066</v>
      </c>
      <c r="I13926" s="3" t="s">
        <v>86067</v>
      </c>
      <c r="J13926" s="3" t="s">
        <v>86068</v>
      </c>
      <c r="K13926" s="3" t="s">
        <v>86069</v>
      </c>
      <c r="L13926" s="3" t="s">
        <v>86070</v>
      </c>
      <c r="M13926">
        <v>4</v>
      </c>
      <c r="N13926">
        <v>4</v>
      </c>
      <c r="O13926" s="3" t="s">
        <v>86071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86072</v>
      </c>
      <c r="F13927" s="3" t="s">
        <v>86073</v>
      </c>
      <c r="G13927" s="3" t="s">
        <v>86074</v>
      </c>
      <c r="H13927" s="3" t="s">
        <v>86075</v>
      </c>
      <c r="I13927" s="3" t="s">
        <v>86076</v>
      </c>
      <c r="J13927" s="3" t="s">
        <v>86077</v>
      </c>
      <c r="K13927" s="3" t="s">
        <v>86078</v>
      </c>
      <c r="L13927" s="3" t="s">
        <v>86079</v>
      </c>
      <c r="M13927">
        <v>4</v>
      </c>
      <c r="N13927">
        <v>6</v>
      </c>
      <c r="O13927">
        <v>-0.0321106178209854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86080</v>
      </c>
      <c r="F13928" s="3" t="s">
        <v>86081</v>
      </c>
      <c r="G13928" s="3" t="s">
        <v>86082</v>
      </c>
      <c r="H13928" s="3" t="s">
        <v>86083</v>
      </c>
      <c r="I13928" s="3" t="s">
        <v>86084</v>
      </c>
      <c r="J13928" s="3" t="s">
        <v>86085</v>
      </c>
      <c r="K13928" s="3" t="s">
        <v>86086</v>
      </c>
      <c r="L13928" s="3" t="s">
        <v>86087</v>
      </c>
      <c r="M13928">
        <v>4</v>
      </c>
      <c r="N13928">
        <v>4</v>
      </c>
      <c r="O13928" s="3" t="s">
        <v>86088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86089</v>
      </c>
      <c r="F13929" s="3" t="s">
        <v>86090</v>
      </c>
      <c r="G13929" s="3" t="s">
        <v>86091</v>
      </c>
      <c r="H13929" s="3" t="s">
        <v>86092</v>
      </c>
      <c r="I13929" s="3" t="s">
        <v>86093</v>
      </c>
      <c r="J13929" s="3" t="s">
        <v>86094</v>
      </c>
      <c r="K13929" s="3" t="s">
        <v>86095</v>
      </c>
      <c r="L13929" s="3" t="s">
        <v>86096</v>
      </c>
      <c r="M13929">
        <v>7</v>
      </c>
      <c r="N13929">
        <v>9</v>
      </c>
      <c r="O13929">
        <v>-0.0863633474461695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 s="3" t="s">
        <v>86097</v>
      </c>
      <c r="F13930" s="3" t="s">
        <v>86098</v>
      </c>
      <c r="G13930" s="3" t="s">
        <v>86099</v>
      </c>
      <c r="H13930" s="3" t="s">
        <v>86100</v>
      </c>
      <c r="I13930" s="3" t="s">
        <v>86101</v>
      </c>
      <c r="J13930" s="3" t="s">
        <v>86102</v>
      </c>
      <c r="K13930" s="3" t="s">
        <v>86103</v>
      </c>
      <c r="L13930" s="3" t="s">
        <v>86104</v>
      </c>
      <c r="M13930">
        <v>5</v>
      </c>
      <c r="N13930">
        <v>5</v>
      </c>
      <c r="O13930">
        <v>-0.0272027059635331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86105</v>
      </c>
      <c r="F13931" s="3" t="s">
        <v>86106</v>
      </c>
      <c r="G13931" s="3" t="s">
        <v>86107</v>
      </c>
      <c r="H13931" s="3" t="s">
        <v>86108</v>
      </c>
      <c r="I13931" s="3" t="s">
        <v>86109</v>
      </c>
      <c r="J13931" s="3" t="s">
        <v>86110</v>
      </c>
      <c r="K13931" s="3" t="s">
        <v>86111</v>
      </c>
      <c r="L13931" s="3" t="s">
        <v>86112</v>
      </c>
      <c r="M13931">
        <v>8</v>
      </c>
      <c r="N13931">
        <v>9</v>
      </c>
      <c r="O13931">
        <v>-0.0572584939820193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86113</v>
      </c>
      <c r="F13932" s="3" t="s">
        <v>86114</v>
      </c>
      <c r="G13932" s="3" t="s">
        <v>86115</v>
      </c>
      <c r="H13932" s="3" t="s">
        <v>86116</v>
      </c>
      <c r="I13932" s="3" t="s">
        <v>86117</v>
      </c>
      <c r="J13932" s="3" t="s">
        <v>86118</v>
      </c>
      <c r="K13932" s="3" t="s">
        <v>86119</v>
      </c>
      <c r="L13932" s="3" t="s">
        <v>86120</v>
      </c>
      <c r="M13932">
        <v>6</v>
      </c>
      <c r="N13932">
        <v>8</v>
      </c>
      <c r="O13932">
        <v>-0.102760841587404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86121</v>
      </c>
      <c r="F13933" s="3" t="s">
        <v>86122</v>
      </c>
      <c r="G13933" s="3" t="s">
        <v>86123</v>
      </c>
      <c r="H13933" s="3" t="s">
        <v>86124</v>
      </c>
      <c r="I13933" s="3" t="s">
        <v>86125</v>
      </c>
      <c r="J13933" s="3" t="s">
        <v>86126</v>
      </c>
      <c r="K13933" s="3" t="s">
        <v>86127</v>
      </c>
      <c r="L13933" s="3" t="s">
        <v>86128</v>
      </c>
      <c r="M13933">
        <v>7</v>
      </c>
      <c r="N13933">
        <v>8</v>
      </c>
      <c r="O13933">
        <v>-0.0295143857301718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86129</v>
      </c>
      <c r="F13934" s="3" t="s">
        <v>86130</v>
      </c>
      <c r="G13934" s="3" t="s">
        <v>86131</v>
      </c>
      <c r="H13934" s="3" t="s">
        <v>86132</v>
      </c>
      <c r="I13934" s="3" t="s">
        <v>86133</v>
      </c>
      <c r="J13934" s="3" t="s">
        <v>86134</v>
      </c>
      <c r="K13934" s="3" t="s">
        <v>86135</v>
      </c>
      <c r="L13934" s="3" t="s">
        <v>86136</v>
      </c>
      <c r="M13934">
        <v>7</v>
      </c>
      <c r="N13934">
        <v>8</v>
      </c>
      <c r="O13934">
        <v>-0.0186338908131605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86137</v>
      </c>
      <c r="F13935" s="3" t="s">
        <v>86138</v>
      </c>
      <c r="G13935" s="3" t="s">
        <v>86139</v>
      </c>
      <c r="H13935" s="3" t="s">
        <v>86140</v>
      </c>
      <c r="I13935" s="3" t="s">
        <v>86141</v>
      </c>
      <c r="J13935" s="3" t="s">
        <v>86142</v>
      </c>
      <c r="K13935" s="3" t="s">
        <v>86143</v>
      </c>
      <c r="L13935" s="3" t="s">
        <v>86144</v>
      </c>
      <c r="M13935">
        <v>7</v>
      </c>
      <c r="N13935">
        <v>9</v>
      </c>
      <c r="O13935">
        <v>-0.0107419761354114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86145</v>
      </c>
      <c r="F13936" s="3" t="s">
        <v>86146</v>
      </c>
      <c r="G13936" s="3" t="s">
        <v>86147</v>
      </c>
      <c r="H13936" s="3" t="s">
        <v>86148</v>
      </c>
      <c r="I13936" s="3" t="s">
        <v>86149</v>
      </c>
      <c r="J13936" s="3" t="s">
        <v>86150</v>
      </c>
      <c r="K13936" s="3" t="s">
        <v>86151</v>
      </c>
      <c r="L13936" s="3" t="s">
        <v>86152</v>
      </c>
      <c r="M13936">
        <v>4</v>
      </c>
      <c r="N13936">
        <v>5</v>
      </c>
      <c r="O13936">
        <v>-0.0065303359163134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86153</v>
      </c>
      <c r="F13937" s="3" t="s">
        <v>86154</v>
      </c>
      <c r="G13937" s="3" t="s">
        <v>86155</v>
      </c>
      <c r="H13937" s="3" t="s">
        <v>86156</v>
      </c>
      <c r="I13937" s="3" t="s">
        <v>86157</v>
      </c>
      <c r="J13937" s="3" t="s">
        <v>86158</v>
      </c>
      <c r="K13937" s="3" t="s">
        <v>86159</v>
      </c>
      <c r="L13937" s="3" t="s">
        <v>86160</v>
      </c>
      <c r="M13937">
        <v>8</v>
      </c>
      <c r="N13937">
        <v>9</v>
      </c>
      <c r="O13937">
        <v>-0.0434093235470115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86161</v>
      </c>
      <c r="F13938" s="3" t="s">
        <v>86162</v>
      </c>
      <c r="G13938" s="3" t="s">
        <v>86163</v>
      </c>
      <c r="H13938" s="3" t="s">
        <v>86164</v>
      </c>
      <c r="I13938" s="3" t="s">
        <v>86165</v>
      </c>
      <c r="J13938" s="3" t="s">
        <v>86166</v>
      </c>
      <c r="K13938" s="3" t="s">
        <v>86167</v>
      </c>
      <c r="L13938" s="3" t="s">
        <v>86168</v>
      </c>
      <c r="M13938">
        <v>8</v>
      </c>
      <c r="N13938">
        <v>10</v>
      </c>
      <c r="O13938">
        <v>-0.0187199747070621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86169</v>
      </c>
      <c r="F13939" s="3" t="s">
        <v>86170</v>
      </c>
      <c r="G13939" s="3" t="s">
        <v>86171</v>
      </c>
      <c r="H13939" s="3" t="s">
        <v>86172</v>
      </c>
      <c r="I13939" s="3" t="s">
        <v>86173</v>
      </c>
      <c r="J13939" s="3" t="s">
        <v>86174</v>
      </c>
      <c r="K13939" s="3" t="s">
        <v>86175</v>
      </c>
      <c r="L13939" s="3" t="s">
        <v>86176</v>
      </c>
      <c r="M13939">
        <v>6</v>
      </c>
      <c r="N13939">
        <v>8</v>
      </c>
      <c r="O13939">
        <v>-0.119076242716494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86177</v>
      </c>
      <c r="F13940" s="3" t="s">
        <v>86178</v>
      </c>
      <c r="G13940" s="3" t="s">
        <v>86179</v>
      </c>
      <c r="H13940" s="3" t="s">
        <v>86180</v>
      </c>
      <c r="I13940" s="3" t="s">
        <v>86181</v>
      </c>
      <c r="J13940" s="3" t="s">
        <v>86182</v>
      </c>
      <c r="K13940" s="3" t="s">
        <v>86183</v>
      </c>
      <c r="L13940" s="3" t="s">
        <v>86184</v>
      </c>
      <c r="M13940">
        <v>7</v>
      </c>
      <c r="N13940">
        <v>7</v>
      </c>
      <c r="O13940">
        <v>-0.0032893259302795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86185</v>
      </c>
      <c r="F13941" s="3" t="s">
        <v>86186</v>
      </c>
      <c r="G13941" s="3" t="s">
        <v>86187</v>
      </c>
      <c r="H13941" s="3" t="s">
        <v>86188</v>
      </c>
      <c r="I13941" s="3" t="s">
        <v>86189</v>
      </c>
      <c r="J13941" s="3" t="s">
        <v>86190</v>
      </c>
      <c r="K13941" s="3" t="s">
        <v>86191</v>
      </c>
      <c r="L13941" s="3" t="s">
        <v>86192</v>
      </c>
      <c r="M13941">
        <v>7</v>
      </c>
      <c r="N13941">
        <v>8</v>
      </c>
      <c r="O13941">
        <v>-0.012599732372447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 s="3" t="s">
        <v>86193</v>
      </c>
      <c r="F13942" s="3" t="s">
        <v>86194</v>
      </c>
      <c r="G13942" s="3" t="s">
        <v>86195</v>
      </c>
      <c r="H13942" s="3" t="s">
        <v>86196</v>
      </c>
      <c r="I13942" s="3" t="s">
        <v>86197</v>
      </c>
      <c r="J13942" s="3" t="s">
        <v>86198</v>
      </c>
      <c r="K13942" s="3" t="s">
        <v>86199</v>
      </c>
      <c r="L13942" s="3" t="s">
        <v>86200</v>
      </c>
      <c r="M13942">
        <v>5</v>
      </c>
      <c r="N13942">
        <v>6</v>
      </c>
      <c r="O13942" s="3" t="s">
        <v>86201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86202</v>
      </c>
      <c r="F13943" s="3" t="s">
        <v>86203</v>
      </c>
      <c r="G13943" s="3" t="s">
        <v>86204</v>
      </c>
      <c r="H13943" s="3" t="s">
        <v>86205</v>
      </c>
      <c r="I13943" s="3" t="s">
        <v>86206</v>
      </c>
      <c r="J13943" s="3" t="s">
        <v>86207</v>
      </c>
      <c r="K13943" s="3" t="s">
        <v>86208</v>
      </c>
      <c r="L13943" s="3" t="s">
        <v>86209</v>
      </c>
      <c r="M13943">
        <v>5</v>
      </c>
      <c r="N13943">
        <v>6</v>
      </c>
      <c r="O13943">
        <v>-0.0029123238972173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86210</v>
      </c>
      <c r="F13944" s="3" t="s">
        <v>86211</v>
      </c>
      <c r="G13944" s="3" t="s">
        <v>86212</v>
      </c>
      <c r="H13944" s="3" t="s">
        <v>86213</v>
      </c>
      <c r="I13944" s="3" t="s">
        <v>86214</v>
      </c>
      <c r="J13944" s="3" t="s">
        <v>86215</v>
      </c>
      <c r="K13944" s="3" t="s">
        <v>86216</v>
      </c>
      <c r="L13944" s="3" t="s">
        <v>86217</v>
      </c>
      <c r="M13944">
        <v>8</v>
      </c>
      <c r="N13944">
        <v>9</v>
      </c>
      <c r="O13944">
        <v>-0.0031010039001867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86218</v>
      </c>
      <c r="F13945" s="3" t="s">
        <v>86219</v>
      </c>
      <c r="G13945" s="3" t="s">
        <v>86220</v>
      </c>
      <c r="H13945" s="3" t="s">
        <v>86221</v>
      </c>
      <c r="I13945" s="3" t="s">
        <v>86222</v>
      </c>
      <c r="J13945" s="3" t="s">
        <v>86223</v>
      </c>
      <c r="K13945" s="3" t="s">
        <v>86224</v>
      </c>
      <c r="L13945" s="3" t="s">
        <v>86225</v>
      </c>
      <c r="M13945">
        <v>7</v>
      </c>
      <c r="N13945">
        <v>9</v>
      </c>
      <c r="O13945">
        <v>-0.0698710777471938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86226</v>
      </c>
      <c r="F13946" s="3" t="s">
        <v>86227</v>
      </c>
      <c r="G13946" s="3" t="s">
        <v>86228</v>
      </c>
      <c r="H13946" s="3" t="s">
        <v>86229</v>
      </c>
      <c r="I13946" s="3" t="s">
        <v>86230</v>
      </c>
      <c r="J13946">
        <v>1.464965024089</v>
      </c>
      <c r="K13946" s="3" t="s">
        <v>86231</v>
      </c>
      <c r="L13946" s="3" t="s">
        <v>86232</v>
      </c>
      <c r="M13946">
        <v>6</v>
      </c>
      <c r="N13946">
        <v>9</v>
      </c>
      <c r="O13946" s="3" t="s">
        <v>86233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86234</v>
      </c>
      <c r="F13947" s="3" t="s">
        <v>86235</v>
      </c>
      <c r="G13947" s="3" t="s">
        <v>86236</v>
      </c>
      <c r="H13947" s="3" t="s">
        <v>86237</v>
      </c>
      <c r="I13947" s="3" t="s">
        <v>86238</v>
      </c>
      <c r="J13947" s="3" t="s">
        <v>86239</v>
      </c>
      <c r="K13947" s="3" t="s">
        <v>86240</v>
      </c>
      <c r="L13947" s="3" t="s">
        <v>86241</v>
      </c>
      <c r="M13947">
        <v>3</v>
      </c>
      <c r="N13947">
        <v>9</v>
      </c>
      <c r="O13947">
        <v>-0.0385483300004272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86242</v>
      </c>
      <c r="F13948" s="3" t="s">
        <v>86243</v>
      </c>
      <c r="G13948" s="3" t="s">
        <v>86244</v>
      </c>
      <c r="H13948" s="3" t="s">
        <v>86245</v>
      </c>
      <c r="I13948" s="3" t="s">
        <v>86246</v>
      </c>
      <c r="J13948" s="3" t="s">
        <v>86247</v>
      </c>
      <c r="K13948" s="3" t="s">
        <v>86248</v>
      </c>
      <c r="L13948" s="3" t="s">
        <v>86249</v>
      </c>
      <c r="M13948">
        <v>3</v>
      </c>
      <c r="N13948">
        <v>4</v>
      </c>
      <c r="O13948" s="3" t="s">
        <v>86250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86251</v>
      </c>
      <c r="F13949" s="3" t="s">
        <v>86252</v>
      </c>
      <c r="G13949" s="3" t="s">
        <v>86253</v>
      </c>
      <c r="H13949" s="3" t="s">
        <v>86254</v>
      </c>
      <c r="I13949" s="3" t="s">
        <v>86255</v>
      </c>
      <c r="J13949" s="3" t="s">
        <v>86256</v>
      </c>
      <c r="K13949" s="3" t="s">
        <v>86257</v>
      </c>
      <c r="L13949" s="3" t="s">
        <v>86258</v>
      </c>
      <c r="M13949">
        <v>4</v>
      </c>
      <c r="N13949">
        <v>6</v>
      </c>
      <c r="O13949">
        <v>-0.0322829699861007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20206</v>
      </c>
      <c r="F13950" s="3" t="s">
        <v>86259</v>
      </c>
      <c r="G13950" s="3" t="s">
        <v>86260</v>
      </c>
      <c r="H13950" s="3" t="s">
        <v>86261</v>
      </c>
      <c r="I13950" s="3" t="s">
        <v>86262</v>
      </c>
      <c r="J13950" s="3" t="s">
        <v>86263</v>
      </c>
      <c r="K13950" s="3" t="s">
        <v>86264</v>
      </c>
      <c r="L13950" s="3" t="s">
        <v>86265</v>
      </c>
      <c r="M13950">
        <v>4</v>
      </c>
      <c r="N13950">
        <v>6</v>
      </c>
      <c r="O13950">
        <v>-0.11673828060525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86266</v>
      </c>
      <c r="F13951" s="3" t="s">
        <v>86267</v>
      </c>
      <c r="G13951" s="3" t="s">
        <v>86268</v>
      </c>
      <c r="H13951" s="3" t="s">
        <v>86269</v>
      </c>
      <c r="I13951" s="3" t="s">
        <v>86270</v>
      </c>
      <c r="J13951" s="3" t="s">
        <v>86271</v>
      </c>
      <c r="K13951" s="3" t="s">
        <v>86272</v>
      </c>
      <c r="L13951" s="3" t="s">
        <v>86273</v>
      </c>
      <c r="M13951">
        <v>2</v>
      </c>
      <c r="N13951">
        <v>3</v>
      </c>
      <c r="O13951" s="3" t="s">
        <v>86274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86275</v>
      </c>
      <c r="F13952" s="3" t="s">
        <v>86276</v>
      </c>
      <c r="G13952" s="3" t="s">
        <v>86277</v>
      </c>
      <c r="H13952" s="3" t="s">
        <v>86278</v>
      </c>
      <c r="I13952" s="3" t="s">
        <v>86279</v>
      </c>
      <c r="J13952" s="3" t="s">
        <v>86280</v>
      </c>
      <c r="K13952" s="3" t="s">
        <v>86281</v>
      </c>
      <c r="L13952" s="3" t="s">
        <v>86282</v>
      </c>
      <c r="M13952">
        <v>3</v>
      </c>
      <c r="N13952">
        <v>3</v>
      </c>
      <c r="O13952" s="3" t="s">
        <v>86283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86284</v>
      </c>
      <c r="F13953" s="3" t="s">
        <v>86285</v>
      </c>
      <c r="G13953" s="3" t="s">
        <v>86286</v>
      </c>
      <c r="H13953" s="3" t="s">
        <v>86287</v>
      </c>
      <c r="I13953" s="3" t="s">
        <v>86288</v>
      </c>
      <c r="J13953" s="3" t="s">
        <v>86289</v>
      </c>
      <c r="K13953" s="3" t="s">
        <v>86290</v>
      </c>
      <c r="L13953" s="3" t="s">
        <v>86291</v>
      </c>
      <c r="M13953">
        <v>2</v>
      </c>
      <c r="N13953">
        <v>4</v>
      </c>
      <c r="O13953">
        <v>-0.0147070835959955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86292</v>
      </c>
      <c r="F13954" s="3" t="s">
        <v>86293</v>
      </c>
      <c r="G13954" s="3" t="s">
        <v>86294</v>
      </c>
      <c r="H13954" s="3" t="s">
        <v>86295</v>
      </c>
      <c r="I13954" s="3" t="s">
        <v>86296</v>
      </c>
      <c r="J13954" s="3" t="s">
        <v>86297</v>
      </c>
      <c r="K13954" s="3" t="s">
        <v>86298</v>
      </c>
      <c r="L13954" s="3" t="s">
        <v>86299</v>
      </c>
      <c r="M13954">
        <v>6</v>
      </c>
      <c r="N13954">
        <v>2</v>
      </c>
      <c r="O13954" s="3" t="s">
        <v>86300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86301</v>
      </c>
      <c r="F13955" s="3" t="s">
        <v>86302</v>
      </c>
      <c r="G13955" s="3" t="s">
        <v>86303</v>
      </c>
      <c r="H13955" s="3" t="s">
        <v>86304</v>
      </c>
      <c r="I13955" s="3" t="s">
        <v>86305</v>
      </c>
      <c r="J13955" s="3" t="s">
        <v>86306</v>
      </c>
      <c r="K13955" s="3" t="s">
        <v>86307</v>
      </c>
      <c r="L13955" s="3" t="s">
        <v>86308</v>
      </c>
      <c r="M13955">
        <v>2</v>
      </c>
      <c r="N13955">
        <v>4</v>
      </c>
      <c r="O13955" s="3" t="s">
        <v>86309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86310</v>
      </c>
      <c r="F13956" s="3" t="s">
        <v>86311</v>
      </c>
      <c r="G13956" s="3" t="s">
        <v>86312</v>
      </c>
      <c r="H13956" s="3" t="s">
        <v>86313</v>
      </c>
      <c r="I13956" s="3" t="s">
        <v>86314</v>
      </c>
      <c r="J13956" s="3" t="s">
        <v>86315</v>
      </c>
      <c r="K13956" s="3" t="s">
        <v>86316</v>
      </c>
      <c r="L13956" s="3" t="s">
        <v>86317</v>
      </c>
      <c r="M13956">
        <v>2</v>
      </c>
      <c r="N13956">
        <v>2</v>
      </c>
      <c r="O13956" s="3" t="s">
        <v>86318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86319</v>
      </c>
      <c r="F13957" s="3" t="s">
        <v>86320</v>
      </c>
      <c r="G13957" s="3" t="s">
        <v>86321</v>
      </c>
      <c r="H13957" s="3" t="s">
        <v>86322</v>
      </c>
      <c r="I13957" s="3" t="s">
        <v>86323</v>
      </c>
      <c r="J13957" s="3" t="s">
        <v>86324</v>
      </c>
      <c r="K13957" s="3" t="s">
        <v>86325</v>
      </c>
      <c r="L13957" s="3" t="s">
        <v>86326</v>
      </c>
      <c r="M13957">
        <v>2</v>
      </c>
      <c r="N13957">
        <v>3</v>
      </c>
      <c r="O13957" s="3" t="s">
        <v>86327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86328</v>
      </c>
      <c r="F13958" s="3" t="s">
        <v>86329</v>
      </c>
      <c r="G13958" s="3" t="s">
        <v>86330</v>
      </c>
      <c r="H13958" s="3" t="s">
        <v>86331</v>
      </c>
      <c r="I13958" s="3" t="s">
        <v>86332</v>
      </c>
      <c r="J13958" s="3" t="s">
        <v>86333</v>
      </c>
      <c r="K13958" s="3" t="s">
        <v>86334</v>
      </c>
      <c r="L13958" s="3" t="s">
        <v>86335</v>
      </c>
      <c r="M13958">
        <v>2</v>
      </c>
      <c r="N13958">
        <v>3</v>
      </c>
      <c r="O13958" s="3" t="s">
        <v>86336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86337</v>
      </c>
      <c r="F13959" s="3" t="s">
        <v>86338</v>
      </c>
      <c r="G13959" s="3" t="s">
        <v>86339</v>
      </c>
      <c r="H13959" s="3" t="s">
        <v>86340</v>
      </c>
      <c r="I13959" s="3" t="s">
        <v>86341</v>
      </c>
      <c r="J13959" s="3" t="s">
        <v>86342</v>
      </c>
      <c r="K13959" s="3" t="s">
        <v>86343</v>
      </c>
      <c r="L13959" s="3" t="s">
        <v>86344</v>
      </c>
      <c r="M13959">
        <v>2</v>
      </c>
      <c r="N13959">
        <v>3</v>
      </c>
      <c r="O13959" s="3" t="s">
        <v>86345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86346</v>
      </c>
      <c r="F13960" s="3" t="s">
        <v>86347</v>
      </c>
      <c r="G13960" s="3" t="s">
        <v>86348</v>
      </c>
      <c r="H13960" s="3" t="s">
        <v>86349</v>
      </c>
      <c r="I13960" s="3" t="s">
        <v>86350</v>
      </c>
      <c r="J13960" s="3" t="s">
        <v>86351</v>
      </c>
      <c r="K13960" s="3" t="s">
        <v>86352</v>
      </c>
      <c r="L13960" s="3" t="s">
        <v>86353</v>
      </c>
      <c r="M13960">
        <v>2</v>
      </c>
      <c r="N13960">
        <v>3</v>
      </c>
      <c r="O13960" s="3" t="s">
        <v>86354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86355</v>
      </c>
      <c r="F13961" s="3" t="s">
        <v>86356</v>
      </c>
      <c r="G13961" s="3" t="s">
        <v>86357</v>
      </c>
      <c r="H13961" s="3" t="s">
        <v>86358</v>
      </c>
      <c r="I13961" s="3" t="s">
        <v>86359</v>
      </c>
      <c r="J13961" s="3" t="s">
        <v>86360</v>
      </c>
      <c r="K13961" s="3" t="s">
        <v>86361</v>
      </c>
      <c r="L13961" s="3" t="s">
        <v>86362</v>
      </c>
      <c r="M13961">
        <v>2</v>
      </c>
      <c r="N13961">
        <v>4</v>
      </c>
      <c r="O13961" s="3" t="s">
        <v>86363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86364</v>
      </c>
      <c r="F13962" s="3" t="s">
        <v>86365</v>
      </c>
      <c r="G13962" s="3" t="s">
        <v>86366</v>
      </c>
      <c r="H13962" s="3" t="s">
        <v>86367</v>
      </c>
      <c r="I13962" s="3" t="s">
        <v>86368</v>
      </c>
      <c r="J13962" s="3" t="s">
        <v>86369</v>
      </c>
      <c r="K13962" s="3" t="s">
        <v>86370</v>
      </c>
      <c r="L13962" s="3" t="s">
        <v>86371</v>
      </c>
      <c r="M13962">
        <v>3</v>
      </c>
      <c r="N13962">
        <v>4</v>
      </c>
      <c r="O13962" s="3" t="s">
        <v>86372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86373</v>
      </c>
      <c r="F13963" s="3" t="s">
        <v>86374</v>
      </c>
      <c r="G13963" s="3" t="s">
        <v>86375</v>
      </c>
      <c r="H13963" s="3" t="s">
        <v>86376</v>
      </c>
      <c r="I13963" s="3" t="s">
        <v>86377</v>
      </c>
      <c r="J13963" s="3" t="s">
        <v>86378</v>
      </c>
      <c r="K13963" s="3" t="s">
        <v>86379</v>
      </c>
      <c r="L13963" s="3" t="s">
        <v>86380</v>
      </c>
      <c r="M13963">
        <v>2</v>
      </c>
      <c r="N13963">
        <v>3</v>
      </c>
      <c r="O13963">
        <v>-0.0204715365975315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86381</v>
      </c>
      <c r="F13964" s="3" t="s">
        <v>86382</v>
      </c>
      <c r="G13964" s="3" t="s">
        <v>86383</v>
      </c>
      <c r="H13964" s="3" t="s">
        <v>86384</v>
      </c>
      <c r="I13964" s="3" t="s">
        <v>86385</v>
      </c>
      <c r="J13964" s="3" t="s">
        <v>86386</v>
      </c>
      <c r="K13964" s="3" t="s">
        <v>86387</v>
      </c>
      <c r="L13964" s="3" t="s">
        <v>86388</v>
      </c>
      <c r="M13964">
        <v>2</v>
      </c>
      <c r="N13964">
        <v>2</v>
      </c>
      <c r="O13964" s="3" t="s">
        <v>86389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86390</v>
      </c>
      <c r="F13965" s="3" t="s">
        <v>86391</v>
      </c>
      <c r="G13965" s="3" t="s">
        <v>86392</v>
      </c>
      <c r="H13965" s="3" t="s">
        <v>86393</v>
      </c>
      <c r="I13965" s="3" t="s">
        <v>86394</v>
      </c>
      <c r="J13965" s="3" t="s">
        <v>86395</v>
      </c>
      <c r="K13965" s="3" t="s">
        <v>86396</v>
      </c>
      <c r="L13965" s="3" t="s">
        <v>86397</v>
      </c>
      <c r="M13965">
        <v>3</v>
      </c>
      <c r="N13965">
        <v>3</v>
      </c>
      <c r="O13965" s="3" t="s">
        <v>86398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86399</v>
      </c>
      <c r="F13966" s="3" t="s">
        <v>86400</v>
      </c>
      <c r="G13966" s="3" t="s">
        <v>86401</v>
      </c>
      <c r="H13966" s="3" t="s">
        <v>86402</v>
      </c>
      <c r="I13966" s="3" t="s">
        <v>86403</v>
      </c>
      <c r="J13966" s="3" t="s">
        <v>86404</v>
      </c>
      <c r="K13966" s="3" t="s">
        <v>86405</v>
      </c>
      <c r="L13966" s="3" t="s">
        <v>86406</v>
      </c>
      <c r="M13966">
        <v>2</v>
      </c>
      <c r="N13966">
        <v>3</v>
      </c>
      <c r="O13966" s="3" t="s">
        <v>86407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86408</v>
      </c>
      <c r="F13967" s="3" t="s">
        <v>86409</v>
      </c>
      <c r="G13967" s="3" t="s">
        <v>86410</v>
      </c>
      <c r="H13967">
        <v>69.93112449646</v>
      </c>
      <c r="I13967" s="3" t="s">
        <v>86411</v>
      </c>
      <c r="J13967" s="3" t="s">
        <v>86412</v>
      </c>
      <c r="K13967" s="3" t="s">
        <v>86413</v>
      </c>
      <c r="L13967" s="3" t="s">
        <v>86414</v>
      </c>
      <c r="M13967">
        <v>2</v>
      </c>
      <c r="N13967">
        <v>4</v>
      </c>
      <c r="O13967" s="3" t="s">
        <v>86415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86416</v>
      </c>
      <c r="F13968" s="3" t="s">
        <v>86417</v>
      </c>
      <c r="G13968" s="3" t="s">
        <v>86418</v>
      </c>
      <c r="H13968" s="3" t="s">
        <v>86419</v>
      </c>
      <c r="I13968" s="3" t="s">
        <v>86420</v>
      </c>
      <c r="J13968" s="3" t="s">
        <v>86421</v>
      </c>
      <c r="K13968" s="3" t="s">
        <v>86422</v>
      </c>
      <c r="L13968" s="3" t="s">
        <v>86423</v>
      </c>
      <c r="M13968">
        <v>3</v>
      </c>
      <c r="N13968">
        <v>5</v>
      </c>
      <c r="O13968" s="3" t="s">
        <v>86424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86425</v>
      </c>
      <c r="F13969" s="3" t="s">
        <v>86426</v>
      </c>
      <c r="G13969" s="3" t="s">
        <v>86427</v>
      </c>
      <c r="H13969" s="3" t="s">
        <v>86428</v>
      </c>
      <c r="I13969" s="3" t="s">
        <v>86429</v>
      </c>
      <c r="J13969" s="3" t="s">
        <v>86430</v>
      </c>
      <c r="K13969" s="3" t="s">
        <v>86431</v>
      </c>
      <c r="L13969" s="3" t="s">
        <v>86432</v>
      </c>
      <c r="M13969">
        <v>3</v>
      </c>
      <c r="N13969">
        <v>5</v>
      </c>
      <c r="O13969" s="3" t="s">
        <v>86433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86434</v>
      </c>
      <c r="F13970" s="3" t="s">
        <v>86435</v>
      </c>
      <c r="G13970" s="3" t="s">
        <v>86436</v>
      </c>
      <c r="H13970" s="3" t="s">
        <v>86437</v>
      </c>
      <c r="I13970" s="3" t="s">
        <v>86438</v>
      </c>
      <c r="J13970" s="3" t="s">
        <v>86439</v>
      </c>
      <c r="K13970" s="3" t="s">
        <v>86440</v>
      </c>
      <c r="L13970" s="3" t="s">
        <v>86441</v>
      </c>
      <c r="M13970">
        <v>4</v>
      </c>
      <c r="N13970">
        <v>6</v>
      </c>
      <c r="O13970">
        <v>-0.0353741499607925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86442</v>
      </c>
      <c r="F13971" s="3" t="s">
        <v>86443</v>
      </c>
      <c r="G13971" s="3" t="s">
        <v>86444</v>
      </c>
      <c r="H13971" s="3" t="s">
        <v>86445</v>
      </c>
      <c r="I13971" s="3" t="s">
        <v>86446</v>
      </c>
      <c r="J13971" s="3" t="s">
        <v>86447</v>
      </c>
      <c r="K13971" s="3" t="s">
        <v>86448</v>
      </c>
      <c r="L13971" s="3" t="s">
        <v>86449</v>
      </c>
      <c r="M13971">
        <v>4</v>
      </c>
      <c r="N13971">
        <v>7</v>
      </c>
      <c r="O13971" s="3" t="s">
        <v>86450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86451</v>
      </c>
      <c r="F13972" s="3" t="s">
        <v>86452</v>
      </c>
      <c r="G13972" s="3" t="s">
        <v>86453</v>
      </c>
      <c r="H13972" s="3" t="s">
        <v>86454</v>
      </c>
      <c r="I13972" s="3" t="s">
        <v>86455</v>
      </c>
      <c r="J13972" s="3" t="s">
        <v>86456</v>
      </c>
      <c r="K13972" s="3" t="s">
        <v>86457</v>
      </c>
      <c r="L13972" s="3" t="s">
        <v>86458</v>
      </c>
      <c r="M13972">
        <v>5</v>
      </c>
      <c r="N13972">
        <v>5</v>
      </c>
      <c r="O13972" s="3" t="s">
        <v>86459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86460</v>
      </c>
      <c r="F13973" s="3" t="s">
        <v>86461</v>
      </c>
      <c r="G13973" s="3" t="s">
        <v>86462</v>
      </c>
      <c r="H13973" s="3" t="s">
        <v>86463</v>
      </c>
      <c r="I13973" s="3" t="s">
        <v>86464</v>
      </c>
      <c r="J13973" s="3" t="s">
        <v>86465</v>
      </c>
      <c r="K13973" s="3" t="s">
        <v>86466</v>
      </c>
      <c r="L13973" s="3" t="s">
        <v>86467</v>
      </c>
      <c r="M13973">
        <v>5</v>
      </c>
      <c r="N13973">
        <v>6</v>
      </c>
      <c r="O13973" s="3" t="s">
        <v>86468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86469</v>
      </c>
      <c r="F13974" s="3" t="s">
        <v>86470</v>
      </c>
      <c r="G13974" s="3" t="s">
        <v>86471</v>
      </c>
      <c r="H13974" s="3" t="s">
        <v>86472</v>
      </c>
      <c r="I13974" s="3" t="s">
        <v>86473</v>
      </c>
      <c r="J13974" s="3" t="s">
        <v>86474</v>
      </c>
      <c r="K13974" s="3" t="s">
        <v>86475</v>
      </c>
      <c r="L13974" s="3" t="s">
        <v>86476</v>
      </c>
      <c r="M13974">
        <v>6</v>
      </c>
      <c r="N13974">
        <v>5</v>
      </c>
      <c r="O13974" s="3" t="s">
        <v>86477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86478</v>
      </c>
      <c r="F13975" s="3" t="s">
        <v>86479</v>
      </c>
      <c r="G13975" s="3" t="s">
        <v>86480</v>
      </c>
      <c r="H13975" s="3" t="s">
        <v>86481</v>
      </c>
      <c r="I13975" s="3" t="s">
        <v>86482</v>
      </c>
      <c r="J13975" s="3" t="s">
        <v>86483</v>
      </c>
      <c r="K13975" s="3" t="s">
        <v>86484</v>
      </c>
      <c r="L13975" s="3" t="s">
        <v>86485</v>
      </c>
      <c r="M13975">
        <v>3</v>
      </c>
      <c r="N13975">
        <v>4</v>
      </c>
      <c r="O13975" s="3" t="s">
        <v>86486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86487</v>
      </c>
      <c r="F13976" s="3" t="s">
        <v>86488</v>
      </c>
      <c r="G13976" s="3" t="s">
        <v>86489</v>
      </c>
      <c r="H13976" s="3" t="s">
        <v>86490</v>
      </c>
      <c r="I13976" s="3" t="s">
        <v>86491</v>
      </c>
      <c r="J13976" s="3" t="s">
        <v>86492</v>
      </c>
      <c r="K13976" s="3" t="s">
        <v>86493</v>
      </c>
      <c r="L13976" s="3" t="s">
        <v>86494</v>
      </c>
      <c r="M13976">
        <v>3</v>
      </c>
      <c r="N13976">
        <v>5</v>
      </c>
      <c r="O13976" s="3" t="s">
        <v>86495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86496</v>
      </c>
      <c r="F13977" s="3" t="s">
        <v>86497</v>
      </c>
      <c r="G13977" s="3" t="s">
        <v>86498</v>
      </c>
      <c r="H13977" s="3" t="s">
        <v>86499</v>
      </c>
      <c r="I13977" s="3" t="s">
        <v>86500</v>
      </c>
      <c r="J13977" s="3" t="s">
        <v>86501</v>
      </c>
      <c r="K13977" s="3" t="s">
        <v>86502</v>
      </c>
      <c r="L13977" s="3" t="s">
        <v>86503</v>
      </c>
      <c r="M13977">
        <v>3</v>
      </c>
      <c r="N13977">
        <v>8</v>
      </c>
      <c r="O13977">
        <v>-0.0066073224985427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86504</v>
      </c>
      <c r="F13978" s="3" t="s">
        <v>86505</v>
      </c>
      <c r="G13978" s="3" t="s">
        <v>86506</v>
      </c>
      <c r="H13978" s="3" t="s">
        <v>86507</v>
      </c>
      <c r="I13978" s="3" t="s">
        <v>86508</v>
      </c>
      <c r="J13978" s="3" t="s">
        <v>86509</v>
      </c>
      <c r="K13978" s="3" t="s">
        <v>86510</v>
      </c>
      <c r="L13978" s="3" t="s">
        <v>86511</v>
      </c>
      <c r="M13978">
        <v>5</v>
      </c>
      <c r="N13978">
        <v>6</v>
      </c>
      <c r="O13978">
        <v>-0.0102626321665839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86512</v>
      </c>
      <c r="F13979" s="3" t="s">
        <v>86513</v>
      </c>
      <c r="G13979" s="3" t="s">
        <v>86514</v>
      </c>
      <c r="H13979" s="3" t="s">
        <v>86515</v>
      </c>
      <c r="I13979" s="3" t="s">
        <v>86516</v>
      </c>
      <c r="J13979" s="3" t="s">
        <v>86517</v>
      </c>
      <c r="K13979" s="3" t="s">
        <v>86518</v>
      </c>
      <c r="L13979" s="3" t="s">
        <v>86519</v>
      </c>
      <c r="M13979">
        <v>3</v>
      </c>
      <c r="N13979">
        <v>5</v>
      </c>
      <c r="O13979">
        <v>-0.0337994293302009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86520</v>
      </c>
      <c r="F13980" s="3" t="s">
        <v>86521</v>
      </c>
      <c r="G13980" s="3" t="s">
        <v>86522</v>
      </c>
      <c r="H13980" s="3" t="s">
        <v>86523</v>
      </c>
      <c r="I13980" s="3" t="s">
        <v>86524</v>
      </c>
      <c r="J13980" s="3" t="s">
        <v>86525</v>
      </c>
      <c r="K13980" s="3" t="s">
        <v>86526</v>
      </c>
      <c r="L13980" s="3" t="s">
        <v>86527</v>
      </c>
      <c r="M13980">
        <v>2</v>
      </c>
      <c r="N13980">
        <v>8</v>
      </c>
      <c r="O13980" s="3" t="s">
        <v>86528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86529</v>
      </c>
      <c r="F13981" s="3" t="s">
        <v>86530</v>
      </c>
      <c r="G13981" s="3" t="s">
        <v>86531</v>
      </c>
      <c r="H13981" s="3" t="s">
        <v>86532</v>
      </c>
      <c r="I13981" s="3" t="s">
        <v>86533</v>
      </c>
      <c r="J13981" s="3" t="s">
        <v>86534</v>
      </c>
      <c r="K13981" s="3" t="s">
        <v>86535</v>
      </c>
      <c r="L13981" s="3" t="s">
        <v>86536</v>
      </c>
      <c r="M13981">
        <v>3</v>
      </c>
      <c r="N13981">
        <v>5</v>
      </c>
      <c r="O13981" s="3" t="s">
        <v>86537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86538</v>
      </c>
      <c r="F13982" s="3" t="s">
        <v>86539</v>
      </c>
      <c r="G13982" s="3" t="s">
        <v>86540</v>
      </c>
      <c r="H13982" s="3" t="s">
        <v>86541</v>
      </c>
      <c r="I13982" s="3" t="s">
        <v>86542</v>
      </c>
      <c r="J13982" s="3" t="s">
        <v>86543</v>
      </c>
      <c r="K13982" s="3" t="s">
        <v>86544</v>
      </c>
      <c r="L13982" s="3" t="s">
        <v>86545</v>
      </c>
      <c r="M13982">
        <v>9</v>
      </c>
      <c r="N13982">
        <v>11</v>
      </c>
      <c r="O13982" s="3" t="s">
        <v>86546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86547</v>
      </c>
      <c r="F13983" s="3" t="s">
        <v>86548</v>
      </c>
      <c r="G13983" s="3" t="s">
        <v>86549</v>
      </c>
      <c r="H13983" s="3" t="s">
        <v>86550</v>
      </c>
      <c r="I13983" s="3" t="s">
        <v>86551</v>
      </c>
      <c r="J13983" s="3" t="s">
        <v>86552</v>
      </c>
      <c r="K13983" s="3" t="s">
        <v>86553</v>
      </c>
      <c r="L13983" s="3" t="s">
        <v>86554</v>
      </c>
      <c r="M13983">
        <v>4</v>
      </c>
      <c r="N13983">
        <v>7</v>
      </c>
      <c r="O13983">
        <v>-0.052861358961248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86555</v>
      </c>
      <c r="F13984" s="3" t="s">
        <v>86556</v>
      </c>
      <c r="G13984" s="3" t="s">
        <v>86557</v>
      </c>
      <c r="H13984" s="3" t="s">
        <v>86558</v>
      </c>
      <c r="I13984" s="3" t="s">
        <v>86559</v>
      </c>
      <c r="J13984" s="3" t="s">
        <v>86560</v>
      </c>
      <c r="K13984" s="3" t="s">
        <v>86561</v>
      </c>
      <c r="L13984" s="3" t="s">
        <v>86562</v>
      </c>
      <c r="M13984">
        <v>5</v>
      </c>
      <c r="N13984">
        <v>9</v>
      </c>
      <c r="O13984">
        <v>-0.0799077083037728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86563</v>
      </c>
      <c r="F13985" s="3" t="s">
        <v>86564</v>
      </c>
      <c r="G13985" s="3" t="s">
        <v>86565</v>
      </c>
      <c r="H13985" s="3" t="s">
        <v>86566</v>
      </c>
      <c r="I13985" s="3" t="s">
        <v>86567</v>
      </c>
      <c r="J13985" s="3" t="s">
        <v>86568</v>
      </c>
      <c r="K13985" s="3" t="s">
        <v>86569</v>
      </c>
      <c r="L13985" s="3" t="s">
        <v>86570</v>
      </c>
      <c r="M13985">
        <v>6</v>
      </c>
      <c r="N13985">
        <v>10</v>
      </c>
      <c r="O13985">
        <v>-0.0344250766146584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86571</v>
      </c>
      <c r="F13986" s="3" t="s">
        <v>86572</v>
      </c>
      <c r="G13986" s="3" t="s">
        <v>86573</v>
      </c>
      <c r="H13986" s="3" t="s">
        <v>86574</v>
      </c>
      <c r="I13986" s="3" t="s">
        <v>86575</v>
      </c>
      <c r="J13986" s="3" t="s">
        <v>86576</v>
      </c>
      <c r="K13986" s="3" t="s">
        <v>86577</v>
      </c>
      <c r="L13986" s="3" t="s">
        <v>86578</v>
      </c>
      <c r="M13986">
        <v>4</v>
      </c>
      <c r="N13986">
        <v>7</v>
      </c>
      <c r="O13986">
        <v>-0.0296633860063003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86579</v>
      </c>
      <c r="F13987" s="3" t="s">
        <v>86580</v>
      </c>
      <c r="G13987" s="3" t="s">
        <v>86581</v>
      </c>
      <c r="H13987" s="3" t="s">
        <v>86582</v>
      </c>
      <c r="I13987" s="3" t="s">
        <v>86583</v>
      </c>
      <c r="J13987" s="3" t="s">
        <v>86584</v>
      </c>
      <c r="K13987" s="3" t="s">
        <v>86585</v>
      </c>
      <c r="L13987" s="3" t="s">
        <v>86586</v>
      </c>
      <c r="M13987">
        <v>6</v>
      </c>
      <c r="N13987">
        <v>7</v>
      </c>
      <c r="O13987">
        <v>-0.0014579832710181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86587</v>
      </c>
      <c r="F13988" s="3" t="s">
        <v>86588</v>
      </c>
      <c r="G13988" s="3" t="s">
        <v>86589</v>
      </c>
      <c r="H13988" s="3" t="s">
        <v>86590</v>
      </c>
      <c r="I13988" s="3" t="s">
        <v>86591</v>
      </c>
      <c r="J13988" s="3" t="s">
        <v>86592</v>
      </c>
      <c r="K13988" s="3" t="s">
        <v>86593</v>
      </c>
      <c r="L13988" s="3" t="s">
        <v>86594</v>
      </c>
      <c r="M13988">
        <v>8</v>
      </c>
      <c r="N13988">
        <v>8</v>
      </c>
      <c r="O13988">
        <v>-0.0621019173748911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86595</v>
      </c>
      <c r="F13989" s="3" t="s">
        <v>86596</v>
      </c>
      <c r="G13989" s="3" t="s">
        <v>86597</v>
      </c>
      <c r="H13989" s="3" t="s">
        <v>86598</v>
      </c>
      <c r="I13989" s="3" t="s">
        <v>86599</v>
      </c>
      <c r="J13989" s="3" t="s">
        <v>86600</v>
      </c>
      <c r="K13989" s="3" t="s">
        <v>86601</v>
      </c>
      <c r="L13989" s="3" t="s">
        <v>86602</v>
      </c>
      <c r="M13989">
        <v>8</v>
      </c>
      <c r="N13989">
        <v>9</v>
      </c>
      <c r="O13989">
        <v>-0.034543658926669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86603</v>
      </c>
      <c r="F13990" s="3" t="s">
        <v>86604</v>
      </c>
      <c r="G13990" s="3" t="s">
        <v>86605</v>
      </c>
      <c r="H13990" s="3" t="s">
        <v>86606</v>
      </c>
      <c r="I13990" s="3" t="s">
        <v>86607</v>
      </c>
      <c r="J13990" s="3" t="s">
        <v>86608</v>
      </c>
      <c r="K13990" s="3" t="s">
        <v>86609</v>
      </c>
      <c r="L13990" s="3" t="s">
        <v>86610</v>
      </c>
      <c r="M13990">
        <v>7</v>
      </c>
      <c r="N13990">
        <v>9</v>
      </c>
      <c r="O13990">
        <v>-0.0643566848702566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86611</v>
      </c>
      <c r="F13991" s="3" t="s">
        <v>86612</v>
      </c>
      <c r="G13991" s="3" t="s">
        <v>86613</v>
      </c>
      <c r="H13991" s="3" t="s">
        <v>86614</v>
      </c>
      <c r="I13991" s="3" t="s">
        <v>86615</v>
      </c>
      <c r="J13991" s="3" t="s">
        <v>86616</v>
      </c>
      <c r="K13991" s="3" t="s">
        <v>86617</v>
      </c>
      <c r="L13991" s="3" t="s">
        <v>86618</v>
      </c>
      <c r="M13991">
        <v>8</v>
      </c>
      <c r="N13991">
        <v>9</v>
      </c>
      <c r="O13991">
        <v>-0.0306063049777764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86619</v>
      </c>
      <c r="F13992" s="3" t="s">
        <v>86620</v>
      </c>
      <c r="G13992" s="3" t="s">
        <v>86621</v>
      </c>
      <c r="H13992" s="3" t="s">
        <v>86622</v>
      </c>
      <c r="I13992" s="3" t="s">
        <v>86623</v>
      </c>
      <c r="J13992" s="3" t="s">
        <v>86624</v>
      </c>
      <c r="K13992" s="3" t="s">
        <v>86625</v>
      </c>
      <c r="L13992" s="3" t="s">
        <v>86626</v>
      </c>
      <c r="M13992">
        <v>5</v>
      </c>
      <c r="N13992">
        <v>6</v>
      </c>
      <c r="O13992">
        <v>-0.025420147346592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86627</v>
      </c>
      <c r="F13993" s="3" t="s">
        <v>86628</v>
      </c>
      <c r="G13993" s="3" t="s">
        <v>86629</v>
      </c>
      <c r="H13993" s="3" t="s">
        <v>86630</v>
      </c>
      <c r="I13993">
        <v>4.1643064004</v>
      </c>
      <c r="J13993" s="3" t="s">
        <v>86631</v>
      </c>
      <c r="K13993" s="3" t="s">
        <v>86632</v>
      </c>
      <c r="L13993" s="3" t="s">
        <v>86633</v>
      </c>
      <c r="M13993">
        <v>6</v>
      </c>
      <c r="N13993">
        <v>9</v>
      </c>
      <c r="O13993">
        <v>-0.0159995283687394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86634</v>
      </c>
      <c r="F13994" s="3" t="s">
        <v>86635</v>
      </c>
      <c r="G13994" s="3" t="s">
        <v>86636</v>
      </c>
      <c r="H13994" s="3" t="s">
        <v>86637</v>
      </c>
      <c r="I13994" s="3" t="s">
        <v>86638</v>
      </c>
      <c r="J13994" s="3" t="s">
        <v>86639</v>
      </c>
      <c r="K13994" s="3" t="s">
        <v>86640</v>
      </c>
      <c r="L13994" s="3" t="s">
        <v>86641</v>
      </c>
      <c r="M13994">
        <v>7</v>
      </c>
      <c r="N13994">
        <v>9</v>
      </c>
      <c r="O13994">
        <v>-0.078076107623282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86642</v>
      </c>
      <c r="F13995" s="3" t="s">
        <v>86643</v>
      </c>
      <c r="G13995" s="3" t="s">
        <v>86644</v>
      </c>
      <c r="H13995" s="3" t="s">
        <v>86645</v>
      </c>
      <c r="I13995" s="3" t="s">
        <v>86646</v>
      </c>
      <c r="J13995" s="3" t="s">
        <v>86647</v>
      </c>
      <c r="K13995" s="3" t="s">
        <v>86648</v>
      </c>
      <c r="L13995" s="3" t="s">
        <v>86649</v>
      </c>
      <c r="M13995">
        <v>7</v>
      </c>
      <c r="N13995">
        <v>8</v>
      </c>
      <c r="O13995">
        <v>-0.0417280978971569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86650</v>
      </c>
      <c r="F13996" s="3" t="s">
        <v>86651</v>
      </c>
      <c r="G13996" s="3" t="s">
        <v>86652</v>
      </c>
      <c r="H13996" s="3" t="s">
        <v>86653</v>
      </c>
      <c r="I13996" s="3" t="s">
        <v>86654</v>
      </c>
      <c r="J13996" s="3" t="s">
        <v>86655</v>
      </c>
      <c r="K13996" s="3" t="s">
        <v>86656</v>
      </c>
      <c r="L13996" s="3" t="s">
        <v>86657</v>
      </c>
      <c r="M13996">
        <v>5</v>
      </c>
      <c r="N13996">
        <v>6</v>
      </c>
      <c r="O13996">
        <v>-0.0115654940295445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86658</v>
      </c>
      <c r="F13997" s="3" t="s">
        <v>86659</v>
      </c>
      <c r="G13997" s="3" t="s">
        <v>86660</v>
      </c>
      <c r="H13997" s="3" t="s">
        <v>86661</v>
      </c>
      <c r="I13997" s="3" t="s">
        <v>86662</v>
      </c>
      <c r="J13997" s="3" t="s">
        <v>86663</v>
      </c>
      <c r="K13997" s="3" t="s">
        <v>86664</v>
      </c>
      <c r="L13997" s="3" t="s">
        <v>86665</v>
      </c>
      <c r="M13997">
        <v>8</v>
      </c>
      <c r="N13997">
        <v>10</v>
      </c>
      <c r="O13997">
        <v>-0.0610050633309882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86666</v>
      </c>
      <c r="F13998" s="3" t="s">
        <v>86667</v>
      </c>
      <c r="G13998" s="3" t="s">
        <v>86668</v>
      </c>
      <c r="H13998" s="3" t="s">
        <v>86669</v>
      </c>
      <c r="I13998" s="3" t="s">
        <v>86670</v>
      </c>
      <c r="J13998" s="3" t="s">
        <v>86671</v>
      </c>
      <c r="K13998" s="3" t="s">
        <v>86672</v>
      </c>
      <c r="L13998" s="3" t="s">
        <v>86673</v>
      </c>
      <c r="M13998">
        <v>3</v>
      </c>
      <c r="N13998">
        <v>3</v>
      </c>
      <c r="O13998" s="3" t="s">
        <v>86674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86675</v>
      </c>
      <c r="F13999" s="3" t="s">
        <v>86676</v>
      </c>
      <c r="G13999" s="3" t="s">
        <v>86677</v>
      </c>
      <c r="H13999" s="3" t="s">
        <v>86678</v>
      </c>
      <c r="I13999" s="3" t="s">
        <v>86679</v>
      </c>
      <c r="J13999" s="3" t="s">
        <v>86680</v>
      </c>
      <c r="K13999" s="3" t="s">
        <v>86681</v>
      </c>
      <c r="L13999" s="3" t="s">
        <v>86682</v>
      </c>
      <c r="M13999">
        <v>4</v>
      </c>
      <c r="N13999">
        <v>4</v>
      </c>
      <c r="O13999" s="3" t="s">
        <v>86683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86684</v>
      </c>
      <c r="F14000" s="3" t="s">
        <v>86685</v>
      </c>
      <c r="G14000" s="3" t="s">
        <v>86686</v>
      </c>
      <c r="H14000" s="3" t="s">
        <v>86687</v>
      </c>
      <c r="I14000" s="3" t="s">
        <v>86688</v>
      </c>
      <c r="J14000" s="3" t="s">
        <v>86689</v>
      </c>
      <c r="K14000" s="3" t="s">
        <v>86690</v>
      </c>
      <c r="L14000" s="3" t="s">
        <v>86691</v>
      </c>
      <c r="M14000">
        <v>7</v>
      </c>
      <c r="N14000">
        <v>8</v>
      </c>
      <c r="O14000">
        <v>-0.0034048386279948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86692</v>
      </c>
      <c r="F14001" s="3" t="s">
        <v>86693</v>
      </c>
      <c r="G14001" s="3" t="s">
        <v>86694</v>
      </c>
      <c r="H14001" s="3" t="s">
        <v>86695</v>
      </c>
      <c r="I14001" s="3" t="s">
        <v>86696</v>
      </c>
      <c r="J14001" s="3" t="s">
        <v>86697</v>
      </c>
      <c r="K14001" s="3" t="s">
        <v>86698</v>
      </c>
      <c r="L14001" s="3" t="s">
        <v>86699</v>
      </c>
      <c r="M14001">
        <v>7</v>
      </c>
      <c r="N14001">
        <v>8</v>
      </c>
      <c r="O14001">
        <v>-0.0294800427231799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86700</v>
      </c>
      <c r="F14002" s="3" t="s">
        <v>86701</v>
      </c>
      <c r="G14002" s="3" t="s">
        <v>86702</v>
      </c>
      <c r="H14002" s="3" t="s">
        <v>86703</v>
      </c>
      <c r="I14002" s="3" t="s">
        <v>86704</v>
      </c>
      <c r="J14002" s="3" t="s">
        <v>86705</v>
      </c>
      <c r="K14002" s="3" t="s">
        <v>86706</v>
      </c>
      <c r="L14002" s="3" t="s">
        <v>86707</v>
      </c>
      <c r="M14002">
        <v>7</v>
      </c>
      <c r="N14002">
        <v>8</v>
      </c>
      <c r="O14002">
        <v>-0.0178673950279161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86708</v>
      </c>
      <c r="F14003" s="3" t="s">
        <v>86709</v>
      </c>
      <c r="G14003" s="3" t="s">
        <v>86710</v>
      </c>
      <c r="H14003" s="3" t="s">
        <v>86711</v>
      </c>
      <c r="I14003" s="3" t="s">
        <v>86712</v>
      </c>
      <c r="J14003" s="3" t="s">
        <v>86713</v>
      </c>
      <c r="K14003" s="3" t="s">
        <v>86714</v>
      </c>
      <c r="L14003" s="3" t="s">
        <v>86715</v>
      </c>
      <c r="M14003">
        <v>8</v>
      </c>
      <c r="N14003">
        <v>9</v>
      </c>
      <c r="O14003">
        <v>-0.0240184763138311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86716</v>
      </c>
      <c r="F14004" s="3" t="s">
        <v>86717</v>
      </c>
      <c r="G14004" s="3" t="s">
        <v>86718</v>
      </c>
      <c r="H14004" s="3" t="s">
        <v>86719</v>
      </c>
      <c r="I14004" s="3" t="s">
        <v>86720</v>
      </c>
      <c r="J14004" s="3" t="s">
        <v>86721</v>
      </c>
      <c r="K14004" s="3" t="s">
        <v>86722</v>
      </c>
      <c r="L14004" s="3" t="s">
        <v>86723</v>
      </c>
      <c r="M14004">
        <v>7</v>
      </c>
      <c r="N14004">
        <v>9</v>
      </c>
      <c r="O14004">
        <v>-0.0536555691099171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86724</v>
      </c>
      <c r="F14005" s="3" t="s">
        <v>86725</v>
      </c>
      <c r="G14005" s="3" t="s">
        <v>86726</v>
      </c>
      <c r="H14005" s="3" t="s">
        <v>86727</v>
      </c>
      <c r="I14005" s="3" t="s">
        <v>86728</v>
      </c>
      <c r="J14005" s="3" t="s">
        <v>86729</v>
      </c>
      <c r="K14005" s="3" t="s">
        <v>86730</v>
      </c>
      <c r="L14005" s="3" t="s">
        <v>86731</v>
      </c>
      <c r="M14005">
        <v>7</v>
      </c>
      <c r="N14005">
        <v>8</v>
      </c>
      <c r="O14005">
        <v>-0.0362273059408689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86732</v>
      </c>
      <c r="F14006" s="3" t="s">
        <v>86733</v>
      </c>
      <c r="G14006" s="3" t="s">
        <v>86734</v>
      </c>
      <c r="H14006" s="3" t="s">
        <v>86735</v>
      </c>
      <c r="I14006" s="3" t="s">
        <v>86736</v>
      </c>
      <c r="J14006" s="3" t="s">
        <v>86737</v>
      </c>
      <c r="K14006" s="3" t="s">
        <v>86738</v>
      </c>
      <c r="L14006" s="3" t="s">
        <v>86739</v>
      </c>
      <c r="M14006">
        <v>7</v>
      </c>
      <c r="N14006">
        <v>8</v>
      </c>
      <c r="O14006" s="3" t="s">
        <v>86740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86741</v>
      </c>
      <c r="F14007" s="3" t="s">
        <v>86742</v>
      </c>
      <c r="G14007" s="3" t="s">
        <v>86743</v>
      </c>
      <c r="H14007" s="3" t="s">
        <v>86744</v>
      </c>
      <c r="I14007" s="3" t="s">
        <v>86745</v>
      </c>
      <c r="J14007" s="3" t="s">
        <v>86746</v>
      </c>
      <c r="K14007" s="3" t="s">
        <v>86747</v>
      </c>
      <c r="L14007" s="3" t="s">
        <v>86748</v>
      </c>
      <c r="M14007">
        <v>8</v>
      </c>
      <c r="N14007">
        <v>9</v>
      </c>
      <c r="O14007" s="3" t="s">
        <v>86749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86750</v>
      </c>
      <c r="F14008" s="3" t="s">
        <v>86751</v>
      </c>
      <c r="G14008" s="3" t="s">
        <v>86752</v>
      </c>
      <c r="H14008" s="3" t="s">
        <v>86753</v>
      </c>
      <c r="I14008" s="3" t="s">
        <v>86754</v>
      </c>
      <c r="J14008" s="3" t="s">
        <v>86755</v>
      </c>
      <c r="K14008" s="3" t="s">
        <v>86756</v>
      </c>
      <c r="L14008" s="3" t="s">
        <v>86757</v>
      </c>
      <c r="M14008">
        <v>8</v>
      </c>
      <c r="N14008">
        <v>9</v>
      </c>
      <c r="O14008">
        <v>-0.0125173929519106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86758</v>
      </c>
      <c r="F14009" s="3" t="s">
        <v>86759</v>
      </c>
      <c r="G14009" s="3" t="s">
        <v>86760</v>
      </c>
      <c r="H14009" s="3" t="s">
        <v>86761</v>
      </c>
      <c r="I14009" s="3" t="s">
        <v>86762</v>
      </c>
      <c r="J14009" s="3" t="s">
        <v>86763</v>
      </c>
      <c r="K14009" s="3" t="s">
        <v>86764</v>
      </c>
      <c r="L14009" s="3" t="s">
        <v>86765</v>
      </c>
      <c r="M14009">
        <v>7</v>
      </c>
      <c r="N14009">
        <v>7</v>
      </c>
      <c r="O14009">
        <v>-0.002009563553475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86766</v>
      </c>
      <c r="F14010" s="3" t="s">
        <v>86767</v>
      </c>
      <c r="G14010" s="3" t="s">
        <v>86768</v>
      </c>
      <c r="H14010" s="3" t="s">
        <v>86769</v>
      </c>
      <c r="I14010" s="3" t="s">
        <v>86770</v>
      </c>
      <c r="J14010" s="3" t="s">
        <v>86771</v>
      </c>
      <c r="K14010" s="3" t="s">
        <v>86772</v>
      </c>
      <c r="L14010" s="3" t="s">
        <v>86773</v>
      </c>
      <c r="M14010">
        <v>6</v>
      </c>
      <c r="N14010">
        <v>6</v>
      </c>
      <c r="O14010" s="3" t="s">
        <v>86774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86775</v>
      </c>
      <c r="F14011" s="3" t="s">
        <v>86776</v>
      </c>
      <c r="G14011" s="3" t="s">
        <v>86777</v>
      </c>
      <c r="H14011" s="3" t="s">
        <v>86778</v>
      </c>
      <c r="I14011" s="3" t="s">
        <v>86779</v>
      </c>
      <c r="J14011" s="3" t="s">
        <v>86780</v>
      </c>
      <c r="K14011" s="3" t="s">
        <v>86781</v>
      </c>
      <c r="L14011" s="3" t="s">
        <v>86782</v>
      </c>
      <c r="M14011">
        <v>6</v>
      </c>
      <c r="N14011">
        <v>7</v>
      </c>
      <c r="O14011">
        <v>-0.0003934135101112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86783</v>
      </c>
      <c r="F14012" s="3" t="s">
        <v>86784</v>
      </c>
      <c r="G14012" s="3" t="s">
        <v>86785</v>
      </c>
      <c r="H14012" s="3" t="s">
        <v>86786</v>
      </c>
      <c r="I14012" s="3" t="s">
        <v>86787</v>
      </c>
      <c r="J14012" s="3" t="s">
        <v>86788</v>
      </c>
      <c r="K14012" s="3" t="s">
        <v>86789</v>
      </c>
      <c r="L14012" s="3" t="s">
        <v>86790</v>
      </c>
      <c r="M14012">
        <v>6</v>
      </c>
      <c r="N14012">
        <v>7</v>
      </c>
      <c r="O14012" s="3" t="s">
        <v>86791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86792</v>
      </c>
      <c r="F14013" s="3" t="s">
        <v>86793</v>
      </c>
      <c r="G14013" s="3" t="s">
        <v>86794</v>
      </c>
      <c r="H14013" s="3" t="s">
        <v>86795</v>
      </c>
      <c r="I14013" s="3" t="s">
        <v>86796</v>
      </c>
      <c r="J14013" s="3" t="s">
        <v>86797</v>
      </c>
      <c r="K14013" s="3" t="s">
        <v>86798</v>
      </c>
      <c r="L14013" s="3" t="s">
        <v>86799</v>
      </c>
      <c r="M14013">
        <v>7</v>
      </c>
      <c r="N14013">
        <v>8</v>
      </c>
      <c r="O14013" s="3" t="s">
        <v>86800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86801</v>
      </c>
      <c r="F14014" s="3" t="s">
        <v>86802</v>
      </c>
      <c r="G14014" s="3" t="s">
        <v>86803</v>
      </c>
      <c r="H14014" s="3" t="s">
        <v>86804</v>
      </c>
      <c r="I14014" s="3" t="s">
        <v>86805</v>
      </c>
      <c r="J14014" s="3" t="s">
        <v>86806</v>
      </c>
      <c r="K14014" s="3" t="s">
        <v>86807</v>
      </c>
      <c r="L14014" s="3" t="s">
        <v>86808</v>
      </c>
      <c r="M14014">
        <v>8</v>
      </c>
      <c r="N14014">
        <v>8</v>
      </c>
      <c r="O14014" s="3" t="s">
        <v>86809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86810</v>
      </c>
      <c r="F14015" s="3" t="s">
        <v>86811</v>
      </c>
      <c r="G14015" s="3" t="s">
        <v>86812</v>
      </c>
      <c r="H14015" s="3" t="s">
        <v>86813</v>
      </c>
      <c r="I14015" s="3" t="s">
        <v>86814</v>
      </c>
      <c r="J14015" s="3" t="s">
        <v>86815</v>
      </c>
      <c r="K14015" s="3" t="s">
        <v>86816</v>
      </c>
      <c r="L14015" s="3" t="s">
        <v>86817</v>
      </c>
      <c r="M14015">
        <v>8</v>
      </c>
      <c r="N14015">
        <v>8</v>
      </c>
      <c r="O14015" s="3" t="s">
        <v>86818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86819</v>
      </c>
      <c r="F14016" s="3" t="s">
        <v>86820</v>
      </c>
      <c r="G14016" s="3" t="s">
        <v>86821</v>
      </c>
      <c r="H14016" s="3" t="s">
        <v>86822</v>
      </c>
      <c r="I14016" s="3" t="s">
        <v>86823</v>
      </c>
      <c r="J14016" s="3" t="s">
        <v>86824</v>
      </c>
      <c r="K14016" s="3" t="s">
        <v>86825</v>
      </c>
      <c r="L14016" s="3" t="s">
        <v>86826</v>
      </c>
      <c r="M14016">
        <v>7</v>
      </c>
      <c r="N14016">
        <v>7</v>
      </c>
      <c r="O14016" s="3" t="s">
        <v>86827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86828</v>
      </c>
      <c r="F14017" s="3" t="s">
        <v>86829</v>
      </c>
      <c r="G14017" s="3" t="s">
        <v>86830</v>
      </c>
      <c r="H14017" s="3" t="s">
        <v>86831</v>
      </c>
      <c r="I14017" s="3" t="s">
        <v>86832</v>
      </c>
      <c r="J14017" s="3" t="s">
        <v>86833</v>
      </c>
      <c r="K14017" s="3" t="s">
        <v>86834</v>
      </c>
      <c r="L14017" s="3" t="s">
        <v>86835</v>
      </c>
      <c r="M14017">
        <v>5</v>
      </c>
      <c r="N14017">
        <v>6</v>
      </c>
      <c r="O14017">
        <v>-0.0159928666690334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86836</v>
      </c>
      <c r="F14018" s="3" t="s">
        <v>86837</v>
      </c>
      <c r="G14018" s="3" t="s">
        <v>86838</v>
      </c>
      <c r="H14018" s="3" t="s">
        <v>86839</v>
      </c>
      <c r="I14018" s="3" t="s">
        <v>86840</v>
      </c>
      <c r="J14018" s="3" t="s">
        <v>86841</v>
      </c>
      <c r="K14018" s="3" t="s">
        <v>86842</v>
      </c>
      <c r="L14018" s="3" t="s">
        <v>86843</v>
      </c>
      <c r="M14018">
        <v>3</v>
      </c>
      <c r="N14018">
        <v>4</v>
      </c>
      <c r="O14018" s="3" t="s">
        <v>86844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86845</v>
      </c>
      <c r="F14019">
        <v>22.322265625</v>
      </c>
      <c r="G14019" s="3" t="s">
        <v>86846</v>
      </c>
      <c r="H14019" s="3" t="s">
        <v>86847</v>
      </c>
      <c r="I14019" s="3" t="s">
        <v>86848</v>
      </c>
      <c r="J14019" s="3" t="s">
        <v>86849</v>
      </c>
      <c r="K14019" s="3" t="s">
        <v>86850</v>
      </c>
      <c r="L14019" s="3" t="s">
        <v>86851</v>
      </c>
      <c r="M14019">
        <v>8</v>
      </c>
      <c r="N14019">
        <v>9</v>
      </c>
      <c r="O14019">
        <v>-0.0498785817322118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86852</v>
      </c>
      <c r="F14020" s="3" t="s">
        <v>86853</v>
      </c>
      <c r="G14020" s="3" t="s">
        <v>86854</v>
      </c>
      <c r="H14020" s="3" t="s">
        <v>86855</v>
      </c>
      <c r="I14020" s="3" t="s">
        <v>86856</v>
      </c>
      <c r="J14020" s="3" t="s">
        <v>86857</v>
      </c>
      <c r="K14020" s="3" t="s">
        <v>86858</v>
      </c>
      <c r="L14020" s="3" t="s">
        <v>86859</v>
      </c>
      <c r="M14020">
        <v>4</v>
      </c>
      <c r="N14020">
        <v>5</v>
      </c>
      <c r="O14020">
        <v>-0.0181753521352087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86860</v>
      </c>
      <c r="F14021">
        <v>20.43115234375</v>
      </c>
      <c r="G14021" s="3" t="s">
        <v>86861</v>
      </c>
      <c r="H14021" s="3" t="s">
        <v>86862</v>
      </c>
      <c r="I14021" s="3" t="s">
        <v>86863</v>
      </c>
      <c r="J14021" s="3" t="s">
        <v>86864</v>
      </c>
      <c r="K14021" s="3" t="s">
        <v>86865</v>
      </c>
      <c r="L14021" s="3" t="s">
        <v>86866</v>
      </c>
      <c r="M14021">
        <v>3</v>
      </c>
      <c r="N14021">
        <v>5</v>
      </c>
      <c r="O14021">
        <v>-0.111005889625389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86867</v>
      </c>
      <c r="F14022" s="3" t="s">
        <v>86868</v>
      </c>
      <c r="G14022" s="3" t="s">
        <v>86869</v>
      </c>
      <c r="H14022" s="3" t="s">
        <v>86870</v>
      </c>
      <c r="I14022" s="3" t="s">
        <v>86871</v>
      </c>
      <c r="J14022" s="3" t="s">
        <v>86872</v>
      </c>
      <c r="K14022" s="3" t="s">
        <v>86873</v>
      </c>
      <c r="L14022" s="3" t="s">
        <v>86874</v>
      </c>
      <c r="M14022">
        <v>5</v>
      </c>
      <c r="N14022">
        <v>5</v>
      </c>
      <c r="O14022">
        <v>-0.0414745037433017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86875</v>
      </c>
      <c r="F14023" s="3" t="s">
        <v>86876</v>
      </c>
      <c r="G14023" s="3" t="s">
        <v>86877</v>
      </c>
      <c r="H14023" s="3" t="s">
        <v>86878</v>
      </c>
      <c r="I14023" s="3" t="s">
        <v>86879</v>
      </c>
      <c r="J14023" s="3" t="s">
        <v>86880</v>
      </c>
      <c r="K14023" s="3" t="s">
        <v>86881</v>
      </c>
      <c r="L14023" s="3" t="s">
        <v>86882</v>
      </c>
      <c r="M14023">
        <v>2</v>
      </c>
      <c r="N14023">
        <v>3</v>
      </c>
      <c r="O14023">
        <v>-0.0092864747957776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86883</v>
      </c>
      <c r="F14024" s="3" t="s">
        <v>86884</v>
      </c>
      <c r="G14024" s="3" t="s">
        <v>86885</v>
      </c>
      <c r="H14024" s="3" t="s">
        <v>86886</v>
      </c>
      <c r="I14024" s="3" t="s">
        <v>86887</v>
      </c>
      <c r="J14024" s="3" t="s">
        <v>86888</v>
      </c>
      <c r="K14024" s="3" t="s">
        <v>86889</v>
      </c>
      <c r="L14024" s="3" t="s">
        <v>86890</v>
      </c>
      <c r="M14024">
        <v>3</v>
      </c>
      <c r="N14024">
        <v>4</v>
      </c>
      <c r="O14024">
        <v>-0.033381199449234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86891</v>
      </c>
      <c r="F14025" s="3" t="s">
        <v>86892</v>
      </c>
      <c r="G14025" s="3" t="s">
        <v>86893</v>
      </c>
      <c r="H14025" s="3" t="s">
        <v>86894</v>
      </c>
      <c r="I14025" s="3" t="s">
        <v>86895</v>
      </c>
      <c r="J14025" s="3" t="s">
        <v>86896</v>
      </c>
      <c r="K14025" s="3" t="s">
        <v>86897</v>
      </c>
      <c r="L14025" s="3" t="s">
        <v>86898</v>
      </c>
      <c r="M14025">
        <v>2</v>
      </c>
      <c r="N14025">
        <v>4</v>
      </c>
      <c r="O14025">
        <v>-0.0067429322400265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86899</v>
      </c>
      <c r="F14026" s="3" t="s">
        <v>86900</v>
      </c>
      <c r="G14026" s="3" t="s">
        <v>86901</v>
      </c>
      <c r="H14026" s="3" t="s">
        <v>86902</v>
      </c>
      <c r="I14026" s="3" t="s">
        <v>86903</v>
      </c>
      <c r="J14026" s="3" t="s">
        <v>86904</v>
      </c>
      <c r="K14026" s="3" t="s">
        <v>86905</v>
      </c>
      <c r="L14026" s="3" t="s">
        <v>86906</v>
      </c>
      <c r="M14026">
        <v>2</v>
      </c>
      <c r="N14026">
        <v>3</v>
      </c>
      <c r="O14026" s="3" t="s">
        <v>86907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86908</v>
      </c>
      <c r="F14027" s="3" t="s">
        <v>86909</v>
      </c>
      <c r="G14027" s="3" t="s">
        <v>86910</v>
      </c>
      <c r="H14027" s="3" t="s">
        <v>86911</v>
      </c>
      <c r="I14027" s="3" t="s">
        <v>86912</v>
      </c>
      <c r="J14027">
        <v>5.600137513398</v>
      </c>
      <c r="K14027" s="3" t="s">
        <v>86913</v>
      </c>
      <c r="L14027" s="3" t="s">
        <v>86914</v>
      </c>
      <c r="M14027">
        <v>3</v>
      </c>
      <c r="N14027">
        <v>3</v>
      </c>
      <c r="O14027" s="3" t="s">
        <v>86915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86916</v>
      </c>
      <c r="F14028" s="3" t="s">
        <v>86917</v>
      </c>
      <c r="G14028" s="3" t="s">
        <v>86918</v>
      </c>
      <c r="H14028" s="3" t="s">
        <v>86919</v>
      </c>
      <c r="I14028" s="3" t="s">
        <v>86920</v>
      </c>
      <c r="J14028" s="3" t="s">
        <v>86921</v>
      </c>
      <c r="K14028" s="3" t="s">
        <v>86922</v>
      </c>
      <c r="L14028" s="3" t="s">
        <v>86923</v>
      </c>
      <c r="M14028">
        <v>2</v>
      </c>
      <c r="N14028">
        <v>3</v>
      </c>
      <c r="O14028" s="3" t="s">
        <v>86924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86925</v>
      </c>
      <c r="F14029" s="3" t="s">
        <v>86926</v>
      </c>
      <c r="G14029" s="3" t="s">
        <v>86927</v>
      </c>
      <c r="H14029" s="3" t="s">
        <v>86928</v>
      </c>
      <c r="I14029" s="3" t="s">
        <v>86929</v>
      </c>
      <c r="J14029" s="3" t="s">
        <v>86930</v>
      </c>
      <c r="K14029" s="3" t="s">
        <v>86931</v>
      </c>
      <c r="L14029" s="3" t="s">
        <v>86932</v>
      </c>
      <c r="M14029">
        <v>2</v>
      </c>
      <c r="N14029">
        <v>3</v>
      </c>
      <c r="O14029" s="3" t="s">
        <v>86933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86934</v>
      </c>
      <c r="F14030" s="3" t="s">
        <v>86935</v>
      </c>
      <c r="G14030" s="3" t="s">
        <v>86936</v>
      </c>
      <c r="H14030" s="3" t="s">
        <v>86937</v>
      </c>
      <c r="I14030" s="3" t="s">
        <v>86938</v>
      </c>
      <c r="J14030" s="3" t="s">
        <v>86939</v>
      </c>
      <c r="K14030" s="3" t="s">
        <v>86940</v>
      </c>
      <c r="L14030" s="3" t="s">
        <v>86941</v>
      </c>
      <c r="M14030">
        <v>2</v>
      </c>
      <c r="N14030">
        <v>3</v>
      </c>
      <c r="O14030" s="3" t="s">
        <v>86942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86943</v>
      </c>
      <c r="F14031" s="3" t="s">
        <v>86944</v>
      </c>
      <c r="G14031" s="3" t="s">
        <v>86945</v>
      </c>
      <c r="H14031" s="3" t="s">
        <v>86946</v>
      </c>
      <c r="I14031" s="3" t="s">
        <v>86947</v>
      </c>
      <c r="J14031" s="3" t="s">
        <v>86948</v>
      </c>
      <c r="K14031" s="3" t="s">
        <v>86949</v>
      </c>
      <c r="L14031" s="3" t="s">
        <v>86950</v>
      </c>
      <c r="M14031">
        <v>2</v>
      </c>
      <c r="N14031">
        <v>3</v>
      </c>
      <c r="O14031" s="3" t="s">
        <v>86951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86952</v>
      </c>
      <c r="F14032" s="3" t="s">
        <v>86953</v>
      </c>
      <c r="G14032" s="3" t="s">
        <v>86954</v>
      </c>
      <c r="H14032" s="3" t="s">
        <v>86955</v>
      </c>
      <c r="I14032" s="3" t="s">
        <v>86956</v>
      </c>
      <c r="J14032" s="3" t="s">
        <v>86957</v>
      </c>
      <c r="K14032" s="3" t="s">
        <v>86958</v>
      </c>
      <c r="L14032" s="3" t="s">
        <v>86959</v>
      </c>
      <c r="M14032">
        <v>2</v>
      </c>
      <c r="N14032">
        <v>3</v>
      </c>
      <c r="O14032" s="3" t="s">
        <v>86960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86961</v>
      </c>
      <c r="F14033" s="3" t="s">
        <v>86962</v>
      </c>
      <c r="G14033" s="3" t="s">
        <v>86963</v>
      </c>
      <c r="H14033" s="3" t="s">
        <v>86964</v>
      </c>
      <c r="I14033" s="3" t="s">
        <v>86965</v>
      </c>
      <c r="J14033" s="3" t="s">
        <v>86966</v>
      </c>
      <c r="K14033" s="3" t="s">
        <v>86967</v>
      </c>
      <c r="L14033" s="3" t="s">
        <v>86968</v>
      </c>
      <c r="M14033">
        <v>4</v>
      </c>
      <c r="N14033">
        <v>3</v>
      </c>
      <c r="O14033">
        <v>-0.0316850919337795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86969</v>
      </c>
      <c r="F14034" s="3" t="s">
        <v>86970</v>
      </c>
      <c r="G14034" s="3" t="s">
        <v>86971</v>
      </c>
      <c r="H14034" s="3" t="s">
        <v>86972</v>
      </c>
      <c r="I14034" s="3" t="s">
        <v>86973</v>
      </c>
      <c r="J14034" s="3" t="s">
        <v>86974</v>
      </c>
      <c r="K14034" s="3" t="s">
        <v>86975</v>
      </c>
      <c r="L14034" s="3" t="s">
        <v>86976</v>
      </c>
      <c r="M14034">
        <v>1</v>
      </c>
      <c r="N14034">
        <v>2</v>
      </c>
      <c r="O14034" s="3" t="s">
        <v>86977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86978</v>
      </c>
      <c r="F14035" s="3" t="s">
        <v>86979</v>
      </c>
      <c r="G14035" s="3" t="s">
        <v>86980</v>
      </c>
      <c r="H14035" s="3" t="s">
        <v>86981</v>
      </c>
      <c r="I14035" s="3" t="s">
        <v>86982</v>
      </c>
      <c r="J14035" s="3" t="s">
        <v>86983</v>
      </c>
      <c r="K14035" s="3" t="s">
        <v>86984</v>
      </c>
      <c r="L14035" s="3" t="s">
        <v>86985</v>
      </c>
      <c r="M14035">
        <v>2</v>
      </c>
      <c r="N14035">
        <v>3</v>
      </c>
      <c r="O14035" s="3" t="s">
        <v>86986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86987</v>
      </c>
      <c r="F14036" s="3" t="s">
        <v>86988</v>
      </c>
      <c r="G14036" s="3" t="s">
        <v>86989</v>
      </c>
      <c r="H14036" s="3" t="s">
        <v>86990</v>
      </c>
      <c r="I14036" s="3" t="s">
        <v>86991</v>
      </c>
      <c r="J14036" s="3" t="s">
        <v>86992</v>
      </c>
      <c r="K14036" s="3" t="s">
        <v>86993</v>
      </c>
      <c r="L14036" s="3" t="s">
        <v>86994</v>
      </c>
      <c r="M14036">
        <v>3</v>
      </c>
      <c r="N14036">
        <v>3</v>
      </c>
      <c r="O14036" s="3" t="s">
        <v>86995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86996</v>
      </c>
      <c r="F14037" s="3" t="s">
        <v>77596</v>
      </c>
      <c r="G14037" s="3" t="s">
        <v>86997</v>
      </c>
      <c r="H14037" s="3" t="s">
        <v>86998</v>
      </c>
      <c r="I14037" s="3" t="s">
        <v>86999</v>
      </c>
      <c r="J14037" s="3" t="s">
        <v>87000</v>
      </c>
      <c r="K14037" s="3" t="s">
        <v>87001</v>
      </c>
      <c r="L14037" s="3" t="s">
        <v>87002</v>
      </c>
      <c r="M14037">
        <v>3</v>
      </c>
      <c r="N14037">
        <v>6</v>
      </c>
      <c r="O14037">
        <v>-0.111629825075482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87003</v>
      </c>
      <c r="F14038" s="3" t="s">
        <v>87004</v>
      </c>
      <c r="G14038" s="3" t="s">
        <v>87005</v>
      </c>
      <c r="H14038" s="3" t="s">
        <v>87006</v>
      </c>
      <c r="I14038" s="3" t="s">
        <v>87007</v>
      </c>
      <c r="J14038" s="3" t="s">
        <v>87008</v>
      </c>
      <c r="K14038" s="3" t="s">
        <v>87009</v>
      </c>
      <c r="L14038" s="3" t="s">
        <v>87010</v>
      </c>
      <c r="M14038">
        <v>4</v>
      </c>
      <c r="N14038">
        <v>2</v>
      </c>
      <c r="O14038" s="3" t="s">
        <v>87011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87012</v>
      </c>
      <c r="F14039" s="3" t="s">
        <v>87013</v>
      </c>
      <c r="G14039" s="3" t="s">
        <v>87014</v>
      </c>
      <c r="H14039" s="3" t="s">
        <v>87015</v>
      </c>
      <c r="I14039" s="3" t="s">
        <v>87016</v>
      </c>
      <c r="J14039" s="3" t="s">
        <v>87017</v>
      </c>
      <c r="K14039" s="3" t="s">
        <v>87018</v>
      </c>
      <c r="L14039" s="3" t="s">
        <v>87019</v>
      </c>
      <c r="M14039">
        <v>3</v>
      </c>
      <c r="N14039">
        <v>7</v>
      </c>
      <c r="O14039">
        <v>-0.0230663365695407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87020</v>
      </c>
      <c r="F14040" s="3" t="s">
        <v>87021</v>
      </c>
      <c r="G14040" s="3" t="s">
        <v>87022</v>
      </c>
      <c r="H14040" s="3" t="s">
        <v>87023</v>
      </c>
      <c r="I14040" s="3" t="s">
        <v>87024</v>
      </c>
      <c r="J14040" s="3" t="s">
        <v>87025</v>
      </c>
      <c r="K14040" s="3" t="s">
        <v>87026</v>
      </c>
      <c r="L14040" s="3" t="s">
        <v>87027</v>
      </c>
      <c r="M14040">
        <v>4</v>
      </c>
      <c r="N14040">
        <v>6</v>
      </c>
      <c r="O14040" s="3" t="s">
        <v>87028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87029</v>
      </c>
      <c r="F14041" s="3" t="s">
        <v>87030</v>
      </c>
      <c r="G14041" s="3" t="s">
        <v>87031</v>
      </c>
      <c r="H14041" s="3" t="s">
        <v>87032</v>
      </c>
      <c r="I14041" s="3" t="s">
        <v>87033</v>
      </c>
      <c r="J14041" s="3" t="s">
        <v>87034</v>
      </c>
      <c r="K14041" s="3" t="s">
        <v>87035</v>
      </c>
      <c r="L14041" s="3" t="s">
        <v>87036</v>
      </c>
      <c r="M14041">
        <v>4</v>
      </c>
      <c r="N14041">
        <v>6</v>
      </c>
      <c r="O14041">
        <v>-0.0207419096392532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87037</v>
      </c>
      <c r="F14042" s="3" t="s">
        <v>87038</v>
      </c>
      <c r="G14042" s="3" t="s">
        <v>87039</v>
      </c>
      <c r="H14042" s="3" t="s">
        <v>87040</v>
      </c>
      <c r="I14042" s="3" t="s">
        <v>87041</v>
      </c>
      <c r="J14042" s="3" t="s">
        <v>87042</v>
      </c>
      <c r="K14042" s="3" t="s">
        <v>87043</v>
      </c>
      <c r="L14042" s="3" t="s">
        <v>87044</v>
      </c>
      <c r="M14042">
        <v>3</v>
      </c>
      <c r="N14042">
        <v>6</v>
      </c>
      <c r="O14042" s="3" t="s">
        <v>87045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87046</v>
      </c>
      <c r="F14043" s="3" t="s">
        <v>87047</v>
      </c>
      <c r="G14043" s="3" t="s">
        <v>87048</v>
      </c>
      <c r="H14043" s="3" t="s">
        <v>87049</v>
      </c>
      <c r="I14043" s="3" t="s">
        <v>87050</v>
      </c>
      <c r="J14043" s="3" t="s">
        <v>87051</v>
      </c>
      <c r="K14043" s="3" t="s">
        <v>87052</v>
      </c>
      <c r="L14043" s="3" t="s">
        <v>87053</v>
      </c>
      <c r="M14043">
        <v>3</v>
      </c>
      <c r="N14043">
        <v>4</v>
      </c>
      <c r="O14043" s="3" t="s">
        <v>87054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87055</v>
      </c>
      <c r="F14044" s="3" t="s">
        <v>87056</v>
      </c>
      <c r="G14044" s="3" t="s">
        <v>87057</v>
      </c>
      <c r="H14044" s="3" t="s">
        <v>87058</v>
      </c>
      <c r="I14044" s="3" t="s">
        <v>87059</v>
      </c>
      <c r="J14044" s="3" t="s">
        <v>87060</v>
      </c>
      <c r="K14044" s="3" t="s">
        <v>87061</v>
      </c>
      <c r="L14044" s="3" t="s">
        <v>87062</v>
      </c>
      <c r="M14044">
        <v>2</v>
      </c>
      <c r="N14044">
        <v>5</v>
      </c>
      <c r="O14044" s="3" t="s">
        <v>87063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87064</v>
      </c>
      <c r="F14045" s="3" t="s">
        <v>87065</v>
      </c>
      <c r="G14045" s="3" t="s">
        <v>87066</v>
      </c>
      <c r="H14045" s="3" t="s">
        <v>87067</v>
      </c>
      <c r="I14045" s="3" t="s">
        <v>87068</v>
      </c>
      <c r="J14045" s="3" t="s">
        <v>87069</v>
      </c>
      <c r="K14045" s="3" t="s">
        <v>87070</v>
      </c>
      <c r="L14045" s="3" t="s">
        <v>87071</v>
      </c>
      <c r="M14045">
        <v>2</v>
      </c>
      <c r="N14045">
        <v>6</v>
      </c>
      <c r="O14045" s="3" t="s">
        <v>87072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87073</v>
      </c>
      <c r="F14046" s="3" t="s">
        <v>87074</v>
      </c>
      <c r="G14046" s="3" t="s">
        <v>87075</v>
      </c>
      <c r="H14046" s="3" t="s">
        <v>87076</v>
      </c>
      <c r="I14046" s="3" t="s">
        <v>87077</v>
      </c>
      <c r="J14046" s="3" t="s">
        <v>87078</v>
      </c>
      <c r="K14046" s="3" t="s">
        <v>87079</v>
      </c>
      <c r="L14046" s="3" t="s">
        <v>87080</v>
      </c>
      <c r="M14046">
        <v>2</v>
      </c>
      <c r="N14046">
        <v>10</v>
      </c>
      <c r="O14046" s="3" t="s">
        <v>87081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87082</v>
      </c>
      <c r="F14047" s="3" t="s">
        <v>87083</v>
      </c>
      <c r="G14047" s="3" t="s">
        <v>87084</v>
      </c>
      <c r="H14047" s="3" t="s">
        <v>87085</v>
      </c>
      <c r="I14047" s="3" t="s">
        <v>87086</v>
      </c>
      <c r="J14047" s="3" t="s">
        <v>87087</v>
      </c>
      <c r="K14047" s="3" t="s">
        <v>87088</v>
      </c>
      <c r="L14047" s="3" t="s">
        <v>87089</v>
      </c>
      <c r="M14047">
        <v>3</v>
      </c>
      <c r="N14047">
        <v>4</v>
      </c>
      <c r="O14047" s="3" t="s">
        <v>87090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87091</v>
      </c>
      <c r="F14048" s="3" t="s">
        <v>87092</v>
      </c>
      <c r="G14048" s="3" t="s">
        <v>87093</v>
      </c>
      <c r="H14048" s="3" t="s">
        <v>87094</v>
      </c>
      <c r="I14048" s="3" t="s">
        <v>87095</v>
      </c>
      <c r="J14048" s="3" t="s">
        <v>87096</v>
      </c>
      <c r="K14048" s="3" t="s">
        <v>87097</v>
      </c>
      <c r="L14048" s="3" t="s">
        <v>87098</v>
      </c>
      <c r="M14048">
        <v>3</v>
      </c>
      <c r="N14048">
        <v>3</v>
      </c>
      <c r="O14048" s="3" t="s">
        <v>87099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87100</v>
      </c>
      <c r="F14049" s="3" t="s">
        <v>87101</v>
      </c>
      <c r="G14049" s="3" t="s">
        <v>87102</v>
      </c>
      <c r="H14049" s="3" t="s">
        <v>87103</v>
      </c>
      <c r="I14049" s="3" t="s">
        <v>87104</v>
      </c>
      <c r="J14049" s="3" t="s">
        <v>87105</v>
      </c>
      <c r="K14049" s="3" t="s">
        <v>87106</v>
      </c>
      <c r="L14049" s="3" t="s">
        <v>87107</v>
      </c>
      <c r="M14049">
        <v>4</v>
      </c>
      <c r="N14049">
        <v>9</v>
      </c>
      <c r="O14049" s="3" t="s">
        <v>87108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87109</v>
      </c>
      <c r="F14050" s="3" t="s">
        <v>87110</v>
      </c>
      <c r="G14050" s="3" t="s">
        <v>87111</v>
      </c>
      <c r="H14050" s="3" t="s">
        <v>87112</v>
      </c>
      <c r="I14050" s="3" t="s">
        <v>87113</v>
      </c>
      <c r="J14050" s="3" t="s">
        <v>87114</v>
      </c>
      <c r="K14050" s="3" t="s">
        <v>87115</v>
      </c>
      <c r="L14050" s="3" t="s">
        <v>87116</v>
      </c>
      <c r="M14050">
        <v>8</v>
      </c>
      <c r="N14050">
        <v>9</v>
      </c>
      <c r="O14050" s="3" t="s">
        <v>87117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87118</v>
      </c>
      <c r="F14051" s="3" t="s">
        <v>87119</v>
      </c>
      <c r="G14051" s="3" t="s">
        <v>87120</v>
      </c>
      <c r="H14051" s="3" t="s">
        <v>87121</v>
      </c>
      <c r="I14051" s="3" t="s">
        <v>87122</v>
      </c>
      <c r="J14051" s="3" t="s">
        <v>87123</v>
      </c>
      <c r="K14051" s="3" t="s">
        <v>87124</v>
      </c>
      <c r="L14051" s="3" t="s">
        <v>87125</v>
      </c>
      <c r="M14051">
        <v>6</v>
      </c>
      <c r="N14051">
        <v>9</v>
      </c>
      <c r="O14051">
        <v>-0.0338116644003165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87126</v>
      </c>
      <c r="F14052" s="3" t="s">
        <v>87127</v>
      </c>
      <c r="G14052" s="3" t="s">
        <v>87128</v>
      </c>
      <c r="H14052" s="3" t="s">
        <v>87129</v>
      </c>
      <c r="I14052" s="3" t="s">
        <v>87130</v>
      </c>
      <c r="J14052" s="3" t="s">
        <v>87131</v>
      </c>
      <c r="K14052" s="3" t="s">
        <v>87132</v>
      </c>
      <c r="L14052" s="3" t="s">
        <v>87133</v>
      </c>
      <c r="M14052">
        <v>4</v>
      </c>
      <c r="N14052">
        <v>5</v>
      </c>
      <c r="O14052">
        <v>-0.0514658030834217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87134</v>
      </c>
      <c r="F14053" s="3" t="s">
        <v>87135</v>
      </c>
      <c r="G14053" s="3" t="s">
        <v>87136</v>
      </c>
      <c r="H14053" s="3" t="s">
        <v>87137</v>
      </c>
      <c r="I14053" s="3" t="s">
        <v>87138</v>
      </c>
      <c r="J14053" s="3" t="s">
        <v>87139</v>
      </c>
      <c r="K14053" s="3" t="s">
        <v>87140</v>
      </c>
      <c r="L14053" s="3" t="s">
        <v>87141</v>
      </c>
      <c r="M14053">
        <v>9</v>
      </c>
      <c r="N14053">
        <v>10</v>
      </c>
      <c r="O14053">
        <v>-0.0098376717354836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87142</v>
      </c>
      <c r="F14054" s="3" t="s">
        <v>87143</v>
      </c>
      <c r="G14054" s="3" t="s">
        <v>87144</v>
      </c>
      <c r="H14054" s="3" t="s">
        <v>87145</v>
      </c>
      <c r="I14054" s="3" t="s">
        <v>87146</v>
      </c>
      <c r="J14054" s="3" t="s">
        <v>87147</v>
      </c>
      <c r="K14054">
        <v>132.2634187059</v>
      </c>
      <c r="L14054" s="3" t="s">
        <v>87148</v>
      </c>
      <c r="M14054">
        <v>5</v>
      </c>
      <c r="N14054">
        <v>8</v>
      </c>
      <c r="O14054" s="3" t="s">
        <v>87149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87150</v>
      </c>
      <c r="F14055" s="3" t="s">
        <v>87151</v>
      </c>
      <c r="G14055" s="3" t="s">
        <v>87152</v>
      </c>
      <c r="H14055" s="3" t="s">
        <v>87153</v>
      </c>
      <c r="I14055" s="3" t="s">
        <v>87154</v>
      </c>
      <c r="J14055" s="3" t="s">
        <v>87155</v>
      </c>
      <c r="K14055" s="3" t="s">
        <v>87156</v>
      </c>
      <c r="L14055" s="3" t="s">
        <v>87157</v>
      </c>
      <c r="M14055">
        <v>4</v>
      </c>
      <c r="N14055">
        <v>7</v>
      </c>
      <c r="O14055">
        <v>-0.0805928695821991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87158</v>
      </c>
      <c r="F14056" s="3" t="s">
        <v>87159</v>
      </c>
      <c r="G14056" s="3" t="s">
        <v>87160</v>
      </c>
      <c r="H14056">
        <v>83.973828125</v>
      </c>
      <c r="I14056" s="3" t="s">
        <v>87161</v>
      </c>
      <c r="J14056" s="3" t="s">
        <v>87162</v>
      </c>
      <c r="K14056" s="3" t="s">
        <v>87163</v>
      </c>
      <c r="L14056" s="3" t="s">
        <v>87164</v>
      </c>
      <c r="M14056">
        <v>5</v>
      </c>
      <c r="N14056">
        <v>7</v>
      </c>
      <c r="O14056">
        <v>-0.0197924831610068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87165</v>
      </c>
      <c r="F14057" s="3" t="s">
        <v>87166</v>
      </c>
      <c r="G14057" s="3" t="s">
        <v>87167</v>
      </c>
      <c r="H14057" s="3" t="s">
        <v>87168</v>
      </c>
      <c r="I14057" s="3" t="s">
        <v>87169</v>
      </c>
      <c r="J14057" s="3" t="s">
        <v>87170</v>
      </c>
      <c r="K14057" s="3" t="s">
        <v>87171</v>
      </c>
      <c r="L14057" s="3" t="s">
        <v>87172</v>
      </c>
      <c r="M14057">
        <v>5</v>
      </c>
      <c r="N14057">
        <v>6</v>
      </c>
      <c r="O14057" s="3" t="s">
        <v>87173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87174</v>
      </c>
      <c r="F14058" s="3" t="s">
        <v>87175</v>
      </c>
      <c r="G14058" s="3" t="s">
        <v>87176</v>
      </c>
      <c r="H14058" s="3" t="s">
        <v>87177</v>
      </c>
      <c r="I14058" s="3" t="s">
        <v>87178</v>
      </c>
      <c r="J14058" s="3" t="s">
        <v>87179</v>
      </c>
      <c r="K14058" s="3" t="s">
        <v>87180</v>
      </c>
      <c r="L14058" s="3" t="s">
        <v>87181</v>
      </c>
      <c r="M14058">
        <v>7</v>
      </c>
      <c r="N14058">
        <v>8</v>
      </c>
      <c r="O14058">
        <v>-0.0107373632188395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87182</v>
      </c>
      <c r="F14059" s="3" t="s">
        <v>87183</v>
      </c>
      <c r="G14059" s="3" t="s">
        <v>87184</v>
      </c>
      <c r="H14059" s="3" t="s">
        <v>87185</v>
      </c>
      <c r="I14059" s="3" t="s">
        <v>87186</v>
      </c>
      <c r="J14059" s="3" t="s">
        <v>87187</v>
      </c>
      <c r="K14059" s="3" t="s">
        <v>87188</v>
      </c>
      <c r="L14059" s="3" t="s">
        <v>87189</v>
      </c>
      <c r="M14059">
        <v>7</v>
      </c>
      <c r="N14059">
        <v>10</v>
      </c>
      <c r="O14059">
        <v>-0.022490738976962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87190</v>
      </c>
      <c r="F14060" s="3" t="s">
        <v>87191</v>
      </c>
      <c r="G14060" s="3" t="s">
        <v>87192</v>
      </c>
      <c r="H14060" s="3" t="s">
        <v>87193</v>
      </c>
      <c r="I14060" s="3" t="s">
        <v>87194</v>
      </c>
      <c r="J14060" s="3" t="s">
        <v>87195</v>
      </c>
      <c r="K14060" s="3" t="s">
        <v>87196</v>
      </c>
      <c r="L14060" s="3" t="s">
        <v>87197</v>
      </c>
      <c r="M14060">
        <v>7</v>
      </c>
      <c r="N14060">
        <v>9</v>
      </c>
      <c r="O14060" s="3" t="s">
        <v>87198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87199</v>
      </c>
      <c r="F14061" s="3" t="s">
        <v>87200</v>
      </c>
      <c r="G14061" s="3" t="s">
        <v>87201</v>
      </c>
      <c r="H14061" s="3" t="s">
        <v>87202</v>
      </c>
      <c r="I14061" s="3" t="s">
        <v>87203</v>
      </c>
      <c r="J14061" s="3" t="s">
        <v>87204</v>
      </c>
      <c r="K14061" s="3" t="s">
        <v>87205</v>
      </c>
      <c r="L14061" s="3" t="s">
        <v>87206</v>
      </c>
      <c r="M14061">
        <v>5</v>
      </c>
      <c r="N14061">
        <v>5</v>
      </c>
      <c r="O14061" s="3" t="s">
        <v>87207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87208</v>
      </c>
      <c r="F14062" s="3" t="s">
        <v>87209</v>
      </c>
      <c r="G14062" s="3" t="s">
        <v>87210</v>
      </c>
      <c r="H14062" s="3" t="s">
        <v>87211</v>
      </c>
      <c r="I14062" s="3" t="s">
        <v>87212</v>
      </c>
      <c r="J14062" s="3" t="s">
        <v>87213</v>
      </c>
      <c r="K14062" s="3" t="s">
        <v>87214</v>
      </c>
      <c r="L14062" s="3" t="s">
        <v>87215</v>
      </c>
      <c r="M14062">
        <v>7</v>
      </c>
      <c r="N14062">
        <v>8</v>
      </c>
      <c r="O14062">
        <v>-0.0590046839814055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87216</v>
      </c>
      <c r="F14063" s="3" t="s">
        <v>87217</v>
      </c>
      <c r="G14063" s="3" t="s">
        <v>87218</v>
      </c>
      <c r="H14063" s="3" t="s">
        <v>87219</v>
      </c>
      <c r="I14063" s="3" t="s">
        <v>87220</v>
      </c>
      <c r="J14063" s="3" t="s">
        <v>87221</v>
      </c>
      <c r="K14063" s="3" t="s">
        <v>87222</v>
      </c>
      <c r="L14063" s="3" t="s">
        <v>87223</v>
      </c>
      <c r="M14063">
        <v>7</v>
      </c>
      <c r="N14063">
        <v>9</v>
      </c>
      <c r="O14063" s="3" t="s">
        <v>87224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87225</v>
      </c>
      <c r="F14064" s="3" t="s">
        <v>87226</v>
      </c>
      <c r="G14064" s="3" t="s">
        <v>87227</v>
      </c>
      <c r="H14064" s="3" t="s">
        <v>87228</v>
      </c>
      <c r="I14064" s="3" t="s">
        <v>87229</v>
      </c>
      <c r="J14064" s="3" t="s">
        <v>87230</v>
      </c>
      <c r="K14064" s="3" t="s">
        <v>87231</v>
      </c>
      <c r="L14064" s="3" t="s">
        <v>87232</v>
      </c>
      <c r="M14064">
        <v>7</v>
      </c>
      <c r="N14064">
        <v>10</v>
      </c>
      <c r="O14064">
        <v>-0.0138521857068872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87233</v>
      </c>
      <c r="F14065" s="3" t="s">
        <v>87234</v>
      </c>
      <c r="G14065" s="3" t="s">
        <v>87235</v>
      </c>
      <c r="H14065" s="3" t="s">
        <v>87236</v>
      </c>
      <c r="I14065" s="3" t="s">
        <v>87237</v>
      </c>
      <c r="J14065" s="3" t="s">
        <v>87238</v>
      </c>
      <c r="K14065" s="3" t="s">
        <v>87239</v>
      </c>
      <c r="L14065" s="3" t="s">
        <v>87240</v>
      </c>
      <c r="M14065">
        <v>7</v>
      </c>
      <c r="N14065">
        <v>9</v>
      </c>
      <c r="O14065">
        <v>-0.0245498787064341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87241</v>
      </c>
      <c r="F14066" s="3" t="s">
        <v>87242</v>
      </c>
      <c r="G14066" s="3" t="s">
        <v>87243</v>
      </c>
      <c r="H14066" s="3" t="s">
        <v>87244</v>
      </c>
      <c r="I14066" s="3" t="s">
        <v>87245</v>
      </c>
      <c r="J14066" s="3" t="s">
        <v>87246</v>
      </c>
      <c r="K14066" s="3" t="s">
        <v>87247</v>
      </c>
      <c r="L14066" s="3" t="s">
        <v>87248</v>
      </c>
      <c r="M14066">
        <v>5</v>
      </c>
      <c r="N14066">
        <v>9</v>
      </c>
      <c r="O14066">
        <v>-0.0776950972908615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 s="3" t="s">
        <v>87249</v>
      </c>
      <c r="F14067">
        <v>15.25537109375</v>
      </c>
      <c r="G14067" s="3" t="s">
        <v>87250</v>
      </c>
      <c r="H14067" s="3" t="s">
        <v>87251</v>
      </c>
      <c r="I14067" s="3" t="s">
        <v>87252</v>
      </c>
      <c r="J14067" s="3" t="s">
        <v>87253</v>
      </c>
      <c r="K14067" s="3" t="s">
        <v>87254</v>
      </c>
      <c r="L14067" s="3" t="s">
        <v>87255</v>
      </c>
      <c r="M14067">
        <v>6</v>
      </c>
      <c r="N14067">
        <v>7</v>
      </c>
      <c r="O14067">
        <v>-0.0394724055790694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87256</v>
      </c>
      <c r="F14068" s="3" t="s">
        <v>87257</v>
      </c>
      <c r="G14068" s="3" t="s">
        <v>87258</v>
      </c>
      <c r="H14068" s="3" t="s">
        <v>87259</v>
      </c>
      <c r="I14068" s="3" t="s">
        <v>87260</v>
      </c>
      <c r="J14068" s="3" t="s">
        <v>87261</v>
      </c>
      <c r="K14068" s="3" t="s">
        <v>87262</v>
      </c>
      <c r="L14068" s="3" t="s">
        <v>87263</v>
      </c>
      <c r="M14068">
        <v>5</v>
      </c>
      <c r="N14068">
        <v>6</v>
      </c>
      <c r="O14068" s="3" t="s">
        <v>87264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87265</v>
      </c>
      <c r="F14069" s="3" t="s">
        <v>87266</v>
      </c>
      <c r="G14069" s="3" t="s">
        <v>87267</v>
      </c>
      <c r="H14069" s="3" t="s">
        <v>87268</v>
      </c>
      <c r="I14069" s="3" t="s">
        <v>87269</v>
      </c>
      <c r="J14069" s="3" t="s">
        <v>87270</v>
      </c>
      <c r="K14069" s="3" t="s">
        <v>87271</v>
      </c>
      <c r="L14069" s="3" t="s">
        <v>87272</v>
      </c>
      <c r="M14069">
        <v>7</v>
      </c>
      <c r="N14069">
        <v>9</v>
      </c>
      <c r="O14069">
        <v>-0.0245068090345051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87273</v>
      </c>
      <c r="F14070" s="3" t="s">
        <v>87274</v>
      </c>
      <c r="G14070" s="3" t="s">
        <v>87275</v>
      </c>
      <c r="H14070" s="3" t="s">
        <v>87276</v>
      </c>
      <c r="I14070" s="3" t="s">
        <v>87277</v>
      </c>
      <c r="J14070" s="3" t="s">
        <v>87278</v>
      </c>
      <c r="K14070" s="3" t="s">
        <v>87279</v>
      </c>
      <c r="L14070" s="3" t="s">
        <v>87280</v>
      </c>
      <c r="M14070">
        <v>7</v>
      </c>
      <c r="N14070">
        <v>9</v>
      </c>
      <c r="O14070">
        <v>-0.0418613262528223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87281</v>
      </c>
      <c r="F14071" s="3" t="s">
        <v>87282</v>
      </c>
      <c r="G14071" s="3" t="s">
        <v>87283</v>
      </c>
      <c r="H14071" s="3" t="s">
        <v>87284</v>
      </c>
      <c r="I14071" s="3" t="s">
        <v>87285</v>
      </c>
      <c r="J14071" s="3" t="s">
        <v>87286</v>
      </c>
      <c r="K14071" s="3" t="s">
        <v>87287</v>
      </c>
      <c r="L14071" s="3" t="s">
        <v>87288</v>
      </c>
      <c r="M14071">
        <v>8</v>
      </c>
      <c r="N14071">
        <v>9</v>
      </c>
      <c r="O14071">
        <v>-0.0142247393264519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87289</v>
      </c>
      <c r="F14072" s="3" t="s">
        <v>87290</v>
      </c>
      <c r="G14072" s="3" t="s">
        <v>87291</v>
      </c>
      <c r="H14072" s="3" t="s">
        <v>87292</v>
      </c>
      <c r="I14072" s="3" t="s">
        <v>87293</v>
      </c>
      <c r="J14072" s="3" t="s">
        <v>87294</v>
      </c>
      <c r="K14072" s="3" t="s">
        <v>87295</v>
      </c>
      <c r="L14072" s="3" t="s">
        <v>87296</v>
      </c>
      <c r="M14072">
        <v>7</v>
      </c>
      <c r="N14072">
        <v>8</v>
      </c>
      <c r="O14072">
        <v>-0.0195603336785443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87297</v>
      </c>
      <c r="F14073" s="3" t="s">
        <v>87298</v>
      </c>
      <c r="G14073" s="3" t="s">
        <v>87299</v>
      </c>
      <c r="H14073" s="3" t="s">
        <v>87300</v>
      </c>
      <c r="I14073" s="3" t="s">
        <v>87301</v>
      </c>
      <c r="J14073" s="3" t="s">
        <v>87302</v>
      </c>
      <c r="K14073" s="3" t="s">
        <v>87303</v>
      </c>
      <c r="L14073" s="3" t="s">
        <v>87304</v>
      </c>
      <c r="M14073">
        <v>7</v>
      </c>
      <c r="N14073">
        <v>8</v>
      </c>
      <c r="O14073" s="3" t="s">
        <v>87305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87306</v>
      </c>
      <c r="F14074" s="3" t="s">
        <v>87307</v>
      </c>
      <c r="G14074" s="3" t="s">
        <v>87308</v>
      </c>
      <c r="H14074" s="3" t="s">
        <v>87309</v>
      </c>
      <c r="I14074" s="3" t="s">
        <v>87310</v>
      </c>
      <c r="J14074" s="3" t="s">
        <v>87311</v>
      </c>
      <c r="K14074" s="3" t="s">
        <v>87312</v>
      </c>
      <c r="L14074" s="3" t="s">
        <v>87313</v>
      </c>
      <c r="M14074">
        <v>7</v>
      </c>
      <c r="N14074">
        <v>8</v>
      </c>
      <c r="O14074">
        <v>-0.0226714791431664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87314</v>
      </c>
      <c r="F14075" s="3" t="s">
        <v>87315</v>
      </c>
      <c r="G14075" s="3" t="s">
        <v>87316</v>
      </c>
      <c r="H14075" s="3" t="s">
        <v>87317</v>
      </c>
      <c r="I14075" s="3" t="s">
        <v>87318</v>
      </c>
      <c r="J14075" s="3" t="s">
        <v>87319</v>
      </c>
      <c r="K14075" s="3" t="s">
        <v>87320</v>
      </c>
      <c r="L14075" s="3" t="s">
        <v>87321</v>
      </c>
      <c r="M14075">
        <v>7</v>
      </c>
      <c r="N14075">
        <v>7</v>
      </c>
      <c r="O14075">
        <v>-0.0376779139195451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87322</v>
      </c>
      <c r="F14076" s="3" t="s">
        <v>87323</v>
      </c>
      <c r="G14076" s="3" t="s">
        <v>87324</v>
      </c>
      <c r="H14076" s="3" t="s">
        <v>87325</v>
      </c>
      <c r="I14076" s="3" t="s">
        <v>87326</v>
      </c>
      <c r="J14076" s="3" t="s">
        <v>87327</v>
      </c>
      <c r="K14076" s="3" t="s">
        <v>87328</v>
      </c>
      <c r="L14076" s="3" t="s">
        <v>87329</v>
      </c>
      <c r="M14076">
        <v>7</v>
      </c>
      <c r="N14076">
        <v>8</v>
      </c>
      <c r="O14076">
        <v>-0.126111643806142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87330</v>
      </c>
      <c r="F14077" s="3" t="s">
        <v>87331</v>
      </c>
      <c r="G14077" s="3" t="s">
        <v>87332</v>
      </c>
      <c r="H14077" s="3" t="s">
        <v>87333</v>
      </c>
      <c r="I14077" s="3" t="s">
        <v>87334</v>
      </c>
      <c r="J14077" s="3" t="s">
        <v>87335</v>
      </c>
      <c r="K14077" s="3" t="s">
        <v>87336</v>
      </c>
      <c r="L14077" s="3" t="s">
        <v>87337</v>
      </c>
      <c r="M14077">
        <v>8</v>
      </c>
      <c r="N14077">
        <v>9</v>
      </c>
      <c r="O14077">
        <v>-0.0183056913442236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87338</v>
      </c>
      <c r="F14078" s="3" t="s">
        <v>87339</v>
      </c>
      <c r="G14078" s="3" t="s">
        <v>87340</v>
      </c>
      <c r="H14078" s="3" t="s">
        <v>87341</v>
      </c>
      <c r="I14078" s="3" t="s">
        <v>87342</v>
      </c>
      <c r="J14078" s="3" t="s">
        <v>87343</v>
      </c>
      <c r="K14078" s="3" t="s">
        <v>87344</v>
      </c>
      <c r="L14078" s="3" t="s">
        <v>87345</v>
      </c>
      <c r="M14078">
        <v>8</v>
      </c>
      <c r="N14078">
        <v>9</v>
      </c>
      <c r="O14078">
        <v>-0.039167395570539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87346</v>
      </c>
      <c r="F14079" s="3" t="s">
        <v>87347</v>
      </c>
      <c r="G14079" s="3" t="s">
        <v>87348</v>
      </c>
      <c r="H14079" s="3" t="s">
        <v>87349</v>
      </c>
      <c r="I14079" s="3" t="s">
        <v>87350</v>
      </c>
      <c r="J14079" s="3" t="s">
        <v>87351</v>
      </c>
      <c r="K14079" s="3" t="s">
        <v>87352</v>
      </c>
      <c r="L14079" s="3" t="s">
        <v>87353</v>
      </c>
      <c r="M14079">
        <v>8</v>
      </c>
      <c r="N14079">
        <v>8</v>
      </c>
      <c r="O14079">
        <v>-0.0077128557228417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87354</v>
      </c>
      <c r="F14080" s="3" t="s">
        <v>87355</v>
      </c>
      <c r="G14080" s="3" t="s">
        <v>87356</v>
      </c>
      <c r="H14080" s="3" t="s">
        <v>87357</v>
      </c>
      <c r="I14080" s="3" t="s">
        <v>87358</v>
      </c>
      <c r="J14080" s="3" t="s">
        <v>87359</v>
      </c>
      <c r="K14080" s="3" t="s">
        <v>87360</v>
      </c>
      <c r="L14080" s="3" t="s">
        <v>87361</v>
      </c>
      <c r="M14080">
        <v>7</v>
      </c>
      <c r="N14080">
        <v>8</v>
      </c>
      <c r="O14080">
        <v>-0.0270835069166628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87362</v>
      </c>
      <c r="F14081" s="3" t="s">
        <v>87363</v>
      </c>
      <c r="G14081" s="3" t="s">
        <v>87364</v>
      </c>
      <c r="H14081" s="3" t="s">
        <v>87365</v>
      </c>
      <c r="I14081" s="3" t="s">
        <v>87366</v>
      </c>
      <c r="J14081" s="3" t="s">
        <v>87367</v>
      </c>
      <c r="K14081" s="3" t="s">
        <v>87368</v>
      </c>
      <c r="L14081" s="3" t="s">
        <v>87369</v>
      </c>
      <c r="M14081">
        <v>8</v>
      </c>
      <c r="N14081">
        <v>9</v>
      </c>
      <c r="O14081" s="3" t="s">
        <v>87370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87371</v>
      </c>
      <c r="F14082" s="3" t="s">
        <v>87372</v>
      </c>
      <c r="G14082" s="3" t="s">
        <v>87373</v>
      </c>
      <c r="H14082" s="3" t="s">
        <v>87374</v>
      </c>
      <c r="I14082" s="3" t="s">
        <v>87375</v>
      </c>
      <c r="J14082" s="3" t="s">
        <v>87376</v>
      </c>
      <c r="K14082" s="3" t="s">
        <v>87377</v>
      </c>
      <c r="L14082" s="3" t="s">
        <v>87378</v>
      </c>
      <c r="M14082">
        <v>7</v>
      </c>
      <c r="N14082">
        <v>7</v>
      </c>
      <c r="O14082" s="3" t="s">
        <v>87379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87380</v>
      </c>
      <c r="F14083" s="3" t="s">
        <v>87381</v>
      </c>
      <c r="G14083" s="3" t="s">
        <v>87382</v>
      </c>
      <c r="H14083" s="3" t="s">
        <v>87383</v>
      </c>
      <c r="I14083" s="3" t="s">
        <v>87384</v>
      </c>
      <c r="J14083" s="3" t="s">
        <v>87385</v>
      </c>
      <c r="K14083" s="3" t="s">
        <v>87386</v>
      </c>
      <c r="L14083" s="3" t="s">
        <v>87387</v>
      </c>
      <c r="M14083">
        <v>8</v>
      </c>
      <c r="N14083">
        <v>9</v>
      </c>
      <c r="O14083">
        <v>-0.0085897673498909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>
        <v>31.57626953125</v>
      </c>
      <c r="F14084" s="3" t="s">
        <v>87388</v>
      </c>
      <c r="G14084" s="3" t="s">
        <v>87389</v>
      </c>
      <c r="H14084" s="3" t="s">
        <v>87390</v>
      </c>
      <c r="I14084" s="3" t="s">
        <v>87391</v>
      </c>
      <c r="J14084" s="3" t="s">
        <v>87392</v>
      </c>
      <c r="K14084" s="3" t="s">
        <v>87393</v>
      </c>
      <c r="L14084" s="3" t="s">
        <v>87394</v>
      </c>
      <c r="M14084">
        <v>8</v>
      </c>
      <c r="N14084">
        <v>9</v>
      </c>
      <c r="O14084">
        <v>-0.0256783583226667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87395</v>
      </c>
      <c r="F14085" s="3" t="s">
        <v>87396</v>
      </c>
      <c r="G14085" s="3" t="s">
        <v>87397</v>
      </c>
      <c r="H14085" s="3" t="s">
        <v>87398</v>
      </c>
      <c r="I14085" s="3" t="s">
        <v>87399</v>
      </c>
      <c r="J14085" s="3" t="s">
        <v>87400</v>
      </c>
      <c r="K14085" s="3" t="s">
        <v>87401</v>
      </c>
      <c r="L14085" s="3" t="s">
        <v>87402</v>
      </c>
      <c r="M14085">
        <v>7</v>
      </c>
      <c r="N14085">
        <v>9</v>
      </c>
      <c r="O14085">
        <v>-0.0021824862262861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87403</v>
      </c>
      <c r="F14086" s="3" t="s">
        <v>87404</v>
      </c>
      <c r="G14086" s="3" t="s">
        <v>87405</v>
      </c>
      <c r="H14086" s="3" t="s">
        <v>87406</v>
      </c>
      <c r="I14086" s="3" t="s">
        <v>87407</v>
      </c>
      <c r="J14086" s="3" t="s">
        <v>87408</v>
      </c>
      <c r="K14086" s="3" t="s">
        <v>87409</v>
      </c>
      <c r="L14086" s="3" t="s">
        <v>87410</v>
      </c>
      <c r="M14086">
        <v>6</v>
      </c>
      <c r="N14086">
        <v>7</v>
      </c>
      <c r="O14086">
        <v>-0.0594745900392284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87411</v>
      </c>
      <c r="F14087" s="3" t="s">
        <v>87412</v>
      </c>
      <c r="G14087">
        <v>68.97571144104</v>
      </c>
      <c r="H14087" s="3" t="s">
        <v>87413</v>
      </c>
      <c r="I14087" s="3" t="s">
        <v>87414</v>
      </c>
      <c r="J14087" s="3" t="s">
        <v>87415</v>
      </c>
      <c r="K14087" s="3" t="s">
        <v>87416</v>
      </c>
      <c r="L14087" s="3" t="s">
        <v>87417</v>
      </c>
      <c r="M14087">
        <v>3</v>
      </c>
      <c r="N14087">
        <v>3</v>
      </c>
      <c r="O14087" s="3" t="s">
        <v>87418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87419</v>
      </c>
      <c r="F14088" s="3" t="s">
        <v>87420</v>
      </c>
      <c r="G14088" s="3" t="s">
        <v>87421</v>
      </c>
      <c r="H14088" s="3" t="s">
        <v>87422</v>
      </c>
      <c r="I14088" s="3" t="s">
        <v>87423</v>
      </c>
      <c r="J14088" s="3" t="s">
        <v>87424</v>
      </c>
      <c r="K14088" s="3" t="s">
        <v>87425</v>
      </c>
      <c r="L14088" s="3" t="s">
        <v>87426</v>
      </c>
      <c r="M14088">
        <v>5</v>
      </c>
      <c r="N14088">
        <v>5</v>
      </c>
      <c r="O14088">
        <v>-0.0193366245404197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87427</v>
      </c>
      <c r="F14089" s="3" t="s">
        <v>87428</v>
      </c>
      <c r="G14089" s="3" t="s">
        <v>87429</v>
      </c>
      <c r="H14089" s="3" t="s">
        <v>87430</v>
      </c>
      <c r="I14089" s="3" t="s">
        <v>87431</v>
      </c>
      <c r="J14089" s="3" t="s">
        <v>87432</v>
      </c>
      <c r="K14089" s="3" t="s">
        <v>87433</v>
      </c>
      <c r="L14089" s="3" t="s">
        <v>87434</v>
      </c>
      <c r="M14089">
        <v>8</v>
      </c>
      <c r="N14089">
        <v>8</v>
      </c>
      <c r="O14089">
        <v>-0.0255544044656109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87435</v>
      </c>
      <c r="F14090" s="3" t="s">
        <v>87436</v>
      </c>
      <c r="G14090" s="3" t="s">
        <v>87437</v>
      </c>
      <c r="H14090" s="3" t="s">
        <v>87438</v>
      </c>
      <c r="I14090" s="3" t="s">
        <v>87439</v>
      </c>
      <c r="J14090" s="3" t="s">
        <v>87440</v>
      </c>
      <c r="K14090" s="3" t="s">
        <v>87441</v>
      </c>
      <c r="L14090" s="3" t="s">
        <v>87442</v>
      </c>
      <c r="M14090">
        <v>7</v>
      </c>
      <c r="N14090">
        <v>8</v>
      </c>
      <c r="O14090">
        <v>-0.0851561886132759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87443</v>
      </c>
      <c r="F14091" s="3" t="s">
        <v>87444</v>
      </c>
      <c r="G14091" s="3" t="s">
        <v>87445</v>
      </c>
      <c r="H14091" s="3" t="s">
        <v>87446</v>
      </c>
      <c r="I14091" s="3" t="s">
        <v>87447</v>
      </c>
      <c r="J14091" s="3" t="s">
        <v>87448</v>
      </c>
      <c r="K14091" s="3" t="s">
        <v>87449</v>
      </c>
      <c r="L14091" s="3" t="s">
        <v>87450</v>
      </c>
      <c r="M14091">
        <v>5</v>
      </c>
      <c r="N14091">
        <v>5</v>
      </c>
      <c r="O14091">
        <v>-0.0308416669165957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87451</v>
      </c>
      <c r="F14092" s="3" t="s">
        <v>87452</v>
      </c>
      <c r="G14092" s="3" t="s">
        <v>87453</v>
      </c>
      <c r="H14092" s="3" t="s">
        <v>87454</v>
      </c>
      <c r="I14092" s="3" t="s">
        <v>87455</v>
      </c>
      <c r="J14092" s="3" t="s">
        <v>87456</v>
      </c>
      <c r="K14092" s="3" t="s">
        <v>87457</v>
      </c>
      <c r="L14092" s="3" t="s">
        <v>87458</v>
      </c>
      <c r="M14092">
        <v>6</v>
      </c>
      <c r="N14092">
        <v>2</v>
      </c>
      <c r="O14092" s="3" t="s">
        <v>87459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87460</v>
      </c>
      <c r="F14093" s="3" t="s">
        <v>87461</v>
      </c>
      <c r="G14093" s="3" t="s">
        <v>87462</v>
      </c>
      <c r="H14093" s="3" t="s">
        <v>87463</v>
      </c>
      <c r="I14093" s="3" t="s">
        <v>87464</v>
      </c>
      <c r="J14093" s="3" t="s">
        <v>87465</v>
      </c>
      <c r="K14093" s="3" t="s">
        <v>87466</v>
      </c>
      <c r="L14093" s="3" t="s">
        <v>87467</v>
      </c>
      <c r="M14093">
        <v>3</v>
      </c>
      <c r="N14093">
        <v>5</v>
      </c>
      <c r="O14093">
        <v>-0.0348065306381266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87468</v>
      </c>
      <c r="F14094" s="3" t="s">
        <v>87469</v>
      </c>
      <c r="G14094" s="3" t="s">
        <v>87470</v>
      </c>
      <c r="H14094" s="3" t="s">
        <v>87471</v>
      </c>
      <c r="I14094" s="3" t="s">
        <v>87472</v>
      </c>
      <c r="J14094" s="3" t="s">
        <v>87473</v>
      </c>
      <c r="K14094" s="3" t="s">
        <v>87474</v>
      </c>
      <c r="L14094" s="3" t="s">
        <v>87475</v>
      </c>
      <c r="M14094">
        <v>3</v>
      </c>
      <c r="N14094">
        <v>3</v>
      </c>
      <c r="O14094" s="3" t="s">
        <v>87476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87477</v>
      </c>
      <c r="F14095" s="3" t="s">
        <v>87478</v>
      </c>
      <c r="G14095" s="3" t="s">
        <v>87479</v>
      </c>
      <c r="H14095" s="3" t="s">
        <v>87480</v>
      </c>
      <c r="I14095" s="3" t="s">
        <v>87481</v>
      </c>
      <c r="J14095" s="3" t="s">
        <v>87482</v>
      </c>
      <c r="K14095" s="3" t="s">
        <v>87483</v>
      </c>
      <c r="L14095" s="3" t="s">
        <v>87484</v>
      </c>
      <c r="M14095">
        <v>2</v>
      </c>
      <c r="N14095">
        <v>2</v>
      </c>
      <c r="O14095" s="3" t="s">
        <v>87485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87486</v>
      </c>
      <c r="F14096" s="3" t="s">
        <v>87487</v>
      </c>
      <c r="G14096" s="3" t="s">
        <v>87488</v>
      </c>
      <c r="H14096" s="3" t="s">
        <v>87489</v>
      </c>
      <c r="I14096" s="3" t="s">
        <v>87490</v>
      </c>
      <c r="J14096" s="3" t="s">
        <v>87491</v>
      </c>
      <c r="K14096" s="3" t="s">
        <v>87492</v>
      </c>
      <c r="L14096" s="3" t="s">
        <v>87493</v>
      </c>
      <c r="M14096">
        <v>4</v>
      </c>
      <c r="N14096">
        <v>2</v>
      </c>
      <c r="O14096" s="3" t="s">
        <v>87494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87495</v>
      </c>
      <c r="F14097" s="3" t="s">
        <v>87496</v>
      </c>
      <c r="G14097" s="3" t="s">
        <v>87497</v>
      </c>
      <c r="H14097" s="3" t="s">
        <v>87498</v>
      </c>
      <c r="I14097" s="3" t="s">
        <v>87499</v>
      </c>
      <c r="J14097" s="3" t="s">
        <v>87500</v>
      </c>
      <c r="K14097" s="3" t="s">
        <v>87501</v>
      </c>
      <c r="L14097" s="3" t="s">
        <v>87502</v>
      </c>
      <c r="M14097">
        <v>3</v>
      </c>
      <c r="N14097">
        <v>4</v>
      </c>
      <c r="O14097">
        <v>-0.0001231577569101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87503</v>
      </c>
      <c r="F14098" s="3" t="s">
        <v>87504</v>
      </c>
      <c r="G14098" s="3" t="s">
        <v>87505</v>
      </c>
      <c r="H14098" s="3" t="s">
        <v>87506</v>
      </c>
      <c r="I14098" s="3" t="s">
        <v>87507</v>
      </c>
      <c r="J14098" s="3" t="s">
        <v>87508</v>
      </c>
      <c r="K14098" s="3" t="s">
        <v>87509</v>
      </c>
      <c r="L14098" s="3" t="s">
        <v>87510</v>
      </c>
      <c r="M14098">
        <v>3</v>
      </c>
      <c r="N14098">
        <v>3</v>
      </c>
      <c r="O14098" s="3" t="s">
        <v>87511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87512</v>
      </c>
      <c r="F14099" s="3" t="s">
        <v>87513</v>
      </c>
      <c r="G14099" s="3" t="s">
        <v>87514</v>
      </c>
      <c r="H14099" s="3" t="s">
        <v>87515</v>
      </c>
      <c r="I14099" s="3" t="s">
        <v>87516</v>
      </c>
      <c r="J14099" s="3" t="s">
        <v>87517</v>
      </c>
      <c r="K14099" s="3" t="s">
        <v>87518</v>
      </c>
      <c r="L14099" s="3" t="s">
        <v>87519</v>
      </c>
      <c r="M14099">
        <v>2</v>
      </c>
      <c r="N14099">
        <v>3</v>
      </c>
      <c r="O14099" s="3" t="s">
        <v>87520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87521</v>
      </c>
      <c r="F14100" s="3" t="s">
        <v>87522</v>
      </c>
      <c r="G14100" s="3" t="s">
        <v>87523</v>
      </c>
      <c r="H14100" s="3" t="s">
        <v>87524</v>
      </c>
      <c r="I14100" s="3" t="s">
        <v>87525</v>
      </c>
      <c r="J14100" s="3" t="s">
        <v>87526</v>
      </c>
      <c r="K14100" s="3" t="s">
        <v>87527</v>
      </c>
      <c r="L14100" s="3" t="s">
        <v>87528</v>
      </c>
      <c r="M14100">
        <v>1</v>
      </c>
      <c r="N14100">
        <v>3</v>
      </c>
      <c r="O14100" s="3" t="s">
        <v>87529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87530</v>
      </c>
      <c r="F14101" s="3" t="s">
        <v>87531</v>
      </c>
      <c r="G14101" s="3" t="s">
        <v>87532</v>
      </c>
      <c r="H14101" s="3" t="s">
        <v>87533</v>
      </c>
      <c r="I14101" s="3" t="s">
        <v>87534</v>
      </c>
      <c r="J14101" s="3" t="s">
        <v>87535</v>
      </c>
      <c r="K14101" s="3" t="s">
        <v>87536</v>
      </c>
      <c r="L14101" s="3" t="s">
        <v>87537</v>
      </c>
      <c r="M14101">
        <v>2</v>
      </c>
      <c r="N14101">
        <v>3</v>
      </c>
      <c r="O14101" s="3" t="s">
        <v>87538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87539</v>
      </c>
      <c r="F14102" s="3" t="s">
        <v>87540</v>
      </c>
      <c r="G14102" s="3" t="s">
        <v>87541</v>
      </c>
      <c r="H14102" s="3" t="s">
        <v>87542</v>
      </c>
      <c r="I14102" s="3" t="s">
        <v>87543</v>
      </c>
      <c r="J14102" s="3" t="s">
        <v>87544</v>
      </c>
      <c r="K14102" s="3" t="s">
        <v>87545</v>
      </c>
      <c r="L14102" s="3" t="s">
        <v>87546</v>
      </c>
      <c r="M14102">
        <v>3</v>
      </c>
      <c r="N14102">
        <v>4</v>
      </c>
      <c r="O14102">
        <v>-0.002768246498376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87547</v>
      </c>
      <c r="F14103" s="3" t="s">
        <v>87548</v>
      </c>
      <c r="G14103" s="3" t="s">
        <v>87549</v>
      </c>
      <c r="H14103" s="3" t="s">
        <v>87550</v>
      </c>
      <c r="I14103" s="3" t="s">
        <v>87551</v>
      </c>
      <c r="J14103" s="3" t="s">
        <v>87552</v>
      </c>
      <c r="K14103" s="3" t="s">
        <v>87553</v>
      </c>
      <c r="L14103" s="3" t="s">
        <v>87554</v>
      </c>
      <c r="M14103">
        <v>4</v>
      </c>
      <c r="N14103">
        <v>5</v>
      </c>
      <c r="O14103" s="3" t="s">
        <v>87555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87556</v>
      </c>
      <c r="F14104" s="3" t="s">
        <v>87557</v>
      </c>
      <c r="G14104" s="3" t="s">
        <v>87558</v>
      </c>
      <c r="H14104" s="3" t="s">
        <v>87559</v>
      </c>
      <c r="I14104" s="3" t="s">
        <v>87560</v>
      </c>
      <c r="J14104" s="3" t="s">
        <v>87561</v>
      </c>
      <c r="K14104" s="3" t="s">
        <v>87562</v>
      </c>
      <c r="L14104" s="3" t="s">
        <v>87563</v>
      </c>
      <c r="M14104">
        <v>5</v>
      </c>
      <c r="N14104">
        <v>5</v>
      </c>
      <c r="O14104" s="3" t="s">
        <v>87564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87565</v>
      </c>
      <c r="F14105" s="3" t="s">
        <v>87566</v>
      </c>
      <c r="G14105" s="3" t="s">
        <v>87567</v>
      </c>
      <c r="H14105" s="3" t="s">
        <v>87568</v>
      </c>
      <c r="I14105" s="3" t="s">
        <v>87569</v>
      </c>
      <c r="J14105" s="3" t="s">
        <v>87570</v>
      </c>
      <c r="K14105" s="3" t="s">
        <v>87571</v>
      </c>
      <c r="L14105" s="3" t="s">
        <v>87572</v>
      </c>
      <c r="M14105">
        <v>2</v>
      </c>
      <c r="N14105">
        <v>7</v>
      </c>
      <c r="O14105" s="3" t="s">
        <v>87573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 s="3" t="s">
        <v>87574</v>
      </c>
      <c r="F14106" s="3" t="s">
        <v>87575</v>
      </c>
      <c r="G14106" s="3" t="s">
        <v>87576</v>
      </c>
      <c r="H14106" s="3" t="s">
        <v>87577</v>
      </c>
      <c r="I14106" s="3" t="s">
        <v>87578</v>
      </c>
      <c r="J14106" s="3" t="s">
        <v>87579</v>
      </c>
      <c r="K14106" s="3" t="s">
        <v>87580</v>
      </c>
      <c r="L14106" s="3" t="s">
        <v>87581</v>
      </c>
      <c r="M14106">
        <v>2</v>
      </c>
      <c r="N14106">
        <v>4</v>
      </c>
      <c r="O14106" s="3" t="s">
        <v>87582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87583</v>
      </c>
      <c r="F14107" s="3" t="s">
        <v>87584</v>
      </c>
      <c r="G14107" s="3" t="s">
        <v>87585</v>
      </c>
      <c r="H14107" s="3" t="s">
        <v>87586</v>
      </c>
      <c r="I14107" s="3" t="s">
        <v>87587</v>
      </c>
      <c r="J14107" s="3" t="s">
        <v>87588</v>
      </c>
      <c r="K14107" s="3" t="s">
        <v>87589</v>
      </c>
      <c r="L14107" s="3" t="s">
        <v>87590</v>
      </c>
      <c r="M14107">
        <v>2</v>
      </c>
      <c r="N14107">
        <v>4</v>
      </c>
      <c r="O14107" s="3" t="s">
        <v>87591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87592</v>
      </c>
      <c r="F14108" s="3" t="s">
        <v>87593</v>
      </c>
      <c r="G14108" s="3" t="s">
        <v>87594</v>
      </c>
      <c r="H14108" s="3" t="s">
        <v>87595</v>
      </c>
      <c r="I14108" s="3" t="s">
        <v>87596</v>
      </c>
      <c r="J14108" s="3" t="s">
        <v>87597</v>
      </c>
      <c r="K14108" s="3" t="s">
        <v>87598</v>
      </c>
      <c r="L14108" s="3" t="s">
        <v>87599</v>
      </c>
      <c r="M14108">
        <v>3</v>
      </c>
      <c r="N14108">
        <v>6</v>
      </c>
      <c r="O14108">
        <v>-0.0189857916573432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87600</v>
      </c>
      <c r="F14109" s="3" t="s">
        <v>87601</v>
      </c>
      <c r="G14109" s="3" t="s">
        <v>87602</v>
      </c>
      <c r="H14109" s="3" t="s">
        <v>87603</v>
      </c>
      <c r="I14109" s="3" t="s">
        <v>87604</v>
      </c>
      <c r="J14109" s="3" t="s">
        <v>87605</v>
      </c>
      <c r="K14109" s="3" t="s">
        <v>87606</v>
      </c>
      <c r="L14109" s="3" t="s">
        <v>87607</v>
      </c>
      <c r="M14109">
        <v>4</v>
      </c>
      <c r="N14109">
        <v>5</v>
      </c>
      <c r="O14109" s="3" t="s">
        <v>87608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87609</v>
      </c>
      <c r="F14110" s="3" t="s">
        <v>87610</v>
      </c>
      <c r="G14110" s="3" t="s">
        <v>87611</v>
      </c>
      <c r="H14110" s="3" t="s">
        <v>87612</v>
      </c>
      <c r="I14110" s="3" t="s">
        <v>87613</v>
      </c>
      <c r="J14110" s="3" t="s">
        <v>87614</v>
      </c>
      <c r="K14110" s="3" t="s">
        <v>87615</v>
      </c>
      <c r="L14110" s="3" t="s">
        <v>87616</v>
      </c>
      <c r="M14110">
        <v>2</v>
      </c>
      <c r="N14110">
        <v>6</v>
      </c>
      <c r="O14110" s="3" t="s">
        <v>87617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87618</v>
      </c>
      <c r="F14111" s="3" t="s">
        <v>87619</v>
      </c>
      <c r="G14111" s="3" t="s">
        <v>87620</v>
      </c>
      <c r="H14111" s="3" t="s">
        <v>87621</v>
      </c>
      <c r="I14111" s="3" t="s">
        <v>87622</v>
      </c>
      <c r="J14111" s="3" t="s">
        <v>87623</v>
      </c>
      <c r="K14111" s="3" t="s">
        <v>87624</v>
      </c>
      <c r="L14111" s="3" t="s">
        <v>87625</v>
      </c>
      <c r="M14111">
        <v>2</v>
      </c>
      <c r="N14111">
        <v>8</v>
      </c>
      <c r="O14111" s="3" t="s">
        <v>87626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87627</v>
      </c>
      <c r="F14112" s="3" t="s">
        <v>87628</v>
      </c>
      <c r="G14112" s="3" t="s">
        <v>87629</v>
      </c>
      <c r="H14112" s="3" t="s">
        <v>87630</v>
      </c>
      <c r="I14112" s="3" t="s">
        <v>87631</v>
      </c>
      <c r="J14112" s="3" t="s">
        <v>87632</v>
      </c>
      <c r="K14112" s="3" t="s">
        <v>87633</v>
      </c>
      <c r="L14112" s="3" t="s">
        <v>87634</v>
      </c>
      <c r="M14112">
        <v>3</v>
      </c>
      <c r="N14112">
        <v>8</v>
      </c>
      <c r="O14112" s="3" t="s">
        <v>87635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87636</v>
      </c>
      <c r="F14113" s="3" t="s">
        <v>87637</v>
      </c>
      <c r="G14113" s="3" t="s">
        <v>87638</v>
      </c>
      <c r="H14113" s="3" t="s">
        <v>87639</v>
      </c>
      <c r="I14113" s="3" t="s">
        <v>87640</v>
      </c>
      <c r="J14113" s="3" t="s">
        <v>87641</v>
      </c>
      <c r="K14113" s="3" t="s">
        <v>87642</v>
      </c>
      <c r="L14113" s="3" t="s">
        <v>87643</v>
      </c>
      <c r="M14113">
        <v>6</v>
      </c>
      <c r="N14113">
        <v>10</v>
      </c>
      <c r="O14113" s="3" t="s">
        <v>87644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87645</v>
      </c>
      <c r="F14114" s="3" t="s">
        <v>87646</v>
      </c>
      <c r="G14114" s="3" t="s">
        <v>87647</v>
      </c>
      <c r="H14114" s="3" t="s">
        <v>87648</v>
      </c>
      <c r="I14114" s="3" t="s">
        <v>87649</v>
      </c>
      <c r="J14114" s="3" t="s">
        <v>87650</v>
      </c>
      <c r="K14114" s="3" t="s">
        <v>87651</v>
      </c>
      <c r="L14114" s="3" t="s">
        <v>87652</v>
      </c>
      <c r="M14114">
        <v>5</v>
      </c>
      <c r="N14114">
        <v>9</v>
      </c>
      <c r="O14114" s="3" t="s">
        <v>87653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87654</v>
      </c>
      <c r="F14115" s="3" t="s">
        <v>87655</v>
      </c>
      <c r="G14115" s="3" t="s">
        <v>87656</v>
      </c>
      <c r="H14115" s="3" t="s">
        <v>87657</v>
      </c>
      <c r="I14115" s="3" t="s">
        <v>87658</v>
      </c>
      <c r="J14115" s="3" t="s">
        <v>87659</v>
      </c>
      <c r="K14115" s="3" t="s">
        <v>87660</v>
      </c>
      <c r="L14115" s="3" t="s">
        <v>87661</v>
      </c>
      <c r="M14115">
        <v>2</v>
      </c>
      <c r="N14115">
        <v>7</v>
      </c>
      <c r="O14115" s="3" t="s">
        <v>87662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87663</v>
      </c>
      <c r="F14116" s="3" t="s">
        <v>87664</v>
      </c>
      <c r="G14116" s="3" t="s">
        <v>87665</v>
      </c>
      <c r="H14116" s="3" t="s">
        <v>87666</v>
      </c>
      <c r="I14116" s="3" t="s">
        <v>87667</v>
      </c>
      <c r="J14116" s="3" t="s">
        <v>87668</v>
      </c>
      <c r="K14116" s="3" t="s">
        <v>87669</v>
      </c>
      <c r="L14116" s="3" t="s">
        <v>87670</v>
      </c>
      <c r="M14116">
        <v>2</v>
      </c>
      <c r="N14116">
        <v>5</v>
      </c>
      <c r="O14116" s="3" t="s">
        <v>87671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87672</v>
      </c>
      <c r="F14117" s="3" t="s">
        <v>87673</v>
      </c>
      <c r="G14117" s="3" t="s">
        <v>87674</v>
      </c>
      <c r="H14117" s="3" t="s">
        <v>87675</v>
      </c>
      <c r="I14117" s="3" t="s">
        <v>87676</v>
      </c>
      <c r="J14117" s="3" t="s">
        <v>87677</v>
      </c>
      <c r="K14117" s="3" t="s">
        <v>87678</v>
      </c>
      <c r="L14117" s="3" t="s">
        <v>87679</v>
      </c>
      <c r="M14117">
        <v>6</v>
      </c>
      <c r="N14117">
        <v>6</v>
      </c>
      <c r="O14117" s="3" t="s">
        <v>87680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87681</v>
      </c>
      <c r="F14118" s="3" t="s">
        <v>87682</v>
      </c>
      <c r="G14118" s="3" t="s">
        <v>87683</v>
      </c>
      <c r="H14118" s="3" t="s">
        <v>87684</v>
      </c>
      <c r="I14118" s="3" t="s">
        <v>87685</v>
      </c>
      <c r="J14118" s="3" t="s">
        <v>87686</v>
      </c>
      <c r="K14118" s="3" t="s">
        <v>87687</v>
      </c>
      <c r="L14118" s="3" t="s">
        <v>87688</v>
      </c>
      <c r="M14118">
        <v>5</v>
      </c>
      <c r="N14118">
        <v>8</v>
      </c>
      <c r="O14118" s="3" t="s">
        <v>87689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 s="3" t="s">
        <v>87690</v>
      </c>
      <c r="F14119" s="3" t="s">
        <v>87691</v>
      </c>
      <c r="G14119" s="3" t="s">
        <v>87692</v>
      </c>
      <c r="H14119" s="3" t="s">
        <v>87693</v>
      </c>
      <c r="I14119" s="3" t="s">
        <v>87694</v>
      </c>
      <c r="J14119" s="3" t="s">
        <v>87695</v>
      </c>
      <c r="K14119" s="3" t="s">
        <v>87696</v>
      </c>
      <c r="L14119" s="3" t="s">
        <v>87697</v>
      </c>
      <c r="M14119">
        <v>5</v>
      </c>
      <c r="N14119">
        <v>8</v>
      </c>
      <c r="O14119">
        <v>-0.0253742705660011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87698</v>
      </c>
      <c r="F14120" s="3" t="s">
        <v>87699</v>
      </c>
      <c r="G14120" s="3" t="s">
        <v>87700</v>
      </c>
      <c r="H14120" s="3" t="s">
        <v>87701</v>
      </c>
      <c r="I14120" s="3" t="s">
        <v>87702</v>
      </c>
      <c r="J14120" s="3" t="s">
        <v>87703</v>
      </c>
      <c r="K14120" s="3" t="s">
        <v>87704</v>
      </c>
      <c r="L14120" s="3" t="s">
        <v>87705</v>
      </c>
      <c r="M14120">
        <v>2</v>
      </c>
      <c r="N14120">
        <v>10</v>
      </c>
      <c r="O14120">
        <v>-0.0293311848930972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87706</v>
      </c>
      <c r="F14121">
        <v>-3.46113281249998</v>
      </c>
      <c r="G14121" s="3" t="s">
        <v>87707</v>
      </c>
      <c r="H14121" s="3" t="s">
        <v>87708</v>
      </c>
      <c r="I14121" s="3" t="s">
        <v>87709</v>
      </c>
      <c r="J14121" s="3" t="s">
        <v>87710</v>
      </c>
      <c r="K14121" s="3" t="s">
        <v>87711</v>
      </c>
      <c r="L14121" s="3" t="s">
        <v>87712</v>
      </c>
      <c r="M14121">
        <v>4</v>
      </c>
      <c r="N14121">
        <v>10</v>
      </c>
      <c r="O14121" s="3" t="s">
        <v>87713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87714</v>
      </c>
      <c r="F14122" s="3" t="s">
        <v>87715</v>
      </c>
      <c r="G14122" s="3" t="s">
        <v>87716</v>
      </c>
      <c r="H14122" s="3" t="s">
        <v>87717</v>
      </c>
      <c r="I14122" s="3" t="s">
        <v>87718</v>
      </c>
      <c r="J14122" s="3" t="s">
        <v>87719</v>
      </c>
      <c r="K14122" s="3" t="s">
        <v>87720</v>
      </c>
      <c r="L14122" s="3" t="s">
        <v>87721</v>
      </c>
      <c r="M14122">
        <v>9</v>
      </c>
      <c r="N14122">
        <v>10</v>
      </c>
      <c r="O14122" s="3" t="s">
        <v>87722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 s="3" t="s">
        <v>87723</v>
      </c>
      <c r="F14123" s="3" t="s">
        <v>87724</v>
      </c>
      <c r="G14123" s="3" t="s">
        <v>87725</v>
      </c>
      <c r="H14123" s="3" t="s">
        <v>87726</v>
      </c>
      <c r="I14123" s="3" t="s">
        <v>87727</v>
      </c>
      <c r="J14123" s="3" t="s">
        <v>87728</v>
      </c>
      <c r="K14123" s="3" t="s">
        <v>87729</v>
      </c>
      <c r="L14123" s="3" t="s">
        <v>87730</v>
      </c>
      <c r="M14123">
        <v>5</v>
      </c>
      <c r="N14123">
        <v>8</v>
      </c>
      <c r="O14123">
        <v>-0.0039868959193062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87731</v>
      </c>
      <c r="F14124" s="3" t="s">
        <v>87732</v>
      </c>
      <c r="G14124" s="3" t="s">
        <v>87733</v>
      </c>
      <c r="H14124" s="3" t="s">
        <v>87734</v>
      </c>
      <c r="I14124" s="3" t="s">
        <v>87735</v>
      </c>
      <c r="J14124" s="3" t="s">
        <v>87736</v>
      </c>
      <c r="K14124" s="3" t="s">
        <v>87737</v>
      </c>
      <c r="L14124" s="3" t="s">
        <v>87738</v>
      </c>
      <c r="M14124">
        <v>2</v>
      </c>
      <c r="N14124">
        <v>7</v>
      </c>
      <c r="O14124" s="3" t="s">
        <v>87739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87740</v>
      </c>
      <c r="F14125" s="3" t="s">
        <v>87741</v>
      </c>
      <c r="G14125" s="3" t="s">
        <v>87742</v>
      </c>
      <c r="H14125" s="3" t="s">
        <v>87743</v>
      </c>
      <c r="I14125" s="3" t="s">
        <v>87744</v>
      </c>
      <c r="J14125" s="3" t="s">
        <v>87745</v>
      </c>
      <c r="K14125" s="3" t="s">
        <v>87746</v>
      </c>
      <c r="L14125" s="3" t="s">
        <v>87747</v>
      </c>
      <c r="M14125">
        <v>3</v>
      </c>
      <c r="N14125">
        <v>5</v>
      </c>
      <c r="O14125">
        <v>-0.0167689450361858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87748</v>
      </c>
      <c r="F14126" s="3" t="s">
        <v>87749</v>
      </c>
      <c r="G14126" s="3" t="s">
        <v>87750</v>
      </c>
      <c r="H14126" s="3" t="s">
        <v>87751</v>
      </c>
      <c r="I14126" s="3" t="s">
        <v>87752</v>
      </c>
      <c r="J14126" s="3" t="s">
        <v>87753</v>
      </c>
      <c r="K14126" s="3" t="s">
        <v>87754</v>
      </c>
      <c r="L14126" s="3" t="s">
        <v>87755</v>
      </c>
      <c r="M14126">
        <v>5</v>
      </c>
      <c r="N14126">
        <v>8</v>
      </c>
      <c r="O14126">
        <v>-0.0719477810116879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87756</v>
      </c>
      <c r="F14127" s="3" t="s">
        <v>87757</v>
      </c>
      <c r="G14127" s="3" t="s">
        <v>87758</v>
      </c>
      <c r="H14127" s="3" t="s">
        <v>87759</v>
      </c>
      <c r="I14127" s="3" t="s">
        <v>87760</v>
      </c>
      <c r="J14127" s="3" t="s">
        <v>87761</v>
      </c>
      <c r="K14127" s="3" t="s">
        <v>87762</v>
      </c>
      <c r="L14127" s="3" t="s">
        <v>87763</v>
      </c>
      <c r="M14127">
        <v>12</v>
      </c>
      <c r="N14127">
        <v>12</v>
      </c>
      <c r="O14127" s="3" t="s">
        <v>87764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87765</v>
      </c>
      <c r="F14128" s="3" t="s">
        <v>87766</v>
      </c>
      <c r="G14128" s="3" t="s">
        <v>87767</v>
      </c>
      <c r="H14128" s="3" t="s">
        <v>87768</v>
      </c>
      <c r="I14128" s="3" t="s">
        <v>87769</v>
      </c>
      <c r="J14128" s="3" t="s">
        <v>87770</v>
      </c>
      <c r="K14128" s="3" t="s">
        <v>87771</v>
      </c>
      <c r="L14128" s="3" t="s">
        <v>87772</v>
      </c>
      <c r="M14128">
        <v>8</v>
      </c>
      <c r="N14128">
        <v>11</v>
      </c>
      <c r="O14128" s="3" t="s">
        <v>87773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87774</v>
      </c>
      <c r="F14129" s="3" t="s">
        <v>87775</v>
      </c>
      <c r="G14129" s="3" t="s">
        <v>87776</v>
      </c>
      <c r="H14129" s="3" t="s">
        <v>87777</v>
      </c>
      <c r="I14129" s="3" t="s">
        <v>87778</v>
      </c>
      <c r="J14129" s="3" t="s">
        <v>87779</v>
      </c>
      <c r="K14129" s="3" t="s">
        <v>87780</v>
      </c>
      <c r="L14129" s="3" t="s">
        <v>87781</v>
      </c>
      <c r="M14129">
        <v>6</v>
      </c>
      <c r="N14129">
        <v>8</v>
      </c>
      <c r="O14129">
        <v>-0.0376671055520511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87782</v>
      </c>
      <c r="F14130" s="3" t="s">
        <v>87783</v>
      </c>
      <c r="G14130" s="3" t="s">
        <v>87784</v>
      </c>
      <c r="H14130" s="3" t="s">
        <v>87785</v>
      </c>
      <c r="I14130" s="3" t="s">
        <v>87786</v>
      </c>
      <c r="J14130" s="3" t="s">
        <v>87787</v>
      </c>
      <c r="K14130" s="3" t="s">
        <v>87788</v>
      </c>
      <c r="L14130" s="3" t="s">
        <v>87789</v>
      </c>
      <c r="M14130">
        <v>6</v>
      </c>
      <c r="N14130">
        <v>9</v>
      </c>
      <c r="O14130">
        <v>-0.0005231034373796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87790</v>
      </c>
      <c r="F14131" s="3" t="s">
        <v>87791</v>
      </c>
      <c r="G14131" s="3" t="s">
        <v>87792</v>
      </c>
      <c r="H14131" s="3" t="s">
        <v>87793</v>
      </c>
      <c r="I14131" s="3" t="s">
        <v>87794</v>
      </c>
      <c r="J14131" s="3" t="s">
        <v>87795</v>
      </c>
      <c r="K14131" s="3" t="s">
        <v>87796</v>
      </c>
      <c r="L14131" s="3" t="s">
        <v>87797</v>
      </c>
      <c r="M14131">
        <v>8</v>
      </c>
      <c r="N14131">
        <v>9</v>
      </c>
      <c r="O14131">
        <v>-0.0382025534977836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87798</v>
      </c>
      <c r="F14132" s="3" t="s">
        <v>87799</v>
      </c>
      <c r="G14132" s="3" t="s">
        <v>87800</v>
      </c>
      <c r="H14132" s="3" t="s">
        <v>87801</v>
      </c>
      <c r="I14132" s="3" t="s">
        <v>87802</v>
      </c>
      <c r="J14132" s="3" t="s">
        <v>87803</v>
      </c>
      <c r="K14132" s="3" t="s">
        <v>87804</v>
      </c>
      <c r="L14132" s="3" t="s">
        <v>87805</v>
      </c>
      <c r="M14132">
        <v>5</v>
      </c>
      <c r="N14132">
        <v>10</v>
      </c>
      <c r="O14132" s="3" t="s">
        <v>87806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87807</v>
      </c>
      <c r="F14133" s="3" t="s">
        <v>87808</v>
      </c>
      <c r="G14133" s="3" t="s">
        <v>87809</v>
      </c>
      <c r="H14133" s="3" t="s">
        <v>87810</v>
      </c>
      <c r="I14133" s="3" t="s">
        <v>87811</v>
      </c>
      <c r="J14133" s="3" t="s">
        <v>87812</v>
      </c>
      <c r="K14133" s="3" t="s">
        <v>87813</v>
      </c>
      <c r="L14133" s="3" t="s">
        <v>87814</v>
      </c>
      <c r="M14133">
        <v>7</v>
      </c>
      <c r="N14133">
        <v>9</v>
      </c>
      <c r="O14133">
        <v>-0.0426663071846508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87815</v>
      </c>
      <c r="F14134" s="3" t="s">
        <v>87816</v>
      </c>
      <c r="G14134" s="3" t="s">
        <v>87817</v>
      </c>
      <c r="H14134" s="3" t="s">
        <v>87818</v>
      </c>
      <c r="I14134" s="3" t="s">
        <v>87819</v>
      </c>
      <c r="J14134" s="3" t="s">
        <v>87820</v>
      </c>
      <c r="K14134" s="3" t="s">
        <v>87821</v>
      </c>
      <c r="L14134" s="3" t="s">
        <v>87822</v>
      </c>
      <c r="M14134">
        <v>3</v>
      </c>
      <c r="N14134">
        <v>10</v>
      </c>
      <c r="O14134">
        <v>-0.0331699613427577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87823</v>
      </c>
      <c r="F14135" s="3" t="s">
        <v>87824</v>
      </c>
      <c r="G14135" s="3" t="s">
        <v>87825</v>
      </c>
      <c r="H14135" s="3" t="s">
        <v>87826</v>
      </c>
      <c r="I14135" s="3" t="s">
        <v>87827</v>
      </c>
      <c r="J14135" s="3" t="s">
        <v>87828</v>
      </c>
      <c r="K14135" s="3" t="s">
        <v>87829</v>
      </c>
      <c r="L14135" s="3" t="s">
        <v>87830</v>
      </c>
      <c r="M14135">
        <v>6</v>
      </c>
      <c r="N14135">
        <v>8</v>
      </c>
      <c r="O14135">
        <v>-0.0789070434897551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87831</v>
      </c>
      <c r="F14136" s="3" t="s">
        <v>87832</v>
      </c>
      <c r="G14136" s="3" t="s">
        <v>87833</v>
      </c>
      <c r="H14136" s="3" t="s">
        <v>87834</v>
      </c>
      <c r="I14136" s="3" t="s">
        <v>87835</v>
      </c>
      <c r="J14136" s="3" t="s">
        <v>87836</v>
      </c>
      <c r="K14136" s="3" t="s">
        <v>87837</v>
      </c>
      <c r="L14136" s="3" t="s">
        <v>87838</v>
      </c>
      <c r="M14136">
        <v>6</v>
      </c>
      <c r="N14136">
        <v>8</v>
      </c>
      <c r="O14136">
        <v>-0.0136913878923324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87839</v>
      </c>
      <c r="F14137" s="3" t="s">
        <v>87840</v>
      </c>
      <c r="G14137" s="3" t="s">
        <v>87841</v>
      </c>
      <c r="H14137" s="3" t="s">
        <v>87842</v>
      </c>
      <c r="I14137" s="3" t="s">
        <v>87843</v>
      </c>
      <c r="J14137" s="3" t="s">
        <v>87844</v>
      </c>
      <c r="K14137" s="3" t="s">
        <v>87845</v>
      </c>
      <c r="L14137" s="3" t="s">
        <v>87846</v>
      </c>
      <c r="M14137">
        <v>5</v>
      </c>
      <c r="N14137">
        <v>6</v>
      </c>
      <c r="O14137">
        <v>-0.0424442624549567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87847</v>
      </c>
      <c r="F14138" s="3" t="s">
        <v>87848</v>
      </c>
      <c r="G14138" s="3" t="s">
        <v>87849</v>
      </c>
      <c r="H14138" s="3" t="s">
        <v>87850</v>
      </c>
      <c r="I14138" s="3" t="s">
        <v>87851</v>
      </c>
      <c r="J14138" s="3" t="s">
        <v>87852</v>
      </c>
      <c r="K14138" s="3" t="s">
        <v>87853</v>
      </c>
      <c r="L14138" s="3" t="s">
        <v>87854</v>
      </c>
      <c r="M14138">
        <v>5</v>
      </c>
      <c r="N14138">
        <v>7</v>
      </c>
      <c r="O14138">
        <v>-0.0775416883389454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87855</v>
      </c>
      <c r="F14139" s="3" t="s">
        <v>87856</v>
      </c>
      <c r="G14139" s="3" t="s">
        <v>87857</v>
      </c>
      <c r="H14139" s="3" t="s">
        <v>87858</v>
      </c>
      <c r="I14139" s="3" t="s">
        <v>87859</v>
      </c>
      <c r="J14139" s="3" t="s">
        <v>87860</v>
      </c>
      <c r="K14139" s="3" t="s">
        <v>87861</v>
      </c>
      <c r="L14139" s="3" t="s">
        <v>87862</v>
      </c>
      <c r="M14139">
        <v>6</v>
      </c>
      <c r="N14139">
        <v>8</v>
      </c>
      <c r="O14139">
        <v>-0.018181063328423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87863</v>
      </c>
      <c r="F14140" s="3" t="s">
        <v>87864</v>
      </c>
      <c r="G14140" s="3" t="s">
        <v>87865</v>
      </c>
      <c r="H14140" s="3" t="s">
        <v>87866</v>
      </c>
      <c r="I14140" s="3" t="s">
        <v>87867</v>
      </c>
      <c r="J14140" s="3" t="s">
        <v>87868</v>
      </c>
      <c r="K14140" s="3" t="s">
        <v>87869</v>
      </c>
      <c r="L14140" s="3" t="s">
        <v>87870</v>
      </c>
      <c r="M14140">
        <v>7</v>
      </c>
      <c r="N14140">
        <v>9</v>
      </c>
      <c r="O14140">
        <v>-0.0706595437950888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87871</v>
      </c>
      <c r="F14141" s="3" t="s">
        <v>87872</v>
      </c>
      <c r="G14141" s="3" t="s">
        <v>87873</v>
      </c>
      <c r="H14141" s="3" t="s">
        <v>87874</v>
      </c>
      <c r="I14141" s="3" t="s">
        <v>87875</v>
      </c>
      <c r="J14141" s="3" t="s">
        <v>87876</v>
      </c>
      <c r="K14141" s="3" t="s">
        <v>87877</v>
      </c>
      <c r="L14141" s="3" t="s">
        <v>87878</v>
      </c>
      <c r="M14141">
        <v>6</v>
      </c>
      <c r="N14141">
        <v>6</v>
      </c>
      <c r="O14141">
        <v>-0.0440215053867249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87879</v>
      </c>
      <c r="F14142" s="3" t="s">
        <v>87880</v>
      </c>
      <c r="G14142" s="3" t="s">
        <v>87881</v>
      </c>
      <c r="H14142" s="3" t="s">
        <v>87882</v>
      </c>
      <c r="I14142" s="3" t="s">
        <v>87883</v>
      </c>
      <c r="J14142" s="3" t="s">
        <v>87884</v>
      </c>
      <c r="K14142" s="3" t="s">
        <v>87885</v>
      </c>
      <c r="L14142" s="3" t="s">
        <v>87886</v>
      </c>
      <c r="M14142">
        <v>6</v>
      </c>
      <c r="N14142">
        <v>8</v>
      </c>
      <c r="O14142">
        <v>-0.0445115258341171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87887</v>
      </c>
      <c r="F14143" s="3" t="s">
        <v>87888</v>
      </c>
      <c r="G14143" s="3" t="s">
        <v>87889</v>
      </c>
      <c r="H14143" s="3" t="s">
        <v>87890</v>
      </c>
      <c r="I14143">
        <v>4.957304199585</v>
      </c>
      <c r="J14143" s="3" t="s">
        <v>87891</v>
      </c>
      <c r="K14143" s="3" t="s">
        <v>87892</v>
      </c>
      <c r="L14143" s="3" t="s">
        <v>87893</v>
      </c>
      <c r="M14143">
        <v>8</v>
      </c>
      <c r="N14143">
        <v>9</v>
      </c>
      <c r="O14143">
        <v>-0.0314747915147458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87894</v>
      </c>
      <c r="F14144" s="3" t="s">
        <v>87895</v>
      </c>
      <c r="G14144" s="3" t="s">
        <v>87896</v>
      </c>
      <c r="H14144" s="3" t="s">
        <v>87897</v>
      </c>
      <c r="I14144" s="3" t="s">
        <v>87898</v>
      </c>
      <c r="J14144" s="3" t="s">
        <v>87899</v>
      </c>
      <c r="K14144" s="3" t="s">
        <v>87900</v>
      </c>
      <c r="L14144" s="3" t="s">
        <v>87901</v>
      </c>
      <c r="M14144">
        <v>4</v>
      </c>
      <c r="N14144">
        <v>7</v>
      </c>
      <c r="O14144">
        <v>-0.0762084772927368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87902</v>
      </c>
      <c r="F14145" s="3" t="s">
        <v>87903</v>
      </c>
      <c r="G14145" s="3" t="s">
        <v>87904</v>
      </c>
      <c r="H14145" s="3" t="s">
        <v>87905</v>
      </c>
      <c r="I14145" s="3" t="s">
        <v>87906</v>
      </c>
      <c r="J14145" s="3" t="s">
        <v>87907</v>
      </c>
      <c r="K14145" s="3" t="s">
        <v>87908</v>
      </c>
      <c r="L14145" s="3" t="s">
        <v>87909</v>
      </c>
      <c r="M14145">
        <v>8</v>
      </c>
      <c r="N14145">
        <v>10</v>
      </c>
      <c r="O14145">
        <v>-0.040194589600999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87910</v>
      </c>
      <c r="F14146" s="3" t="s">
        <v>87911</v>
      </c>
      <c r="G14146" s="3" t="s">
        <v>87912</v>
      </c>
      <c r="H14146" s="3" t="s">
        <v>87913</v>
      </c>
      <c r="I14146" s="3" t="s">
        <v>87914</v>
      </c>
      <c r="J14146" s="3" t="s">
        <v>87915</v>
      </c>
      <c r="K14146" s="3" t="s">
        <v>87916</v>
      </c>
      <c r="L14146" s="3" t="s">
        <v>87917</v>
      </c>
      <c r="M14146">
        <v>8</v>
      </c>
      <c r="N14146">
        <v>9</v>
      </c>
      <c r="O14146">
        <v>-0.0612129012801361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87918</v>
      </c>
      <c r="F14147" s="3" t="s">
        <v>87919</v>
      </c>
      <c r="G14147" s="3" t="s">
        <v>87920</v>
      </c>
      <c r="H14147" s="3" t="s">
        <v>87921</v>
      </c>
      <c r="I14147" s="3" t="s">
        <v>87922</v>
      </c>
      <c r="J14147" s="3" t="s">
        <v>87923</v>
      </c>
      <c r="K14147" s="3" t="s">
        <v>87924</v>
      </c>
      <c r="L14147" s="3" t="s">
        <v>87925</v>
      </c>
      <c r="M14147">
        <v>8</v>
      </c>
      <c r="N14147">
        <v>8</v>
      </c>
      <c r="O14147">
        <v>-0.0879912275967676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87926</v>
      </c>
      <c r="F14148" s="3" t="s">
        <v>87927</v>
      </c>
      <c r="G14148" s="3" t="s">
        <v>87928</v>
      </c>
      <c r="H14148" s="3" t="s">
        <v>87929</v>
      </c>
      <c r="I14148" s="3" t="s">
        <v>87930</v>
      </c>
      <c r="J14148" s="3" t="s">
        <v>87931</v>
      </c>
      <c r="K14148" s="3" t="s">
        <v>87932</v>
      </c>
      <c r="L14148" s="3" t="s">
        <v>87933</v>
      </c>
      <c r="M14148">
        <v>4</v>
      </c>
      <c r="N14148">
        <v>3</v>
      </c>
      <c r="O14148">
        <v>-0.0065003183977271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87934</v>
      </c>
      <c r="F14149" s="3" t="s">
        <v>87935</v>
      </c>
      <c r="G14149" s="3" t="s">
        <v>87936</v>
      </c>
      <c r="H14149" s="3" t="s">
        <v>87937</v>
      </c>
      <c r="I14149" s="3" t="s">
        <v>87938</v>
      </c>
      <c r="J14149" s="3" t="s">
        <v>87939</v>
      </c>
      <c r="K14149" s="3" t="s">
        <v>87940</v>
      </c>
      <c r="L14149" s="3" t="s">
        <v>87941</v>
      </c>
      <c r="M14149">
        <v>8</v>
      </c>
      <c r="N14149">
        <v>7</v>
      </c>
      <c r="O14149">
        <v>-0.0502609788935014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87942</v>
      </c>
      <c r="F14150" s="3" t="s">
        <v>87943</v>
      </c>
      <c r="G14150" s="3" t="s">
        <v>87944</v>
      </c>
      <c r="H14150" s="3" t="s">
        <v>87945</v>
      </c>
      <c r="I14150" s="3" t="s">
        <v>87946</v>
      </c>
      <c r="J14150" s="3" t="s">
        <v>87947</v>
      </c>
      <c r="K14150" s="3" t="s">
        <v>87948</v>
      </c>
      <c r="L14150" s="3" t="s">
        <v>87949</v>
      </c>
      <c r="M14150">
        <v>7</v>
      </c>
      <c r="N14150">
        <v>7</v>
      </c>
      <c r="O14150">
        <v>-0.0313243481205533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87950</v>
      </c>
      <c r="F14151" s="3" t="s">
        <v>87951</v>
      </c>
      <c r="G14151" s="3" t="s">
        <v>87952</v>
      </c>
      <c r="H14151" s="3" t="s">
        <v>87953</v>
      </c>
      <c r="I14151" s="3" t="s">
        <v>87954</v>
      </c>
      <c r="J14151" s="3" t="s">
        <v>87955</v>
      </c>
      <c r="K14151" s="3" t="s">
        <v>87956</v>
      </c>
      <c r="L14151" s="3" t="s">
        <v>87957</v>
      </c>
      <c r="M14151">
        <v>8</v>
      </c>
      <c r="N14151">
        <v>8</v>
      </c>
      <c r="O14151">
        <v>-0.0216187184170169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87958</v>
      </c>
      <c r="F14152" s="3" t="s">
        <v>87959</v>
      </c>
      <c r="G14152" s="3" t="s">
        <v>87960</v>
      </c>
      <c r="H14152" s="3" t="s">
        <v>87961</v>
      </c>
      <c r="I14152" s="3" t="s">
        <v>87962</v>
      </c>
      <c r="J14152" s="3" t="s">
        <v>87963</v>
      </c>
      <c r="K14152" s="3" t="s">
        <v>87964</v>
      </c>
      <c r="L14152" s="3" t="s">
        <v>87965</v>
      </c>
      <c r="M14152">
        <v>8</v>
      </c>
      <c r="N14152">
        <v>9</v>
      </c>
      <c r="O14152">
        <v>-0.0401444943847284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87966</v>
      </c>
      <c r="F14153" s="3" t="s">
        <v>87967</v>
      </c>
      <c r="G14153" s="3" t="s">
        <v>87968</v>
      </c>
      <c r="H14153" s="3" t="s">
        <v>87969</v>
      </c>
      <c r="I14153" s="3" t="s">
        <v>87970</v>
      </c>
      <c r="J14153" s="3" t="s">
        <v>87971</v>
      </c>
      <c r="K14153" s="3" t="s">
        <v>87972</v>
      </c>
      <c r="L14153" s="3" t="s">
        <v>87973</v>
      </c>
      <c r="M14153">
        <v>8</v>
      </c>
      <c r="N14153">
        <v>9</v>
      </c>
      <c r="O14153">
        <v>-0.0954790186756729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87974</v>
      </c>
      <c r="F14154" s="3" t="s">
        <v>87975</v>
      </c>
      <c r="G14154" s="3" t="s">
        <v>87976</v>
      </c>
      <c r="H14154">
        <v>95.46086769104</v>
      </c>
      <c r="I14154" s="3" t="s">
        <v>87977</v>
      </c>
      <c r="J14154" s="3" t="s">
        <v>87978</v>
      </c>
      <c r="K14154" s="3" t="s">
        <v>87979</v>
      </c>
      <c r="L14154" s="3" t="s">
        <v>87980</v>
      </c>
      <c r="M14154">
        <v>5</v>
      </c>
      <c r="N14154">
        <v>6</v>
      </c>
      <c r="O14154">
        <v>-0.0312564608181732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87981</v>
      </c>
      <c r="F14155" s="3" t="s">
        <v>87982</v>
      </c>
      <c r="G14155" s="3" t="s">
        <v>87983</v>
      </c>
      <c r="H14155" s="3" t="s">
        <v>87984</v>
      </c>
      <c r="I14155" s="3" t="s">
        <v>87985</v>
      </c>
      <c r="J14155" s="3" t="s">
        <v>87986</v>
      </c>
      <c r="K14155">
        <v>147.5636733303</v>
      </c>
      <c r="L14155" s="3" t="s">
        <v>87987</v>
      </c>
      <c r="M14155">
        <v>6</v>
      </c>
      <c r="N14155">
        <v>7</v>
      </c>
      <c r="O14155" s="3" t="s">
        <v>87988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87989</v>
      </c>
      <c r="F14156" s="3" t="s">
        <v>87990</v>
      </c>
      <c r="G14156" s="3" t="s">
        <v>87991</v>
      </c>
      <c r="H14156" s="3" t="s">
        <v>87992</v>
      </c>
      <c r="I14156" s="3" t="s">
        <v>87993</v>
      </c>
      <c r="J14156" s="3" t="s">
        <v>87994</v>
      </c>
      <c r="K14156" s="3" t="s">
        <v>87995</v>
      </c>
      <c r="L14156" s="3" t="s">
        <v>87996</v>
      </c>
      <c r="M14156">
        <v>8</v>
      </c>
      <c r="N14156">
        <v>8</v>
      </c>
      <c r="O14156" s="3" t="s">
        <v>87997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1512</v>
      </c>
      <c r="F14157" s="3" t="s">
        <v>87998</v>
      </c>
      <c r="G14157" s="3" t="s">
        <v>87999</v>
      </c>
      <c r="H14157" s="3" t="s">
        <v>88000</v>
      </c>
      <c r="I14157" s="3" t="s">
        <v>88001</v>
      </c>
      <c r="J14157" s="3" t="s">
        <v>88002</v>
      </c>
      <c r="K14157" s="3" t="s">
        <v>88003</v>
      </c>
      <c r="L14157" s="3" t="s">
        <v>88004</v>
      </c>
      <c r="M14157">
        <v>6</v>
      </c>
      <c r="N14157">
        <v>7</v>
      </c>
      <c r="O14157" s="3" t="s">
        <v>88005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>
        <v>28.0296875</v>
      </c>
      <c r="F14158" s="3" t="s">
        <v>88006</v>
      </c>
      <c r="G14158" s="3" t="s">
        <v>88007</v>
      </c>
      <c r="H14158" s="3" t="s">
        <v>88008</v>
      </c>
      <c r="I14158" s="3" t="s">
        <v>88009</v>
      </c>
      <c r="J14158" s="3" t="s">
        <v>88010</v>
      </c>
      <c r="K14158" s="3" t="s">
        <v>88011</v>
      </c>
      <c r="L14158" s="3" t="s">
        <v>88012</v>
      </c>
      <c r="M14158">
        <v>5</v>
      </c>
      <c r="N14158">
        <v>6</v>
      </c>
      <c r="O14158">
        <v>-0.0346448755593898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88013</v>
      </c>
      <c r="F14159" s="3" t="s">
        <v>88014</v>
      </c>
      <c r="G14159" s="3" t="s">
        <v>88015</v>
      </c>
      <c r="H14159" s="3" t="s">
        <v>88016</v>
      </c>
      <c r="I14159" s="3" t="s">
        <v>88017</v>
      </c>
      <c r="J14159" s="3" t="s">
        <v>88018</v>
      </c>
      <c r="K14159" s="3" t="s">
        <v>88019</v>
      </c>
      <c r="L14159" s="3" t="s">
        <v>88020</v>
      </c>
      <c r="M14159">
        <v>6</v>
      </c>
      <c r="N14159">
        <v>8</v>
      </c>
      <c r="O14159">
        <v>-0.0309037219230542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88021</v>
      </c>
      <c r="F14160" s="3" t="s">
        <v>88022</v>
      </c>
      <c r="G14160" s="3" t="s">
        <v>88023</v>
      </c>
      <c r="H14160" s="3" t="s">
        <v>88024</v>
      </c>
      <c r="I14160" s="3" t="s">
        <v>88025</v>
      </c>
      <c r="J14160" s="3" t="s">
        <v>88026</v>
      </c>
      <c r="K14160" s="3" t="s">
        <v>88027</v>
      </c>
      <c r="L14160" s="3" t="s">
        <v>88028</v>
      </c>
      <c r="M14160">
        <v>6</v>
      </c>
      <c r="N14160">
        <v>5</v>
      </c>
      <c r="O14160" s="3" t="s">
        <v>88029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88030</v>
      </c>
      <c r="F14161" s="3" t="s">
        <v>88031</v>
      </c>
      <c r="G14161" s="3" t="s">
        <v>88032</v>
      </c>
      <c r="H14161" s="3" t="s">
        <v>88033</v>
      </c>
      <c r="I14161" s="3" t="s">
        <v>88034</v>
      </c>
      <c r="J14161" s="3" t="s">
        <v>88035</v>
      </c>
      <c r="K14161" s="3" t="s">
        <v>88036</v>
      </c>
      <c r="L14161" s="3" t="s">
        <v>88037</v>
      </c>
      <c r="M14161">
        <v>3</v>
      </c>
      <c r="N14161">
        <v>5</v>
      </c>
      <c r="O14161" s="3" t="s">
        <v>88038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88039</v>
      </c>
      <c r="F14162" s="3" t="s">
        <v>88040</v>
      </c>
      <c r="G14162" s="3" t="s">
        <v>88041</v>
      </c>
      <c r="H14162" s="3" t="s">
        <v>88042</v>
      </c>
      <c r="I14162" s="3" t="s">
        <v>88043</v>
      </c>
      <c r="J14162" s="3" t="s">
        <v>88044</v>
      </c>
      <c r="K14162" s="3" t="s">
        <v>88045</v>
      </c>
      <c r="L14162" s="3" t="s">
        <v>88046</v>
      </c>
      <c r="M14162">
        <v>2</v>
      </c>
      <c r="N14162">
        <v>2</v>
      </c>
      <c r="O14162">
        <v>-0.0051262319915001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88047</v>
      </c>
      <c r="F14163" s="3" t="s">
        <v>88048</v>
      </c>
      <c r="G14163" s="3" t="s">
        <v>88049</v>
      </c>
      <c r="H14163" s="3" t="s">
        <v>88050</v>
      </c>
      <c r="I14163" s="3" t="s">
        <v>88051</v>
      </c>
      <c r="J14163" s="3" t="s">
        <v>88052</v>
      </c>
      <c r="K14163" s="3" t="s">
        <v>88053</v>
      </c>
      <c r="L14163" s="3" t="s">
        <v>88054</v>
      </c>
      <c r="M14163">
        <v>3</v>
      </c>
      <c r="N14163">
        <v>8</v>
      </c>
      <c r="O14163" s="3" t="s">
        <v>88055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88056</v>
      </c>
      <c r="F14164" s="3" t="s">
        <v>88057</v>
      </c>
      <c r="G14164" s="3" t="s">
        <v>88058</v>
      </c>
      <c r="H14164" s="3" t="s">
        <v>88059</v>
      </c>
      <c r="I14164" s="3" t="s">
        <v>88060</v>
      </c>
      <c r="J14164" s="3" t="s">
        <v>88061</v>
      </c>
      <c r="K14164" s="3" t="s">
        <v>88062</v>
      </c>
      <c r="L14164" s="3" t="s">
        <v>88063</v>
      </c>
      <c r="M14164">
        <v>8</v>
      </c>
      <c r="N14164">
        <v>8</v>
      </c>
      <c r="O14164">
        <v>-0.0069423083012726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88064</v>
      </c>
      <c r="F14165" s="3" t="s">
        <v>88065</v>
      </c>
      <c r="G14165" s="3" t="s">
        <v>88066</v>
      </c>
      <c r="H14165" s="3" t="s">
        <v>88067</v>
      </c>
      <c r="I14165" s="3" t="s">
        <v>88068</v>
      </c>
      <c r="J14165" s="3" t="s">
        <v>88069</v>
      </c>
      <c r="K14165" s="3" t="s">
        <v>88070</v>
      </c>
      <c r="L14165" s="3" t="s">
        <v>88071</v>
      </c>
      <c r="M14165">
        <v>2</v>
      </c>
      <c r="N14165">
        <v>3</v>
      </c>
      <c r="O14165">
        <v>-0.0088603342289779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88072</v>
      </c>
      <c r="F14166" s="3" t="s">
        <v>88073</v>
      </c>
      <c r="G14166" s="3" t="s">
        <v>88074</v>
      </c>
      <c r="H14166" s="3" t="s">
        <v>88075</v>
      </c>
      <c r="I14166" s="3" t="s">
        <v>88076</v>
      </c>
      <c r="J14166" s="3" t="s">
        <v>88077</v>
      </c>
      <c r="K14166" s="3" t="s">
        <v>88078</v>
      </c>
      <c r="L14166" s="3" t="s">
        <v>88079</v>
      </c>
      <c r="M14166">
        <v>2</v>
      </c>
      <c r="N14166">
        <v>3</v>
      </c>
      <c r="O14166" s="3" t="s">
        <v>88080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88081</v>
      </c>
      <c r="F14167" s="3" t="s">
        <v>88082</v>
      </c>
      <c r="G14167" s="3" t="s">
        <v>88083</v>
      </c>
      <c r="H14167" s="3" t="s">
        <v>88084</v>
      </c>
      <c r="I14167" s="3" t="s">
        <v>88085</v>
      </c>
      <c r="J14167" s="3" t="s">
        <v>88086</v>
      </c>
      <c r="K14167" s="3" t="s">
        <v>88087</v>
      </c>
      <c r="L14167" s="3" t="s">
        <v>88088</v>
      </c>
      <c r="M14167">
        <v>2</v>
      </c>
      <c r="N14167">
        <v>3</v>
      </c>
      <c r="O14167" s="3" t="s">
        <v>88089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88090</v>
      </c>
      <c r="F14168" s="3" t="s">
        <v>88091</v>
      </c>
      <c r="G14168" s="3" t="s">
        <v>88092</v>
      </c>
      <c r="H14168" s="3" t="s">
        <v>88093</v>
      </c>
      <c r="I14168" s="3" t="s">
        <v>88094</v>
      </c>
      <c r="J14168" s="3" t="s">
        <v>88095</v>
      </c>
      <c r="K14168" s="3" t="s">
        <v>88096</v>
      </c>
      <c r="L14168" s="3" t="s">
        <v>88097</v>
      </c>
      <c r="M14168">
        <v>2</v>
      </c>
      <c r="N14168">
        <v>4</v>
      </c>
      <c r="O14168" s="3" t="s">
        <v>88098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88099</v>
      </c>
      <c r="F14169" s="3" t="s">
        <v>88100</v>
      </c>
      <c r="G14169" s="3" t="s">
        <v>88101</v>
      </c>
      <c r="H14169" s="3" t="s">
        <v>88102</v>
      </c>
      <c r="I14169" s="3" t="s">
        <v>88103</v>
      </c>
      <c r="J14169" s="3" t="s">
        <v>88104</v>
      </c>
      <c r="K14169" s="3" t="s">
        <v>88105</v>
      </c>
      <c r="L14169" s="3" t="s">
        <v>88106</v>
      </c>
      <c r="M14169">
        <v>2</v>
      </c>
      <c r="N14169">
        <v>2</v>
      </c>
      <c r="O14169" s="3" t="s">
        <v>88107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88108</v>
      </c>
      <c r="F14170" s="3" t="s">
        <v>88109</v>
      </c>
      <c r="G14170" s="3" t="s">
        <v>88110</v>
      </c>
      <c r="H14170" s="3" t="s">
        <v>88111</v>
      </c>
      <c r="I14170" s="3" t="s">
        <v>88112</v>
      </c>
      <c r="J14170" s="3" t="s">
        <v>88113</v>
      </c>
      <c r="K14170" s="3" t="s">
        <v>88114</v>
      </c>
      <c r="L14170" s="3" t="s">
        <v>88115</v>
      </c>
      <c r="M14170">
        <v>3</v>
      </c>
      <c r="N14170">
        <v>3</v>
      </c>
      <c r="O14170" s="3" t="s">
        <v>88116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88117</v>
      </c>
      <c r="F14171" s="3" t="s">
        <v>88118</v>
      </c>
      <c r="G14171" s="3" t="s">
        <v>88119</v>
      </c>
      <c r="H14171" s="3" t="s">
        <v>88120</v>
      </c>
      <c r="I14171" s="3" t="s">
        <v>88121</v>
      </c>
      <c r="J14171" s="3" t="s">
        <v>88122</v>
      </c>
      <c r="K14171" s="3" t="s">
        <v>88123</v>
      </c>
      <c r="L14171" s="3" t="s">
        <v>88124</v>
      </c>
      <c r="M14171">
        <v>2</v>
      </c>
      <c r="N14171">
        <v>2</v>
      </c>
      <c r="O14171" s="3" t="s">
        <v>88125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88126</v>
      </c>
      <c r="F14172" s="3" t="s">
        <v>88127</v>
      </c>
      <c r="G14172" s="3" t="s">
        <v>88128</v>
      </c>
      <c r="H14172" s="3" t="s">
        <v>88129</v>
      </c>
      <c r="I14172" s="3" t="s">
        <v>88130</v>
      </c>
      <c r="J14172" s="3" t="s">
        <v>88131</v>
      </c>
      <c r="K14172" s="3" t="s">
        <v>88132</v>
      </c>
      <c r="L14172" s="3" t="s">
        <v>88133</v>
      </c>
      <c r="M14172">
        <v>3</v>
      </c>
      <c r="N14172">
        <v>3</v>
      </c>
      <c r="O14172" s="3" t="s">
        <v>88134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88135</v>
      </c>
      <c r="F14173" s="3" t="s">
        <v>88136</v>
      </c>
      <c r="G14173" s="3" t="s">
        <v>88137</v>
      </c>
      <c r="H14173" s="3" t="s">
        <v>88138</v>
      </c>
      <c r="I14173" s="3" t="s">
        <v>88139</v>
      </c>
      <c r="J14173" s="3" t="s">
        <v>88140</v>
      </c>
      <c r="K14173" s="3" t="s">
        <v>88141</v>
      </c>
      <c r="L14173" s="3" t="s">
        <v>88142</v>
      </c>
      <c r="M14173">
        <v>2</v>
      </c>
      <c r="N14173">
        <v>3</v>
      </c>
      <c r="O14173" s="3" t="s">
        <v>88143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88144</v>
      </c>
      <c r="F14174" s="3" t="s">
        <v>88145</v>
      </c>
      <c r="G14174" s="3" t="s">
        <v>88146</v>
      </c>
      <c r="H14174" s="3" t="s">
        <v>88147</v>
      </c>
      <c r="I14174" s="3" t="s">
        <v>88148</v>
      </c>
      <c r="J14174" s="3" t="s">
        <v>88149</v>
      </c>
      <c r="K14174" s="3" t="s">
        <v>88150</v>
      </c>
      <c r="L14174" s="3" t="s">
        <v>88151</v>
      </c>
      <c r="M14174">
        <v>3</v>
      </c>
      <c r="N14174">
        <v>2</v>
      </c>
      <c r="O14174" s="3" t="s">
        <v>88152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88153</v>
      </c>
      <c r="F14175" s="3" t="s">
        <v>88154</v>
      </c>
      <c r="G14175" s="3" t="s">
        <v>88155</v>
      </c>
      <c r="H14175" s="3" t="s">
        <v>88156</v>
      </c>
      <c r="I14175" s="3" t="s">
        <v>88157</v>
      </c>
      <c r="J14175">
        <v>4.813780236452</v>
      </c>
      <c r="K14175" s="3" t="s">
        <v>88158</v>
      </c>
      <c r="L14175" s="3" t="s">
        <v>88159</v>
      </c>
      <c r="M14175">
        <v>5</v>
      </c>
      <c r="N14175">
        <v>5</v>
      </c>
      <c r="O14175" s="3" t="s">
        <v>88160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88161</v>
      </c>
      <c r="F14176" s="3" t="s">
        <v>88162</v>
      </c>
      <c r="G14176" s="3" t="s">
        <v>88163</v>
      </c>
      <c r="H14176" s="3" t="s">
        <v>88164</v>
      </c>
      <c r="I14176" s="3" t="s">
        <v>88165</v>
      </c>
      <c r="J14176" s="3" t="s">
        <v>88166</v>
      </c>
      <c r="K14176" s="3" t="s">
        <v>88167</v>
      </c>
      <c r="L14176" s="3" t="s">
        <v>88168</v>
      </c>
      <c r="M14176">
        <v>6</v>
      </c>
      <c r="N14176">
        <v>9</v>
      </c>
      <c r="O14176">
        <v>-0.0125711319796201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88169</v>
      </c>
      <c r="F14177" s="3" t="s">
        <v>88170</v>
      </c>
      <c r="G14177" s="3" t="s">
        <v>88171</v>
      </c>
      <c r="H14177" s="3" t="s">
        <v>88172</v>
      </c>
      <c r="I14177" s="3" t="s">
        <v>88173</v>
      </c>
      <c r="J14177" s="3" t="s">
        <v>88174</v>
      </c>
      <c r="K14177" s="3" t="s">
        <v>88175</v>
      </c>
      <c r="L14177" s="3" t="s">
        <v>88176</v>
      </c>
      <c r="M14177">
        <v>2</v>
      </c>
      <c r="N14177">
        <v>4</v>
      </c>
      <c r="O14177" s="3" t="s">
        <v>88177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88178</v>
      </c>
      <c r="F14178" s="3" t="s">
        <v>88179</v>
      </c>
      <c r="G14178" s="3" t="s">
        <v>88180</v>
      </c>
      <c r="H14178" s="3" t="s">
        <v>88181</v>
      </c>
      <c r="I14178" s="3" t="s">
        <v>88182</v>
      </c>
      <c r="J14178" s="3" t="s">
        <v>88183</v>
      </c>
      <c r="K14178" s="3" t="s">
        <v>88184</v>
      </c>
      <c r="L14178" s="3" t="s">
        <v>88185</v>
      </c>
      <c r="M14178">
        <v>4</v>
      </c>
      <c r="N14178">
        <v>4</v>
      </c>
      <c r="O14178" s="3" t="s">
        <v>88186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88187</v>
      </c>
      <c r="F14179" s="3" t="s">
        <v>88188</v>
      </c>
      <c r="G14179" s="3" t="s">
        <v>88189</v>
      </c>
      <c r="H14179" s="3" t="s">
        <v>88190</v>
      </c>
      <c r="I14179" s="3" t="s">
        <v>88191</v>
      </c>
      <c r="J14179" s="3" t="s">
        <v>88192</v>
      </c>
      <c r="K14179" s="3" t="s">
        <v>88193</v>
      </c>
      <c r="L14179" s="3" t="s">
        <v>88194</v>
      </c>
      <c r="M14179">
        <v>6</v>
      </c>
      <c r="N14179">
        <v>8</v>
      </c>
      <c r="O14179" s="3" t="s">
        <v>88195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88196</v>
      </c>
      <c r="F14180" s="3" t="s">
        <v>88197</v>
      </c>
      <c r="G14180" s="3" t="s">
        <v>88198</v>
      </c>
      <c r="H14180" s="3" t="s">
        <v>88199</v>
      </c>
      <c r="I14180" s="3" t="s">
        <v>88200</v>
      </c>
      <c r="J14180" s="3" t="s">
        <v>88201</v>
      </c>
      <c r="K14180" s="3" t="s">
        <v>88202</v>
      </c>
      <c r="L14180" s="3" t="s">
        <v>88203</v>
      </c>
      <c r="M14180">
        <v>3</v>
      </c>
      <c r="N14180">
        <v>4</v>
      </c>
      <c r="O14180" s="3" t="s">
        <v>88204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88205</v>
      </c>
      <c r="F14181" s="3" t="s">
        <v>88206</v>
      </c>
      <c r="G14181" s="3" t="s">
        <v>88207</v>
      </c>
      <c r="H14181" s="3" t="s">
        <v>88208</v>
      </c>
      <c r="I14181" s="3" t="s">
        <v>88209</v>
      </c>
      <c r="J14181" s="3" t="s">
        <v>88210</v>
      </c>
      <c r="K14181" s="3" t="s">
        <v>88211</v>
      </c>
      <c r="L14181" s="3" t="s">
        <v>88212</v>
      </c>
      <c r="M14181">
        <v>4</v>
      </c>
      <c r="N14181">
        <v>5</v>
      </c>
      <c r="O14181" s="3" t="s">
        <v>88213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88214</v>
      </c>
      <c r="F14182" s="3" t="s">
        <v>88215</v>
      </c>
      <c r="G14182" s="3" t="s">
        <v>88216</v>
      </c>
      <c r="H14182" s="3" t="s">
        <v>88217</v>
      </c>
      <c r="I14182" s="3" t="s">
        <v>88218</v>
      </c>
      <c r="J14182" s="3" t="s">
        <v>88219</v>
      </c>
      <c r="K14182" s="3" t="s">
        <v>88220</v>
      </c>
      <c r="L14182" s="3" t="s">
        <v>88221</v>
      </c>
      <c r="M14182">
        <v>6</v>
      </c>
      <c r="N14182">
        <v>5</v>
      </c>
      <c r="O14182" s="3" t="s">
        <v>88222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88223</v>
      </c>
      <c r="F14183" s="3" t="s">
        <v>88224</v>
      </c>
      <c r="G14183" s="3" t="s">
        <v>88225</v>
      </c>
      <c r="H14183" s="3" t="s">
        <v>88226</v>
      </c>
      <c r="I14183" s="3" t="s">
        <v>88227</v>
      </c>
      <c r="J14183" s="3" t="s">
        <v>88228</v>
      </c>
      <c r="K14183" s="3" t="s">
        <v>88229</v>
      </c>
      <c r="L14183" s="3" t="s">
        <v>88230</v>
      </c>
      <c r="M14183">
        <v>4</v>
      </c>
      <c r="N14183">
        <v>10</v>
      </c>
      <c r="O14183" s="3" t="s">
        <v>88231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88232</v>
      </c>
      <c r="F14184" s="3" t="s">
        <v>88233</v>
      </c>
      <c r="G14184" s="3" t="s">
        <v>88234</v>
      </c>
      <c r="H14184" s="3" t="s">
        <v>88235</v>
      </c>
      <c r="I14184" s="3" t="s">
        <v>88236</v>
      </c>
      <c r="J14184" s="3" t="s">
        <v>88237</v>
      </c>
      <c r="K14184" s="3" t="s">
        <v>88238</v>
      </c>
      <c r="L14184" s="3" t="s">
        <v>88239</v>
      </c>
      <c r="M14184">
        <v>5</v>
      </c>
      <c r="N14184">
        <v>6</v>
      </c>
      <c r="O14184">
        <v>-0.0650760116339775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88240</v>
      </c>
      <c r="F14185" s="3" t="s">
        <v>88241</v>
      </c>
      <c r="G14185" s="3" t="s">
        <v>88242</v>
      </c>
      <c r="H14185" s="3" t="s">
        <v>88243</v>
      </c>
      <c r="I14185" s="3" t="s">
        <v>88244</v>
      </c>
      <c r="J14185" s="3" t="s">
        <v>88245</v>
      </c>
      <c r="K14185" s="3" t="s">
        <v>88246</v>
      </c>
      <c r="L14185" s="3" t="s">
        <v>88247</v>
      </c>
      <c r="M14185">
        <v>9</v>
      </c>
      <c r="N14185">
        <v>7</v>
      </c>
      <c r="O14185" s="3" t="s">
        <v>88248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88249</v>
      </c>
      <c r="F14186" s="3" t="s">
        <v>88250</v>
      </c>
      <c r="G14186" s="3" t="s">
        <v>88251</v>
      </c>
      <c r="H14186" s="3" t="s">
        <v>88252</v>
      </c>
      <c r="I14186" s="3" t="s">
        <v>88253</v>
      </c>
      <c r="J14186" s="3" t="s">
        <v>88254</v>
      </c>
      <c r="K14186" s="3" t="s">
        <v>88255</v>
      </c>
      <c r="L14186" s="3" t="s">
        <v>88256</v>
      </c>
      <c r="M14186">
        <v>3</v>
      </c>
      <c r="N14186">
        <v>7</v>
      </c>
      <c r="O14186" s="3" t="s">
        <v>88257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88258</v>
      </c>
      <c r="F14187" s="3" t="s">
        <v>88259</v>
      </c>
      <c r="G14187" s="3" t="s">
        <v>88260</v>
      </c>
      <c r="H14187" s="3" t="s">
        <v>88261</v>
      </c>
      <c r="I14187" s="3" t="s">
        <v>88262</v>
      </c>
      <c r="J14187" s="3" t="s">
        <v>88263</v>
      </c>
      <c r="K14187" s="3" t="s">
        <v>88264</v>
      </c>
      <c r="L14187" s="3" t="s">
        <v>88265</v>
      </c>
      <c r="M14187">
        <v>3</v>
      </c>
      <c r="N14187">
        <v>3</v>
      </c>
      <c r="O14187" s="3" t="s">
        <v>88266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88267</v>
      </c>
      <c r="F14188" s="3" t="s">
        <v>88268</v>
      </c>
      <c r="G14188" s="3" t="s">
        <v>88269</v>
      </c>
      <c r="H14188" s="3" t="s">
        <v>88270</v>
      </c>
      <c r="I14188" s="3" t="s">
        <v>88271</v>
      </c>
      <c r="J14188" s="3" t="s">
        <v>88272</v>
      </c>
      <c r="K14188" s="3" t="s">
        <v>88273</v>
      </c>
      <c r="L14188" s="3" t="s">
        <v>88274</v>
      </c>
      <c r="M14188">
        <v>4</v>
      </c>
      <c r="N14188">
        <v>7</v>
      </c>
      <c r="O14188" s="3" t="s">
        <v>88275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88276</v>
      </c>
      <c r="F14189" s="3" t="s">
        <v>88277</v>
      </c>
      <c r="G14189" s="3" t="s">
        <v>88278</v>
      </c>
      <c r="H14189" s="3" t="s">
        <v>88279</v>
      </c>
      <c r="I14189" s="3" t="s">
        <v>88280</v>
      </c>
      <c r="J14189" s="3" t="s">
        <v>88281</v>
      </c>
      <c r="K14189" s="3" t="s">
        <v>88282</v>
      </c>
      <c r="L14189" s="3" t="s">
        <v>88283</v>
      </c>
      <c r="M14189">
        <v>6</v>
      </c>
      <c r="N14189">
        <v>9</v>
      </c>
      <c r="O14189">
        <v>-0.0294965520611985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88284</v>
      </c>
      <c r="F14190" s="3" t="s">
        <v>88285</v>
      </c>
      <c r="G14190" s="3" t="s">
        <v>88286</v>
      </c>
      <c r="H14190" s="3" t="s">
        <v>88287</v>
      </c>
      <c r="I14190" s="3" t="s">
        <v>88288</v>
      </c>
      <c r="J14190" s="3" t="s">
        <v>88289</v>
      </c>
      <c r="K14190" s="3" t="s">
        <v>88290</v>
      </c>
      <c r="L14190" s="3" t="s">
        <v>88291</v>
      </c>
      <c r="M14190">
        <v>5</v>
      </c>
      <c r="N14190">
        <v>8</v>
      </c>
      <c r="O14190" s="3" t="s">
        <v>88292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88293</v>
      </c>
      <c r="F14191" s="3" t="s">
        <v>88294</v>
      </c>
      <c r="G14191" s="3" t="s">
        <v>88295</v>
      </c>
      <c r="H14191" s="3" t="s">
        <v>88296</v>
      </c>
      <c r="I14191" s="3" t="s">
        <v>88297</v>
      </c>
      <c r="J14191" s="3" t="s">
        <v>88298</v>
      </c>
      <c r="K14191" s="3" t="s">
        <v>88299</v>
      </c>
      <c r="L14191" s="3" t="s">
        <v>88300</v>
      </c>
      <c r="M14191">
        <v>7</v>
      </c>
      <c r="N14191">
        <v>9</v>
      </c>
      <c r="O14191" s="3" t="s">
        <v>88301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88302</v>
      </c>
      <c r="F14192" s="3" t="s">
        <v>88303</v>
      </c>
      <c r="G14192" s="3" t="s">
        <v>88304</v>
      </c>
      <c r="H14192" s="3" t="s">
        <v>88305</v>
      </c>
      <c r="I14192" s="3" t="s">
        <v>88306</v>
      </c>
      <c r="J14192" s="3" t="s">
        <v>88307</v>
      </c>
      <c r="K14192" s="3" t="s">
        <v>88308</v>
      </c>
      <c r="L14192" s="3" t="s">
        <v>88309</v>
      </c>
      <c r="M14192">
        <v>4</v>
      </c>
      <c r="N14192">
        <v>9</v>
      </c>
      <c r="O14192">
        <v>-0.0242586140246385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88310</v>
      </c>
      <c r="F14193" s="3" t="s">
        <v>88311</v>
      </c>
      <c r="G14193" s="3" t="s">
        <v>88312</v>
      </c>
      <c r="H14193" s="3" t="s">
        <v>88313</v>
      </c>
      <c r="I14193" s="3" t="s">
        <v>88314</v>
      </c>
      <c r="J14193" s="3" t="s">
        <v>88315</v>
      </c>
      <c r="K14193" s="3" t="s">
        <v>88316</v>
      </c>
      <c r="L14193" s="3" t="s">
        <v>88317</v>
      </c>
      <c r="M14193">
        <v>5</v>
      </c>
      <c r="N14193">
        <v>9</v>
      </c>
      <c r="O14193">
        <v>-0.0066179393081996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88318</v>
      </c>
      <c r="F14194" s="3" t="s">
        <v>88319</v>
      </c>
      <c r="G14194" s="3" t="s">
        <v>88320</v>
      </c>
      <c r="H14194" s="3" t="s">
        <v>88321</v>
      </c>
      <c r="I14194" s="3" t="s">
        <v>88322</v>
      </c>
      <c r="J14194" s="3" t="s">
        <v>88323</v>
      </c>
      <c r="K14194" s="3" t="s">
        <v>88324</v>
      </c>
      <c r="L14194">
        <v>224.3459960266</v>
      </c>
      <c r="M14194">
        <v>6</v>
      </c>
      <c r="N14194">
        <v>8</v>
      </c>
      <c r="O14194">
        <v>-0.0595355333804078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88325</v>
      </c>
      <c r="F14195" s="3" t="s">
        <v>88326</v>
      </c>
      <c r="G14195" s="3" t="s">
        <v>88327</v>
      </c>
      <c r="H14195" s="3" t="s">
        <v>88328</v>
      </c>
      <c r="I14195" s="3" t="s">
        <v>88329</v>
      </c>
      <c r="J14195" s="3" t="s">
        <v>88330</v>
      </c>
      <c r="K14195" s="3" t="s">
        <v>88331</v>
      </c>
      <c r="L14195" s="3" t="s">
        <v>88332</v>
      </c>
      <c r="M14195">
        <v>5</v>
      </c>
      <c r="N14195">
        <v>9</v>
      </c>
      <c r="O14195">
        <v>-0.0271816964318995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88333</v>
      </c>
      <c r="F14196" s="3" t="s">
        <v>88334</v>
      </c>
      <c r="G14196" s="3" t="s">
        <v>88335</v>
      </c>
      <c r="H14196" s="3" t="s">
        <v>88336</v>
      </c>
      <c r="I14196" s="3" t="s">
        <v>88337</v>
      </c>
      <c r="J14196" s="3" t="s">
        <v>88338</v>
      </c>
      <c r="K14196" s="3" t="s">
        <v>88339</v>
      </c>
      <c r="L14196" s="3" t="s">
        <v>88340</v>
      </c>
      <c r="M14196">
        <v>8</v>
      </c>
      <c r="N14196">
        <v>8</v>
      </c>
      <c r="O14196">
        <v>-0.0323416057093785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88341</v>
      </c>
      <c r="F14197" s="3" t="s">
        <v>88342</v>
      </c>
      <c r="G14197" s="3" t="s">
        <v>88343</v>
      </c>
      <c r="H14197" s="3" t="s">
        <v>88344</v>
      </c>
      <c r="I14197" s="3" t="s">
        <v>88345</v>
      </c>
      <c r="J14197" s="3" t="s">
        <v>88346</v>
      </c>
      <c r="K14197" s="3" t="s">
        <v>88347</v>
      </c>
      <c r="L14197" s="3" t="s">
        <v>88348</v>
      </c>
      <c r="M14197">
        <v>4</v>
      </c>
      <c r="N14197">
        <v>9</v>
      </c>
      <c r="O14197">
        <v>-0.0244665769394244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88349</v>
      </c>
      <c r="F14198" s="3" t="s">
        <v>88350</v>
      </c>
      <c r="G14198" s="3" t="s">
        <v>88351</v>
      </c>
      <c r="H14198" s="3" t="s">
        <v>88352</v>
      </c>
      <c r="I14198" s="3" t="s">
        <v>88353</v>
      </c>
      <c r="J14198" s="3" t="s">
        <v>88354</v>
      </c>
      <c r="K14198" s="3" t="s">
        <v>88355</v>
      </c>
      <c r="L14198" s="3" t="s">
        <v>88356</v>
      </c>
      <c r="M14198">
        <v>4</v>
      </c>
      <c r="N14198">
        <v>9</v>
      </c>
      <c r="O14198">
        <v>-0.0525627653779012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88357</v>
      </c>
      <c r="F14199" s="3" t="s">
        <v>88358</v>
      </c>
      <c r="G14199" s="3" t="s">
        <v>88359</v>
      </c>
      <c r="H14199" s="3" t="s">
        <v>88360</v>
      </c>
      <c r="I14199" s="3" t="s">
        <v>88361</v>
      </c>
      <c r="J14199" s="3" t="s">
        <v>88362</v>
      </c>
      <c r="K14199" s="3" t="s">
        <v>88363</v>
      </c>
      <c r="L14199" s="3" t="s">
        <v>88364</v>
      </c>
      <c r="M14199">
        <v>3</v>
      </c>
      <c r="N14199">
        <v>6</v>
      </c>
      <c r="O14199">
        <v>-0.0754414167038006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88365</v>
      </c>
      <c r="F14200" s="3" t="s">
        <v>88366</v>
      </c>
      <c r="G14200" s="3" t="s">
        <v>88367</v>
      </c>
      <c r="H14200" s="3" t="s">
        <v>88368</v>
      </c>
      <c r="I14200" s="3" t="s">
        <v>88369</v>
      </c>
      <c r="J14200" s="3" t="s">
        <v>88370</v>
      </c>
      <c r="K14200" s="3" t="s">
        <v>88371</v>
      </c>
      <c r="L14200" s="3" t="s">
        <v>88372</v>
      </c>
      <c r="M14200">
        <v>4</v>
      </c>
      <c r="N14200">
        <v>7</v>
      </c>
      <c r="O14200">
        <v>-0.0726125464813595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88373</v>
      </c>
      <c r="F14201" s="3" t="s">
        <v>88374</v>
      </c>
      <c r="G14201" s="3" t="s">
        <v>88375</v>
      </c>
      <c r="H14201" s="3" t="s">
        <v>88376</v>
      </c>
      <c r="I14201" s="3" t="s">
        <v>88377</v>
      </c>
      <c r="J14201" s="3" t="s">
        <v>88378</v>
      </c>
      <c r="K14201" s="3" t="s">
        <v>88379</v>
      </c>
      <c r="L14201" s="3" t="s">
        <v>88380</v>
      </c>
      <c r="M14201">
        <v>6</v>
      </c>
      <c r="N14201">
        <v>7</v>
      </c>
      <c r="O14201">
        <v>-0.0530239095496217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88381</v>
      </c>
      <c r="F14202" s="3" t="s">
        <v>88382</v>
      </c>
      <c r="G14202" s="3" t="s">
        <v>88383</v>
      </c>
      <c r="H14202" s="3" t="s">
        <v>88384</v>
      </c>
      <c r="I14202" s="3" t="s">
        <v>88385</v>
      </c>
      <c r="J14202" s="3" t="s">
        <v>88386</v>
      </c>
      <c r="K14202" s="3" t="s">
        <v>88387</v>
      </c>
      <c r="L14202" s="3" t="s">
        <v>88388</v>
      </c>
      <c r="M14202">
        <v>7</v>
      </c>
      <c r="N14202">
        <v>8</v>
      </c>
      <c r="O14202">
        <v>-0.0443250660358144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88389</v>
      </c>
      <c r="F14203" s="3" t="s">
        <v>88390</v>
      </c>
      <c r="G14203" s="3" t="s">
        <v>88391</v>
      </c>
      <c r="H14203" s="3" t="s">
        <v>88392</v>
      </c>
      <c r="I14203" s="3" t="s">
        <v>88393</v>
      </c>
      <c r="J14203" s="3" t="s">
        <v>88394</v>
      </c>
      <c r="K14203" s="3" t="s">
        <v>88395</v>
      </c>
      <c r="L14203" s="3" t="s">
        <v>88396</v>
      </c>
      <c r="M14203">
        <v>4</v>
      </c>
      <c r="N14203">
        <v>5</v>
      </c>
      <c r="O14203">
        <v>-0.0549873805731523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88397</v>
      </c>
      <c r="F14204" s="3" t="s">
        <v>88398</v>
      </c>
      <c r="G14204" s="3" t="s">
        <v>88399</v>
      </c>
      <c r="H14204" s="3" t="s">
        <v>88400</v>
      </c>
      <c r="I14204" s="3" t="s">
        <v>88401</v>
      </c>
      <c r="J14204" s="3" t="s">
        <v>88402</v>
      </c>
      <c r="K14204" s="3" t="s">
        <v>88403</v>
      </c>
      <c r="L14204" s="3" t="s">
        <v>88404</v>
      </c>
      <c r="M14204">
        <v>7</v>
      </c>
      <c r="N14204">
        <v>8</v>
      </c>
      <c r="O14204" s="3" t="s">
        <v>88405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88406</v>
      </c>
      <c r="F14205" s="3" t="s">
        <v>88407</v>
      </c>
      <c r="G14205" s="3" t="s">
        <v>88408</v>
      </c>
      <c r="H14205" s="3" t="s">
        <v>88409</v>
      </c>
      <c r="I14205" s="3" t="s">
        <v>88410</v>
      </c>
      <c r="J14205" s="3" t="s">
        <v>88411</v>
      </c>
      <c r="K14205" s="3" t="s">
        <v>88412</v>
      </c>
      <c r="L14205" s="3" t="s">
        <v>88413</v>
      </c>
      <c r="M14205">
        <v>6</v>
      </c>
      <c r="N14205">
        <v>6</v>
      </c>
      <c r="O14205">
        <v>-0.0182350841060964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88414</v>
      </c>
      <c r="F14206" s="3" t="s">
        <v>88415</v>
      </c>
      <c r="G14206" s="3" t="s">
        <v>88416</v>
      </c>
      <c r="H14206" s="3" t="s">
        <v>88417</v>
      </c>
      <c r="I14206" s="3" t="s">
        <v>88418</v>
      </c>
      <c r="J14206" s="3" t="s">
        <v>88419</v>
      </c>
      <c r="K14206" s="3" t="s">
        <v>88420</v>
      </c>
      <c r="L14206" s="3" t="s">
        <v>88421</v>
      </c>
      <c r="M14206">
        <v>6</v>
      </c>
      <c r="N14206">
        <v>9</v>
      </c>
      <c r="O14206">
        <v>-0.0869979086942124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88422</v>
      </c>
      <c r="F14207" s="3" t="s">
        <v>88423</v>
      </c>
      <c r="G14207" s="3" t="s">
        <v>88424</v>
      </c>
      <c r="H14207" s="3" t="s">
        <v>88425</v>
      </c>
      <c r="I14207" s="3" t="s">
        <v>88426</v>
      </c>
      <c r="J14207" s="3" t="s">
        <v>88427</v>
      </c>
      <c r="K14207" s="3" t="s">
        <v>88428</v>
      </c>
      <c r="L14207" s="3" t="s">
        <v>88429</v>
      </c>
      <c r="M14207">
        <v>4</v>
      </c>
      <c r="N14207">
        <v>6</v>
      </c>
      <c r="O14207">
        <v>-0.055791378337331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88430</v>
      </c>
      <c r="F14208" s="3" t="s">
        <v>88431</v>
      </c>
      <c r="G14208" s="3" t="s">
        <v>88432</v>
      </c>
      <c r="H14208">
        <v>87.84245262146</v>
      </c>
      <c r="I14208" s="3" t="s">
        <v>88433</v>
      </c>
      <c r="J14208">
        <v>5.523379363347</v>
      </c>
      <c r="K14208" s="3" t="s">
        <v>88434</v>
      </c>
      <c r="L14208" s="3" t="s">
        <v>88435</v>
      </c>
      <c r="M14208">
        <v>6</v>
      </c>
      <c r="N14208">
        <v>10</v>
      </c>
      <c r="O14208">
        <v>-0.0155819538638671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88436</v>
      </c>
      <c r="F14209" s="3" t="s">
        <v>88437</v>
      </c>
      <c r="G14209" s="3" t="s">
        <v>88438</v>
      </c>
      <c r="H14209" s="3" t="s">
        <v>88439</v>
      </c>
      <c r="I14209" s="3" t="s">
        <v>88440</v>
      </c>
      <c r="J14209" s="3" t="s">
        <v>88441</v>
      </c>
      <c r="K14209" s="3" t="s">
        <v>88442</v>
      </c>
      <c r="L14209" s="3" t="s">
        <v>88443</v>
      </c>
      <c r="M14209">
        <v>5</v>
      </c>
      <c r="N14209">
        <v>6</v>
      </c>
      <c r="O14209" s="2">
        <v>-6.64011296465941e-5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88444</v>
      </c>
      <c r="F14210" s="3" t="s">
        <v>88445</v>
      </c>
      <c r="G14210" s="3" t="s">
        <v>88446</v>
      </c>
      <c r="H14210" s="3" t="s">
        <v>88447</v>
      </c>
      <c r="I14210" s="3" t="s">
        <v>88448</v>
      </c>
      <c r="J14210" s="3" t="s">
        <v>88449</v>
      </c>
      <c r="K14210" s="3" t="s">
        <v>88450</v>
      </c>
      <c r="L14210" s="3" t="s">
        <v>88451</v>
      </c>
      <c r="M14210">
        <v>6</v>
      </c>
      <c r="N14210">
        <v>7</v>
      </c>
      <c r="O14210">
        <v>-0.0104868089157988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88452</v>
      </c>
      <c r="F14211" s="3" t="s">
        <v>88453</v>
      </c>
      <c r="G14211" s="3" t="s">
        <v>88454</v>
      </c>
      <c r="H14211" s="3" t="s">
        <v>88455</v>
      </c>
      <c r="I14211" s="3" t="s">
        <v>88456</v>
      </c>
      <c r="J14211" s="3" t="s">
        <v>88457</v>
      </c>
      <c r="K14211" s="3" t="s">
        <v>88458</v>
      </c>
      <c r="L14211" s="3" t="s">
        <v>88459</v>
      </c>
      <c r="M14211">
        <v>7</v>
      </c>
      <c r="N14211">
        <v>9</v>
      </c>
      <c r="O14211">
        <v>-0.0448163055120049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88460</v>
      </c>
      <c r="F14212" s="3" t="s">
        <v>88461</v>
      </c>
      <c r="G14212" s="3" t="s">
        <v>88462</v>
      </c>
      <c r="H14212" s="3" t="s">
        <v>88463</v>
      </c>
      <c r="I14212" s="3" t="s">
        <v>88464</v>
      </c>
      <c r="J14212" s="3" t="s">
        <v>88465</v>
      </c>
      <c r="K14212" s="3" t="s">
        <v>88466</v>
      </c>
      <c r="L14212" s="3" t="s">
        <v>88467</v>
      </c>
      <c r="M14212">
        <v>5</v>
      </c>
      <c r="N14212">
        <v>7</v>
      </c>
      <c r="O14212">
        <v>-0.125804654223476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88468</v>
      </c>
      <c r="F14213" s="3" t="s">
        <v>88469</v>
      </c>
      <c r="G14213" s="3" t="s">
        <v>88470</v>
      </c>
      <c r="H14213" s="3" t="s">
        <v>88471</v>
      </c>
      <c r="I14213" s="3" t="s">
        <v>88472</v>
      </c>
      <c r="J14213" s="3" t="s">
        <v>88473</v>
      </c>
      <c r="K14213" s="3" t="s">
        <v>88474</v>
      </c>
      <c r="L14213" s="3" t="s">
        <v>88475</v>
      </c>
      <c r="M14213">
        <v>3</v>
      </c>
      <c r="N14213">
        <v>8</v>
      </c>
      <c r="O14213">
        <v>-0.0638462269742724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88476</v>
      </c>
      <c r="F14214" s="3" t="s">
        <v>88477</v>
      </c>
      <c r="G14214" s="3" t="s">
        <v>88478</v>
      </c>
      <c r="H14214" s="3" t="s">
        <v>88479</v>
      </c>
      <c r="I14214" s="3" t="s">
        <v>88480</v>
      </c>
      <c r="J14214" s="3" t="s">
        <v>88481</v>
      </c>
      <c r="K14214" s="3" t="s">
        <v>88482</v>
      </c>
      <c r="L14214" s="3" t="s">
        <v>88483</v>
      </c>
      <c r="M14214">
        <v>6</v>
      </c>
      <c r="N14214">
        <v>9</v>
      </c>
      <c r="O14214">
        <v>-0.0695109305775606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88484</v>
      </c>
      <c r="F14215" s="3" t="s">
        <v>88485</v>
      </c>
      <c r="G14215" s="3" t="s">
        <v>88486</v>
      </c>
      <c r="H14215" s="3" t="s">
        <v>88487</v>
      </c>
      <c r="I14215" s="3" t="s">
        <v>88488</v>
      </c>
      <c r="J14215" s="3" t="s">
        <v>88489</v>
      </c>
      <c r="K14215" s="3" t="s">
        <v>88490</v>
      </c>
      <c r="L14215" s="3" t="s">
        <v>88491</v>
      </c>
      <c r="M14215">
        <v>7</v>
      </c>
      <c r="N14215">
        <v>8</v>
      </c>
      <c r="O14215">
        <v>-0.04106965448723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88492</v>
      </c>
      <c r="F14216" s="3" t="s">
        <v>88493</v>
      </c>
      <c r="G14216" s="3" t="s">
        <v>88494</v>
      </c>
      <c r="H14216" s="3" t="s">
        <v>88495</v>
      </c>
      <c r="I14216" s="3" t="s">
        <v>88496</v>
      </c>
      <c r="J14216" s="3" t="s">
        <v>88497</v>
      </c>
      <c r="K14216" s="3" t="s">
        <v>88498</v>
      </c>
      <c r="L14216" s="3" t="s">
        <v>88499</v>
      </c>
      <c r="M14216">
        <v>6</v>
      </c>
      <c r="N14216">
        <v>7</v>
      </c>
      <c r="O14216">
        <v>-0.0250081329443079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88500</v>
      </c>
      <c r="F14217" s="3" t="s">
        <v>88501</v>
      </c>
      <c r="G14217" s="3" t="s">
        <v>88502</v>
      </c>
      <c r="H14217" s="3" t="s">
        <v>88503</v>
      </c>
      <c r="I14217" s="3" t="s">
        <v>88504</v>
      </c>
      <c r="J14217" s="3" t="s">
        <v>88505</v>
      </c>
      <c r="K14217" s="3" t="s">
        <v>88506</v>
      </c>
      <c r="L14217" s="3" t="s">
        <v>88507</v>
      </c>
      <c r="M14217">
        <v>8</v>
      </c>
      <c r="N14217">
        <v>9</v>
      </c>
      <c r="O14217">
        <v>-0.0353830136750698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88508</v>
      </c>
      <c r="F14218" s="3" t="s">
        <v>88509</v>
      </c>
      <c r="G14218" s="3" t="s">
        <v>88510</v>
      </c>
      <c r="H14218" s="3" t="s">
        <v>88511</v>
      </c>
      <c r="I14218" s="3" t="s">
        <v>88512</v>
      </c>
      <c r="J14218" s="3" t="s">
        <v>88513</v>
      </c>
      <c r="K14218" s="3" t="s">
        <v>88514</v>
      </c>
      <c r="L14218" s="3" t="s">
        <v>88515</v>
      </c>
      <c r="M14218">
        <v>5</v>
      </c>
      <c r="N14218">
        <v>7</v>
      </c>
      <c r="O14218">
        <v>-0.0700085021653297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88516</v>
      </c>
      <c r="F14219" s="3" t="s">
        <v>88517</v>
      </c>
      <c r="G14219" s="3" t="s">
        <v>88518</v>
      </c>
      <c r="H14219" s="3" t="s">
        <v>88519</v>
      </c>
      <c r="I14219" s="3" t="s">
        <v>88520</v>
      </c>
      <c r="J14219" s="3" t="s">
        <v>88521</v>
      </c>
      <c r="K14219" s="3" t="s">
        <v>88522</v>
      </c>
      <c r="L14219" s="3" t="s">
        <v>88523</v>
      </c>
      <c r="M14219">
        <v>7</v>
      </c>
      <c r="N14219">
        <v>7</v>
      </c>
      <c r="O14219">
        <v>-0.0218975776557403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88524</v>
      </c>
      <c r="F14220" s="3" t="s">
        <v>88525</v>
      </c>
      <c r="G14220" s="3" t="s">
        <v>88526</v>
      </c>
      <c r="H14220" s="3" t="s">
        <v>88527</v>
      </c>
      <c r="I14220">
        <v>5.762525074444</v>
      </c>
      <c r="J14220" s="3" t="s">
        <v>88528</v>
      </c>
      <c r="K14220" s="3" t="s">
        <v>88529</v>
      </c>
      <c r="L14220" s="3" t="s">
        <v>88530</v>
      </c>
      <c r="M14220">
        <v>8</v>
      </c>
      <c r="N14220">
        <v>9</v>
      </c>
      <c r="O14220" s="3" t="s">
        <v>88531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88532</v>
      </c>
      <c r="F14221" s="3" t="s">
        <v>88533</v>
      </c>
      <c r="G14221" s="3" t="s">
        <v>88534</v>
      </c>
      <c r="H14221" s="3" t="s">
        <v>88535</v>
      </c>
      <c r="I14221" s="3" t="s">
        <v>88536</v>
      </c>
      <c r="J14221" s="3" t="s">
        <v>88537</v>
      </c>
      <c r="K14221" s="3" t="s">
        <v>88538</v>
      </c>
      <c r="L14221" s="3" t="s">
        <v>88539</v>
      </c>
      <c r="M14221">
        <v>8</v>
      </c>
      <c r="N14221">
        <v>9</v>
      </c>
      <c r="O14221">
        <v>-0.06527839904974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88540</v>
      </c>
      <c r="F14222" s="3" t="s">
        <v>88541</v>
      </c>
      <c r="G14222" s="3" t="s">
        <v>88542</v>
      </c>
      <c r="H14222" s="3" t="s">
        <v>88543</v>
      </c>
      <c r="I14222" s="3" t="s">
        <v>88544</v>
      </c>
      <c r="J14222" s="3" t="s">
        <v>88545</v>
      </c>
      <c r="K14222" s="3" t="s">
        <v>88546</v>
      </c>
      <c r="L14222" s="3" t="s">
        <v>88547</v>
      </c>
      <c r="M14222">
        <v>8</v>
      </c>
      <c r="N14222">
        <v>9</v>
      </c>
      <c r="O14222">
        <v>-0.143932959912387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88548</v>
      </c>
      <c r="F14223" s="3" t="s">
        <v>88549</v>
      </c>
      <c r="G14223" s="3" t="s">
        <v>88550</v>
      </c>
      <c r="H14223" s="3" t="s">
        <v>88551</v>
      </c>
      <c r="I14223" s="3" t="s">
        <v>88552</v>
      </c>
      <c r="J14223" s="3" t="s">
        <v>88553</v>
      </c>
      <c r="K14223" s="3" t="s">
        <v>88554</v>
      </c>
      <c r="L14223" s="3" t="s">
        <v>88555</v>
      </c>
      <c r="M14223">
        <v>5</v>
      </c>
      <c r="N14223">
        <v>9</v>
      </c>
      <c r="O14223">
        <v>-0.0256899785636109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88556</v>
      </c>
      <c r="F14224" s="3" t="s">
        <v>88557</v>
      </c>
      <c r="G14224" s="3" t="s">
        <v>88558</v>
      </c>
      <c r="H14224" s="3" t="s">
        <v>88559</v>
      </c>
      <c r="I14224" s="3" t="s">
        <v>88560</v>
      </c>
      <c r="J14224" s="3" t="s">
        <v>88561</v>
      </c>
      <c r="K14224" s="3" t="s">
        <v>88562</v>
      </c>
      <c r="L14224" s="3" t="s">
        <v>88563</v>
      </c>
      <c r="M14224">
        <v>7</v>
      </c>
      <c r="N14224">
        <v>8</v>
      </c>
      <c r="O14224">
        <v>-0.0331824650293322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88564</v>
      </c>
      <c r="F14225" s="3" t="s">
        <v>88565</v>
      </c>
      <c r="G14225" s="3" t="s">
        <v>88566</v>
      </c>
      <c r="H14225" s="3" t="s">
        <v>88567</v>
      </c>
      <c r="I14225" s="3" t="s">
        <v>88568</v>
      </c>
      <c r="J14225" s="3" t="s">
        <v>88569</v>
      </c>
      <c r="K14225" s="3" t="s">
        <v>88570</v>
      </c>
      <c r="L14225" s="3" t="s">
        <v>88571</v>
      </c>
      <c r="M14225">
        <v>7</v>
      </c>
      <c r="N14225">
        <v>8</v>
      </c>
      <c r="O14225" s="3" t="s">
        <v>88572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88573</v>
      </c>
      <c r="F14226" s="3" t="s">
        <v>88574</v>
      </c>
      <c r="G14226" s="3" t="s">
        <v>88575</v>
      </c>
      <c r="H14226" s="3" t="s">
        <v>88576</v>
      </c>
      <c r="I14226" s="3" t="s">
        <v>88577</v>
      </c>
      <c r="J14226" s="3" t="s">
        <v>88578</v>
      </c>
      <c r="K14226" s="3" t="s">
        <v>88579</v>
      </c>
      <c r="L14226" s="3" t="s">
        <v>88580</v>
      </c>
      <c r="M14226">
        <v>7</v>
      </c>
      <c r="N14226">
        <v>8</v>
      </c>
      <c r="O14226" s="3" t="s">
        <v>88581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88582</v>
      </c>
      <c r="F14227" s="3" t="s">
        <v>88583</v>
      </c>
      <c r="G14227" s="3" t="s">
        <v>88584</v>
      </c>
      <c r="H14227" s="3" t="s">
        <v>88585</v>
      </c>
      <c r="I14227" s="3" t="s">
        <v>88586</v>
      </c>
      <c r="J14227" s="3" t="s">
        <v>88587</v>
      </c>
      <c r="K14227" s="3" t="s">
        <v>88588</v>
      </c>
      <c r="L14227" s="3" t="s">
        <v>88589</v>
      </c>
      <c r="M14227">
        <v>7</v>
      </c>
      <c r="N14227">
        <v>8</v>
      </c>
      <c r="O14227">
        <v>-0.0199092093006433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88590</v>
      </c>
      <c r="F14228" s="3" t="s">
        <v>88591</v>
      </c>
      <c r="G14228" s="3" t="s">
        <v>88592</v>
      </c>
      <c r="H14228" s="3" t="s">
        <v>88593</v>
      </c>
      <c r="I14228" s="3" t="s">
        <v>88594</v>
      </c>
      <c r="J14228" s="3" t="s">
        <v>88595</v>
      </c>
      <c r="K14228" s="3" t="s">
        <v>88596</v>
      </c>
      <c r="L14228" s="3" t="s">
        <v>88597</v>
      </c>
      <c r="M14228">
        <v>7</v>
      </c>
      <c r="N14228">
        <v>8</v>
      </c>
      <c r="O14228">
        <v>-0.0075405341878793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88598</v>
      </c>
      <c r="F14229" s="3" t="s">
        <v>88599</v>
      </c>
      <c r="G14229" s="3" t="s">
        <v>88600</v>
      </c>
      <c r="H14229" s="3" t="s">
        <v>88601</v>
      </c>
      <c r="I14229" s="3" t="s">
        <v>88602</v>
      </c>
      <c r="J14229" s="3" t="s">
        <v>88603</v>
      </c>
      <c r="K14229" s="3" t="s">
        <v>88604</v>
      </c>
      <c r="L14229" s="3" t="s">
        <v>88605</v>
      </c>
      <c r="M14229">
        <v>7</v>
      </c>
      <c r="N14229">
        <v>7</v>
      </c>
      <c r="O14229" s="3" t="s">
        <v>88606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88607</v>
      </c>
      <c r="F14230" s="3" t="s">
        <v>88608</v>
      </c>
      <c r="G14230" s="3" t="s">
        <v>88609</v>
      </c>
      <c r="H14230" s="3" t="s">
        <v>88610</v>
      </c>
      <c r="I14230" s="3" t="s">
        <v>88611</v>
      </c>
      <c r="J14230" s="3" t="s">
        <v>88612</v>
      </c>
      <c r="K14230" s="3" t="s">
        <v>88613</v>
      </c>
      <c r="L14230" s="3" t="s">
        <v>88614</v>
      </c>
      <c r="M14230">
        <v>9</v>
      </c>
      <c r="N14230">
        <v>10</v>
      </c>
      <c r="O14230">
        <v>-0.0152164829166393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88615</v>
      </c>
      <c r="F14231" s="3" t="s">
        <v>88616</v>
      </c>
      <c r="G14231" s="3" t="s">
        <v>88617</v>
      </c>
      <c r="H14231" s="3" t="s">
        <v>88618</v>
      </c>
      <c r="I14231" s="3" t="s">
        <v>88619</v>
      </c>
      <c r="J14231" s="3" t="s">
        <v>88620</v>
      </c>
      <c r="K14231" s="3" t="s">
        <v>88621</v>
      </c>
      <c r="L14231" s="3" t="s">
        <v>88622</v>
      </c>
      <c r="M14231">
        <v>8</v>
      </c>
      <c r="N14231">
        <v>9</v>
      </c>
      <c r="O14231">
        <v>-0.0420071933586217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88623</v>
      </c>
      <c r="F14232" s="3" t="s">
        <v>88624</v>
      </c>
      <c r="G14232" s="3" t="s">
        <v>88625</v>
      </c>
      <c r="H14232" s="3" t="s">
        <v>88626</v>
      </c>
      <c r="I14232" s="3" t="s">
        <v>88627</v>
      </c>
      <c r="J14232" s="3" t="s">
        <v>88628</v>
      </c>
      <c r="K14232" s="3" t="s">
        <v>88629</v>
      </c>
      <c r="L14232" s="3" t="s">
        <v>88630</v>
      </c>
      <c r="M14232">
        <v>6</v>
      </c>
      <c r="N14232">
        <v>7</v>
      </c>
      <c r="O14232">
        <v>-0.0229895248442104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88631</v>
      </c>
      <c r="F14233" s="3" t="s">
        <v>88632</v>
      </c>
      <c r="G14233" s="3" t="s">
        <v>88633</v>
      </c>
      <c r="H14233" s="3" t="s">
        <v>88634</v>
      </c>
      <c r="I14233" s="3" t="s">
        <v>88635</v>
      </c>
      <c r="J14233" s="3" t="s">
        <v>88636</v>
      </c>
      <c r="K14233" s="3" t="s">
        <v>88637</v>
      </c>
      <c r="L14233" s="3" t="s">
        <v>88638</v>
      </c>
      <c r="M14233">
        <v>4</v>
      </c>
      <c r="N14233">
        <v>5</v>
      </c>
      <c r="O14233">
        <v>-0.0222391483803639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88639</v>
      </c>
      <c r="F14234">
        <v>21.42861328125</v>
      </c>
      <c r="G14234" s="3" t="s">
        <v>88640</v>
      </c>
      <c r="H14234" s="3" t="s">
        <v>88641</v>
      </c>
      <c r="I14234" s="3" t="s">
        <v>88642</v>
      </c>
      <c r="J14234" s="3" t="s">
        <v>88643</v>
      </c>
      <c r="K14234" s="3" t="s">
        <v>88644</v>
      </c>
      <c r="L14234" s="3" t="s">
        <v>88645</v>
      </c>
      <c r="M14234">
        <v>6</v>
      </c>
      <c r="N14234">
        <v>6</v>
      </c>
      <c r="O14234" s="3" t="s">
        <v>88646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88647</v>
      </c>
      <c r="F14235" s="3" t="s">
        <v>88648</v>
      </c>
      <c r="G14235" s="3" t="s">
        <v>88649</v>
      </c>
      <c r="H14235" s="3" t="s">
        <v>88650</v>
      </c>
      <c r="I14235" s="3" t="s">
        <v>88651</v>
      </c>
      <c r="J14235" s="3" t="s">
        <v>88652</v>
      </c>
      <c r="K14235" s="3" t="s">
        <v>88653</v>
      </c>
      <c r="L14235" s="3" t="s">
        <v>88654</v>
      </c>
      <c r="M14235">
        <v>8</v>
      </c>
      <c r="N14235">
        <v>9</v>
      </c>
      <c r="O14235">
        <v>-0.0205282358132171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88655</v>
      </c>
      <c r="F14236" s="3" t="s">
        <v>88656</v>
      </c>
      <c r="G14236" s="3" t="s">
        <v>88657</v>
      </c>
      <c r="H14236" s="3" t="s">
        <v>88658</v>
      </c>
      <c r="I14236" s="3" t="s">
        <v>88659</v>
      </c>
      <c r="J14236" s="3" t="s">
        <v>88660</v>
      </c>
      <c r="K14236" s="3" t="s">
        <v>88661</v>
      </c>
      <c r="L14236" s="3" t="s">
        <v>88662</v>
      </c>
      <c r="M14236">
        <v>4</v>
      </c>
      <c r="N14236">
        <v>4</v>
      </c>
      <c r="O14236">
        <v>-0.0108037492471913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88663</v>
      </c>
      <c r="F14237" s="3" t="s">
        <v>88664</v>
      </c>
      <c r="G14237" s="3" t="s">
        <v>88665</v>
      </c>
      <c r="H14237" s="3" t="s">
        <v>88666</v>
      </c>
      <c r="I14237" s="3" t="s">
        <v>88667</v>
      </c>
      <c r="J14237" s="3" t="s">
        <v>88668</v>
      </c>
      <c r="K14237" s="3" t="s">
        <v>88669</v>
      </c>
      <c r="L14237" s="3" t="s">
        <v>88670</v>
      </c>
      <c r="M14237">
        <v>8</v>
      </c>
      <c r="N14237">
        <v>6</v>
      </c>
      <c r="O14237" s="3" t="s">
        <v>88671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88672</v>
      </c>
      <c r="F14238" s="3" t="s">
        <v>88673</v>
      </c>
      <c r="G14238" s="3" t="s">
        <v>88674</v>
      </c>
      <c r="H14238" s="3" t="s">
        <v>88675</v>
      </c>
      <c r="I14238" s="3" t="s">
        <v>88676</v>
      </c>
      <c r="J14238" s="3" t="s">
        <v>88677</v>
      </c>
      <c r="K14238" s="3" t="s">
        <v>88678</v>
      </c>
      <c r="L14238" s="3" t="s">
        <v>88679</v>
      </c>
      <c r="M14238">
        <v>2</v>
      </c>
      <c r="N14238">
        <v>3</v>
      </c>
      <c r="O14238">
        <v>-0.0046889050040165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88680</v>
      </c>
      <c r="F14239" s="3" t="s">
        <v>88681</v>
      </c>
      <c r="G14239" s="3" t="s">
        <v>88682</v>
      </c>
      <c r="H14239">
        <v>93.42766456604</v>
      </c>
      <c r="I14239" s="3" t="s">
        <v>88683</v>
      </c>
      <c r="J14239" s="3" t="s">
        <v>88684</v>
      </c>
      <c r="K14239" s="3" t="s">
        <v>88685</v>
      </c>
      <c r="L14239" s="3" t="s">
        <v>88686</v>
      </c>
      <c r="M14239">
        <v>2</v>
      </c>
      <c r="N14239">
        <v>3</v>
      </c>
      <c r="O14239" s="3" t="s">
        <v>88687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88688</v>
      </c>
      <c r="F14240" s="3" t="s">
        <v>88689</v>
      </c>
      <c r="G14240" s="3" t="s">
        <v>88690</v>
      </c>
      <c r="H14240" s="3" t="s">
        <v>88691</v>
      </c>
      <c r="I14240" s="3" t="s">
        <v>88692</v>
      </c>
      <c r="J14240" s="3" t="s">
        <v>88693</v>
      </c>
      <c r="K14240" s="3" t="s">
        <v>88694</v>
      </c>
      <c r="L14240" s="3" t="s">
        <v>88695</v>
      </c>
      <c r="M14240">
        <v>2</v>
      </c>
      <c r="N14240">
        <v>3</v>
      </c>
      <c r="O14240" s="3" t="s">
        <v>88696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88697</v>
      </c>
      <c r="F14241" s="3" t="s">
        <v>88698</v>
      </c>
      <c r="G14241" s="3" t="s">
        <v>88699</v>
      </c>
      <c r="H14241" s="3" t="s">
        <v>88700</v>
      </c>
      <c r="I14241" s="3" t="s">
        <v>88701</v>
      </c>
      <c r="J14241" s="3" t="s">
        <v>88702</v>
      </c>
      <c r="K14241" s="3" t="s">
        <v>88703</v>
      </c>
      <c r="L14241" s="3" t="s">
        <v>88704</v>
      </c>
      <c r="M14241">
        <v>3</v>
      </c>
      <c r="N14241">
        <v>4</v>
      </c>
      <c r="O14241">
        <v>-0.0250866522731353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88705</v>
      </c>
      <c r="F14242" s="3" t="s">
        <v>88706</v>
      </c>
      <c r="G14242" s="3" t="s">
        <v>88707</v>
      </c>
      <c r="H14242" s="3" t="s">
        <v>88708</v>
      </c>
      <c r="I14242" s="3" t="s">
        <v>88709</v>
      </c>
      <c r="J14242" s="3" t="s">
        <v>88710</v>
      </c>
      <c r="K14242" s="3" t="s">
        <v>88711</v>
      </c>
      <c r="L14242" s="3" t="s">
        <v>88712</v>
      </c>
      <c r="M14242">
        <v>4</v>
      </c>
      <c r="N14242">
        <v>5</v>
      </c>
      <c r="O14242" s="3" t="s">
        <v>88713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88714</v>
      </c>
      <c r="F14243" s="3" t="s">
        <v>88715</v>
      </c>
      <c r="G14243" s="3" t="s">
        <v>88716</v>
      </c>
      <c r="H14243" s="3" t="s">
        <v>88717</v>
      </c>
      <c r="I14243" s="3" t="s">
        <v>88718</v>
      </c>
      <c r="J14243" s="3" t="s">
        <v>88719</v>
      </c>
      <c r="K14243" s="3" t="s">
        <v>88720</v>
      </c>
      <c r="L14243" s="3" t="s">
        <v>88721</v>
      </c>
      <c r="M14243">
        <v>2</v>
      </c>
      <c r="N14243">
        <v>3</v>
      </c>
      <c r="O14243" s="3" t="s">
        <v>88722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88723</v>
      </c>
      <c r="F14244" s="3" t="s">
        <v>88724</v>
      </c>
      <c r="G14244" s="3" t="s">
        <v>88725</v>
      </c>
      <c r="H14244" s="3" t="s">
        <v>88726</v>
      </c>
      <c r="I14244" s="3" t="s">
        <v>88727</v>
      </c>
      <c r="J14244" s="3" t="s">
        <v>88728</v>
      </c>
      <c r="K14244" s="3" t="s">
        <v>88729</v>
      </c>
      <c r="L14244" s="3" t="s">
        <v>88730</v>
      </c>
      <c r="M14244">
        <v>2</v>
      </c>
      <c r="N14244">
        <v>4</v>
      </c>
      <c r="O14244">
        <v>-0.002047989821557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88731</v>
      </c>
      <c r="F14245" s="3" t="s">
        <v>88732</v>
      </c>
      <c r="G14245" s="3" t="s">
        <v>88733</v>
      </c>
      <c r="H14245" s="3" t="s">
        <v>88734</v>
      </c>
      <c r="I14245" s="3" t="s">
        <v>88735</v>
      </c>
      <c r="J14245" s="3" t="s">
        <v>88736</v>
      </c>
      <c r="K14245" s="3" t="s">
        <v>88737</v>
      </c>
      <c r="L14245" s="3" t="s">
        <v>88738</v>
      </c>
      <c r="M14245">
        <v>5</v>
      </c>
      <c r="N14245">
        <v>4</v>
      </c>
      <c r="O14245" s="3" t="s">
        <v>88739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88740</v>
      </c>
      <c r="F14246" s="3" t="s">
        <v>88741</v>
      </c>
      <c r="G14246" s="3" t="s">
        <v>88742</v>
      </c>
      <c r="H14246" s="3" t="s">
        <v>88743</v>
      </c>
      <c r="I14246" s="3" t="s">
        <v>88744</v>
      </c>
      <c r="J14246" s="3" t="s">
        <v>88745</v>
      </c>
      <c r="K14246" s="3" t="s">
        <v>88746</v>
      </c>
      <c r="L14246" s="3" t="s">
        <v>88747</v>
      </c>
      <c r="M14246">
        <v>3</v>
      </c>
      <c r="N14246">
        <v>4</v>
      </c>
      <c r="O14246">
        <v>-0.0048302604319331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88748</v>
      </c>
      <c r="F14247" s="3" t="s">
        <v>88749</v>
      </c>
      <c r="G14247" s="3" t="s">
        <v>88750</v>
      </c>
      <c r="H14247" s="3" t="s">
        <v>88751</v>
      </c>
      <c r="I14247" s="3" t="s">
        <v>88752</v>
      </c>
      <c r="J14247" s="3" t="s">
        <v>88753</v>
      </c>
      <c r="K14247" s="3" t="s">
        <v>88754</v>
      </c>
      <c r="L14247" s="3" t="s">
        <v>88755</v>
      </c>
      <c r="M14247">
        <v>2</v>
      </c>
      <c r="N14247">
        <v>3</v>
      </c>
      <c r="O14247" s="3" t="s">
        <v>88756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88757</v>
      </c>
      <c r="F14248" s="3" t="s">
        <v>88758</v>
      </c>
      <c r="G14248" s="3" t="s">
        <v>88759</v>
      </c>
      <c r="H14248" s="3" t="s">
        <v>88760</v>
      </c>
      <c r="I14248" s="3" t="s">
        <v>88761</v>
      </c>
      <c r="J14248" s="3" t="s">
        <v>88762</v>
      </c>
      <c r="K14248" s="3" t="s">
        <v>88763</v>
      </c>
      <c r="L14248" s="3" t="s">
        <v>88764</v>
      </c>
      <c r="M14248">
        <v>2</v>
      </c>
      <c r="N14248">
        <v>3</v>
      </c>
      <c r="O14248" s="3" t="s">
        <v>88765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88766</v>
      </c>
      <c r="F14249" s="3" t="s">
        <v>88767</v>
      </c>
      <c r="G14249" s="3" t="s">
        <v>88768</v>
      </c>
      <c r="H14249" s="3" t="s">
        <v>88769</v>
      </c>
      <c r="I14249" s="3" t="s">
        <v>88770</v>
      </c>
      <c r="J14249" s="3" t="s">
        <v>88771</v>
      </c>
      <c r="K14249" s="3" t="s">
        <v>88772</v>
      </c>
      <c r="L14249" s="3" t="s">
        <v>88773</v>
      </c>
      <c r="M14249">
        <v>2</v>
      </c>
      <c r="N14249">
        <v>3</v>
      </c>
      <c r="O14249" s="3" t="s">
        <v>88774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88775</v>
      </c>
      <c r="F14250" s="3" t="s">
        <v>88776</v>
      </c>
      <c r="G14250" s="3" t="s">
        <v>88777</v>
      </c>
      <c r="H14250" s="3" t="s">
        <v>88778</v>
      </c>
      <c r="I14250" s="3" t="s">
        <v>88779</v>
      </c>
      <c r="J14250" s="3" t="s">
        <v>88780</v>
      </c>
      <c r="K14250" s="3" t="s">
        <v>88781</v>
      </c>
      <c r="L14250" s="3" t="s">
        <v>88782</v>
      </c>
      <c r="M14250">
        <v>1</v>
      </c>
      <c r="N14250">
        <v>2</v>
      </c>
      <c r="O14250" s="3" t="s">
        <v>88783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88784</v>
      </c>
      <c r="F14251" s="3" t="s">
        <v>88785</v>
      </c>
      <c r="G14251" s="3" t="s">
        <v>88786</v>
      </c>
      <c r="H14251" s="3" t="s">
        <v>88787</v>
      </c>
      <c r="I14251" s="3" t="s">
        <v>88788</v>
      </c>
      <c r="J14251" s="3" t="s">
        <v>88789</v>
      </c>
      <c r="K14251" s="3" t="s">
        <v>88790</v>
      </c>
      <c r="L14251" s="3" t="s">
        <v>88791</v>
      </c>
      <c r="M14251">
        <v>2</v>
      </c>
      <c r="N14251">
        <v>2</v>
      </c>
      <c r="O14251" s="3" t="s">
        <v>88792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88793</v>
      </c>
      <c r="F14252" s="3" t="s">
        <v>88794</v>
      </c>
      <c r="G14252" s="3" t="s">
        <v>88795</v>
      </c>
      <c r="H14252" s="3" t="s">
        <v>88796</v>
      </c>
      <c r="I14252" s="3" t="s">
        <v>88797</v>
      </c>
      <c r="J14252" s="3" t="s">
        <v>88798</v>
      </c>
      <c r="K14252" s="3" t="s">
        <v>88799</v>
      </c>
      <c r="L14252" s="3" t="s">
        <v>88800</v>
      </c>
      <c r="M14252">
        <v>2</v>
      </c>
      <c r="N14252">
        <v>2</v>
      </c>
      <c r="O14252" s="3" t="s">
        <v>88801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88802</v>
      </c>
      <c r="F14253" s="3" t="s">
        <v>88803</v>
      </c>
      <c r="G14253" s="3" t="s">
        <v>88804</v>
      </c>
      <c r="H14253" s="3" t="s">
        <v>88805</v>
      </c>
      <c r="I14253" s="3" t="s">
        <v>88806</v>
      </c>
      <c r="J14253" s="3" t="s">
        <v>88807</v>
      </c>
      <c r="K14253" s="3" t="s">
        <v>88808</v>
      </c>
      <c r="L14253" s="3" t="s">
        <v>88809</v>
      </c>
      <c r="M14253">
        <v>2</v>
      </c>
      <c r="N14253">
        <v>4</v>
      </c>
      <c r="O14253" s="3" t="s">
        <v>88810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88811</v>
      </c>
      <c r="F14254" s="3" t="s">
        <v>88812</v>
      </c>
      <c r="G14254" s="3" t="s">
        <v>88813</v>
      </c>
      <c r="H14254" s="3" t="s">
        <v>88814</v>
      </c>
      <c r="I14254" s="3" t="s">
        <v>88815</v>
      </c>
      <c r="J14254" s="3" t="s">
        <v>88816</v>
      </c>
      <c r="K14254" s="3" t="s">
        <v>88817</v>
      </c>
      <c r="L14254" s="3" t="s">
        <v>88818</v>
      </c>
      <c r="M14254">
        <v>4</v>
      </c>
      <c r="N14254">
        <v>2</v>
      </c>
      <c r="O14254" s="3" t="s">
        <v>88819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88820</v>
      </c>
      <c r="F14255" s="3" t="s">
        <v>88821</v>
      </c>
      <c r="G14255" s="3" t="s">
        <v>88822</v>
      </c>
      <c r="H14255" s="3" t="s">
        <v>88823</v>
      </c>
      <c r="I14255" s="3" t="s">
        <v>88824</v>
      </c>
      <c r="J14255" s="3" t="s">
        <v>88825</v>
      </c>
      <c r="K14255" s="3" t="s">
        <v>88826</v>
      </c>
      <c r="L14255" s="3" t="s">
        <v>88827</v>
      </c>
      <c r="M14255">
        <v>2</v>
      </c>
      <c r="N14255">
        <v>3</v>
      </c>
      <c r="O14255" s="3" t="s">
        <v>88828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88829</v>
      </c>
      <c r="F14256" s="3" t="s">
        <v>88830</v>
      </c>
      <c r="G14256" s="3" t="s">
        <v>88831</v>
      </c>
      <c r="H14256" s="3" t="s">
        <v>88832</v>
      </c>
      <c r="I14256" s="3" t="s">
        <v>88833</v>
      </c>
      <c r="J14256" s="3" t="s">
        <v>88834</v>
      </c>
      <c r="K14256" s="3" t="s">
        <v>88835</v>
      </c>
      <c r="L14256" s="3" t="s">
        <v>88836</v>
      </c>
      <c r="M14256">
        <v>2</v>
      </c>
      <c r="N14256">
        <v>1</v>
      </c>
      <c r="O14256" s="3" t="s">
        <v>88837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88838</v>
      </c>
      <c r="F14257" s="3" t="s">
        <v>88839</v>
      </c>
      <c r="G14257" s="3" t="s">
        <v>88840</v>
      </c>
      <c r="H14257" s="3" t="s">
        <v>88841</v>
      </c>
      <c r="I14257" s="3" t="s">
        <v>88842</v>
      </c>
      <c r="J14257" s="3" t="s">
        <v>88843</v>
      </c>
      <c r="K14257" s="3" t="s">
        <v>88844</v>
      </c>
      <c r="L14257" s="3" t="s">
        <v>88845</v>
      </c>
      <c r="M14257">
        <v>3</v>
      </c>
      <c r="N14257">
        <v>5</v>
      </c>
      <c r="O14257" s="3" t="s">
        <v>88846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88847</v>
      </c>
      <c r="F14258" s="3" t="s">
        <v>88848</v>
      </c>
      <c r="G14258" s="3" t="s">
        <v>88849</v>
      </c>
      <c r="H14258" s="3" t="s">
        <v>88850</v>
      </c>
      <c r="I14258" s="3" t="s">
        <v>88851</v>
      </c>
      <c r="J14258" s="3" t="s">
        <v>88852</v>
      </c>
      <c r="K14258" s="3" t="s">
        <v>88853</v>
      </c>
      <c r="L14258" s="3" t="s">
        <v>88854</v>
      </c>
      <c r="M14258">
        <v>2</v>
      </c>
      <c r="N14258">
        <v>2</v>
      </c>
      <c r="O14258" s="3" t="s">
        <v>88855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88856</v>
      </c>
      <c r="F14259" s="3" t="s">
        <v>88857</v>
      </c>
      <c r="G14259" s="3" t="s">
        <v>88858</v>
      </c>
      <c r="H14259" s="3" t="s">
        <v>88859</v>
      </c>
      <c r="I14259">
        <v>3.982510461196</v>
      </c>
      <c r="J14259" s="3" t="s">
        <v>88860</v>
      </c>
      <c r="K14259" s="3" t="s">
        <v>88861</v>
      </c>
      <c r="L14259" s="3" t="s">
        <v>88862</v>
      </c>
      <c r="M14259">
        <v>2</v>
      </c>
      <c r="N14259">
        <v>2</v>
      </c>
      <c r="O14259" s="3" t="s">
        <v>88863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88864</v>
      </c>
      <c r="F14260" s="3" t="s">
        <v>88865</v>
      </c>
      <c r="G14260" s="3" t="s">
        <v>88866</v>
      </c>
      <c r="H14260" s="3" t="s">
        <v>88867</v>
      </c>
      <c r="I14260" s="3" t="s">
        <v>88868</v>
      </c>
      <c r="J14260" s="3" t="s">
        <v>88869</v>
      </c>
      <c r="K14260" s="3" t="s">
        <v>88870</v>
      </c>
      <c r="L14260" s="3" t="s">
        <v>88871</v>
      </c>
      <c r="M14260">
        <v>4</v>
      </c>
      <c r="N14260">
        <v>8</v>
      </c>
      <c r="O14260" s="3" t="s">
        <v>88872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88873</v>
      </c>
      <c r="F14261" s="3" t="s">
        <v>88874</v>
      </c>
      <c r="G14261" s="3" t="s">
        <v>88875</v>
      </c>
      <c r="H14261" s="3" t="s">
        <v>88876</v>
      </c>
      <c r="I14261" s="3" t="s">
        <v>88877</v>
      </c>
      <c r="J14261" s="3" t="s">
        <v>88878</v>
      </c>
      <c r="K14261" s="3" t="s">
        <v>88879</v>
      </c>
      <c r="L14261" s="3" t="s">
        <v>88880</v>
      </c>
      <c r="M14261">
        <v>4</v>
      </c>
      <c r="N14261">
        <v>6</v>
      </c>
      <c r="O14261" s="3" t="s">
        <v>88881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88882</v>
      </c>
      <c r="F14262" s="3" t="s">
        <v>88883</v>
      </c>
      <c r="G14262" s="3" t="s">
        <v>88884</v>
      </c>
      <c r="H14262" s="3" t="s">
        <v>88885</v>
      </c>
      <c r="I14262" s="3" t="s">
        <v>88886</v>
      </c>
      <c r="J14262" s="3" t="s">
        <v>88887</v>
      </c>
      <c r="K14262" s="3" t="s">
        <v>88888</v>
      </c>
      <c r="L14262" s="3" t="s">
        <v>88889</v>
      </c>
      <c r="M14262">
        <v>3</v>
      </c>
      <c r="N14262">
        <v>4</v>
      </c>
      <c r="O14262" s="3" t="s">
        <v>88890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88891</v>
      </c>
      <c r="F14263" s="3" t="s">
        <v>88892</v>
      </c>
      <c r="G14263" s="3" t="s">
        <v>88893</v>
      </c>
      <c r="H14263" s="3" t="s">
        <v>88894</v>
      </c>
      <c r="I14263" s="3" t="s">
        <v>88895</v>
      </c>
      <c r="J14263" s="3" t="s">
        <v>88896</v>
      </c>
      <c r="K14263" s="3" t="s">
        <v>88897</v>
      </c>
      <c r="L14263" s="3" t="s">
        <v>88898</v>
      </c>
      <c r="M14263">
        <v>2</v>
      </c>
      <c r="N14263">
        <v>4</v>
      </c>
      <c r="O14263" s="3" t="s">
        <v>88899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88900</v>
      </c>
      <c r="F14264" s="3" t="s">
        <v>88901</v>
      </c>
      <c r="G14264" s="3" t="s">
        <v>88902</v>
      </c>
      <c r="H14264" s="3" t="s">
        <v>88903</v>
      </c>
      <c r="I14264" s="3" t="s">
        <v>88904</v>
      </c>
      <c r="J14264" s="3" t="s">
        <v>88905</v>
      </c>
      <c r="K14264" s="3" t="s">
        <v>88906</v>
      </c>
      <c r="L14264" s="3" t="s">
        <v>88907</v>
      </c>
      <c r="M14264">
        <v>3</v>
      </c>
      <c r="N14264">
        <v>8</v>
      </c>
      <c r="O14264">
        <v>-0.0237472008135344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88908</v>
      </c>
      <c r="F14265">
        <v>-1.26689300537107</v>
      </c>
      <c r="G14265" s="3" t="s">
        <v>88909</v>
      </c>
      <c r="H14265" s="3" t="s">
        <v>88910</v>
      </c>
      <c r="I14265" s="3" t="s">
        <v>88911</v>
      </c>
      <c r="J14265" s="3" t="s">
        <v>88912</v>
      </c>
      <c r="K14265" s="3" t="s">
        <v>88913</v>
      </c>
      <c r="L14265" s="3" t="s">
        <v>88914</v>
      </c>
      <c r="M14265">
        <v>10</v>
      </c>
      <c r="N14265">
        <v>1</v>
      </c>
      <c r="O14265" s="3" t="s">
        <v>88915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88916</v>
      </c>
      <c r="F14266" s="3" t="s">
        <v>88917</v>
      </c>
      <c r="G14266" s="3" t="s">
        <v>88918</v>
      </c>
      <c r="H14266" s="3" t="s">
        <v>88919</v>
      </c>
      <c r="I14266">
        <v>2.465625370303</v>
      </c>
      <c r="J14266" s="3" t="s">
        <v>88920</v>
      </c>
      <c r="K14266" s="3" t="s">
        <v>88921</v>
      </c>
      <c r="L14266" s="3" t="s">
        <v>88922</v>
      </c>
      <c r="M14266">
        <v>2</v>
      </c>
      <c r="N14266">
        <v>7</v>
      </c>
      <c r="O14266" s="3" t="s">
        <v>88923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88924</v>
      </c>
      <c r="F14267" s="3" t="s">
        <v>88925</v>
      </c>
      <c r="G14267" s="3" t="s">
        <v>88926</v>
      </c>
      <c r="H14267" s="3" t="s">
        <v>88927</v>
      </c>
      <c r="I14267" s="3" t="s">
        <v>88928</v>
      </c>
      <c r="J14267" s="3" t="s">
        <v>88929</v>
      </c>
      <c r="K14267" s="3" t="s">
        <v>88930</v>
      </c>
      <c r="L14267" s="3" t="s">
        <v>88931</v>
      </c>
      <c r="M14267">
        <v>3</v>
      </c>
      <c r="N14267">
        <v>3</v>
      </c>
      <c r="O14267" s="3" t="s">
        <v>88932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88933</v>
      </c>
      <c r="F14268" s="3" t="s">
        <v>88934</v>
      </c>
      <c r="G14268" s="3" t="s">
        <v>88935</v>
      </c>
      <c r="H14268" s="3" t="s">
        <v>88936</v>
      </c>
      <c r="I14268" s="3" t="s">
        <v>88937</v>
      </c>
      <c r="J14268" s="3" t="s">
        <v>88938</v>
      </c>
      <c r="K14268" s="3" t="s">
        <v>88939</v>
      </c>
      <c r="L14268" s="3" t="s">
        <v>88940</v>
      </c>
      <c r="M14268">
        <v>4</v>
      </c>
      <c r="N14268">
        <v>9</v>
      </c>
      <c r="O14268" s="3" t="s">
        <v>88941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88942</v>
      </c>
      <c r="F14269" s="3" t="s">
        <v>88943</v>
      </c>
      <c r="G14269" s="3" t="s">
        <v>88944</v>
      </c>
      <c r="H14269" s="3" t="s">
        <v>88945</v>
      </c>
      <c r="I14269" s="3" t="s">
        <v>88946</v>
      </c>
      <c r="J14269" s="3" t="s">
        <v>88947</v>
      </c>
      <c r="K14269" s="3" t="s">
        <v>88948</v>
      </c>
      <c r="L14269" s="3" t="s">
        <v>88949</v>
      </c>
      <c r="M14269">
        <v>5</v>
      </c>
      <c r="N14269">
        <v>9</v>
      </c>
      <c r="O14269">
        <v>-0.0069396386095762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88950</v>
      </c>
      <c r="F14270" s="3" t="s">
        <v>88951</v>
      </c>
      <c r="G14270" s="3" t="s">
        <v>88952</v>
      </c>
      <c r="H14270" s="3" t="s">
        <v>88953</v>
      </c>
      <c r="I14270" s="3" t="s">
        <v>88954</v>
      </c>
      <c r="J14270" s="3" t="s">
        <v>88955</v>
      </c>
      <c r="K14270" s="3" t="s">
        <v>88956</v>
      </c>
      <c r="L14270" s="3" t="s">
        <v>88957</v>
      </c>
      <c r="M14270">
        <v>4</v>
      </c>
      <c r="N14270">
        <v>8</v>
      </c>
      <c r="O14270">
        <v>-0.0737213058062306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88958</v>
      </c>
      <c r="F14271" s="3" t="s">
        <v>88959</v>
      </c>
      <c r="G14271" s="3" t="s">
        <v>88960</v>
      </c>
      <c r="H14271" s="3" t="s">
        <v>88961</v>
      </c>
      <c r="I14271" s="3" t="s">
        <v>88962</v>
      </c>
      <c r="J14271" s="3" t="s">
        <v>88963</v>
      </c>
      <c r="K14271" s="3" t="s">
        <v>88964</v>
      </c>
      <c r="L14271" s="3" t="s">
        <v>88965</v>
      </c>
      <c r="M14271">
        <v>3</v>
      </c>
      <c r="N14271">
        <v>6</v>
      </c>
      <c r="O14271">
        <v>-0.0059122992741325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88966</v>
      </c>
      <c r="F14272" s="3" t="s">
        <v>88967</v>
      </c>
      <c r="G14272" s="3" t="s">
        <v>88968</v>
      </c>
      <c r="H14272" s="3" t="s">
        <v>88969</v>
      </c>
      <c r="I14272" s="3" t="s">
        <v>88970</v>
      </c>
      <c r="J14272" s="3" t="s">
        <v>88971</v>
      </c>
      <c r="K14272">
        <v>90.53506712463</v>
      </c>
      <c r="L14272" s="3" t="s">
        <v>88972</v>
      </c>
      <c r="M14272">
        <v>4</v>
      </c>
      <c r="N14272">
        <v>8</v>
      </c>
      <c r="O14272" s="3" t="s">
        <v>88973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88974</v>
      </c>
      <c r="F14273" s="3" t="s">
        <v>88975</v>
      </c>
      <c r="G14273" s="3" t="s">
        <v>88976</v>
      </c>
      <c r="H14273" s="3" t="s">
        <v>88977</v>
      </c>
      <c r="I14273" s="3" t="s">
        <v>88978</v>
      </c>
      <c r="J14273" s="3" t="s">
        <v>88979</v>
      </c>
      <c r="K14273" s="3" t="s">
        <v>88980</v>
      </c>
      <c r="L14273" s="3" t="s">
        <v>88981</v>
      </c>
      <c r="M14273">
        <v>3</v>
      </c>
      <c r="N14273">
        <v>5</v>
      </c>
      <c r="O14273" s="3" t="s">
        <v>88982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88983</v>
      </c>
      <c r="F14274" s="3" t="s">
        <v>88984</v>
      </c>
      <c r="G14274" s="3" t="s">
        <v>88985</v>
      </c>
      <c r="H14274" s="3" t="s">
        <v>88986</v>
      </c>
      <c r="I14274" s="3" t="s">
        <v>88987</v>
      </c>
      <c r="J14274" s="3" t="s">
        <v>88988</v>
      </c>
      <c r="K14274" s="3" t="s">
        <v>88989</v>
      </c>
      <c r="L14274" s="3" t="s">
        <v>88990</v>
      </c>
      <c r="M14274">
        <v>6</v>
      </c>
      <c r="N14274">
        <v>9</v>
      </c>
      <c r="O14274" s="3" t="s">
        <v>88991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88992</v>
      </c>
      <c r="F14275" s="3" t="s">
        <v>88993</v>
      </c>
      <c r="G14275" s="3" t="s">
        <v>88994</v>
      </c>
      <c r="H14275" s="3" t="s">
        <v>88995</v>
      </c>
      <c r="I14275" s="3" t="s">
        <v>88996</v>
      </c>
      <c r="J14275" s="3" t="s">
        <v>88997</v>
      </c>
      <c r="K14275" s="3" t="s">
        <v>88998</v>
      </c>
      <c r="L14275" s="3" t="s">
        <v>88999</v>
      </c>
      <c r="M14275">
        <v>7</v>
      </c>
      <c r="N14275">
        <v>8</v>
      </c>
      <c r="O14275">
        <v>-0.0083792277265694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89000</v>
      </c>
      <c r="F14276" s="3" t="s">
        <v>89001</v>
      </c>
      <c r="G14276" s="3" t="s">
        <v>89002</v>
      </c>
      <c r="H14276" s="3" t="s">
        <v>89003</v>
      </c>
      <c r="I14276" s="3" t="s">
        <v>89004</v>
      </c>
      <c r="J14276" s="3" t="s">
        <v>89005</v>
      </c>
      <c r="K14276" s="3" t="s">
        <v>89006</v>
      </c>
      <c r="L14276" s="3" t="s">
        <v>89007</v>
      </c>
      <c r="M14276">
        <v>6</v>
      </c>
      <c r="N14276">
        <v>9</v>
      </c>
      <c r="O14276">
        <v>-0.0124431032731512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89008</v>
      </c>
      <c r="F14277" s="3" t="s">
        <v>89009</v>
      </c>
      <c r="G14277" s="3" t="s">
        <v>89010</v>
      </c>
      <c r="H14277" s="3" t="s">
        <v>89011</v>
      </c>
      <c r="I14277" s="3" t="s">
        <v>89012</v>
      </c>
      <c r="J14277" s="3" t="s">
        <v>89013</v>
      </c>
      <c r="K14277" s="3" t="s">
        <v>89014</v>
      </c>
      <c r="L14277" s="3" t="s">
        <v>89015</v>
      </c>
      <c r="M14277">
        <v>7</v>
      </c>
      <c r="N14277">
        <v>8</v>
      </c>
      <c r="O14277">
        <v>-0.0401510280985864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89016</v>
      </c>
      <c r="F14278" s="3" t="s">
        <v>89017</v>
      </c>
      <c r="G14278" s="3" t="s">
        <v>89018</v>
      </c>
      <c r="H14278" s="3" t="s">
        <v>89019</v>
      </c>
      <c r="I14278" s="3" t="s">
        <v>89020</v>
      </c>
      <c r="J14278" s="3" t="s">
        <v>89021</v>
      </c>
      <c r="K14278" s="3" t="s">
        <v>89022</v>
      </c>
      <c r="L14278" s="3" t="s">
        <v>89023</v>
      </c>
      <c r="M14278">
        <v>7</v>
      </c>
      <c r="N14278">
        <v>8</v>
      </c>
      <c r="O14278">
        <v>-0.0629116905421462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89024</v>
      </c>
      <c r="F14279" s="3" t="s">
        <v>89025</v>
      </c>
      <c r="G14279" s="3" t="s">
        <v>89026</v>
      </c>
      <c r="H14279" s="3" t="s">
        <v>89027</v>
      </c>
      <c r="I14279" s="3" t="s">
        <v>89028</v>
      </c>
      <c r="J14279" s="3" t="s">
        <v>89029</v>
      </c>
      <c r="K14279" s="3" t="s">
        <v>89030</v>
      </c>
      <c r="L14279" s="3" t="s">
        <v>89031</v>
      </c>
      <c r="M14279">
        <v>2</v>
      </c>
      <c r="N14279">
        <v>6</v>
      </c>
      <c r="O14279" s="3" t="s">
        <v>89032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89033</v>
      </c>
      <c r="F14280" s="3" t="s">
        <v>89034</v>
      </c>
      <c r="G14280" s="3" t="s">
        <v>89035</v>
      </c>
      <c r="H14280" s="3" t="s">
        <v>89036</v>
      </c>
      <c r="I14280" s="3" t="s">
        <v>89037</v>
      </c>
      <c r="J14280" s="3" t="s">
        <v>89038</v>
      </c>
      <c r="K14280" s="3" t="s">
        <v>89039</v>
      </c>
      <c r="L14280" s="3" t="s">
        <v>89040</v>
      </c>
      <c r="M14280">
        <v>3</v>
      </c>
      <c r="N14280">
        <v>5</v>
      </c>
      <c r="O14280" s="3" t="s">
        <v>89041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89042</v>
      </c>
      <c r="F14281" s="3" t="s">
        <v>89043</v>
      </c>
      <c r="G14281" s="3" t="s">
        <v>89044</v>
      </c>
      <c r="H14281" s="3" t="s">
        <v>89045</v>
      </c>
      <c r="I14281" s="3" t="s">
        <v>89046</v>
      </c>
      <c r="J14281" s="3" t="s">
        <v>89047</v>
      </c>
      <c r="K14281" s="3" t="s">
        <v>89048</v>
      </c>
      <c r="L14281" s="3" t="s">
        <v>89049</v>
      </c>
      <c r="M14281">
        <v>6</v>
      </c>
      <c r="N14281">
        <v>7</v>
      </c>
      <c r="O14281" s="3" t="s">
        <v>89050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89051</v>
      </c>
      <c r="F14282" s="3" t="s">
        <v>89052</v>
      </c>
      <c r="G14282" s="3" t="s">
        <v>89053</v>
      </c>
      <c r="H14282" s="3" t="s">
        <v>89054</v>
      </c>
      <c r="I14282" s="3" t="s">
        <v>89055</v>
      </c>
      <c r="J14282" s="3" t="s">
        <v>89056</v>
      </c>
      <c r="K14282" s="3" t="s">
        <v>89057</v>
      </c>
      <c r="L14282" s="3" t="s">
        <v>89058</v>
      </c>
      <c r="M14282">
        <v>6</v>
      </c>
      <c r="N14282">
        <v>8</v>
      </c>
      <c r="O14282" s="3" t="s">
        <v>89059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89060</v>
      </c>
      <c r="F14283" s="3" t="s">
        <v>89061</v>
      </c>
      <c r="G14283" s="3" t="s">
        <v>89062</v>
      </c>
      <c r="H14283" s="3" t="s">
        <v>89063</v>
      </c>
      <c r="I14283" s="3" t="s">
        <v>89064</v>
      </c>
      <c r="J14283" s="3" t="s">
        <v>89065</v>
      </c>
      <c r="K14283" s="3" t="s">
        <v>89066</v>
      </c>
      <c r="L14283" s="3" t="s">
        <v>89067</v>
      </c>
      <c r="M14283">
        <v>6</v>
      </c>
      <c r="N14283">
        <v>7</v>
      </c>
      <c r="O14283">
        <v>-0.0738018022092509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89068</v>
      </c>
      <c r="F14284" s="3" t="s">
        <v>89069</v>
      </c>
      <c r="G14284" s="3" t="s">
        <v>89070</v>
      </c>
      <c r="H14284" s="3" t="s">
        <v>89071</v>
      </c>
      <c r="I14284" s="3" t="s">
        <v>89072</v>
      </c>
      <c r="J14284" s="3" t="s">
        <v>89073</v>
      </c>
      <c r="K14284" s="3" t="s">
        <v>89074</v>
      </c>
      <c r="L14284" s="3" t="s">
        <v>89075</v>
      </c>
      <c r="M14284">
        <v>4</v>
      </c>
      <c r="N14284">
        <v>10</v>
      </c>
      <c r="O14284">
        <v>-0.0241043586884562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89076</v>
      </c>
      <c r="F14285" s="3" t="s">
        <v>89077</v>
      </c>
      <c r="G14285" s="3" t="s">
        <v>89078</v>
      </c>
      <c r="H14285" s="3" t="s">
        <v>89079</v>
      </c>
      <c r="I14285" s="3" t="s">
        <v>89080</v>
      </c>
      <c r="J14285" s="3" t="s">
        <v>89081</v>
      </c>
      <c r="K14285" s="3" t="s">
        <v>89082</v>
      </c>
      <c r="L14285" s="3" t="s">
        <v>89083</v>
      </c>
      <c r="M14285">
        <v>4</v>
      </c>
      <c r="N14285">
        <v>6</v>
      </c>
      <c r="O14285">
        <v>-0.0878193848846408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89084</v>
      </c>
      <c r="F14286" s="3" t="s">
        <v>89085</v>
      </c>
      <c r="G14286" s="3" t="s">
        <v>89086</v>
      </c>
      <c r="H14286" s="3" t="s">
        <v>89087</v>
      </c>
      <c r="I14286" s="3" t="s">
        <v>89088</v>
      </c>
      <c r="J14286" s="3" t="s">
        <v>89089</v>
      </c>
      <c r="K14286" s="3" t="s">
        <v>89090</v>
      </c>
      <c r="L14286" s="3" t="s">
        <v>89091</v>
      </c>
      <c r="M14286">
        <v>3</v>
      </c>
      <c r="N14286">
        <v>4</v>
      </c>
      <c r="O14286" s="3" t="s">
        <v>89092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89093</v>
      </c>
      <c r="F14287" s="3" t="s">
        <v>89094</v>
      </c>
      <c r="G14287" s="3" t="s">
        <v>89095</v>
      </c>
      <c r="H14287" s="3" t="s">
        <v>89096</v>
      </c>
      <c r="I14287" s="3" t="s">
        <v>89097</v>
      </c>
      <c r="J14287" s="3" t="s">
        <v>89098</v>
      </c>
      <c r="K14287" s="3" t="s">
        <v>89099</v>
      </c>
      <c r="L14287" s="3" t="s">
        <v>89100</v>
      </c>
      <c r="M14287">
        <v>6</v>
      </c>
      <c r="N14287">
        <v>7</v>
      </c>
      <c r="O14287">
        <v>-0.0187403723292251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89101</v>
      </c>
      <c r="F14288" s="3" t="s">
        <v>89102</v>
      </c>
      <c r="G14288" s="3" t="s">
        <v>89103</v>
      </c>
      <c r="H14288" s="3" t="s">
        <v>89104</v>
      </c>
      <c r="I14288" s="3" t="s">
        <v>89105</v>
      </c>
      <c r="J14288" s="3" t="s">
        <v>89106</v>
      </c>
      <c r="K14288" s="3" t="s">
        <v>89107</v>
      </c>
      <c r="L14288" s="3" t="s">
        <v>89108</v>
      </c>
      <c r="M14288">
        <v>7</v>
      </c>
      <c r="N14288">
        <v>9</v>
      </c>
      <c r="O14288">
        <v>-0.0151758722431299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89109</v>
      </c>
      <c r="F14289" s="3" t="s">
        <v>89110</v>
      </c>
      <c r="G14289" s="3" t="s">
        <v>89111</v>
      </c>
      <c r="H14289" s="3" t="s">
        <v>89112</v>
      </c>
      <c r="I14289" s="3" t="s">
        <v>89113</v>
      </c>
      <c r="J14289" s="3" t="s">
        <v>89114</v>
      </c>
      <c r="K14289" s="3" t="s">
        <v>89115</v>
      </c>
      <c r="L14289" s="3" t="s">
        <v>89116</v>
      </c>
      <c r="M14289">
        <v>6</v>
      </c>
      <c r="N14289">
        <v>7</v>
      </c>
      <c r="O14289">
        <v>-0.0235989686868312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89117</v>
      </c>
      <c r="F14290" s="3" t="s">
        <v>89118</v>
      </c>
      <c r="G14290" s="3" t="s">
        <v>89119</v>
      </c>
      <c r="H14290" s="3" t="s">
        <v>89120</v>
      </c>
      <c r="I14290" s="3" t="s">
        <v>89121</v>
      </c>
      <c r="J14290" s="3" t="s">
        <v>89122</v>
      </c>
      <c r="K14290" s="3" t="s">
        <v>89123</v>
      </c>
      <c r="L14290" s="3" t="s">
        <v>89124</v>
      </c>
      <c r="M14290">
        <v>7</v>
      </c>
      <c r="N14290">
        <v>8</v>
      </c>
      <c r="O14290">
        <v>-0.0202427413679896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89125</v>
      </c>
      <c r="F14291" s="3" t="s">
        <v>89126</v>
      </c>
      <c r="G14291" s="3" t="s">
        <v>89127</v>
      </c>
      <c r="H14291" s="3" t="s">
        <v>89128</v>
      </c>
      <c r="I14291" s="3" t="s">
        <v>89129</v>
      </c>
      <c r="J14291" s="3" t="s">
        <v>89130</v>
      </c>
      <c r="K14291" s="3" t="s">
        <v>89131</v>
      </c>
      <c r="L14291" s="3" t="s">
        <v>89132</v>
      </c>
      <c r="M14291">
        <v>5</v>
      </c>
      <c r="N14291">
        <v>7</v>
      </c>
      <c r="O14291">
        <v>-0.047152059789963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89133</v>
      </c>
      <c r="F14292" s="3" t="s">
        <v>89134</v>
      </c>
      <c r="G14292" s="3" t="s">
        <v>89135</v>
      </c>
      <c r="H14292" s="3" t="s">
        <v>89136</v>
      </c>
      <c r="I14292" s="3" t="s">
        <v>89137</v>
      </c>
      <c r="J14292" s="3" t="s">
        <v>89138</v>
      </c>
      <c r="K14292" s="3" t="s">
        <v>89139</v>
      </c>
      <c r="L14292" s="3" t="s">
        <v>89140</v>
      </c>
      <c r="M14292">
        <v>6</v>
      </c>
      <c r="N14292">
        <v>6</v>
      </c>
      <c r="O14292">
        <v>-0.0146514806242395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89141</v>
      </c>
      <c r="F14293" s="3" t="s">
        <v>89142</v>
      </c>
      <c r="G14293" s="3" t="s">
        <v>89143</v>
      </c>
      <c r="H14293" s="3" t="s">
        <v>89144</v>
      </c>
      <c r="I14293" s="3" t="s">
        <v>89145</v>
      </c>
      <c r="J14293" s="3" t="s">
        <v>89146</v>
      </c>
      <c r="K14293" s="3" t="s">
        <v>89147</v>
      </c>
      <c r="L14293" s="3" t="s">
        <v>89148</v>
      </c>
      <c r="M14293">
        <v>7</v>
      </c>
      <c r="N14293">
        <v>9</v>
      </c>
      <c r="O14293">
        <v>-0.0666239427385223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89149</v>
      </c>
      <c r="F14294" s="3" t="s">
        <v>89150</v>
      </c>
      <c r="G14294" s="3" t="s">
        <v>89151</v>
      </c>
      <c r="H14294" s="3" t="s">
        <v>89152</v>
      </c>
      <c r="I14294" s="3" t="s">
        <v>89153</v>
      </c>
      <c r="J14294" s="3" t="s">
        <v>89154</v>
      </c>
      <c r="K14294" s="3" t="s">
        <v>89155</v>
      </c>
      <c r="L14294" s="3" t="s">
        <v>89156</v>
      </c>
      <c r="M14294">
        <v>6</v>
      </c>
      <c r="N14294">
        <v>6</v>
      </c>
      <c r="O14294" s="3" t="s">
        <v>89157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89158</v>
      </c>
      <c r="F14295" s="3" t="s">
        <v>89159</v>
      </c>
      <c r="G14295" s="3" t="s">
        <v>89160</v>
      </c>
      <c r="H14295" s="3" t="s">
        <v>89161</v>
      </c>
      <c r="I14295" s="3" t="s">
        <v>89162</v>
      </c>
      <c r="J14295" s="3" t="s">
        <v>89163</v>
      </c>
      <c r="K14295" s="3" t="s">
        <v>89164</v>
      </c>
      <c r="L14295" s="3" t="s">
        <v>89165</v>
      </c>
      <c r="M14295">
        <v>7</v>
      </c>
      <c r="N14295">
        <v>9</v>
      </c>
      <c r="O14295">
        <v>-0.0266374104668257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89166</v>
      </c>
      <c r="F14296" s="3" t="s">
        <v>89167</v>
      </c>
      <c r="G14296" s="3" t="s">
        <v>89168</v>
      </c>
      <c r="H14296" s="3" t="s">
        <v>89169</v>
      </c>
      <c r="I14296" s="3" t="s">
        <v>89170</v>
      </c>
      <c r="J14296" s="3" t="s">
        <v>89171</v>
      </c>
      <c r="K14296" s="3" t="s">
        <v>89172</v>
      </c>
      <c r="L14296" s="3" t="s">
        <v>89173</v>
      </c>
      <c r="M14296">
        <v>8</v>
      </c>
      <c r="N14296">
        <v>9</v>
      </c>
      <c r="O14296">
        <v>-0.0083547356897937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89174</v>
      </c>
      <c r="F14297" s="3" t="s">
        <v>89175</v>
      </c>
      <c r="G14297" s="3" t="s">
        <v>89176</v>
      </c>
      <c r="H14297" s="3" t="s">
        <v>89177</v>
      </c>
      <c r="I14297" s="3" t="s">
        <v>89178</v>
      </c>
      <c r="J14297" s="3" t="s">
        <v>89179</v>
      </c>
      <c r="K14297" s="3" t="s">
        <v>89180</v>
      </c>
      <c r="L14297" s="3" t="s">
        <v>89181</v>
      </c>
      <c r="M14297">
        <v>8</v>
      </c>
      <c r="N14297">
        <v>9</v>
      </c>
      <c r="O14297" s="3" t="s">
        <v>89182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89183</v>
      </c>
      <c r="F14298" s="3" t="s">
        <v>89184</v>
      </c>
      <c r="G14298" s="3" t="s">
        <v>89185</v>
      </c>
      <c r="H14298" s="3" t="s">
        <v>89186</v>
      </c>
      <c r="I14298" s="3" t="s">
        <v>89187</v>
      </c>
      <c r="J14298" s="3" t="s">
        <v>89188</v>
      </c>
      <c r="K14298" s="3" t="s">
        <v>89189</v>
      </c>
      <c r="L14298" s="3" t="s">
        <v>89190</v>
      </c>
      <c r="M14298">
        <v>6</v>
      </c>
      <c r="N14298">
        <v>6</v>
      </c>
      <c r="O14298" s="3" t="s">
        <v>89191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89192</v>
      </c>
      <c r="F14299" s="3" t="s">
        <v>89193</v>
      </c>
      <c r="G14299" s="3" t="s">
        <v>89194</v>
      </c>
      <c r="H14299" s="3" t="s">
        <v>89195</v>
      </c>
      <c r="I14299" s="3" t="s">
        <v>89196</v>
      </c>
      <c r="J14299" s="3" t="s">
        <v>89197</v>
      </c>
      <c r="K14299" s="3" t="s">
        <v>89198</v>
      </c>
      <c r="L14299" s="3" t="s">
        <v>89199</v>
      </c>
      <c r="M14299">
        <v>7</v>
      </c>
      <c r="N14299">
        <v>9</v>
      </c>
      <c r="O14299">
        <v>-0.0243546226139691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89200</v>
      </c>
      <c r="F14300" s="3" t="s">
        <v>89201</v>
      </c>
      <c r="G14300" s="3" t="s">
        <v>89202</v>
      </c>
      <c r="H14300" s="3" t="s">
        <v>89203</v>
      </c>
      <c r="I14300" s="3" t="s">
        <v>89204</v>
      </c>
      <c r="J14300" s="3" t="s">
        <v>89205</v>
      </c>
      <c r="K14300" s="3" t="s">
        <v>89206</v>
      </c>
      <c r="L14300" s="3" t="s">
        <v>89207</v>
      </c>
      <c r="M14300">
        <v>7</v>
      </c>
      <c r="N14300">
        <v>10</v>
      </c>
      <c r="O14300">
        <v>-0.0320237917511812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89208</v>
      </c>
      <c r="F14301" s="3" t="s">
        <v>89209</v>
      </c>
      <c r="G14301" s="3" t="s">
        <v>89210</v>
      </c>
      <c r="H14301" s="3" t="s">
        <v>89211</v>
      </c>
      <c r="I14301" s="3" t="s">
        <v>89212</v>
      </c>
      <c r="J14301" s="3" t="s">
        <v>89213</v>
      </c>
      <c r="K14301" s="3" t="s">
        <v>89214</v>
      </c>
      <c r="L14301" s="3" t="s">
        <v>89215</v>
      </c>
      <c r="M14301">
        <v>8</v>
      </c>
      <c r="N14301">
        <v>10</v>
      </c>
      <c r="O14301">
        <v>-0.109730331945631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89216</v>
      </c>
      <c r="F14302">
        <v>22.10966796875</v>
      </c>
      <c r="G14302" s="3" t="s">
        <v>89217</v>
      </c>
      <c r="H14302" s="3" t="s">
        <v>89218</v>
      </c>
      <c r="I14302" s="3" t="s">
        <v>89219</v>
      </c>
      <c r="J14302" s="3" t="s">
        <v>89220</v>
      </c>
      <c r="K14302" s="3" t="s">
        <v>89221</v>
      </c>
      <c r="L14302" s="3" t="s">
        <v>89222</v>
      </c>
      <c r="M14302">
        <v>7</v>
      </c>
      <c r="N14302">
        <v>7</v>
      </c>
      <c r="O14302">
        <v>-0.0069776320981462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89223</v>
      </c>
      <c r="F14303" s="3" t="s">
        <v>89224</v>
      </c>
      <c r="G14303" s="3" t="s">
        <v>89225</v>
      </c>
      <c r="H14303" s="3" t="s">
        <v>89226</v>
      </c>
      <c r="I14303" s="3" t="s">
        <v>89227</v>
      </c>
      <c r="J14303" s="3" t="s">
        <v>89228</v>
      </c>
      <c r="K14303" s="3" t="s">
        <v>89229</v>
      </c>
      <c r="L14303" s="3" t="s">
        <v>89230</v>
      </c>
      <c r="M14303">
        <v>6</v>
      </c>
      <c r="N14303">
        <v>8</v>
      </c>
      <c r="O14303">
        <v>-0.0239749701856048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89231</v>
      </c>
      <c r="F14304" s="3" t="s">
        <v>89232</v>
      </c>
      <c r="G14304" s="3" t="s">
        <v>89233</v>
      </c>
      <c r="H14304" s="3" t="s">
        <v>89234</v>
      </c>
      <c r="I14304" s="3" t="s">
        <v>89235</v>
      </c>
      <c r="J14304" s="3" t="s">
        <v>89236</v>
      </c>
      <c r="K14304" s="3" t="s">
        <v>89237</v>
      </c>
      <c r="L14304" s="3" t="s">
        <v>89238</v>
      </c>
      <c r="M14304">
        <v>6</v>
      </c>
      <c r="N14304">
        <v>6</v>
      </c>
      <c r="O14304">
        <v>-0.0080671771203078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89239</v>
      </c>
      <c r="F14305" s="3" t="s">
        <v>89240</v>
      </c>
      <c r="G14305" s="3" t="s">
        <v>89241</v>
      </c>
      <c r="H14305" s="3" t="s">
        <v>89242</v>
      </c>
      <c r="I14305" s="3" t="s">
        <v>89243</v>
      </c>
      <c r="J14305" s="3" t="s">
        <v>89244</v>
      </c>
      <c r="K14305" s="3" t="s">
        <v>89245</v>
      </c>
      <c r="L14305" s="3" t="s">
        <v>89246</v>
      </c>
      <c r="M14305">
        <v>8</v>
      </c>
      <c r="N14305">
        <v>9</v>
      </c>
      <c r="O14305">
        <v>-0.0260482992514103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89247</v>
      </c>
      <c r="F14306" s="3" t="s">
        <v>89248</v>
      </c>
      <c r="G14306" s="3" t="s">
        <v>89249</v>
      </c>
      <c r="H14306" s="3" t="s">
        <v>89250</v>
      </c>
      <c r="I14306" s="3" t="s">
        <v>89251</v>
      </c>
      <c r="J14306" s="3" t="s">
        <v>89252</v>
      </c>
      <c r="K14306" s="3" t="s">
        <v>89253</v>
      </c>
      <c r="L14306" s="3" t="s">
        <v>89254</v>
      </c>
      <c r="M14306">
        <v>5</v>
      </c>
      <c r="N14306">
        <v>6</v>
      </c>
      <c r="O14306">
        <v>-0.0370451779988048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89255</v>
      </c>
      <c r="F14307" s="3" t="s">
        <v>89256</v>
      </c>
      <c r="G14307" s="3" t="s">
        <v>89257</v>
      </c>
      <c r="H14307" s="3" t="s">
        <v>89258</v>
      </c>
      <c r="I14307" s="3" t="s">
        <v>89259</v>
      </c>
      <c r="J14307" s="3" t="s">
        <v>89260</v>
      </c>
      <c r="K14307" s="3" t="s">
        <v>89261</v>
      </c>
      <c r="L14307" s="3" t="s">
        <v>89262</v>
      </c>
      <c r="M14307">
        <v>5</v>
      </c>
      <c r="N14307">
        <v>4</v>
      </c>
      <c r="O14307">
        <v>-0.0314128339363904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89263</v>
      </c>
      <c r="F14308" s="3" t="s">
        <v>89264</v>
      </c>
      <c r="G14308" s="3" t="s">
        <v>89265</v>
      </c>
      <c r="H14308" s="3" t="s">
        <v>89266</v>
      </c>
      <c r="I14308" s="3" t="s">
        <v>89267</v>
      </c>
      <c r="J14308" s="3" t="s">
        <v>89268</v>
      </c>
      <c r="K14308" s="3" t="s">
        <v>89269</v>
      </c>
      <c r="L14308" s="3" t="s">
        <v>89270</v>
      </c>
      <c r="M14308">
        <v>6</v>
      </c>
      <c r="N14308">
        <v>2</v>
      </c>
      <c r="O14308" s="3" t="s">
        <v>89271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89272</v>
      </c>
      <c r="F14309" s="3" t="s">
        <v>89273</v>
      </c>
      <c r="G14309" s="3" t="s">
        <v>89274</v>
      </c>
      <c r="H14309" s="3" t="s">
        <v>89275</v>
      </c>
      <c r="I14309" s="3" t="s">
        <v>89276</v>
      </c>
      <c r="J14309" s="3" t="s">
        <v>89277</v>
      </c>
      <c r="K14309" s="3" t="s">
        <v>89278</v>
      </c>
      <c r="L14309" s="3" t="s">
        <v>89279</v>
      </c>
      <c r="M14309">
        <v>6</v>
      </c>
      <c r="N14309">
        <v>6</v>
      </c>
      <c r="O14309" s="3" t="s">
        <v>89280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89281</v>
      </c>
      <c r="F14310" s="3" t="s">
        <v>89282</v>
      </c>
      <c r="G14310" s="3" t="s">
        <v>89283</v>
      </c>
      <c r="H14310" s="3" t="s">
        <v>89284</v>
      </c>
      <c r="I14310" s="3" t="s">
        <v>89285</v>
      </c>
      <c r="J14310" s="3" t="s">
        <v>89286</v>
      </c>
      <c r="K14310" s="3" t="s">
        <v>89287</v>
      </c>
      <c r="L14310" s="3" t="s">
        <v>89288</v>
      </c>
      <c r="M14310">
        <v>6</v>
      </c>
      <c r="N14310">
        <v>5</v>
      </c>
      <c r="O14310" s="3" t="s">
        <v>89289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89290</v>
      </c>
      <c r="F14311" s="3" t="s">
        <v>89291</v>
      </c>
      <c r="G14311" s="3" t="s">
        <v>89292</v>
      </c>
      <c r="H14311" s="3" t="s">
        <v>89293</v>
      </c>
      <c r="I14311" s="3" t="s">
        <v>89294</v>
      </c>
      <c r="J14311" s="3" t="s">
        <v>89295</v>
      </c>
      <c r="K14311" s="3" t="s">
        <v>89296</v>
      </c>
      <c r="L14311" s="3" t="s">
        <v>89297</v>
      </c>
      <c r="M14311">
        <v>5</v>
      </c>
      <c r="N14311">
        <v>6</v>
      </c>
      <c r="O14311">
        <v>-0.021023997752719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89298</v>
      </c>
      <c r="F14312" s="3" t="s">
        <v>89299</v>
      </c>
      <c r="G14312" s="3" t="s">
        <v>89300</v>
      </c>
      <c r="H14312" s="3" t="s">
        <v>89301</v>
      </c>
      <c r="I14312" s="3" t="s">
        <v>89302</v>
      </c>
      <c r="J14312" s="3" t="s">
        <v>89303</v>
      </c>
      <c r="K14312" s="3" t="s">
        <v>89304</v>
      </c>
      <c r="L14312" s="3" t="s">
        <v>89305</v>
      </c>
      <c r="M14312">
        <v>2</v>
      </c>
      <c r="N14312">
        <v>4</v>
      </c>
      <c r="O14312">
        <v>-0.0085450149268304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89306</v>
      </c>
      <c r="F14313">
        <v>17.0244140625</v>
      </c>
      <c r="G14313" s="3" t="s">
        <v>89307</v>
      </c>
      <c r="H14313" s="3" t="s">
        <v>89308</v>
      </c>
      <c r="I14313" s="3" t="s">
        <v>89309</v>
      </c>
      <c r="J14313" s="3" t="s">
        <v>89310</v>
      </c>
      <c r="K14313" s="3" t="s">
        <v>89311</v>
      </c>
      <c r="L14313" s="3" t="s">
        <v>89312</v>
      </c>
      <c r="M14313">
        <v>2</v>
      </c>
      <c r="N14313">
        <v>3</v>
      </c>
      <c r="O14313">
        <v>-0.0049410754090194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89313</v>
      </c>
      <c r="F14314" s="3" t="s">
        <v>89314</v>
      </c>
      <c r="G14314" s="3" t="s">
        <v>89315</v>
      </c>
      <c r="H14314" s="3" t="s">
        <v>89316</v>
      </c>
      <c r="I14314" s="3" t="s">
        <v>89317</v>
      </c>
      <c r="J14314" s="3" t="s">
        <v>89318</v>
      </c>
      <c r="K14314" s="3" t="s">
        <v>89319</v>
      </c>
      <c r="L14314" s="3" t="s">
        <v>89320</v>
      </c>
      <c r="M14314">
        <v>2</v>
      </c>
      <c r="N14314">
        <v>3</v>
      </c>
      <c r="O14314" s="3" t="s">
        <v>89321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>
        <v>23.1779296875</v>
      </c>
      <c r="F14315" s="3" t="s">
        <v>89322</v>
      </c>
      <c r="G14315" s="3" t="s">
        <v>89323</v>
      </c>
      <c r="H14315" s="3" t="s">
        <v>89324</v>
      </c>
      <c r="I14315" s="3" t="s">
        <v>89325</v>
      </c>
      <c r="J14315" s="3" t="s">
        <v>89326</v>
      </c>
      <c r="K14315" s="3" t="s">
        <v>89327</v>
      </c>
      <c r="L14315" s="3" t="s">
        <v>89328</v>
      </c>
      <c r="M14315">
        <v>2</v>
      </c>
      <c r="N14315">
        <v>3</v>
      </c>
      <c r="O14315" s="3" t="s">
        <v>89329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89330</v>
      </c>
      <c r="F14316" s="3" t="s">
        <v>89331</v>
      </c>
      <c r="G14316" s="3" t="s">
        <v>89332</v>
      </c>
      <c r="H14316" s="3" t="s">
        <v>89333</v>
      </c>
      <c r="I14316" s="3" t="s">
        <v>89334</v>
      </c>
      <c r="J14316" s="3" t="s">
        <v>89335</v>
      </c>
      <c r="K14316" s="3" t="s">
        <v>89336</v>
      </c>
      <c r="L14316" s="3" t="s">
        <v>89337</v>
      </c>
      <c r="M14316">
        <v>2</v>
      </c>
      <c r="N14316">
        <v>2</v>
      </c>
      <c r="O14316" s="3" t="s">
        <v>89338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89339</v>
      </c>
      <c r="F14317" s="3" t="s">
        <v>89340</v>
      </c>
      <c r="G14317" s="3" t="s">
        <v>89341</v>
      </c>
      <c r="H14317" s="3" t="s">
        <v>89342</v>
      </c>
      <c r="I14317" s="3" t="s">
        <v>89343</v>
      </c>
      <c r="J14317" s="3" t="s">
        <v>89344</v>
      </c>
      <c r="K14317" s="3" t="s">
        <v>89345</v>
      </c>
      <c r="L14317" s="3" t="s">
        <v>89346</v>
      </c>
      <c r="M14317">
        <v>2</v>
      </c>
      <c r="N14317">
        <v>2</v>
      </c>
      <c r="O14317" s="3" t="s">
        <v>89347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89348</v>
      </c>
      <c r="F14318" s="3" t="s">
        <v>89349</v>
      </c>
      <c r="G14318" s="3" t="s">
        <v>89350</v>
      </c>
      <c r="H14318" s="3" t="s">
        <v>89351</v>
      </c>
      <c r="I14318" s="3" t="s">
        <v>89352</v>
      </c>
      <c r="J14318" s="3" t="s">
        <v>89353</v>
      </c>
      <c r="K14318" s="3" t="s">
        <v>89354</v>
      </c>
      <c r="L14318" s="3" t="s">
        <v>89355</v>
      </c>
      <c r="M14318">
        <v>3</v>
      </c>
      <c r="N14318">
        <v>4</v>
      </c>
      <c r="O14318" s="3" t="s">
        <v>89356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89357</v>
      </c>
      <c r="F14319" s="3" t="s">
        <v>89358</v>
      </c>
      <c r="G14319" s="3" t="s">
        <v>89359</v>
      </c>
      <c r="H14319" s="3" t="s">
        <v>89360</v>
      </c>
      <c r="I14319" s="3" t="s">
        <v>89361</v>
      </c>
      <c r="J14319" s="3" t="s">
        <v>89362</v>
      </c>
      <c r="K14319" s="3" t="s">
        <v>89363</v>
      </c>
      <c r="L14319" s="3" t="s">
        <v>89364</v>
      </c>
      <c r="M14319">
        <v>4</v>
      </c>
      <c r="N14319">
        <v>5</v>
      </c>
      <c r="O14319">
        <v>-0.0034177248714708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89365</v>
      </c>
      <c r="F14320" s="3" t="s">
        <v>89366</v>
      </c>
      <c r="G14320" s="3" t="s">
        <v>89367</v>
      </c>
      <c r="H14320" s="3" t="s">
        <v>89368</v>
      </c>
      <c r="I14320" s="3" t="s">
        <v>89369</v>
      </c>
      <c r="J14320" s="3" t="s">
        <v>89370</v>
      </c>
      <c r="K14320" s="3" t="s">
        <v>89371</v>
      </c>
      <c r="L14320" s="3" t="s">
        <v>89372</v>
      </c>
      <c r="M14320">
        <v>2</v>
      </c>
      <c r="N14320">
        <v>3</v>
      </c>
      <c r="O14320" s="3" t="s">
        <v>89373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89374</v>
      </c>
      <c r="F14321" s="3" t="s">
        <v>89375</v>
      </c>
      <c r="G14321" s="3" t="s">
        <v>89376</v>
      </c>
      <c r="H14321" s="3" t="s">
        <v>89377</v>
      </c>
      <c r="I14321" s="3" t="s">
        <v>89378</v>
      </c>
      <c r="J14321" s="3" t="s">
        <v>89379</v>
      </c>
      <c r="K14321" s="3" t="s">
        <v>89380</v>
      </c>
      <c r="L14321">
        <v>78.7752956028</v>
      </c>
      <c r="M14321">
        <v>2</v>
      </c>
      <c r="N14321">
        <v>4</v>
      </c>
      <c r="O14321" s="3" t="s">
        <v>89381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89382</v>
      </c>
      <c r="F14322" s="3" t="s">
        <v>89383</v>
      </c>
      <c r="G14322" s="3" t="s">
        <v>89384</v>
      </c>
      <c r="H14322" s="3" t="s">
        <v>89385</v>
      </c>
      <c r="I14322" s="3" t="s">
        <v>89386</v>
      </c>
      <c r="J14322" s="3" t="s">
        <v>89387</v>
      </c>
      <c r="K14322" s="3" t="s">
        <v>89388</v>
      </c>
      <c r="L14322" s="3" t="s">
        <v>89389</v>
      </c>
      <c r="M14322">
        <v>4</v>
      </c>
      <c r="N14322">
        <v>3</v>
      </c>
      <c r="O14322" s="3" t="s">
        <v>89390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89391</v>
      </c>
      <c r="F14323" s="3" t="s">
        <v>89392</v>
      </c>
      <c r="G14323" s="3" t="s">
        <v>89393</v>
      </c>
      <c r="H14323" s="3" t="s">
        <v>89394</v>
      </c>
      <c r="I14323" s="3" t="s">
        <v>89395</v>
      </c>
      <c r="J14323" s="3" t="s">
        <v>89396</v>
      </c>
      <c r="K14323" s="3" t="s">
        <v>89397</v>
      </c>
      <c r="L14323" s="3" t="s">
        <v>89398</v>
      </c>
      <c r="M14323">
        <v>2</v>
      </c>
      <c r="N14323">
        <v>3</v>
      </c>
      <c r="O14323" s="3" t="s">
        <v>89399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89400</v>
      </c>
      <c r="F14324" s="3" t="s">
        <v>89401</v>
      </c>
      <c r="G14324" s="3" t="s">
        <v>89402</v>
      </c>
      <c r="H14324" s="3" t="s">
        <v>89403</v>
      </c>
      <c r="I14324" s="3" t="s">
        <v>89404</v>
      </c>
      <c r="J14324" s="3" t="s">
        <v>89405</v>
      </c>
      <c r="K14324" s="3" t="s">
        <v>89406</v>
      </c>
      <c r="L14324" s="3" t="s">
        <v>89407</v>
      </c>
      <c r="M14324">
        <v>2</v>
      </c>
      <c r="N14324">
        <v>3</v>
      </c>
      <c r="O14324" s="3" t="s">
        <v>89408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89409</v>
      </c>
      <c r="F14325" s="3" t="s">
        <v>89410</v>
      </c>
      <c r="G14325" s="3" t="s">
        <v>89411</v>
      </c>
      <c r="H14325" s="3" t="s">
        <v>89412</v>
      </c>
      <c r="I14325" s="3" t="s">
        <v>89413</v>
      </c>
      <c r="J14325" s="3" t="s">
        <v>89414</v>
      </c>
      <c r="K14325" s="3" t="s">
        <v>89415</v>
      </c>
      <c r="L14325" s="3" t="s">
        <v>89416</v>
      </c>
      <c r="M14325">
        <v>2</v>
      </c>
      <c r="N14325">
        <v>3</v>
      </c>
      <c r="O14325" s="3" t="s">
        <v>89417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89418</v>
      </c>
      <c r="F14326" s="3" t="s">
        <v>89419</v>
      </c>
      <c r="G14326" s="3" t="s">
        <v>89420</v>
      </c>
      <c r="H14326" s="3" t="s">
        <v>89421</v>
      </c>
      <c r="I14326" s="3" t="s">
        <v>89422</v>
      </c>
      <c r="J14326" s="3" t="s">
        <v>89423</v>
      </c>
      <c r="K14326" s="3" t="s">
        <v>89424</v>
      </c>
      <c r="L14326">
        <v>57.90623970637</v>
      </c>
      <c r="M14326">
        <v>2</v>
      </c>
      <c r="N14326">
        <v>3</v>
      </c>
      <c r="O14326" s="3" t="s">
        <v>89425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89426</v>
      </c>
      <c r="F14327" s="3" t="s">
        <v>89427</v>
      </c>
      <c r="G14327" s="3" t="s">
        <v>89428</v>
      </c>
      <c r="H14327" s="3" t="s">
        <v>89429</v>
      </c>
      <c r="I14327" s="3" t="s">
        <v>89430</v>
      </c>
      <c r="J14327" s="3" t="s">
        <v>89431</v>
      </c>
      <c r="K14327" s="3" t="s">
        <v>89432</v>
      </c>
      <c r="L14327" s="3" t="s">
        <v>89433</v>
      </c>
      <c r="M14327">
        <v>2</v>
      </c>
      <c r="N14327">
        <v>3</v>
      </c>
      <c r="O14327" s="3" t="s">
        <v>89434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89435</v>
      </c>
      <c r="F14328" s="3" t="s">
        <v>89436</v>
      </c>
      <c r="G14328" s="3" t="s">
        <v>89437</v>
      </c>
      <c r="H14328" s="3" t="s">
        <v>89438</v>
      </c>
      <c r="I14328" s="3" t="s">
        <v>89439</v>
      </c>
      <c r="J14328" s="3" t="s">
        <v>89440</v>
      </c>
      <c r="K14328" s="3" t="s">
        <v>89441</v>
      </c>
      <c r="L14328" s="3" t="s">
        <v>89442</v>
      </c>
      <c r="M14328">
        <v>2</v>
      </c>
      <c r="N14328">
        <v>3</v>
      </c>
      <c r="O14328" s="3" t="s">
        <v>89443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89444</v>
      </c>
      <c r="F14329" s="3" t="s">
        <v>89445</v>
      </c>
      <c r="G14329" s="3" t="s">
        <v>89446</v>
      </c>
      <c r="H14329" s="3" t="s">
        <v>89447</v>
      </c>
      <c r="I14329" s="3" t="s">
        <v>89448</v>
      </c>
      <c r="J14329" s="3" t="s">
        <v>89449</v>
      </c>
      <c r="K14329" s="3" t="s">
        <v>89450</v>
      </c>
      <c r="L14329" s="3" t="s">
        <v>89451</v>
      </c>
      <c r="M14329">
        <v>4</v>
      </c>
      <c r="N14329">
        <v>5</v>
      </c>
      <c r="O14329" s="3" t="s">
        <v>89452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89453</v>
      </c>
      <c r="F14330" s="3" t="s">
        <v>89454</v>
      </c>
      <c r="G14330" s="3" t="s">
        <v>89455</v>
      </c>
      <c r="H14330" s="3" t="s">
        <v>89456</v>
      </c>
      <c r="I14330" s="3" t="s">
        <v>89457</v>
      </c>
      <c r="J14330" s="3" t="s">
        <v>89458</v>
      </c>
      <c r="K14330" s="3" t="s">
        <v>89459</v>
      </c>
      <c r="L14330" s="3" t="s">
        <v>89460</v>
      </c>
      <c r="M14330">
        <v>9</v>
      </c>
      <c r="N14330">
        <v>7</v>
      </c>
      <c r="O14330" s="3" t="s">
        <v>89461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89462</v>
      </c>
      <c r="F14331" s="3" t="s">
        <v>89463</v>
      </c>
      <c r="G14331" s="3" t="s">
        <v>89464</v>
      </c>
      <c r="H14331" s="3" t="s">
        <v>89465</v>
      </c>
      <c r="I14331" s="3" t="s">
        <v>89466</v>
      </c>
      <c r="J14331" s="3" t="s">
        <v>89467</v>
      </c>
      <c r="K14331" s="3" t="s">
        <v>89468</v>
      </c>
      <c r="L14331" s="3" t="s">
        <v>89469</v>
      </c>
      <c r="M14331">
        <v>6</v>
      </c>
      <c r="N14331">
        <v>6</v>
      </c>
      <c r="O14331" s="3" t="s">
        <v>89470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89471</v>
      </c>
      <c r="F14332" s="3" t="s">
        <v>89472</v>
      </c>
      <c r="G14332" s="3" t="s">
        <v>89473</v>
      </c>
      <c r="H14332" s="3" t="s">
        <v>89474</v>
      </c>
      <c r="I14332" s="3" t="s">
        <v>89475</v>
      </c>
      <c r="J14332" s="3" t="s">
        <v>89476</v>
      </c>
      <c r="K14332" s="3" t="s">
        <v>89477</v>
      </c>
      <c r="L14332" s="3" t="s">
        <v>89478</v>
      </c>
      <c r="M14332">
        <v>2</v>
      </c>
      <c r="N14332">
        <v>2</v>
      </c>
      <c r="O14332" s="3" t="s">
        <v>89479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89480</v>
      </c>
      <c r="F14333" s="3" t="s">
        <v>89481</v>
      </c>
      <c r="G14333" s="3" t="s">
        <v>89482</v>
      </c>
      <c r="H14333" s="3" t="s">
        <v>89483</v>
      </c>
      <c r="I14333" s="3" t="s">
        <v>89484</v>
      </c>
      <c r="J14333" s="3" t="s">
        <v>89485</v>
      </c>
      <c r="K14333" s="3" t="s">
        <v>89486</v>
      </c>
      <c r="L14333" s="3" t="s">
        <v>89487</v>
      </c>
      <c r="M14333">
        <v>2</v>
      </c>
      <c r="N14333">
        <v>2</v>
      </c>
      <c r="O14333" s="3" t="s">
        <v>89488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89489</v>
      </c>
      <c r="F14334" s="3" t="s">
        <v>89490</v>
      </c>
      <c r="G14334" s="3" t="s">
        <v>89491</v>
      </c>
      <c r="H14334" s="3" t="s">
        <v>89492</v>
      </c>
      <c r="I14334" s="3" t="s">
        <v>89493</v>
      </c>
      <c r="J14334" s="3" t="s">
        <v>89494</v>
      </c>
      <c r="K14334" s="3" t="s">
        <v>89495</v>
      </c>
      <c r="L14334" s="3" t="s">
        <v>89496</v>
      </c>
      <c r="M14334">
        <v>3</v>
      </c>
      <c r="N14334">
        <v>4</v>
      </c>
      <c r="O14334" s="3" t="s">
        <v>89497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89498</v>
      </c>
      <c r="F14335" s="3" t="s">
        <v>89499</v>
      </c>
      <c r="G14335" s="3" t="s">
        <v>89500</v>
      </c>
      <c r="H14335" s="3" t="s">
        <v>89501</v>
      </c>
      <c r="I14335" s="3" t="s">
        <v>89502</v>
      </c>
      <c r="J14335" s="3" t="s">
        <v>89503</v>
      </c>
      <c r="K14335" s="3" t="s">
        <v>89504</v>
      </c>
      <c r="L14335" s="3" t="s">
        <v>89505</v>
      </c>
      <c r="M14335">
        <v>5</v>
      </c>
      <c r="N14335">
        <v>9</v>
      </c>
      <c r="O14335" s="3" t="s">
        <v>89506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89507</v>
      </c>
      <c r="F14336" s="3" t="s">
        <v>89508</v>
      </c>
      <c r="G14336" s="3" t="s">
        <v>89509</v>
      </c>
      <c r="H14336" s="3" t="s">
        <v>89510</v>
      </c>
      <c r="I14336" s="3" t="s">
        <v>89511</v>
      </c>
      <c r="J14336" s="3" t="s">
        <v>89512</v>
      </c>
      <c r="K14336" s="3" t="s">
        <v>89513</v>
      </c>
      <c r="L14336" s="3" t="s">
        <v>89514</v>
      </c>
      <c r="M14336">
        <v>6</v>
      </c>
      <c r="N14336">
        <v>11</v>
      </c>
      <c r="O14336" s="3" t="s">
        <v>89515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89516</v>
      </c>
      <c r="F14337" s="3" t="s">
        <v>89517</v>
      </c>
      <c r="G14337" s="3" t="s">
        <v>89518</v>
      </c>
      <c r="H14337" s="3" t="s">
        <v>89519</v>
      </c>
      <c r="I14337" s="3" t="s">
        <v>89520</v>
      </c>
      <c r="J14337" s="3" t="s">
        <v>89521</v>
      </c>
      <c r="K14337" s="3" t="s">
        <v>89522</v>
      </c>
      <c r="L14337" s="3" t="s">
        <v>89523</v>
      </c>
      <c r="M14337">
        <v>6</v>
      </c>
      <c r="N14337">
        <v>7</v>
      </c>
      <c r="O14337" s="3" t="s">
        <v>89524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89525</v>
      </c>
      <c r="F14338" s="3" t="s">
        <v>89526</v>
      </c>
      <c r="G14338" s="3" t="s">
        <v>89527</v>
      </c>
      <c r="H14338" s="3" t="s">
        <v>89528</v>
      </c>
      <c r="I14338" s="3" t="s">
        <v>89529</v>
      </c>
      <c r="J14338" s="3" t="s">
        <v>89530</v>
      </c>
      <c r="K14338" s="3" t="s">
        <v>89531</v>
      </c>
      <c r="L14338" s="3" t="s">
        <v>89532</v>
      </c>
      <c r="M14338">
        <v>6</v>
      </c>
      <c r="N14338">
        <v>8</v>
      </c>
      <c r="O14338" s="3" t="s">
        <v>89533</v>
      </c>
    </row>
    <row r="14339" spans="1:15">
      <c r="A14339">
        <v>2070</v>
      </c>
      <c r="B14339">
        <v>2</v>
      </c>
      <c r="C14339">
        <v>4</v>
      </c>
      <c r="D14339" s="1">
        <f t="shared" ref="D14339:D14402" si="224">DATE(A14339,B14339,C14339*5)</f>
        <v>62144</v>
      </c>
      <c r="E14339" s="3" t="s">
        <v>89534</v>
      </c>
      <c r="F14339" s="3" t="s">
        <v>89535</v>
      </c>
      <c r="G14339" s="3" t="s">
        <v>89536</v>
      </c>
      <c r="H14339" s="3" t="s">
        <v>89537</v>
      </c>
      <c r="I14339" s="3" t="s">
        <v>89538</v>
      </c>
      <c r="J14339" s="3" t="s">
        <v>89539</v>
      </c>
      <c r="K14339" s="3" t="s">
        <v>89540</v>
      </c>
      <c r="L14339" s="3" t="s">
        <v>89541</v>
      </c>
      <c r="M14339">
        <v>3</v>
      </c>
      <c r="N14339">
        <v>3</v>
      </c>
      <c r="O14339" s="3" t="s">
        <v>89542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89543</v>
      </c>
      <c r="F14340" s="3" t="s">
        <v>89544</v>
      </c>
      <c r="G14340" s="3" t="s">
        <v>89545</v>
      </c>
      <c r="H14340" s="3" t="s">
        <v>89546</v>
      </c>
      <c r="I14340" s="3" t="s">
        <v>89547</v>
      </c>
      <c r="J14340" s="3" t="s">
        <v>89548</v>
      </c>
      <c r="K14340" s="3" t="s">
        <v>89549</v>
      </c>
      <c r="L14340" s="3" t="s">
        <v>89550</v>
      </c>
      <c r="M14340">
        <v>6</v>
      </c>
      <c r="N14340">
        <v>8</v>
      </c>
      <c r="O14340">
        <v>-0.0345424097876558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89551</v>
      </c>
      <c r="F14341" s="3" t="s">
        <v>89552</v>
      </c>
      <c r="G14341" s="3" t="s">
        <v>89553</v>
      </c>
      <c r="H14341" s="3" t="s">
        <v>89554</v>
      </c>
      <c r="I14341" s="3" t="s">
        <v>89555</v>
      </c>
      <c r="J14341" s="3" t="s">
        <v>89556</v>
      </c>
      <c r="K14341" s="3" t="s">
        <v>89557</v>
      </c>
      <c r="L14341" s="3" t="s">
        <v>89558</v>
      </c>
      <c r="M14341">
        <v>3</v>
      </c>
      <c r="N14341">
        <v>8</v>
      </c>
      <c r="O14341">
        <v>-0.077489361131428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89559</v>
      </c>
      <c r="F14342" s="3" t="s">
        <v>89560</v>
      </c>
      <c r="G14342" s="3" t="s">
        <v>89561</v>
      </c>
      <c r="H14342" s="3" t="s">
        <v>89562</v>
      </c>
      <c r="I14342" s="3" t="s">
        <v>89563</v>
      </c>
      <c r="J14342" s="3" t="s">
        <v>89564</v>
      </c>
      <c r="K14342" s="3" t="s">
        <v>89565</v>
      </c>
      <c r="L14342" s="3" t="s">
        <v>89566</v>
      </c>
      <c r="M14342">
        <v>3</v>
      </c>
      <c r="N14342">
        <v>6</v>
      </c>
      <c r="O14342">
        <v>-0.0017577354756367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89567</v>
      </c>
      <c r="F14343" s="3" t="s">
        <v>89568</v>
      </c>
      <c r="G14343" s="3" t="s">
        <v>89569</v>
      </c>
      <c r="H14343" s="3" t="s">
        <v>89570</v>
      </c>
      <c r="I14343" s="3" t="s">
        <v>89571</v>
      </c>
      <c r="J14343" s="3" t="s">
        <v>89572</v>
      </c>
      <c r="K14343" s="3" t="s">
        <v>89573</v>
      </c>
      <c r="L14343" s="3" t="s">
        <v>89574</v>
      </c>
      <c r="M14343">
        <v>4</v>
      </c>
      <c r="N14343">
        <v>7</v>
      </c>
      <c r="O14343">
        <v>-0.0028897895137431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89575</v>
      </c>
      <c r="F14344">
        <v>-0.872331237792946</v>
      </c>
      <c r="G14344" s="3" t="s">
        <v>89576</v>
      </c>
      <c r="H14344" s="3" t="s">
        <v>89577</v>
      </c>
      <c r="I14344" s="3" t="s">
        <v>89578</v>
      </c>
      <c r="J14344" s="3" t="s">
        <v>89579</v>
      </c>
      <c r="K14344" s="3" t="s">
        <v>89580</v>
      </c>
      <c r="L14344" s="3" t="s">
        <v>89581</v>
      </c>
      <c r="M14344">
        <v>5</v>
      </c>
      <c r="N14344">
        <v>5</v>
      </c>
      <c r="O14344" s="3" t="s">
        <v>89582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89583</v>
      </c>
      <c r="F14345" s="3" t="s">
        <v>89584</v>
      </c>
      <c r="G14345" s="3" t="s">
        <v>89585</v>
      </c>
      <c r="H14345" s="3" t="s">
        <v>89586</v>
      </c>
      <c r="I14345" s="3" t="s">
        <v>89587</v>
      </c>
      <c r="J14345" s="3" t="s">
        <v>89588</v>
      </c>
      <c r="K14345" s="3" t="s">
        <v>89589</v>
      </c>
      <c r="L14345" s="3" t="s">
        <v>89590</v>
      </c>
      <c r="M14345">
        <v>4</v>
      </c>
      <c r="N14345">
        <v>6</v>
      </c>
      <c r="O14345" s="3" t="s">
        <v>89591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89592</v>
      </c>
      <c r="F14346" s="3" t="s">
        <v>89593</v>
      </c>
      <c r="G14346" s="3" t="s">
        <v>89594</v>
      </c>
      <c r="H14346" s="3" t="s">
        <v>89595</v>
      </c>
      <c r="I14346" s="3" t="s">
        <v>89596</v>
      </c>
      <c r="J14346" s="3" t="s">
        <v>89597</v>
      </c>
      <c r="K14346" s="3" t="s">
        <v>89598</v>
      </c>
      <c r="L14346" s="3" t="s">
        <v>89599</v>
      </c>
      <c r="M14346">
        <v>5</v>
      </c>
      <c r="N14346">
        <v>8</v>
      </c>
      <c r="O14346">
        <v>-0.0441974260839216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89600</v>
      </c>
      <c r="F14347" s="3" t="s">
        <v>89601</v>
      </c>
      <c r="G14347" s="3" t="s">
        <v>89602</v>
      </c>
      <c r="H14347" s="3" t="s">
        <v>89603</v>
      </c>
      <c r="I14347" s="3" t="s">
        <v>89604</v>
      </c>
      <c r="J14347" s="3" t="s">
        <v>89605</v>
      </c>
      <c r="K14347" s="3" t="s">
        <v>89606</v>
      </c>
      <c r="L14347" s="3" t="s">
        <v>89607</v>
      </c>
      <c r="M14347">
        <v>2</v>
      </c>
      <c r="N14347">
        <v>4</v>
      </c>
      <c r="O14347">
        <v>-0.0101321482862991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89608</v>
      </c>
      <c r="F14348" s="3" t="s">
        <v>89609</v>
      </c>
      <c r="G14348" s="3" t="s">
        <v>89610</v>
      </c>
      <c r="H14348" s="3" t="s">
        <v>89611</v>
      </c>
      <c r="I14348" s="3" t="s">
        <v>89612</v>
      </c>
      <c r="J14348" s="3" t="s">
        <v>89613</v>
      </c>
      <c r="K14348" s="3" t="s">
        <v>89614</v>
      </c>
      <c r="L14348" s="3" t="s">
        <v>89615</v>
      </c>
      <c r="M14348">
        <v>5</v>
      </c>
      <c r="N14348">
        <v>9</v>
      </c>
      <c r="O14348" s="3" t="s">
        <v>89616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89617</v>
      </c>
      <c r="F14349" s="3" t="s">
        <v>89618</v>
      </c>
      <c r="G14349" s="3" t="s">
        <v>89619</v>
      </c>
      <c r="H14349" s="3" t="s">
        <v>89620</v>
      </c>
      <c r="I14349" s="3" t="s">
        <v>89621</v>
      </c>
      <c r="J14349" s="3" t="s">
        <v>89622</v>
      </c>
      <c r="K14349" s="3" t="s">
        <v>89623</v>
      </c>
      <c r="L14349" s="3" t="s">
        <v>89624</v>
      </c>
      <c r="M14349">
        <v>6</v>
      </c>
      <c r="N14349">
        <v>7</v>
      </c>
      <c r="O14349">
        <v>-0.0143607164540914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89625</v>
      </c>
      <c r="F14350" s="3" t="s">
        <v>89626</v>
      </c>
      <c r="G14350" s="3" t="s">
        <v>89627</v>
      </c>
      <c r="H14350" s="3" t="s">
        <v>89628</v>
      </c>
      <c r="I14350" s="3" t="s">
        <v>89629</v>
      </c>
      <c r="J14350" s="3" t="s">
        <v>89630</v>
      </c>
      <c r="K14350" s="3" t="s">
        <v>89631</v>
      </c>
      <c r="L14350" s="3" t="s">
        <v>89632</v>
      </c>
      <c r="M14350">
        <v>4</v>
      </c>
      <c r="N14350">
        <v>8</v>
      </c>
      <c r="O14350">
        <v>-0.0326056026021022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89633</v>
      </c>
      <c r="F14351" s="3" t="s">
        <v>89634</v>
      </c>
      <c r="G14351" s="3" t="s">
        <v>89635</v>
      </c>
      <c r="H14351" s="3" t="s">
        <v>89636</v>
      </c>
      <c r="I14351" s="3" t="s">
        <v>89637</v>
      </c>
      <c r="J14351" s="3" t="s">
        <v>89638</v>
      </c>
      <c r="K14351" s="3" t="s">
        <v>89639</v>
      </c>
      <c r="L14351" s="3" t="s">
        <v>89640</v>
      </c>
      <c r="M14351">
        <v>4</v>
      </c>
      <c r="N14351">
        <v>6</v>
      </c>
      <c r="O14351">
        <v>-0.069992281854336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89641</v>
      </c>
      <c r="F14352" s="3" t="s">
        <v>89642</v>
      </c>
      <c r="G14352" s="3" t="s">
        <v>89643</v>
      </c>
      <c r="H14352" s="3" t="s">
        <v>89644</v>
      </c>
      <c r="I14352" s="3" t="s">
        <v>89645</v>
      </c>
      <c r="J14352" s="3" t="s">
        <v>89646</v>
      </c>
      <c r="K14352" s="3" t="s">
        <v>89647</v>
      </c>
      <c r="L14352" s="3" t="s">
        <v>89648</v>
      </c>
      <c r="M14352">
        <v>7</v>
      </c>
      <c r="N14352">
        <v>8</v>
      </c>
      <c r="O14352">
        <v>-0.078295696861326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89649</v>
      </c>
      <c r="F14353" s="3" t="s">
        <v>89650</v>
      </c>
      <c r="G14353" s="3" t="s">
        <v>89651</v>
      </c>
      <c r="H14353" s="3" t="s">
        <v>89652</v>
      </c>
      <c r="I14353" s="3" t="s">
        <v>89653</v>
      </c>
      <c r="J14353" s="3" t="s">
        <v>89654</v>
      </c>
      <c r="K14353" s="3" t="s">
        <v>89655</v>
      </c>
      <c r="L14353" s="3" t="s">
        <v>89656</v>
      </c>
      <c r="M14353">
        <v>4</v>
      </c>
      <c r="N14353">
        <v>9</v>
      </c>
      <c r="O14353">
        <v>-0.0015111992309582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89657</v>
      </c>
      <c r="F14354" s="3" t="s">
        <v>89658</v>
      </c>
      <c r="G14354" s="3" t="s">
        <v>89659</v>
      </c>
      <c r="H14354" s="3" t="s">
        <v>89660</v>
      </c>
      <c r="I14354" s="3" t="s">
        <v>89661</v>
      </c>
      <c r="J14354" s="3" t="s">
        <v>89662</v>
      </c>
      <c r="K14354" s="3" t="s">
        <v>89663</v>
      </c>
      <c r="L14354" s="3" t="s">
        <v>89664</v>
      </c>
      <c r="M14354">
        <v>4</v>
      </c>
      <c r="N14354">
        <v>6</v>
      </c>
      <c r="O14354" s="3" t="s">
        <v>89665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89666</v>
      </c>
      <c r="F14355" s="3" t="s">
        <v>89667</v>
      </c>
      <c r="G14355" s="3" t="s">
        <v>89668</v>
      </c>
      <c r="H14355" s="3" t="s">
        <v>89669</v>
      </c>
      <c r="I14355" s="3" t="s">
        <v>89670</v>
      </c>
      <c r="J14355" s="3" t="s">
        <v>89671</v>
      </c>
      <c r="K14355" s="3" t="s">
        <v>89672</v>
      </c>
      <c r="L14355" s="3" t="s">
        <v>89673</v>
      </c>
      <c r="M14355">
        <v>6</v>
      </c>
      <c r="N14355">
        <v>7</v>
      </c>
      <c r="O14355">
        <v>-0.0216092520556616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89674</v>
      </c>
      <c r="F14356" s="3" t="s">
        <v>89675</v>
      </c>
      <c r="G14356" s="3" t="s">
        <v>89676</v>
      </c>
      <c r="H14356" s="3" t="s">
        <v>89677</v>
      </c>
      <c r="I14356" s="3" t="s">
        <v>89678</v>
      </c>
      <c r="J14356" s="3" t="s">
        <v>89679</v>
      </c>
      <c r="K14356" s="3" t="s">
        <v>89680</v>
      </c>
      <c r="L14356" s="3" t="s">
        <v>89681</v>
      </c>
      <c r="M14356">
        <v>4</v>
      </c>
      <c r="N14356">
        <v>6</v>
      </c>
      <c r="O14356">
        <v>-0.0778137579139162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89682</v>
      </c>
      <c r="F14357" s="3" t="s">
        <v>89683</v>
      </c>
      <c r="G14357" s="3" t="s">
        <v>89684</v>
      </c>
      <c r="H14357" s="3" t="s">
        <v>89685</v>
      </c>
      <c r="I14357" s="3" t="s">
        <v>89686</v>
      </c>
      <c r="J14357" s="3" t="s">
        <v>89687</v>
      </c>
      <c r="K14357" s="3" t="s">
        <v>89688</v>
      </c>
      <c r="L14357" s="3" t="s">
        <v>89689</v>
      </c>
      <c r="M14357">
        <v>4</v>
      </c>
      <c r="N14357">
        <v>4</v>
      </c>
      <c r="O14357" s="3" t="s">
        <v>89690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 s="3" t="s">
        <v>89691</v>
      </c>
      <c r="F14358" s="3" t="s">
        <v>89692</v>
      </c>
      <c r="G14358" s="3" t="s">
        <v>89693</v>
      </c>
      <c r="H14358" s="3" t="s">
        <v>89694</v>
      </c>
      <c r="I14358" s="3" t="s">
        <v>89695</v>
      </c>
      <c r="J14358" s="3" t="s">
        <v>89696</v>
      </c>
      <c r="K14358" s="3" t="s">
        <v>89697</v>
      </c>
      <c r="L14358" s="3" t="s">
        <v>89698</v>
      </c>
      <c r="M14358">
        <v>5</v>
      </c>
      <c r="N14358">
        <v>6</v>
      </c>
      <c r="O14358">
        <v>-0.0833645600385972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89699</v>
      </c>
      <c r="F14359" s="3" t="s">
        <v>89700</v>
      </c>
      <c r="G14359" s="3" t="s">
        <v>89701</v>
      </c>
      <c r="H14359" s="3" t="s">
        <v>89702</v>
      </c>
      <c r="I14359" s="3" t="s">
        <v>89703</v>
      </c>
      <c r="J14359" s="3" t="s">
        <v>89704</v>
      </c>
      <c r="K14359" s="3" t="s">
        <v>89705</v>
      </c>
      <c r="L14359" s="3" t="s">
        <v>89706</v>
      </c>
      <c r="M14359">
        <v>6</v>
      </c>
      <c r="N14359">
        <v>7</v>
      </c>
      <c r="O14359">
        <v>-0.0503074968091453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89707</v>
      </c>
      <c r="F14360" s="3" t="s">
        <v>89708</v>
      </c>
      <c r="G14360" s="3" t="s">
        <v>89709</v>
      </c>
      <c r="H14360" s="3" t="s">
        <v>89710</v>
      </c>
      <c r="I14360" s="3" t="s">
        <v>89711</v>
      </c>
      <c r="J14360" s="3" t="s">
        <v>89712</v>
      </c>
      <c r="K14360" s="3" t="s">
        <v>89713</v>
      </c>
      <c r="L14360" s="3" t="s">
        <v>89714</v>
      </c>
      <c r="M14360">
        <v>7</v>
      </c>
      <c r="N14360">
        <v>8</v>
      </c>
      <c r="O14360">
        <v>-0.0255699966852922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89715</v>
      </c>
      <c r="F14361" s="3" t="s">
        <v>89716</v>
      </c>
      <c r="G14361" s="3" t="s">
        <v>89717</v>
      </c>
      <c r="H14361" s="3" t="s">
        <v>89718</v>
      </c>
      <c r="I14361" s="3" t="s">
        <v>89719</v>
      </c>
      <c r="J14361" s="3" t="s">
        <v>89720</v>
      </c>
      <c r="K14361" s="3" t="s">
        <v>89721</v>
      </c>
      <c r="L14361" s="3" t="s">
        <v>89722</v>
      </c>
      <c r="M14361">
        <v>8</v>
      </c>
      <c r="N14361">
        <v>9</v>
      </c>
      <c r="O14361">
        <v>-0.023400246359084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89723</v>
      </c>
      <c r="F14362" s="3" t="s">
        <v>89724</v>
      </c>
      <c r="G14362" s="3" t="s">
        <v>89725</v>
      </c>
      <c r="H14362" s="3" t="s">
        <v>89726</v>
      </c>
      <c r="I14362" s="3" t="s">
        <v>89727</v>
      </c>
      <c r="J14362" s="3" t="s">
        <v>89728</v>
      </c>
      <c r="K14362" s="3" t="s">
        <v>89729</v>
      </c>
      <c r="L14362" s="3" t="s">
        <v>89730</v>
      </c>
      <c r="M14362">
        <v>8</v>
      </c>
      <c r="N14362">
        <v>9</v>
      </c>
      <c r="O14362">
        <v>-0.0214303895498607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89731</v>
      </c>
      <c r="F14363" s="3" t="s">
        <v>89732</v>
      </c>
      <c r="G14363" s="3" t="s">
        <v>89733</v>
      </c>
      <c r="H14363" s="3" t="s">
        <v>89734</v>
      </c>
      <c r="I14363" s="3" t="s">
        <v>89735</v>
      </c>
      <c r="J14363" s="3" t="s">
        <v>89736</v>
      </c>
      <c r="K14363" s="3" t="s">
        <v>89737</v>
      </c>
      <c r="L14363" s="3" t="s">
        <v>89738</v>
      </c>
      <c r="M14363">
        <v>7</v>
      </c>
      <c r="N14363">
        <v>9</v>
      </c>
      <c r="O14363">
        <v>-0.104032382529067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89739</v>
      </c>
      <c r="F14364" s="3" t="s">
        <v>89740</v>
      </c>
      <c r="G14364" s="3" t="s">
        <v>89741</v>
      </c>
      <c r="H14364" s="3" t="s">
        <v>89742</v>
      </c>
      <c r="I14364" s="3" t="s">
        <v>89743</v>
      </c>
      <c r="J14364" s="3" t="s">
        <v>89744</v>
      </c>
      <c r="K14364" s="3" t="s">
        <v>89745</v>
      </c>
      <c r="L14364" s="3" t="s">
        <v>89746</v>
      </c>
      <c r="M14364">
        <v>7</v>
      </c>
      <c r="N14364">
        <v>8</v>
      </c>
      <c r="O14364">
        <v>-0.0593306240128127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89747</v>
      </c>
      <c r="F14365" s="3" t="s">
        <v>89748</v>
      </c>
      <c r="G14365" s="3" t="s">
        <v>89749</v>
      </c>
      <c r="H14365" s="3" t="s">
        <v>89750</v>
      </c>
      <c r="I14365" s="3" t="s">
        <v>89751</v>
      </c>
      <c r="J14365" s="3" t="s">
        <v>89752</v>
      </c>
      <c r="K14365" s="3" t="s">
        <v>89753</v>
      </c>
      <c r="L14365" s="3" t="s">
        <v>89754</v>
      </c>
      <c r="M14365">
        <v>7</v>
      </c>
      <c r="N14365">
        <v>7</v>
      </c>
      <c r="O14365">
        <v>-0.0870211977586567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89755</v>
      </c>
      <c r="F14366" s="3" t="s">
        <v>89756</v>
      </c>
      <c r="G14366" s="3" t="s">
        <v>89757</v>
      </c>
      <c r="H14366" s="3" t="s">
        <v>89758</v>
      </c>
      <c r="I14366" s="3" t="s">
        <v>89759</v>
      </c>
      <c r="J14366" s="3" t="s">
        <v>89760</v>
      </c>
      <c r="K14366" s="3" t="s">
        <v>89761</v>
      </c>
      <c r="L14366" s="3" t="s">
        <v>89762</v>
      </c>
      <c r="M14366">
        <v>8</v>
      </c>
      <c r="N14366">
        <v>9</v>
      </c>
      <c r="O14366">
        <v>-0.0351310953406098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89763</v>
      </c>
      <c r="F14367" s="3" t="s">
        <v>89764</v>
      </c>
      <c r="G14367" s="3" t="s">
        <v>89765</v>
      </c>
      <c r="H14367" s="3" t="s">
        <v>89766</v>
      </c>
      <c r="I14367" s="3" t="s">
        <v>89767</v>
      </c>
      <c r="J14367" s="3" t="s">
        <v>89768</v>
      </c>
      <c r="K14367" s="3" t="s">
        <v>89769</v>
      </c>
      <c r="L14367" s="3" t="s">
        <v>89770</v>
      </c>
      <c r="M14367">
        <v>7</v>
      </c>
      <c r="N14367">
        <v>8</v>
      </c>
      <c r="O14367">
        <v>-0.000544510255931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89771</v>
      </c>
      <c r="F14368" s="3" t="s">
        <v>89772</v>
      </c>
      <c r="G14368" s="3" t="s">
        <v>89773</v>
      </c>
      <c r="H14368" s="3" t="s">
        <v>89774</v>
      </c>
      <c r="I14368" s="3" t="s">
        <v>89775</v>
      </c>
      <c r="J14368" s="3" t="s">
        <v>89776</v>
      </c>
      <c r="K14368" s="3" t="s">
        <v>89777</v>
      </c>
      <c r="L14368" s="3" t="s">
        <v>89778</v>
      </c>
      <c r="M14368">
        <v>7</v>
      </c>
      <c r="N14368">
        <v>9</v>
      </c>
      <c r="O14368">
        <v>-0.0204140407397402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89779</v>
      </c>
      <c r="F14369" s="3" t="s">
        <v>89780</v>
      </c>
      <c r="G14369" s="3" t="s">
        <v>89781</v>
      </c>
      <c r="H14369" s="3" t="s">
        <v>89782</v>
      </c>
      <c r="I14369" s="3" t="s">
        <v>89783</v>
      </c>
      <c r="J14369" s="3" t="s">
        <v>89784</v>
      </c>
      <c r="K14369" s="3" t="s">
        <v>89785</v>
      </c>
      <c r="L14369" s="3" t="s">
        <v>89786</v>
      </c>
      <c r="M14369">
        <v>5</v>
      </c>
      <c r="N14369">
        <v>6</v>
      </c>
      <c r="O14369">
        <v>-0.0506948161210143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89787</v>
      </c>
      <c r="F14370" s="3" t="s">
        <v>89788</v>
      </c>
      <c r="G14370" s="3" t="s">
        <v>89789</v>
      </c>
      <c r="H14370" s="3" t="s">
        <v>89790</v>
      </c>
      <c r="I14370" s="3" t="s">
        <v>89791</v>
      </c>
      <c r="J14370" s="3" t="s">
        <v>89792</v>
      </c>
      <c r="K14370" s="3" t="s">
        <v>89793</v>
      </c>
      <c r="L14370" s="3" t="s">
        <v>89794</v>
      </c>
      <c r="M14370">
        <v>8</v>
      </c>
      <c r="N14370">
        <v>9</v>
      </c>
      <c r="O14370">
        <v>-0.109009340297145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>
        <v>30.88630956014</v>
      </c>
      <c r="F14371" s="3" t="s">
        <v>89795</v>
      </c>
      <c r="G14371" s="3" t="s">
        <v>89796</v>
      </c>
      <c r="H14371" s="3" t="s">
        <v>89797</v>
      </c>
      <c r="I14371" s="3" t="s">
        <v>89798</v>
      </c>
      <c r="J14371" s="3" t="s">
        <v>89799</v>
      </c>
      <c r="K14371" s="3" t="s">
        <v>89800</v>
      </c>
      <c r="L14371" s="3" t="s">
        <v>89801</v>
      </c>
      <c r="M14371">
        <v>7</v>
      </c>
      <c r="N14371">
        <v>7</v>
      </c>
      <c r="O14371">
        <v>-0.0218087974517571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89802</v>
      </c>
      <c r="F14372" s="3" t="s">
        <v>89803</v>
      </c>
      <c r="G14372" s="3" t="s">
        <v>89804</v>
      </c>
      <c r="H14372" s="3" t="s">
        <v>89805</v>
      </c>
      <c r="I14372">
        <v>4.896193483412</v>
      </c>
      <c r="J14372" s="3" t="s">
        <v>89806</v>
      </c>
      <c r="K14372" s="3" t="s">
        <v>89807</v>
      </c>
      <c r="L14372" s="3" t="s">
        <v>89808</v>
      </c>
      <c r="M14372">
        <v>4</v>
      </c>
      <c r="N14372">
        <v>4</v>
      </c>
      <c r="O14372" s="3" t="s">
        <v>89809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89810</v>
      </c>
      <c r="F14373" s="3" t="s">
        <v>89811</v>
      </c>
      <c r="G14373" s="3" t="s">
        <v>89812</v>
      </c>
      <c r="H14373" s="3" t="s">
        <v>89813</v>
      </c>
      <c r="I14373" s="3" t="s">
        <v>89814</v>
      </c>
      <c r="J14373" s="3" t="s">
        <v>89815</v>
      </c>
      <c r="K14373" s="3" t="s">
        <v>89816</v>
      </c>
      <c r="L14373" s="3" t="s">
        <v>89817</v>
      </c>
      <c r="M14373">
        <v>7</v>
      </c>
      <c r="N14373">
        <v>8</v>
      </c>
      <c r="O14373">
        <v>-0.0695132323041886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89818</v>
      </c>
      <c r="F14374" s="3" t="s">
        <v>89819</v>
      </c>
      <c r="G14374" s="3" t="s">
        <v>89820</v>
      </c>
      <c r="H14374" s="3" t="s">
        <v>89821</v>
      </c>
      <c r="I14374" s="3" t="s">
        <v>89822</v>
      </c>
      <c r="J14374" s="3" t="s">
        <v>89823</v>
      </c>
      <c r="K14374" s="3" t="s">
        <v>89824</v>
      </c>
      <c r="L14374" s="3" t="s">
        <v>89825</v>
      </c>
      <c r="M14374">
        <v>5</v>
      </c>
      <c r="N14374">
        <v>6</v>
      </c>
      <c r="O14374">
        <v>-0.0388500486794633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89826</v>
      </c>
      <c r="F14375" s="3" t="s">
        <v>89827</v>
      </c>
      <c r="G14375" s="3" t="s">
        <v>89828</v>
      </c>
      <c r="H14375" s="3" t="s">
        <v>89829</v>
      </c>
      <c r="I14375" s="3" t="s">
        <v>89830</v>
      </c>
      <c r="J14375" s="3" t="s">
        <v>89831</v>
      </c>
      <c r="K14375" s="3" t="s">
        <v>89832</v>
      </c>
      <c r="L14375" s="3" t="s">
        <v>89833</v>
      </c>
      <c r="M14375">
        <v>8</v>
      </c>
      <c r="N14375">
        <v>10</v>
      </c>
      <c r="O14375">
        <v>-0.0531051677106156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89834</v>
      </c>
      <c r="F14376" s="3" t="s">
        <v>89835</v>
      </c>
      <c r="G14376" s="3" t="s">
        <v>89836</v>
      </c>
      <c r="H14376" s="3" t="s">
        <v>89837</v>
      </c>
      <c r="I14376">
        <v>3.250616791492</v>
      </c>
      <c r="J14376" s="3" t="s">
        <v>89838</v>
      </c>
      <c r="K14376" s="3" t="s">
        <v>89839</v>
      </c>
      <c r="L14376" s="3" t="s">
        <v>89840</v>
      </c>
      <c r="M14376">
        <v>9</v>
      </c>
      <c r="N14376">
        <v>10</v>
      </c>
      <c r="O14376">
        <v>-0.0610492310172456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89841</v>
      </c>
      <c r="F14377" s="3" t="s">
        <v>89842</v>
      </c>
      <c r="G14377">
        <v>84.25013367335</v>
      </c>
      <c r="H14377" s="3" t="s">
        <v>89843</v>
      </c>
      <c r="I14377" s="3" t="s">
        <v>89844</v>
      </c>
      <c r="J14377" s="3" t="s">
        <v>89845</v>
      </c>
      <c r="K14377" s="3" t="s">
        <v>89846</v>
      </c>
      <c r="L14377" s="3" t="s">
        <v>89847</v>
      </c>
      <c r="M14377">
        <v>7</v>
      </c>
      <c r="N14377">
        <v>7</v>
      </c>
      <c r="O14377">
        <v>-0.0443675905257088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89848</v>
      </c>
      <c r="F14378" s="3" t="s">
        <v>89849</v>
      </c>
      <c r="G14378" s="3" t="s">
        <v>89850</v>
      </c>
      <c r="H14378" s="3" t="s">
        <v>89851</v>
      </c>
      <c r="I14378" s="3" t="s">
        <v>89852</v>
      </c>
      <c r="J14378" s="3" t="s">
        <v>89853</v>
      </c>
      <c r="K14378" s="3" t="s">
        <v>89854</v>
      </c>
      <c r="L14378" s="3" t="s">
        <v>89855</v>
      </c>
      <c r="M14378">
        <v>7</v>
      </c>
      <c r="N14378">
        <v>8</v>
      </c>
      <c r="O14378">
        <v>-0.0207883833374041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89856</v>
      </c>
      <c r="F14379" s="3" t="s">
        <v>89857</v>
      </c>
      <c r="G14379" s="3" t="s">
        <v>89858</v>
      </c>
      <c r="H14379" s="3" t="s">
        <v>89859</v>
      </c>
      <c r="I14379" s="3" t="s">
        <v>89860</v>
      </c>
      <c r="J14379" s="3" t="s">
        <v>89861</v>
      </c>
      <c r="K14379" s="3" t="s">
        <v>89862</v>
      </c>
      <c r="L14379" s="3" t="s">
        <v>89863</v>
      </c>
      <c r="M14379">
        <v>7</v>
      </c>
      <c r="N14379">
        <v>8</v>
      </c>
      <c r="O14379">
        <v>-0.043852815670491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89864</v>
      </c>
      <c r="F14380" s="3" t="s">
        <v>89865</v>
      </c>
      <c r="G14380" s="3" t="s">
        <v>89866</v>
      </c>
      <c r="H14380" s="3" t="s">
        <v>89867</v>
      </c>
      <c r="I14380" s="3" t="s">
        <v>89868</v>
      </c>
      <c r="J14380" s="3" t="s">
        <v>89869</v>
      </c>
      <c r="K14380" s="3" t="s">
        <v>89870</v>
      </c>
      <c r="L14380" s="3" t="s">
        <v>89871</v>
      </c>
      <c r="M14380">
        <v>4</v>
      </c>
      <c r="N14380">
        <v>6</v>
      </c>
      <c r="O14380">
        <v>-0.042263115048757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89872</v>
      </c>
      <c r="F14381" s="3" t="s">
        <v>89873</v>
      </c>
      <c r="G14381" s="3" t="s">
        <v>89874</v>
      </c>
      <c r="H14381" s="3" t="s">
        <v>89875</v>
      </c>
      <c r="I14381" s="3" t="s">
        <v>89876</v>
      </c>
      <c r="J14381" s="3" t="s">
        <v>89877</v>
      </c>
      <c r="K14381" s="3" t="s">
        <v>89878</v>
      </c>
      <c r="L14381" s="3" t="s">
        <v>89879</v>
      </c>
      <c r="M14381">
        <v>2</v>
      </c>
      <c r="N14381">
        <v>2</v>
      </c>
      <c r="O14381" s="3" t="s">
        <v>89880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89881</v>
      </c>
      <c r="F14382" s="3" t="s">
        <v>89882</v>
      </c>
      <c r="G14382" s="3" t="s">
        <v>89883</v>
      </c>
      <c r="H14382" s="3" t="s">
        <v>89884</v>
      </c>
      <c r="I14382" s="3" t="s">
        <v>89885</v>
      </c>
      <c r="J14382" s="3" t="s">
        <v>89886</v>
      </c>
      <c r="K14382" s="3" t="s">
        <v>89887</v>
      </c>
      <c r="L14382" s="3" t="s">
        <v>89888</v>
      </c>
      <c r="M14382">
        <v>3</v>
      </c>
      <c r="N14382">
        <v>3</v>
      </c>
      <c r="O14382" s="3" t="s">
        <v>89889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80055</v>
      </c>
      <c r="F14383" s="3" t="s">
        <v>89890</v>
      </c>
      <c r="G14383" s="3" t="s">
        <v>89891</v>
      </c>
      <c r="H14383" s="3" t="s">
        <v>89892</v>
      </c>
      <c r="I14383" s="3" t="s">
        <v>89893</v>
      </c>
      <c r="J14383" s="3" t="s">
        <v>89894</v>
      </c>
      <c r="K14383" s="3" t="s">
        <v>89895</v>
      </c>
      <c r="L14383" s="3" t="s">
        <v>89896</v>
      </c>
      <c r="M14383">
        <v>4</v>
      </c>
      <c r="N14383">
        <v>4</v>
      </c>
      <c r="O14383">
        <v>-0.0042881488474475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89897</v>
      </c>
      <c r="F14384" s="3" t="s">
        <v>89898</v>
      </c>
      <c r="G14384" s="3" t="s">
        <v>89899</v>
      </c>
      <c r="H14384" s="3" t="s">
        <v>89900</v>
      </c>
      <c r="I14384" s="3" t="s">
        <v>89901</v>
      </c>
      <c r="J14384" s="3" t="s">
        <v>89902</v>
      </c>
      <c r="K14384" s="3" t="s">
        <v>89903</v>
      </c>
      <c r="L14384" s="3" t="s">
        <v>89904</v>
      </c>
      <c r="M14384">
        <v>3</v>
      </c>
      <c r="N14384">
        <v>4</v>
      </c>
      <c r="O14384">
        <v>-0.015130240520402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89905</v>
      </c>
      <c r="F14385" s="3" t="s">
        <v>89906</v>
      </c>
      <c r="G14385" s="3" t="s">
        <v>89907</v>
      </c>
      <c r="H14385" s="3" t="s">
        <v>89908</v>
      </c>
      <c r="I14385" s="3" t="s">
        <v>89909</v>
      </c>
      <c r="J14385" s="3" t="s">
        <v>89910</v>
      </c>
      <c r="K14385" s="3" t="s">
        <v>89911</v>
      </c>
      <c r="L14385" s="3" t="s">
        <v>89912</v>
      </c>
      <c r="M14385">
        <v>3</v>
      </c>
      <c r="N14385">
        <v>5</v>
      </c>
      <c r="O14385">
        <v>-0.0319770443769943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89913</v>
      </c>
      <c r="F14386" s="3" t="s">
        <v>89914</v>
      </c>
      <c r="G14386" s="3" t="s">
        <v>89915</v>
      </c>
      <c r="H14386" s="3" t="s">
        <v>89916</v>
      </c>
      <c r="I14386" s="3" t="s">
        <v>89917</v>
      </c>
      <c r="J14386" s="3" t="s">
        <v>89918</v>
      </c>
      <c r="K14386" s="3" t="s">
        <v>89919</v>
      </c>
      <c r="L14386" s="3" t="s">
        <v>89920</v>
      </c>
      <c r="M14386">
        <v>3</v>
      </c>
      <c r="N14386">
        <v>5</v>
      </c>
      <c r="O14386">
        <v>-0.0005678796190994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89921</v>
      </c>
      <c r="F14387" s="3" t="s">
        <v>89922</v>
      </c>
      <c r="G14387" s="3" t="s">
        <v>89923</v>
      </c>
      <c r="H14387" s="3" t="s">
        <v>89924</v>
      </c>
      <c r="I14387" s="3" t="s">
        <v>89925</v>
      </c>
      <c r="J14387" s="3" t="s">
        <v>89926</v>
      </c>
      <c r="K14387" s="3" t="s">
        <v>89927</v>
      </c>
      <c r="L14387" s="3" t="s">
        <v>89928</v>
      </c>
      <c r="M14387">
        <v>3</v>
      </c>
      <c r="N14387">
        <v>6</v>
      </c>
      <c r="O14387" s="3" t="s">
        <v>89929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89930</v>
      </c>
      <c r="F14388" s="3" t="s">
        <v>89931</v>
      </c>
      <c r="G14388" s="3" t="s">
        <v>89932</v>
      </c>
      <c r="H14388" s="3" t="s">
        <v>89933</v>
      </c>
      <c r="I14388" s="3" t="s">
        <v>89934</v>
      </c>
      <c r="J14388" s="3" t="s">
        <v>89935</v>
      </c>
      <c r="K14388" s="3" t="s">
        <v>89936</v>
      </c>
      <c r="L14388" s="3" t="s">
        <v>89937</v>
      </c>
      <c r="M14388">
        <v>6</v>
      </c>
      <c r="N14388">
        <v>7</v>
      </c>
      <c r="O14388" s="3" t="s">
        <v>89938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89939</v>
      </c>
      <c r="F14389" s="3" t="s">
        <v>89940</v>
      </c>
      <c r="G14389" s="3" t="s">
        <v>89941</v>
      </c>
      <c r="H14389" s="3" t="s">
        <v>89942</v>
      </c>
      <c r="I14389" s="3" t="s">
        <v>89943</v>
      </c>
      <c r="J14389" s="3" t="s">
        <v>89944</v>
      </c>
      <c r="K14389" s="3" t="s">
        <v>89945</v>
      </c>
      <c r="L14389" s="3" t="s">
        <v>89946</v>
      </c>
      <c r="M14389">
        <v>2</v>
      </c>
      <c r="N14389">
        <v>4</v>
      </c>
      <c r="O14389" s="3" t="s">
        <v>89947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89948</v>
      </c>
      <c r="F14390" s="3" t="s">
        <v>89949</v>
      </c>
      <c r="G14390" s="3" t="s">
        <v>89950</v>
      </c>
      <c r="H14390" s="3" t="s">
        <v>89951</v>
      </c>
      <c r="I14390" s="3" t="s">
        <v>89952</v>
      </c>
      <c r="J14390" s="3" t="s">
        <v>89953</v>
      </c>
      <c r="K14390" s="3" t="s">
        <v>89954</v>
      </c>
      <c r="L14390" s="3" t="s">
        <v>89955</v>
      </c>
      <c r="M14390">
        <v>3</v>
      </c>
      <c r="N14390">
        <v>4</v>
      </c>
      <c r="O14390" s="3" t="s">
        <v>89956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89957</v>
      </c>
      <c r="F14391" s="3" t="s">
        <v>89958</v>
      </c>
      <c r="G14391" s="3" t="s">
        <v>89959</v>
      </c>
      <c r="H14391" s="3" t="s">
        <v>89960</v>
      </c>
      <c r="I14391" s="3" t="s">
        <v>89961</v>
      </c>
      <c r="J14391" s="3" t="s">
        <v>89962</v>
      </c>
      <c r="K14391" s="3" t="s">
        <v>89963</v>
      </c>
      <c r="L14391" s="3" t="s">
        <v>89964</v>
      </c>
      <c r="M14391">
        <v>4</v>
      </c>
      <c r="N14391">
        <v>2</v>
      </c>
      <c r="O14391" s="3" t="s">
        <v>89965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89966</v>
      </c>
      <c r="F14392" s="3" t="s">
        <v>89967</v>
      </c>
      <c r="G14392" s="3" t="s">
        <v>89968</v>
      </c>
      <c r="H14392" s="3" t="s">
        <v>89969</v>
      </c>
      <c r="I14392" s="3" t="s">
        <v>89970</v>
      </c>
      <c r="J14392" s="3" t="s">
        <v>89971</v>
      </c>
      <c r="K14392" s="3" t="s">
        <v>89972</v>
      </c>
      <c r="L14392" s="3" t="s">
        <v>89973</v>
      </c>
      <c r="M14392">
        <v>2</v>
      </c>
      <c r="N14392">
        <v>2</v>
      </c>
      <c r="O14392" s="3" t="s">
        <v>89974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89975</v>
      </c>
      <c r="F14393" s="3" t="s">
        <v>89976</v>
      </c>
      <c r="G14393" s="3" t="s">
        <v>89977</v>
      </c>
      <c r="H14393" s="3" t="s">
        <v>89978</v>
      </c>
      <c r="I14393" s="3" t="s">
        <v>89979</v>
      </c>
      <c r="J14393" s="3" t="s">
        <v>89980</v>
      </c>
      <c r="K14393" s="3" t="s">
        <v>89981</v>
      </c>
      <c r="L14393" s="3" t="s">
        <v>89982</v>
      </c>
      <c r="M14393">
        <v>2</v>
      </c>
      <c r="N14393">
        <v>3</v>
      </c>
      <c r="O14393" s="3" t="s">
        <v>89983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89984</v>
      </c>
      <c r="F14394" s="3" t="s">
        <v>89985</v>
      </c>
      <c r="G14394" s="3" t="s">
        <v>89986</v>
      </c>
      <c r="H14394" s="3" t="s">
        <v>89987</v>
      </c>
      <c r="I14394" s="3" t="s">
        <v>89988</v>
      </c>
      <c r="J14394" s="3" t="s">
        <v>89989</v>
      </c>
      <c r="K14394" s="3" t="s">
        <v>89990</v>
      </c>
      <c r="L14394" s="3" t="s">
        <v>89991</v>
      </c>
      <c r="M14394">
        <v>2</v>
      </c>
      <c r="N14394">
        <v>3</v>
      </c>
      <c r="O14394" s="3" t="s">
        <v>89992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89993</v>
      </c>
      <c r="F14395" s="3" t="s">
        <v>89994</v>
      </c>
      <c r="G14395" s="3" t="s">
        <v>89995</v>
      </c>
      <c r="H14395" s="3" t="s">
        <v>89996</v>
      </c>
      <c r="I14395" s="3" t="s">
        <v>89997</v>
      </c>
      <c r="J14395" s="3" t="s">
        <v>89998</v>
      </c>
      <c r="K14395" s="3" t="s">
        <v>89999</v>
      </c>
      <c r="L14395" s="3" t="s">
        <v>90000</v>
      </c>
      <c r="M14395">
        <v>6</v>
      </c>
      <c r="N14395">
        <v>8</v>
      </c>
      <c r="O14395" s="3" t="s">
        <v>90001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90002</v>
      </c>
      <c r="F14396" s="3" t="s">
        <v>90003</v>
      </c>
      <c r="G14396" s="3" t="s">
        <v>90004</v>
      </c>
      <c r="H14396" s="3" t="s">
        <v>90005</v>
      </c>
      <c r="I14396" s="3" t="s">
        <v>90006</v>
      </c>
      <c r="J14396" s="3" t="s">
        <v>90007</v>
      </c>
      <c r="K14396" s="3" t="s">
        <v>90008</v>
      </c>
      <c r="L14396" s="3" t="s">
        <v>90009</v>
      </c>
      <c r="M14396">
        <v>3</v>
      </c>
      <c r="N14396">
        <v>7</v>
      </c>
      <c r="O14396" s="3" t="s">
        <v>90010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90011</v>
      </c>
      <c r="F14397" s="3" t="s">
        <v>90012</v>
      </c>
      <c r="G14397" s="3" t="s">
        <v>90013</v>
      </c>
      <c r="H14397" s="3" t="s">
        <v>90014</v>
      </c>
      <c r="I14397" s="3" t="s">
        <v>90015</v>
      </c>
      <c r="J14397" s="3" t="s">
        <v>90016</v>
      </c>
      <c r="K14397" s="3" t="s">
        <v>90017</v>
      </c>
      <c r="L14397" s="3" t="s">
        <v>90018</v>
      </c>
      <c r="M14397">
        <v>3</v>
      </c>
      <c r="N14397">
        <v>4</v>
      </c>
      <c r="O14397" s="3" t="s">
        <v>90019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90020</v>
      </c>
      <c r="F14398" s="3" t="s">
        <v>90021</v>
      </c>
      <c r="G14398" s="3" t="s">
        <v>90022</v>
      </c>
      <c r="H14398" s="3" t="s">
        <v>90023</v>
      </c>
      <c r="I14398" s="3" t="s">
        <v>90024</v>
      </c>
      <c r="J14398" s="3" t="s">
        <v>90025</v>
      </c>
      <c r="K14398" s="3" t="s">
        <v>90026</v>
      </c>
      <c r="L14398" s="3" t="s">
        <v>90027</v>
      </c>
      <c r="M14398">
        <v>2</v>
      </c>
      <c r="N14398">
        <v>3</v>
      </c>
      <c r="O14398" s="3" t="s">
        <v>90028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90029</v>
      </c>
      <c r="F14399" s="3" t="s">
        <v>90030</v>
      </c>
      <c r="G14399" s="3" t="s">
        <v>90031</v>
      </c>
      <c r="H14399" s="3" t="s">
        <v>90032</v>
      </c>
      <c r="I14399" s="3" t="s">
        <v>90033</v>
      </c>
      <c r="J14399" s="3" t="s">
        <v>90034</v>
      </c>
      <c r="K14399" s="3" t="s">
        <v>90035</v>
      </c>
      <c r="L14399" s="3" t="s">
        <v>90036</v>
      </c>
      <c r="M14399">
        <v>2</v>
      </c>
      <c r="N14399">
        <v>3</v>
      </c>
      <c r="O14399" s="3" t="s">
        <v>90037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90038</v>
      </c>
      <c r="F14400" s="3" t="s">
        <v>90039</v>
      </c>
      <c r="G14400" s="3" t="s">
        <v>90040</v>
      </c>
      <c r="H14400" s="3" t="s">
        <v>90041</v>
      </c>
      <c r="I14400" s="3" t="s">
        <v>90042</v>
      </c>
      <c r="J14400" s="3" t="s">
        <v>90043</v>
      </c>
      <c r="K14400" s="3" t="s">
        <v>90044</v>
      </c>
      <c r="L14400" s="3" t="s">
        <v>90045</v>
      </c>
      <c r="M14400">
        <v>2</v>
      </c>
      <c r="N14400">
        <v>3</v>
      </c>
      <c r="O14400" s="3" t="s">
        <v>90046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90047</v>
      </c>
      <c r="F14401" s="3" t="s">
        <v>90048</v>
      </c>
      <c r="G14401" s="3" t="s">
        <v>90049</v>
      </c>
      <c r="H14401" s="3" t="s">
        <v>90050</v>
      </c>
      <c r="I14401" s="3" t="s">
        <v>90051</v>
      </c>
      <c r="J14401" s="3" t="s">
        <v>90052</v>
      </c>
      <c r="K14401" s="3" t="s">
        <v>90053</v>
      </c>
      <c r="L14401" s="3" t="s">
        <v>90054</v>
      </c>
      <c r="M14401">
        <v>2</v>
      </c>
      <c r="N14401">
        <v>7</v>
      </c>
      <c r="O14401" s="3" t="s">
        <v>90055</v>
      </c>
    </row>
    <row r="14402" spans="1:15">
      <c r="A14402">
        <v>2021</v>
      </c>
      <c r="B14402">
        <v>1</v>
      </c>
      <c r="C14402">
        <v>1</v>
      </c>
      <c r="D14402" s="1">
        <f t="shared" si="224"/>
        <v>44201</v>
      </c>
      <c r="E14402" s="3" t="s">
        <v>90056</v>
      </c>
      <c r="F14402" s="3" t="s">
        <v>90057</v>
      </c>
      <c r="G14402" s="3" t="s">
        <v>90058</v>
      </c>
      <c r="H14402" s="3" t="s">
        <v>90059</v>
      </c>
      <c r="I14402" s="3" t="s">
        <v>90060</v>
      </c>
      <c r="J14402" s="3" t="s">
        <v>90061</v>
      </c>
      <c r="K14402" s="3" t="s">
        <v>90062</v>
      </c>
      <c r="L14402" s="3" t="s">
        <v>90063</v>
      </c>
      <c r="M14402">
        <v>5</v>
      </c>
      <c r="N14402">
        <v>7</v>
      </c>
      <c r="O14402" s="3" t="s">
        <v>90064</v>
      </c>
    </row>
    <row r="14403" spans="1:15">
      <c r="A14403">
        <v>2021</v>
      </c>
      <c r="B14403">
        <v>1</v>
      </c>
      <c r="C14403">
        <v>2</v>
      </c>
      <c r="D14403" s="1">
        <f t="shared" ref="D14403:D14466" si="225">DATE(A14403,B14403,C14403*5)</f>
        <v>44206</v>
      </c>
      <c r="E14403" s="3" t="s">
        <v>90065</v>
      </c>
      <c r="F14403" s="3" t="s">
        <v>90066</v>
      </c>
      <c r="G14403" s="3" t="s">
        <v>90067</v>
      </c>
      <c r="H14403" s="3" t="s">
        <v>90068</v>
      </c>
      <c r="I14403" s="3" t="s">
        <v>90069</v>
      </c>
      <c r="J14403" s="3" t="s">
        <v>90070</v>
      </c>
      <c r="K14403" s="3" t="s">
        <v>90071</v>
      </c>
      <c r="L14403" s="3" t="s">
        <v>90072</v>
      </c>
      <c r="M14403">
        <v>3</v>
      </c>
      <c r="N14403">
        <v>5</v>
      </c>
      <c r="O14403">
        <v>-0.0069490976725536</v>
      </c>
    </row>
    <row r="14404" spans="1:15">
      <c r="A14404">
        <v>2021</v>
      </c>
      <c r="B14404">
        <v>1</v>
      </c>
      <c r="C14404">
        <v>3</v>
      </c>
      <c r="D14404" s="1">
        <f t="shared" si="225"/>
        <v>44211</v>
      </c>
      <c r="E14404" s="3" t="s">
        <v>90073</v>
      </c>
      <c r="F14404" s="3" t="s">
        <v>90074</v>
      </c>
      <c r="G14404" s="3" t="s">
        <v>90075</v>
      </c>
      <c r="H14404" s="3" t="s">
        <v>90076</v>
      </c>
      <c r="I14404" s="3" t="s">
        <v>90077</v>
      </c>
      <c r="J14404" s="3" t="s">
        <v>90078</v>
      </c>
      <c r="K14404" s="3" t="s">
        <v>90079</v>
      </c>
      <c r="L14404" s="3" t="s">
        <v>90080</v>
      </c>
      <c r="M14404">
        <v>3</v>
      </c>
      <c r="N14404">
        <v>5</v>
      </c>
      <c r="O14404" s="3" t="s">
        <v>90081</v>
      </c>
    </row>
    <row r="14405" spans="1:15">
      <c r="A14405">
        <v>2021</v>
      </c>
      <c r="B14405">
        <v>1</v>
      </c>
      <c r="C14405">
        <v>4</v>
      </c>
      <c r="D14405" s="1">
        <f t="shared" si="225"/>
        <v>44216</v>
      </c>
      <c r="E14405" s="3" t="s">
        <v>90082</v>
      </c>
      <c r="F14405" s="3" t="s">
        <v>90083</v>
      </c>
      <c r="G14405" s="3" t="s">
        <v>90084</v>
      </c>
      <c r="H14405" s="3" t="s">
        <v>90085</v>
      </c>
      <c r="I14405" s="3" t="s">
        <v>90086</v>
      </c>
      <c r="J14405" s="3" t="s">
        <v>90087</v>
      </c>
      <c r="K14405" s="3" t="s">
        <v>90088</v>
      </c>
      <c r="L14405" s="3" t="s">
        <v>90089</v>
      </c>
      <c r="M14405">
        <v>3</v>
      </c>
      <c r="N14405">
        <v>6</v>
      </c>
      <c r="O14405">
        <v>-0.0122433989096315</v>
      </c>
    </row>
    <row r="14406" spans="1:15">
      <c r="A14406">
        <v>2021</v>
      </c>
      <c r="B14406">
        <v>1</v>
      </c>
      <c r="C14406">
        <v>5</v>
      </c>
      <c r="D14406" s="1">
        <f t="shared" si="225"/>
        <v>44221</v>
      </c>
      <c r="E14406" s="3" t="s">
        <v>90090</v>
      </c>
      <c r="F14406">
        <v>-3.2147262573242</v>
      </c>
      <c r="G14406" s="3" t="s">
        <v>90091</v>
      </c>
      <c r="H14406" s="3" t="s">
        <v>90092</v>
      </c>
      <c r="I14406" s="3" t="s">
        <v>90093</v>
      </c>
      <c r="J14406" s="3" t="s">
        <v>90094</v>
      </c>
      <c r="K14406" s="3" t="s">
        <v>90095</v>
      </c>
      <c r="L14406" s="3" t="s">
        <v>90096</v>
      </c>
      <c r="M14406">
        <v>4</v>
      </c>
      <c r="N14406">
        <v>3</v>
      </c>
      <c r="O14406" s="3" t="s">
        <v>90097</v>
      </c>
    </row>
    <row r="14407" spans="1:15">
      <c r="A14407">
        <v>2021</v>
      </c>
      <c r="B14407">
        <v>1</v>
      </c>
      <c r="C14407">
        <v>6</v>
      </c>
      <c r="D14407" s="1">
        <f t="shared" si="225"/>
        <v>44226</v>
      </c>
      <c r="E14407" s="3" t="s">
        <v>90098</v>
      </c>
      <c r="F14407" s="3" t="s">
        <v>90099</v>
      </c>
      <c r="G14407" s="3" t="s">
        <v>90100</v>
      </c>
      <c r="H14407" s="3" t="s">
        <v>90101</v>
      </c>
      <c r="I14407" s="3" t="s">
        <v>90102</v>
      </c>
      <c r="J14407" s="3" t="s">
        <v>90103</v>
      </c>
      <c r="K14407" s="3" t="s">
        <v>90104</v>
      </c>
      <c r="L14407" s="3" t="s">
        <v>90105</v>
      </c>
      <c r="M14407">
        <v>7</v>
      </c>
      <c r="N14407">
        <v>8</v>
      </c>
      <c r="O14407">
        <v>-0.0078281631804483</v>
      </c>
    </row>
    <row r="14408" spans="1:15">
      <c r="A14408">
        <v>2021</v>
      </c>
      <c r="B14408">
        <v>2</v>
      </c>
      <c r="C14408">
        <v>1</v>
      </c>
      <c r="D14408" s="1">
        <f t="shared" si="225"/>
        <v>44232</v>
      </c>
      <c r="E14408" s="3" t="s">
        <v>90106</v>
      </c>
      <c r="F14408">
        <v>-3.95499725341795</v>
      </c>
      <c r="G14408" s="3" t="s">
        <v>90107</v>
      </c>
      <c r="H14408" s="3" t="s">
        <v>90108</v>
      </c>
      <c r="I14408" s="3" t="s">
        <v>90109</v>
      </c>
      <c r="J14408" s="3" t="s">
        <v>90110</v>
      </c>
      <c r="K14408" s="3" t="s">
        <v>90111</v>
      </c>
      <c r="L14408" s="3" t="s">
        <v>90112</v>
      </c>
      <c r="M14408">
        <v>3</v>
      </c>
      <c r="N14408">
        <v>5</v>
      </c>
      <c r="O14408" s="3" t="s">
        <v>90113</v>
      </c>
    </row>
    <row r="14409" spans="1:15">
      <c r="A14409">
        <v>2021</v>
      </c>
      <c r="B14409">
        <v>2</v>
      </c>
      <c r="C14409">
        <v>2</v>
      </c>
      <c r="D14409" s="1">
        <f t="shared" si="225"/>
        <v>44237</v>
      </c>
      <c r="E14409" s="3" t="s">
        <v>90114</v>
      </c>
      <c r="F14409" s="3" t="s">
        <v>90115</v>
      </c>
      <c r="G14409" s="3" t="s">
        <v>90116</v>
      </c>
      <c r="H14409" s="3" t="s">
        <v>90117</v>
      </c>
      <c r="I14409" s="3" t="s">
        <v>90118</v>
      </c>
      <c r="J14409" s="3" t="s">
        <v>90119</v>
      </c>
      <c r="K14409" s="3" t="s">
        <v>90120</v>
      </c>
      <c r="L14409" s="3" t="s">
        <v>90121</v>
      </c>
      <c r="M14409">
        <v>4</v>
      </c>
      <c r="N14409">
        <v>6</v>
      </c>
      <c r="O14409" s="3" t="s">
        <v>90122</v>
      </c>
    </row>
    <row r="14410" spans="1:15">
      <c r="A14410">
        <v>2021</v>
      </c>
      <c r="B14410">
        <v>2</v>
      </c>
      <c r="C14410">
        <v>3</v>
      </c>
      <c r="D14410" s="1">
        <f t="shared" si="225"/>
        <v>44242</v>
      </c>
      <c r="E14410" s="3" t="s">
        <v>90123</v>
      </c>
      <c r="F14410">
        <v>10.78076171875</v>
      </c>
      <c r="G14410" s="3" t="s">
        <v>90124</v>
      </c>
      <c r="H14410" s="3" t="s">
        <v>90125</v>
      </c>
      <c r="I14410" s="3" t="s">
        <v>90126</v>
      </c>
      <c r="J14410" s="3" t="s">
        <v>90127</v>
      </c>
      <c r="K14410" s="3" t="s">
        <v>90128</v>
      </c>
      <c r="L14410" s="3" t="s">
        <v>90129</v>
      </c>
      <c r="M14410">
        <v>6</v>
      </c>
      <c r="N14410">
        <v>8</v>
      </c>
      <c r="O14410">
        <v>-0.0800786783231464</v>
      </c>
    </row>
    <row r="14411" spans="1:15">
      <c r="A14411">
        <v>2021</v>
      </c>
      <c r="B14411">
        <v>2</v>
      </c>
      <c r="C14411">
        <v>4</v>
      </c>
      <c r="D14411" s="1">
        <f t="shared" si="225"/>
        <v>44247</v>
      </c>
      <c r="E14411" s="3" t="s">
        <v>90130</v>
      </c>
      <c r="F14411">
        <v>-2.90893402099607</v>
      </c>
      <c r="G14411" s="3" t="s">
        <v>90131</v>
      </c>
      <c r="H14411" s="3" t="s">
        <v>90132</v>
      </c>
      <c r="I14411" s="3" t="s">
        <v>90133</v>
      </c>
      <c r="J14411" s="3" t="s">
        <v>90134</v>
      </c>
      <c r="K14411">
        <v>43.21423159661</v>
      </c>
      <c r="L14411" s="3" t="s">
        <v>90135</v>
      </c>
      <c r="M14411">
        <v>2</v>
      </c>
      <c r="N14411">
        <v>3</v>
      </c>
      <c r="O14411" s="3" t="s">
        <v>90136</v>
      </c>
    </row>
    <row r="14412" spans="1:15">
      <c r="A14412">
        <v>2021</v>
      </c>
      <c r="B14412">
        <v>2</v>
      </c>
      <c r="C14412">
        <v>5</v>
      </c>
      <c r="D14412" s="1">
        <f t="shared" si="225"/>
        <v>44252</v>
      </c>
      <c r="E14412" s="3" t="s">
        <v>90137</v>
      </c>
      <c r="F14412" s="3" t="s">
        <v>90138</v>
      </c>
      <c r="G14412" s="3" t="s">
        <v>90139</v>
      </c>
      <c r="H14412" s="3" t="s">
        <v>90140</v>
      </c>
      <c r="I14412" s="3" t="s">
        <v>90141</v>
      </c>
      <c r="J14412" s="3" t="s">
        <v>90142</v>
      </c>
      <c r="K14412" s="3" t="s">
        <v>90143</v>
      </c>
      <c r="L14412" s="3" t="s">
        <v>90144</v>
      </c>
      <c r="M14412">
        <v>5</v>
      </c>
      <c r="N14412">
        <v>4</v>
      </c>
      <c r="O14412" s="3" t="s">
        <v>90145</v>
      </c>
    </row>
    <row r="14413" spans="1:15">
      <c r="A14413">
        <v>2021</v>
      </c>
      <c r="B14413">
        <v>2</v>
      </c>
      <c r="C14413">
        <v>6</v>
      </c>
      <c r="D14413" s="1">
        <f t="shared" si="225"/>
        <v>44257</v>
      </c>
      <c r="E14413" s="3" t="s">
        <v>90146</v>
      </c>
      <c r="F14413" s="3" t="s">
        <v>90147</v>
      </c>
      <c r="G14413" s="3" t="s">
        <v>90148</v>
      </c>
      <c r="H14413" s="3" t="s">
        <v>90149</v>
      </c>
      <c r="I14413" s="3" t="s">
        <v>90150</v>
      </c>
      <c r="J14413" s="3" t="s">
        <v>90151</v>
      </c>
      <c r="K14413" s="3" t="s">
        <v>90152</v>
      </c>
      <c r="L14413" s="3" t="s">
        <v>90153</v>
      </c>
      <c r="M14413">
        <v>5</v>
      </c>
      <c r="N14413">
        <v>6</v>
      </c>
      <c r="O14413" s="3" t="s">
        <v>90154</v>
      </c>
    </row>
    <row r="14414" spans="1:15">
      <c r="A14414">
        <v>2021</v>
      </c>
      <c r="B14414">
        <v>3</v>
      </c>
      <c r="C14414">
        <v>1</v>
      </c>
      <c r="D14414" s="1">
        <f t="shared" si="225"/>
        <v>44260</v>
      </c>
      <c r="E14414" s="3" t="s">
        <v>90155</v>
      </c>
      <c r="F14414" s="3" t="s">
        <v>90156</v>
      </c>
      <c r="G14414" s="3" t="s">
        <v>90157</v>
      </c>
      <c r="H14414" s="3" t="s">
        <v>90158</v>
      </c>
      <c r="I14414" s="3" t="s">
        <v>90159</v>
      </c>
      <c r="J14414" s="3" t="s">
        <v>90160</v>
      </c>
      <c r="K14414" s="3" t="s">
        <v>90161</v>
      </c>
      <c r="L14414" s="3" t="s">
        <v>90162</v>
      </c>
      <c r="M14414">
        <v>4</v>
      </c>
      <c r="N14414">
        <v>5</v>
      </c>
      <c r="O14414" s="3" t="s">
        <v>90163</v>
      </c>
    </row>
    <row r="14415" spans="1:15">
      <c r="A14415">
        <v>2021</v>
      </c>
      <c r="B14415">
        <v>3</v>
      </c>
      <c r="C14415">
        <v>2</v>
      </c>
      <c r="D14415" s="1">
        <f t="shared" si="225"/>
        <v>44265</v>
      </c>
      <c r="E14415" s="3" t="s">
        <v>90164</v>
      </c>
      <c r="F14415" s="3" t="s">
        <v>90165</v>
      </c>
      <c r="G14415" s="3" t="s">
        <v>90166</v>
      </c>
      <c r="H14415" s="3" t="s">
        <v>90167</v>
      </c>
      <c r="I14415" s="3" t="s">
        <v>90168</v>
      </c>
      <c r="J14415" s="3" t="s">
        <v>90169</v>
      </c>
      <c r="K14415" s="3" t="s">
        <v>90170</v>
      </c>
      <c r="L14415" s="3" t="s">
        <v>90171</v>
      </c>
      <c r="M14415">
        <v>6</v>
      </c>
      <c r="N14415">
        <v>9</v>
      </c>
      <c r="O14415" s="3" t="s">
        <v>90172</v>
      </c>
    </row>
    <row r="14416" spans="1:15">
      <c r="A14416">
        <v>2021</v>
      </c>
      <c r="B14416">
        <v>3</v>
      </c>
      <c r="C14416">
        <v>3</v>
      </c>
      <c r="D14416" s="1">
        <f t="shared" si="225"/>
        <v>44270</v>
      </c>
      <c r="E14416" s="3" t="s">
        <v>90173</v>
      </c>
      <c r="F14416" s="3" t="s">
        <v>90174</v>
      </c>
      <c r="G14416" s="3" t="s">
        <v>90175</v>
      </c>
      <c r="H14416" s="3" t="s">
        <v>90176</v>
      </c>
      <c r="I14416" s="3" t="s">
        <v>90177</v>
      </c>
      <c r="J14416" s="3" t="s">
        <v>90178</v>
      </c>
      <c r="K14416" s="3" t="s">
        <v>90179</v>
      </c>
      <c r="L14416" s="3" t="s">
        <v>90180</v>
      </c>
      <c r="M14416">
        <v>6</v>
      </c>
      <c r="N14416">
        <v>7</v>
      </c>
      <c r="O14416" s="3" t="s">
        <v>90181</v>
      </c>
    </row>
    <row r="14417" spans="1:15">
      <c r="A14417">
        <v>2021</v>
      </c>
      <c r="B14417">
        <v>3</v>
      </c>
      <c r="C14417">
        <v>4</v>
      </c>
      <c r="D14417" s="1">
        <f t="shared" si="225"/>
        <v>44275</v>
      </c>
      <c r="E14417" s="3" t="s">
        <v>90182</v>
      </c>
      <c r="F14417" s="3" t="s">
        <v>90183</v>
      </c>
      <c r="G14417" s="3" t="s">
        <v>90184</v>
      </c>
      <c r="H14417" s="3" t="s">
        <v>90185</v>
      </c>
      <c r="I14417" s="3" t="s">
        <v>90186</v>
      </c>
      <c r="J14417" s="3" t="s">
        <v>90187</v>
      </c>
      <c r="K14417" s="3" t="s">
        <v>90188</v>
      </c>
      <c r="L14417" s="3" t="s">
        <v>90189</v>
      </c>
      <c r="M14417">
        <v>5</v>
      </c>
      <c r="N14417">
        <v>8</v>
      </c>
      <c r="O14417">
        <v>-0.0714030266090179</v>
      </c>
    </row>
    <row r="14418" spans="1:15">
      <c r="A14418">
        <v>2021</v>
      </c>
      <c r="B14418">
        <v>3</v>
      </c>
      <c r="C14418">
        <v>5</v>
      </c>
      <c r="D14418" s="1">
        <f t="shared" si="225"/>
        <v>44280</v>
      </c>
      <c r="E14418" s="3" t="s">
        <v>90190</v>
      </c>
      <c r="F14418" s="3" t="s">
        <v>90191</v>
      </c>
      <c r="G14418" s="3" t="s">
        <v>90192</v>
      </c>
      <c r="H14418" s="3" t="s">
        <v>90193</v>
      </c>
      <c r="I14418" s="3" t="s">
        <v>90194</v>
      </c>
      <c r="J14418" s="3" t="s">
        <v>90195</v>
      </c>
      <c r="K14418" s="3" t="s">
        <v>90196</v>
      </c>
      <c r="L14418" s="3" t="s">
        <v>90197</v>
      </c>
      <c r="M14418">
        <v>3</v>
      </c>
      <c r="N14418">
        <v>5</v>
      </c>
      <c r="O14418">
        <v>-0.0328953467496341</v>
      </c>
    </row>
    <row r="14419" spans="1:15">
      <c r="A14419">
        <v>2021</v>
      </c>
      <c r="B14419">
        <v>3</v>
      </c>
      <c r="C14419">
        <v>6</v>
      </c>
      <c r="D14419" s="1">
        <f t="shared" si="225"/>
        <v>44285</v>
      </c>
      <c r="E14419" s="3" t="s">
        <v>90198</v>
      </c>
      <c r="F14419" s="3" t="s">
        <v>90199</v>
      </c>
      <c r="G14419" s="3" t="s">
        <v>90200</v>
      </c>
      <c r="H14419" s="3" t="s">
        <v>90201</v>
      </c>
      <c r="I14419" s="3" t="s">
        <v>90202</v>
      </c>
      <c r="J14419" s="3" t="s">
        <v>90203</v>
      </c>
      <c r="K14419" s="3" t="s">
        <v>90204</v>
      </c>
      <c r="L14419" s="3" t="s">
        <v>90205</v>
      </c>
      <c r="M14419">
        <v>6</v>
      </c>
      <c r="N14419">
        <v>8</v>
      </c>
      <c r="O14419">
        <v>-0.0001451132790108</v>
      </c>
    </row>
    <row r="14420" spans="1:15">
      <c r="A14420">
        <v>2021</v>
      </c>
      <c r="B14420">
        <v>4</v>
      </c>
      <c r="C14420">
        <v>1</v>
      </c>
      <c r="D14420" s="1">
        <f t="shared" si="225"/>
        <v>44291</v>
      </c>
      <c r="E14420" s="3" t="s">
        <v>90206</v>
      </c>
      <c r="F14420" s="3" t="s">
        <v>90207</v>
      </c>
      <c r="G14420" s="3" t="s">
        <v>90208</v>
      </c>
      <c r="H14420" s="3" t="s">
        <v>90209</v>
      </c>
      <c r="I14420" s="3" t="s">
        <v>90210</v>
      </c>
      <c r="J14420" s="3" t="s">
        <v>90211</v>
      </c>
      <c r="K14420" s="3" t="s">
        <v>90212</v>
      </c>
      <c r="L14420" s="3" t="s">
        <v>90213</v>
      </c>
      <c r="M14420">
        <v>6</v>
      </c>
      <c r="N14420">
        <v>7</v>
      </c>
      <c r="O14420">
        <v>-0.115030453377086</v>
      </c>
    </row>
    <row r="14421" spans="1:15">
      <c r="A14421">
        <v>2021</v>
      </c>
      <c r="B14421">
        <v>4</v>
      </c>
      <c r="C14421">
        <v>2</v>
      </c>
      <c r="D14421" s="1">
        <f t="shared" si="225"/>
        <v>44296</v>
      </c>
      <c r="E14421" s="3" t="s">
        <v>90214</v>
      </c>
      <c r="F14421" s="3" t="s">
        <v>90215</v>
      </c>
      <c r="G14421" s="3" t="s">
        <v>90216</v>
      </c>
      <c r="H14421" s="3" t="s">
        <v>90217</v>
      </c>
      <c r="I14421" s="3" t="s">
        <v>90218</v>
      </c>
      <c r="J14421" s="3" t="s">
        <v>90219</v>
      </c>
      <c r="K14421" s="3" t="s">
        <v>90220</v>
      </c>
      <c r="L14421" s="3" t="s">
        <v>90221</v>
      </c>
      <c r="M14421">
        <v>4</v>
      </c>
      <c r="N14421">
        <v>6</v>
      </c>
      <c r="O14421" s="3" t="s">
        <v>90222</v>
      </c>
    </row>
    <row r="14422" spans="1:15">
      <c r="A14422">
        <v>2021</v>
      </c>
      <c r="B14422">
        <v>4</v>
      </c>
      <c r="C14422">
        <v>3</v>
      </c>
      <c r="D14422" s="1">
        <f t="shared" si="225"/>
        <v>44301</v>
      </c>
      <c r="E14422" s="3" t="s">
        <v>90223</v>
      </c>
      <c r="F14422" s="3" t="s">
        <v>90224</v>
      </c>
      <c r="G14422" s="3" t="s">
        <v>90225</v>
      </c>
      <c r="H14422" s="3" t="s">
        <v>90226</v>
      </c>
      <c r="I14422" s="3" t="s">
        <v>90227</v>
      </c>
      <c r="J14422" s="3" t="s">
        <v>90228</v>
      </c>
      <c r="K14422" s="3" t="s">
        <v>90229</v>
      </c>
      <c r="L14422" s="3" t="s">
        <v>90230</v>
      </c>
      <c r="M14422">
        <v>4</v>
      </c>
      <c r="N14422">
        <v>6</v>
      </c>
      <c r="O14422">
        <v>-0.0735116969434826</v>
      </c>
    </row>
    <row r="14423" spans="1:15">
      <c r="A14423">
        <v>2021</v>
      </c>
      <c r="B14423">
        <v>4</v>
      </c>
      <c r="C14423">
        <v>4</v>
      </c>
      <c r="D14423" s="1">
        <f t="shared" si="225"/>
        <v>44306</v>
      </c>
      <c r="E14423" s="3" t="s">
        <v>90231</v>
      </c>
      <c r="F14423" s="3" t="s">
        <v>90232</v>
      </c>
      <c r="G14423" s="3" t="s">
        <v>90233</v>
      </c>
      <c r="H14423" s="3" t="s">
        <v>90234</v>
      </c>
      <c r="I14423" s="3" t="s">
        <v>90235</v>
      </c>
      <c r="J14423" s="3" t="s">
        <v>90236</v>
      </c>
      <c r="K14423" s="3" t="s">
        <v>90237</v>
      </c>
      <c r="L14423" s="3" t="s">
        <v>90238</v>
      </c>
      <c r="M14423">
        <v>4</v>
      </c>
      <c r="N14423">
        <v>7</v>
      </c>
      <c r="O14423">
        <v>-0.164398801261835</v>
      </c>
    </row>
    <row r="14424" spans="1:15">
      <c r="A14424">
        <v>2021</v>
      </c>
      <c r="B14424">
        <v>4</v>
      </c>
      <c r="C14424">
        <v>5</v>
      </c>
      <c r="D14424" s="1">
        <f t="shared" si="225"/>
        <v>44311</v>
      </c>
      <c r="E14424" s="3" t="s">
        <v>90239</v>
      </c>
      <c r="F14424" s="3" t="s">
        <v>90240</v>
      </c>
      <c r="G14424" s="3" t="s">
        <v>90241</v>
      </c>
      <c r="H14424" s="3" t="s">
        <v>90242</v>
      </c>
      <c r="I14424" s="3" t="s">
        <v>90243</v>
      </c>
      <c r="J14424" s="3" t="s">
        <v>90244</v>
      </c>
      <c r="K14424" s="3" t="s">
        <v>90245</v>
      </c>
      <c r="L14424" s="3" t="s">
        <v>90246</v>
      </c>
      <c r="M14424">
        <v>5</v>
      </c>
      <c r="N14424">
        <v>7</v>
      </c>
      <c r="O14424">
        <v>-0.158048133600879</v>
      </c>
    </row>
    <row r="14425" spans="1:15">
      <c r="A14425">
        <v>2021</v>
      </c>
      <c r="B14425">
        <v>4</v>
      </c>
      <c r="C14425">
        <v>6</v>
      </c>
      <c r="D14425" s="1">
        <f t="shared" si="225"/>
        <v>44316</v>
      </c>
      <c r="E14425" s="3" t="s">
        <v>90247</v>
      </c>
      <c r="F14425" s="3" t="s">
        <v>90248</v>
      </c>
      <c r="G14425" s="3" t="s">
        <v>90249</v>
      </c>
      <c r="H14425" s="3" t="s">
        <v>90250</v>
      </c>
      <c r="I14425" s="3" t="s">
        <v>90251</v>
      </c>
      <c r="J14425" s="3" t="s">
        <v>90252</v>
      </c>
      <c r="K14425" s="3" t="s">
        <v>90253</v>
      </c>
      <c r="L14425" s="3" t="s">
        <v>90254</v>
      </c>
      <c r="M14425">
        <v>5</v>
      </c>
      <c r="N14425">
        <v>7</v>
      </c>
      <c r="O14425">
        <v>-0.0788451698978632</v>
      </c>
    </row>
    <row r="14426" spans="1:15">
      <c r="A14426">
        <v>2021</v>
      </c>
      <c r="B14426">
        <v>5</v>
      </c>
      <c r="C14426">
        <v>1</v>
      </c>
      <c r="D14426" s="1">
        <f t="shared" si="225"/>
        <v>44321</v>
      </c>
      <c r="E14426" s="3" t="s">
        <v>90255</v>
      </c>
      <c r="F14426" s="3" t="s">
        <v>90256</v>
      </c>
      <c r="G14426" s="3" t="s">
        <v>90257</v>
      </c>
      <c r="H14426" s="3" t="s">
        <v>90258</v>
      </c>
      <c r="I14426" s="3" t="s">
        <v>90259</v>
      </c>
      <c r="J14426" s="3" t="s">
        <v>90260</v>
      </c>
      <c r="K14426" s="3" t="s">
        <v>90261</v>
      </c>
      <c r="L14426" s="3" t="s">
        <v>90262</v>
      </c>
      <c r="M14426">
        <v>7</v>
      </c>
      <c r="N14426">
        <v>8</v>
      </c>
      <c r="O14426">
        <v>-0.0866748384555524</v>
      </c>
    </row>
    <row r="14427" spans="1:15">
      <c r="A14427">
        <v>2021</v>
      </c>
      <c r="B14427">
        <v>5</v>
      </c>
      <c r="C14427">
        <v>2</v>
      </c>
      <c r="D14427" s="1">
        <f t="shared" si="225"/>
        <v>44326</v>
      </c>
      <c r="E14427" s="3" t="s">
        <v>90263</v>
      </c>
      <c r="F14427" s="3" t="s">
        <v>90264</v>
      </c>
      <c r="G14427" s="3" t="s">
        <v>90265</v>
      </c>
      <c r="H14427" s="3" t="s">
        <v>90266</v>
      </c>
      <c r="I14427" s="3" t="s">
        <v>90267</v>
      </c>
      <c r="J14427" s="3" t="s">
        <v>90268</v>
      </c>
      <c r="K14427" s="3" t="s">
        <v>90269</v>
      </c>
      <c r="L14427" s="3" t="s">
        <v>90270</v>
      </c>
      <c r="M14427">
        <v>5</v>
      </c>
      <c r="N14427">
        <v>7</v>
      </c>
      <c r="O14427">
        <v>-0.0829618615689493</v>
      </c>
    </row>
    <row r="14428" spans="1:15">
      <c r="A14428">
        <v>2021</v>
      </c>
      <c r="B14428">
        <v>5</v>
      </c>
      <c r="C14428">
        <v>3</v>
      </c>
      <c r="D14428" s="1">
        <f t="shared" si="225"/>
        <v>44331</v>
      </c>
      <c r="E14428" s="3" t="s">
        <v>90271</v>
      </c>
      <c r="F14428" s="3" t="s">
        <v>90272</v>
      </c>
      <c r="G14428" s="3" t="s">
        <v>90273</v>
      </c>
      <c r="H14428" s="3" t="s">
        <v>90274</v>
      </c>
      <c r="I14428" s="3" t="s">
        <v>90275</v>
      </c>
      <c r="J14428" s="3" t="s">
        <v>90276</v>
      </c>
      <c r="K14428" s="3" t="s">
        <v>90277</v>
      </c>
      <c r="L14428" s="3" t="s">
        <v>90278</v>
      </c>
      <c r="M14428">
        <v>6</v>
      </c>
      <c r="N14428">
        <v>8</v>
      </c>
      <c r="O14428">
        <v>-0.081686564028654</v>
      </c>
    </row>
    <row r="14429" spans="1:15">
      <c r="A14429">
        <v>2021</v>
      </c>
      <c r="B14429">
        <v>5</v>
      </c>
      <c r="C14429">
        <v>4</v>
      </c>
      <c r="D14429" s="1">
        <f t="shared" si="225"/>
        <v>44336</v>
      </c>
      <c r="E14429" s="3" t="s">
        <v>90279</v>
      </c>
      <c r="F14429" s="3" t="s">
        <v>90280</v>
      </c>
      <c r="G14429" s="3" t="s">
        <v>90281</v>
      </c>
      <c r="H14429" s="3" t="s">
        <v>90282</v>
      </c>
      <c r="I14429" s="3" t="s">
        <v>90283</v>
      </c>
      <c r="J14429" s="3" t="s">
        <v>90284</v>
      </c>
      <c r="K14429" s="3" t="s">
        <v>90285</v>
      </c>
      <c r="L14429" s="3" t="s">
        <v>90286</v>
      </c>
      <c r="M14429">
        <v>7</v>
      </c>
      <c r="N14429">
        <v>8</v>
      </c>
      <c r="O14429">
        <v>-0.0654687516028859</v>
      </c>
    </row>
    <row r="14430" spans="1:15">
      <c r="A14430">
        <v>2021</v>
      </c>
      <c r="B14430">
        <v>5</v>
      </c>
      <c r="C14430">
        <v>5</v>
      </c>
      <c r="D14430" s="1">
        <f t="shared" si="225"/>
        <v>44341</v>
      </c>
      <c r="E14430" s="3" t="s">
        <v>90287</v>
      </c>
      <c r="F14430" s="3" t="s">
        <v>90288</v>
      </c>
      <c r="G14430" s="3" t="s">
        <v>90289</v>
      </c>
      <c r="H14430" s="3" t="s">
        <v>90290</v>
      </c>
      <c r="I14430" s="3" t="s">
        <v>90291</v>
      </c>
      <c r="J14430" s="3" t="s">
        <v>90292</v>
      </c>
      <c r="K14430" s="3" t="s">
        <v>90293</v>
      </c>
      <c r="L14430" s="3" t="s">
        <v>90294</v>
      </c>
      <c r="M14430">
        <v>5</v>
      </c>
      <c r="N14430">
        <v>7</v>
      </c>
      <c r="O14430">
        <v>-0.106661158402093</v>
      </c>
    </row>
    <row r="14431" spans="1:15">
      <c r="A14431">
        <v>2021</v>
      </c>
      <c r="B14431">
        <v>5</v>
      </c>
      <c r="C14431">
        <v>6</v>
      </c>
      <c r="D14431" s="1">
        <f t="shared" si="225"/>
        <v>44346</v>
      </c>
      <c r="E14431" s="3" t="s">
        <v>90295</v>
      </c>
      <c r="F14431" s="3" t="s">
        <v>90296</v>
      </c>
      <c r="G14431" s="3" t="s">
        <v>90297</v>
      </c>
      <c r="H14431" s="3" t="s">
        <v>90298</v>
      </c>
      <c r="I14431" s="3" t="s">
        <v>90299</v>
      </c>
      <c r="J14431">
        <v>7.278787049068</v>
      </c>
      <c r="K14431" s="3" t="s">
        <v>90300</v>
      </c>
      <c r="L14431" s="3" t="s">
        <v>90301</v>
      </c>
      <c r="M14431">
        <v>4</v>
      </c>
      <c r="N14431">
        <v>5</v>
      </c>
      <c r="O14431" s="3" t="s">
        <v>90302</v>
      </c>
    </row>
    <row r="14432" spans="1:15">
      <c r="A14432">
        <v>2021</v>
      </c>
      <c r="B14432">
        <v>6</v>
      </c>
      <c r="C14432">
        <v>1</v>
      </c>
      <c r="D14432" s="1">
        <f t="shared" si="225"/>
        <v>44352</v>
      </c>
      <c r="E14432" s="3" t="s">
        <v>90303</v>
      </c>
      <c r="F14432" s="3" t="s">
        <v>90304</v>
      </c>
      <c r="G14432" s="3" t="s">
        <v>90305</v>
      </c>
      <c r="H14432" s="3" t="s">
        <v>90306</v>
      </c>
      <c r="I14432" s="3" t="s">
        <v>90307</v>
      </c>
      <c r="J14432" s="3" t="s">
        <v>90308</v>
      </c>
      <c r="K14432" s="3" t="s">
        <v>90309</v>
      </c>
      <c r="L14432" s="3" t="s">
        <v>90310</v>
      </c>
      <c r="M14432">
        <v>5</v>
      </c>
      <c r="N14432">
        <v>6</v>
      </c>
      <c r="O14432">
        <v>-0.0132302390910163</v>
      </c>
    </row>
    <row r="14433" spans="1:15">
      <c r="A14433">
        <v>2021</v>
      </c>
      <c r="B14433">
        <v>6</v>
      </c>
      <c r="C14433">
        <v>2</v>
      </c>
      <c r="D14433" s="1">
        <f t="shared" si="225"/>
        <v>44357</v>
      </c>
      <c r="E14433" s="3" t="s">
        <v>90311</v>
      </c>
      <c r="F14433" s="3" t="s">
        <v>90312</v>
      </c>
      <c r="G14433" s="3" t="s">
        <v>90313</v>
      </c>
      <c r="H14433" s="3" t="s">
        <v>90314</v>
      </c>
      <c r="I14433" s="3" t="s">
        <v>90315</v>
      </c>
      <c r="J14433" s="3" t="s">
        <v>90316</v>
      </c>
      <c r="K14433" s="3" t="s">
        <v>90317</v>
      </c>
      <c r="L14433" s="3" t="s">
        <v>90318</v>
      </c>
      <c r="M14433">
        <v>6</v>
      </c>
      <c r="N14433">
        <v>8</v>
      </c>
      <c r="O14433">
        <v>-0.0552873883830232</v>
      </c>
    </row>
    <row r="14434" spans="1:15">
      <c r="A14434">
        <v>2021</v>
      </c>
      <c r="B14434">
        <v>6</v>
      </c>
      <c r="C14434">
        <v>3</v>
      </c>
      <c r="D14434" s="1">
        <f t="shared" si="225"/>
        <v>44362</v>
      </c>
      <c r="E14434" s="3" t="s">
        <v>90319</v>
      </c>
      <c r="F14434" s="3" t="s">
        <v>90320</v>
      </c>
      <c r="G14434" s="3" t="s">
        <v>90321</v>
      </c>
      <c r="H14434" s="3" t="s">
        <v>90322</v>
      </c>
      <c r="I14434" s="3" t="s">
        <v>90323</v>
      </c>
      <c r="J14434" s="3" t="s">
        <v>90324</v>
      </c>
      <c r="K14434" s="3" t="s">
        <v>90325</v>
      </c>
      <c r="L14434" s="3" t="s">
        <v>90326</v>
      </c>
      <c r="M14434">
        <v>7</v>
      </c>
      <c r="N14434">
        <v>6</v>
      </c>
      <c r="O14434">
        <v>-0.0474316903088395</v>
      </c>
    </row>
    <row r="14435" spans="1:15">
      <c r="A14435">
        <v>2021</v>
      </c>
      <c r="B14435">
        <v>6</v>
      </c>
      <c r="C14435">
        <v>4</v>
      </c>
      <c r="D14435" s="1">
        <f t="shared" si="225"/>
        <v>44367</v>
      </c>
      <c r="E14435" s="3" t="s">
        <v>90327</v>
      </c>
      <c r="F14435" s="3" t="s">
        <v>90328</v>
      </c>
      <c r="G14435" s="3" t="s">
        <v>90329</v>
      </c>
      <c r="H14435" s="3" t="s">
        <v>90330</v>
      </c>
      <c r="I14435" s="3" t="s">
        <v>90331</v>
      </c>
      <c r="J14435" s="3" t="s">
        <v>90332</v>
      </c>
      <c r="K14435" s="3" t="s">
        <v>90333</v>
      </c>
      <c r="L14435" s="3" t="s">
        <v>90334</v>
      </c>
      <c r="M14435">
        <v>6</v>
      </c>
      <c r="N14435">
        <v>7</v>
      </c>
      <c r="O14435">
        <v>-0.0072214042610389</v>
      </c>
    </row>
    <row r="14436" spans="1:15">
      <c r="A14436">
        <v>2021</v>
      </c>
      <c r="B14436">
        <v>6</v>
      </c>
      <c r="C14436">
        <v>5</v>
      </c>
      <c r="D14436" s="1">
        <f t="shared" si="225"/>
        <v>44372</v>
      </c>
      <c r="E14436" s="3" t="s">
        <v>90335</v>
      </c>
      <c r="F14436" s="3" t="s">
        <v>90336</v>
      </c>
      <c r="G14436" s="3" t="s">
        <v>90337</v>
      </c>
      <c r="H14436" s="3" t="s">
        <v>90338</v>
      </c>
      <c r="I14436" s="3" t="s">
        <v>90339</v>
      </c>
      <c r="J14436" s="3" t="s">
        <v>90340</v>
      </c>
      <c r="K14436" s="3" t="s">
        <v>90341</v>
      </c>
      <c r="L14436" s="3" t="s">
        <v>90342</v>
      </c>
      <c r="M14436">
        <v>7</v>
      </c>
      <c r="N14436">
        <v>5</v>
      </c>
      <c r="O14436">
        <v>-0.0212618820744094</v>
      </c>
    </row>
    <row r="14437" spans="1:15">
      <c r="A14437">
        <v>2021</v>
      </c>
      <c r="B14437">
        <v>6</v>
      </c>
      <c r="C14437">
        <v>6</v>
      </c>
      <c r="D14437" s="1">
        <f t="shared" si="225"/>
        <v>44377</v>
      </c>
      <c r="E14437" s="3" t="s">
        <v>90343</v>
      </c>
      <c r="F14437" s="3" t="s">
        <v>90344</v>
      </c>
      <c r="G14437" s="3" t="s">
        <v>90345</v>
      </c>
      <c r="H14437" s="3" t="s">
        <v>90346</v>
      </c>
      <c r="I14437" s="3" t="s">
        <v>90347</v>
      </c>
      <c r="J14437" s="3" t="s">
        <v>90348</v>
      </c>
      <c r="K14437" s="3" t="s">
        <v>90349</v>
      </c>
      <c r="L14437" s="3" t="s">
        <v>90350</v>
      </c>
      <c r="M14437">
        <v>5</v>
      </c>
      <c r="N14437">
        <v>6</v>
      </c>
      <c r="O14437" s="3" t="s">
        <v>90351</v>
      </c>
    </row>
    <row r="14438" spans="1:15">
      <c r="A14438">
        <v>2021</v>
      </c>
      <c r="B14438">
        <v>7</v>
      </c>
      <c r="C14438">
        <v>1</v>
      </c>
      <c r="D14438" s="1">
        <f t="shared" si="225"/>
        <v>44382</v>
      </c>
      <c r="E14438" s="3" t="s">
        <v>90352</v>
      </c>
      <c r="F14438" s="3" t="s">
        <v>90353</v>
      </c>
      <c r="G14438" s="3" t="s">
        <v>90354</v>
      </c>
      <c r="H14438" s="3" t="s">
        <v>90355</v>
      </c>
      <c r="I14438" s="3" t="s">
        <v>90356</v>
      </c>
      <c r="J14438" s="3" t="s">
        <v>90357</v>
      </c>
      <c r="K14438" s="3" t="s">
        <v>90358</v>
      </c>
      <c r="L14438" s="3" t="s">
        <v>90359</v>
      </c>
      <c r="M14438">
        <v>4</v>
      </c>
      <c r="N14438">
        <v>5</v>
      </c>
      <c r="O14438">
        <v>-0.0095798765546145</v>
      </c>
    </row>
    <row r="14439" spans="1:15">
      <c r="A14439">
        <v>2021</v>
      </c>
      <c r="B14439">
        <v>7</v>
      </c>
      <c r="C14439">
        <v>2</v>
      </c>
      <c r="D14439" s="1">
        <f t="shared" si="225"/>
        <v>44387</v>
      </c>
      <c r="E14439" s="3" t="s">
        <v>90360</v>
      </c>
      <c r="F14439" s="3" t="s">
        <v>90361</v>
      </c>
      <c r="G14439" s="3" t="s">
        <v>90362</v>
      </c>
      <c r="H14439" s="3" t="s">
        <v>90363</v>
      </c>
      <c r="I14439" s="3" t="s">
        <v>90364</v>
      </c>
      <c r="J14439" s="3" t="s">
        <v>90365</v>
      </c>
      <c r="K14439" s="3" t="s">
        <v>90366</v>
      </c>
      <c r="L14439" s="3" t="s">
        <v>90367</v>
      </c>
      <c r="M14439">
        <v>7</v>
      </c>
      <c r="N14439">
        <v>8</v>
      </c>
      <c r="O14439">
        <v>-0.0828405269643385</v>
      </c>
    </row>
    <row r="14440" spans="1:15">
      <c r="A14440">
        <v>2021</v>
      </c>
      <c r="B14440">
        <v>7</v>
      </c>
      <c r="C14440">
        <v>3</v>
      </c>
      <c r="D14440" s="1">
        <f t="shared" si="225"/>
        <v>44392</v>
      </c>
      <c r="E14440" s="3" t="s">
        <v>90368</v>
      </c>
      <c r="F14440" s="3" t="s">
        <v>90369</v>
      </c>
      <c r="G14440" s="3" t="s">
        <v>90370</v>
      </c>
      <c r="H14440" s="3" t="s">
        <v>90371</v>
      </c>
      <c r="I14440" s="3" t="s">
        <v>90372</v>
      </c>
      <c r="J14440" s="3" t="s">
        <v>90373</v>
      </c>
      <c r="K14440" s="3" t="s">
        <v>90374</v>
      </c>
      <c r="L14440" s="3" t="s">
        <v>90375</v>
      </c>
      <c r="M14440">
        <v>7</v>
      </c>
      <c r="N14440">
        <v>7</v>
      </c>
      <c r="O14440" s="3" t="s">
        <v>90376</v>
      </c>
    </row>
    <row r="14441" spans="1:15">
      <c r="A14441">
        <v>2021</v>
      </c>
      <c r="B14441">
        <v>7</v>
      </c>
      <c r="C14441">
        <v>4</v>
      </c>
      <c r="D14441" s="1">
        <f t="shared" si="225"/>
        <v>44397</v>
      </c>
      <c r="E14441" s="3" t="s">
        <v>90377</v>
      </c>
      <c r="F14441" s="3" t="s">
        <v>90378</v>
      </c>
      <c r="G14441" s="3" t="s">
        <v>90379</v>
      </c>
      <c r="H14441" s="3" t="s">
        <v>90380</v>
      </c>
      <c r="I14441" s="3" t="s">
        <v>90381</v>
      </c>
      <c r="J14441" s="3" t="s">
        <v>90382</v>
      </c>
      <c r="K14441" s="3" t="s">
        <v>90383</v>
      </c>
      <c r="L14441" s="3" t="s">
        <v>90384</v>
      </c>
      <c r="M14441">
        <v>6</v>
      </c>
      <c r="N14441">
        <v>7</v>
      </c>
      <c r="O14441">
        <v>-0.0442515871829178</v>
      </c>
    </row>
    <row r="14442" spans="1:15">
      <c r="A14442">
        <v>2021</v>
      </c>
      <c r="B14442">
        <v>7</v>
      </c>
      <c r="C14442">
        <v>5</v>
      </c>
      <c r="D14442" s="1">
        <f t="shared" si="225"/>
        <v>44402</v>
      </c>
      <c r="E14442" s="3" t="s">
        <v>90385</v>
      </c>
      <c r="F14442" s="3" t="s">
        <v>90386</v>
      </c>
      <c r="G14442" s="3" t="s">
        <v>90387</v>
      </c>
      <c r="H14442" s="3" t="s">
        <v>90388</v>
      </c>
      <c r="I14442" s="3" t="s">
        <v>90389</v>
      </c>
      <c r="J14442" s="3" t="s">
        <v>90390</v>
      </c>
      <c r="K14442" s="3" t="s">
        <v>90391</v>
      </c>
      <c r="L14442" s="3" t="s">
        <v>90392</v>
      </c>
      <c r="M14442">
        <v>4</v>
      </c>
      <c r="N14442">
        <v>3</v>
      </c>
      <c r="O14442" s="3" t="s">
        <v>90393</v>
      </c>
    </row>
    <row r="14443" spans="1:15">
      <c r="A14443">
        <v>2021</v>
      </c>
      <c r="B14443">
        <v>7</v>
      </c>
      <c r="C14443">
        <v>6</v>
      </c>
      <c r="D14443" s="1">
        <f t="shared" si="225"/>
        <v>44407</v>
      </c>
      <c r="E14443" s="3" t="s">
        <v>90394</v>
      </c>
      <c r="F14443" s="3" t="s">
        <v>90395</v>
      </c>
      <c r="G14443" s="3" t="s">
        <v>90396</v>
      </c>
      <c r="H14443" s="3" t="s">
        <v>90397</v>
      </c>
      <c r="I14443" s="3" t="s">
        <v>90398</v>
      </c>
      <c r="J14443" s="3" t="s">
        <v>90399</v>
      </c>
      <c r="K14443" s="3" t="s">
        <v>90400</v>
      </c>
      <c r="L14443" s="3" t="s">
        <v>90401</v>
      </c>
      <c r="M14443">
        <v>2</v>
      </c>
      <c r="N14443">
        <v>3</v>
      </c>
      <c r="O14443">
        <v>-0.0142762095636122</v>
      </c>
    </row>
    <row r="14444" spans="1:15">
      <c r="A14444">
        <v>2021</v>
      </c>
      <c r="B14444">
        <v>8</v>
      </c>
      <c r="C14444">
        <v>1</v>
      </c>
      <c r="D14444" s="1">
        <f t="shared" si="225"/>
        <v>44413</v>
      </c>
      <c r="E14444" s="3" t="s">
        <v>90402</v>
      </c>
      <c r="F14444" s="3" t="s">
        <v>90403</v>
      </c>
      <c r="G14444" s="3" t="s">
        <v>90404</v>
      </c>
      <c r="H14444" s="3" t="s">
        <v>90405</v>
      </c>
      <c r="I14444" s="3" t="s">
        <v>90406</v>
      </c>
      <c r="J14444" s="3" t="s">
        <v>90407</v>
      </c>
      <c r="K14444" s="3" t="s">
        <v>90408</v>
      </c>
      <c r="L14444" s="3" t="s">
        <v>90409</v>
      </c>
      <c r="M14444">
        <v>6</v>
      </c>
      <c r="N14444">
        <v>7</v>
      </c>
      <c r="O14444">
        <v>-0.0531227546499696</v>
      </c>
    </row>
    <row r="14445" spans="1:15">
      <c r="A14445">
        <v>2021</v>
      </c>
      <c r="B14445">
        <v>8</v>
      </c>
      <c r="C14445">
        <v>2</v>
      </c>
      <c r="D14445" s="1">
        <f t="shared" si="225"/>
        <v>44418</v>
      </c>
      <c r="E14445" s="3" t="s">
        <v>90410</v>
      </c>
      <c r="F14445" s="3" t="s">
        <v>90411</v>
      </c>
      <c r="G14445" s="3" t="s">
        <v>90412</v>
      </c>
      <c r="H14445" s="3" t="s">
        <v>90413</v>
      </c>
      <c r="I14445" s="3" t="s">
        <v>90414</v>
      </c>
      <c r="J14445" s="3" t="s">
        <v>90415</v>
      </c>
      <c r="K14445" s="3" t="s">
        <v>90416</v>
      </c>
      <c r="L14445" s="3" t="s">
        <v>90417</v>
      </c>
      <c r="M14445">
        <v>7</v>
      </c>
      <c r="N14445">
        <v>8</v>
      </c>
      <c r="O14445">
        <v>-0.0469829112566551</v>
      </c>
    </row>
    <row r="14446" spans="1:15">
      <c r="A14446">
        <v>2021</v>
      </c>
      <c r="B14446">
        <v>8</v>
      </c>
      <c r="C14446">
        <v>3</v>
      </c>
      <c r="D14446" s="1">
        <f t="shared" si="225"/>
        <v>44423</v>
      </c>
      <c r="E14446" s="3" t="s">
        <v>90418</v>
      </c>
      <c r="F14446" s="3" t="s">
        <v>90419</v>
      </c>
      <c r="G14446" s="3" t="s">
        <v>90420</v>
      </c>
      <c r="H14446" s="3" t="s">
        <v>90421</v>
      </c>
      <c r="I14446" s="3" t="s">
        <v>90422</v>
      </c>
      <c r="J14446" s="3" t="s">
        <v>90423</v>
      </c>
      <c r="K14446" s="3" t="s">
        <v>90424</v>
      </c>
      <c r="L14446" s="3" t="s">
        <v>90425</v>
      </c>
      <c r="M14446">
        <v>4</v>
      </c>
      <c r="N14446">
        <v>5</v>
      </c>
      <c r="O14446">
        <v>-0.103241705696914</v>
      </c>
    </row>
    <row r="14447" spans="1:15">
      <c r="A14447">
        <v>2021</v>
      </c>
      <c r="B14447">
        <v>8</v>
      </c>
      <c r="C14447">
        <v>4</v>
      </c>
      <c r="D14447" s="1">
        <f t="shared" si="225"/>
        <v>44428</v>
      </c>
      <c r="E14447" s="3" t="s">
        <v>90426</v>
      </c>
      <c r="F14447" s="3" t="s">
        <v>90427</v>
      </c>
      <c r="G14447" s="3" t="s">
        <v>90428</v>
      </c>
      <c r="H14447" s="3" t="s">
        <v>90429</v>
      </c>
      <c r="I14447" s="3" t="s">
        <v>90430</v>
      </c>
      <c r="J14447" s="3" t="s">
        <v>90431</v>
      </c>
      <c r="K14447" s="3" t="s">
        <v>90432</v>
      </c>
      <c r="L14447" s="3" t="s">
        <v>90433</v>
      </c>
      <c r="M14447">
        <v>8</v>
      </c>
      <c r="N14447">
        <v>5</v>
      </c>
      <c r="O14447">
        <v>-0.0951574734045759</v>
      </c>
    </row>
    <row r="14448" spans="1:15">
      <c r="A14448">
        <v>2021</v>
      </c>
      <c r="B14448">
        <v>8</v>
      </c>
      <c r="C14448">
        <v>5</v>
      </c>
      <c r="D14448" s="1">
        <f t="shared" si="225"/>
        <v>44433</v>
      </c>
      <c r="E14448" s="3" t="s">
        <v>90434</v>
      </c>
      <c r="F14448" s="3" t="s">
        <v>90435</v>
      </c>
      <c r="G14448" s="3" t="s">
        <v>90436</v>
      </c>
      <c r="H14448" s="3" t="s">
        <v>90437</v>
      </c>
      <c r="I14448" s="3" t="s">
        <v>90438</v>
      </c>
      <c r="J14448" s="3" t="s">
        <v>90439</v>
      </c>
      <c r="K14448" s="3" t="s">
        <v>90440</v>
      </c>
      <c r="L14448" s="3" t="s">
        <v>90441</v>
      </c>
      <c r="M14448">
        <v>5</v>
      </c>
      <c r="N14448">
        <v>7</v>
      </c>
      <c r="O14448">
        <v>-0.122216587943261</v>
      </c>
    </row>
    <row r="14449" spans="1:15">
      <c r="A14449">
        <v>2021</v>
      </c>
      <c r="B14449">
        <v>8</v>
      </c>
      <c r="C14449">
        <v>6</v>
      </c>
      <c r="D14449" s="1">
        <f t="shared" si="225"/>
        <v>44438</v>
      </c>
      <c r="E14449" s="3" t="s">
        <v>90442</v>
      </c>
      <c r="F14449" s="3" t="s">
        <v>90443</v>
      </c>
      <c r="G14449" s="3" t="s">
        <v>90444</v>
      </c>
      <c r="H14449" s="3" t="s">
        <v>90445</v>
      </c>
      <c r="I14449" s="3" t="s">
        <v>90446</v>
      </c>
      <c r="J14449" s="3" t="s">
        <v>90447</v>
      </c>
      <c r="K14449" s="3" t="s">
        <v>90448</v>
      </c>
      <c r="L14449" s="3" t="s">
        <v>90449</v>
      </c>
      <c r="M14449">
        <v>6</v>
      </c>
      <c r="N14449">
        <v>7</v>
      </c>
      <c r="O14449">
        <v>-0.0897953720746256</v>
      </c>
    </row>
    <row r="14450" spans="1:15">
      <c r="A14450">
        <v>2021</v>
      </c>
      <c r="B14450">
        <v>9</v>
      </c>
      <c r="C14450">
        <v>1</v>
      </c>
      <c r="D14450" s="1">
        <f t="shared" si="225"/>
        <v>44444</v>
      </c>
      <c r="E14450" s="3" t="s">
        <v>90450</v>
      </c>
      <c r="F14450" s="3" t="s">
        <v>90451</v>
      </c>
      <c r="G14450" s="3" t="s">
        <v>90452</v>
      </c>
      <c r="H14450" s="3" t="s">
        <v>90453</v>
      </c>
      <c r="I14450" s="3" t="s">
        <v>90454</v>
      </c>
      <c r="J14450" s="3" t="s">
        <v>90455</v>
      </c>
      <c r="K14450" s="3" t="s">
        <v>90456</v>
      </c>
      <c r="L14450" s="3" t="s">
        <v>90457</v>
      </c>
      <c r="M14450">
        <v>2</v>
      </c>
      <c r="N14450">
        <v>4</v>
      </c>
      <c r="O14450">
        <v>-0.0175488616652761</v>
      </c>
    </row>
    <row r="14451" spans="1:15">
      <c r="A14451">
        <v>2021</v>
      </c>
      <c r="B14451">
        <v>9</v>
      </c>
      <c r="C14451">
        <v>2</v>
      </c>
      <c r="D14451" s="1">
        <f t="shared" si="225"/>
        <v>44449</v>
      </c>
      <c r="E14451" s="3" t="s">
        <v>90458</v>
      </c>
      <c r="F14451" s="3" t="s">
        <v>90459</v>
      </c>
      <c r="G14451" s="3" t="s">
        <v>90460</v>
      </c>
      <c r="H14451" s="3" t="s">
        <v>90461</v>
      </c>
      <c r="I14451" s="3" t="s">
        <v>90462</v>
      </c>
      <c r="J14451" s="3" t="s">
        <v>90463</v>
      </c>
      <c r="K14451" s="3" t="s">
        <v>90464</v>
      </c>
      <c r="L14451" s="3" t="s">
        <v>90465</v>
      </c>
      <c r="M14451">
        <v>5</v>
      </c>
      <c r="N14451">
        <v>6</v>
      </c>
      <c r="O14451" s="3" t="s">
        <v>90466</v>
      </c>
    </row>
    <row r="14452" spans="1:15">
      <c r="A14452">
        <v>2021</v>
      </c>
      <c r="B14452">
        <v>9</v>
      </c>
      <c r="C14452">
        <v>3</v>
      </c>
      <c r="D14452" s="1">
        <f t="shared" si="225"/>
        <v>44454</v>
      </c>
      <c r="E14452" s="3" t="s">
        <v>90467</v>
      </c>
      <c r="F14452" s="3" t="s">
        <v>90468</v>
      </c>
      <c r="G14452" s="3" t="s">
        <v>90469</v>
      </c>
      <c r="H14452" s="3" t="s">
        <v>90470</v>
      </c>
      <c r="I14452" s="3" t="s">
        <v>90471</v>
      </c>
      <c r="J14452" s="3" t="s">
        <v>90472</v>
      </c>
      <c r="K14452" s="3" t="s">
        <v>90473</v>
      </c>
      <c r="L14452" s="3" t="s">
        <v>90474</v>
      </c>
      <c r="M14452">
        <v>3</v>
      </c>
      <c r="N14452">
        <v>4</v>
      </c>
      <c r="O14452" s="3" t="s">
        <v>90475</v>
      </c>
    </row>
    <row r="14453" spans="1:15">
      <c r="A14453">
        <v>2021</v>
      </c>
      <c r="B14453">
        <v>9</v>
      </c>
      <c r="C14453">
        <v>4</v>
      </c>
      <c r="D14453" s="1">
        <f t="shared" si="225"/>
        <v>44459</v>
      </c>
      <c r="E14453" s="3" t="s">
        <v>90476</v>
      </c>
      <c r="F14453" s="3" t="s">
        <v>90477</v>
      </c>
      <c r="G14453" s="3" t="s">
        <v>90478</v>
      </c>
      <c r="H14453" s="3" t="s">
        <v>90479</v>
      </c>
      <c r="I14453" s="3" t="s">
        <v>90480</v>
      </c>
      <c r="J14453" s="3" t="s">
        <v>90481</v>
      </c>
      <c r="K14453" s="3" t="s">
        <v>90482</v>
      </c>
      <c r="L14453" s="3" t="s">
        <v>90483</v>
      </c>
      <c r="M14453">
        <v>2</v>
      </c>
      <c r="N14453">
        <v>3</v>
      </c>
      <c r="O14453" s="3" t="s">
        <v>90484</v>
      </c>
    </row>
    <row r="14454" spans="1:15">
      <c r="A14454">
        <v>2021</v>
      </c>
      <c r="B14454">
        <v>9</v>
      </c>
      <c r="C14454">
        <v>5</v>
      </c>
      <c r="D14454" s="1">
        <f t="shared" si="225"/>
        <v>44464</v>
      </c>
      <c r="E14454" s="3" t="s">
        <v>90485</v>
      </c>
      <c r="F14454" s="3" t="s">
        <v>90486</v>
      </c>
      <c r="G14454" s="3" t="s">
        <v>90487</v>
      </c>
      <c r="H14454" s="3" t="s">
        <v>90488</v>
      </c>
      <c r="I14454" s="3" t="s">
        <v>90489</v>
      </c>
      <c r="J14454" s="3" t="s">
        <v>90490</v>
      </c>
      <c r="K14454" s="3" t="s">
        <v>90491</v>
      </c>
      <c r="L14454" s="3" t="s">
        <v>90492</v>
      </c>
      <c r="M14454">
        <v>4</v>
      </c>
      <c r="N14454">
        <v>6</v>
      </c>
      <c r="O14454" s="3" t="s">
        <v>90493</v>
      </c>
    </row>
    <row r="14455" spans="1:15">
      <c r="A14455">
        <v>2021</v>
      </c>
      <c r="B14455">
        <v>9</v>
      </c>
      <c r="C14455">
        <v>6</v>
      </c>
      <c r="D14455" s="1">
        <f t="shared" si="225"/>
        <v>44469</v>
      </c>
      <c r="E14455" s="3" t="s">
        <v>90494</v>
      </c>
      <c r="F14455" s="3" t="s">
        <v>90495</v>
      </c>
      <c r="G14455" s="3" t="s">
        <v>90496</v>
      </c>
      <c r="H14455" s="3" t="s">
        <v>90497</v>
      </c>
      <c r="I14455" s="3" t="s">
        <v>90498</v>
      </c>
      <c r="J14455" s="3" t="s">
        <v>90499</v>
      </c>
      <c r="K14455" s="3" t="s">
        <v>90500</v>
      </c>
      <c r="L14455" s="3" t="s">
        <v>90501</v>
      </c>
      <c r="M14455">
        <v>5</v>
      </c>
      <c r="N14455">
        <v>6</v>
      </c>
      <c r="O14455">
        <v>-0.0583311358433666</v>
      </c>
    </row>
    <row r="14456" spans="1:15">
      <c r="A14456">
        <v>2021</v>
      </c>
      <c r="B14456">
        <v>10</v>
      </c>
      <c r="C14456">
        <v>1</v>
      </c>
      <c r="D14456" s="1">
        <f t="shared" si="225"/>
        <v>44474</v>
      </c>
      <c r="E14456" s="3" t="s">
        <v>90502</v>
      </c>
      <c r="F14456" s="3" t="s">
        <v>90503</v>
      </c>
      <c r="G14456" s="3" t="s">
        <v>90504</v>
      </c>
      <c r="H14456" s="3" t="s">
        <v>90505</v>
      </c>
      <c r="I14456" s="3" t="s">
        <v>90506</v>
      </c>
      <c r="J14456" s="3" t="s">
        <v>90507</v>
      </c>
      <c r="K14456" s="3" t="s">
        <v>90508</v>
      </c>
      <c r="L14456" s="3" t="s">
        <v>90509</v>
      </c>
      <c r="M14456">
        <v>2</v>
      </c>
      <c r="N14456">
        <v>3</v>
      </c>
      <c r="O14456" s="3" t="s">
        <v>90510</v>
      </c>
    </row>
    <row r="14457" spans="1:15">
      <c r="A14457">
        <v>2021</v>
      </c>
      <c r="B14457">
        <v>10</v>
      </c>
      <c r="C14457">
        <v>2</v>
      </c>
      <c r="D14457" s="1">
        <f t="shared" si="225"/>
        <v>44479</v>
      </c>
      <c r="E14457" s="3" t="s">
        <v>90511</v>
      </c>
      <c r="F14457" s="3" t="s">
        <v>90512</v>
      </c>
      <c r="G14457" s="3" t="s">
        <v>90513</v>
      </c>
      <c r="H14457" s="3" t="s">
        <v>90514</v>
      </c>
      <c r="I14457" s="3" t="s">
        <v>90515</v>
      </c>
      <c r="J14457" s="3" t="s">
        <v>90516</v>
      </c>
      <c r="K14457" s="3" t="s">
        <v>90517</v>
      </c>
      <c r="L14457" s="3" t="s">
        <v>90518</v>
      </c>
      <c r="M14457">
        <v>2</v>
      </c>
      <c r="N14457">
        <v>2</v>
      </c>
      <c r="O14457" s="3" t="s">
        <v>90519</v>
      </c>
    </row>
    <row r="14458" spans="1:15">
      <c r="A14458">
        <v>2021</v>
      </c>
      <c r="B14458">
        <v>10</v>
      </c>
      <c r="C14458">
        <v>3</v>
      </c>
      <c r="D14458" s="1">
        <f t="shared" si="225"/>
        <v>44484</v>
      </c>
      <c r="E14458" s="3" t="s">
        <v>90520</v>
      </c>
      <c r="F14458" s="3" t="s">
        <v>90521</v>
      </c>
      <c r="G14458" s="3" t="s">
        <v>90522</v>
      </c>
      <c r="H14458" s="3" t="s">
        <v>90523</v>
      </c>
      <c r="I14458" s="3" t="s">
        <v>90524</v>
      </c>
      <c r="J14458" s="3" t="s">
        <v>90525</v>
      </c>
      <c r="K14458" s="3" t="s">
        <v>90526</v>
      </c>
      <c r="L14458" s="3" t="s">
        <v>90527</v>
      </c>
      <c r="M14458">
        <v>2</v>
      </c>
      <c r="N14458">
        <v>3</v>
      </c>
      <c r="O14458" s="3" t="s">
        <v>90528</v>
      </c>
    </row>
    <row r="14459" spans="1:15">
      <c r="A14459">
        <v>2021</v>
      </c>
      <c r="B14459">
        <v>10</v>
      </c>
      <c r="C14459">
        <v>4</v>
      </c>
      <c r="D14459" s="1">
        <f t="shared" si="225"/>
        <v>44489</v>
      </c>
      <c r="E14459" s="3" t="s">
        <v>90529</v>
      </c>
      <c r="F14459" s="3" t="s">
        <v>90530</v>
      </c>
      <c r="G14459" s="3" t="s">
        <v>90531</v>
      </c>
      <c r="H14459" s="3" t="s">
        <v>90532</v>
      </c>
      <c r="I14459" s="3" t="s">
        <v>90533</v>
      </c>
      <c r="J14459" s="3" t="s">
        <v>90534</v>
      </c>
      <c r="K14459" s="3" t="s">
        <v>90535</v>
      </c>
      <c r="L14459" s="3" t="s">
        <v>90536</v>
      </c>
      <c r="M14459">
        <v>3</v>
      </c>
      <c r="N14459">
        <v>5</v>
      </c>
      <c r="O14459" s="3" t="s">
        <v>90537</v>
      </c>
    </row>
    <row r="14460" spans="1:15">
      <c r="A14460">
        <v>2021</v>
      </c>
      <c r="B14460">
        <v>10</v>
      </c>
      <c r="C14460">
        <v>5</v>
      </c>
      <c r="D14460" s="1">
        <f t="shared" si="225"/>
        <v>44494</v>
      </c>
      <c r="E14460" s="3" t="s">
        <v>90538</v>
      </c>
      <c r="F14460" s="3" t="s">
        <v>90539</v>
      </c>
      <c r="G14460" s="3" t="s">
        <v>90540</v>
      </c>
      <c r="H14460" s="3" t="s">
        <v>90541</v>
      </c>
      <c r="I14460" s="3" t="s">
        <v>90542</v>
      </c>
      <c r="J14460" s="3" t="s">
        <v>90543</v>
      </c>
      <c r="K14460" s="3" t="s">
        <v>90544</v>
      </c>
      <c r="L14460" s="3" t="s">
        <v>90545</v>
      </c>
      <c r="M14460">
        <v>4</v>
      </c>
      <c r="N14460">
        <v>3</v>
      </c>
      <c r="O14460" s="3" t="s">
        <v>90546</v>
      </c>
    </row>
    <row r="14461" spans="1:15">
      <c r="A14461">
        <v>2021</v>
      </c>
      <c r="B14461">
        <v>10</v>
      </c>
      <c r="C14461">
        <v>6</v>
      </c>
      <c r="D14461" s="1">
        <f t="shared" si="225"/>
        <v>44499</v>
      </c>
      <c r="E14461" s="3" t="s">
        <v>90547</v>
      </c>
      <c r="F14461" s="3" t="s">
        <v>90548</v>
      </c>
      <c r="G14461" s="3" t="s">
        <v>90549</v>
      </c>
      <c r="H14461" s="3" t="s">
        <v>90550</v>
      </c>
      <c r="I14461" s="3" t="s">
        <v>90551</v>
      </c>
      <c r="J14461" s="3" t="s">
        <v>90552</v>
      </c>
      <c r="K14461" s="3" t="s">
        <v>90553</v>
      </c>
      <c r="L14461" s="3" t="s">
        <v>90554</v>
      </c>
      <c r="M14461">
        <v>3</v>
      </c>
      <c r="N14461">
        <v>5</v>
      </c>
      <c r="O14461" s="3" t="s">
        <v>90555</v>
      </c>
    </row>
    <row r="14462" spans="1:15">
      <c r="A14462">
        <v>2021</v>
      </c>
      <c r="B14462">
        <v>11</v>
      </c>
      <c r="C14462">
        <v>1</v>
      </c>
      <c r="D14462" s="1">
        <f t="shared" si="225"/>
        <v>44505</v>
      </c>
      <c r="E14462" s="3" t="s">
        <v>90556</v>
      </c>
      <c r="F14462" s="3" t="s">
        <v>90557</v>
      </c>
      <c r="G14462" s="3" t="s">
        <v>90558</v>
      </c>
      <c r="H14462" s="3" t="s">
        <v>90559</v>
      </c>
      <c r="I14462" s="3" t="s">
        <v>90560</v>
      </c>
      <c r="J14462" s="3" t="s">
        <v>90561</v>
      </c>
      <c r="K14462" s="3" t="s">
        <v>90562</v>
      </c>
      <c r="L14462" s="3" t="s">
        <v>90563</v>
      </c>
      <c r="M14462">
        <v>5</v>
      </c>
      <c r="N14462">
        <v>7</v>
      </c>
      <c r="O14462">
        <v>-0.0113868387403443</v>
      </c>
    </row>
    <row r="14463" spans="1:15">
      <c r="A14463">
        <v>2021</v>
      </c>
      <c r="B14463">
        <v>11</v>
      </c>
      <c r="C14463">
        <v>2</v>
      </c>
      <c r="D14463" s="1">
        <f t="shared" si="225"/>
        <v>44510</v>
      </c>
      <c r="E14463" s="3" t="s">
        <v>90564</v>
      </c>
      <c r="F14463" s="3" t="s">
        <v>90565</v>
      </c>
      <c r="G14463" s="3" t="s">
        <v>90566</v>
      </c>
      <c r="H14463" s="3" t="s">
        <v>90567</v>
      </c>
      <c r="I14463" s="3" t="s">
        <v>90568</v>
      </c>
      <c r="J14463" s="3" t="s">
        <v>90569</v>
      </c>
      <c r="K14463" s="3" t="s">
        <v>90570</v>
      </c>
      <c r="L14463" s="3" t="s">
        <v>90571</v>
      </c>
      <c r="M14463">
        <v>5</v>
      </c>
      <c r="N14463">
        <v>7</v>
      </c>
      <c r="O14463">
        <v>-0.0029534677365793</v>
      </c>
    </row>
    <row r="14464" spans="1:15">
      <c r="A14464">
        <v>2021</v>
      </c>
      <c r="B14464">
        <v>11</v>
      </c>
      <c r="C14464">
        <v>3</v>
      </c>
      <c r="D14464" s="1">
        <f t="shared" si="225"/>
        <v>44515</v>
      </c>
      <c r="E14464" s="3" t="s">
        <v>90572</v>
      </c>
      <c r="F14464" s="3" t="s">
        <v>90573</v>
      </c>
      <c r="G14464" s="3" t="s">
        <v>90574</v>
      </c>
      <c r="H14464" s="3" t="s">
        <v>90575</v>
      </c>
      <c r="I14464" s="3" t="s">
        <v>90576</v>
      </c>
      <c r="J14464" s="3" t="s">
        <v>90577</v>
      </c>
      <c r="K14464" s="3" t="s">
        <v>90578</v>
      </c>
      <c r="L14464" s="3" t="s">
        <v>90579</v>
      </c>
      <c r="M14464">
        <v>2</v>
      </c>
      <c r="N14464">
        <v>3</v>
      </c>
      <c r="O14464" s="3" t="s">
        <v>90580</v>
      </c>
    </row>
    <row r="14465" spans="1:15">
      <c r="A14465">
        <v>2021</v>
      </c>
      <c r="B14465">
        <v>11</v>
      </c>
      <c r="C14465">
        <v>4</v>
      </c>
      <c r="D14465" s="1">
        <f t="shared" si="225"/>
        <v>44520</v>
      </c>
      <c r="E14465" s="3" t="s">
        <v>90581</v>
      </c>
      <c r="F14465" s="3" t="s">
        <v>90582</v>
      </c>
      <c r="G14465" s="3" t="s">
        <v>90583</v>
      </c>
      <c r="H14465" s="3" t="s">
        <v>90584</v>
      </c>
      <c r="I14465" s="3" t="s">
        <v>90585</v>
      </c>
      <c r="J14465" s="3" t="s">
        <v>90586</v>
      </c>
      <c r="K14465" s="3" t="s">
        <v>90587</v>
      </c>
      <c r="L14465" s="3" t="s">
        <v>90588</v>
      </c>
      <c r="M14465">
        <v>2</v>
      </c>
      <c r="N14465">
        <v>4</v>
      </c>
      <c r="O14465" s="3" t="s">
        <v>90589</v>
      </c>
    </row>
    <row r="14466" spans="1:15">
      <c r="A14466">
        <v>2021</v>
      </c>
      <c r="B14466">
        <v>11</v>
      </c>
      <c r="C14466">
        <v>5</v>
      </c>
      <c r="D14466" s="1">
        <f t="shared" si="225"/>
        <v>44525</v>
      </c>
      <c r="E14466" s="3" t="s">
        <v>90590</v>
      </c>
      <c r="F14466" s="3" t="s">
        <v>90591</v>
      </c>
      <c r="G14466" s="3" t="s">
        <v>90592</v>
      </c>
      <c r="H14466" s="3" t="s">
        <v>90593</v>
      </c>
      <c r="I14466" s="3" t="s">
        <v>90594</v>
      </c>
      <c r="J14466" s="3" t="s">
        <v>90595</v>
      </c>
      <c r="K14466" s="3" t="s">
        <v>90596</v>
      </c>
      <c r="L14466" s="3" t="s">
        <v>90597</v>
      </c>
      <c r="M14466">
        <v>3</v>
      </c>
      <c r="N14466">
        <v>3</v>
      </c>
      <c r="O14466" s="3" t="s">
        <v>90598</v>
      </c>
    </row>
    <row r="14467" spans="1:15">
      <c r="A14467">
        <v>2021</v>
      </c>
      <c r="B14467">
        <v>11</v>
      </c>
      <c r="C14467">
        <v>6</v>
      </c>
      <c r="D14467" s="1">
        <f t="shared" ref="D14467:D14530" si="226">DATE(A14467,B14467,C14467*5)</f>
        <v>44530</v>
      </c>
      <c r="E14467" s="3" t="s">
        <v>90599</v>
      </c>
      <c r="F14467" s="3" t="s">
        <v>90600</v>
      </c>
      <c r="G14467" s="3" t="s">
        <v>90601</v>
      </c>
      <c r="H14467" s="3" t="s">
        <v>90602</v>
      </c>
      <c r="I14467" s="3" t="s">
        <v>90603</v>
      </c>
      <c r="J14467" s="3" t="s">
        <v>90604</v>
      </c>
      <c r="K14467" s="3" t="s">
        <v>90605</v>
      </c>
      <c r="L14467" s="3" t="s">
        <v>90606</v>
      </c>
      <c r="M14467">
        <v>5</v>
      </c>
      <c r="N14467">
        <v>7</v>
      </c>
      <c r="O14467" s="3" t="s">
        <v>90607</v>
      </c>
    </row>
    <row r="14468" spans="1:15">
      <c r="A14468">
        <v>2021</v>
      </c>
      <c r="B14468">
        <v>12</v>
      </c>
      <c r="C14468">
        <v>1</v>
      </c>
      <c r="D14468" s="1">
        <f t="shared" si="226"/>
        <v>44535</v>
      </c>
      <c r="E14468" s="3" t="s">
        <v>90608</v>
      </c>
      <c r="F14468" s="3" t="s">
        <v>90609</v>
      </c>
      <c r="G14468" s="3" t="s">
        <v>90610</v>
      </c>
      <c r="H14468" s="3" t="s">
        <v>90611</v>
      </c>
      <c r="I14468" s="3" t="s">
        <v>90612</v>
      </c>
      <c r="J14468" s="3" t="s">
        <v>90613</v>
      </c>
      <c r="K14468" s="3" t="s">
        <v>90614</v>
      </c>
      <c r="L14468" s="3" t="s">
        <v>90615</v>
      </c>
      <c r="M14468">
        <v>3</v>
      </c>
      <c r="N14468">
        <v>5</v>
      </c>
      <c r="O14468" s="3" t="s">
        <v>90616</v>
      </c>
    </row>
    <row r="14469" spans="1:15">
      <c r="A14469">
        <v>2021</v>
      </c>
      <c r="B14469">
        <v>12</v>
      </c>
      <c r="C14469">
        <v>2</v>
      </c>
      <c r="D14469" s="1">
        <f t="shared" si="226"/>
        <v>44540</v>
      </c>
      <c r="E14469" s="3" t="s">
        <v>90617</v>
      </c>
      <c r="F14469" s="3" t="s">
        <v>90618</v>
      </c>
      <c r="G14469" s="3" t="s">
        <v>90619</v>
      </c>
      <c r="H14469" s="3" t="s">
        <v>90620</v>
      </c>
      <c r="I14469" s="3" t="s">
        <v>90621</v>
      </c>
      <c r="J14469" s="3" t="s">
        <v>90622</v>
      </c>
      <c r="K14469" s="3" t="s">
        <v>90623</v>
      </c>
      <c r="L14469" s="3" t="s">
        <v>90624</v>
      </c>
      <c r="M14469">
        <v>4</v>
      </c>
      <c r="N14469">
        <v>6</v>
      </c>
      <c r="O14469" s="3" t="s">
        <v>90625</v>
      </c>
    </row>
    <row r="14470" spans="1:15">
      <c r="A14470">
        <v>2021</v>
      </c>
      <c r="B14470">
        <v>12</v>
      </c>
      <c r="C14470">
        <v>3</v>
      </c>
      <c r="D14470" s="1">
        <f t="shared" si="226"/>
        <v>44545</v>
      </c>
      <c r="E14470" s="3" t="s">
        <v>90626</v>
      </c>
      <c r="F14470" s="3" t="s">
        <v>90627</v>
      </c>
      <c r="G14470" s="3" t="s">
        <v>90628</v>
      </c>
      <c r="H14470" s="3" t="s">
        <v>90629</v>
      </c>
      <c r="I14470" s="3" t="s">
        <v>90630</v>
      </c>
      <c r="J14470" s="3" t="s">
        <v>90631</v>
      </c>
      <c r="K14470" s="3" t="s">
        <v>90632</v>
      </c>
      <c r="L14470" s="3" t="s">
        <v>90633</v>
      </c>
      <c r="M14470">
        <v>4</v>
      </c>
      <c r="N14470">
        <v>5</v>
      </c>
      <c r="O14470" s="3" t="s">
        <v>90634</v>
      </c>
    </row>
    <row r="14471" spans="1:15">
      <c r="A14471">
        <v>2021</v>
      </c>
      <c r="B14471">
        <v>12</v>
      </c>
      <c r="C14471">
        <v>4</v>
      </c>
      <c r="D14471" s="1">
        <f t="shared" si="226"/>
        <v>44550</v>
      </c>
      <c r="E14471" s="3" t="s">
        <v>90635</v>
      </c>
      <c r="F14471" s="3" t="s">
        <v>90636</v>
      </c>
      <c r="G14471" s="3" t="s">
        <v>90637</v>
      </c>
      <c r="H14471" s="3" t="s">
        <v>90638</v>
      </c>
      <c r="I14471" s="3" t="s">
        <v>90639</v>
      </c>
      <c r="J14471" s="3" t="s">
        <v>90640</v>
      </c>
      <c r="K14471" s="3" t="s">
        <v>90641</v>
      </c>
      <c r="L14471" s="3" t="s">
        <v>90642</v>
      </c>
      <c r="M14471">
        <v>6</v>
      </c>
      <c r="N14471">
        <v>6</v>
      </c>
      <c r="O14471" s="3" t="s">
        <v>90643</v>
      </c>
    </row>
    <row r="14472" spans="1:15">
      <c r="A14472">
        <v>2021</v>
      </c>
      <c r="B14472">
        <v>12</v>
      </c>
      <c r="C14472">
        <v>5</v>
      </c>
      <c r="D14472" s="1">
        <f t="shared" si="226"/>
        <v>44555</v>
      </c>
      <c r="E14472" s="3" t="s">
        <v>90644</v>
      </c>
      <c r="F14472" s="3" t="s">
        <v>90645</v>
      </c>
      <c r="G14472" s="3" t="s">
        <v>90646</v>
      </c>
      <c r="H14472" s="3" t="s">
        <v>90647</v>
      </c>
      <c r="I14472" s="3" t="s">
        <v>90648</v>
      </c>
      <c r="J14472" s="3" t="s">
        <v>90649</v>
      </c>
      <c r="K14472" s="3" t="s">
        <v>90650</v>
      </c>
      <c r="L14472" s="3" t="s">
        <v>90651</v>
      </c>
      <c r="M14472">
        <v>2</v>
      </c>
      <c r="N14472">
        <v>3</v>
      </c>
      <c r="O14472" s="3" t="s">
        <v>90652</v>
      </c>
    </row>
    <row r="14473" spans="1:15">
      <c r="A14473">
        <v>2021</v>
      </c>
      <c r="B14473">
        <v>12</v>
      </c>
      <c r="C14473">
        <v>6</v>
      </c>
      <c r="D14473" s="1">
        <f t="shared" si="226"/>
        <v>44560</v>
      </c>
      <c r="E14473" s="3" t="s">
        <v>90653</v>
      </c>
      <c r="F14473" s="3" t="s">
        <v>90654</v>
      </c>
      <c r="G14473" s="3" t="s">
        <v>90655</v>
      </c>
      <c r="H14473" s="3" t="s">
        <v>90656</v>
      </c>
      <c r="I14473" s="3" t="s">
        <v>90657</v>
      </c>
      <c r="J14473" s="3" t="s">
        <v>90658</v>
      </c>
      <c r="K14473" s="3" t="s">
        <v>90659</v>
      </c>
      <c r="L14473" s="3" t="s">
        <v>90660</v>
      </c>
      <c r="M14473">
        <v>5</v>
      </c>
      <c r="N14473">
        <v>7</v>
      </c>
      <c r="O14473" s="3" t="s">
        <v>90661</v>
      </c>
    </row>
    <row r="14474" spans="1:15">
      <c r="A14474">
        <v>2022</v>
      </c>
      <c r="B14474">
        <v>1</v>
      </c>
      <c r="C14474">
        <v>1</v>
      </c>
      <c r="D14474" s="1">
        <f t="shared" si="226"/>
        <v>44566</v>
      </c>
      <c r="E14474">
        <v>10.2845703125</v>
      </c>
      <c r="F14474" s="3" t="s">
        <v>90662</v>
      </c>
      <c r="G14474" s="3" t="s">
        <v>90663</v>
      </c>
      <c r="H14474" s="3" t="s">
        <v>90664</v>
      </c>
      <c r="I14474" s="3" t="s">
        <v>90665</v>
      </c>
      <c r="J14474" s="3" t="s">
        <v>90666</v>
      </c>
      <c r="K14474" s="3" t="s">
        <v>90667</v>
      </c>
      <c r="L14474" s="3" t="s">
        <v>90668</v>
      </c>
      <c r="M14474">
        <v>3</v>
      </c>
      <c r="N14474">
        <v>4</v>
      </c>
      <c r="O14474" s="3" t="s">
        <v>90669</v>
      </c>
    </row>
    <row r="14475" spans="1:15">
      <c r="A14475">
        <v>2022</v>
      </c>
      <c r="B14475">
        <v>1</v>
      </c>
      <c r="C14475">
        <v>2</v>
      </c>
      <c r="D14475" s="1">
        <f t="shared" si="226"/>
        <v>44571</v>
      </c>
      <c r="E14475" s="3" t="s">
        <v>90670</v>
      </c>
      <c r="F14475" s="3" t="s">
        <v>90671</v>
      </c>
      <c r="G14475" s="3" t="s">
        <v>90672</v>
      </c>
      <c r="H14475" s="3" t="s">
        <v>90673</v>
      </c>
      <c r="I14475" s="3" t="s">
        <v>90674</v>
      </c>
      <c r="J14475" s="3" t="s">
        <v>90675</v>
      </c>
      <c r="K14475" s="3" t="s">
        <v>90676</v>
      </c>
      <c r="L14475" s="3" t="s">
        <v>90677</v>
      </c>
      <c r="M14475">
        <v>5</v>
      </c>
      <c r="N14475">
        <v>7</v>
      </c>
      <c r="O14475" s="3" t="s">
        <v>90678</v>
      </c>
    </row>
    <row r="14476" spans="1:15">
      <c r="A14476">
        <v>2022</v>
      </c>
      <c r="B14476">
        <v>1</v>
      </c>
      <c r="C14476">
        <v>3</v>
      </c>
      <c r="D14476" s="1">
        <f t="shared" si="226"/>
        <v>44576</v>
      </c>
      <c r="E14476" s="3" t="s">
        <v>90679</v>
      </c>
      <c r="F14476" s="3" t="s">
        <v>90680</v>
      </c>
      <c r="G14476" s="3" t="s">
        <v>90681</v>
      </c>
      <c r="H14476" s="3" t="s">
        <v>90682</v>
      </c>
      <c r="I14476" s="3" t="s">
        <v>90683</v>
      </c>
      <c r="J14476" s="3" t="s">
        <v>90684</v>
      </c>
      <c r="K14476" s="3" t="s">
        <v>90685</v>
      </c>
      <c r="L14476" s="3" t="s">
        <v>90686</v>
      </c>
      <c r="M14476">
        <v>3</v>
      </c>
      <c r="N14476">
        <v>5</v>
      </c>
      <c r="O14476">
        <v>-0.0252004978512715</v>
      </c>
    </row>
    <row r="14477" spans="1:15">
      <c r="A14477">
        <v>2022</v>
      </c>
      <c r="B14477">
        <v>1</v>
      </c>
      <c r="C14477">
        <v>4</v>
      </c>
      <c r="D14477" s="1">
        <f t="shared" si="226"/>
        <v>44581</v>
      </c>
      <c r="E14477" s="3" t="s">
        <v>90687</v>
      </c>
      <c r="F14477" s="3" t="s">
        <v>90688</v>
      </c>
      <c r="G14477" s="3" t="s">
        <v>90689</v>
      </c>
      <c r="H14477" s="3" t="s">
        <v>90690</v>
      </c>
      <c r="I14477" s="3" t="s">
        <v>90691</v>
      </c>
      <c r="J14477" s="3" t="s">
        <v>90692</v>
      </c>
      <c r="K14477" s="3" t="s">
        <v>90693</v>
      </c>
      <c r="L14477" s="3" t="s">
        <v>90694</v>
      </c>
      <c r="M14477">
        <v>4</v>
      </c>
      <c r="N14477">
        <v>7</v>
      </c>
      <c r="O14477" s="3" t="s">
        <v>90695</v>
      </c>
    </row>
    <row r="14478" spans="1:15">
      <c r="A14478">
        <v>2022</v>
      </c>
      <c r="B14478">
        <v>1</v>
      </c>
      <c r="C14478">
        <v>5</v>
      </c>
      <c r="D14478" s="1">
        <f t="shared" si="226"/>
        <v>44586</v>
      </c>
      <c r="E14478" s="3" t="s">
        <v>90696</v>
      </c>
      <c r="F14478">
        <v>-2.43990325927732</v>
      </c>
      <c r="G14478" s="3" t="s">
        <v>90697</v>
      </c>
      <c r="H14478" s="3" t="s">
        <v>90698</v>
      </c>
      <c r="I14478" s="3" t="s">
        <v>90699</v>
      </c>
      <c r="J14478" s="3" t="s">
        <v>90700</v>
      </c>
      <c r="K14478" s="3" t="s">
        <v>90701</v>
      </c>
      <c r="L14478" s="3" t="s">
        <v>90702</v>
      </c>
      <c r="M14478">
        <v>2</v>
      </c>
      <c r="N14478">
        <v>5</v>
      </c>
      <c r="O14478" s="3" t="s">
        <v>90703</v>
      </c>
    </row>
    <row r="14479" spans="1:15">
      <c r="A14479">
        <v>2022</v>
      </c>
      <c r="B14479">
        <v>1</v>
      </c>
      <c r="C14479">
        <v>6</v>
      </c>
      <c r="D14479" s="1">
        <f t="shared" si="226"/>
        <v>44591</v>
      </c>
      <c r="E14479" s="3" t="s">
        <v>90704</v>
      </c>
      <c r="F14479" s="3" t="s">
        <v>90705</v>
      </c>
      <c r="G14479" s="3" t="s">
        <v>90706</v>
      </c>
      <c r="H14479" s="3" t="s">
        <v>90707</v>
      </c>
      <c r="I14479" s="3" t="s">
        <v>90708</v>
      </c>
      <c r="J14479" s="3" t="s">
        <v>90709</v>
      </c>
      <c r="K14479" s="3" t="s">
        <v>90710</v>
      </c>
      <c r="L14479" s="3" t="s">
        <v>90711</v>
      </c>
      <c r="M14479">
        <v>8</v>
      </c>
      <c r="N14479">
        <v>7</v>
      </c>
      <c r="O14479" s="3" t="s">
        <v>90712</v>
      </c>
    </row>
    <row r="14480" spans="1:15">
      <c r="A14480">
        <v>2022</v>
      </c>
      <c r="B14480">
        <v>2</v>
      </c>
      <c r="C14480">
        <v>1</v>
      </c>
      <c r="D14480" s="1">
        <f t="shared" si="226"/>
        <v>44597</v>
      </c>
      <c r="E14480" s="3" t="s">
        <v>90713</v>
      </c>
      <c r="F14480" s="3" t="s">
        <v>90714</v>
      </c>
      <c r="G14480" s="3" t="s">
        <v>90715</v>
      </c>
      <c r="H14480" s="3" t="s">
        <v>90716</v>
      </c>
      <c r="I14480" s="3" t="s">
        <v>90717</v>
      </c>
      <c r="J14480" s="3" t="s">
        <v>90718</v>
      </c>
      <c r="K14480" s="3" t="s">
        <v>90719</v>
      </c>
      <c r="L14480" s="3" t="s">
        <v>90720</v>
      </c>
      <c r="M14480">
        <v>6</v>
      </c>
      <c r="N14480">
        <v>8</v>
      </c>
      <c r="O14480">
        <v>-0.11695873654099</v>
      </c>
    </row>
    <row r="14481" spans="1:15">
      <c r="A14481">
        <v>2022</v>
      </c>
      <c r="B14481">
        <v>2</v>
      </c>
      <c r="C14481">
        <v>2</v>
      </c>
      <c r="D14481" s="1">
        <f t="shared" si="226"/>
        <v>44602</v>
      </c>
      <c r="E14481" s="3" t="s">
        <v>90721</v>
      </c>
      <c r="F14481" s="3" t="s">
        <v>90722</v>
      </c>
      <c r="G14481" s="3" t="s">
        <v>90723</v>
      </c>
      <c r="H14481" s="3" t="s">
        <v>90724</v>
      </c>
      <c r="I14481" s="3" t="s">
        <v>90725</v>
      </c>
      <c r="J14481" s="3" t="s">
        <v>90726</v>
      </c>
      <c r="K14481" s="3" t="s">
        <v>90727</v>
      </c>
      <c r="L14481" s="3" t="s">
        <v>90728</v>
      </c>
      <c r="M14481">
        <v>3</v>
      </c>
      <c r="N14481">
        <v>4</v>
      </c>
      <c r="O14481" s="3" t="s">
        <v>90729</v>
      </c>
    </row>
    <row r="14482" spans="1:15">
      <c r="A14482">
        <v>2022</v>
      </c>
      <c r="B14482">
        <v>2</v>
      </c>
      <c r="C14482">
        <v>3</v>
      </c>
      <c r="D14482" s="1">
        <f t="shared" si="226"/>
        <v>44607</v>
      </c>
      <c r="E14482" s="3" t="s">
        <v>90730</v>
      </c>
      <c r="F14482" s="3" t="s">
        <v>90731</v>
      </c>
      <c r="G14482" s="3" t="s">
        <v>90732</v>
      </c>
      <c r="H14482" s="3" t="s">
        <v>90733</v>
      </c>
      <c r="I14482" s="3" t="s">
        <v>90734</v>
      </c>
      <c r="J14482" s="3" t="s">
        <v>90735</v>
      </c>
      <c r="K14482" s="3" t="s">
        <v>90736</v>
      </c>
      <c r="L14482" s="3" t="s">
        <v>90737</v>
      </c>
      <c r="M14482">
        <v>6</v>
      </c>
      <c r="N14482">
        <v>7</v>
      </c>
      <c r="O14482" s="3" t="s">
        <v>90738</v>
      </c>
    </row>
    <row r="14483" spans="1:15">
      <c r="A14483">
        <v>2022</v>
      </c>
      <c r="B14483">
        <v>2</v>
      </c>
      <c r="C14483">
        <v>4</v>
      </c>
      <c r="D14483" s="1">
        <f t="shared" si="226"/>
        <v>44612</v>
      </c>
      <c r="E14483" s="3" t="s">
        <v>90739</v>
      </c>
      <c r="F14483" s="3" t="s">
        <v>90740</v>
      </c>
      <c r="G14483" s="3" t="s">
        <v>90741</v>
      </c>
      <c r="H14483" s="3" t="s">
        <v>90742</v>
      </c>
      <c r="I14483" s="3" t="s">
        <v>90743</v>
      </c>
      <c r="J14483" s="3" t="s">
        <v>90744</v>
      </c>
      <c r="K14483" s="3" t="s">
        <v>90745</v>
      </c>
      <c r="L14483" s="3" t="s">
        <v>90746</v>
      </c>
      <c r="M14483">
        <v>4</v>
      </c>
      <c r="N14483">
        <v>6</v>
      </c>
      <c r="O14483">
        <v>-0.0121984103254736</v>
      </c>
    </row>
    <row r="14484" spans="1:15">
      <c r="A14484">
        <v>2022</v>
      </c>
      <c r="B14484">
        <v>2</v>
      </c>
      <c r="C14484">
        <v>5</v>
      </c>
      <c r="D14484" s="1">
        <f t="shared" si="226"/>
        <v>44617</v>
      </c>
      <c r="E14484" s="3" t="s">
        <v>90747</v>
      </c>
      <c r="F14484" s="3" t="s">
        <v>90748</v>
      </c>
      <c r="G14484" s="3" t="s">
        <v>90749</v>
      </c>
      <c r="H14484" s="3" t="s">
        <v>90750</v>
      </c>
      <c r="I14484" s="3" t="s">
        <v>90751</v>
      </c>
      <c r="J14484" s="3" t="s">
        <v>90752</v>
      </c>
      <c r="K14484" s="3" t="s">
        <v>90753</v>
      </c>
      <c r="L14484" s="3" t="s">
        <v>90754</v>
      </c>
      <c r="M14484">
        <v>5</v>
      </c>
      <c r="N14484">
        <v>8</v>
      </c>
      <c r="O14484">
        <v>-0.0436799267964014</v>
      </c>
    </row>
    <row r="14485" spans="1:15">
      <c r="A14485">
        <v>2022</v>
      </c>
      <c r="B14485">
        <v>2</v>
      </c>
      <c r="C14485">
        <v>6</v>
      </c>
      <c r="D14485" s="1">
        <f t="shared" si="226"/>
        <v>44622</v>
      </c>
      <c r="E14485" s="3" t="s">
        <v>90755</v>
      </c>
      <c r="F14485" s="3" t="s">
        <v>90756</v>
      </c>
      <c r="G14485" s="3" t="s">
        <v>90757</v>
      </c>
      <c r="H14485" s="3" t="s">
        <v>90758</v>
      </c>
      <c r="I14485" s="3" t="s">
        <v>90759</v>
      </c>
      <c r="J14485" s="3" t="s">
        <v>90760</v>
      </c>
      <c r="K14485" s="3" t="s">
        <v>90761</v>
      </c>
      <c r="L14485" s="3" t="s">
        <v>90762</v>
      </c>
      <c r="M14485">
        <v>5</v>
      </c>
      <c r="N14485">
        <v>12</v>
      </c>
      <c r="O14485" s="3" t="s">
        <v>90763</v>
      </c>
    </row>
    <row r="14486" spans="1:15">
      <c r="A14486">
        <v>2022</v>
      </c>
      <c r="B14486">
        <v>3</v>
      </c>
      <c r="C14486">
        <v>1</v>
      </c>
      <c r="D14486" s="1">
        <f t="shared" si="226"/>
        <v>44625</v>
      </c>
      <c r="E14486" s="3" t="s">
        <v>90764</v>
      </c>
      <c r="F14486" s="3" t="s">
        <v>90765</v>
      </c>
      <c r="G14486" s="3" t="s">
        <v>90766</v>
      </c>
      <c r="H14486" s="3" t="s">
        <v>90767</v>
      </c>
      <c r="I14486" s="3" t="s">
        <v>90768</v>
      </c>
      <c r="J14486" s="3" t="s">
        <v>90769</v>
      </c>
      <c r="K14486" s="3" t="s">
        <v>90770</v>
      </c>
      <c r="L14486" s="3" t="s">
        <v>90771</v>
      </c>
      <c r="M14486">
        <v>7</v>
      </c>
      <c r="N14486">
        <v>8</v>
      </c>
      <c r="O14486">
        <v>-0.0276209719769384</v>
      </c>
    </row>
    <row r="14487" spans="1:15">
      <c r="A14487">
        <v>2022</v>
      </c>
      <c r="B14487">
        <v>3</v>
      </c>
      <c r="C14487">
        <v>2</v>
      </c>
      <c r="D14487" s="1">
        <f t="shared" si="226"/>
        <v>44630</v>
      </c>
      <c r="E14487" s="3" t="s">
        <v>90772</v>
      </c>
      <c r="F14487" s="3" t="s">
        <v>90773</v>
      </c>
      <c r="G14487" s="3" t="s">
        <v>90774</v>
      </c>
      <c r="H14487" s="3" t="s">
        <v>90775</v>
      </c>
      <c r="I14487" s="3" t="s">
        <v>90776</v>
      </c>
      <c r="J14487" s="3" t="s">
        <v>90777</v>
      </c>
      <c r="K14487" s="3" t="s">
        <v>90778</v>
      </c>
      <c r="L14487" s="3" t="s">
        <v>90779</v>
      </c>
      <c r="M14487">
        <v>4</v>
      </c>
      <c r="N14487">
        <v>6</v>
      </c>
      <c r="O14487">
        <v>-0.107969219742818</v>
      </c>
    </row>
    <row r="14488" spans="1:15">
      <c r="A14488">
        <v>2022</v>
      </c>
      <c r="B14488">
        <v>3</v>
      </c>
      <c r="C14488">
        <v>3</v>
      </c>
      <c r="D14488" s="1">
        <f t="shared" si="226"/>
        <v>44635</v>
      </c>
      <c r="E14488" s="3" t="s">
        <v>90780</v>
      </c>
      <c r="F14488" s="3" t="s">
        <v>90781</v>
      </c>
      <c r="G14488" s="3" t="s">
        <v>90782</v>
      </c>
      <c r="H14488" s="3" t="s">
        <v>90783</v>
      </c>
      <c r="I14488" s="3" t="s">
        <v>90784</v>
      </c>
      <c r="J14488" s="3" t="s">
        <v>90785</v>
      </c>
      <c r="K14488" s="3" t="s">
        <v>90786</v>
      </c>
      <c r="L14488" s="3" t="s">
        <v>90787</v>
      </c>
      <c r="M14488">
        <v>5</v>
      </c>
      <c r="N14488">
        <v>6</v>
      </c>
      <c r="O14488">
        <v>-0.108692633615573</v>
      </c>
    </row>
    <row r="14489" spans="1:15">
      <c r="A14489">
        <v>2022</v>
      </c>
      <c r="B14489">
        <v>3</v>
      </c>
      <c r="C14489">
        <v>4</v>
      </c>
      <c r="D14489" s="1">
        <f t="shared" si="226"/>
        <v>44640</v>
      </c>
      <c r="E14489" s="3" t="s">
        <v>90788</v>
      </c>
      <c r="F14489" s="3" t="s">
        <v>90789</v>
      </c>
      <c r="G14489" s="3" t="s">
        <v>90790</v>
      </c>
      <c r="H14489" s="3" t="s">
        <v>90791</v>
      </c>
      <c r="I14489" s="3" t="s">
        <v>90792</v>
      </c>
      <c r="J14489" s="3" t="s">
        <v>90793</v>
      </c>
      <c r="K14489" s="3" t="s">
        <v>90794</v>
      </c>
      <c r="L14489" s="3" t="s">
        <v>90795</v>
      </c>
      <c r="M14489">
        <v>4</v>
      </c>
      <c r="N14489">
        <v>7</v>
      </c>
      <c r="O14489" s="3" t="s">
        <v>90796</v>
      </c>
    </row>
    <row r="14490" spans="1:15">
      <c r="A14490">
        <v>2022</v>
      </c>
      <c r="B14490">
        <v>3</v>
      </c>
      <c r="C14490">
        <v>5</v>
      </c>
      <c r="D14490" s="1">
        <f t="shared" si="226"/>
        <v>44645</v>
      </c>
      <c r="E14490" s="3" t="s">
        <v>90797</v>
      </c>
      <c r="F14490" s="3" t="s">
        <v>90798</v>
      </c>
      <c r="G14490" s="3" t="s">
        <v>90799</v>
      </c>
      <c r="H14490" s="3" t="s">
        <v>90800</v>
      </c>
      <c r="I14490" s="3" t="s">
        <v>90801</v>
      </c>
      <c r="J14490" s="3" t="s">
        <v>90802</v>
      </c>
      <c r="K14490" s="3" t="s">
        <v>90803</v>
      </c>
      <c r="L14490" s="3" t="s">
        <v>90804</v>
      </c>
      <c r="M14490">
        <v>5</v>
      </c>
      <c r="N14490">
        <v>6</v>
      </c>
      <c r="O14490">
        <v>-0.018349006718388</v>
      </c>
    </row>
    <row r="14491" spans="1:15">
      <c r="A14491">
        <v>2022</v>
      </c>
      <c r="B14491">
        <v>3</v>
      </c>
      <c r="C14491">
        <v>6</v>
      </c>
      <c r="D14491" s="1">
        <f t="shared" si="226"/>
        <v>44650</v>
      </c>
      <c r="E14491" s="3" t="s">
        <v>90805</v>
      </c>
      <c r="F14491" s="3" t="s">
        <v>90806</v>
      </c>
      <c r="G14491" s="3" t="s">
        <v>90807</v>
      </c>
      <c r="H14491" s="3" t="s">
        <v>90808</v>
      </c>
      <c r="I14491" s="3" t="s">
        <v>90809</v>
      </c>
      <c r="J14491" s="3" t="s">
        <v>90810</v>
      </c>
      <c r="K14491" s="3" t="s">
        <v>90811</v>
      </c>
      <c r="L14491" s="3" t="s">
        <v>90812</v>
      </c>
      <c r="M14491">
        <v>5</v>
      </c>
      <c r="N14491">
        <v>7</v>
      </c>
      <c r="O14491">
        <v>-0.103515036455446</v>
      </c>
    </row>
    <row r="14492" spans="1:15">
      <c r="A14492">
        <v>2022</v>
      </c>
      <c r="B14492">
        <v>4</v>
      </c>
      <c r="C14492">
        <v>1</v>
      </c>
      <c r="D14492" s="1">
        <f t="shared" si="226"/>
        <v>44656</v>
      </c>
      <c r="E14492" s="3" t="s">
        <v>90813</v>
      </c>
      <c r="F14492" s="3" t="s">
        <v>90814</v>
      </c>
      <c r="G14492" s="3" t="s">
        <v>90815</v>
      </c>
      <c r="H14492" s="3" t="s">
        <v>90816</v>
      </c>
      <c r="I14492" s="3" t="s">
        <v>90817</v>
      </c>
      <c r="J14492" s="3" t="s">
        <v>90818</v>
      </c>
      <c r="K14492" s="3" t="s">
        <v>90819</v>
      </c>
      <c r="L14492" s="3" t="s">
        <v>90820</v>
      </c>
      <c r="M14492">
        <v>6</v>
      </c>
      <c r="N14492">
        <v>7</v>
      </c>
      <c r="O14492">
        <v>-0.0455635208929714</v>
      </c>
    </row>
    <row r="14493" spans="1:15">
      <c r="A14493">
        <v>2022</v>
      </c>
      <c r="B14493">
        <v>4</v>
      </c>
      <c r="C14493">
        <v>2</v>
      </c>
      <c r="D14493" s="1">
        <f t="shared" si="226"/>
        <v>44661</v>
      </c>
      <c r="E14493" s="3" t="s">
        <v>90821</v>
      </c>
      <c r="F14493" s="3" t="s">
        <v>90822</v>
      </c>
      <c r="G14493" s="3" t="s">
        <v>90823</v>
      </c>
      <c r="H14493" s="3" t="s">
        <v>90824</v>
      </c>
      <c r="I14493" s="3" t="s">
        <v>90825</v>
      </c>
      <c r="J14493" s="3" t="s">
        <v>90826</v>
      </c>
      <c r="K14493" s="3" t="s">
        <v>90827</v>
      </c>
      <c r="L14493" s="3" t="s">
        <v>90828</v>
      </c>
      <c r="M14493">
        <v>6</v>
      </c>
      <c r="N14493">
        <v>7</v>
      </c>
      <c r="O14493">
        <v>-0.141372733580413</v>
      </c>
    </row>
    <row r="14494" spans="1:15">
      <c r="A14494">
        <v>2022</v>
      </c>
      <c r="B14494">
        <v>4</v>
      </c>
      <c r="C14494">
        <v>3</v>
      </c>
      <c r="D14494" s="1">
        <f t="shared" si="226"/>
        <v>44666</v>
      </c>
      <c r="E14494" s="3" t="s">
        <v>90829</v>
      </c>
      <c r="F14494" s="3" t="s">
        <v>90830</v>
      </c>
      <c r="G14494" s="3" t="s">
        <v>90831</v>
      </c>
      <c r="H14494" s="3" t="s">
        <v>90832</v>
      </c>
      <c r="I14494" s="3" t="s">
        <v>90833</v>
      </c>
      <c r="J14494" s="3" t="s">
        <v>90834</v>
      </c>
      <c r="K14494" s="3" t="s">
        <v>90835</v>
      </c>
      <c r="L14494" s="3" t="s">
        <v>90836</v>
      </c>
      <c r="M14494">
        <v>3</v>
      </c>
      <c r="N14494">
        <v>5</v>
      </c>
      <c r="O14494" s="3" t="s">
        <v>90837</v>
      </c>
    </row>
    <row r="14495" spans="1:15">
      <c r="A14495">
        <v>2022</v>
      </c>
      <c r="B14495">
        <v>4</v>
      </c>
      <c r="C14495">
        <v>4</v>
      </c>
      <c r="D14495" s="1">
        <f t="shared" si="226"/>
        <v>44671</v>
      </c>
      <c r="E14495" s="3" t="s">
        <v>90838</v>
      </c>
      <c r="F14495">
        <v>13.83203125</v>
      </c>
      <c r="G14495" s="3" t="s">
        <v>90839</v>
      </c>
      <c r="H14495" s="3" t="s">
        <v>90840</v>
      </c>
      <c r="I14495" s="3" t="s">
        <v>90841</v>
      </c>
      <c r="J14495" s="3" t="s">
        <v>90842</v>
      </c>
      <c r="K14495" s="3" t="s">
        <v>90843</v>
      </c>
      <c r="L14495" s="3" t="s">
        <v>90844</v>
      </c>
      <c r="M14495">
        <v>6</v>
      </c>
      <c r="N14495">
        <v>8</v>
      </c>
      <c r="O14495">
        <v>-0.0132272625692587</v>
      </c>
    </row>
    <row r="14496" spans="1:15">
      <c r="A14496">
        <v>2022</v>
      </c>
      <c r="B14496">
        <v>4</v>
      </c>
      <c r="C14496">
        <v>5</v>
      </c>
      <c r="D14496" s="1">
        <f t="shared" si="226"/>
        <v>44676</v>
      </c>
      <c r="E14496" s="3" t="s">
        <v>90845</v>
      </c>
      <c r="F14496" s="3" t="s">
        <v>90846</v>
      </c>
      <c r="G14496" s="3" t="s">
        <v>90847</v>
      </c>
      <c r="H14496" s="3" t="s">
        <v>90848</v>
      </c>
      <c r="I14496" s="3" t="s">
        <v>90849</v>
      </c>
      <c r="J14496" s="3" t="s">
        <v>90850</v>
      </c>
      <c r="K14496" s="3" t="s">
        <v>90851</v>
      </c>
      <c r="L14496" s="3" t="s">
        <v>90852</v>
      </c>
      <c r="M14496">
        <v>5</v>
      </c>
      <c r="N14496">
        <v>6</v>
      </c>
      <c r="O14496">
        <v>-0.0896585064369393</v>
      </c>
    </row>
    <row r="14497" spans="1:15">
      <c r="A14497">
        <v>2022</v>
      </c>
      <c r="B14497">
        <v>4</v>
      </c>
      <c r="C14497">
        <v>6</v>
      </c>
      <c r="D14497" s="1">
        <f t="shared" si="226"/>
        <v>44681</v>
      </c>
      <c r="E14497" s="3" t="s">
        <v>90853</v>
      </c>
      <c r="F14497" s="3" t="s">
        <v>90854</v>
      </c>
      <c r="G14497" s="3" t="s">
        <v>90855</v>
      </c>
      <c r="H14497" s="3" t="s">
        <v>90856</v>
      </c>
      <c r="I14497" s="3" t="s">
        <v>90857</v>
      </c>
      <c r="J14497" s="3" t="s">
        <v>90858</v>
      </c>
      <c r="K14497" s="3" t="s">
        <v>90859</v>
      </c>
      <c r="L14497" s="3" t="s">
        <v>90860</v>
      </c>
      <c r="M14497">
        <v>3</v>
      </c>
      <c r="N14497">
        <v>5</v>
      </c>
      <c r="O14497" s="3" t="s">
        <v>90861</v>
      </c>
    </row>
    <row r="14498" spans="1:15">
      <c r="A14498">
        <v>2022</v>
      </c>
      <c r="B14498">
        <v>5</v>
      </c>
      <c r="C14498">
        <v>1</v>
      </c>
      <c r="D14498" s="1">
        <f t="shared" si="226"/>
        <v>44686</v>
      </c>
      <c r="E14498" s="3" t="s">
        <v>90862</v>
      </c>
      <c r="F14498" s="3" t="s">
        <v>90863</v>
      </c>
      <c r="G14498" s="3" t="s">
        <v>90864</v>
      </c>
      <c r="H14498" s="3" t="s">
        <v>90865</v>
      </c>
      <c r="I14498" s="3" t="s">
        <v>90866</v>
      </c>
      <c r="J14498" s="3" t="s">
        <v>90867</v>
      </c>
      <c r="K14498" s="3" t="s">
        <v>90868</v>
      </c>
      <c r="L14498" s="3" t="s">
        <v>90869</v>
      </c>
      <c r="M14498">
        <v>4</v>
      </c>
      <c r="N14498">
        <v>7</v>
      </c>
      <c r="O14498">
        <v>-0.075623467317972</v>
      </c>
    </row>
    <row r="14499" spans="1:15">
      <c r="A14499">
        <v>2022</v>
      </c>
      <c r="B14499">
        <v>5</v>
      </c>
      <c r="C14499">
        <v>2</v>
      </c>
      <c r="D14499" s="1">
        <f t="shared" si="226"/>
        <v>44691</v>
      </c>
      <c r="E14499" s="3" t="s">
        <v>90870</v>
      </c>
      <c r="F14499" s="3" t="s">
        <v>90871</v>
      </c>
      <c r="G14499" s="3" t="s">
        <v>90872</v>
      </c>
      <c r="H14499" s="3" t="s">
        <v>90873</v>
      </c>
      <c r="I14499" s="3" t="s">
        <v>90874</v>
      </c>
      <c r="J14499" s="3" t="s">
        <v>90875</v>
      </c>
      <c r="K14499" s="3" t="s">
        <v>90876</v>
      </c>
      <c r="L14499" s="3" t="s">
        <v>90877</v>
      </c>
      <c r="M14499">
        <v>2</v>
      </c>
      <c r="N14499">
        <v>5</v>
      </c>
      <c r="O14499" s="3" t="s">
        <v>90878</v>
      </c>
    </row>
    <row r="14500" spans="1:15">
      <c r="A14500">
        <v>2022</v>
      </c>
      <c r="B14500">
        <v>5</v>
      </c>
      <c r="C14500">
        <v>3</v>
      </c>
      <c r="D14500" s="1">
        <f t="shared" si="226"/>
        <v>44696</v>
      </c>
      <c r="E14500" s="3" t="s">
        <v>90879</v>
      </c>
      <c r="F14500" s="3" t="s">
        <v>90880</v>
      </c>
      <c r="G14500" s="3" t="s">
        <v>90881</v>
      </c>
      <c r="H14500" s="3" t="s">
        <v>90882</v>
      </c>
      <c r="I14500" s="3" t="s">
        <v>90883</v>
      </c>
      <c r="J14500" s="3" t="s">
        <v>90884</v>
      </c>
      <c r="K14500" s="3" t="s">
        <v>90885</v>
      </c>
      <c r="L14500" s="3" t="s">
        <v>90886</v>
      </c>
      <c r="M14500">
        <v>6</v>
      </c>
      <c r="N14500">
        <v>8</v>
      </c>
      <c r="O14500">
        <v>-0.114153136022608</v>
      </c>
    </row>
    <row r="14501" spans="1:15">
      <c r="A14501">
        <v>2022</v>
      </c>
      <c r="B14501">
        <v>5</v>
      </c>
      <c r="C14501">
        <v>4</v>
      </c>
      <c r="D14501" s="1">
        <f t="shared" si="226"/>
        <v>44701</v>
      </c>
      <c r="E14501" s="3" t="s">
        <v>90887</v>
      </c>
      <c r="F14501" s="3" t="s">
        <v>90888</v>
      </c>
      <c r="G14501" s="3" t="s">
        <v>90889</v>
      </c>
      <c r="H14501">
        <v>91.67610912323</v>
      </c>
      <c r="I14501" s="3" t="s">
        <v>90890</v>
      </c>
      <c r="J14501" s="3" t="s">
        <v>90891</v>
      </c>
      <c r="K14501" s="3" t="s">
        <v>90892</v>
      </c>
      <c r="L14501" s="3" t="s">
        <v>90893</v>
      </c>
      <c r="M14501">
        <v>5</v>
      </c>
      <c r="N14501">
        <v>7</v>
      </c>
      <c r="O14501">
        <v>-0.103721249728627</v>
      </c>
    </row>
    <row r="14502" spans="1:15">
      <c r="A14502">
        <v>2022</v>
      </c>
      <c r="B14502">
        <v>5</v>
      </c>
      <c r="C14502">
        <v>5</v>
      </c>
      <c r="D14502" s="1">
        <f t="shared" si="226"/>
        <v>44706</v>
      </c>
      <c r="E14502" s="3" t="s">
        <v>90894</v>
      </c>
      <c r="F14502" s="3" t="s">
        <v>90895</v>
      </c>
      <c r="G14502" s="3" t="s">
        <v>90896</v>
      </c>
      <c r="H14502" s="3" t="s">
        <v>90897</v>
      </c>
      <c r="I14502" s="3" t="s">
        <v>90898</v>
      </c>
      <c r="J14502" s="3" t="s">
        <v>90899</v>
      </c>
      <c r="K14502" s="3" t="s">
        <v>90900</v>
      </c>
      <c r="L14502" s="3" t="s">
        <v>90901</v>
      </c>
      <c r="M14502">
        <v>5</v>
      </c>
      <c r="N14502">
        <v>8</v>
      </c>
      <c r="O14502">
        <v>-0.107338763178821</v>
      </c>
    </row>
    <row r="14503" spans="1:15">
      <c r="A14503">
        <v>2022</v>
      </c>
      <c r="B14503">
        <v>5</v>
      </c>
      <c r="C14503">
        <v>6</v>
      </c>
      <c r="D14503" s="1">
        <f t="shared" si="226"/>
        <v>44711</v>
      </c>
      <c r="E14503" s="3" t="s">
        <v>90902</v>
      </c>
      <c r="F14503">
        <v>19.82607421875</v>
      </c>
      <c r="G14503" s="3" t="s">
        <v>90903</v>
      </c>
      <c r="H14503" s="3" t="s">
        <v>90904</v>
      </c>
      <c r="I14503" s="3" t="s">
        <v>90905</v>
      </c>
      <c r="J14503" s="3" t="s">
        <v>90906</v>
      </c>
      <c r="K14503" s="3" t="s">
        <v>90907</v>
      </c>
      <c r="L14503" s="3" t="s">
        <v>90908</v>
      </c>
      <c r="M14503">
        <v>5</v>
      </c>
      <c r="N14503">
        <v>6</v>
      </c>
      <c r="O14503">
        <v>-0.0244538623715039</v>
      </c>
    </row>
    <row r="14504" spans="1:15">
      <c r="A14504">
        <v>2022</v>
      </c>
      <c r="B14504">
        <v>6</v>
      </c>
      <c r="C14504">
        <v>1</v>
      </c>
      <c r="D14504" s="1">
        <f t="shared" si="226"/>
        <v>44717</v>
      </c>
      <c r="E14504" s="3" t="s">
        <v>90909</v>
      </c>
      <c r="F14504" s="3" t="s">
        <v>90910</v>
      </c>
      <c r="G14504" s="3" t="s">
        <v>90911</v>
      </c>
      <c r="H14504" s="3" t="s">
        <v>90912</v>
      </c>
      <c r="I14504" s="3" t="s">
        <v>90913</v>
      </c>
      <c r="J14504" s="3" t="s">
        <v>90914</v>
      </c>
      <c r="K14504" s="3" t="s">
        <v>90915</v>
      </c>
      <c r="L14504" s="3" t="s">
        <v>90916</v>
      </c>
      <c r="M14504">
        <v>5</v>
      </c>
      <c r="N14504">
        <v>7</v>
      </c>
      <c r="O14504">
        <v>-0.172791373215533</v>
      </c>
    </row>
    <row r="14505" spans="1:15">
      <c r="A14505">
        <v>2022</v>
      </c>
      <c r="B14505">
        <v>6</v>
      </c>
      <c r="C14505">
        <v>2</v>
      </c>
      <c r="D14505" s="1">
        <f t="shared" si="226"/>
        <v>44722</v>
      </c>
      <c r="E14505" s="3" t="s">
        <v>90917</v>
      </c>
      <c r="F14505" s="3" t="s">
        <v>90918</v>
      </c>
      <c r="G14505" s="3" t="s">
        <v>90919</v>
      </c>
      <c r="H14505" s="3" t="s">
        <v>90920</v>
      </c>
      <c r="I14505" s="3" t="s">
        <v>90921</v>
      </c>
      <c r="J14505" s="3" t="s">
        <v>90922</v>
      </c>
      <c r="K14505" s="3" t="s">
        <v>90923</v>
      </c>
      <c r="L14505" s="3" t="s">
        <v>90924</v>
      </c>
      <c r="M14505">
        <v>5</v>
      </c>
      <c r="N14505">
        <v>7</v>
      </c>
      <c r="O14505">
        <v>-0.0364995698606104</v>
      </c>
    </row>
    <row r="14506" spans="1:15">
      <c r="A14506">
        <v>2022</v>
      </c>
      <c r="B14506">
        <v>6</v>
      </c>
      <c r="C14506">
        <v>3</v>
      </c>
      <c r="D14506" s="1">
        <f t="shared" si="226"/>
        <v>44727</v>
      </c>
      <c r="E14506" s="3" t="s">
        <v>90925</v>
      </c>
      <c r="F14506" s="3" t="s">
        <v>90926</v>
      </c>
      <c r="G14506" s="3" t="s">
        <v>90927</v>
      </c>
      <c r="H14506" s="3" t="s">
        <v>90928</v>
      </c>
      <c r="I14506" s="3" t="s">
        <v>90929</v>
      </c>
      <c r="J14506" s="3" t="s">
        <v>90930</v>
      </c>
      <c r="K14506" s="3" t="s">
        <v>90931</v>
      </c>
      <c r="L14506" s="3" t="s">
        <v>90932</v>
      </c>
      <c r="M14506">
        <v>6</v>
      </c>
      <c r="N14506">
        <v>7</v>
      </c>
      <c r="O14506">
        <v>-0.0064675671586158</v>
      </c>
    </row>
    <row r="14507" spans="1:15">
      <c r="A14507">
        <v>2022</v>
      </c>
      <c r="B14507">
        <v>6</v>
      </c>
      <c r="C14507">
        <v>4</v>
      </c>
      <c r="D14507" s="1">
        <f t="shared" si="226"/>
        <v>44732</v>
      </c>
      <c r="E14507" s="3" t="s">
        <v>90933</v>
      </c>
      <c r="F14507" s="3" t="s">
        <v>90934</v>
      </c>
      <c r="G14507" s="3" t="s">
        <v>90935</v>
      </c>
      <c r="H14507" s="3" t="s">
        <v>90936</v>
      </c>
      <c r="I14507" s="3" t="s">
        <v>90937</v>
      </c>
      <c r="J14507" s="3" t="s">
        <v>90938</v>
      </c>
      <c r="K14507" s="3" t="s">
        <v>90939</v>
      </c>
      <c r="L14507" s="3" t="s">
        <v>90940</v>
      </c>
      <c r="M14507">
        <v>4</v>
      </c>
      <c r="N14507">
        <v>5</v>
      </c>
      <c r="O14507">
        <v>-0.15024190882659</v>
      </c>
    </row>
    <row r="14508" spans="1:15">
      <c r="A14508">
        <v>2022</v>
      </c>
      <c r="B14508">
        <v>6</v>
      </c>
      <c r="C14508">
        <v>5</v>
      </c>
      <c r="D14508" s="1">
        <f t="shared" si="226"/>
        <v>44737</v>
      </c>
      <c r="E14508" s="3" t="s">
        <v>90941</v>
      </c>
      <c r="F14508" s="3" t="s">
        <v>90942</v>
      </c>
      <c r="G14508" s="3" t="s">
        <v>90943</v>
      </c>
      <c r="H14508" s="3" t="s">
        <v>90944</v>
      </c>
      <c r="I14508" s="3" t="s">
        <v>90945</v>
      </c>
      <c r="J14508" s="3" t="s">
        <v>90946</v>
      </c>
      <c r="K14508" s="3" t="s">
        <v>90947</v>
      </c>
      <c r="L14508" s="3" t="s">
        <v>90948</v>
      </c>
      <c r="M14508">
        <v>6</v>
      </c>
      <c r="N14508">
        <v>8</v>
      </c>
      <c r="O14508">
        <v>-0.150859649813058</v>
      </c>
    </row>
    <row r="14509" spans="1:15">
      <c r="A14509">
        <v>2022</v>
      </c>
      <c r="B14509">
        <v>6</v>
      </c>
      <c r="C14509">
        <v>6</v>
      </c>
      <c r="D14509" s="1">
        <f t="shared" si="226"/>
        <v>44742</v>
      </c>
      <c r="E14509" s="3" t="s">
        <v>90949</v>
      </c>
      <c r="F14509" s="3" t="s">
        <v>90950</v>
      </c>
      <c r="G14509" s="3" t="s">
        <v>90951</v>
      </c>
      <c r="H14509" s="3" t="s">
        <v>90952</v>
      </c>
      <c r="I14509" s="3" t="s">
        <v>90953</v>
      </c>
      <c r="J14509" s="3" t="s">
        <v>90954</v>
      </c>
      <c r="K14509" s="3" t="s">
        <v>90955</v>
      </c>
      <c r="L14509" s="3" t="s">
        <v>90956</v>
      </c>
      <c r="M14509">
        <v>5</v>
      </c>
      <c r="N14509">
        <v>6</v>
      </c>
      <c r="O14509">
        <v>-0.0924665982793335</v>
      </c>
    </row>
    <row r="14510" spans="1:15">
      <c r="A14510">
        <v>2022</v>
      </c>
      <c r="B14510">
        <v>7</v>
      </c>
      <c r="C14510">
        <v>1</v>
      </c>
      <c r="D14510" s="1">
        <f t="shared" si="226"/>
        <v>44747</v>
      </c>
      <c r="E14510" s="3" t="s">
        <v>90957</v>
      </c>
      <c r="F14510" s="3" t="s">
        <v>90958</v>
      </c>
      <c r="G14510" s="3" t="s">
        <v>90959</v>
      </c>
      <c r="H14510" s="3" t="s">
        <v>90960</v>
      </c>
      <c r="I14510" s="3" t="s">
        <v>90961</v>
      </c>
      <c r="J14510" s="3" t="s">
        <v>90962</v>
      </c>
      <c r="K14510" s="3" t="s">
        <v>90963</v>
      </c>
      <c r="L14510" s="3" t="s">
        <v>90964</v>
      </c>
      <c r="M14510">
        <v>6</v>
      </c>
      <c r="N14510">
        <v>5</v>
      </c>
      <c r="O14510">
        <v>-0.0452484145021541</v>
      </c>
    </row>
    <row r="14511" spans="1:15">
      <c r="A14511">
        <v>2022</v>
      </c>
      <c r="B14511">
        <v>7</v>
      </c>
      <c r="C14511">
        <v>2</v>
      </c>
      <c r="D14511" s="1">
        <f t="shared" si="226"/>
        <v>44752</v>
      </c>
      <c r="E14511" s="3" t="s">
        <v>90965</v>
      </c>
      <c r="F14511" s="3" t="s">
        <v>90966</v>
      </c>
      <c r="G14511" s="3" t="s">
        <v>90967</v>
      </c>
      <c r="H14511" s="3" t="s">
        <v>90968</v>
      </c>
      <c r="I14511" s="3" t="s">
        <v>90969</v>
      </c>
      <c r="J14511" s="3" t="s">
        <v>90970</v>
      </c>
      <c r="K14511" s="3" t="s">
        <v>90971</v>
      </c>
      <c r="L14511" s="3" t="s">
        <v>90972</v>
      </c>
      <c r="M14511">
        <v>6</v>
      </c>
      <c r="N14511">
        <v>8</v>
      </c>
      <c r="O14511">
        <v>-0.0538205631941955</v>
      </c>
    </row>
    <row r="14512" spans="1:15">
      <c r="A14512">
        <v>2022</v>
      </c>
      <c r="B14512">
        <v>7</v>
      </c>
      <c r="C14512">
        <v>3</v>
      </c>
      <c r="D14512" s="1">
        <f t="shared" si="226"/>
        <v>44757</v>
      </c>
      <c r="E14512" s="3" t="s">
        <v>90973</v>
      </c>
      <c r="F14512" s="3" t="s">
        <v>90974</v>
      </c>
      <c r="G14512" s="3" t="s">
        <v>90975</v>
      </c>
      <c r="H14512" s="3" t="s">
        <v>90976</v>
      </c>
      <c r="I14512" s="3" t="s">
        <v>90977</v>
      </c>
      <c r="J14512" s="3" t="s">
        <v>90978</v>
      </c>
      <c r="K14512" s="3" t="s">
        <v>90979</v>
      </c>
      <c r="L14512" s="3" t="s">
        <v>90980</v>
      </c>
      <c r="M14512">
        <v>7</v>
      </c>
      <c r="N14512">
        <v>7</v>
      </c>
      <c r="O14512">
        <v>-0.0034288044871446</v>
      </c>
    </row>
    <row r="14513" spans="1:15">
      <c r="A14513">
        <v>2022</v>
      </c>
      <c r="B14513">
        <v>7</v>
      </c>
      <c r="C14513">
        <v>4</v>
      </c>
      <c r="D14513" s="1">
        <f t="shared" si="226"/>
        <v>44762</v>
      </c>
      <c r="E14513" s="3" t="s">
        <v>90981</v>
      </c>
      <c r="F14513" s="3" t="s">
        <v>90982</v>
      </c>
      <c r="G14513" s="3" t="s">
        <v>90983</v>
      </c>
      <c r="H14513" s="3" t="s">
        <v>90984</v>
      </c>
      <c r="I14513" s="3" t="s">
        <v>90985</v>
      </c>
      <c r="J14513" s="3" t="s">
        <v>90986</v>
      </c>
      <c r="K14513" s="3" t="s">
        <v>90987</v>
      </c>
      <c r="L14513" s="3" t="s">
        <v>90988</v>
      </c>
      <c r="M14513">
        <v>7</v>
      </c>
      <c r="N14513">
        <v>8</v>
      </c>
      <c r="O14513" s="3" t="s">
        <v>90989</v>
      </c>
    </row>
    <row r="14514" spans="1:15">
      <c r="A14514">
        <v>2022</v>
      </c>
      <c r="B14514">
        <v>7</v>
      </c>
      <c r="C14514">
        <v>5</v>
      </c>
      <c r="D14514" s="1">
        <f t="shared" si="226"/>
        <v>44767</v>
      </c>
      <c r="E14514" s="3" t="s">
        <v>90990</v>
      </c>
      <c r="F14514" s="3" t="s">
        <v>90991</v>
      </c>
      <c r="G14514" s="3" t="s">
        <v>90992</v>
      </c>
      <c r="H14514" s="3" t="s">
        <v>90993</v>
      </c>
      <c r="I14514" s="3" t="s">
        <v>90994</v>
      </c>
      <c r="J14514" s="3" t="s">
        <v>90995</v>
      </c>
      <c r="K14514" s="3" t="s">
        <v>90996</v>
      </c>
      <c r="L14514" s="3" t="s">
        <v>90997</v>
      </c>
      <c r="M14514">
        <v>7</v>
      </c>
      <c r="N14514">
        <v>8</v>
      </c>
      <c r="O14514" s="3" t="s">
        <v>90998</v>
      </c>
    </row>
    <row r="14515" spans="1:15">
      <c r="A14515">
        <v>2022</v>
      </c>
      <c r="B14515">
        <v>7</v>
      </c>
      <c r="C14515">
        <v>6</v>
      </c>
      <c r="D14515" s="1">
        <f t="shared" si="226"/>
        <v>44772</v>
      </c>
      <c r="E14515" s="3" t="s">
        <v>90999</v>
      </c>
      <c r="F14515" s="3" t="s">
        <v>91000</v>
      </c>
      <c r="G14515" s="3" t="s">
        <v>91001</v>
      </c>
      <c r="H14515">
        <v>80.46138270696</v>
      </c>
      <c r="I14515" s="3" t="s">
        <v>91002</v>
      </c>
      <c r="J14515" s="3" t="s">
        <v>91003</v>
      </c>
      <c r="K14515" s="3" t="s">
        <v>91004</v>
      </c>
      <c r="L14515" s="3" t="s">
        <v>91005</v>
      </c>
      <c r="M14515">
        <v>7</v>
      </c>
      <c r="N14515">
        <v>8</v>
      </c>
      <c r="O14515" s="3" t="s">
        <v>91006</v>
      </c>
    </row>
    <row r="14516" spans="1:15">
      <c r="A14516">
        <v>2022</v>
      </c>
      <c r="B14516">
        <v>8</v>
      </c>
      <c r="C14516">
        <v>1</v>
      </c>
      <c r="D14516" s="1">
        <f t="shared" si="226"/>
        <v>44778</v>
      </c>
      <c r="E14516" s="3" t="s">
        <v>91007</v>
      </c>
      <c r="F14516" s="3" t="s">
        <v>91008</v>
      </c>
      <c r="G14516" s="3" t="s">
        <v>91009</v>
      </c>
      <c r="H14516" s="3" t="s">
        <v>91010</v>
      </c>
      <c r="I14516" s="3" t="s">
        <v>91011</v>
      </c>
      <c r="J14516" s="3" t="s">
        <v>91012</v>
      </c>
      <c r="K14516" s="3" t="s">
        <v>91013</v>
      </c>
      <c r="L14516" s="3" t="s">
        <v>91014</v>
      </c>
      <c r="M14516">
        <v>7</v>
      </c>
      <c r="N14516">
        <v>8</v>
      </c>
      <c r="O14516" s="3" t="s">
        <v>91015</v>
      </c>
    </row>
    <row r="14517" spans="1:15">
      <c r="A14517">
        <v>2022</v>
      </c>
      <c r="B14517">
        <v>8</v>
      </c>
      <c r="C14517">
        <v>2</v>
      </c>
      <c r="D14517" s="1">
        <f t="shared" si="226"/>
        <v>44783</v>
      </c>
      <c r="E14517" s="3" t="s">
        <v>91016</v>
      </c>
      <c r="F14517" s="3" t="s">
        <v>91017</v>
      </c>
      <c r="G14517" s="3" t="s">
        <v>91018</v>
      </c>
      <c r="H14517" s="3" t="s">
        <v>91019</v>
      </c>
      <c r="I14517" s="3" t="s">
        <v>91020</v>
      </c>
      <c r="J14517" s="3" t="s">
        <v>91021</v>
      </c>
      <c r="K14517" s="3" t="s">
        <v>91022</v>
      </c>
      <c r="L14517" s="3" t="s">
        <v>91023</v>
      </c>
      <c r="M14517">
        <v>6</v>
      </c>
      <c r="N14517">
        <v>7</v>
      </c>
      <c r="O14517" s="3" t="s">
        <v>91024</v>
      </c>
    </row>
    <row r="14518" spans="1:15">
      <c r="A14518">
        <v>2022</v>
      </c>
      <c r="B14518">
        <v>8</v>
      </c>
      <c r="C14518">
        <v>3</v>
      </c>
      <c r="D14518" s="1">
        <f t="shared" si="226"/>
        <v>44788</v>
      </c>
      <c r="E14518" s="3" t="s">
        <v>91025</v>
      </c>
      <c r="F14518" s="3" t="s">
        <v>91026</v>
      </c>
      <c r="G14518" s="3" t="s">
        <v>91027</v>
      </c>
      <c r="H14518" s="3" t="s">
        <v>91028</v>
      </c>
      <c r="I14518" s="3" t="s">
        <v>91029</v>
      </c>
      <c r="J14518" s="3" t="s">
        <v>91030</v>
      </c>
      <c r="K14518" s="3" t="s">
        <v>91031</v>
      </c>
      <c r="L14518" s="3" t="s">
        <v>91032</v>
      </c>
      <c r="M14518">
        <v>6</v>
      </c>
      <c r="N14518">
        <v>6</v>
      </c>
      <c r="O14518" s="3" t="s">
        <v>91033</v>
      </c>
    </row>
    <row r="14519" spans="1:15">
      <c r="A14519">
        <v>2022</v>
      </c>
      <c r="B14519">
        <v>8</v>
      </c>
      <c r="C14519">
        <v>4</v>
      </c>
      <c r="D14519" s="1">
        <f t="shared" si="226"/>
        <v>44793</v>
      </c>
      <c r="E14519" s="3" t="s">
        <v>91034</v>
      </c>
      <c r="F14519" s="3" t="s">
        <v>91035</v>
      </c>
      <c r="G14519" s="3" t="s">
        <v>91036</v>
      </c>
      <c r="H14519" s="3" t="s">
        <v>91037</v>
      </c>
      <c r="I14519" s="3" t="s">
        <v>91038</v>
      </c>
      <c r="J14519" s="3" t="s">
        <v>91039</v>
      </c>
      <c r="K14519" s="3" t="s">
        <v>91040</v>
      </c>
      <c r="L14519" s="3" t="s">
        <v>91041</v>
      </c>
      <c r="M14519">
        <v>5</v>
      </c>
      <c r="N14519">
        <v>5</v>
      </c>
      <c r="O14519" s="3" t="s">
        <v>91042</v>
      </c>
    </row>
    <row r="14520" spans="1:15">
      <c r="A14520">
        <v>2022</v>
      </c>
      <c r="B14520">
        <v>8</v>
      </c>
      <c r="C14520">
        <v>5</v>
      </c>
      <c r="D14520" s="1">
        <f t="shared" si="226"/>
        <v>44798</v>
      </c>
      <c r="E14520" s="3" t="s">
        <v>91043</v>
      </c>
      <c r="F14520" s="3" t="s">
        <v>91044</v>
      </c>
      <c r="G14520" s="3" t="s">
        <v>91045</v>
      </c>
      <c r="H14520" s="3" t="s">
        <v>91046</v>
      </c>
      <c r="I14520" s="3" t="s">
        <v>91047</v>
      </c>
      <c r="J14520" s="3" t="s">
        <v>91048</v>
      </c>
      <c r="K14520" s="3" t="s">
        <v>91049</v>
      </c>
      <c r="L14520" s="3" t="s">
        <v>91050</v>
      </c>
      <c r="M14520">
        <v>7</v>
      </c>
      <c r="N14520">
        <v>7</v>
      </c>
      <c r="O14520" s="3" t="s">
        <v>91051</v>
      </c>
    </row>
    <row r="14521" spans="1:15">
      <c r="A14521">
        <v>2022</v>
      </c>
      <c r="B14521">
        <v>8</v>
      </c>
      <c r="C14521">
        <v>6</v>
      </c>
      <c r="D14521" s="1">
        <f t="shared" si="226"/>
        <v>44803</v>
      </c>
      <c r="E14521" s="3" t="s">
        <v>91052</v>
      </c>
      <c r="F14521" s="3" t="s">
        <v>91053</v>
      </c>
      <c r="G14521" s="3" t="s">
        <v>91054</v>
      </c>
      <c r="H14521" s="3" t="s">
        <v>91055</v>
      </c>
      <c r="I14521" s="3" t="s">
        <v>91056</v>
      </c>
      <c r="J14521" s="3" t="s">
        <v>91057</v>
      </c>
      <c r="K14521" s="3" t="s">
        <v>91058</v>
      </c>
      <c r="L14521" s="3" t="s">
        <v>91059</v>
      </c>
      <c r="M14521">
        <v>6</v>
      </c>
      <c r="N14521">
        <v>6</v>
      </c>
      <c r="O14521" s="3" t="s">
        <v>91060</v>
      </c>
    </row>
    <row r="14522" spans="1:15">
      <c r="A14522">
        <v>2022</v>
      </c>
      <c r="B14522">
        <v>9</v>
      </c>
      <c r="C14522">
        <v>1</v>
      </c>
      <c r="D14522" s="1">
        <f t="shared" si="226"/>
        <v>44809</v>
      </c>
      <c r="E14522" s="3" t="s">
        <v>91061</v>
      </c>
      <c r="F14522" s="3" t="s">
        <v>91062</v>
      </c>
      <c r="G14522" s="3" t="s">
        <v>91063</v>
      </c>
      <c r="H14522" s="3" t="s">
        <v>91064</v>
      </c>
      <c r="I14522" s="3" t="s">
        <v>91065</v>
      </c>
      <c r="J14522" s="3" t="s">
        <v>91066</v>
      </c>
      <c r="K14522" s="3" t="s">
        <v>91067</v>
      </c>
      <c r="L14522" s="3" t="s">
        <v>91068</v>
      </c>
      <c r="M14522">
        <v>3</v>
      </c>
      <c r="N14522">
        <v>5</v>
      </c>
      <c r="O14522" s="3" t="s">
        <v>91069</v>
      </c>
    </row>
    <row r="14523" spans="1:15">
      <c r="A14523">
        <v>2022</v>
      </c>
      <c r="B14523">
        <v>9</v>
      </c>
      <c r="C14523">
        <v>2</v>
      </c>
      <c r="D14523" s="1">
        <f t="shared" si="226"/>
        <v>44814</v>
      </c>
      <c r="E14523" s="3" t="s">
        <v>91070</v>
      </c>
      <c r="F14523">
        <v>21.83251953125</v>
      </c>
      <c r="G14523" s="3" t="s">
        <v>91071</v>
      </c>
      <c r="H14523" s="3" t="s">
        <v>91072</v>
      </c>
      <c r="I14523" s="3" t="s">
        <v>91073</v>
      </c>
      <c r="J14523" s="3" t="s">
        <v>91074</v>
      </c>
      <c r="K14523" s="3" t="s">
        <v>91075</v>
      </c>
      <c r="L14523" s="3" t="s">
        <v>91076</v>
      </c>
      <c r="M14523">
        <v>4</v>
      </c>
      <c r="N14523">
        <v>5</v>
      </c>
      <c r="O14523" s="3" t="s">
        <v>91077</v>
      </c>
    </row>
    <row r="14524" spans="1:15">
      <c r="A14524">
        <v>2022</v>
      </c>
      <c r="B14524">
        <v>9</v>
      </c>
      <c r="C14524">
        <v>3</v>
      </c>
      <c r="D14524" s="1">
        <f t="shared" si="226"/>
        <v>44819</v>
      </c>
      <c r="E14524" s="3" t="s">
        <v>91078</v>
      </c>
      <c r="F14524" s="3" t="s">
        <v>91079</v>
      </c>
      <c r="G14524" s="3" t="s">
        <v>91080</v>
      </c>
      <c r="H14524" s="3" t="s">
        <v>91081</v>
      </c>
      <c r="I14524" s="3" t="s">
        <v>91082</v>
      </c>
      <c r="J14524" s="3" t="s">
        <v>91083</v>
      </c>
      <c r="K14524" s="3" t="s">
        <v>91084</v>
      </c>
      <c r="L14524" s="3" t="s">
        <v>91085</v>
      </c>
      <c r="M14524">
        <v>7</v>
      </c>
      <c r="N14524">
        <v>6</v>
      </c>
      <c r="O14524">
        <v>-0.01522962684635</v>
      </c>
    </row>
    <row r="14525" spans="1:15">
      <c r="A14525">
        <v>2022</v>
      </c>
      <c r="B14525">
        <v>9</v>
      </c>
      <c r="C14525">
        <v>4</v>
      </c>
      <c r="D14525" s="1">
        <f t="shared" si="226"/>
        <v>44824</v>
      </c>
      <c r="E14525" s="3" t="s">
        <v>91086</v>
      </c>
      <c r="F14525" s="3" t="s">
        <v>91087</v>
      </c>
      <c r="G14525" s="3" t="s">
        <v>91088</v>
      </c>
      <c r="H14525">
        <v>76.27112865448</v>
      </c>
      <c r="I14525" s="3" t="s">
        <v>91089</v>
      </c>
      <c r="J14525" s="3" t="s">
        <v>91090</v>
      </c>
      <c r="K14525" s="3" t="s">
        <v>91091</v>
      </c>
      <c r="L14525" s="3" t="s">
        <v>91092</v>
      </c>
      <c r="M14525">
        <v>4</v>
      </c>
      <c r="N14525">
        <v>5</v>
      </c>
      <c r="O14525">
        <v>-0.0176987668431696</v>
      </c>
    </row>
    <row r="14526" spans="1:15">
      <c r="A14526">
        <v>2022</v>
      </c>
      <c r="B14526">
        <v>9</v>
      </c>
      <c r="C14526">
        <v>5</v>
      </c>
      <c r="D14526" s="1">
        <f t="shared" si="226"/>
        <v>44829</v>
      </c>
      <c r="E14526" s="3" t="s">
        <v>91093</v>
      </c>
      <c r="F14526" s="3" t="s">
        <v>91094</v>
      </c>
      <c r="G14526" s="3" t="s">
        <v>91095</v>
      </c>
      <c r="H14526" s="3" t="s">
        <v>91096</v>
      </c>
      <c r="I14526" s="3" t="s">
        <v>91097</v>
      </c>
      <c r="J14526" s="3" t="s">
        <v>91098</v>
      </c>
      <c r="K14526" s="3" t="s">
        <v>91099</v>
      </c>
      <c r="L14526" s="3" t="s">
        <v>91100</v>
      </c>
      <c r="M14526">
        <v>2</v>
      </c>
      <c r="N14526">
        <v>3</v>
      </c>
      <c r="O14526" s="3" t="s">
        <v>91101</v>
      </c>
    </row>
    <row r="14527" spans="1:15">
      <c r="A14527">
        <v>2022</v>
      </c>
      <c r="B14527">
        <v>9</v>
      </c>
      <c r="C14527">
        <v>6</v>
      </c>
      <c r="D14527" s="1">
        <f t="shared" si="226"/>
        <v>44834</v>
      </c>
      <c r="E14527" s="3" t="s">
        <v>91102</v>
      </c>
      <c r="F14527" s="3" t="s">
        <v>91103</v>
      </c>
      <c r="G14527" s="3" t="s">
        <v>91104</v>
      </c>
      <c r="H14527" s="3" t="s">
        <v>91105</v>
      </c>
      <c r="I14527" s="3" t="s">
        <v>91106</v>
      </c>
      <c r="J14527" s="3" t="s">
        <v>91107</v>
      </c>
      <c r="K14527" s="3" t="s">
        <v>91108</v>
      </c>
      <c r="L14527" s="3" t="s">
        <v>91109</v>
      </c>
      <c r="M14527">
        <v>2</v>
      </c>
      <c r="N14527">
        <v>3</v>
      </c>
      <c r="O14527" s="3" t="s">
        <v>91110</v>
      </c>
    </row>
    <row r="14528" spans="1:15">
      <c r="A14528">
        <v>2022</v>
      </c>
      <c r="B14528">
        <v>10</v>
      </c>
      <c r="C14528">
        <v>1</v>
      </c>
      <c r="D14528" s="1">
        <f t="shared" si="226"/>
        <v>44839</v>
      </c>
      <c r="E14528" s="3" t="s">
        <v>91111</v>
      </c>
      <c r="F14528" s="3" t="s">
        <v>91112</v>
      </c>
      <c r="G14528" s="3" t="s">
        <v>91113</v>
      </c>
      <c r="H14528" s="3" t="s">
        <v>91114</v>
      </c>
      <c r="I14528" s="3" t="s">
        <v>91115</v>
      </c>
      <c r="J14528" s="3" t="s">
        <v>91116</v>
      </c>
      <c r="K14528" s="3" t="s">
        <v>91117</v>
      </c>
      <c r="L14528" s="3" t="s">
        <v>91118</v>
      </c>
      <c r="M14528">
        <v>4</v>
      </c>
      <c r="N14528">
        <v>6</v>
      </c>
      <c r="O14528" s="3" t="s">
        <v>91119</v>
      </c>
    </row>
    <row r="14529" spans="1:15">
      <c r="A14529">
        <v>2022</v>
      </c>
      <c r="B14529">
        <v>10</v>
      </c>
      <c r="C14529">
        <v>2</v>
      </c>
      <c r="D14529" s="1">
        <f t="shared" si="226"/>
        <v>44844</v>
      </c>
      <c r="E14529" s="3" t="s">
        <v>91120</v>
      </c>
      <c r="F14529" s="3" t="s">
        <v>91121</v>
      </c>
      <c r="G14529" s="3" t="s">
        <v>91122</v>
      </c>
      <c r="H14529" s="3" t="s">
        <v>91123</v>
      </c>
      <c r="I14529" s="3" t="s">
        <v>91124</v>
      </c>
      <c r="J14529" s="3" t="s">
        <v>91125</v>
      </c>
      <c r="K14529" s="3" t="s">
        <v>91126</v>
      </c>
      <c r="L14529" s="3" t="s">
        <v>91127</v>
      </c>
      <c r="M14529">
        <v>4</v>
      </c>
      <c r="N14529">
        <v>7</v>
      </c>
      <c r="O14529">
        <v>-0.0071252859110762</v>
      </c>
    </row>
    <row r="14530" spans="1:15">
      <c r="A14530">
        <v>2022</v>
      </c>
      <c r="B14530">
        <v>10</v>
      </c>
      <c r="C14530">
        <v>3</v>
      </c>
      <c r="D14530" s="1">
        <f t="shared" si="226"/>
        <v>44849</v>
      </c>
      <c r="E14530" s="3" t="s">
        <v>91128</v>
      </c>
      <c r="F14530" s="3" t="s">
        <v>91129</v>
      </c>
      <c r="G14530" s="3" t="s">
        <v>91130</v>
      </c>
      <c r="H14530" s="3" t="s">
        <v>91131</v>
      </c>
      <c r="I14530" s="3" t="s">
        <v>91132</v>
      </c>
      <c r="J14530" s="3" t="s">
        <v>91133</v>
      </c>
      <c r="K14530" s="3" t="s">
        <v>91134</v>
      </c>
      <c r="L14530" s="3" t="s">
        <v>91135</v>
      </c>
      <c r="M14530">
        <v>3</v>
      </c>
      <c r="N14530">
        <v>5</v>
      </c>
      <c r="O14530" s="3" t="s">
        <v>91136</v>
      </c>
    </row>
    <row r="14531" spans="1:15">
      <c r="A14531">
        <v>2022</v>
      </c>
      <c r="B14531">
        <v>10</v>
      </c>
      <c r="C14531">
        <v>4</v>
      </c>
      <c r="D14531" s="1">
        <f t="shared" ref="D14531:D14594" si="227">DATE(A14531,B14531,C14531*5)</f>
        <v>44854</v>
      </c>
      <c r="E14531" s="3" t="s">
        <v>91137</v>
      </c>
      <c r="F14531" s="3" t="s">
        <v>91138</v>
      </c>
      <c r="G14531" s="3" t="s">
        <v>91139</v>
      </c>
      <c r="H14531" s="3" t="s">
        <v>91140</v>
      </c>
      <c r="I14531" s="3" t="s">
        <v>91141</v>
      </c>
      <c r="J14531" s="3" t="s">
        <v>91142</v>
      </c>
      <c r="K14531" s="3" t="s">
        <v>91143</v>
      </c>
      <c r="L14531" s="3" t="s">
        <v>91144</v>
      </c>
      <c r="M14531">
        <v>3</v>
      </c>
      <c r="N14531">
        <v>4</v>
      </c>
      <c r="O14531" s="3" t="s">
        <v>91145</v>
      </c>
    </row>
    <row r="14532" spans="1:15">
      <c r="A14532">
        <v>2022</v>
      </c>
      <c r="B14532">
        <v>10</v>
      </c>
      <c r="C14532">
        <v>5</v>
      </c>
      <c r="D14532" s="1">
        <f t="shared" si="227"/>
        <v>44859</v>
      </c>
      <c r="E14532" s="3" t="s">
        <v>91146</v>
      </c>
      <c r="F14532" s="3" t="s">
        <v>91147</v>
      </c>
      <c r="G14532" s="3" t="s">
        <v>91148</v>
      </c>
      <c r="H14532" s="3" t="s">
        <v>91149</v>
      </c>
      <c r="I14532" s="3" t="s">
        <v>91150</v>
      </c>
      <c r="J14532" s="3" t="s">
        <v>91151</v>
      </c>
      <c r="K14532" s="3" t="s">
        <v>91152</v>
      </c>
      <c r="L14532">
        <v>115.8597893169</v>
      </c>
      <c r="M14532">
        <v>3</v>
      </c>
      <c r="N14532">
        <v>5</v>
      </c>
      <c r="O14532" s="3" t="s">
        <v>91153</v>
      </c>
    </row>
    <row r="14533" spans="1:15">
      <c r="A14533">
        <v>2022</v>
      </c>
      <c r="B14533">
        <v>10</v>
      </c>
      <c r="C14533">
        <v>6</v>
      </c>
      <c r="D14533" s="1">
        <f t="shared" si="227"/>
        <v>44864</v>
      </c>
      <c r="E14533" s="3" t="s">
        <v>91154</v>
      </c>
      <c r="F14533" s="3" t="s">
        <v>91155</v>
      </c>
      <c r="G14533" s="3" t="s">
        <v>91156</v>
      </c>
      <c r="H14533" s="3" t="s">
        <v>91157</v>
      </c>
      <c r="I14533" s="3" t="s">
        <v>91158</v>
      </c>
      <c r="J14533" s="3" t="s">
        <v>91159</v>
      </c>
      <c r="K14533" s="3" t="s">
        <v>91160</v>
      </c>
      <c r="L14533" s="3" t="s">
        <v>91161</v>
      </c>
      <c r="M14533">
        <v>2</v>
      </c>
      <c r="N14533">
        <v>4</v>
      </c>
      <c r="O14533" s="3" t="s">
        <v>91162</v>
      </c>
    </row>
    <row r="14534" spans="1:15">
      <c r="A14534">
        <v>2022</v>
      </c>
      <c r="B14534">
        <v>11</v>
      </c>
      <c r="C14534">
        <v>1</v>
      </c>
      <c r="D14534" s="1">
        <f t="shared" si="227"/>
        <v>44870</v>
      </c>
      <c r="E14534" s="3" t="s">
        <v>91163</v>
      </c>
      <c r="F14534" s="3" t="s">
        <v>91164</v>
      </c>
      <c r="G14534" s="3" t="s">
        <v>91165</v>
      </c>
      <c r="H14534" s="3" t="s">
        <v>91166</v>
      </c>
      <c r="I14534" s="3" t="s">
        <v>91167</v>
      </c>
      <c r="J14534" s="3" t="s">
        <v>91168</v>
      </c>
      <c r="K14534" s="3" t="s">
        <v>91169</v>
      </c>
      <c r="L14534" s="3" t="s">
        <v>91170</v>
      </c>
      <c r="M14534">
        <v>3</v>
      </c>
      <c r="N14534">
        <v>6</v>
      </c>
      <c r="O14534" s="3" t="s">
        <v>91171</v>
      </c>
    </row>
    <row r="14535" spans="1:15">
      <c r="A14535">
        <v>2022</v>
      </c>
      <c r="B14535">
        <v>11</v>
      </c>
      <c r="C14535">
        <v>2</v>
      </c>
      <c r="D14535" s="1">
        <f t="shared" si="227"/>
        <v>44875</v>
      </c>
      <c r="E14535" s="3" t="s">
        <v>91172</v>
      </c>
      <c r="F14535" s="3" t="s">
        <v>91173</v>
      </c>
      <c r="G14535" s="3" t="s">
        <v>91174</v>
      </c>
      <c r="H14535" s="3" t="s">
        <v>91175</v>
      </c>
      <c r="I14535" s="3" t="s">
        <v>91176</v>
      </c>
      <c r="J14535" s="3" t="s">
        <v>91177</v>
      </c>
      <c r="K14535" s="3" t="s">
        <v>91178</v>
      </c>
      <c r="L14535" s="3" t="s">
        <v>91179</v>
      </c>
      <c r="M14535">
        <v>2</v>
      </c>
      <c r="N14535">
        <v>3</v>
      </c>
      <c r="O14535" s="3" t="s">
        <v>91180</v>
      </c>
    </row>
    <row r="14536" spans="1:15">
      <c r="A14536">
        <v>2022</v>
      </c>
      <c r="B14536">
        <v>11</v>
      </c>
      <c r="C14536">
        <v>3</v>
      </c>
      <c r="D14536" s="1">
        <f t="shared" si="227"/>
        <v>44880</v>
      </c>
      <c r="E14536" s="3" t="s">
        <v>91181</v>
      </c>
      <c r="F14536" s="3" t="s">
        <v>91182</v>
      </c>
      <c r="G14536" s="3" t="s">
        <v>91183</v>
      </c>
      <c r="H14536" s="3" t="s">
        <v>91184</v>
      </c>
      <c r="I14536" s="3" t="s">
        <v>91185</v>
      </c>
      <c r="J14536" s="3" t="s">
        <v>91186</v>
      </c>
      <c r="K14536" s="3" t="s">
        <v>91187</v>
      </c>
      <c r="L14536" s="3" t="s">
        <v>91188</v>
      </c>
      <c r="M14536">
        <v>5</v>
      </c>
      <c r="N14536">
        <v>6</v>
      </c>
      <c r="O14536" s="3" t="s">
        <v>91189</v>
      </c>
    </row>
    <row r="14537" spans="1:15">
      <c r="A14537">
        <v>2022</v>
      </c>
      <c r="B14537">
        <v>11</v>
      </c>
      <c r="C14537">
        <v>4</v>
      </c>
      <c r="D14537" s="1">
        <f t="shared" si="227"/>
        <v>44885</v>
      </c>
      <c r="E14537" s="3" t="s">
        <v>91190</v>
      </c>
      <c r="F14537" s="3" t="s">
        <v>91191</v>
      </c>
      <c r="G14537" s="3" t="s">
        <v>91192</v>
      </c>
      <c r="H14537" s="3" t="s">
        <v>91193</v>
      </c>
      <c r="I14537" s="3" t="s">
        <v>91194</v>
      </c>
      <c r="J14537" s="3" t="s">
        <v>91195</v>
      </c>
      <c r="K14537" s="3" t="s">
        <v>91196</v>
      </c>
      <c r="L14537" s="3" t="s">
        <v>91197</v>
      </c>
      <c r="M14537">
        <v>4</v>
      </c>
      <c r="N14537">
        <v>5</v>
      </c>
      <c r="O14537" s="3" t="s">
        <v>91198</v>
      </c>
    </row>
    <row r="14538" spans="1:15">
      <c r="A14538">
        <v>2022</v>
      </c>
      <c r="B14538">
        <v>11</v>
      </c>
      <c r="C14538">
        <v>5</v>
      </c>
      <c r="D14538" s="1">
        <f t="shared" si="227"/>
        <v>44890</v>
      </c>
      <c r="E14538" s="3" t="s">
        <v>91199</v>
      </c>
      <c r="F14538" s="3" t="s">
        <v>91200</v>
      </c>
      <c r="G14538" s="3" t="s">
        <v>91201</v>
      </c>
      <c r="H14538" s="3" t="s">
        <v>91202</v>
      </c>
      <c r="I14538" s="3" t="s">
        <v>91203</v>
      </c>
      <c r="J14538" s="3" t="s">
        <v>91204</v>
      </c>
      <c r="K14538" s="3" t="s">
        <v>91205</v>
      </c>
      <c r="L14538" s="3" t="s">
        <v>91206</v>
      </c>
      <c r="M14538">
        <v>4</v>
      </c>
      <c r="N14538">
        <v>6</v>
      </c>
      <c r="O14538" s="3" t="s">
        <v>91207</v>
      </c>
    </row>
    <row r="14539" spans="1:15">
      <c r="A14539">
        <v>2022</v>
      </c>
      <c r="B14539">
        <v>11</v>
      </c>
      <c r="C14539">
        <v>6</v>
      </c>
      <c r="D14539" s="1">
        <f t="shared" si="227"/>
        <v>44895</v>
      </c>
      <c r="E14539" s="3" t="s">
        <v>91208</v>
      </c>
      <c r="F14539" s="3" t="s">
        <v>91209</v>
      </c>
      <c r="G14539" s="3" t="s">
        <v>91210</v>
      </c>
      <c r="H14539" s="3" t="s">
        <v>91211</v>
      </c>
      <c r="I14539" s="3" t="s">
        <v>91212</v>
      </c>
      <c r="J14539" s="3" t="s">
        <v>91213</v>
      </c>
      <c r="K14539" s="3" t="s">
        <v>91214</v>
      </c>
      <c r="L14539" s="3" t="s">
        <v>91215</v>
      </c>
      <c r="M14539">
        <v>4</v>
      </c>
      <c r="N14539">
        <v>5</v>
      </c>
      <c r="O14539" s="3" t="s">
        <v>91216</v>
      </c>
    </row>
    <row r="14540" spans="1:15">
      <c r="A14540">
        <v>2022</v>
      </c>
      <c r="B14540">
        <v>12</v>
      </c>
      <c r="C14540">
        <v>1</v>
      </c>
      <c r="D14540" s="1">
        <f t="shared" si="227"/>
        <v>44900</v>
      </c>
      <c r="E14540" s="3" t="s">
        <v>91217</v>
      </c>
      <c r="F14540" s="3" t="s">
        <v>91218</v>
      </c>
      <c r="G14540" s="3" t="s">
        <v>91219</v>
      </c>
      <c r="H14540" s="3" t="s">
        <v>91220</v>
      </c>
      <c r="I14540">
        <v>2.928407198906</v>
      </c>
      <c r="J14540" s="3" t="s">
        <v>91221</v>
      </c>
      <c r="K14540" s="3" t="s">
        <v>91222</v>
      </c>
      <c r="L14540" s="3" t="s">
        <v>91223</v>
      </c>
      <c r="M14540">
        <v>3</v>
      </c>
      <c r="N14540">
        <v>5</v>
      </c>
      <c r="O14540">
        <v>-0.0118256248821633</v>
      </c>
    </row>
    <row r="14541" spans="1:15">
      <c r="A14541">
        <v>2022</v>
      </c>
      <c r="B14541">
        <v>12</v>
      </c>
      <c r="C14541">
        <v>2</v>
      </c>
      <c r="D14541" s="1">
        <f t="shared" si="227"/>
        <v>44905</v>
      </c>
      <c r="E14541" s="3" t="s">
        <v>91224</v>
      </c>
      <c r="F14541" s="3" t="s">
        <v>91225</v>
      </c>
      <c r="G14541" s="3" t="s">
        <v>91226</v>
      </c>
      <c r="H14541" s="3" t="s">
        <v>91227</v>
      </c>
      <c r="I14541" s="3" t="s">
        <v>91228</v>
      </c>
      <c r="J14541" s="3" t="s">
        <v>91229</v>
      </c>
      <c r="K14541" s="3" t="s">
        <v>91230</v>
      </c>
      <c r="L14541" s="3" t="s">
        <v>91231</v>
      </c>
      <c r="M14541">
        <v>6</v>
      </c>
      <c r="N14541">
        <v>7</v>
      </c>
      <c r="O14541" s="3" t="s">
        <v>91232</v>
      </c>
    </row>
    <row r="14542" spans="1:15">
      <c r="A14542">
        <v>2022</v>
      </c>
      <c r="B14542">
        <v>12</v>
      </c>
      <c r="C14542">
        <v>3</v>
      </c>
      <c r="D14542" s="1">
        <f t="shared" si="227"/>
        <v>44910</v>
      </c>
      <c r="E14542" s="3" t="s">
        <v>91233</v>
      </c>
      <c r="F14542" s="3" t="s">
        <v>91234</v>
      </c>
      <c r="G14542" s="3" t="s">
        <v>91235</v>
      </c>
      <c r="H14542" s="3" t="s">
        <v>91236</v>
      </c>
      <c r="I14542" s="3" t="s">
        <v>91237</v>
      </c>
      <c r="J14542" s="3" t="s">
        <v>91238</v>
      </c>
      <c r="K14542" s="3" t="s">
        <v>91239</v>
      </c>
      <c r="L14542" s="3" t="s">
        <v>91240</v>
      </c>
      <c r="M14542">
        <v>3</v>
      </c>
      <c r="N14542">
        <v>4</v>
      </c>
      <c r="O14542" s="3" t="s">
        <v>91241</v>
      </c>
    </row>
    <row r="14543" spans="1:15">
      <c r="A14543">
        <v>2022</v>
      </c>
      <c r="B14543">
        <v>12</v>
      </c>
      <c r="C14543">
        <v>4</v>
      </c>
      <c r="D14543" s="1">
        <f t="shared" si="227"/>
        <v>44915</v>
      </c>
      <c r="E14543" s="3" t="s">
        <v>91242</v>
      </c>
      <c r="F14543" s="3" t="s">
        <v>91243</v>
      </c>
      <c r="G14543" s="3" t="s">
        <v>91244</v>
      </c>
      <c r="H14543" s="3" t="s">
        <v>91245</v>
      </c>
      <c r="I14543" s="3" t="s">
        <v>91246</v>
      </c>
      <c r="J14543" s="3" t="s">
        <v>91247</v>
      </c>
      <c r="K14543" s="3" t="s">
        <v>91248</v>
      </c>
      <c r="L14543" s="3" t="s">
        <v>91249</v>
      </c>
      <c r="M14543">
        <v>5</v>
      </c>
      <c r="N14543">
        <v>6</v>
      </c>
      <c r="O14543" s="3" t="s">
        <v>91250</v>
      </c>
    </row>
    <row r="14544" spans="1:15">
      <c r="A14544">
        <v>2022</v>
      </c>
      <c r="B14544">
        <v>12</v>
      </c>
      <c r="C14544">
        <v>5</v>
      </c>
      <c r="D14544" s="1">
        <f t="shared" si="227"/>
        <v>44920</v>
      </c>
      <c r="E14544" s="3" t="s">
        <v>91251</v>
      </c>
      <c r="F14544" s="3" t="s">
        <v>91252</v>
      </c>
      <c r="G14544" s="3" t="s">
        <v>91253</v>
      </c>
      <c r="H14544" s="3" t="s">
        <v>91254</v>
      </c>
      <c r="I14544" s="3" t="s">
        <v>91255</v>
      </c>
      <c r="J14544" s="3" t="s">
        <v>91256</v>
      </c>
      <c r="K14544" s="3" t="s">
        <v>91257</v>
      </c>
      <c r="L14544" s="3" t="s">
        <v>91258</v>
      </c>
      <c r="M14544">
        <v>4</v>
      </c>
      <c r="N14544">
        <v>6</v>
      </c>
      <c r="O14544" s="3" t="s">
        <v>91259</v>
      </c>
    </row>
    <row r="14545" spans="1:15">
      <c r="A14545">
        <v>2022</v>
      </c>
      <c r="B14545">
        <v>12</v>
      </c>
      <c r="C14545">
        <v>6</v>
      </c>
      <c r="D14545" s="1">
        <f t="shared" si="227"/>
        <v>44925</v>
      </c>
      <c r="E14545" s="3" t="s">
        <v>91260</v>
      </c>
      <c r="F14545" s="3" t="s">
        <v>91261</v>
      </c>
      <c r="G14545" s="3" t="s">
        <v>91262</v>
      </c>
      <c r="H14545" s="3" t="s">
        <v>91263</v>
      </c>
      <c r="I14545" s="3" t="s">
        <v>91264</v>
      </c>
      <c r="J14545" s="3" t="s">
        <v>91265</v>
      </c>
      <c r="K14545" s="3" t="s">
        <v>91266</v>
      </c>
      <c r="L14545" s="3" t="s">
        <v>91267</v>
      </c>
      <c r="M14545">
        <v>4</v>
      </c>
      <c r="N14545">
        <v>6</v>
      </c>
      <c r="O14545">
        <v>-0.0054842649001331</v>
      </c>
    </row>
    <row r="14546" spans="1:15">
      <c r="A14546">
        <v>2023</v>
      </c>
      <c r="B14546">
        <v>1</v>
      </c>
      <c r="C14546">
        <v>1</v>
      </c>
      <c r="D14546" s="1">
        <f t="shared" si="227"/>
        <v>44931</v>
      </c>
      <c r="E14546" s="3" t="s">
        <v>91268</v>
      </c>
      <c r="F14546" s="3" t="s">
        <v>91269</v>
      </c>
      <c r="G14546" s="3" t="s">
        <v>91270</v>
      </c>
      <c r="H14546" s="3" t="s">
        <v>91271</v>
      </c>
      <c r="I14546" s="3" t="s">
        <v>91272</v>
      </c>
      <c r="J14546" s="3" t="s">
        <v>91273</v>
      </c>
      <c r="K14546" s="3" t="s">
        <v>91274</v>
      </c>
      <c r="L14546" s="3" t="s">
        <v>91275</v>
      </c>
      <c r="M14546">
        <v>3</v>
      </c>
      <c r="N14546">
        <v>5</v>
      </c>
      <c r="O14546" s="3" t="s">
        <v>91276</v>
      </c>
    </row>
    <row r="14547" spans="1:15">
      <c r="A14547">
        <v>2023</v>
      </c>
      <c r="B14547">
        <v>1</v>
      </c>
      <c r="C14547">
        <v>2</v>
      </c>
      <c r="D14547" s="1">
        <f t="shared" si="227"/>
        <v>44936</v>
      </c>
      <c r="E14547" s="3" t="s">
        <v>91277</v>
      </c>
      <c r="F14547" s="3" t="s">
        <v>91278</v>
      </c>
      <c r="G14547" s="3" t="s">
        <v>91279</v>
      </c>
      <c r="H14547" s="3" t="s">
        <v>91280</v>
      </c>
      <c r="I14547" s="3" t="s">
        <v>91281</v>
      </c>
      <c r="J14547" s="3" t="s">
        <v>91282</v>
      </c>
      <c r="K14547" s="3" t="s">
        <v>91283</v>
      </c>
      <c r="L14547" s="3" t="s">
        <v>91284</v>
      </c>
      <c r="M14547">
        <v>3</v>
      </c>
      <c r="N14547">
        <v>4</v>
      </c>
      <c r="O14547" s="3" t="s">
        <v>91285</v>
      </c>
    </row>
    <row r="14548" spans="1:15">
      <c r="A14548">
        <v>2023</v>
      </c>
      <c r="B14548">
        <v>1</v>
      </c>
      <c r="C14548">
        <v>3</v>
      </c>
      <c r="D14548" s="1">
        <f t="shared" si="227"/>
        <v>44941</v>
      </c>
      <c r="E14548" s="3" t="s">
        <v>91286</v>
      </c>
      <c r="F14548" s="3" t="s">
        <v>91287</v>
      </c>
      <c r="G14548" s="3" t="s">
        <v>91288</v>
      </c>
      <c r="H14548" s="3" t="s">
        <v>91289</v>
      </c>
      <c r="I14548" s="3" t="s">
        <v>91290</v>
      </c>
      <c r="J14548" s="3" t="s">
        <v>91291</v>
      </c>
      <c r="K14548" s="3" t="s">
        <v>91292</v>
      </c>
      <c r="L14548" s="3" t="s">
        <v>91293</v>
      </c>
      <c r="M14548">
        <v>2</v>
      </c>
      <c r="N14548">
        <v>4</v>
      </c>
      <c r="O14548" s="3" t="s">
        <v>91294</v>
      </c>
    </row>
    <row r="14549" spans="1:15">
      <c r="A14549">
        <v>2023</v>
      </c>
      <c r="B14549">
        <v>1</v>
      </c>
      <c r="C14549">
        <v>4</v>
      </c>
      <c r="D14549" s="1">
        <f t="shared" si="227"/>
        <v>44946</v>
      </c>
      <c r="E14549">
        <v>12.79560546875</v>
      </c>
      <c r="F14549" s="3" t="s">
        <v>91295</v>
      </c>
      <c r="G14549" s="3" t="s">
        <v>91296</v>
      </c>
      <c r="H14549" s="3" t="s">
        <v>91297</v>
      </c>
      <c r="I14549" s="3" t="s">
        <v>91298</v>
      </c>
      <c r="J14549" s="3" t="s">
        <v>91299</v>
      </c>
      <c r="K14549" s="3" t="s">
        <v>91300</v>
      </c>
      <c r="L14549" s="3" t="s">
        <v>91301</v>
      </c>
      <c r="M14549">
        <v>4</v>
      </c>
      <c r="N14549">
        <v>7</v>
      </c>
      <c r="O14549" s="3" t="s">
        <v>91302</v>
      </c>
    </row>
    <row r="14550" spans="1:15">
      <c r="A14550">
        <v>2023</v>
      </c>
      <c r="B14550">
        <v>1</v>
      </c>
      <c r="C14550">
        <v>5</v>
      </c>
      <c r="D14550" s="1">
        <f t="shared" si="227"/>
        <v>44951</v>
      </c>
      <c r="E14550" s="3" t="s">
        <v>91303</v>
      </c>
      <c r="F14550" s="3" t="s">
        <v>91304</v>
      </c>
      <c r="G14550" s="3" t="s">
        <v>91305</v>
      </c>
      <c r="H14550" s="3" t="s">
        <v>91306</v>
      </c>
      <c r="I14550" s="3" t="s">
        <v>91307</v>
      </c>
      <c r="J14550" s="3" t="s">
        <v>91308</v>
      </c>
      <c r="K14550" s="3" t="s">
        <v>91309</v>
      </c>
      <c r="L14550" s="3" t="s">
        <v>91310</v>
      </c>
      <c r="M14550">
        <v>4</v>
      </c>
      <c r="N14550">
        <v>7</v>
      </c>
      <c r="O14550" s="3" t="s">
        <v>91311</v>
      </c>
    </row>
    <row r="14551" spans="1:15">
      <c r="A14551">
        <v>2023</v>
      </c>
      <c r="B14551">
        <v>1</v>
      </c>
      <c r="C14551">
        <v>6</v>
      </c>
      <c r="D14551" s="1">
        <f t="shared" si="227"/>
        <v>44956</v>
      </c>
      <c r="E14551" s="3" t="s">
        <v>91312</v>
      </c>
      <c r="F14551" s="3" t="s">
        <v>91313</v>
      </c>
      <c r="G14551" s="3" t="s">
        <v>91314</v>
      </c>
      <c r="H14551" s="3" t="s">
        <v>91315</v>
      </c>
      <c r="I14551" s="3" t="s">
        <v>91316</v>
      </c>
      <c r="J14551" s="3" t="s">
        <v>91317</v>
      </c>
      <c r="K14551" s="3" t="s">
        <v>91318</v>
      </c>
      <c r="L14551" s="3" t="s">
        <v>91319</v>
      </c>
      <c r="M14551">
        <v>4</v>
      </c>
      <c r="N14551">
        <v>7</v>
      </c>
      <c r="O14551">
        <v>-0.0310506083549225</v>
      </c>
    </row>
    <row r="14552" spans="1:15">
      <c r="A14552">
        <v>2023</v>
      </c>
      <c r="B14552">
        <v>2</v>
      </c>
      <c r="C14552">
        <v>1</v>
      </c>
      <c r="D14552" s="1">
        <f t="shared" si="227"/>
        <v>44962</v>
      </c>
      <c r="E14552" s="3" t="s">
        <v>91320</v>
      </c>
      <c r="F14552" s="3" t="s">
        <v>91321</v>
      </c>
      <c r="G14552" s="3" t="s">
        <v>91322</v>
      </c>
      <c r="H14552" s="3" t="s">
        <v>91323</v>
      </c>
      <c r="I14552" s="3" t="s">
        <v>91324</v>
      </c>
      <c r="J14552" s="3" t="s">
        <v>91325</v>
      </c>
      <c r="K14552" s="3" t="s">
        <v>91326</v>
      </c>
      <c r="L14552" s="3" t="s">
        <v>91327</v>
      </c>
      <c r="M14552">
        <v>4</v>
      </c>
      <c r="N14552">
        <v>6</v>
      </c>
      <c r="O14552">
        <v>-0.0576343198150115</v>
      </c>
    </row>
    <row r="14553" spans="1:15">
      <c r="A14553">
        <v>2023</v>
      </c>
      <c r="B14553">
        <v>2</v>
      </c>
      <c r="C14553">
        <v>2</v>
      </c>
      <c r="D14553" s="1">
        <f t="shared" si="227"/>
        <v>44967</v>
      </c>
      <c r="E14553" s="3" t="s">
        <v>91328</v>
      </c>
      <c r="F14553" s="3" t="s">
        <v>91329</v>
      </c>
      <c r="G14553" s="3" t="s">
        <v>91330</v>
      </c>
      <c r="H14553" s="3" t="s">
        <v>91331</v>
      </c>
      <c r="I14553" s="3" t="s">
        <v>91332</v>
      </c>
      <c r="J14553" s="3" t="s">
        <v>91333</v>
      </c>
      <c r="K14553" s="3" t="s">
        <v>91334</v>
      </c>
      <c r="L14553" s="3" t="s">
        <v>91335</v>
      </c>
      <c r="M14553">
        <v>3</v>
      </c>
      <c r="N14553">
        <v>5</v>
      </c>
      <c r="O14553">
        <v>-0.01628548021442</v>
      </c>
    </row>
    <row r="14554" spans="1:15">
      <c r="A14554">
        <v>2023</v>
      </c>
      <c r="B14554">
        <v>2</v>
      </c>
      <c r="C14554">
        <v>3</v>
      </c>
      <c r="D14554" s="1">
        <f t="shared" si="227"/>
        <v>44972</v>
      </c>
      <c r="E14554" s="3" t="s">
        <v>91336</v>
      </c>
      <c r="F14554" s="3" t="s">
        <v>91337</v>
      </c>
      <c r="G14554" s="3" t="s">
        <v>91338</v>
      </c>
      <c r="H14554" s="3" t="s">
        <v>91339</v>
      </c>
      <c r="I14554" s="3" t="s">
        <v>91340</v>
      </c>
      <c r="J14554" s="3" t="s">
        <v>91341</v>
      </c>
      <c r="K14554" s="3" t="s">
        <v>91342</v>
      </c>
      <c r="L14554" s="3" t="s">
        <v>91343</v>
      </c>
      <c r="M14554">
        <v>3</v>
      </c>
      <c r="N14554">
        <v>5</v>
      </c>
      <c r="O14554" s="3" t="s">
        <v>91344</v>
      </c>
    </row>
    <row r="14555" spans="1:15">
      <c r="A14555">
        <v>2023</v>
      </c>
      <c r="B14555">
        <v>2</v>
      </c>
      <c r="C14555">
        <v>4</v>
      </c>
      <c r="D14555" s="1">
        <f t="shared" si="227"/>
        <v>44977</v>
      </c>
      <c r="E14555" s="3" t="s">
        <v>91345</v>
      </c>
      <c r="F14555" s="3" t="s">
        <v>91346</v>
      </c>
      <c r="G14555" s="3" t="s">
        <v>91347</v>
      </c>
      <c r="H14555" s="3" t="s">
        <v>91348</v>
      </c>
      <c r="I14555" s="3" t="s">
        <v>91349</v>
      </c>
      <c r="J14555" s="3" t="s">
        <v>91350</v>
      </c>
      <c r="K14555" s="3" t="s">
        <v>91351</v>
      </c>
      <c r="L14555" s="3" t="s">
        <v>91352</v>
      </c>
      <c r="M14555">
        <v>4</v>
      </c>
      <c r="N14555">
        <v>6</v>
      </c>
      <c r="O14555">
        <v>-0.0171458332605327</v>
      </c>
    </row>
    <row r="14556" spans="1:15">
      <c r="A14556">
        <v>2023</v>
      </c>
      <c r="B14556">
        <v>2</v>
      </c>
      <c r="C14556">
        <v>5</v>
      </c>
      <c r="D14556" s="1">
        <f t="shared" si="227"/>
        <v>44982</v>
      </c>
      <c r="E14556" s="3" t="s">
        <v>91353</v>
      </c>
      <c r="F14556" s="3" t="s">
        <v>91354</v>
      </c>
      <c r="G14556" s="3" t="s">
        <v>91355</v>
      </c>
      <c r="H14556" s="3" t="s">
        <v>91356</v>
      </c>
      <c r="I14556" s="3" t="s">
        <v>91357</v>
      </c>
      <c r="J14556" s="3" t="s">
        <v>91358</v>
      </c>
      <c r="K14556" s="3" t="s">
        <v>91359</v>
      </c>
      <c r="L14556" s="3" t="s">
        <v>91360</v>
      </c>
      <c r="M14556">
        <v>2</v>
      </c>
      <c r="N14556">
        <v>4</v>
      </c>
      <c r="O14556" s="3" t="s">
        <v>91361</v>
      </c>
    </row>
    <row r="14557" spans="1:15">
      <c r="A14557">
        <v>2023</v>
      </c>
      <c r="B14557">
        <v>2</v>
      </c>
      <c r="C14557">
        <v>6</v>
      </c>
      <c r="D14557" s="1">
        <f t="shared" si="227"/>
        <v>44987</v>
      </c>
      <c r="E14557" s="3" t="s">
        <v>91362</v>
      </c>
      <c r="F14557" s="3" t="s">
        <v>91363</v>
      </c>
      <c r="G14557" s="3" t="s">
        <v>91364</v>
      </c>
      <c r="H14557" s="3" t="s">
        <v>91365</v>
      </c>
      <c r="I14557" s="3" t="s">
        <v>91366</v>
      </c>
      <c r="J14557" s="3" t="s">
        <v>91367</v>
      </c>
      <c r="K14557" s="3" t="s">
        <v>91368</v>
      </c>
      <c r="L14557" s="3" t="s">
        <v>91369</v>
      </c>
      <c r="M14557">
        <v>6</v>
      </c>
      <c r="N14557">
        <v>7</v>
      </c>
      <c r="O14557" s="3" t="s">
        <v>91370</v>
      </c>
    </row>
    <row r="14558" spans="1:15">
      <c r="A14558">
        <v>2023</v>
      </c>
      <c r="B14558">
        <v>3</v>
      </c>
      <c r="C14558">
        <v>1</v>
      </c>
      <c r="D14558" s="1">
        <f t="shared" si="227"/>
        <v>44990</v>
      </c>
      <c r="E14558" s="3" t="s">
        <v>91371</v>
      </c>
      <c r="F14558" s="3" t="s">
        <v>91372</v>
      </c>
      <c r="G14558" s="3" t="s">
        <v>91373</v>
      </c>
      <c r="H14558" s="3" t="s">
        <v>91374</v>
      </c>
      <c r="I14558" s="3" t="s">
        <v>91375</v>
      </c>
      <c r="J14558" s="3" t="s">
        <v>91376</v>
      </c>
      <c r="K14558" s="3" t="s">
        <v>91377</v>
      </c>
      <c r="L14558" s="3" t="s">
        <v>91378</v>
      </c>
      <c r="M14558">
        <v>6</v>
      </c>
      <c r="N14558">
        <v>7</v>
      </c>
      <c r="O14558">
        <v>-0.0530752284050673</v>
      </c>
    </row>
    <row r="14559" spans="1:15">
      <c r="A14559">
        <v>2023</v>
      </c>
      <c r="B14559">
        <v>3</v>
      </c>
      <c r="C14559">
        <v>2</v>
      </c>
      <c r="D14559" s="1">
        <f t="shared" si="227"/>
        <v>44995</v>
      </c>
      <c r="E14559" s="3" t="s">
        <v>91379</v>
      </c>
      <c r="F14559" s="3" t="s">
        <v>91380</v>
      </c>
      <c r="G14559" s="3" t="s">
        <v>91381</v>
      </c>
      <c r="H14559" s="3" t="s">
        <v>91382</v>
      </c>
      <c r="I14559" s="3" t="s">
        <v>91383</v>
      </c>
      <c r="J14559" s="3" t="s">
        <v>91384</v>
      </c>
      <c r="K14559" s="3" t="s">
        <v>91385</v>
      </c>
      <c r="L14559" s="3" t="s">
        <v>91386</v>
      </c>
      <c r="M14559">
        <v>3</v>
      </c>
      <c r="N14559">
        <v>6</v>
      </c>
      <c r="O14559" s="3" t="s">
        <v>91387</v>
      </c>
    </row>
    <row r="14560" spans="1:15">
      <c r="A14560">
        <v>2023</v>
      </c>
      <c r="B14560">
        <v>3</v>
      </c>
      <c r="C14560">
        <v>3</v>
      </c>
      <c r="D14560" s="1">
        <f t="shared" si="227"/>
        <v>45000</v>
      </c>
      <c r="E14560" s="3" t="s">
        <v>91388</v>
      </c>
      <c r="F14560" s="3" t="s">
        <v>91389</v>
      </c>
      <c r="G14560" s="3" t="s">
        <v>91390</v>
      </c>
      <c r="H14560" s="3" t="s">
        <v>91391</v>
      </c>
      <c r="I14560" s="3" t="s">
        <v>91392</v>
      </c>
      <c r="J14560" s="3" t="s">
        <v>91393</v>
      </c>
      <c r="K14560" s="3" t="s">
        <v>91394</v>
      </c>
      <c r="L14560" s="3" t="s">
        <v>91395</v>
      </c>
      <c r="M14560">
        <v>5</v>
      </c>
      <c r="N14560">
        <v>7</v>
      </c>
      <c r="O14560">
        <v>-0.0550174317418138</v>
      </c>
    </row>
    <row r="14561" spans="1:15">
      <c r="A14561">
        <v>2023</v>
      </c>
      <c r="B14561">
        <v>3</v>
      </c>
      <c r="C14561">
        <v>4</v>
      </c>
      <c r="D14561" s="1">
        <f t="shared" si="227"/>
        <v>45005</v>
      </c>
      <c r="E14561" s="3" t="s">
        <v>91396</v>
      </c>
      <c r="F14561" s="3" t="s">
        <v>91397</v>
      </c>
      <c r="G14561" s="3" t="s">
        <v>91398</v>
      </c>
      <c r="H14561" s="3" t="s">
        <v>91399</v>
      </c>
      <c r="I14561" s="3" t="s">
        <v>91400</v>
      </c>
      <c r="J14561" s="3" t="s">
        <v>91401</v>
      </c>
      <c r="K14561" s="3" t="s">
        <v>91402</v>
      </c>
      <c r="L14561" s="3" t="s">
        <v>91403</v>
      </c>
      <c r="M14561">
        <v>3</v>
      </c>
      <c r="N14561">
        <v>4</v>
      </c>
      <c r="O14561" s="3" t="s">
        <v>91404</v>
      </c>
    </row>
    <row r="14562" spans="1:15">
      <c r="A14562">
        <v>2023</v>
      </c>
      <c r="B14562">
        <v>3</v>
      </c>
      <c r="C14562">
        <v>5</v>
      </c>
      <c r="D14562" s="1">
        <f t="shared" si="227"/>
        <v>45010</v>
      </c>
      <c r="E14562" s="3" t="s">
        <v>91405</v>
      </c>
      <c r="F14562" s="3" t="s">
        <v>91406</v>
      </c>
      <c r="G14562" s="3" t="s">
        <v>91407</v>
      </c>
      <c r="H14562" s="3" t="s">
        <v>91408</v>
      </c>
      <c r="I14562" s="3" t="s">
        <v>91409</v>
      </c>
      <c r="J14562" s="3" t="s">
        <v>91410</v>
      </c>
      <c r="K14562" s="3" t="s">
        <v>91411</v>
      </c>
      <c r="L14562" s="3" t="s">
        <v>91412</v>
      </c>
      <c r="M14562">
        <v>5</v>
      </c>
      <c r="N14562">
        <v>8</v>
      </c>
      <c r="O14562">
        <v>-0.102361975883207</v>
      </c>
    </row>
    <row r="14563" spans="1:15">
      <c r="A14563">
        <v>2023</v>
      </c>
      <c r="B14563">
        <v>3</v>
      </c>
      <c r="C14563">
        <v>6</v>
      </c>
      <c r="D14563" s="1">
        <f t="shared" si="227"/>
        <v>45015</v>
      </c>
      <c r="E14563" s="3" t="s">
        <v>91413</v>
      </c>
      <c r="F14563" s="3" t="s">
        <v>91414</v>
      </c>
      <c r="G14563" s="3" t="s">
        <v>91415</v>
      </c>
      <c r="H14563" s="3" t="s">
        <v>91416</v>
      </c>
      <c r="I14563" s="3" t="s">
        <v>91417</v>
      </c>
      <c r="J14563" s="3" t="s">
        <v>91418</v>
      </c>
      <c r="K14563" s="3" t="s">
        <v>91419</v>
      </c>
      <c r="L14563" s="3" t="s">
        <v>91420</v>
      </c>
      <c r="M14563">
        <v>4</v>
      </c>
      <c r="N14563">
        <v>6</v>
      </c>
      <c r="O14563">
        <v>-0.0976857057931155</v>
      </c>
    </row>
    <row r="14564" spans="1:15">
      <c r="A14564">
        <v>2023</v>
      </c>
      <c r="B14564">
        <v>4</v>
      </c>
      <c r="C14564">
        <v>1</v>
      </c>
      <c r="D14564" s="1">
        <f t="shared" si="227"/>
        <v>45021</v>
      </c>
      <c r="E14564" s="3" t="s">
        <v>91421</v>
      </c>
      <c r="F14564" s="3" t="s">
        <v>91422</v>
      </c>
      <c r="G14564" s="3" t="s">
        <v>91423</v>
      </c>
      <c r="H14564" s="3" t="s">
        <v>91424</v>
      </c>
      <c r="I14564" s="3" t="s">
        <v>91425</v>
      </c>
      <c r="J14564" s="3" t="s">
        <v>91426</v>
      </c>
      <c r="K14564" s="3" t="s">
        <v>91427</v>
      </c>
      <c r="L14564" s="3" t="s">
        <v>91428</v>
      </c>
      <c r="M14564">
        <v>4</v>
      </c>
      <c r="N14564">
        <v>5</v>
      </c>
      <c r="O14564" s="3" t="s">
        <v>91429</v>
      </c>
    </row>
    <row r="14565" spans="1:15">
      <c r="A14565">
        <v>2023</v>
      </c>
      <c r="B14565">
        <v>4</v>
      </c>
      <c r="C14565">
        <v>2</v>
      </c>
      <c r="D14565" s="1">
        <f t="shared" si="227"/>
        <v>45026</v>
      </c>
      <c r="E14565" s="3" t="s">
        <v>91430</v>
      </c>
      <c r="F14565" s="3" t="s">
        <v>91431</v>
      </c>
      <c r="G14565" s="3" t="s">
        <v>91432</v>
      </c>
      <c r="H14565" s="3" t="s">
        <v>91433</v>
      </c>
      <c r="I14565" s="3" t="s">
        <v>91434</v>
      </c>
      <c r="J14565" s="3" t="s">
        <v>91435</v>
      </c>
      <c r="K14565" s="3" t="s">
        <v>91436</v>
      </c>
      <c r="L14565" s="3" t="s">
        <v>91437</v>
      </c>
      <c r="M14565">
        <v>6</v>
      </c>
      <c r="N14565">
        <v>8</v>
      </c>
      <c r="O14565">
        <v>-0.107510018331009</v>
      </c>
    </row>
    <row r="14566" spans="1:15">
      <c r="A14566">
        <v>2023</v>
      </c>
      <c r="B14566">
        <v>4</v>
      </c>
      <c r="C14566">
        <v>3</v>
      </c>
      <c r="D14566" s="1">
        <f t="shared" si="227"/>
        <v>45031</v>
      </c>
      <c r="E14566" s="3" t="s">
        <v>91438</v>
      </c>
      <c r="F14566" s="3" t="s">
        <v>91439</v>
      </c>
      <c r="G14566" s="3" t="s">
        <v>91440</v>
      </c>
      <c r="H14566" s="3" t="s">
        <v>91441</v>
      </c>
      <c r="I14566" s="3" t="s">
        <v>91442</v>
      </c>
      <c r="J14566" s="3" t="s">
        <v>91443</v>
      </c>
      <c r="K14566" s="3" t="s">
        <v>91444</v>
      </c>
      <c r="L14566" s="3" t="s">
        <v>91445</v>
      </c>
      <c r="M14566">
        <v>4</v>
      </c>
      <c r="N14566">
        <v>6</v>
      </c>
      <c r="O14566">
        <v>-0.0780902699022226</v>
      </c>
    </row>
    <row r="14567" spans="1:15">
      <c r="A14567">
        <v>2023</v>
      </c>
      <c r="B14567">
        <v>4</v>
      </c>
      <c r="C14567">
        <v>4</v>
      </c>
      <c r="D14567" s="1">
        <f t="shared" si="227"/>
        <v>45036</v>
      </c>
      <c r="E14567" s="3" t="s">
        <v>91446</v>
      </c>
      <c r="F14567" s="3" t="s">
        <v>91447</v>
      </c>
      <c r="G14567" s="3" t="s">
        <v>91448</v>
      </c>
      <c r="H14567" s="3" t="s">
        <v>91449</v>
      </c>
      <c r="I14567" s="3" t="s">
        <v>91450</v>
      </c>
      <c r="J14567" s="3" t="s">
        <v>91451</v>
      </c>
      <c r="K14567" s="3" t="s">
        <v>91452</v>
      </c>
      <c r="L14567" s="3" t="s">
        <v>91453</v>
      </c>
      <c r="M14567">
        <v>4</v>
      </c>
      <c r="N14567">
        <v>7</v>
      </c>
      <c r="O14567">
        <v>-0.138843049888467</v>
      </c>
    </row>
    <row r="14568" spans="1:15">
      <c r="A14568">
        <v>2023</v>
      </c>
      <c r="B14568">
        <v>4</v>
      </c>
      <c r="C14568">
        <v>5</v>
      </c>
      <c r="D14568" s="1">
        <f t="shared" si="227"/>
        <v>45041</v>
      </c>
      <c r="E14568" s="3" t="s">
        <v>91454</v>
      </c>
      <c r="F14568" s="3" t="s">
        <v>91455</v>
      </c>
      <c r="G14568" s="3" t="s">
        <v>91456</v>
      </c>
      <c r="H14568" s="3" t="s">
        <v>91457</v>
      </c>
      <c r="I14568" s="3" t="s">
        <v>91458</v>
      </c>
      <c r="J14568" s="3" t="s">
        <v>91459</v>
      </c>
      <c r="K14568" s="3" t="s">
        <v>91460</v>
      </c>
      <c r="L14568" s="3" t="s">
        <v>91461</v>
      </c>
      <c r="M14568">
        <v>4</v>
      </c>
      <c r="N14568">
        <v>6</v>
      </c>
      <c r="O14568">
        <v>-0.0141938501744299</v>
      </c>
    </row>
    <row r="14569" spans="1:15">
      <c r="A14569">
        <v>2023</v>
      </c>
      <c r="B14569">
        <v>4</v>
      </c>
      <c r="C14569">
        <v>6</v>
      </c>
      <c r="D14569" s="1">
        <f t="shared" si="227"/>
        <v>45046</v>
      </c>
      <c r="E14569" s="3" t="s">
        <v>91462</v>
      </c>
      <c r="F14569" s="3" t="s">
        <v>91463</v>
      </c>
      <c r="G14569" s="3" t="s">
        <v>91464</v>
      </c>
      <c r="H14569" s="3" t="s">
        <v>91465</v>
      </c>
      <c r="I14569" s="3" t="s">
        <v>91466</v>
      </c>
      <c r="J14569" s="3" t="s">
        <v>91467</v>
      </c>
      <c r="K14569" s="3" t="s">
        <v>91468</v>
      </c>
      <c r="L14569" s="3" t="s">
        <v>91469</v>
      </c>
      <c r="M14569">
        <v>5</v>
      </c>
      <c r="N14569">
        <v>6</v>
      </c>
      <c r="O14569">
        <v>-0.0258667148432837</v>
      </c>
    </row>
    <row r="14570" spans="1:15">
      <c r="A14570">
        <v>2023</v>
      </c>
      <c r="B14570">
        <v>5</v>
      </c>
      <c r="C14570">
        <v>1</v>
      </c>
      <c r="D14570" s="1">
        <f t="shared" si="227"/>
        <v>45051</v>
      </c>
      <c r="E14570" s="3" t="s">
        <v>91470</v>
      </c>
      <c r="F14570" s="3" t="s">
        <v>91471</v>
      </c>
      <c r="G14570" s="3" t="s">
        <v>91472</v>
      </c>
      <c r="H14570" s="3" t="s">
        <v>91473</v>
      </c>
      <c r="I14570" s="3" t="s">
        <v>91474</v>
      </c>
      <c r="J14570" s="3" t="s">
        <v>91475</v>
      </c>
      <c r="K14570" s="3" t="s">
        <v>91476</v>
      </c>
      <c r="L14570" s="3" t="s">
        <v>91477</v>
      </c>
      <c r="M14570">
        <v>5</v>
      </c>
      <c r="N14570">
        <v>7</v>
      </c>
      <c r="O14570">
        <v>-0.0099938431765327</v>
      </c>
    </row>
    <row r="14571" spans="1:15">
      <c r="A14571">
        <v>2023</v>
      </c>
      <c r="B14571">
        <v>5</v>
      </c>
      <c r="C14571">
        <v>2</v>
      </c>
      <c r="D14571" s="1">
        <f t="shared" si="227"/>
        <v>45056</v>
      </c>
      <c r="E14571" s="3" t="s">
        <v>91478</v>
      </c>
      <c r="F14571" s="3" t="s">
        <v>91479</v>
      </c>
      <c r="G14571" s="3" t="s">
        <v>91480</v>
      </c>
      <c r="H14571" s="3" t="s">
        <v>91481</v>
      </c>
      <c r="I14571" s="3" t="s">
        <v>91482</v>
      </c>
      <c r="J14571" s="3" t="s">
        <v>91483</v>
      </c>
      <c r="K14571" s="3" t="s">
        <v>91484</v>
      </c>
      <c r="L14571" s="3" t="s">
        <v>91485</v>
      </c>
      <c r="M14571">
        <v>4</v>
      </c>
      <c r="N14571">
        <v>5</v>
      </c>
      <c r="O14571">
        <v>-0.0080171328937122</v>
      </c>
    </row>
    <row r="14572" spans="1:15">
      <c r="A14572">
        <v>2023</v>
      </c>
      <c r="B14572">
        <v>5</v>
      </c>
      <c r="C14572">
        <v>3</v>
      </c>
      <c r="D14572" s="1">
        <f t="shared" si="227"/>
        <v>45061</v>
      </c>
      <c r="E14572" s="3" t="s">
        <v>91486</v>
      </c>
      <c r="F14572" s="3" t="s">
        <v>91487</v>
      </c>
      <c r="G14572" s="3" t="s">
        <v>91488</v>
      </c>
      <c r="H14572" s="3" t="s">
        <v>91489</v>
      </c>
      <c r="I14572" s="3" t="s">
        <v>91490</v>
      </c>
      <c r="J14572" s="3" t="s">
        <v>91491</v>
      </c>
      <c r="K14572" s="3" t="s">
        <v>91492</v>
      </c>
      <c r="L14572" s="3" t="s">
        <v>91493</v>
      </c>
      <c r="M14572">
        <v>6</v>
      </c>
      <c r="N14572">
        <v>5</v>
      </c>
      <c r="O14572">
        <v>-0.0063284942696813</v>
      </c>
    </row>
    <row r="14573" spans="1:15">
      <c r="A14573">
        <v>2023</v>
      </c>
      <c r="B14573">
        <v>5</v>
      </c>
      <c r="C14573">
        <v>4</v>
      </c>
      <c r="D14573" s="1">
        <f t="shared" si="227"/>
        <v>45066</v>
      </c>
      <c r="E14573" s="3" t="s">
        <v>91494</v>
      </c>
      <c r="F14573" s="3" t="s">
        <v>91495</v>
      </c>
      <c r="G14573" s="3" t="s">
        <v>91496</v>
      </c>
      <c r="H14573" s="3" t="s">
        <v>91497</v>
      </c>
      <c r="I14573" s="3" t="s">
        <v>91498</v>
      </c>
      <c r="J14573" s="3" t="s">
        <v>91499</v>
      </c>
      <c r="K14573" s="3" t="s">
        <v>91500</v>
      </c>
      <c r="L14573" s="3" t="s">
        <v>91501</v>
      </c>
      <c r="M14573">
        <v>4</v>
      </c>
      <c r="N14573">
        <v>5</v>
      </c>
      <c r="O14573">
        <v>-0.0132229491921559</v>
      </c>
    </row>
    <row r="14574" spans="1:15">
      <c r="A14574">
        <v>2023</v>
      </c>
      <c r="B14574">
        <v>5</v>
      </c>
      <c r="C14574">
        <v>5</v>
      </c>
      <c r="D14574" s="1">
        <f t="shared" si="227"/>
        <v>45071</v>
      </c>
      <c r="E14574" s="3" t="s">
        <v>91502</v>
      </c>
      <c r="F14574" s="3" t="s">
        <v>91503</v>
      </c>
      <c r="G14574" s="3" t="s">
        <v>91504</v>
      </c>
      <c r="H14574" s="3" t="s">
        <v>91505</v>
      </c>
      <c r="I14574" s="3" t="s">
        <v>91506</v>
      </c>
      <c r="J14574" s="3" t="s">
        <v>91507</v>
      </c>
      <c r="K14574" s="3" t="s">
        <v>91508</v>
      </c>
      <c r="L14574" s="3" t="s">
        <v>91509</v>
      </c>
      <c r="M14574">
        <v>3</v>
      </c>
      <c r="N14574">
        <v>5</v>
      </c>
      <c r="O14574">
        <v>-0.0220473671359738</v>
      </c>
    </row>
    <row r="14575" spans="1:15">
      <c r="A14575">
        <v>2023</v>
      </c>
      <c r="B14575">
        <v>5</v>
      </c>
      <c r="C14575">
        <v>6</v>
      </c>
      <c r="D14575" s="1">
        <f t="shared" si="227"/>
        <v>45076</v>
      </c>
      <c r="E14575" s="3" t="s">
        <v>91510</v>
      </c>
      <c r="F14575" s="3" t="s">
        <v>91511</v>
      </c>
      <c r="G14575" s="3" t="s">
        <v>91512</v>
      </c>
      <c r="H14575" s="3" t="s">
        <v>91513</v>
      </c>
      <c r="I14575" s="3" t="s">
        <v>91514</v>
      </c>
      <c r="J14575" s="3" t="s">
        <v>91515</v>
      </c>
      <c r="K14575" s="3" t="s">
        <v>91516</v>
      </c>
      <c r="L14575" s="3" t="s">
        <v>91517</v>
      </c>
      <c r="M14575">
        <v>3</v>
      </c>
      <c r="N14575">
        <v>4</v>
      </c>
      <c r="O14575" s="3" t="s">
        <v>91518</v>
      </c>
    </row>
    <row r="14576" spans="1:15">
      <c r="A14576">
        <v>2023</v>
      </c>
      <c r="B14576">
        <v>6</v>
      </c>
      <c r="C14576">
        <v>1</v>
      </c>
      <c r="D14576" s="1">
        <f t="shared" si="227"/>
        <v>45082</v>
      </c>
      <c r="E14576" s="3" t="s">
        <v>91519</v>
      </c>
      <c r="F14576" s="3" t="s">
        <v>91520</v>
      </c>
      <c r="G14576" s="3" t="s">
        <v>91521</v>
      </c>
      <c r="H14576" s="3" t="s">
        <v>91522</v>
      </c>
      <c r="I14576" s="3" t="s">
        <v>91523</v>
      </c>
      <c r="J14576" s="3" t="s">
        <v>91524</v>
      </c>
      <c r="K14576" s="3" t="s">
        <v>91525</v>
      </c>
      <c r="L14576" s="3" t="s">
        <v>91526</v>
      </c>
      <c r="M14576">
        <v>4</v>
      </c>
      <c r="N14576">
        <v>5</v>
      </c>
      <c r="O14576">
        <v>-0.003282181564257</v>
      </c>
    </row>
    <row r="14577" spans="1:15">
      <c r="A14577">
        <v>2023</v>
      </c>
      <c r="B14577">
        <v>6</v>
      </c>
      <c r="C14577">
        <v>2</v>
      </c>
      <c r="D14577" s="1">
        <f t="shared" si="227"/>
        <v>45087</v>
      </c>
      <c r="E14577" s="3" t="s">
        <v>91527</v>
      </c>
      <c r="F14577" s="3" t="s">
        <v>91528</v>
      </c>
      <c r="G14577" s="3" t="s">
        <v>91529</v>
      </c>
      <c r="H14577" s="3" t="s">
        <v>91530</v>
      </c>
      <c r="I14577" s="3" t="s">
        <v>91531</v>
      </c>
      <c r="J14577" s="3" t="s">
        <v>91532</v>
      </c>
      <c r="K14577" s="3" t="s">
        <v>91533</v>
      </c>
      <c r="L14577" s="3" t="s">
        <v>91534</v>
      </c>
      <c r="M14577">
        <v>4</v>
      </c>
      <c r="N14577">
        <v>6</v>
      </c>
      <c r="O14577">
        <v>-0.159287551491204</v>
      </c>
    </row>
    <row r="14578" spans="1:15">
      <c r="A14578">
        <v>2023</v>
      </c>
      <c r="B14578">
        <v>6</v>
      </c>
      <c r="C14578">
        <v>3</v>
      </c>
      <c r="D14578" s="1">
        <f t="shared" si="227"/>
        <v>45092</v>
      </c>
      <c r="E14578" s="3" t="s">
        <v>91535</v>
      </c>
      <c r="F14578" s="3" t="s">
        <v>91536</v>
      </c>
      <c r="G14578" s="3" t="s">
        <v>91537</v>
      </c>
      <c r="H14578" s="3" t="s">
        <v>91538</v>
      </c>
      <c r="I14578" s="3" t="s">
        <v>91539</v>
      </c>
      <c r="J14578" s="3" t="s">
        <v>91540</v>
      </c>
      <c r="K14578" s="3" t="s">
        <v>91541</v>
      </c>
      <c r="L14578" s="3" t="s">
        <v>91542</v>
      </c>
      <c r="M14578">
        <v>7</v>
      </c>
      <c r="N14578">
        <v>5</v>
      </c>
      <c r="O14578" s="3" t="s">
        <v>91543</v>
      </c>
    </row>
    <row r="14579" spans="1:15">
      <c r="A14579">
        <v>2023</v>
      </c>
      <c r="B14579">
        <v>6</v>
      </c>
      <c r="C14579">
        <v>4</v>
      </c>
      <c r="D14579" s="1">
        <f t="shared" si="227"/>
        <v>45097</v>
      </c>
      <c r="E14579" s="3" t="s">
        <v>91544</v>
      </c>
      <c r="F14579" s="3" t="s">
        <v>91545</v>
      </c>
      <c r="G14579" s="3" t="s">
        <v>91546</v>
      </c>
      <c r="H14579" s="3" t="s">
        <v>91547</v>
      </c>
      <c r="I14579" s="3" t="s">
        <v>91548</v>
      </c>
      <c r="J14579" s="3" t="s">
        <v>91549</v>
      </c>
      <c r="K14579" s="3" t="s">
        <v>91550</v>
      </c>
      <c r="L14579" s="3" t="s">
        <v>91551</v>
      </c>
      <c r="M14579">
        <v>5</v>
      </c>
      <c r="N14579">
        <v>6</v>
      </c>
      <c r="O14579" s="3" t="s">
        <v>91552</v>
      </c>
    </row>
    <row r="14580" spans="1:15">
      <c r="A14580">
        <v>2023</v>
      </c>
      <c r="B14580">
        <v>6</v>
      </c>
      <c r="C14580">
        <v>5</v>
      </c>
      <c r="D14580" s="1">
        <f t="shared" si="227"/>
        <v>45102</v>
      </c>
      <c r="E14580" s="3" t="s">
        <v>91553</v>
      </c>
      <c r="F14580" s="3" t="s">
        <v>91554</v>
      </c>
      <c r="G14580" s="3" t="s">
        <v>91555</v>
      </c>
      <c r="H14580" s="3" t="s">
        <v>91556</v>
      </c>
      <c r="I14580" s="3" t="s">
        <v>91557</v>
      </c>
      <c r="J14580" s="3" t="s">
        <v>91558</v>
      </c>
      <c r="K14580" s="3" t="s">
        <v>91559</v>
      </c>
      <c r="L14580" s="3" t="s">
        <v>91560</v>
      </c>
      <c r="M14580">
        <v>5</v>
      </c>
      <c r="N14580">
        <v>5</v>
      </c>
      <c r="O14580" s="3" t="s">
        <v>91561</v>
      </c>
    </row>
    <row r="14581" spans="1:15">
      <c r="A14581">
        <v>2023</v>
      </c>
      <c r="B14581">
        <v>6</v>
      </c>
      <c r="C14581">
        <v>6</v>
      </c>
      <c r="D14581" s="1">
        <f t="shared" si="227"/>
        <v>45107</v>
      </c>
      <c r="E14581" s="3" t="s">
        <v>91562</v>
      </c>
      <c r="F14581" s="3" t="s">
        <v>91563</v>
      </c>
      <c r="G14581" s="3" t="s">
        <v>91564</v>
      </c>
      <c r="H14581" s="3" t="s">
        <v>91565</v>
      </c>
      <c r="I14581" s="3" t="s">
        <v>91566</v>
      </c>
      <c r="J14581" s="3" t="s">
        <v>91567</v>
      </c>
      <c r="K14581" s="3" t="s">
        <v>91568</v>
      </c>
      <c r="L14581" s="3" t="s">
        <v>91569</v>
      </c>
      <c r="M14581">
        <v>7</v>
      </c>
      <c r="N14581">
        <v>8</v>
      </c>
      <c r="O14581" s="3" t="s">
        <v>91570</v>
      </c>
    </row>
    <row r="14582" spans="1:15">
      <c r="A14582">
        <v>2023</v>
      </c>
      <c r="B14582">
        <v>7</v>
      </c>
      <c r="C14582">
        <v>1</v>
      </c>
      <c r="D14582" s="1">
        <f t="shared" si="227"/>
        <v>45112</v>
      </c>
      <c r="E14582" s="3" t="s">
        <v>91571</v>
      </c>
      <c r="F14582" s="3" t="s">
        <v>91572</v>
      </c>
      <c r="G14582" s="3" t="s">
        <v>91573</v>
      </c>
      <c r="H14582" s="3" t="s">
        <v>91574</v>
      </c>
      <c r="I14582" s="3" t="s">
        <v>91575</v>
      </c>
      <c r="J14582" s="3" t="s">
        <v>91576</v>
      </c>
      <c r="K14582" s="3" t="s">
        <v>91577</v>
      </c>
      <c r="L14582" s="3" t="s">
        <v>91578</v>
      </c>
      <c r="M14582">
        <v>7</v>
      </c>
      <c r="N14582">
        <v>8</v>
      </c>
      <c r="O14582">
        <v>-0.0920444193877915</v>
      </c>
    </row>
    <row r="14583" spans="1:15">
      <c r="A14583">
        <v>2023</v>
      </c>
      <c r="B14583">
        <v>7</v>
      </c>
      <c r="C14583">
        <v>2</v>
      </c>
      <c r="D14583" s="1">
        <f t="shared" si="227"/>
        <v>45117</v>
      </c>
      <c r="E14583" s="3" t="s">
        <v>91579</v>
      </c>
      <c r="F14583" s="3" t="s">
        <v>91580</v>
      </c>
      <c r="G14583" s="3" t="s">
        <v>91581</v>
      </c>
      <c r="H14583" s="3" t="s">
        <v>91582</v>
      </c>
      <c r="I14583" s="3" t="s">
        <v>91583</v>
      </c>
      <c r="J14583" s="3" t="s">
        <v>91584</v>
      </c>
      <c r="K14583" s="3" t="s">
        <v>91585</v>
      </c>
      <c r="L14583" s="3" t="s">
        <v>91586</v>
      </c>
      <c r="M14583">
        <v>6</v>
      </c>
      <c r="N14583">
        <v>8</v>
      </c>
      <c r="O14583">
        <v>-0.0696410386486769</v>
      </c>
    </row>
    <row r="14584" spans="1:15">
      <c r="A14584">
        <v>2023</v>
      </c>
      <c r="B14584">
        <v>7</v>
      </c>
      <c r="C14584">
        <v>3</v>
      </c>
      <c r="D14584" s="1">
        <f t="shared" si="227"/>
        <v>45122</v>
      </c>
      <c r="E14584" s="3" t="s">
        <v>91587</v>
      </c>
      <c r="F14584" s="3" t="s">
        <v>91588</v>
      </c>
      <c r="G14584" s="3" t="s">
        <v>91589</v>
      </c>
      <c r="H14584" s="3" t="s">
        <v>91590</v>
      </c>
      <c r="I14584" s="3" t="s">
        <v>91591</v>
      </c>
      <c r="J14584">
        <v>7.214719260811</v>
      </c>
      <c r="K14584" s="3" t="s">
        <v>91592</v>
      </c>
      <c r="L14584" s="3" t="s">
        <v>91593</v>
      </c>
      <c r="M14584">
        <v>5</v>
      </c>
      <c r="N14584">
        <v>5</v>
      </c>
      <c r="O14584">
        <v>-0.0432972981478068</v>
      </c>
    </row>
    <row r="14585" spans="1:15">
      <c r="A14585">
        <v>2023</v>
      </c>
      <c r="B14585">
        <v>7</v>
      </c>
      <c r="C14585">
        <v>4</v>
      </c>
      <c r="D14585" s="1">
        <f t="shared" si="227"/>
        <v>45127</v>
      </c>
      <c r="E14585" s="3" t="s">
        <v>91594</v>
      </c>
      <c r="F14585" s="3" t="s">
        <v>91595</v>
      </c>
      <c r="G14585" s="3" t="s">
        <v>91596</v>
      </c>
      <c r="H14585" s="3" t="s">
        <v>91597</v>
      </c>
      <c r="I14585" s="3" t="s">
        <v>91598</v>
      </c>
      <c r="J14585" s="3" t="s">
        <v>91599</v>
      </c>
      <c r="K14585" s="3" t="s">
        <v>91600</v>
      </c>
      <c r="L14585">
        <v>200.5914187895</v>
      </c>
      <c r="M14585">
        <v>7</v>
      </c>
      <c r="N14585">
        <v>8</v>
      </c>
      <c r="O14585">
        <v>-0.0352885903912388</v>
      </c>
    </row>
    <row r="14586" spans="1:15">
      <c r="A14586">
        <v>2023</v>
      </c>
      <c r="B14586">
        <v>7</v>
      </c>
      <c r="C14586">
        <v>5</v>
      </c>
      <c r="D14586" s="1">
        <f t="shared" si="227"/>
        <v>45132</v>
      </c>
      <c r="E14586">
        <v>30.99365234375</v>
      </c>
      <c r="F14586" s="3" t="s">
        <v>91601</v>
      </c>
      <c r="G14586" s="3" t="s">
        <v>91602</v>
      </c>
      <c r="H14586" s="3" t="s">
        <v>91603</v>
      </c>
      <c r="I14586" s="3" t="s">
        <v>91604</v>
      </c>
      <c r="J14586" s="3" t="s">
        <v>91605</v>
      </c>
      <c r="K14586" s="3" t="s">
        <v>91606</v>
      </c>
      <c r="L14586" s="3" t="s">
        <v>91607</v>
      </c>
      <c r="M14586">
        <v>6</v>
      </c>
      <c r="N14586">
        <v>7</v>
      </c>
      <c r="O14586" s="3" t="s">
        <v>91608</v>
      </c>
    </row>
    <row r="14587" spans="1:15">
      <c r="A14587">
        <v>2023</v>
      </c>
      <c r="B14587">
        <v>7</v>
      </c>
      <c r="C14587">
        <v>6</v>
      </c>
      <c r="D14587" s="1">
        <f t="shared" si="227"/>
        <v>45137</v>
      </c>
      <c r="E14587" s="3" t="s">
        <v>91609</v>
      </c>
      <c r="F14587" s="3" t="s">
        <v>91610</v>
      </c>
      <c r="G14587" s="3" t="s">
        <v>91611</v>
      </c>
      <c r="H14587" s="3" t="s">
        <v>91612</v>
      </c>
      <c r="I14587" s="3" t="s">
        <v>91613</v>
      </c>
      <c r="J14587" s="3" t="s">
        <v>91614</v>
      </c>
      <c r="K14587" s="3" t="s">
        <v>91615</v>
      </c>
      <c r="L14587" s="3" t="s">
        <v>91616</v>
      </c>
      <c r="M14587">
        <v>5</v>
      </c>
      <c r="N14587">
        <v>6</v>
      </c>
      <c r="O14587" s="3" t="s">
        <v>91617</v>
      </c>
    </row>
    <row r="14588" spans="1:15">
      <c r="A14588">
        <v>2023</v>
      </c>
      <c r="B14588">
        <v>8</v>
      </c>
      <c r="C14588">
        <v>1</v>
      </c>
      <c r="D14588" s="1">
        <f t="shared" si="227"/>
        <v>45143</v>
      </c>
      <c r="E14588" s="3" t="s">
        <v>91618</v>
      </c>
      <c r="F14588" s="3" t="s">
        <v>91619</v>
      </c>
      <c r="G14588" s="3" t="s">
        <v>91620</v>
      </c>
      <c r="H14588" s="3" t="s">
        <v>91621</v>
      </c>
      <c r="I14588" s="3" t="s">
        <v>91622</v>
      </c>
      <c r="J14588" s="3" t="s">
        <v>91623</v>
      </c>
      <c r="K14588" s="3" t="s">
        <v>91624</v>
      </c>
      <c r="L14588" s="3" t="s">
        <v>91625</v>
      </c>
      <c r="M14588">
        <v>6</v>
      </c>
      <c r="N14588">
        <v>6</v>
      </c>
      <c r="O14588" s="3" t="s">
        <v>91626</v>
      </c>
    </row>
    <row r="14589" spans="1:15">
      <c r="A14589">
        <v>2023</v>
      </c>
      <c r="B14589">
        <v>8</v>
      </c>
      <c r="C14589">
        <v>2</v>
      </c>
      <c r="D14589" s="1">
        <f t="shared" si="227"/>
        <v>45148</v>
      </c>
      <c r="E14589" s="3" t="s">
        <v>91627</v>
      </c>
      <c r="F14589" s="3" t="s">
        <v>91628</v>
      </c>
      <c r="G14589" s="3" t="s">
        <v>91629</v>
      </c>
      <c r="H14589">
        <v>83.67282371521</v>
      </c>
      <c r="I14589" s="3" t="s">
        <v>91630</v>
      </c>
      <c r="J14589" s="3" t="s">
        <v>91631</v>
      </c>
      <c r="K14589" s="3" t="s">
        <v>91632</v>
      </c>
      <c r="L14589" s="3" t="s">
        <v>91633</v>
      </c>
      <c r="M14589">
        <v>7</v>
      </c>
      <c r="N14589">
        <v>7</v>
      </c>
      <c r="O14589" s="3" t="s">
        <v>91634</v>
      </c>
    </row>
    <row r="14590" spans="1:15">
      <c r="A14590">
        <v>2023</v>
      </c>
      <c r="B14590">
        <v>8</v>
      </c>
      <c r="C14590">
        <v>3</v>
      </c>
      <c r="D14590" s="1">
        <f t="shared" si="227"/>
        <v>45153</v>
      </c>
      <c r="E14590" s="3" t="s">
        <v>91635</v>
      </c>
      <c r="F14590" s="3" t="s">
        <v>91636</v>
      </c>
      <c r="G14590" s="3" t="s">
        <v>91637</v>
      </c>
      <c r="H14590" s="3" t="s">
        <v>91638</v>
      </c>
      <c r="I14590" s="3" t="s">
        <v>91639</v>
      </c>
      <c r="J14590" s="3" t="s">
        <v>91640</v>
      </c>
      <c r="K14590" s="3" t="s">
        <v>91641</v>
      </c>
      <c r="L14590" s="3" t="s">
        <v>91642</v>
      </c>
      <c r="M14590">
        <v>6</v>
      </c>
      <c r="N14590">
        <v>6</v>
      </c>
      <c r="O14590">
        <v>-0.0070021043586824</v>
      </c>
    </row>
    <row r="14591" spans="1:15">
      <c r="A14591">
        <v>2023</v>
      </c>
      <c r="B14591">
        <v>8</v>
      </c>
      <c r="C14591">
        <v>4</v>
      </c>
      <c r="D14591" s="1">
        <f t="shared" si="227"/>
        <v>45158</v>
      </c>
      <c r="E14591" s="3" t="s">
        <v>91643</v>
      </c>
      <c r="F14591" s="3" t="s">
        <v>91644</v>
      </c>
      <c r="G14591" s="3" t="s">
        <v>91645</v>
      </c>
      <c r="H14591" s="3" t="s">
        <v>91646</v>
      </c>
      <c r="I14591" s="3" t="s">
        <v>91647</v>
      </c>
      <c r="J14591" s="3" t="s">
        <v>91648</v>
      </c>
      <c r="K14591">
        <v>218.0367575945</v>
      </c>
      <c r="L14591" s="3" t="s">
        <v>91649</v>
      </c>
      <c r="M14591">
        <v>8</v>
      </c>
      <c r="N14591">
        <v>7</v>
      </c>
      <c r="O14591">
        <v>-0.0419653969664839</v>
      </c>
    </row>
    <row r="14592" spans="1:15">
      <c r="A14592">
        <v>2023</v>
      </c>
      <c r="B14592">
        <v>8</v>
      </c>
      <c r="C14592">
        <v>5</v>
      </c>
      <c r="D14592" s="1">
        <f t="shared" si="227"/>
        <v>45163</v>
      </c>
      <c r="E14592" s="3" t="s">
        <v>91650</v>
      </c>
      <c r="F14592" s="3" t="s">
        <v>91651</v>
      </c>
      <c r="G14592" s="3" t="s">
        <v>91652</v>
      </c>
      <c r="H14592" s="3" t="s">
        <v>91653</v>
      </c>
      <c r="I14592" s="3" t="s">
        <v>91654</v>
      </c>
      <c r="J14592" s="3" t="s">
        <v>91655</v>
      </c>
      <c r="K14592" s="3" t="s">
        <v>91656</v>
      </c>
      <c r="L14592" s="3" t="s">
        <v>91657</v>
      </c>
      <c r="M14592">
        <v>4</v>
      </c>
      <c r="N14592">
        <v>5</v>
      </c>
      <c r="O14592" s="3" t="s">
        <v>91658</v>
      </c>
    </row>
    <row r="14593" spans="1:15">
      <c r="A14593">
        <v>2023</v>
      </c>
      <c r="B14593">
        <v>8</v>
      </c>
      <c r="C14593">
        <v>6</v>
      </c>
      <c r="D14593" s="1">
        <f t="shared" si="227"/>
        <v>45168</v>
      </c>
      <c r="E14593" s="3" t="s">
        <v>91659</v>
      </c>
      <c r="F14593" s="3" t="s">
        <v>91660</v>
      </c>
      <c r="G14593" s="3" t="s">
        <v>91661</v>
      </c>
      <c r="H14593" s="3" t="s">
        <v>91662</v>
      </c>
      <c r="I14593" s="3" t="s">
        <v>91663</v>
      </c>
      <c r="J14593" s="3" t="s">
        <v>91664</v>
      </c>
      <c r="K14593" s="3" t="s">
        <v>91665</v>
      </c>
      <c r="L14593" s="3" t="s">
        <v>91666</v>
      </c>
      <c r="M14593">
        <v>5</v>
      </c>
      <c r="N14593">
        <v>6</v>
      </c>
      <c r="O14593">
        <v>-0.0156460104555776</v>
      </c>
    </row>
    <row r="14594" spans="1:15">
      <c r="A14594">
        <v>2023</v>
      </c>
      <c r="B14594">
        <v>9</v>
      </c>
      <c r="C14594">
        <v>1</v>
      </c>
      <c r="D14594" s="1">
        <f t="shared" si="227"/>
        <v>45174</v>
      </c>
      <c r="E14594" s="3" t="s">
        <v>91667</v>
      </c>
      <c r="F14594" s="3" t="s">
        <v>91668</v>
      </c>
      <c r="G14594" s="3" t="s">
        <v>91669</v>
      </c>
      <c r="H14594" s="3" t="s">
        <v>91670</v>
      </c>
      <c r="I14594" s="3" t="s">
        <v>91671</v>
      </c>
      <c r="J14594" s="3" t="s">
        <v>91672</v>
      </c>
      <c r="K14594" s="3" t="s">
        <v>91673</v>
      </c>
      <c r="L14594" s="3" t="s">
        <v>91674</v>
      </c>
      <c r="M14594">
        <v>6</v>
      </c>
      <c r="N14594">
        <v>7</v>
      </c>
      <c r="O14594" s="3" t="s">
        <v>91675</v>
      </c>
    </row>
    <row r="14595" spans="1:15">
      <c r="A14595">
        <v>2023</v>
      </c>
      <c r="B14595">
        <v>9</v>
      </c>
      <c r="C14595">
        <v>2</v>
      </c>
      <c r="D14595" s="1">
        <f t="shared" ref="D14595:D14658" si="228">DATE(A14595,B14595,C14595*5)</f>
        <v>45179</v>
      </c>
      <c r="E14595" s="3" t="s">
        <v>91676</v>
      </c>
      <c r="F14595" s="3" t="s">
        <v>91677</v>
      </c>
      <c r="G14595" s="3" t="s">
        <v>91678</v>
      </c>
      <c r="H14595" s="3" t="s">
        <v>91679</v>
      </c>
      <c r="I14595" s="3" t="s">
        <v>91680</v>
      </c>
      <c r="J14595" s="3" t="s">
        <v>91681</v>
      </c>
      <c r="K14595" s="3" t="s">
        <v>91682</v>
      </c>
      <c r="L14595" s="3" t="s">
        <v>91683</v>
      </c>
      <c r="M14595">
        <v>7</v>
      </c>
      <c r="N14595">
        <v>8</v>
      </c>
      <c r="O14595">
        <v>-0.0513808218070373</v>
      </c>
    </row>
    <row r="14596" spans="1:15">
      <c r="A14596">
        <v>2023</v>
      </c>
      <c r="B14596">
        <v>9</v>
      </c>
      <c r="C14596">
        <v>3</v>
      </c>
      <c r="D14596" s="1">
        <f t="shared" si="228"/>
        <v>45184</v>
      </c>
      <c r="E14596" s="3" t="s">
        <v>91684</v>
      </c>
      <c r="F14596" s="3" t="s">
        <v>91685</v>
      </c>
      <c r="G14596" s="3" t="s">
        <v>91686</v>
      </c>
      <c r="H14596" s="3" t="s">
        <v>91687</v>
      </c>
      <c r="I14596" s="3" t="s">
        <v>91688</v>
      </c>
      <c r="J14596" s="3" t="s">
        <v>91689</v>
      </c>
      <c r="K14596" s="3" t="s">
        <v>91690</v>
      </c>
      <c r="L14596" s="3" t="s">
        <v>91691</v>
      </c>
      <c r="M14596">
        <v>4</v>
      </c>
      <c r="N14596">
        <v>6</v>
      </c>
      <c r="O14596">
        <v>-0.0653561388901418</v>
      </c>
    </row>
    <row r="14597" spans="1:15">
      <c r="A14597">
        <v>2023</v>
      </c>
      <c r="B14597">
        <v>9</v>
      </c>
      <c r="C14597">
        <v>4</v>
      </c>
      <c r="D14597" s="1">
        <f t="shared" si="228"/>
        <v>45189</v>
      </c>
      <c r="E14597" s="3" t="s">
        <v>91692</v>
      </c>
      <c r="F14597" s="3" t="s">
        <v>91693</v>
      </c>
      <c r="G14597" s="3" t="s">
        <v>91694</v>
      </c>
      <c r="H14597" s="3" t="s">
        <v>91695</v>
      </c>
      <c r="I14597" s="3" t="s">
        <v>91696</v>
      </c>
      <c r="J14597" s="3" t="s">
        <v>91697</v>
      </c>
      <c r="K14597" s="3" t="s">
        <v>91698</v>
      </c>
      <c r="L14597" s="3" t="s">
        <v>91699</v>
      </c>
      <c r="M14597">
        <v>6</v>
      </c>
      <c r="N14597">
        <v>7</v>
      </c>
      <c r="O14597">
        <v>-0.0809397787638792</v>
      </c>
    </row>
    <row r="14598" spans="1:15">
      <c r="A14598">
        <v>2023</v>
      </c>
      <c r="B14598">
        <v>9</v>
      </c>
      <c r="C14598">
        <v>5</v>
      </c>
      <c r="D14598" s="1">
        <f t="shared" si="228"/>
        <v>45194</v>
      </c>
      <c r="E14598" s="3" t="s">
        <v>91700</v>
      </c>
      <c r="F14598" s="3" t="s">
        <v>91701</v>
      </c>
      <c r="G14598" s="3" t="s">
        <v>91702</v>
      </c>
      <c r="H14598" s="3" t="s">
        <v>91703</v>
      </c>
      <c r="I14598" s="3" t="s">
        <v>91704</v>
      </c>
      <c r="J14598" s="3" t="s">
        <v>91705</v>
      </c>
      <c r="K14598" s="3" t="s">
        <v>91706</v>
      </c>
      <c r="L14598" s="3" t="s">
        <v>91707</v>
      </c>
      <c r="M14598">
        <v>6</v>
      </c>
      <c r="N14598">
        <v>7</v>
      </c>
      <c r="O14598">
        <v>-0.0301051536166183</v>
      </c>
    </row>
    <row r="14599" spans="1:15">
      <c r="A14599">
        <v>2023</v>
      </c>
      <c r="B14599">
        <v>9</v>
      </c>
      <c r="C14599">
        <v>6</v>
      </c>
      <c r="D14599" s="1">
        <f t="shared" si="228"/>
        <v>45199</v>
      </c>
      <c r="E14599" s="3" t="s">
        <v>91708</v>
      </c>
      <c r="F14599" s="3" t="s">
        <v>91709</v>
      </c>
      <c r="G14599" s="3" t="s">
        <v>91710</v>
      </c>
      <c r="H14599" s="3" t="s">
        <v>91711</v>
      </c>
      <c r="I14599" s="3" t="s">
        <v>91712</v>
      </c>
      <c r="J14599" s="3" t="s">
        <v>91713</v>
      </c>
      <c r="K14599" s="3" t="s">
        <v>91714</v>
      </c>
      <c r="L14599" s="3" t="s">
        <v>91715</v>
      </c>
      <c r="M14599">
        <v>4</v>
      </c>
      <c r="N14599">
        <v>5</v>
      </c>
      <c r="O14599">
        <v>-0.0029918833885437</v>
      </c>
    </row>
    <row r="14600" spans="1:15">
      <c r="A14600">
        <v>2023</v>
      </c>
      <c r="B14600">
        <v>10</v>
      </c>
      <c r="C14600">
        <v>1</v>
      </c>
      <c r="D14600" s="1">
        <f t="shared" si="228"/>
        <v>45204</v>
      </c>
      <c r="E14600" s="3" t="s">
        <v>91716</v>
      </c>
      <c r="F14600" s="3" t="s">
        <v>91717</v>
      </c>
      <c r="G14600" s="3" t="s">
        <v>91718</v>
      </c>
      <c r="H14600" s="3" t="s">
        <v>91719</v>
      </c>
      <c r="I14600" s="3" t="s">
        <v>91720</v>
      </c>
      <c r="J14600" s="3" t="s">
        <v>91721</v>
      </c>
      <c r="K14600" s="3" t="s">
        <v>91722</v>
      </c>
      <c r="L14600" s="3" t="s">
        <v>91723</v>
      </c>
      <c r="M14600">
        <v>2</v>
      </c>
      <c r="N14600">
        <v>2</v>
      </c>
      <c r="O14600" s="3" t="s">
        <v>91724</v>
      </c>
    </row>
    <row r="14601" spans="1:15">
      <c r="A14601">
        <v>2023</v>
      </c>
      <c r="B14601">
        <v>10</v>
      </c>
      <c r="C14601">
        <v>2</v>
      </c>
      <c r="D14601" s="1">
        <f t="shared" si="228"/>
        <v>45209</v>
      </c>
      <c r="E14601" s="3" t="s">
        <v>91725</v>
      </c>
      <c r="F14601" s="3" t="s">
        <v>91726</v>
      </c>
      <c r="G14601" s="3" t="s">
        <v>91727</v>
      </c>
      <c r="H14601" s="3" t="s">
        <v>91728</v>
      </c>
      <c r="I14601" s="3" t="s">
        <v>91729</v>
      </c>
      <c r="J14601" s="3" t="s">
        <v>91730</v>
      </c>
      <c r="K14601" s="3" t="s">
        <v>91731</v>
      </c>
      <c r="L14601" s="3" t="s">
        <v>91732</v>
      </c>
      <c r="M14601">
        <v>2</v>
      </c>
      <c r="N14601">
        <v>2</v>
      </c>
      <c r="O14601" s="3" t="s">
        <v>91733</v>
      </c>
    </row>
    <row r="14602" spans="1:15">
      <c r="A14602">
        <v>2023</v>
      </c>
      <c r="B14602">
        <v>10</v>
      </c>
      <c r="C14602">
        <v>3</v>
      </c>
      <c r="D14602" s="1">
        <f t="shared" si="228"/>
        <v>45214</v>
      </c>
      <c r="E14602" s="3" t="s">
        <v>91734</v>
      </c>
      <c r="F14602" s="3" t="s">
        <v>91735</v>
      </c>
      <c r="G14602" s="3" t="s">
        <v>91736</v>
      </c>
      <c r="H14602" s="3" t="s">
        <v>91737</v>
      </c>
      <c r="I14602" s="3" t="s">
        <v>91738</v>
      </c>
      <c r="J14602" s="3" t="s">
        <v>91739</v>
      </c>
      <c r="K14602" s="3" t="s">
        <v>91740</v>
      </c>
      <c r="L14602" s="3" t="s">
        <v>91741</v>
      </c>
      <c r="M14602">
        <v>2</v>
      </c>
      <c r="N14602">
        <v>3</v>
      </c>
      <c r="O14602" s="3" t="s">
        <v>91742</v>
      </c>
    </row>
    <row r="14603" spans="1:15">
      <c r="A14603">
        <v>2023</v>
      </c>
      <c r="B14603">
        <v>10</v>
      </c>
      <c r="C14603">
        <v>4</v>
      </c>
      <c r="D14603" s="1">
        <f t="shared" si="228"/>
        <v>45219</v>
      </c>
      <c r="E14603" s="3" t="s">
        <v>91743</v>
      </c>
      <c r="F14603" s="3" t="s">
        <v>91744</v>
      </c>
      <c r="G14603" s="3" t="s">
        <v>91745</v>
      </c>
      <c r="H14603" s="3" t="s">
        <v>91746</v>
      </c>
      <c r="I14603" s="3" t="s">
        <v>91747</v>
      </c>
      <c r="J14603" s="3" t="s">
        <v>91748</v>
      </c>
      <c r="K14603" s="3" t="s">
        <v>91749</v>
      </c>
      <c r="L14603" s="3" t="s">
        <v>91750</v>
      </c>
      <c r="M14603">
        <v>2</v>
      </c>
      <c r="N14603">
        <v>3</v>
      </c>
      <c r="O14603" s="3" t="s">
        <v>91751</v>
      </c>
    </row>
    <row r="14604" spans="1:15">
      <c r="A14604">
        <v>2023</v>
      </c>
      <c r="B14604">
        <v>10</v>
      </c>
      <c r="C14604">
        <v>5</v>
      </c>
      <c r="D14604" s="1">
        <f t="shared" si="228"/>
        <v>45224</v>
      </c>
      <c r="E14604" s="3" t="s">
        <v>91752</v>
      </c>
      <c r="F14604" s="3" t="s">
        <v>91753</v>
      </c>
      <c r="G14604" s="3" t="s">
        <v>91754</v>
      </c>
      <c r="H14604" s="3" t="s">
        <v>91755</v>
      </c>
      <c r="I14604" s="3" t="s">
        <v>91756</v>
      </c>
      <c r="J14604" s="3" t="s">
        <v>91757</v>
      </c>
      <c r="K14604" s="3" t="s">
        <v>91758</v>
      </c>
      <c r="L14604" s="3" t="s">
        <v>91759</v>
      </c>
      <c r="M14604">
        <v>2</v>
      </c>
      <c r="N14604">
        <v>4</v>
      </c>
      <c r="O14604" s="3" t="s">
        <v>91760</v>
      </c>
    </row>
    <row r="14605" spans="1:15">
      <c r="A14605">
        <v>2023</v>
      </c>
      <c r="B14605">
        <v>10</v>
      </c>
      <c r="C14605">
        <v>6</v>
      </c>
      <c r="D14605" s="1">
        <f t="shared" si="228"/>
        <v>45229</v>
      </c>
      <c r="E14605" s="3" t="s">
        <v>91761</v>
      </c>
      <c r="F14605" s="3" t="s">
        <v>91762</v>
      </c>
      <c r="G14605" s="3" t="s">
        <v>91763</v>
      </c>
      <c r="H14605" s="3" t="s">
        <v>91764</v>
      </c>
      <c r="I14605" s="3" t="s">
        <v>91765</v>
      </c>
      <c r="J14605" s="3" t="s">
        <v>91766</v>
      </c>
      <c r="K14605" s="3" t="s">
        <v>91767</v>
      </c>
      <c r="L14605" s="3" t="s">
        <v>91768</v>
      </c>
      <c r="M14605">
        <v>2</v>
      </c>
      <c r="N14605">
        <v>2</v>
      </c>
      <c r="O14605" s="3" t="s">
        <v>91769</v>
      </c>
    </row>
    <row r="14606" spans="1:15">
      <c r="A14606">
        <v>2023</v>
      </c>
      <c r="B14606">
        <v>11</v>
      </c>
      <c r="C14606">
        <v>1</v>
      </c>
      <c r="D14606" s="1">
        <f t="shared" si="228"/>
        <v>45235</v>
      </c>
      <c r="E14606" s="3" t="s">
        <v>91770</v>
      </c>
      <c r="F14606" s="3" t="s">
        <v>91771</v>
      </c>
      <c r="G14606" s="3" t="s">
        <v>91772</v>
      </c>
      <c r="H14606" s="3" t="s">
        <v>91773</v>
      </c>
      <c r="I14606" s="3" t="s">
        <v>91774</v>
      </c>
      <c r="J14606" s="3" t="s">
        <v>91775</v>
      </c>
      <c r="K14606" s="3" t="s">
        <v>91776</v>
      </c>
      <c r="L14606" s="3" t="s">
        <v>91777</v>
      </c>
      <c r="M14606">
        <v>2</v>
      </c>
      <c r="N14606">
        <v>4</v>
      </c>
      <c r="O14606" s="3" t="s">
        <v>91778</v>
      </c>
    </row>
    <row r="14607" spans="1:15">
      <c r="A14607">
        <v>2023</v>
      </c>
      <c r="B14607">
        <v>11</v>
      </c>
      <c r="C14607">
        <v>2</v>
      </c>
      <c r="D14607" s="1">
        <f t="shared" si="228"/>
        <v>45240</v>
      </c>
      <c r="E14607" s="3" t="s">
        <v>91779</v>
      </c>
      <c r="F14607" s="3" t="s">
        <v>91780</v>
      </c>
      <c r="G14607" s="3" t="s">
        <v>91781</v>
      </c>
      <c r="H14607" s="3" t="s">
        <v>91782</v>
      </c>
      <c r="I14607" s="3" t="s">
        <v>91783</v>
      </c>
      <c r="J14607" s="3" t="s">
        <v>91784</v>
      </c>
      <c r="K14607" s="3" t="s">
        <v>91785</v>
      </c>
      <c r="L14607" s="3" t="s">
        <v>91786</v>
      </c>
      <c r="M14607">
        <v>2</v>
      </c>
      <c r="N14607">
        <v>3</v>
      </c>
      <c r="O14607" s="3" t="s">
        <v>91787</v>
      </c>
    </row>
    <row r="14608" spans="1:15">
      <c r="A14608">
        <v>2023</v>
      </c>
      <c r="B14608">
        <v>11</v>
      </c>
      <c r="C14608">
        <v>3</v>
      </c>
      <c r="D14608" s="1">
        <f t="shared" si="228"/>
        <v>45245</v>
      </c>
      <c r="E14608" s="3" t="s">
        <v>91788</v>
      </c>
      <c r="F14608" s="3" t="s">
        <v>91789</v>
      </c>
      <c r="G14608" s="3" t="s">
        <v>91790</v>
      </c>
      <c r="H14608" s="3" t="s">
        <v>91791</v>
      </c>
      <c r="I14608" s="3" t="s">
        <v>91792</v>
      </c>
      <c r="J14608" s="3" t="s">
        <v>91793</v>
      </c>
      <c r="K14608" s="3" t="s">
        <v>91794</v>
      </c>
      <c r="L14608" s="3" t="s">
        <v>91795</v>
      </c>
      <c r="M14608">
        <v>2</v>
      </c>
      <c r="N14608">
        <v>3</v>
      </c>
      <c r="O14608" s="3" t="s">
        <v>91796</v>
      </c>
    </row>
    <row r="14609" spans="1:15">
      <c r="A14609">
        <v>2023</v>
      </c>
      <c r="B14609">
        <v>11</v>
      </c>
      <c r="C14609">
        <v>4</v>
      </c>
      <c r="D14609" s="1">
        <f t="shared" si="228"/>
        <v>45250</v>
      </c>
      <c r="E14609" s="3" t="s">
        <v>91797</v>
      </c>
      <c r="F14609" s="3" t="s">
        <v>91798</v>
      </c>
      <c r="G14609" s="3" t="s">
        <v>91799</v>
      </c>
      <c r="H14609" s="3" t="s">
        <v>91800</v>
      </c>
      <c r="I14609" s="3" t="s">
        <v>91801</v>
      </c>
      <c r="J14609" s="3" t="s">
        <v>91802</v>
      </c>
      <c r="K14609" s="3" t="s">
        <v>91803</v>
      </c>
      <c r="L14609" s="3" t="s">
        <v>91804</v>
      </c>
      <c r="M14609">
        <v>3</v>
      </c>
      <c r="N14609">
        <v>5</v>
      </c>
      <c r="O14609" s="3" t="s">
        <v>91805</v>
      </c>
    </row>
    <row r="14610" spans="1:15">
      <c r="A14610">
        <v>2023</v>
      </c>
      <c r="B14610">
        <v>11</v>
      </c>
      <c r="C14610">
        <v>5</v>
      </c>
      <c r="D14610" s="1">
        <f t="shared" si="228"/>
        <v>45255</v>
      </c>
      <c r="E14610" s="3" t="s">
        <v>91806</v>
      </c>
      <c r="F14610" s="3" t="s">
        <v>91807</v>
      </c>
      <c r="G14610" s="3" t="s">
        <v>91808</v>
      </c>
      <c r="H14610" s="3" t="s">
        <v>91809</v>
      </c>
      <c r="I14610" s="3" t="s">
        <v>91810</v>
      </c>
      <c r="J14610" s="3" t="s">
        <v>91811</v>
      </c>
      <c r="K14610" s="3" t="s">
        <v>91812</v>
      </c>
      <c r="L14610" s="3" t="s">
        <v>91813</v>
      </c>
      <c r="M14610">
        <v>3</v>
      </c>
      <c r="N14610">
        <v>4</v>
      </c>
      <c r="O14610" s="3" t="s">
        <v>91814</v>
      </c>
    </row>
    <row r="14611" spans="1:15">
      <c r="A14611">
        <v>2023</v>
      </c>
      <c r="B14611">
        <v>11</v>
      </c>
      <c r="C14611">
        <v>6</v>
      </c>
      <c r="D14611" s="1">
        <f t="shared" si="228"/>
        <v>45260</v>
      </c>
      <c r="E14611" s="3" t="s">
        <v>91815</v>
      </c>
      <c r="F14611" s="3" t="s">
        <v>91816</v>
      </c>
      <c r="G14611" s="3" t="s">
        <v>91817</v>
      </c>
      <c r="H14611" s="3" t="s">
        <v>91818</v>
      </c>
      <c r="I14611" s="3" t="s">
        <v>91819</v>
      </c>
      <c r="J14611" s="3" t="s">
        <v>91820</v>
      </c>
      <c r="K14611" s="3" t="s">
        <v>91821</v>
      </c>
      <c r="L14611" s="3" t="s">
        <v>91822</v>
      </c>
      <c r="M14611">
        <v>4</v>
      </c>
      <c r="N14611">
        <v>6</v>
      </c>
      <c r="O14611" s="3" t="s">
        <v>91823</v>
      </c>
    </row>
    <row r="14612" spans="1:15">
      <c r="A14612">
        <v>2023</v>
      </c>
      <c r="B14612">
        <v>12</v>
      </c>
      <c r="C14612">
        <v>1</v>
      </c>
      <c r="D14612" s="1">
        <f t="shared" si="228"/>
        <v>45265</v>
      </c>
      <c r="E14612" s="3" t="s">
        <v>91824</v>
      </c>
      <c r="F14612" s="3" t="s">
        <v>91825</v>
      </c>
      <c r="G14612" s="3" t="s">
        <v>91826</v>
      </c>
      <c r="H14612" s="3" t="s">
        <v>91827</v>
      </c>
      <c r="I14612" s="3" t="s">
        <v>91828</v>
      </c>
      <c r="J14612" s="3" t="s">
        <v>91829</v>
      </c>
      <c r="K14612" s="3" t="s">
        <v>91830</v>
      </c>
      <c r="L14612" s="3" t="s">
        <v>91831</v>
      </c>
      <c r="M14612">
        <v>6</v>
      </c>
      <c r="N14612">
        <v>7</v>
      </c>
      <c r="O14612">
        <v>-0.0415769092134418</v>
      </c>
    </row>
    <row r="14613" spans="1:15">
      <c r="A14613">
        <v>2023</v>
      </c>
      <c r="B14613">
        <v>12</v>
      </c>
      <c r="C14613">
        <v>2</v>
      </c>
      <c r="D14613" s="1">
        <f t="shared" si="228"/>
        <v>45270</v>
      </c>
      <c r="E14613" s="3" t="s">
        <v>91832</v>
      </c>
      <c r="F14613" s="3" t="s">
        <v>91833</v>
      </c>
      <c r="G14613" s="3" t="s">
        <v>91834</v>
      </c>
      <c r="H14613" s="3" t="s">
        <v>91835</v>
      </c>
      <c r="I14613" s="3" t="s">
        <v>91836</v>
      </c>
      <c r="J14613" s="3" t="s">
        <v>91837</v>
      </c>
      <c r="K14613" s="3" t="s">
        <v>91838</v>
      </c>
      <c r="L14613" s="3" t="s">
        <v>91839</v>
      </c>
      <c r="M14613">
        <v>4</v>
      </c>
      <c r="N14613">
        <v>4</v>
      </c>
      <c r="O14613" s="3" t="s">
        <v>91840</v>
      </c>
    </row>
    <row r="14614" spans="1:15">
      <c r="A14614">
        <v>2023</v>
      </c>
      <c r="B14614">
        <v>12</v>
      </c>
      <c r="C14614">
        <v>3</v>
      </c>
      <c r="D14614" s="1">
        <f t="shared" si="228"/>
        <v>45275</v>
      </c>
      <c r="E14614" s="3" t="s">
        <v>91841</v>
      </c>
      <c r="F14614" s="3" t="s">
        <v>91842</v>
      </c>
      <c r="G14614" s="3" t="s">
        <v>91843</v>
      </c>
      <c r="H14614" s="3" t="s">
        <v>91844</v>
      </c>
      <c r="I14614" s="3" t="s">
        <v>91845</v>
      </c>
      <c r="J14614" s="3" t="s">
        <v>91846</v>
      </c>
      <c r="K14614" s="3" t="s">
        <v>91847</v>
      </c>
      <c r="L14614" s="3" t="s">
        <v>91848</v>
      </c>
      <c r="M14614">
        <v>4</v>
      </c>
      <c r="N14614">
        <v>5</v>
      </c>
      <c r="O14614" s="3" t="s">
        <v>91849</v>
      </c>
    </row>
    <row r="14615" spans="1:15">
      <c r="A14615">
        <v>2023</v>
      </c>
      <c r="B14615">
        <v>12</v>
      </c>
      <c r="C14615">
        <v>4</v>
      </c>
      <c r="D14615" s="1">
        <f t="shared" si="228"/>
        <v>45280</v>
      </c>
      <c r="E14615" s="3" t="s">
        <v>91850</v>
      </c>
      <c r="F14615" s="3" t="s">
        <v>91851</v>
      </c>
      <c r="G14615" s="3" t="s">
        <v>91852</v>
      </c>
      <c r="H14615" s="3" t="s">
        <v>91853</v>
      </c>
      <c r="I14615" s="3" t="s">
        <v>91854</v>
      </c>
      <c r="J14615" s="3" t="s">
        <v>91855</v>
      </c>
      <c r="K14615" s="3" t="s">
        <v>91856</v>
      </c>
      <c r="L14615" s="3" t="s">
        <v>91857</v>
      </c>
      <c r="M14615">
        <v>4</v>
      </c>
      <c r="N14615">
        <v>6</v>
      </c>
      <c r="O14615" s="3" t="s">
        <v>91858</v>
      </c>
    </row>
    <row r="14616" spans="1:15">
      <c r="A14616">
        <v>2023</v>
      </c>
      <c r="B14616">
        <v>12</v>
      </c>
      <c r="C14616">
        <v>5</v>
      </c>
      <c r="D14616" s="1">
        <f t="shared" si="228"/>
        <v>45285</v>
      </c>
      <c r="E14616" s="3" t="s">
        <v>91859</v>
      </c>
      <c r="F14616" s="3" t="s">
        <v>91860</v>
      </c>
      <c r="G14616" s="3" t="s">
        <v>91861</v>
      </c>
      <c r="H14616" s="3" t="s">
        <v>91862</v>
      </c>
      <c r="I14616" s="3" t="s">
        <v>91863</v>
      </c>
      <c r="J14616" s="3" t="s">
        <v>91864</v>
      </c>
      <c r="K14616" s="3" t="s">
        <v>91865</v>
      </c>
      <c r="L14616" s="3" t="s">
        <v>91866</v>
      </c>
      <c r="M14616">
        <v>2</v>
      </c>
      <c r="N14616">
        <v>3</v>
      </c>
      <c r="O14616" s="3" t="s">
        <v>91867</v>
      </c>
    </row>
    <row r="14617" spans="1:15">
      <c r="A14617">
        <v>2023</v>
      </c>
      <c r="B14617">
        <v>12</v>
      </c>
      <c r="C14617">
        <v>6</v>
      </c>
      <c r="D14617" s="1">
        <f t="shared" si="228"/>
        <v>45290</v>
      </c>
      <c r="E14617" s="3" t="s">
        <v>91868</v>
      </c>
      <c r="F14617" s="3" t="s">
        <v>91869</v>
      </c>
      <c r="G14617" s="3" t="s">
        <v>91870</v>
      </c>
      <c r="H14617" s="3" t="s">
        <v>91871</v>
      </c>
      <c r="I14617" s="3" t="s">
        <v>91872</v>
      </c>
      <c r="J14617" s="3" t="s">
        <v>91873</v>
      </c>
      <c r="K14617" s="3" t="s">
        <v>91874</v>
      </c>
      <c r="L14617" s="3" t="s">
        <v>91875</v>
      </c>
      <c r="M14617">
        <v>3</v>
      </c>
      <c r="N14617">
        <v>5</v>
      </c>
      <c r="O14617" s="3" t="s">
        <v>91876</v>
      </c>
    </row>
    <row r="14618" spans="1:15">
      <c r="A14618">
        <v>2024</v>
      </c>
      <c r="B14618">
        <v>1</v>
      </c>
      <c r="C14618">
        <v>1</v>
      </c>
      <c r="D14618" s="1">
        <f t="shared" si="228"/>
        <v>45296</v>
      </c>
      <c r="E14618" s="3" t="s">
        <v>91877</v>
      </c>
      <c r="F14618" s="3" t="s">
        <v>91878</v>
      </c>
      <c r="G14618" s="3" t="s">
        <v>91879</v>
      </c>
      <c r="H14618" s="3" t="s">
        <v>91880</v>
      </c>
      <c r="I14618" s="3" t="s">
        <v>91881</v>
      </c>
      <c r="J14618" s="3" t="s">
        <v>91882</v>
      </c>
      <c r="K14618" s="3" t="s">
        <v>91883</v>
      </c>
      <c r="L14618" s="3" t="s">
        <v>91884</v>
      </c>
      <c r="M14618">
        <v>3</v>
      </c>
      <c r="N14618">
        <v>3</v>
      </c>
      <c r="O14618" s="3" t="s">
        <v>91885</v>
      </c>
    </row>
    <row r="14619" spans="1:15">
      <c r="A14619">
        <v>2024</v>
      </c>
      <c r="B14619">
        <v>1</v>
      </c>
      <c r="C14619">
        <v>2</v>
      </c>
      <c r="D14619" s="1">
        <f t="shared" si="228"/>
        <v>45301</v>
      </c>
      <c r="E14619" s="3" t="s">
        <v>91886</v>
      </c>
      <c r="F14619" s="3" t="s">
        <v>91887</v>
      </c>
      <c r="G14619" s="3" t="s">
        <v>91888</v>
      </c>
      <c r="H14619" s="3" t="s">
        <v>91889</v>
      </c>
      <c r="I14619" s="3" t="s">
        <v>91890</v>
      </c>
      <c r="J14619" s="3" t="s">
        <v>91891</v>
      </c>
      <c r="K14619" s="3" t="s">
        <v>91892</v>
      </c>
      <c r="L14619" s="3" t="s">
        <v>91893</v>
      </c>
      <c r="M14619">
        <v>2</v>
      </c>
      <c r="N14619">
        <v>3</v>
      </c>
      <c r="O14619" s="3" t="s">
        <v>91894</v>
      </c>
    </row>
    <row r="14620" spans="1:15">
      <c r="A14620">
        <v>2024</v>
      </c>
      <c r="B14620">
        <v>1</v>
      </c>
      <c r="C14620">
        <v>3</v>
      </c>
      <c r="D14620" s="1">
        <f t="shared" si="228"/>
        <v>45306</v>
      </c>
      <c r="E14620" s="3" t="s">
        <v>91895</v>
      </c>
      <c r="F14620" s="3" t="s">
        <v>91896</v>
      </c>
      <c r="G14620" s="3" t="s">
        <v>91897</v>
      </c>
      <c r="H14620" s="3" t="s">
        <v>91898</v>
      </c>
      <c r="I14620" s="3" t="s">
        <v>91899</v>
      </c>
      <c r="J14620" s="3" t="s">
        <v>91900</v>
      </c>
      <c r="K14620" s="3" t="s">
        <v>91901</v>
      </c>
      <c r="L14620" s="3" t="s">
        <v>91902</v>
      </c>
      <c r="M14620">
        <v>4</v>
      </c>
      <c r="N14620">
        <v>6</v>
      </c>
      <c r="O14620" s="3" t="s">
        <v>91903</v>
      </c>
    </row>
    <row r="14621" spans="1:15">
      <c r="A14621">
        <v>2024</v>
      </c>
      <c r="B14621">
        <v>1</v>
      </c>
      <c r="C14621">
        <v>4</v>
      </c>
      <c r="D14621" s="1">
        <f t="shared" si="228"/>
        <v>45311</v>
      </c>
      <c r="E14621" s="3" t="s">
        <v>91904</v>
      </c>
      <c r="F14621" s="3" t="s">
        <v>91905</v>
      </c>
      <c r="G14621" s="3" t="s">
        <v>91906</v>
      </c>
      <c r="H14621" s="3" t="s">
        <v>91907</v>
      </c>
      <c r="I14621" s="3" t="s">
        <v>91908</v>
      </c>
      <c r="J14621" s="3" t="s">
        <v>91909</v>
      </c>
      <c r="K14621" s="3" t="s">
        <v>91910</v>
      </c>
      <c r="L14621" s="3" t="s">
        <v>91911</v>
      </c>
      <c r="M14621">
        <v>3</v>
      </c>
      <c r="N14621">
        <v>5</v>
      </c>
      <c r="O14621">
        <v>-0.0081359792151966</v>
      </c>
    </row>
    <row r="14622" spans="1:15">
      <c r="A14622">
        <v>2024</v>
      </c>
      <c r="B14622">
        <v>1</v>
      </c>
      <c r="C14622">
        <v>5</v>
      </c>
      <c r="D14622" s="1">
        <f t="shared" si="228"/>
        <v>45316</v>
      </c>
      <c r="E14622" s="3" t="s">
        <v>91912</v>
      </c>
      <c r="F14622" s="3" t="s">
        <v>91913</v>
      </c>
      <c r="G14622" s="3" t="s">
        <v>91914</v>
      </c>
      <c r="H14622" s="3" t="s">
        <v>91915</v>
      </c>
      <c r="I14622" s="3" t="s">
        <v>91916</v>
      </c>
      <c r="J14622" s="3" t="s">
        <v>91917</v>
      </c>
      <c r="K14622" s="3" t="s">
        <v>91918</v>
      </c>
      <c r="L14622" s="3" t="s">
        <v>91919</v>
      </c>
      <c r="M14622">
        <v>4</v>
      </c>
      <c r="N14622">
        <v>3</v>
      </c>
      <c r="O14622" s="3" t="s">
        <v>91920</v>
      </c>
    </row>
    <row r="14623" spans="1:15">
      <c r="A14623">
        <v>2024</v>
      </c>
      <c r="B14623">
        <v>1</v>
      </c>
      <c r="C14623">
        <v>6</v>
      </c>
      <c r="D14623" s="1">
        <f t="shared" si="228"/>
        <v>45321</v>
      </c>
      <c r="E14623" s="3" t="s">
        <v>91921</v>
      </c>
      <c r="F14623" s="3" t="s">
        <v>91922</v>
      </c>
      <c r="G14623" s="3" t="s">
        <v>91923</v>
      </c>
      <c r="H14623" s="3" t="s">
        <v>91924</v>
      </c>
      <c r="I14623" s="3" t="s">
        <v>91925</v>
      </c>
      <c r="J14623" s="3" t="s">
        <v>91926</v>
      </c>
      <c r="K14623" s="3" t="s">
        <v>91927</v>
      </c>
      <c r="L14623" s="3" t="s">
        <v>91928</v>
      </c>
      <c r="M14623">
        <v>5</v>
      </c>
      <c r="N14623">
        <v>7</v>
      </c>
      <c r="O14623" s="3" t="s">
        <v>91929</v>
      </c>
    </row>
    <row r="14624" spans="1:15">
      <c r="A14624">
        <v>2024</v>
      </c>
      <c r="B14624">
        <v>2</v>
      </c>
      <c r="C14624">
        <v>1</v>
      </c>
      <c r="D14624" s="1">
        <f t="shared" si="228"/>
        <v>45327</v>
      </c>
      <c r="E14624" s="3" t="s">
        <v>91930</v>
      </c>
      <c r="F14624">
        <v>-5.89731750488279</v>
      </c>
      <c r="G14624" s="3" t="s">
        <v>91931</v>
      </c>
      <c r="H14624" s="3" t="s">
        <v>91932</v>
      </c>
      <c r="I14624" s="3" t="s">
        <v>91933</v>
      </c>
      <c r="J14624" s="3" t="s">
        <v>91934</v>
      </c>
      <c r="K14624" s="3" t="s">
        <v>91935</v>
      </c>
      <c r="L14624" s="3" t="s">
        <v>91936</v>
      </c>
      <c r="M14624">
        <v>2</v>
      </c>
      <c r="N14624">
        <v>3</v>
      </c>
      <c r="O14624" s="3" t="s">
        <v>91937</v>
      </c>
    </row>
    <row r="14625" spans="1:15">
      <c r="A14625">
        <v>2024</v>
      </c>
      <c r="B14625">
        <v>2</v>
      </c>
      <c r="C14625">
        <v>2</v>
      </c>
      <c r="D14625" s="1">
        <f t="shared" si="228"/>
        <v>45332</v>
      </c>
      <c r="E14625" s="3" t="s">
        <v>91938</v>
      </c>
      <c r="F14625" s="3" t="s">
        <v>91939</v>
      </c>
      <c r="G14625" s="3" t="s">
        <v>91940</v>
      </c>
      <c r="H14625" s="3" t="s">
        <v>91941</v>
      </c>
      <c r="I14625" s="3" t="s">
        <v>91942</v>
      </c>
      <c r="J14625" s="3" t="s">
        <v>91943</v>
      </c>
      <c r="K14625" s="3" t="s">
        <v>91944</v>
      </c>
      <c r="L14625" s="3" t="s">
        <v>91945</v>
      </c>
      <c r="M14625">
        <v>5</v>
      </c>
      <c r="N14625">
        <v>5</v>
      </c>
      <c r="O14625" s="3" t="s">
        <v>91946</v>
      </c>
    </row>
    <row r="14626" spans="1:15">
      <c r="A14626">
        <v>2024</v>
      </c>
      <c r="B14626">
        <v>2</v>
      </c>
      <c r="C14626">
        <v>3</v>
      </c>
      <c r="D14626" s="1">
        <f t="shared" si="228"/>
        <v>45337</v>
      </c>
      <c r="E14626" s="3" t="s">
        <v>91947</v>
      </c>
      <c r="F14626" s="3" t="s">
        <v>91948</v>
      </c>
      <c r="G14626" s="3" t="s">
        <v>91949</v>
      </c>
      <c r="H14626" s="3" t="s">
        <v>91950</v>
      </c>
      <c r="I14626" s="3" t="s">
        <v>91951</v>
      </c>
      <c r="J14626" s="3" t="s">
        <v>91952</v>
      </c>
      <c r="K14626" s="3" t="s">
        <v>91953</v>
      </c>
      <c r="L14626" s="3" t="s">
        <v>91954</v>
      </c>
      <c r="M14626">
        <v>2</v>
      </c>
      <c r="N14626">
        <v>4</v>
      </c>
      <c r="O14626" s="3" t="s">
        <v>91955</v>
      </c>
    </row>
    <row r="14627" spans="1:15">
      <c r="A14627">
        <v>2024</v>
      </c>
      <c r="B14627">
        <v>2</v>
      </c>
      <c r="C14627">
        <v>4</v>
      </c>
      <c r="D14627" s="1">
        <f t="shared" si="228"/>
        <v>45342</v>
      </c>
      <c r="E14627" s="3" t="s">
        <v>91956</v>
      </c>
      <c r="F14627" s="3" t="s">
        <v>91957</v>
      </c>
      <c r="G14627" s="3" t="s">
        <v>91958</v>
      </c>
      <c r="H14627" s="3" t="s">
        <v>91959</v>
      </c>
      <c r="I14627" s="3" t="s">
        <v>91960</v>
      </c>
      <c r="J14627" s="3" t="s">
        <v>91961</v>
      </c>
      <c r="K14627" s="3" t="s">
        <v>91962</v>
      </c>
      <c r="L14627" s="3" t="s">
        <v>91963</v>
      </c>
      <c r="M14627">
        <v>4</v>
      </c>
      <c r="N14627">
        <v>5</v>
      </c>
      <c r="O14627" s="3" t="s">
        <v>91964</v>
      </c>
    </row>
    <row r="14628" spans="1:15">
      <c r="A14628">
        <v>2024</v>
      </c>
      <c r="B14628">
        <v>2</v>
      </c>
      <c r="C14628">
        <v>5</v>
      </c>
      <c r="D14628" s="1">
        <f t="shared" si="228"/>
        <v>45347</v>
      </c>
      <c r="E14628" s="3" t="s">
        <v>91965</v>
      </c>
      <c r="F14628" s="3" t="s">
        <v>91966</v>
      </c>
      <c r="G14628" s="3" t="s">
        <v>91967</v>
      </c>
      <c r="H14628" s="3" t="s">
        <v>91968</v>
      </c>
      <c r="I14628" s="3" t="s">
        <v>91969</v>
      </c>
      <c r="J14628" s="3" t="s">
        <v>91970</v>
      </c>
      <c r="K14628">
        <v>89.92731633323</v>
      </c>
      <c r="L14628" s="3" t="s">
        <v>91971</v>
      </c>
      <c r="M14628">
        <v>4</v>
      </c>
      <c r="N14628">
        <v>6</v>
      </c>
      <c r="O14628">
        <v>-0.0078281686995771</v>
      </c>
    </row>
    <row r="14629" spans="1:15">
      <c r="A14629">
        <v>2024</v>
      </c>
      <c r="B14629">
        <v>2</v>
      </c>
      <c r="C14629">
        <v>6</v>
      </c>
      <c r="D14629" s="1">
        <f t="shared" si="228"/>
        <v>45352</v>
      </c>
      <c r="E14629" s="3" t="s">
        <v>91972</v>
      </c>
      <c r="F14629" s="3" t="s">
        <v>91973</v>
      </c>
      <c r="G14629" s="3" t="s">
        <v>91974</v>
      </c>
      <c r="H14629" s="3" t="s">
        <v>91975</v>
      </c>
      <c r="I14629" s="3" t="s">
        <v>91976</v>
      </c>
      <c r="J14629" s="3" t="s">
        <v>91977</v>
      </c>
      <c r="K14629" s="3" t="s">
        <v>91978</v>
      </c>
      <c r="L14629" s="3" t="s">
        <v>91979</v>
      </c>
      <c r="M14629">
        <v>3</v>
      </c>
      <c r="N14629">
        <v>8</v>
      </c>
      <c r="O14629">
        <v>-0.100722970459986</v>
      </c>
    </row>
    <row r="14630" spans="1:15">
      <c r="A14630">
        <v>2024</v>
      </c>
      <c r="B14630">
        <v>3</v>
      </c>
      <c r="C14630">
        <v>1</v>
      </c>
      <c r="D14630" s="1">
        <f t="shared" si="228"/>
        <v>45356</v>
      </c>
      <c r="E14630" s="3" t="s">
        <v>91980</v>
      </c>
      <c r="F14630" s="3" t="s">
        <v>91981</v>
      </c>
      <c r="G14630" s="3" t="s">
        <v>91982</v>
      </c>
      <c r="H14630" s="3" t="s">
        <v>91983</v>
      </c>
      <c r="I14630" s="3" t="s">
        <v>91984</v>
      </c>
      <c r="J14630" s="3" t="s">
        <v>91985</v>
      </c>
      <c r="K14630" s="3" t="s">
        <v>91986</v>
      </c>
      <c r="L14630" s="3" t="s">
        <v>91987</v>
      </c>
      <c r="M14630">
        <v>5</v>
      </c>
      <c r="N14630">
        <v>7</v>
      </c>
      <c r="O14630">
        <v>-0.0209003953770977</v>
      </c>
    </row>
    <row r="14631" spans="1:15">
      <c r="A14631">
        <v>2024</v>
      </c>
      <c r="B14631">
        <v>3</v>
      </c>
      <c r="C14631">
        <v>2</v>
      </c>
      <c r="D14631" s="1">
        <f t="shared" si="228"/>
        <v>45361</v>
      </c>
      <c r="E14631" s="3" t="s">
        <v>91988</v>
      </c>
      <c r="F14631" s="3" t="s">
        <v>91989</v>
      </c>
      <c r="G14631" s="3" t="s">
        <v>91990</v>
      </c>
      <c r="H14631" s="3" t="s">
        <v>91991</v>
      </c>
      <c r="I14631">
        <v>3.614996745808</v>
      </c>
      <c r="J14631" s="3" t="s">
        <v>91992</v>
      </c>
      <c r="K14631" s="3" t="s">
        <v>91993</v>
      </c>
      <c r="L14631" s="3" t="s">
        <v>91994</v>
      </c>
      <c r="M14631">
        <v>5</v>
      </c>
      <c r="N14631">
        <v>6</v>
      </c>
      <c r="O14631" s="3" t="s">
        <v>91995</v>
      </c>
    </row>
    <row r="14632" spans="1:15">
      <c r="A14632">
        <v>2024</v>
      </c>
      <c r="B14632">
        <v>3</v>
      </c>
      <c r="C14632">
        <v>3</v>
      </c>
      <c r="D14632" s="1">
        <f t="shared" si="228"/>
        <v>45366</v>
      </c>
      <c r="E14632" s="3" t="s">
        <v>91996</v>
      </c>
      <c r="F14632" s="3" t="s">
        <v>91997</v>
      </c>
      <c r="G14632" s="3" t="s">
        <v>91998</v>
      </c>
      <c r="H14632" s="3" t="s">
        <v>91999</v>
      </c>
      <c r="I14632" s="3" t="s">
        <v>92000</v>
      </c>
      <c r="J14632" s="3" t="s">
        <v>92001</v>
      </c>
      <c r="K14632" s="3" t="s">
        <v>92002</v>
      </c>
      <c r="L14632" s="3" t="s">
        <v>92003</v>
      </c>
      <c r="M14632">
        <v>4</v>
      </c>
      <c r="N14632">
        <v>6</v>
      </c>
      <c r="O14632">
        <v>-0.11830447443898</v>
      </c>
    </row>
    <row r="14633" spans="1:15">
      <c r="A14633">
        <v>2024</v>
      </c>
      <c r="B14633">
        <v>3</v>
      </c>
      <c r="C14633">
        <v>4</v>
      </c>
      <c r="D14633" s="1">
        <f t="shared" si="228"/>
        <v>45371</v>
      </c>
      <c r="E14633" s="3" t="s">
        <v>92004</v>
      </c>
      <c r="F14633" s="3" t="s">
        <v>92005</v>
      </c>
      <c r="G14633" s="3" t="s">
        <v>92006</v>
      </c>
      <c r="H14633" s="3" t="s">
        <v>92007</v>
      </c>
      <c r="I14633" s="3" t="s">
        <v>92008</v>
      </c>
      <c r="J14633" s="3" t="s">
        <v>92009</v>
      </c>
      <c r="K14633" s="3" t="s">
        <v>92010</v>
      </c>
      <c r="L14633" s="3" t="s">
        <v>92011</v>
      </c>
      <c r="M14633">
        <v>3</v>
      </c>
      <c r="N14633">
        <v>5</v>
      </c>
      <c r="O14633" s="3" t="s">
        <v>92012</v>
      </c>
    </row>
    <row r="14634" spans="1:15">
      <c r="A14634">
        <v>2024</v>
      </c>
      <c r="B14634">
        <v>3</v>
      </c>
      <c r="C14634">
        <v>5</v>
      </c>
      <c r="D14634" s="1">
        <f t="shared" si="228"/>
        <v>45376</v>
      </c>
      <c r="E14634" s="3" t="s">
        <v>92013</v>
      </c>
      <c r="F14634" s="3" t="s">
        <v>92014</v>
      </c>
      <c r="G14634" s="3" t="s">
        <v>92015</v>
      </c>
      <c r="H14634" s="3" t="s">
        <v>92016</v>
      </c>
      <c r="I14634" s="3" t="s">
        <v>92017</v>
      </c>
      <c r="J14634" s="3" t="s">
        <v>92018</v>
      </c>
      <c r="K14634" s="3" t="s">
        <v>92019</v>
      </c>
      <c r="L14634" s="3" t="s">
        <v>92020</v>
      </c>
      <c r="M14634">
        <v>3</v>
      </c>
      <c r="N14634">
        <v>6</v>
      </c>
      <c r="O14634">
        <v>-0.0274015488776907</v>
      </c>
    </row>
    <row r="14635" spans="1:15">
      <c r="A14635">
        <v>2024</v>
      </c>
      <c r="B14635">
        <v>3</v>
      </c>
      <c r="C14635">
        <v>6</v>
      </c>
      <c r="D14635" s="1">
        <f t="shared" si="228"/>
        <v>45381</v>
      </c>
      <c r="E14635" s="3" t="s">
        <v>92021</v>
      </c>
      <c r="F14635" s="3" t="s">
        <v>92022</v>
      </c>
      <c r="G14635" s="3" t="s">
        <v>92023</v>
      </c>
      <c r="H14635" s="3" t="s">
        <v>92024</v>
      </c>
      <c r="I14635" s="3" t="s">
        <v>92025</v>
      </c>
      <c r="J14635" s="3" t="s">
        <v>92026</v>
      </c>
      <c r="K14635" s="3" t="s">
        <v>92027</v>
      </c>
      <c r="L14635" s="3" t="s">
        <v>92028</v>
      </c>
      <c r="M14635">
        <v>4</v>
      </c>
      <c r="N14635">
        <v>6</v>
      </c>
      <c r="O14635" s="3" t="s">
        <v>92029</v>
      </c>
    </row>
    <row r="14636" spans="1:15">
      <c r="A14636">
        <v>2024</v>
      </c>
      <c r="B14636">
        <v>4</v>
      </c>
      <c r="C14636">
        <v>1</v>
      </c>
      <c r="D14636" s="1">
        <f t="shared" si="228"/>
        <v>45387</v>
      </c>
      <c r="E14636" s="3" t="s">
        <v>92030</v>
      </c>
      <c r="F14636" s="3" t="s">
        <v>92031</v>
      </c>
      <c r="G14636" s="3" t="s">
        <v>92032</v>
      </c>
      <c r="H14636" s="3" t="s">
        <v>92033</v>
      </c>
      <c r="I14636" s="3" t="s">
        <v>92034</v>
      </c>
      <c r="J14636" s="3" t="s">
        <v>92035</v>
      </c>
      <c r="K14636" s="3" t="s">
        <v>92036</v>
      </c>
      <c r="L14636" s="3" t="s">
        <v>92037</v>
      </c>
      <c r="M14636">
        <v>4</v>
      </c>
      <c r="N14636">
        <v>7</v>
      </c>
      <c r="O14636">
        <v>-0.0726019166582973</v>
      </c>
    </row>
    <row r="14637" spans="1:15">
      <c r="A14637">
        <v>2024</v>
      </c>
      <c r="B14637">
        <v>4</v>
      </c>
      <c r="C14637">
        <v>2</v>
      </c>
      <c r="D14637" s="1">
        <f t="shared" si="228"/>
        <v>45392</v>
      </c>
      <c r="E14637" s="3" t="s">
        <v>92038</v>
      </c>
      <c r="F14637" s="3" t="s">
        <v>92039</v>
      </c>
      <c r="G14637" s="3" t="s">
        <v>92040</v>
      </c>
      <c r="H14637" s="3" t="s">
        <v>92041</v>
      </c>
      <c r="I14637" s="3" t="s">
        <v>92042</v>
      </c>
      <c r="J14637" s="3" t="s">
        <v>92043</v>
      </c>
      <c r="K14637" s="3" t="s">
        <v>92044</v>
      </c>
      <c r="L14637" s="3" t="s">
        <v>92045</v>
      </c>
      <c r="M14637">
        <v>7</v>
      </c>
      <c r="N14637">
        <v>8</v>
      </c>
      <c r="O14637">
        <v>-0.114261502496017</v>
      </c>
    </row>
    <row r="14638" spans="1:15">
      <c r="A14638">
        <v>2024</v>
      </c>
      <c r="B14638">
        <v>4</v>
      </c>
      <c r="C14638">
        <v>3</v>
      </c>
      <c r="D14638" s="1">
        <f t="shared" si="228"/>
        <v>45397</v>
      </c>
      <c r="E14638" s="3" t="s">
        <v>92046</v>
      </c>
      <c r="F14638" s="3" t="s">
        <v>92047</v>
      </c>
      <c r="G14638" s="3" t="s">
        <v>92048</v>
      </c>
      <c r="H14638" s="3" t="s">
        <v>92049</v>
      </c>
      <c r="I14638" s="3" t="s">
        <v>92050</v>
      </c>
      <c r="J14638" s="3" t="s">
        <v>92051</v>
      </c>
      <c r="K14638" s="3" t="s">
        <v>92052</v>
      </c>
      <c r="L14638" s="3" t="s">
        <v>92053</v>
      </c>
      <c r="M14638">
        <v>4</v>
      </c>
      <c r="N14638">
        <v>5</v>
      </c>
      <c r="O14638">
        <v>-0.0352742196079484</v>
      </c>
    </row>
    <row r="14639" spans="1:15">
      <c r="A14639">
        <v>2024</v>
      </c>
      <c r="B14639">
        <v>4</v>
      </c>
      <c r="C14639">
        <v>4</v>
      </c>
      <c r="D14639" s="1">
        <f t="shared" si="228"/>
        <v>45402</v>
      </c>
      <c r="E14639" s="3" t="s">
        <v>92054</v>
      </c>
      <c r="F14639" s="3" t="s">
        <v>92055</v>
      </c>
      <c r="G14639" s="3" t="s">
        <v>92056</v>
      </c>
      <c r="H14639" s="3" t="s">
        <v>92057</v>
      </c>
      <c r="I14639" s="3" t="s">
        <v>92058</v>
      </c>
      <c r="J14639" s="3" t="s">
        <v>92059</v>
      </c>
      <c r="K14639" s="3" t="s">
        <v>92060</v>
      </c>
      <c r="L14639" s="3" t="s">
        <v>92061</v>
      </c>
      <c r="M14639">
        <v>4</v>
      </c>
      <c r="N14639">
        <v>6</v>
      </c>
      <c r="O14639">
        <v>-0.0849117786546458</v>
      </c>
    </row>
    <row r="14640" spans="1:15">
      <c r="A14640">
        <v>2024</v>
      </c>
      <c r="B14640">
        <v>4</v>
      </c>
      <c r="C14640">
        <v>5</v>
      </c>
      <c r="D14640" s="1">
        <f t="shared" si="228"/>
        <v>45407</v>
      </c>
      <c r="E14640" s="3" t="s">
        <v>92062</v>
      </c>
      <c r="F14640" s="3" t="s">
        <v>92063</v>
      </c>
      <c r="G14640" s="3" t="s">
        <v>92064</v>
      </c>
      <c r="H14640" s="3" t="s">
        <v>92065</v>
      </c>
      <c r="I14640" s="3" t="s">
        <v>92066</v>
      </c>
      <c r="J14640" s="3" t="s">
        <v>92067</v>
      </c>
      <c r="K14640" s="3" t="s">
        <v>92068</v>
      </c>
      <c r="L14640" s="3" t="s">
        <v>92069</v>
      </c>
      <c r="M14640">
        <v>6</v>
      </c>
      <c r="N14640">
        <v>8</v>
      </c>
      <c r="O14640">
        <v>-0.0601299640604944</v>
      </c>
    </row>
    <row r="14641" spans="1:15">
      <c r="A14641">
        <v>2024</v>
      </c>
      <c r="B14641">
        <v>4</v>
      </c>
      <c r="C14641">
        <v>6</v>
      </c>
      <c r="D14641" s="1">
        <f t="shared" si="228"/>
        <v>45412</v>
      </c>
      <c r="E14641" s="3" t="s">
        <v>92070</v>
      </c>
      <c r="F14641" s="3" t="s">
        <v>92071</v>
      </c>
      <c r="G14641" s="3" t="s">
        <v>92072</v>
      </c>
      <c r="H14641" s="3" t="s">
        <v>92073</v>
      </c>
      <c r="I14641" s="3" t="s">
        <v>92074</v>
      </c>
      <c r="J14641" s="3" t="s">
        <v>92075</v>
      </c>
      <c r="K14641" s="3" t="s">
        <v>92076</v>
      </c>
      <c r="L14641" s="3" t="s">
        <v>92077</v>
      </c>
      <c r="M14641">
        <v>6</v>
      </c>
      <c r="N14641">
        <v>8</v>
      </c>
      <c r="O14641">
        <v>-0.0872104238561758</v>
      </c>
    </row>
    <row r="14642" spans="1:15">
      <c r="A14642">
        <v>2024</v>
      </c>
      <c r="B14642">
        <v>5</v>
      </c>
      <c r="C14642">
        <v>1</v>
      </c>
      <c r="D14642" s="1">
        <f t="shared" si="228"/>
        <v>45417</v>
      </c>
      <c r="E14642" s="3" t="s">
        <v>92078</v>
      </c>
      <c r="F14642" s="3" t="s">
        <v>92079</v>
      </c>
      <c r="G14642" s="3" t="s">
        <v>92080</v>
      </c>
      <c r="H14642" s="3" t="s">
        <v>92081</v>
      </c>
      <c r="I14642" s="3" t="s">
        <v>92082</v>
      </c>
      <c r="J14642" s="3" t="s">
        <v>92083</v>
      </c>
      <c r="K14642" s="3" t="s">
        <v>92084</v>
      </c>
      <c r="L14642" s="3" t="s">
        <v>92085</v>
      </c>
      <c r="M14642">
        <v>5</v>
      </c>
      <c r="N14642">
        <v>6</v>
      </c>
      <c r="O14642">
        <v>-0.127300230019137</v>
      </c>
    </row>
    <row r="14643" spans="1:15">
      <c r="A14643">
        <v>2024</v>
      </c>
      <c r="B14643">
        <v>5</v>
      </c>
      <c r="C14643">
        <v>2</v>
      </c>
      <c r="D14643" s="1">
        <f t="shared" si="228"/>
        <v>45422</v>
      </c>
      <c r="E14643" s="3" t="s">
        <v>92086</v>
      </c>
      <c r="F14643" s="3" t="s">
        <v>92087</v>
      </c>
      <c r="G14643" s="3" t="s">
        <v>92088</v>
      </c>
      <c r="H14643" s="3" t="s">
        <v>92089</v>
      </c>
      <c r="I14643" s="3" t="s">
        <v>92090</v>
      </c>
      <c r="J14643" s="3" t="s">
        <v>92091</v>
      </c>
      <c r="K14643" s="3" t="s">
        <v>92092</v>
      </c>
      <c r="L14643" s="3" t="s">
        <v>92093</v>
      </c>
      <c r="M14643">
        <v>2</v>
      </c>
      <c r="N14643">
        <v>2</v>
      </c>
      <c r="O14643" s="3" t="s">
        <v>92094</v>
      </c>
    </row>
    <row r="14644" spans="1:15">
      <c r="A14644">
        <v>2024</v>
      </c>
      <c r="B14644">
        <v>5</v>
      </c>
      <c r="C14644">
        <v>3</v>
      </c>
      <c r="D14644" s="1">
        <f t="shared" si="228"/>
        <v>45427</v>
      </c>
      <c r="E14644" s="3" t="s">
        <v>92095</v>
      </c>
      <c r="F14644" s="3" t="s">
        <v>92096</v>
      </c>
      <c r="G14644" s="3" t="s">
        <v>92097</v>
      </c>
      <c r="H14644" s="3" t="s">
        <v>92098</v>
      </c>
      <c r="I14644" s="3" t="s">
        <v>92099</v>
      </c>
      <c r="J14644" s="3" t="s">
        <v>92100</v>
      </c>
      <c r="K14644" s="3" t="s">
        <v>92101</v>
      </c>
      <c r="L14644" s="3" t="s">
        <v>92102</v>
      </c>
      <c r="M14644">
        <v>6</v>
      </c>
      <c r="N14644">
        <v>7</v>
      </c>
      <c r="O14644">
        <v>-0.100488683225517</v>
      </c>
    </row>
    <row r="14645" spans="1:15">
      <c r="A14645">
        <v>2024</v>
      </c>
      <c r="B14645">
        <v>5</v>
      </c>
      <c r="C14645">
        <v>4</v>
      </c>
      <c r="D14645" s="1">
        <f t="shared" si="228"/>
        <v>45432</v>
      </c>
      <c r="E14645" s="3" t="s">
        <v>92103</v>
      </c>
      <c r="F14645" s="3" t="s">
        <v>92104</v>
      </c>
      <c r="G14645" s="3" t="s">
        <v>92105</v>
      </c>
      <c r="H14645" s="3" t="s">
        <v>92106</v>
      </c>
      <c r="I14645" s="3" t="s">
        <v>92107</v>
      </c>
      <c r="J14645" s="3" t="s">
        <v>92108</v>
      </c>
      <c r="K14645" s="3" t="s">
        <v>92109</v>
      </c>
      <c r="L14645" s="3" t="s">
        <v>92110</v>
      </c>
      <c r="M14645">
        <v>5</v>
      </c>
      <c r="N14645">
        <v>7</v>
      </c>
      <c r="O14645">
        <v>-0.103887491654574</v>
      </c>
    </row>
    <row r="14646" spans="1:15">
      <c r="A14646">
        <v>2024</v>
      </c>
      <c r="B14646">
        <v>5</v>
      </c>
      <c r="C14646">
        <v>5</v>
      </c>
      <c r="D14646" s="1">
        <f t="shared" si="228"/>
        <v>45437</v>
      </c>
      <c r="E14646" s="3" t="s">
        <v>92111</v>
      </c>
      <c r="F14646" s="3" t="s">
        <v>92112</v>
      </c>
      <c r="G14646" s="3" t="s">
        <v>92113</v>
      </c>
      <c r="H14646" s="3" t="s">
        <v>92114</v>
      </c>
      <c r="I14646" s="3" t="s">
        <v>92115</v>
      </c>
      <c r="J14646" s="3" t="s">
        <v>92116</v>
      </c>
      <c r="K14646" s="3" t="s">
        <v>92117</v>
      </c>
      <c r="L14646" s="3" t="s">
        <v>92118</v>
      </c>
      <c r="M14646">
        <v>5</v>
      </c>
      <c r="N14646">
        <v>7</v>
      </c>
      <c r="O14646">
        <v>-0.0976560838777316</v>
      </c>
    </row>
    <row r="14647" spans="1:15">
      <c r="A14647">
        <v>2024</v>
      </c>
      <c r="B14647">
        <v>5</v>
      </c>
      <c r="C14647">
        <v>6</v>
      </c>
      <c r="D14647" s="1">
        <f t="shared" si="228"/>
        <v>45442</v>
      </c>
      <c r="E14647" s="3" t="s">
        <v>92119</v>
      </c>
      <c r="F14647" s="3" t="s">
        <v>92120</v>
      </c>
      <c r="G14647" s="3" t="s">
        <v>92121</v>
      </c>
      <c r="H14647" s="3" t="s">
        <v>92122</v>
      </c>
      <c r="I14647" s="3" t="s">
        <v>92123</v>
      </c>
      <c r="J14647">
        <v>9.060459141987</v>
      </c>
      <c r="K14647" s="3" t="s">
        <v>92124</v>
      </c>
      <c r="L14647" s="3" t="s">
        <v>92125</v>
      </c>
      <c r="M14647">
        <v>6</v>
      </c>
      <c r="N14647">
        <v>7</v>
      </c>
      <c r="O14647">
        <v>-0.0593349147047255</v>
      </c>
    </row>
    <row r="14648" spans="1:15">
      <c r="A14648">
        <v>2024</v>
      </c>
      <c r="B14648">
        <v>6</v>
      </c>
      <c r="C14648">
        <v>1</v>
      </c>
      <c r="D14648" s="1">
        <f t="shared" si="228"/>
        <v>45448</v>
      </c>
      <c r="E14648" s="3" t="s">
        <v>92126</v>
      </c>
      <c r="F14648" s="3" t="s">
        <v>92127</v>
      </c>
      <c r="G14648" s="3" t="s">
        <v>92128</v>
      </c>
      <c r="H14648" s="3" t="s">
        <v>92129</v>
      </c>
      <c r="I14648" s="3" t="s">
        <v>92130</v>
      </c>
      <c r="J14648" s="3" t="s">
        <v>92131</v>
      </c>
      <c r="K14648" s="3" t="s">
        <v>92132</v>
      </c>
      <c r="L14648" s="3" t="s">
        <v>92133</v>
      </c>
      <c r="M14648">
        <v>6</v>
      </c>
      <c r="N14648">
        <v>4</v>
      </c>
      <c r="O14648">
        <v>-0.050102570478444</v>
      </c>
    </row>
    <row r="14649" spans="1:15">
      <c r="A14649">
        <v>2024</v>
      </c>
      <c r="B14649">
        <v>6</v>
      </c>
      <c r="C14649">
        <v>2</v>
      </c>
      <c r="D14649" s="1">
        <f t="shared" si="228"/>
        <v>45453</v>
      </c>
      <c r="E14649" s="3" t="s">
        <v>92134</v>
      </c>
      <c r="F14649" s="3" t="s">
        <v>92135</v>
      </c>
      <c r="G14649" s="3" t="s">
        <v>92136</v>
      </c>
      <c r="H14649" s="3" t="s">
        <v>92137</v>
      </c>
      <c r="I14649" s="3" t="s">
        <v>92138</v>
      </c>
      <c r="J14649" s="3" t="s">
        <v>92139</v>
      </c>
      <c r="K14649" s="3" t="s">
        <v>92140</v>
      </c>
      <c r="L14649" s="3" t="s">
        <v>92141</v>
      </c>
      <c r="M14649">
        <v>7</v>
      </c>
      <c r="N14649">
        <v>8</v>
      </c>
      <c r="O14649" s="3" t="s">
        <v>92142</v>
      </c>
    </row>
    <row r="14650" spans="1:15">
      <c r="A14650">
        <v>2024</v>
      </c>
      <c r="B14650">
        <v>6</v>
      </c>
      <c r="C14650">
        <v>3</v>
      </c>
      <c r="D14650" s="1">
        <f t="shared" si="228"/>
        <v>45458</v>
      </c>
      <c r="E14650" s="3" t="s">
        <v>92143</v>
      </c>
      <c r="F14650" s="3" t="s">
        <v>92144</v>
      </c>
      <c r="G14650" s="3" t="s">
        <v>92145</v>
      </c>
      <c r="H14650" s="3" t="s">
        <v>92146</v>
      </c>
      <c r="I14650" s="3" t="s">
        <v>92147</v>
      </c>
      <c r="J14650" s="3" t="s">
        <v>92148</v>
      </c>
      <c r="K14650" s="3" t="s">
        <v>92149</v>
      </c>
      <c r="L14650" s="3" t="s">
        <v>92150</v>
      </c>
      <c r="M14650">
        <v>5</v>
      </c>
      <c r="N14650">
        <v>5</v>
      </c>
      <c r="O14650" s="3" t="s">
        <v>92151</v>
      </c>
    </row>
    <row r="14651" spans="1:15">
      <c r="A14651">
        <v>2024</v>
      </c>
      <c r="B14651">
        <v>6</v>
      </c>
      <c r="C14651">
        <v>4</v>
      </c>
      <c r="D14651" s="1">
        <f t="shared" si="228"/>
        <v>45463</v>
      </c>
      <c r="E14651" s="3" t="s">
        <v>92152</v>
      </c>
      <c r="F14651" s="3" t="s">
        <v>92153</v>
      </c>
      <c r="G14651" s="3" t="s">
        <v>92154</v>
      </c>
      <c r="H14651" s="3" t="s">
        <v>92155</v>
      </c>
      <c r="I14651" s="3" t="s">
        <v>92156</v>
      </c>
      <c r="J14651" s="3" t="s">
        <v>92157</v>
      </c>
      <c r="K14651" s="3" t="s">
        <v>92158</v>
      </c>
      <c r="L14651" s="3" t="s">
        <v>92159</v>
      </c>
      <c r="M14651">
        <v>7</v>
      </c>
      <c r="N14651">
        <v>8</v>
      </c>
      <c r="O14651">
        <v>-0.064348014137974</v>
      </c>
    </row>
    <row r="14652" spans="1:15">
      <c r="A14652">
        <v>2024</v>
      </c>
      <c r="B14652">
        <v>6</v>
      </c>
      <c r="C14652">
        <v>5</v>
      </c>
      <c r="D14652" s="1">
        <f t="shared" si="228"/>
        <v>45468</v>
      </c>
      <c r="E14652" s="3" t="s">
        <v>92160</v>
      </c>
      <c r="F14652" s="3" t="s">
        <v>92161</v>
      </c>
      <c r="G14652" s="3" t="s">
        <v>92162</v>
      </c>
      <c r="H14652" s="3" t="s">
        <v>92163</v>
      </c>
      <c r="I14652" s="3" t="s">
        <v>92164</v>
      </c>
      <c r="J14652" s="3" t="s">
        <v>92165</v>
      </c>
      <c r="K14652" s="3" t="s">
        <v>92166</v>
      </c>
      <c r="L14652" s="3" t="s">
        <v>92167</v>
      </c>
      <c r="M14652">
        <v>6</v>
      </c>
      <c r="N14652">
        <v>7</v>
      </c>
      <c r="O14652">
        <v>-0.0809366765945586</v>
      </c>
    </row>
    <row r="14653" spans="1:15">
      <c r="A14653">
        <v>2024</v>
      </c>
      <c r="B14653">
        <v>6</v>
      </c>
      <c r="C14653">
        <v>6</v>
      </c>
      <c r="D14653" s="1">
        <f t="shared" si="228"/>
        <v>45473</v>
      </c>
      <c r="E14653" s="3" t="s">
        <v>92168</v>
      </c>
      <c r="F14653" s="3" t="s">
        <v>92169</v>
      </c>
      <c r="G14653" s="3" t="s">
        <v>92170</v>
      </c>
      <c r="H14653" s="3" t="s">
        <v>92171</v>
      </c>
      <c r="I14653" s="3" t="s">
        <v>92172</v>
      </c>
      <c r="J14653" s="3" t="s">
        <v>92173</v>
      </c>
      <c r="K14653" s="3" t="s">
        <v>92174</v>
      </c>
      <c r="L14653" s="3" t="s">
        <v>92175</v>
      </c>
      <c r="M14653">
        <v>3</v>
      </c>
      <c r="N14653">
        <v>4</v>
      </c>
      <c r="O14653">
        <v>-0.0203303618422673</v>
      </c>
    </row>
    <row r="14654" spans="1:15">
      <c r="A14654">
        <v>2024</v>
      </c>
      <c r="B14654">
        <v>7</v>
      </c>
      <c r="C14654">
        <v>1</v>
      </c>
      <c r="D14654" s="1">
        <f t="shared" si="228"/>
        <v>45478</v>
      </c>
      <c r="E14654" s="3" t="s">
        <v>92176</v>
      </c>
      <c r="F14654" s="3" t="s">
        <v>92177</v>
      </c>
      <c r="G14654" s="3" t="s">
        <v>92178</v>
      </c>
      <c r="H14654" s="3" t="s">
        <v>92179</v>
      </c>
      <c r="I14654" s="3" t="s">
        <v>92180</v>
      </c>
      <c r="J14654" s="3" t="s">
        <v>92181</v>
      </c>
      <c r="K14654" s="3" t="s">
        <v>92182</v>
      </c>
      <c r="L14654" s="3" t="s">
        <v>92183</v>
      </c>
      <c r="M14654">
        <v>5</v>
      </c>
      <c r="N14654">
        <v>6</v>
      </c>
      <c r="O14654">
        <v>-0.0285675994995071</v>
      </c>
    </row>
    <row r="14655" spans="1:15">
      <c r="A14655">
        <v>2024</v>
      </c>
      <c r="B14655">
        <v>7</v>
      </c>
      <c r="C14655">
        <v>2</v>
      </c>
      <c r="D14655" s="1">
        <f t="shared" si="228"/>
        <v>45483</v>
      </c>
      <c r="E14655" s="3" t="s">
        <v>92184</v>
      </c>
      <c r="F14655" s="3" t="s">
        <v>92185</v>
      </c>
      <c r="G14655" s="3" t="s">
        <v>92186</v>
      </c>
      <c r="H14655" s="3" t="s">
        <v>92187</v>
      </c>
      <c r="I14655" s="3" t="s">
        <v>92188</v>
      </c>
      <c r="J14655" s="3" t="s">
        <v>92189</v>
      </c>
      <c r="K14655" s="3" t="s">
        <v>92190</v>
      </c>
      <c r="L14655" s="3" t="s">
        <v>92191</v>
      </c>
      <c r="M14655">
        <v>7</v>
      </c>
      <c r="N14655">
        <v>6</v>
      </c>
      <c r="O14655">
        <v>-0.0126794399842116</v>
      </c>
    </row>
    <row r="14656" spans="1:15">
      <c r="A14656">
        <v>2024</v>
      </c>
      <c r="B14656">
        <v>7</v>
      </c>
      <c r="C14656">
        <v>3</v>
      </c>
      <c r="D14656" s="1">
        <f t="shared" si="228"/>
        <v>45488</v>
      </c>
      <c r="E14656">
        <v>33.67802734375</v>
      </c>
      <c r="F14656" s="3" t="s">
        <v>92192</v>
      </c>
      <c r="G14656" s="3" t="s">
        <v>92193</v>
      </c>
      <c r="H14656" s="3" t="s">
        <v>92194</v>
      </c>
      <c r="I14656" s="3" t="s">
        <v>92195</v>
      </c>
      <c r="J14656" s="3" t="s">
        <v>92196</v>
      </c>
      <c r="K14656" s="3" t="s">
        <v>92197</v>
      </c>
      <c r="L14656" s="3" t="s">
        <v>92198</v>
      </c>
      <c r="M14656">
        <v>5</v>
      </c>
      <c r="N14656">
        <v>4</v>
      </c>
      <c r="O14656">
        <v>-0.008987381660942</v>
      </c>
    </row>
    <row r="14657" spans="1:15">
      <c r="A14657">
        <v>2024</v>
      </c>
      <c r="B14657">
        <v>7</v>
      </c>
      <c r="C14657">
        <v>4</v>
      </c>
      <c r="D14657" s="1">
        <f t="shared" si="228"/>
        <v>45493</v>
      </c>
      <c r="E14657" s="3" t="s">
        <v>92199</v>
      </c>
      <c r="F14657" s="3" t="s">
        <v>92200</v>
      </c>
      <c r="G14657" s="3" t="s">
        <v>92201</v>
      </c>
      <c r="H14657" s="3" t="s">
        <v>92202</v>
      </c>
      <c r="I14657" s="3" t="s">
        <v>92203</v>
      </c>
      <c r="J14657" s="3" t="s">
        <v>92204</v>
      </c>
      <c r="K14657" s="3" t="s">
        <v>92205</v>
      </c>
      <c r="L14657" s="3" t="s">
        <v>92206</v>
      </c>
      <c r="M14657">
        <v>3</v>
      </c>
      <c r="N14657">
        <v>4</v>
      </c>
      <c r="O14657" s="3" t="s">
        <v>92207</v>
      </c>
    </row>
    <row r="14658" spans="1:15">
      <c r="A14658">
        <v>2024</v>
      </c>
      <c r="B14658">
        <v>7</v>
      </c>
      <c r="C14658">
        <v>5</v>
      </c>
      <c r="D14658" s="1">
        <f t="shared" si="228"/>
        <v>45498</v>
      </c>
      <c r="E14658" s="3" t="s">
        <v>92208</v>
      </c>
      <c r="F14658" s="3" t="s">
        <v>92209</v>
      </c>
      <c r="G14658" s="3" t="s">
        <v>92210</v>
      </c>
      <c r="H14658" s="3" t="s">
        <v>92211</v>
      </c>
      <c r="I14658" s="3" t="s">
        <v>92212</v>
      </c>
      <c r="J14658" s="3" t="s">
        <v>92213</v>
      </c>
      <c r="K14658" s="3" t="s">
        <v>92214</v>
      </c>
      <c r="L14658" s="3" t="s">
        <v>92215</v>
      </c>
      <c r="M14658">
        <v>3</v>
      </c>
      <c r="N14658">
        <v>3</v>
      </c>
      <c r="O14658" s="3" t="s">
        <v>92216</v>
      </c>
    </row>
    <row r="14659" spans="1:15">
      <c r="A14659">
        <v>2024</v>
      </c>
      <c r="B14659">
        <v>7</v>
      </c>
      <c r="C14659">
        <v>6</v>
      </c>
      <c r="D14659" s="1">
        <f t="shared" ref="D14659:D14722" si="229">DATE(A14659,B14659,C14659*5)</f>
        <v>45503</v>
      </c>
      <c r="E14659" s="3" t="s">
        <v>92217</v>
      </c>
      <c r="F14659" s="3" t="s">
        <v>92218</v>
      </c>
      <c r="G14659" s="3" t="s">
        <v>92219</v>
      </c>
      <c r="H14659" s="3" t="s">
        <v>92220</v>
      </c>
      <c r="I14659" s="3" t="s">
        <v>92221</v>
      </c>
      <c r="J14659" s="3" t="s">
        <v>92222</v>
      </c>
      <c r="K14659" s="3" t="s">
        <v>92223</v>
      </c>
      <c r="L14659" s="3" t="s">
        <v>92224</v>
      </c>
      <c r="M14659">
        <v>5</v>
      </c>
      <c r="N14659">
        <v>6</v>
      </c>
      <c r="O14659">
        <v>-0.0244193192058499</v>
      </c>
    </row>
    <row r="14660" spans="1:15">
      <c r="A14660">
        <v>2024</v>
      </c>
      <c r="B14660">
        <v>8</v>
      </c>
      <c r="C14660">
        <v>1</v>
      </c>
      <c r="D14660" s="1">
        <f t="shared" si="229"/>
        <v>45509</v>
      </c>
      <c r="E14660" s="3" t="s">
        <v>92225</v>
      </c>
      <c r="F14660" s="3" t="s">
        <v>92226</v>
      </c>
      <c r="G14660" s="3" t="s">
        <v>92227</v>
      </c>
      <c r="H14660" s="3" t="s">
        <v>92228</v>
      </c>
      <c r="I14660" s="3" t="s">
        <v>92229</v>
      </c>
      <c r="J14660" s="3" t="s">
        <v>92230</v>
      </c>
      <c r="K14660" s="3" t="s">
        <v>92231</v>
      </c>
      <c r="L14660" s="3" t="s">
        <v>92232</v>
      </c>
      <c r="M14660">
        <v>8</v>
      </c>
      <c r="N14660">
        <v>9</v>
      </c>
      <c r="O14660">
        <v>-0.033910008557407</v>
      </c>
    </row>
    <row r="14661" spans="1:15">
      <c r="A14661">
        <v>2024</v>
      </c>
      <c r="B14661">
        <v>8</v>
      </c>
      <c r="C14661">
        <v>2</v>
      </c>
      <c r="D14661" s="1">
        <f t="shared" si="229"/>
        <v>45514</v>
      </c>
      <c r="E14661" s="3" t="s">
        <v>92233</v>
      </c>
      <c r="F14661">
        <v>25.22783203125</v>
      </c>
      <c r="G14661" s="3" t="s">
        <v>92234</v>
      </c>
      <c r="H14661" s="3" t="s">
        <v>92235</v>
      </c>
      <c r="I14661" s="3" t="s">
        <v>92236</v>
      </c>
      <c r="J14661" s="3" t="s">
        <v>92237</v>
      </c>
      <c r="K14661" s="3" t="s">
        <v>92238</v>
      </c>
      <c r="L14661" s="3" t="s">
        <v>92239</v>
      </c>
      <c r="M14661">
        <v>4</v>
      </c>
      <c r="N14661">
        <v>4</v>
      </c>
      <c r="O14661">
        <v>-0.0448672639312112</v>
      </c>
    </row>
    <row r="14662" spans="1:15">
      <c r="A14662">
        <v>2024</v>
      </c>
      <c r="B14662">
        <v>8</v>
      </c>
      <c r="C14662">
        <v>3</v>
      </c>
      <c r="D14662" s="1">
        <f t="shared" si="229"/>
        <v>45519</v>
      </c>
      <c r="E14662" s="3" t="s">
        <v>92240</v>
      </c>
      <c r="F14662" s="3" t="s">
        <v>92241</v>
      </c>
      <c r="G14662" s="3" t="s">
        <v>92242</v>
      </c>
      <c r="H14662" s="3" t="s">
        <v>92243</v>
      </c>
      <c r="I14662" s="3" t="s">
        <v>92244</v>
      </c>
      <c r="J14662" s="3" t="s">
        <v>92245</v>
      </c>
      <c r="K14662" s="3" t="s">
        <v>92246</v>
      </c>
      <c r="L14662" s="3" t="s">
        <v>92247</v>
      </c>
      <c r="M14662">
        <v>5</v>
      </c>
      <c r="N14662">
        <v>5</v>
      </c>
      <c r="O14662" s="3" t="s">
        <v>92248</v>
      </c>
    </row>
    <row r="14663" spans="1:15">
      <c r="A14663">
        <v>2024</v>
      </c>
      <c r="B14663">
        <v>8</v>
      </c>
      <c r="C14663">
        <v>4</v>
      </c>
      <c r="D14663" s="1">
        <f t="shared" si="229"/>
        <v>45524</v>
      </c>
      <c r="E14663" s="3" t="s">
        <v>92249</v>
      </c>
      <c r="F14663" s="3" t="s">
        <v>92250</v>
      </c>
      <c r="G14663" s="3" t="s">
        <v>92251</v>
      </c>
      <c r="H14663" s="3" t="s">
        <v>92252</v>
      </c>
      <c r="I14663" s="3" t="s">
        <v>92253</v>
      </c>
      <c r="J14663" s="3" t="s">
        <v>92254</v>
      </c>
      <c r="K14663" s="3" t="s">
        <v>92255</v>
      </c>
      <c r="L14663" s="3" t="s">
        <v>92256</v>
      </c>
      <c r="M14663">
        <v>7</v>
      </c>
      <c r="N14663">
        <v>8</v>
      </c>
      <c r="O14663" s="3" t="s">
        <v>92257</v>
      </c>
    </row>
    <row r="14664" spans="1:15">
      <c r="A14664">
        <v>2024</v>
      </c>
      <c r="B14664">
        <v>8</v>
      </c>
      <c r="C14664">
        <v>5</v>
      </c>
      <c r="D14664" s="1">
        <f t="shared" si="229"/>
        <v>45529</v>
      </c>
      <c r="E14664" s="3" t="s">
        <v>92258</v>
      </c>
      <c r="F14664" s="3" t="s">
        <v>92259</v>
      </c>
      <c r="G14664" s="3" t="s">
        <v>92260</v>
      </c>
      <c r="H14664" s="3" t="s">
        <v>92261</v>
      </c>
      <c r="I14664" s="3" t="s">
        <v>92262</v>
      </c>
      <c r="J14664" s="3" t="s">
        <v>92263</v>
      </c>
      <c r="K14664" s="3" t="s">
        <v>92264</v>
      </c>
      <c r="L14664" s="3" t="s">
        <v>92265</v>
      </c>
      <c r="M14664">
        <v>6</v>
      </c>
      <c r="N14664">
        <v>8</v>
      </c>
      <c r="O14664">
        <v>-0.156390060990847</v>
      </c>
    </row>
    <row r="14665" spans="1:15">
      <c r="A14665">
        <v>2024</v>
      </c>
      <c r="B14665">
        <v>8</v>
      </c>
      <c r="C14665">
        <v>6</v>
      </c>
      <c r="D14665" s="1">
        <f t="shared" si="229"/>
        <v>45534</v>
      </c>
      <c r="E14665" s="3" t="s">
        <v>92266</v>
      </c>
      <c r="F14665" s="3" t="s">
        <v>92267</v>
      </c>
      <c r="G14665" s="3" t="s">
        <v>92268</v>
      </c>
      <c r="H14665" s="3" t="s">
        <v>92269</v>
      </c>
      <c r="I14665" s="3" t="s">
        <v>92270</v>
      </c>
      <c r="J14665" s="3" t="s">
        <v>92271</v>
      </c>
      <c r="K14665" s="3" t="s">
        <v>92272</v>
      </c>
      <c r="L14665" s="3" t="s">
        <v>92273</v>
      </c>
      <c r="M14665">
        <v>8</v>
      </c>
      <c r="N14665">
        <v>8</v>
      </c>
      <c r="O14665">
        <v>-0.0032753602932243</v>
      </c>
    </row>
    <row r="14666" spans="1:15">
      <c r="A14666">
        <v>2024</v>
      </c>
      <c r="B14666">
        <v>9</v>
      </c>
      <c r="C14666">
        <v>1</v>
      </c>
      <c r="D14666" s="1">
        <f t="shared" si="229"/>
        <v>45540</v>
      </c>
      <c r="E14666" s="3" t="s">
        <v>92274</v>
      </c>
      <c r="F14666" s="3" t="s">
        <v>92275</v>
      </c>
      <c r="G14666" s="3" t="s">
        <v>92276</v>
      </c>
      <c r="H14666" s="3" t="s">
        <v>92277</v>
      </c>
      <c r="I14666" s="3" t="s">
        <v>92278</v>
      </c>
      <c r="J14666" s="3" t="s">
        <v>92279</v>
      </c>
      <c r="K14666" s="3" t="s">
        <v>92280</v>
      </c>
      <c r="L14666" s="3" t="s">
        <v>92281</v>
      </c>
      <c r="M14666">
        <v>7</v>
      </c>
      <c r="N14666">
        <v>8</v>
      </c>
      <c r="O14666">
        <v>-0.0506209772981593</v>
      </c>
    </row>
    <row r="14667" spans="1:15">
      <c r="A14667">
        <v>2024</v>
      </c>
      <c r="B14667">
        <v>9</v>
      </c>
      <c r="C14667">
        <v>2</v>
      </c>
      <c r="D14667" s="1">
        <f t="shared" si="229"/>
        <v>45545</v>
      </c>
      <c r="E14667" s="3" t="s">
        <v>92282</v>
      </c>
      <c r="F14667" s="3" t="s">
        <v>92283</v>
      </c>
      <c r="G14667" s="3" t="s">
        <v>92284</v>
      </c>
      <c r="H14667" s="3" t="s">
        <v>92285</v>
      </c>
      <c r="I14667" s="3" t="s">
        <v>92286</v>
      </c>
      <c r="J14667">
        <v>5.004834208237</v>
      </c>
      <c r="K14667" s="3" t="s">
        <v>92287</v>
      </c>
      <c r="L14667" s="3" t="s">
        <v>92288</v>
      </c>
      <c r="M14667">
        <v>7</v>
      </c>
      <c r="N14667">
        <v>5</v>
      </c>
      <c r="O14667" s="3" t="s">
        <v>92289</v>
      </c>
    </row>
    <row r="14668" spans="1:15">
      <c r="A14668">
        <v>2024</v>
      </c>
      <c r="B14668">
        <v>9</v>
      </c>
      <c r="C14668">
        <v>3</v>
      </c>
      <c r="D14668" s="1">
        <f t="shared" si="229"/>
        <v>45550</v>
      </c>
      <c r="E14668" s="3" t="s">
        <v>92290</v>
      </c>
      <c r="F14668" s="3" t="s">
        <v>92291</v>
      </c>
      <c r="G14668" s="3" t="s">
        <v>92292</v>
      </c>
      <c r="H14668" s="3" t="s">
        <v>92293</v>
      </c>
      <c r="I14668" s="3" t="s">
        <v>92294</v>
      </c>
      <c r="J14668" s="3" t="s">
        <v>92295</v>
      </c>
      <c r="K14668" s="3" t="s">
        <v>92296</v>
      </c>
      <c r="L14668" s="3" t="s">
        <v>92297</v>
      </c>
      <c r="M14668">
        <v>5</v>
      </c>
      <c r="N14668">
        <v>6</v>
      </c>
      <c r="O14668" s="3" t="s">
        <v>92298</v>
      </c>
    </row>
    <row r="14669" spans="1:15">
      <c r="A14669">
        <v>2024</v>
      </c>
      <c r="B14669">
        <v>9</v>
      </c>
      <c r="C14669">
        <v>4</v>
      </c>
      <c r="D14669" s="1">
        <f t="shared" si="229"/>
        <v>45555</v>
      </c>
      <c r="E14669" s="3" t="s">
        <v>92299</v>
      </c>
      <c r="F14669" s="3" t="s">
        <v>92300</v>
      </c>
      <c r="G14669" s="3" t="s">
        <v>92301</v>
      </c>
      <c r="H14669" s="3" t="s">
        <v>92302</v>
      </c>
      <c r="I14669" s="3" t="s">
        <v>92303</v>
      </c>
      <c r="J14669" s="3" t="s">
        <v>92304</v>
      </c>
      <c r="K14669" s="3" t="s">
        <v>92305</v>
      </c>
      <c r="L14669" s="3" t="s">
        <v>92306</v>
      </c>
      <c r="M14669">
        <v>5</v>
      </c>
      <c r="N14669">
        <v>6</v>
      </c>
      <c r="O14669" s="3" t="s">
        <v>92307</v>
      </c>
    </row>
    <row r="14670" spans="1:15">
      <c r="A14670">
        <v>2024</v>
      </c>
      <c r="B14670">
        <v>9</v>
      </c>
      <c r="C14670">
        <v>5</v>
      </c>
      <c r="D14670" s="1">
        <f t="shared" si="229"/>
        <v>45560</v>
      </c>
      <c r="E14670" s="3" t="s">
        <v>92308</v>
      </c>
      <c r="F14670" s="3" t="s">
        <v>92309</v>
      </c>
      <c r="G14670" s="3" t="s">
        <v>92310</v>
      </c>
      <c r="H14670" s="3" t="s">
        <v>92311</v>
      </c>
      <c r="I14670" s="3" t="s">
        <v>92312</v>
      </c>
      <c r="J14670" s="3" t="s">
        <v>92313</v>
      </c>
      <c r="K14670" s="3" t="s">
        <v>92314</v>
      </c>
      <c r="L14670" s="3" t="s">
        <v>92315</v>
      </c>
      <c r="M14670">
        <v>3</v>
      </c>
      <c r="N14670">
        <v>4</v>
      </c>
      <c r="O14670" s="3" t="s">
        <v>92316</v>
      </c>
    </row>
    <row r="14671" spans="1:15">
      <c r="A14671">
        <v>2024</v>
      </c>
      <c r="B14671">
        <v>9</v>
      </c>
      <c r="C14671">
        <v>6</v>
      </c>
      <c r="D14671" s="1">
        <f t="shared" si="229"/>
        <v>45565</v>
      </c>
      <c r="E14671" s="3" t="s">
        <v>92317</v>
      </c>
      <c r="F14671" s="3" t="s">
        <v>92318</v>
      </c>
      <c r="G14671">
        <v>82.70025806427</v>
      </c>
      <c r="H14671" s="3" t="s">
        <v>92319</v>
      </c>
      <c r="I14671" s="3" t="s">
        <v>92320</v>
      </c>
      <c r="J14671" s="3" t="s">
        <v>92321</v>
      </c>
      <c r="K14671" s="3" t="s">
        <v>92322</v>
      </c>
      <c r="L14671" s="3" t="s">
        <v>92323</v>
      </c>
      <c r="M14671">
        <v>4</v>
      </c>
      <c r="N14671">
        <v>5</v>
      </c>
      <c r="O14671" s="3" t="s">
        <v>92324</v>
      </c>
    </row>
    <row r="14672" spans="1:15">
      <c r="A14672">
        <v>2024</v>
      </c>
      <c r="B14672">
        <v>10</v>
      </c>
      <c r="C14672">
        <v>1</v>
      </c>
      <c r="D14672" s="1">
        <f t="shared" si="229"/>
        <v>45570</v>
      </c>
      <c r="E14672" s="3" t="s">
        <v>92325</v>
      </c>
      <c r="F14672" s="3" t="s">
        <v>92326</v>
      </c>
      <c r="G14672" s="3" t="s">
        <v>92327</v>
      </c>
      <c r="H14672" s="3" t="s">
        <v>92328</v>
      </c>
      <c r="I14672" s="3" t="s">
        <v>92329</v>
      </c>
      <c r="J14672" s="3" t="s">
        <v>92330</v>
      </c>
      <c r="K14672" s="3" t="s">
        <v>92331</v>
      </c>
      <c r="L14672" s="3" t="s">
        <v>92332</v>
      </c>
      <c r="M14672">
        <v>3</v>
      </c>
      <c r="N14672">
        <v>4</v>
      </c>
      <c r="O14672" s="3" t="s">
        <v>92333</v>
      </c>
    </row>
    <row r="14673" spans="1:15">
      <c r="A14673">
        <v>2024</v>
      </c>
      <c r="B14673">
        <v>10</v>
      </c>
      <c r="C14673">
        <v>2</v>
      </c>
      <c r="D14673" s="1">
        <f t="shared" si="229"/>
        <v>45575</v>
      </c>
      <c r="E14673" s="3" t="s">
        <v>92334</v>
      </c>
      <c r="F14673" s="3" t="s">
        <v>92335</v>
      </c>
      <c r="G14673" s="3" t="s">
        <v>92336</v>
      </c>
      <c r="H14673" s="3" t="s">
        <v>92337</v>
      </c>
      <c r="I14673" s="3" t="s">
        <v>92338</v>
      </c>
      <c r="J14673" s="3" t="s">
        <v>92339</v>
      </c>
      <c r="K14673" s="3" t="s">
        <v>92340</v>
      </c>
      <c r="L14673" s="3" t="s">
        <v>92341</v>
      </c>
      <c r="M14673">
        <v>2</v>
      </c>
      <c r="N14673">
        <v>3</v>
      </c>
      <c r="O14673" s="3" t="s">
        <v>92342</v>
      </c>
    </row>
    <row r="14674" spans="1:15">
      <c r="A14674">
        <v>2024</v>
      </c>
      <c r="B14674">
        <v>10</v>
      </c>
      <c r="C14674">
        <v>3</v>
      </c>
      <c r="D14674" s="1">
        <f t="shared" si="229"/>
        <v>45580</v>
      </c>
      <c r="E14674" s="3" t="s">
        <v>92343</v>
      </c>
      <c r="F14674" s="3" t="s">
        <v>92344</v>
      </c>
      <c r="G14674" s="3" t="s">
        <v>92345</v>
      </c>
      <c r="H14674" s="3" t="s">
        <v>92346</v>
      </c>
      <c r="I14674" s="3" t="s">
        <v>92347</v>
      </c>
      <c r="J14674" s="3" t="s">
        <v>92348</v>
      </c>
      <c r="K14674">
        <v>83.14530608546</v>
      </c>
      <c r="L14674" s="3" t="s">
        <v>92349</v>
      </c>
      <c r="M14674">
        <v>4</v>
      </c>
      <c r="N14674">
        <v>6</v>
      </c>
      <c r="O14674">
        <v>-0.0098470279446496</v>
      </c>
    </row>
    <row r="14675" spans="1:15">
      <c r="A14675">
        <v>2024</v>
      </c>
      <c r="B14675">
        <v>10</v>
      </c>
      <c r="C14675">
        <v>4</v>
      </c>
      <c r="D14675" s="1">
        <f t="shared" si="229"/>
        <v>45585</v>
      </c>
      <c r="E14675" s="3" t="s">
        <v>92350</v>
      </c>
      <c r="F14675" s="3" t="s">
        <v>92351</v>
      </c>
      <c r="G14675" s="3" t="s">
        <v>92352</v>
      </c>
      <c r="H14675" s="3" t="s">
        <v>92353</v>
      </c>
      <c r="I14675" s="3" t="s">
        <v>92354</v>
      </c>
      <c r="J14675" s="3" t="s">
        <v>92355</v>
      </c>
      <c r="K14675" s="3" t="s">
        <v>92356</v>
      </c>
      <c r="L14675" s="3" t="s">
        <v>92357</v>
      </c>
      <c r="M14675">
        <v>2</v>
      </c>
      <c r="N14675">
        <v>3</v>
      </c>
      <c r="O14675" s="3" t="s">
        <v>92358</v>
      </c>
    </row>
    <row r="14676" spans="1:15">
      <c r="A14676">
        <v>2024</v>
      </c>
      <c r="B14676">
        <v>10</v>
      </c>
      <c r="C14676">
        <v>5</v>
      </c>
      <c r="D14676" s="1">
        <f t="shared" si="229"/>
        <v>45590</v>
      </c>
      <c r="E14676" s="3" t="s">
        <v>92359</v>
      </c>
      <c r="F14676" s="3" t="s">
        <v>92360</v>
      </c>
      <c r="G14676" s="3" t="s">
        <v>92361</v>
      </c>
      <c r="H14676" s="3" t="s">
        <v>92362</v>
      </c>
      <c r="I14676" s="3" t="s">
        <v>92363</v>
      </c>
      <c r="J14676" s="3" t="s">
        <v>92364</v>
      </c>
      <c r="K14676" s="3" t="s">
        <v>92365</v>
      </c>
      <c r="L14676" s="3" t="s">
        <v>92366</v>
      </c>
      <c r="M14676">
        <v>3</v>
      </c>
      <c r="N14676">
        <v>4</v>
      </c>
      <c r="O14676" s="3" t="s">
        <v>92367</v>
      </c>
    </row>
    <row r="14677" spans="1:15">
      <c r="A14677">
        <v>2024</v>
      </c>
      <c r="B14677">
        <v>10</v>
      </c>
      <c r="C14677">
        <v>6</v>
      </c>
      <c r="D14677" s="1">
        <f t="shared" si="229"/>
        <v>45595</v>
      </c>
      <c r="E14677" s="3" t="s">
        <v>92368</v>
      </c>
      <c r="F14677" s="3" t="s">
        <v>92369</v>
      </c>
      <c r="G14677" s="3" t="s">
        <v>92370</v>
      </c>
      <c r="H14677" s="3" t="s">
        <v>92371</v>
      </c>
      <c r="I14677" s="3" t="s">
        <v>92372</v>
      </c>
      <c r="J14677" s="3" t="s">
        <v>92373</v>
      </c>
      <c r="K14677" s="3" t="s">
        <v>92374</v>
      </c>
      <c r="L14677" s="3" t="s">
        <v>92375</v>
      </c>
      <c r="M14677">
        <v>2</v>
      </c>
      <c r="N14677">
        <v>3</v>
      </c>
      <c r="O14677" s="3" t="s">
        <v>92376</v>
      </c>
    </row>
    <row r="14678" spans="1:15">
      <c r="A14678">
        <v>2024</v>
      </c>
      <c r="B14678">
        <v>11</v>
      </c>
      <c r="C14678">
        <v>1</v>
      </c>
      <c r="D14678" s="1">
        <f t="shared" si="229"/>
        <v>45601</v>
      </c>
      <c r="E14678" s="3" t="s">
        <v>92377</v>
      </c>
      <c r="F14678" s="3" t="s">
        <v>92378</v>
      </c>
      <c r="G14678" s="3" t="s">
        <v>92379</v>
      </c>
      <c r="H14678" s="3" t="s">
        <v>92380</v>
      </c>
      <c r="I14678" s="3" t="s">
        <v>92381</v>
      </c>
      <c r="J14678" s="3" t="s">
        <v>92382</v>
      </c>
      <c r="K14678" s="3" t="s">
        <v>92383</v>
      </c>
      <c r="L14678" s="3" t="s">
        <v>92384</v>
      </c>
      <c r="M14678">
        <v>2</v>
      </c>
      <c r="N14678">
        <v>3</v>
      </c>
      <c r="O14678" s="3" t="s">
        <v>92385</v>
      </c>
    </row>
    <row r="14679" spans="1:15">
      <c r="A14679">
        <v>2024</v>
      </c>
      <c r="B14679">
        <v>11</v>
      </c>
      <c r="C14679">
        <v>2</v>
      </c>
      <c r="D14679" s="1">
        <f t="shared" si="229"/>
        <v>45606</v>
      </c>
      <c r="E14679" s="3" t="s">
        <v>92386</v>
      </c>
      <c r="F14679">
        <v>11.0931640625</v>
      </c>
      <c r="G14679" s="3" t="s">
        <v>92387</v>
      </c>
      <c r="H14679" s="3" t="s">
        <v>92388</v>
      </c>
      <c r="I14679" s="3" t="s">
        <v>92389</v>
      </c>
      <c r="J14679" s="3" t="s">
        <v>92390</v>
      </c>
      <c r="K14679" s="3" t="s">
        <v>92391</v>
      </c>
      <c r="L14679" s="3" t="s">
        <v>92392</v>
      </c>
      <c r="M14679">
        <v>2</v>
      </c>
      <c r="N14679">
        <v>4</v>
      </c>
      <c r="O14679" s="3" t="s">
        <v>92393</v>
      </c>
    </row>
    <row r="14680" spans="1:15">
      <c r="A14680">
        <v>2024</v>
      </c>
      <c r="B14680">
        <v>11</v>
      </c>
      <c r="C14680">
        <v>3</v>
      </c>
      <c r="D14680" s="1">
        <f t="shared" si="229"/>
        <v>45611</v>
      </c>
      <c r="E14680" s="3" t="s">
        <v>92394</v>
      </c>
      <c r="F14680" s="3" t="s">
        <v>92395</v>
      </c>
      <c r="G14680" s="3" t="s">
        <v>92396</v>
      </c>
      <c r="H14680" s="3" t="s">
        <v>92397</v>
      </c>
      <c r="I14680" s="3" t="s">
        <v>92398</v>
      </c>
      <c r="J14680" s="3" t="s">
        <v>92399</v>
      </c>
      <c r="K14680" s="3" t="s">
        <v>92400</v>
      </c>
      <c r="L14680" s="3" t="s">
        <v>92401</v>
      </c>
      <c r="M14680">
        <v>3</v>
      </c>
      <c r="N14680">
        <v>4</v>
      </c>
      <c r="O14680" s="3" t="s">
        <v>92402</v>
      </c>
    </row>
    <row r="14681" spans="1:15">
      <c r="A14681">
        <v>2024</v>
      </c>
      <c r="B14681">
        <v>11</v>
      </c>
      <c r="C14681">
        <v>4</v>
      </c>
      <c r="D14681" s="1">
        <f t="shared" si="229"/>
        <v>45616</v>
      </c>
      <c r="E14681" s="3" t="s">
        <v>92403</v>
      </c>
      <c r="F14681" s="3" t="s">
        <v>92404</v>
      </c>
      <c r="G14681" s="3" t="s">
        <v>92405</v>
      </c>
      <c r="H14681" s="3" t="s">
        <v>92406</v>
      </c>
      <c r="I14681" s="3" t="s">
        <v>92407</v>
      </c>
      <c r="J14681" s="3" t="s">
        <v>92408</v>
      </c>
      <c r="K14681" s="3" t="s">
        <v>92409</v>
      </c>
      <c r="L14681" s="3" t="s">
        <v>92410</v>
      </c>
      <c r="M14681">
        <v>2</v>
      </c>
      <c r="N14681">
        <v>3</v>
      </c>
      <c r="O14681" s="3" t="s">
        <v>92411</v>
      </c>
    </row>
    <row r="14682" spans="1:15">
      <c r="A14682">
        <v>2024</v>
      </c>
      <c r="B14682">
        <v>11</v>
      </c>
      <c r="C14682">
        <v>5</v>
      </c>
      <c r="D14682" s="1">
        <f t="shared" si="229"/>
        <v>45621</v>
      </c>
      <c r="E14682" s="3" t="s">
        <v>92412</v>
      </c>
      <c r="F14682" s="3" t="s">
        <v>92413</v>
      </c>
      <c r="G14682" s="3" t="s">
        <v>92414</v>
      </c>
      <c r="H14682" s="3" t="s">
        <v>92415</v>
      </c>
      <c r="I14682" s="3" t="s">
        <v>92416</v>
      </c>
      <c r="J14682" s="3" t="s">
        <v>92417</v>
      </c>
      <c r="K14682" s="3" t="s">
        <v>92418</v>
      </c>
      <c r="L14682" s="3" t="s">
        <v>92419</v>
      </c>
      <c r="M14682">
        <v>3</v>
      </c>
      <c r="N14682">
        <v>4</v>
      </c>
      <c r="O14682" s="3" t="s">
        <v>92420</v>
      </c>
    </row>
    <row r="14683" spans="1:15">
      <c r="A14683">
        <v>2024</v>
      </c>
      <c r="B14683">
        <v>11</v>
      </c>
      <c r="C14683">
        <v>6</v>
      </c>
      <c r="D14683" s="1">
        <f t="shared" si="229"/>
        <v>45626</v>
      </c>
      <c r="E14683" s="3" t="s">
        <v>92421</v>
      </c>
      <c r="F14683" s="3" t="s">
        <v>92422</v>
      </c>
      <c r="G14683" s="3" t="s">
        <v>92423</v>
      </c>
      <c r="H14683" s="3" t="s">
        <v>92424</v>
      </c>
      <c r="I14683" s="3" t="s">
        <v>92425</v>
      </c>
      <c r="J14683" s="3" t="s">
        <v>92426</v>
      </c>
      <c r="K14683" s="3" t="s">
        <v>92427</v>
      </c>
      <c r="L14683" s="3" t="s">
        <v>92428</v>
      </c>
      <c r="M14683">
        <v>2</v>
      </c>
      <c r="N14683">
        <v>3</v>
      </c>
      <c r="O14683" s="3" t="s">
        <v>92429</v>
      </c>
    </row>
    <row r="14684" spans="1:15">
      <c r="A14684">
        <v>2024</v>
      </c>
      <c r="B14684">
        <v>12</v>
      </c>
      <c r="C14684">
        <v>1</v>
      </c>
      <c r="D14684" s="1">
        <f t="shared" si="229"/>
        <v>45631</v>
      </c>
      <c r="E14684" s="3" t="s">
        <v>92430</v>
      </c>
      <c r="F14684" s="3" t="s">
        <v>92431</v>
      </c>
      <c r="G14684" s="3" t="s">
        <v>92432</v>
      </c>
      <c r="H14684" s="3" t="s">
        <v>92433</v>
      </c>
      <c r="I14684" s="3" t="s">
        <v>92434</v>
      </c>
      <c r="J14684" s="3" t="s">
        <v>92435</v>
      </c>
      <c r="K14684" s="3" t="s">
        <v>92436</v>
      </c>
      <c r="L14684" s="3" t="s">
        <v>92437</v>
      </c>
      <c r="M14684">
        <v>2</v>
      </c>
      <c r="N14684">
        <v>2</v>
      </c>
      <c r="O14684" s="3" t="s">
        <v>92438</v>
      </c>
    </row>
    <row r="14685" spans="1:15">
      <c r="A14685">
        <v>2024</v>
      </c>
      <c r="B14685">
        <v>12</v>
      </c>
      <c r="C14685">
        <v>2</v>
      </c>
      <c r="D14685" s="1">
        <f t="shared" si="229"/>
        <v>45636</v>
      </c>
      <c r="E14685" s="3" t="s">
        <v>92439</v>
      </c>
      <c r="F14685" s="3" t="s">
        <v>92440</v>
      </c>
      <c r="G14685" s="3" t="s">
        <v>92441</v>
      </c>
      <c r="H14685" s="3" t="s">
        <v>92442</v>
      </c>
      <c r="I14685" s="3" t="s">
        <v>92443</v>
      </c>
      <c r="J14685" s="3" t="s">
        <v>92444</v>
      </c>
      <c r="K14685" s="3" t="s">
        <v>92445</v>
      </c>
      <c r="L14685" s="3" t="s">
        <v>92446</v>
      </c>
      <c r="M14685">
        <v>4</v>
      </c>
      <c r="N14685">
        <v>6</v>
      </c>
      <c r="O14685" s="3" t="s">
        <v>92447</v>
      </c>
    </row>
    <row r="14686" spans="1:15">
      <c r="A14686">
        <v>2024</v>
      </c>
      <c r="B14686">
        <v>12</v>
      </c>
      <c r="C14686">
        <v>3</v>
      </c>
      <c r="D14686" s="1">
        <f t="shared" si="229"/>
        <v>45641</v>
      </c>
      <c r="E14686" s="3" t="s">
        <v>92448</v>
      </c>
      <c r="F14686" s="3" t="s">
        <v>92449</v>
      </c>
      <c r="G14686" s="3" t="s">
        <v>92450</v>
      </c>
      <c r="H14686" s="3" t="s">
        <v>92451</v>
      </c>
      <c r="I14686" s="3" t="s">
        <v>92452</v>
      </c>
      <c r="J14686" s="3" t="s">
        <v>92453</v>
      </c>
      <c r="K14686" s="3" t="s">
        <v>92454</v>
      </c>
      <c r="L14686" s="3" t="s">
        <v>92455</v>
      </c>
      <c r="M14686">
        <v>4</v>
      </c>
      <c r="N14686">
        <v>6</v>
      </c>
      <c r="O14686" s="3" t="s">
        <v>92456</v>
      </c>
    </row>
    <row r="14687" spans="1:15">
      <c r="A14687">
        <v>2024</v>
      </c>
      <c r="B14687">
        <v>12</v>
      </c>
      <c r="C14687">
        <v>4</v>
      </c>
      <c r="D14687" s="1">
        <f t="shared" si="229"/>
        <v>45646</v>
      </c>
      <c r="E14687">
        <v>15.8</v>
      </c>
      <c r="F14687" s="3" t="s">
        <v>92457</v>
      </c>
      <c r="G14687" s="3" t="s">
        <v>92458</v>
      </c>
      <c r="H14687" s="3" t="s">
        <v>92459</v>
      </c>
      <c r="I14687" s="3" t="s">
        <v>92460</v>
      </c>
      <c r="J14687" s="3" t="s">
        <v>92461</v>
      </c>
      <c r="K14687" s="3" t="s">
        <v>92462</v>
      </c>
      <c r="L14687" s="3" t="s">
        <v>92463</v>
      </c>
      <c r="M14687">
        <v>5</v>
      </c>
      <c r="N14687">
        <v>6</v>
      </c>
      <c r="O14687">
        <v>-0.0351523795893548</v>
      </c>
    </row>
    <row r="14688" spans="1:15">
      <c r="A14688">
        <v>2024</v>
      </c>
      <c r="B14688">
        <v>12</v>
      </c>
      <c r="C14688">
        <v>5</v>
      </c>
      <c r="D14688" s="1">
        <f t="shared" si="229"/>
        <v>45651</v>
      </c>
      <c r="E14688" s="3" t="s">
        <v>92464</v>
      </c>
      <c r="F14688" s="3" t="s">
        <v>92465</v>
      </c>
      <c r="G14688" s="3" t="s">
        <v>92466</v>
      </c>
      <c r="H14688" s="3" t="s">
        <v>92467</v>
      </c>
      <c r="I14688" s="3" t="s">
        <v>92468</v>
      </c>
      <c r="J14688" s="3" t="s">
        <v>92469</v>
      </c>
      <c r="K14688" s="3" t="s">
        <v>92470</v>
      </c>
      <c r="L14688" s="3" t="s">
        <v>92471</v>
      </c>
      <c r="M14688">
        <v>2</v>
      </c>
      <c r="N14688">
        <v>3</v>
      </c>
      <c r="O14688" s="3" t="s">
        <v>92472</v>
      </c>
    </row>
    <row r="14689" spans="1:15">
      <c r="A14689">
        <v>2024</v>
      </c>
      <c r="B14689">
        <v>12</v>
      </c>
      <c r="C14689">
        <v>6</v>
      </c>
      <c r="D14689" s="1">
        <f t="shared" si="229"/>
        <v>45656</v>
      </c>
      <c r="E14689" s="3" t="s">
        <v>92473</v>
      </c>
      <c r="F14689" s="3" t="s">
        <v>92474</v>
      </c>
      <c r="G14689" s="3" t="s">
        <v>92475</v>
      </c>
      <c r="H14689" s="3" t="s">
        <v>92476</v>
      </c>
      <c r="I14689" s="3" t="s">
        <v>92477</v>
      </c>
      <c r="J14689" s="3" t="s">
        <v>92478</v>
      </c>
      <c r="K14689" s="3" t="s">
        <v>92479</v>
      </c>
      <c r="L14689" s="3" t="s">
        <v>92480</v>
      </c>
      <c r="M14689">
        <v>5</v>
      </c>
      <c r="N14689">
        <v>7</v>
      </c>
      <c r="O14689">
        <v>-0.049441379087074</v>
      </c>
    </row>
    <row r="14690" spans="1:15">
      <c r="A14690">
        <v>2025</v>
      </c>
      <c r="B14690">
        <v>1</v>
      </c>
      <c r="C14690">
        <v>1</v>
      </c>
      <c r="D14690" s="1">
        <f t="shared" si="229"/>
        <v>45662</v>
      </c>
      <c r="E14690" s="3" t="s">
        <v>92481</v>
      </c>
      <c r="F14690" s="3" t="s">
        <v>92482</v>
      </c>
      <c r="G14690" s="3" t="s">
        <v>92483</v>
      </c>
      <c r="H14690" s="3" t="s">
        <v>92484</v>
      </c>
      <c r="I14690" s="3" t="s">
        <v>92485</v>
      </c>
      <c r="J14690" s="3" t="s">
        <v>92486</v>
      </c>
      <c r="K14690" s="3" t="s">
        <v>92487</v>
      </c>
      <c r="L14690" s="3" t="s">
        <v>92488</v>
      </c>
      <c r="M14690">
        <v>2</v>
      </c>
      <c r="N14690">
        <v>3</v>
      </c>
      <c r="O14690" s="3" t="s">
        <v>92489</v>
      </c>
    </row>
    <row r="14691" spans="1:15">
      <c r="A14691">
        <v>2025</v>
      </c>
      <c r="B14691">
        <v>1</v>
      </c>
      <c r="C14691">
        <v>2</v>
      </c>
      <c r="D14691" s="1">
        <f t="shared" si="229"/>
        <v>45667</v>
      </c>
      <c r="E14691" s="3" t="s">
        <v>92490</v>
      </c>
      <c r="F14691" s="3" t="s">
        <v>92491</v>
      </c>
      <c r="G14691" s="3" t="s">
        <v>92492</v>
      </c>
      <c r="H14691" s="3" t="s">
        <v>92493</v>
      </c>
      <c r="I14691" s="3" t="s">
        <v>92494</v>
      </c>
      <c r="J14691" s="3" t="s">
        <v>92495</v>
      </c>
      <c r="K14691" s="3" t="s">
        <v>92496</v>
      </c>
      <c r="L14691" s="3" t="s">
        <v>92497</v>
      </c>
      <c r="M14691">
        <v>2</v>
      </c>
      <c r="N14691">
        <v>5</v>
      </c>
      <c r="O14691" s="3" t="s">
        <v>92498</v>
      </c>
    </row>
    <row r="14692" spans="1:15">
      <c r="A14692">
        <v>2025</v>
      </c>
      <c r="B14692">
        <v>1</v>
      </c>
      <c r="C14692">
        <v>3</v>
      </c>
      <c r="D14692" s="1">
        <f t="shared" si="229"/>
        <v>45672</v>
      </c>
      <c r="E14692" s="3" t="s">
        <v>92499</v>
      </c>
      <c r="F14692" s="3" t="s">
        <v>92500</v>
      </c>
      <c r="G14692" s="3" t="s">
        <v>92501</v>
      </c>
      <c r="H14692" s="3" t="s">
        <v>92502</v>
      </c>
      <c r="I14692" s="3" t="s">
        <v>92503</v>
      </c>
      <c r="J14692" s="3" t="s">
        <v>92504</v>
      </c>
      <c r="K14692" s="3" t="s">
        <v>92505</v>
      </c>
      <c r="L14692" s="3" t="s">
        <v>92506</v>
      </c>
      <c r="M14692">
        <v>3</v>
      </c>
      <c r="N14692">
        <v>5</v>
      </c>
      <c r="O14692" s="3" t="s">
        <v>92507</v>
      </c>
    </row>
    <row r="14693" spans="1:15">
      <c r="A14693">
        <v>2025</v>
      </c>
      <c r="B14693">
        <v>1</v>
      </c>
      <c r="C14693">
        <v>4</v>
      </c>
      <c r="D14693" s="1">
        <f t="shared" si="229"/>
        <v>45677</v>
      </c>
      <c r="E14693" s="3" t="s">
        <v>92508</v>
      </c>
      <c r="F14693" s="3" t="s">
        <v>92509</v>
      </c>
      <c r="G14693" s="3" t="s">
        <v>92510</v>
      </c>
      <c r="H14693" s="3" t="s">
        <v>92511</v>
      </c>
      <c r="I14693" s="3" t="s">
        <v>92512</v>
      </c>
      <c r="J14693" s="3" t="s">
        <v>92513</v>
      </c>
      <c r="K14693" s="3" t="s">
        <v>92514</v>
      </c>
      <c r="L14693" s="3" t="s">
        <v>92515</v>
      </c>
      <c r="M14693">
        <v>3</v>
      </c>
      <c r="N14693">
        <v>4</v>
      </c>
      <c r="O14693" s="3" t="s">
        <v>92516</v>
      </c>
    </row>
    <row r="14694" spans="1:15">
      <c r="A14694">
        <v>2025</v>
      </c>
      <c r="B14694">
        <v>1</v>
      </c>
      <c r="C14694">
        <v>5</v>
      </c>
      <c r="D14694" s="1">
        <f t="shared" si="229"/>
        <v>45682</v>
      </c>
      <c r="E14694" s="3" t="s">
        <v>92517</v>
      </c>
      <c r="F14694">
        <v>-0.221051025390602</v>
      </c>
      <c r="G14694" s="3" t="s">
        <v>92518</v>
      </c>
      <c r="H14694" s="3" t="s">
        <v>92519</v>
      </c>
      <c r="I14694" s="3" t="s">
        <v>92520</v>
      </c>
      <c r="J14694" s="3" t="s">
        <v>92521</v>
      </c>
      <c r="K14694" s="3" t="s">
        <v>92522</v>
      </c>
      <c r="L14694" s="3" t="s">
        <v>92523</v>
      </c>
      <c r="M14694">
        <v>2</v>
      </c>
      <c r="N14694">
        <v>3</v>
      </c>
      <c r="O14694" s="3" t="s">
        <v>92524</v>
      </c>
    </row>
    <row r="14695" spans="1:15">
      <c r="A14695">
        <v>2025</v>
      </c>
      <c r="B14695">
        <v>1</v>
      </c>
      <c r="C14695">
        <v>6</v>
      </c>
      <c r="D14695" s="1">
        <f t="shared" si="229"/>
        <v>45687</v>
      </c>
      <c r="E14695" s="3" t="s">
        <v>92525</v>
      </c>
      <c r="F14695" s="3" t="s">
        <v>92526</v>
      </c>
      <c r="G14695" s="3" t="s">
        <v>92527</v>
      </c>
      <c r="H14695">
        <v>33.12131412824</v>
      </c>
      <c r="I14695" s="3" t="s">
        <v>92528</v>
      </c>
      <c r="J14695" s="3" t="s">
        <v>92529</v>
      </c>
      <c r="K14695" s="3" t="s">
        <v>92530</v>
      </c>
      <c r="L14695" s="3" t="s">
        <v>92531</v>
      </c>
      <c r="M14695">
        <v>3</v>
      </c>
      <c r="N14695">
        <v>5</v>
      </c>
      <c r="O14695" s="3" t="s">
        <v>92532</v>
      </c>
    </row>
    <row r="14696" spans="1:15">
      <c r="A14696">
        <v>2025</v>
      </c>
      <c r="B14696">
        <v>2</v>
      </c>
      <c r="C14696">
        <v>1</v>
      </c>
      <c r="D14696" s="1">
        <f t="shared" si="229"/>
        <v>45693</v>
      </c>
      <c r="E14696" s="3" t="s">
        <v>92533</v>
      </c>
      <c r="F14696" s="3" t="s">
        <v>92534</v>
      </c>
      <c r="G14696" s="3" t="s">
        <v>92535</v>
      </c>
      <c r="H14696" s="3" t="s">
        <v>92536</v>
      </c>
      <c r="I14696" s="3" t="s">
        <v>92537</v>
      </c>
      <c r="J14696" s="3" t="s">
        <v>92538</v>
      </c>
      <c r="K14696" s="3" t="s">
        <v>92539</v>
      </c>
      <c r="L14696" s="3" t="s">
        <v>92540</v>
      </c>
      <c r="M14696">
        <v>5</v>
      </c>
      <c r="N14696">
        <v>5</v>
      </c>
      <c r="O14696" s="3" t="s">
        <v>92541</v>
      </c>
    </row>
    <row r="14697" spans="1:15">
      <c r="A14697">
        <v>2025</v>
      </c>
      <c r="B14697">
        <v>2</v>
      </c>
      <c r="C14697">
        <v>2</v>
      </c>
      <c r="D14697" s="1">
        <f t="shared" si="229"/>
        <v>45698</v>
      </c>
      <c r="E14697" s="3" t="s">
        <v>92542</v>
      </c>
      <c r="F14697" s="3" t="s">
        <v>92543</v>
      </c>
      <c r="G14697" s="3" t="s">
        <v>92544</v>
      </c>
      <c r="H14697" s="3" t="s">
        <v>92545</v>
      </c>
      <c r="I14697" s="3" t="s">
        <v>92546</v>
      </c>
      <c r="J14697" s="3" t="s">
        <v>92547</v>
      </c>
      <c r="K14697" s="3" t="s">
        <v>92548</v>
      </c>
      <c r="L14697" s="3" t="s">
        <v>92549</v>
      </c>
      <c r="M14697">
        <v>6</v>
      </c>
      <c r="N14697">
        <v>7</v>
      </c>
      <c r="O14697">
        <v>-0.0392102638882296</v>
      </c>
    </row>
    <row r="14698" spans="1:15">
      <c r="A14698">
        <v>2025</v>
      </c>
      <c r="B14698">
        <v>2</v>
      </c>
      <c r="C14698">
        <v>3</v>
      </c>
      <c r="D14698" s="1">
        <f t="shared" si="229"/>
        <v>45703</v>
      </c>
      <c r="E14698" s="3" t="s">
        <v>92550</v>
      </c>
      <c r="F14698" s="3" t="s">
        <v>92551</v>
      </c>
      <c r="G14698" s="3" t="s">
        <v>92552</v>
      </c>
      <c r="H14698" s="3" t="s">
        <v>92553</v>
      </c>
      <c r="I14698" s="3" t="s">
        <v>92554</v>
      </c>
      <c r="J14698" s="3" t="s">
        <v>92555</v>
      </c>
      <c r="K14698" s="3" t="s">
        <v>92556</v>
      </c>
      <c r="L14698" s="3" t="s">
        <v>92557</v>
      </c>
      <c r="M14698">
        <v>5</v>
      </c>
      <c r="N14698">
        <v>7</v>
      </c>
      <c r="O14698">
        <v>-0.0457936034065205</v>
      </c>
    </row>
    <row r="14699" spans="1:15">
      <c r="A14699">
        <v>2025</v>
      </c>
      <c r="B14699">
        <v>2</v>
      </c>
      <c r="C14699">
        <v>4</v>
      </c>
      <c r="D14699" s="1">
        <f t="shared" si="229"/>
        <v>45708</v>
      </c>
      <c r="E14699" s="3" t="s">
        <v>92558</v>
      </c>
      <c r="F14699" s="3" t="s">
        <v>92559</v>
      </c>
      <c r="G14699" s="3" t="s">
        <v>92560</v>
      </c>
      <c r="H14699" s="3" t="s">
        <v>92561</v>
      </c>
      <c r="I14699" s="3" t="s">
        <v>92562</v>
      </c>
      <c r="J14699" s="3" t="s">
        <v>92563</v>
      </c>
      <c r="K14699" s="3" t="s">
        <v>92564</v>
      </c>
      <c r="L14699" s="3" t="s">
        <v>92565</v>
      </c>
      <c r="M14699">
        <v>3</v>
      </c>
      <c r="N14699">
        <v>6</v>
      </c>
      <c r="O14699">
        <v>-0.0782326860215536</v>
      </c>
    </row>
    <row r="14700" spans="1:15">
      <c r="A14700">
        <v>2025</v>
      </c>
      <c r="B14700">
        <v>2</v>
      </c>
      <c r="C14700">
        <v>5</v>
      </c>
      <c r="D14700" s="1">
        <f t="shared" si="229"/>
        <v>45713</v>
      </c>
      <c r="E14700" s="3" t="s">
        <v>92566</v>
      </c>
      <c r="F14700">
        <v>-0.823707580566383</v>
      </c>
      <c r="G14700" s="3" t="s">
        <v>92567</v>
      </c>
      <c r="H14700" s="3" t="s">
        <v>92568</v>
      </c>
      <c r="I14700" s="3" t="s">
        <v>92569</v>
      </c>
      <c r="J14700" s="3" t="s">
        <v>92570</v>
      </c>
      <c r="K14700" s="3" t="s">
        <v>92571</v>
      </c>
      <c r="L14700" s="3" t="s">
        <v>92572</v>
      </c>
      <c r="M14700">
        <v>3</v>
      </c>
      <c r="N14700">
        <v>5</v>
      </c>
      <c r="O14700" s="3" t="s">
        <v>92573</v>
      </c>
    </row>
    <row r="14701" spans="1:15">
      <c r="A14701">
        <v>2025</v>
      </c>
      <c r="B14701">
        <v>2</v>
      </c>
      <c r="C14701">
        <v>6</v>
      </c>
      <c r="D14701" s="1">
        <f t="shared" si="229"/>
        <v>45718</v>
      </c>
      <c r="E14701" s="3" t="s">
        <v>92574</v>
      </c>
      <c r="F14701" s="3" t="s">
        <v>92575</v>
      </c>
      <c r="G14701" s="3" t="s">
        <v>92576</v>
      </c>
      <c r="H14701" s="3" t="s">
        <v>92577</v>
      </c>
      <c r="I14701" s="3" t="s">
        <v>92578</v>
      </c>
      <c r="J14701" s="3" t="s">
        <v>92579</v>
      </c>
      <c r="K14701" s="3" t="s">
        <v>92580</v>
      </c>
      <c r="L14701" s="3" t="s">
        <v>92581</v>
      </c>
      <c r="M14701">
        <v>3</v>
      </c>
      <c r="N14701">
        <v>6</v>
      </c>
      <c r="O14701">
        <v>-0.0348804577845516</v>
      </c>
    </row>
    <row r="14702" spans="1:15">
      <c r="A14702">
        <v>2025</v>
      </c>
      <c r="B14702">
        <v>3</v>
      </c>
      <c r="C14702">
        <v>1</v>
      </c>
      <c r="D14702" s="1">
        <f t="shared" si="229"/>
        <v>45721</v>
      </c>
      <c r="E14702" s="3" t="s">
        <v>92582</v>
      </c>
      <c r="F14702" s="3" t="s">
        <v>92583</v>
      </c>
      <c r="G14702" s="3" t="s">
        <v>92584</v>
      </c>
      <c r="H14702" s="3" t="s">
        <v>92585</v>
      </c>
      <c r="I14702" s="3" t="s">
        <v>92586</v>
      </c>
      <c r="J14702" s="3" t="s">
        <v>92587</v>
      </c>
      <c r="K14702" s="3" t="s">
        <v>92588</v>
      </c>
      <c r="L14702" s="3" t="s">
        <v>92589</v>
      </c>
      <c r="M14702">
        <v>4</v>
      </c>
      <c r="N14702">
        <v>8</v>
      </c>
      <c r="O14702" s="3" t="s">
        <v>92590</v>
      </c>
    </row>
    <row r="14703" spans="1:15">
      <c r="A14703">
        <v>2025</v>
      </c>
      <c r="B14703">
        <v>3</v>
      </c>
      <c r="C14703">
        <v>2</v>
      </c>
      <c r="D14703" s="1">
        <f t="shared" si="229"/>
        <v>45726</v>
      </c>
      <c r="E14703" s="3" t="s">
        <v>92591</v>
      </c>
      <c r="F14703" s="3" t="s">
        <v>92592</v>
      </c>
      <c r="G14703" s="3" t="s">
        <v>92593</v>
      </c>
      <c r="H14703" s="3" t="s">
        <v>92594</v>
      </c>
      <c r="I14703" s="3" t="s">
        <v>92595</v>
      </c>
      <c r="J14703" s="3" t="s">
        <v>92596</v>
      </c>
      <c r="K14703" s="3" t="s">
        <v>92597</v>
      </c>
      <c r="L14703" s="3" t="s">
        <v>92598</v>
      </c>
      <c r="M14703">
        <v>4</v>
      </c>
      <c r="N14703">
        <v>5</v>
      </c>
      <c r="O14703">
        <v>-0.0270128856201718</v>
      </c>
    </row>
    <row r="14704" spans="1:15">
      <c r="A14704">
        <v>2025</v>
      </c>
      <c r="B14704">
        <v>3</v>
      </c>
      <c r="C14704">
        <v>3</v>
      </c>
      <c r="D14704" s="1">
        <f t="shared" si="229"/>
        <v>45731</v>
      </c>
      <c r="E14704" s="3" t="s">
        <v>92599</v>
      </c>
      <c r="F14704" s="3" t="s">
        <v>92600</v>
      </c>
      <c r="G14704" s="3" t="s">
        <v>92601</v>
      </c>
      <c r="H14704" s="3" t="s">
        <v>92602</v>
      </c>
      <c r="I14704" s="3" t="s">
        <v>92603</v>
      </c>
      <c r="J14704" s="3" t="s">
        <v>92604</v>
      </c>
      <c r="K14704">
        <v>124.6839384117</v>
      </c>
      <c r="L14704" s="3" t="s">
        <v>92605</v>
      </c>
      <c r="M14704">
        <v>5</v>
      </c>
      <c r="N14704">
        <v>7</v>
      </c>
      <c r="O14704" s="3" t="s">
        <v>92606</v>
      </c>
    </row>
    <row r="14705" spans="1:15">
      <c r="A14705">
        <v>2025</v>
      </c>
      <c r="B14705">
        <v>3</v>
      </c>
      <c r="C14705">
        <v>4</v>
      </c>
      <c r="D14705" s="1">
        <f t="shared" si="229"/>
        <v>45736</v>
      </c>
      <c r="E14705" s="3" t="s">
        <v>92607</v>
      </c>
      <c r="F14705" s="3" t="s">
        <v>92608</v>
      </c>
      <c r="G14705" s="3" t="s">
        <v>92609</v>
      </c>
      <c r="H14705">
        <v>91.26418800354</v>
      </c>
      <c r="I14705" s="3" t="s">
        <v>92610</v>
      </c>
      <c r="J14705" s="3" t="s">
        <v>92611</v>
      </c>
      <c r="K14705" s="3" t="s">
        <v>92612</v>
      </c>
      <c r="L14705" s="3" t="s">
        <v>92613</v>
      </c>
      <c r="M14705">
        <v>3</v>
      </c>
      <c r="N14705">
        <v>8</v>
      </c>
      <c r="O14705">
        <v>-0.116969772477328</v>
      </c>
    </row>
    <row r="14706" spans="1:15">
      <c r="A14706">
        <v>2025</v>
      </c>
      <c r="B14706">
        <v>3</v>
      </c>
      <c r="C14706">
        <v>5</v>
      </c>
      <c r="D14706" s="1">
        <f t="shared" si="229"/>
        <v>45741</v>
      </c>
      <c r="E14706" s="3" t="s">
        <v>92614</v>
      </c>
      <c r="F14706" s="3" t="s">
        <v>92615</v>
      </c>
      <c r="G14706" s="3" t="s">
        <v>92616</v>
      </c>
      <c r="H14706" s="3" t="s">
        <v>92617</v>
      </c>
      <c r="I14706" s="3" t="s">
        <v>92618</v>
      </c>
      <c r="J14706" s="3" t="s">
        <v>92619</v>
      </c>
      <c r="K14706" s="3" t="s">
        <v>92620</v>
      </c>
      <c r="L14706" s="3" t="s">
        <v>92621</v>
      </c>
      <c r="M14706">
        <v>5</v>
      </c>
      <c r="N14706">
        <v>7</v>
      </c>
      <c r="O14706">
        <v>-0.124697437918579</v>
      </c>
    </row>
    <row r="14707" spans="1:15">
      <c r="A14707">
        <v>2025</v>
      </c>
      <c r="B14707">
        <v>3</v>
      </c>
      <c r="C14707">
        <v>6</v>
      </c>
      <c r="D14707" s="1">
        <f t="shared" si="229"/>
        <v>45746</v>
      </c>
      <c r="E14707" s="3" t="s">
        <v>92622</v>
      </c>
      <c r="F14707" s="3" t="s">
        <v>92623</v>
      </c>
      <c r="G14707" s="3" t="s">
        <v>92624</v>
      </c>
      <c r="H14707" s="3" t="s">
        <v>92625</v>
      </c>
      <c r="I14707" s="3" t="s">
        <v>92626</v>
      </c>
      <c r="J14707" s="3" t="s">
        <v>92627</v>
      </c>
      <c r="K14707" s="3" t="s">
        <v>92628</v>
      </c>
      <c r="L14707" s="3" t="s">
        <v>92629</v>
      </c>
      <c r="M14707">
        <v>4</v>
      </c>
      <c r="N14707">
        <v>6</v>
      </c>
      <c r="O14707">
        <v>-0.0033276322368238</v>
      </c>
    </row>
    <row r="14708" spans="1:15">
      <c r="A14708">
        <v>2025</v>
      </c>
      <c r="B14708">
        <v>4</v>
      </c>
      <c r="C14708">
        <v>1</v>
      </c>
      <c r="D14708" s="1">
        <f t="shared" si="229"/>
        <v>45752</v>
      </c>
      <c r="E14708" s="3" t="s">
        <v>92630</v>
      </c>
      <c r="F14708" s="3" t="s">
        <v>92631</v>
      </c>
      <c r="G14708" s="3" t="s">
        <v>92632</v>
      </c>
      <c r="H14708" s="3" t="s">
        <v>92633</v>
      </c>
      <c r="I14708" s="3" t="s">
        <v>92634</v>
      </c>
      <c r="J14708" s="3" t="s">
        <v>92635</v>
      </c>
      <c r="K14708" s="3" t="s">
        <v>92636</v>
      </c>
      <c r="L14708" s="3" t="s">
        <v>92637</v>
      </c>
      <c r="M14708">
        <v>4</v>
      </c>
      <c r="N14708">
        <v>5</v>
      </c>
      <c r="O14708">
        <v>-0.0493933642454865</v>
      </c>
    </row>
    <row r="14709" spans="1:15">
      <c r="A14709">
        <v>2025</v>
      </c>
      <c r="B14709">
        <v>4</v>
      </c>
      <c r="C14709">
        <v>2</v>
      </c>
      <c r="D14709" s="1">
        <f t="shared" si="229"/>
        <v>45757</v>
      </c>
      <c r="E14709" s="3" t="s">
        <v>92638</v>
      </c>
      <c r="F14709" s="3" t="s">
        <v>92639</v>
      </c>
      <c r="G14709" s="3" t="s">
        <v>92640</v>
      </c>
      <c r="H14709" s="3" t="s">
        <v>92641</v>
      </c>
      <c r="I14709" s="3" t="s">
        <v>92642</v>
      </c>
      <c r="J14709">
        <v>7.117719933179</v>
      </c>
      <c r="K14709" s="3" t="s">
        <v>92643</v>
      </c>
      <c r="L14709" s="3" t="s">
        <v>92644</v>
      </c>
      <c r="M14709">
        <v>4</v>
      </c>
      <c r="N14709">
        <v>5</v>
      </c>
      <c r="O14709" s="3" t="s">
        <v>92645</v>
      </c>
    </row>
    <row r="14710" spans="1:15">
      <c r="A14710">
        <v>2025</v>
      </c>
      <c r="B14710">
        <v>4</v>
      </c>
      <c r="C14710">
        <v>3</v>
      </c>
      <c r="D14710" s="1">
        <f t="shared" si="229"/>
        <v>45762</v>
      </c>
      <c r="E14710" s="3" t="s">
        <v>92646</v>
      </c>
      <c r="F14710" s="3" t="s">
        <v>92647</v>
      </c>
      <c r="G14710" s="3" t="s">
        <v>92648</v>
      </c>
      <c r="H14710" s="3" t="s">
        <v>92649</v>
      </c>
      <c r="I14710" s="3" t="s">
        <v>92650</v>
      </c>
      <c r="J14710" s="3" t="s">
        <v>92651</v>
      </c>
      <c r="K14710" s="3" t="s">
        <v>92652</v>
      </c>
      <c r="L14710" s="3" t="s">
        <v>92653</v>
      </c>
      <c r="M14710">
        <v>5</v>
      </c>
      <c r="N14710">
        <v>6</v>
      </c>
      <c r="O14710">
        <v>-0.0519899370982815</v>
      </c>
    </row>
    <row r="14711" spans="1:15">
      <c r="A14711">
        <v>2025</v>
      </c>
      <c r="B14711">
        <v>4</v>
      </c>
      <c r="C14711">
        <v>4</v>
      </c>
      <c r="D14711" s="1">
        <f t="shared" si="229"/>
        <v>45767</v>
      </c>
      <c r="E14711" s="3" t="s">
        <v>92654</v>
      </c>
      <c r="F14711" s="3" t="s">
        <v>92655</v>
      </c>
      <c r="G14711" s="3" t="s">
        <v>92656</v>
      </c>
      <c r="H14711" s="3" t="s">
        <v>92657</v>
      </c>
      <c r="I14711" s="3" t="s">
        <v>92658</v>
      </c>
      <c r="J14711" s="3" t="s">
        <v>92659</v>
      </c>
      <c r="K14711" s="3" t="s">
        <v>92660</v>
      </c>
      <c r="L14711" s="3" t="s">
        <v>92661</v>
      </c>
      <c r="M14711">
        <v>4</v>
      </c>
      <c r="N14711">
        <v>5</v>
      </c>
      <c r="O14711" s="3" t="s">
        <v>92662</v>
      </c>
    </row>
    <row r="14712" spans="1:15">
      <c r="A14712">
        <v>2025</v>
      </c>
      <c r="B14712">
        <v>4</v>
      </c>
      <c r="C14712">
        <v>5</v>
      </c>
      <c r="D14712" s="1">
        <f t="shared" si="229"/>
        <v>45772</v>
      </c>
      <c r="E14712" s="3" t="s">
        <v>92663</v>
      </c>
      <c r="F14712" s="3" t="s">
        <v>92664</v>
      </c>
      <c r="G14712" s="3" t="s">
        <v>92665</v>
      </c>
      <c r="H14712" s="3" t="s">
        <v>92666</v>
      </c>
      <c r="I14712" s="3" t="s">
        <v>92667</v>
      </c>
      <c r="J14712" s="3" t="s">
        <v>92668</v>
      </c>
      <c r="K14712" s="3" t="s">
        <v>92669</v>
      </c>
      <c r="L14712" s="3" t="s">
        <v>92670</v>
      </c>
      <c r="M14712">
        <v>6</v>
      </c>
      <c r="N14712">
        <v>7</v>
      </c>
      <c r="O14712">
        <v>-0.102630187080919</v>
      </c>
    </row>
    <row r="14713" spans="1:15">
      <c r="A14713">
        <v>2025</v>
      </c>
      <c r="B14713">
        <v>4</v>
      </c>
      <c r="C14713">
        <v>6</v>
      </c>
      <c r="D14713" s="1">
        <f t="shared" si="229"/>
        <v>45777</v>
      </c>
      <c r="E14713" s="3" t="s">
        <v>92671</v>
      </c>
      <c r="F14713" s="3" t="s">
        <v>92672</v>
      </c>
      <c r="G14713" s="3" t="s">
        <v>92673</v>
      </c>
      <c r="H14713" s="3" t="s">
        <v>92674</v>
      </c>
      <c r="I14713" s="3" t="s">
        <v>92675</v>
      </c>
      <c r="J14713" s="3" t="s">
        <v>92676</v>
      </c>
      <c r="K14713" s="3" t="s">
        <v>92677</v>
      </c>
      <c r="L14713" s="3" t="s">
        <v>92678</v>
      </c>
      <c r="M14713">
        <v>2</v>
      </c>
      <c r="N14713">
        <v>2</v>
      </c>
      <c r="O14713" s="3" t="s">
        <v>92679</v>
      </c>
    </row>
    <row r="14714" spans="1:15">
      <c r="A14714">
        <v>2025</v>
      </c>
      <c r="B14714">
        <v>5</v>
      </c>
      <c r="C14714">
        <v>1</v>
      </c>
      <c r="D14714" s="1">
        <f t="shared" si="229"/>
        <v>45782</v>
      </c>
      <c r="E14714" s="3" t="s">
        <v>92680</v>
      </c>
      <c r="F14714" s="3" t="s">
        <v>92681</v>
      </c>
      <c r="G14714" s="3" t="s">
        <v>92682</v>
      </c>
      <c r="H14714" s="3" t="s">
        <v>92683</v>
      </c>
      <c r="I14714" s="3" t="s">
        <v>92684</v>
      </c>
      <c r="J14714" s="3" t="s">
        <v>92685</v>
      </c>
      <c r="K14714" s="3" t="s">
        <v>92686</v>
      </c>
      <c r="L14714" s="3" t="s">
        <v>92687</v>
      </c>
      <c r="M14714">
        <v>4</v>
      </c>
      <c r="N14714">
        <v>5</v>
      </c>
      <c r="O14714" s="3" t="s">
        <v>92688</v>
      </c>
    </row>
    <row r="14715" spans="1:15">
      <c r="A14715">
        <v>2025</v>
      </c>
      <c r="B14715">
        <v>5</v>
      </c>
      <c r="C14715">
        <v>2</v>
      </c>
      <c r="D14715" s="1">
        <f t="shared" si="229"/>
        <v>45787</v>
      </c>
      <c r="E14715" s="3" t="s">
        <v>92689</v>
      </c>
      <c r="F14715" s="3" t="s">
        <v>92690</v>
      </c>
      <c r="G14715" s="3" t="s">
        <v>92691</v>
      </c>
      <c r="H14715" s="3" t="s">
        <v>92692</v>
      </c>
      <c r="I14715" s="3" t="s">
        <v>92693</v>
      </c>
      <c r="J14715" s="3" t="s">
        <v>92694</v>
      </c>
      <c r="K14715" s="3" t="s">
        <v>92695</v>
      </c>
      <c r="L14715" s="3" t="s">
        <v>92696</v>
      </c>
      <c r="M14715">
        <v>6</v>
      </c>
      <c r="N14715">
        <v>7</v>
      </c>
      <c r="O14715">
        <v>-0.0497849330993542</v>
      </c>
    </row>
    <row r="14716" spans="1:15">
      <c r="A14716">
        <v>2025</v>
      </c>
      <c r="B14716">
        <v>5</v>
      </c>
      <c r="C14716">
        <v>3</v>
      </c>
      <c r="D14716" s="1">
        <f t="shared" si="229"/>
        <v>45792</v>
      </c>
      <c r="E14716" s="3" t="s">
        <v>92697</v>
      </c>
      <c r="F14716" s="3" t="s">
        <v>92698</v>
      </c>
      <c r="G14716" s="3" t="s">
        <v>92699</v>
      </c>
      <c r="H14716" s="3" t="s">
        <v>92700</v>
      </c>
      <c r="I14716" s="3" t="s">
        <v>92701</v>
      </c>
      <c r="J14716" s="3" t="s">
        <v>92702</v>
      </c>
      <c r="K14716" s="3" t="s">
        <v>92703</v>
      </c>
      <c r="L14716" s="3" t="s">
        <v>92704</v>
      </c>
      <c r="M14716">
        <v>5</v>
      </c>
      <c r="N14716">
        <v>6</v>
      </c>
      <c r="O14716">
        <v>-0.0761180637253586</v>
      </c>
    </row>
    <row r="14717" spans="1:15">
      <c r="A14717">
        <v>2025</v>
      </c>
      <c r="B14717">
        <v>5</v>
      </c>
      <c r="C14717">
        <v>4</v>
      </c>
      <c r="D14717" s="1">
        <f t="shared" si="229"/>
        <v>45797</v>
      </c>
      <c r="E14717" s="3" t="s">
        <v>92705</v>
      </c>
      <c r="F14717" s="3" t="s">
        <v>92706</v>
      </c>
      <c r="G14717" s="3" t="s">
        <v>92707</v>
      </c>
      <c r="H14717" s="3" t="s">
        <v>92708</v>
      </c>
      <c r="I14717" s="3" t="s">
        <v>92709</v>
      </c>
      <c r="J14717" s="3" t="s">
        <v>92710</v>
      </c>
      <c r="K14717" s="3" t="s">
        <v>92711</v>
      </c>
      <c r="L14717" s="3" t="s">
        <v>92712</v>
      </c>
      <c r="M14717">
        <v>6</v>
      </c>
      <c r="N14717">
        <v>6</v>
      </c>
      <c r="O14717">
        <v>-0.0455482612024033</v>
      </c>
    </row>
    <row r="14718" spans="1:15">
      <c r="A14718">
        <v>2025</v>
      </c>
      <c r="B14718">
        <v>5</v>
      </c>
      <c r="C14718">
        <v>5</v>
      </c>
      <c r="D14718" s="1">
        <f t="shared" si="229"/>
        <v>45802</v>
      </c>
      <c r="E14718" s="3" t="s">
        <v>92713</v>
      </c>
      <c r="F14718" s="3" t="s">
        <v>92714</v>
      </c>
      <c r="G14718" s="3" t="s">
        <v>92715</v>
      </c>
      <c r="H14718" s="3" t="s">
        <v>92716</v>
      </c>
      <c r="I14718" s="3" t="s">
        <v>92717</v>
      </c>
      <c r="J14718" s="3" t="s">
        <v>92718</v>
      </c>
      <c r="K14718" s="3" t="s">
        <v>92719</v>
      </c>
      <c r="L14718" s="3" t="s">
        <v>92720</v>
      </c>
      <c r="M14718">
        <v>3</v>
      </c>
      <c r="N14718">
        <v>6</v>
      </c>
      <c r="O14718">
        <v>-0.0120014092459078</v>
      </c>
    </row>
    <row r="14719" spans="1:15">
      <c r="A14719">
        <v>2025</v>
      </c>
      <c r="B14719">
        <v>5</v>
      </c>
      <c r="C14719">
        <v>6</v>
      </c>
      <c r="D14719" s="1">
        <f t="shared" si="229"/>
        <v>45807</v>
      </c>
      <c r="E14719" s="3" t="s">
        <v>92721</v>
      </c>
      <c r="F14719" s="3" t="s">
        <v>92722</v>
      </c>
      <c r="G14719" s="3" t="s">
        <v>92723</v>
      </c>
      <c r="H14719" s="3" t="s">
        <v>92724</v>
      </c>
      <c r="I14719" s="3" t="s">
        <v>92725</v>
      </c>
      <c r="J14719" s="3" t="s">
        <v>92726</v>
      </c>
      <c r="K14719" s="3" t="s">
        <v>92727</v>
      </c>
      <c r="L14719" s="3" t="s">
        <v>92728</v>
      </c>
      <c r="M14719">
        <v>5</v>
      </c>
      <c r="N14719">
        <v>6</v>
      </c>
      <c r="O14719">
        <v>-0.0657403941733961</v>
      </c>
    </row>
    <row r="14720" spans="1:15">
      <c r="A14720">
        <v>2025</v>
      </c>
      <c r="B14720">
        <v>6</v>
      </c>
      <c r="C14720">
        <v>1</v>
      </c>
      <c r="D14720" s="1">
        <f t="shared" si="229"/>
        <v>45813</v>
      </c>
      <c r="E14720" s="3" t="s">
        <v>92729</v>
      </c>
      <c r="F14720" s="3" t="s">
        <v>92730</v>
      </c>
      <c r="G14720" s="3" t="s">
        <v>92731</v>
      </c>
      <c r="H14720" s="3" t="s">
        <v>92732</v>
      </c>
      <c r="I14720" s="3" t="s">
        <v>92733</v>
      </c>
      <c r="J14720" s="3" t="s">
        <v>92734</v>
      </c>
      <c r="K14720" s="3" t="s">
        <v>92735</v>
      </c>
      <c r="L14720" s="3" t="s">
        <v>92736</v>
      </c>
      <c r="M14720">
        <v>4</v>
      </c>
      <c r="N14720">
        <v>5</v>
      </c>
      <c r="O14720" s="3" t="s">
        <v>92737</v>
      </c>
    </row>
    <row r="14721" spans="1:15">
      <c r="A14721">
        <v>2025</v>
      </c>
      <c r="B14721">
        <v>6</v>
      </c>
      <c r="C14721">
        <v>2</v>
      </c>
      <c r="D14721" s="1">
        <f t="shared" si="229"/>
        <v>45818</v>
      </c>
      <c r="E14721" s="3" t="s">
        <v>92738</v>
      </c>
      <c r="F14721" s="3" t="s">
        <v>92739</v>
      </c>
      <c r="G14721" s="3" t="s">
        <v>92740</v>
      </c>
      <c r="H14721" s="3" t="s">
        <v>92741</v>
      </c>
      <c r="I14721" s="3" t="s">
        <v>92742</v>
      </c>
      <c r="J14721" s="3" t="s">
        <v>92743</v>
      </c>
      <c r="K14721" s="3" t="s">
        <v>92744</v>
      </c>
      <c r="L14721" s="3" t="s">
        <v>92745</v>
      </c>
      <c r="M14721">
        <v>5</v>
      </c>
      <c r="N14721">
        <v>7</v>
      </c>
      <c r="O14721">
        <v>-0.0752505796803409</v>
      </c>
    </row>
    <row r="14722" spans="1:15">
      <c r="A14722">
        <v>2025</v>
      </c>
      <c r="B14722">
        <v>6</v>
      </c>
      <c r="C14722">
        <v>3</v>
      </c>
      <c r="D14722" s="1">
        <f t="shared" si="229"/>
        <v>45823</v>
      </c>
      <c r="E14722" s="3" t="s">
        <v>92746</v>
      </c>
      <c r="F14722" s="3" t="s">
        <v>92747</v>
      </c>
      <c r="G14722" s="3" t="s">
        <v>92748</v>
      </c>
      <c r="H14722" s="3" t="s">
        <v>92749</v>
      </c>
      <c r="I14722" s="3" t="s">
        <v>92750</v>
      </c>
      <c r="J14722" s="3" t="s">
        <v>92751</v>
      </c>
      <c r="K14722" s="3" t="s">
        <v>92752</v>
      </c>
      <c r="L14722" s="3" t="s">
        <v>92753</v>
      </c>
      <c r="M14722">
        <v>6</v>
      </c>
      <c r="N14722">
        <v>8</v>
      </c>
      <c r="O14722">
        <v>-0.0893650676078418</v>
      </c>
    </row>
    <row r="14723" spans="1:15">
      <c r="A14723">
        <v>2025</v>
      </c>
      <c r="B14723">
        <v>6</v>
      </c>
      <c r="C14723">
        <v>4</v>
      </c>
      <c r="D14723" s="1">
        <f t="shared" ref="D14723:D14786" si="230">DATE(A14723,B14723,C14723*5)</f>
        <v>45828</v>
      </c>
      <c r="E14723" s="3" t="s">
        <v>92754</v>
      </c>
      <c r="F14723" s="3" t="s">
        <v>92755</v>
      </c>
      <c r="G14723" s="3" t="s">
        <v>92756</v>
      </c>
      <c r="H14723" s="3" t="s">
        <v>92757</v>
      </c>
      <c r="I14723" s="3" t="s">
        <v>92758</v>
      </c>
      <c r="J14723" s="3" t="s">
        <v>92759</v>
      </c>
      <c r="K14723" s="3" t="s">
        <v>92760</v>
      </c>
      <c r="L14723" s="3" t="s">
        <v>92761</v>
      </c>
      <c r="M14723">
        <v>7</v>
      </c>
      <c r="N14723">
        <v>7</v>
      </c>
      <c r="O14723">
        <v>-0.0329031925688844</v>
      </c>
    </row>
    <row r="14724" spans="1:15">
      <c r="A14724">
        <v>2025</v>
      </c>
      <c r="B14724">
        <v>6</v>
      </c>
      <c r="C14724">
        <v>5</v>
      </c>
      <c r="D14724" s="1">
        <f t="shared" si="230"/>
        <v>45833</v>
      </c>
      <c r="E14724">
        <v>30.4435546875</v>
      </c>
      <c r="F14724" s="3" t="s">
        <v>92762</v>
      </c>
      <c r="G14724" s="3" t="s">
        <v>92763</v>
      </c>
      <c r="H14724" s="3" t="s">
        <v>92764</v>
      </c>
      <c r="I14724" s="3" t="s">
        <v>92765</v>
      </c>
      <c r="J14724" s="3" t="s">
        <v>92766</v>
      </c>
      <c r="K14724" s="3" t="s">
        <v>92767</v>
      </c>
      <c r="L14724" s="3" t="s">
        <v>92768</v>
      </c>
      <c r="M14724">
        <v>6</v>
      </c>
      <c r="N14724">
        <v>7</v>
      </c>
      <c r="O14724">
        <v>-0.0590099341777276</v>
      </c>
    </row>
    <row r="14725" spans="1:15">
      <c r="A14725">
        <v>2025</v>
      </c>
      <c r="B14725">
        <v>6</v>
      </c>
      <c r="C14725">
        <v>6</v>
      </c>
      <c r="D14725" s="1">
        <f t="shared" si="230"/>
        <v>45838</v>
      </c>
      <c r="E14725" s="3" t="s">
        <v>92769</v>
      </c>
      <c r="F14725" s="3" t="s">
        <v>92770</v>
      </c>
      <c r="G14725" s="3" t="s">
        <v>92771</v>
      </c>
      <c r="H14725" s="3" t="s">
        <v>92772</v>
      </c>
      <c r="I14725" s="3" t="s">
        <v>92773</v>
      </c>
      <c r="J14725" s="3" t="s">
        <v>92774</v>
      </c>
      <c r="K14725" s="3" t="s">
        <v>92775</v>
      </c>
      <c r="L14725" s="3" t="s">
        <v>92776</v>
      </c>
      <c r="M14725">
        <v>5</v>
      </c>
      <c r="N14725">
        <v>6</v>
      </c>
      <c r="O14725">
        <v>-0.12251316013491</v>
      </c>
    </row>
    <row r="14726" spans="1:15">
      <c r="A14726">
        <v>2025</v>
      </c>
      <c r="B14726">
        <v>7</v>
      </c>
      <c r="C14726">
        <v>1</v>
      </c>
      <c r="D14726" s="1">
        <f t="shared" si="230"/>
        <v>45843</v>
      </c>
      <c r="E14726" s="3" t="s">
        <v>92777</v>
      </c>
      <c r="F14726" s="3" t="s">
        <v>92778</v>
      </c>
      <c r="G14726" s="3" t="s">
        <v>92779</v>
      </c>
      <c r="H14726" s="3" t="s">
        <v>92780</v>
      </c>
      <c r="I14726" s="3" t="s">
        <v>92781</v>
      </c>
      <c r="J14726" s="3" t="s">
        <v>92782</v>
      </c>
      <c r="K14726" s="3" t="s">
        <v>92783</v>
      </c>
      <c r="L14726" s="3" t="s">
        <v>92784</v>
      </c>
      <c r="M14726">
        <v>7</v>
      </c>
      <c r="N14726">
        <v>8</v>
      </c>
      <c r="O14726" s="3" t="s">
        <v>92785</v>
      </c>
    </row>
    <row r="14727" spans="1:15">
      <c r="A14727">
        <v>2025</v>
      </c>
      <c r="B14727">
        <v>7</v>
      </c>
      <c r="C14727">
        <v>2</v>
      </c>
      <c r="D14727" s="1">
        <f t="shared" si="230"/>
        <v>45848</v>
      </c>
      <c r="E14727" s="3" t="s">
        <v>92786</v>
      </c>
      <c r="F14727" s="3" t="s">
        <v>92787</v>
      </c>
      <c r="G14727" s="3" t="s">
        <v>92788</v>
      </c>
      <c r="H14727" s="3" t="s">
        <v>92789</v>
      </c>
      <c r="I14727" s="3" t="s">
        <v>92790</v>
      </c>
      <c r="J14727" s="3" t="s">
        <v>92791</v>
      </c>
      <c r="K14727" s="3" t="s">
        <v>92792</v>
      </c>
      <c r="L14727" s="3" t="s">
        <v>92793</v>
      </c>
      <c r="M14727">
        <v>7</v>
      </c>
      <c r="N14727">
        <v>8</v>
      </c>
      <c r="O14727">
        <v>-0.0293622716047587</v>
      </c>
    </row>
    <row r="14728" spans="1:15">
      <c r="A14728">
        <v>2025</v>
      </c>
      <c r="B14728">
        <v>7</v>
      </c>
      <c r="C14728">
        <v>3</v>
      </c>
      <c r="D14728" s="1">
        <f t="shared" si="230"/>
        <v>45853</v>
      </c>
      <c r="E14728" s="3" t="s">
        <v>92794</v>
      </c>
      <c r="F14728" s="3" t="s">
        <v>92795</v>
      </c>
      <c r="G14728" s="3" t="s">
        <v>92796</v>
      </c>
      <c r="H14728" s="3" t="s">
        <v>92797</v>
      </c>
      <c r="I14728" s="3" t="s">
        <v>92798</v>
      </c>
      <c r="J14728" s="3" t="s">
        <v>92799</v>
      </c>
      <c r="K14728" s="3" t="s">
        <v>92800</v>
      </c>
      <c r="L14728" s="3" t="s">
        <v>92801</v>
      </c>
      <c r="M14728">
        <v>6</v>
      </c>
      <c r="N14728">
        <v>7</v>
      </c>
      <c r="O14728">
        <v>-0.0051539426437165</v>
      </c>
    </row>
    <row r="14729" spans="1:15">
      <c r="A14729">
        <v>2025</v>
      </c>
      <c r="B14729">
        <v>7</v>
      </c>
      <c r="C14729">
        <v>4</v>
      </c>
      <c r="D14729" s="1">
        <f t="shared" si="230"/>
        <v>45858</v>
      </c>
      <c r="E14729" s="3" t="s">
        <v>92802</v>
      </c>
      <c r="F14729" s="3" t="s">
        <v>92803</v>
      </c>
      <c r="G14729" s="3" t="s">
        <v>92804</v>
      </c>
      <c r="H14729" s="3" t="s">
        <v>92805</v>
      </c>
      <c r="I14729" s="3" t="s">
        <v>92806</v>
      </c>
      <c r="J14729" s="3" t="s">
        <v>92807</v>
      </c>
      <c r="K14729" s="3" t="s">
        <v>92808</v>
      </c>
      <c r="L14729" s="3" t="s">
        <v>92809</v>
      </c>
      <c r="M14729">
        <v>7</v>
      </c>
      <c r="N14729">
        <v>8</v>
      </c>
      <c r="O14729">
        <v>-0.0010785837029291</v>
      </c>
    </row>
    <row r="14730" spans="1:15">
      <c r="A14730">
        <v>2025</v>
      </c>
      <c r="B14730">
        <v>7</v>
      </c>
      <c r="C14730">
        <v>5</v>
      </c>
      <c r="D14730" s="1">
        <f t="shared" si="230"/>
        <v>45863</v>
      </c>
      <c r="E14730" s="3" t="s">
        <v>92810</v>
      </c>
      <c r="F14730" s="3" t="s">
        <v>92811</v>
      </c>
      <c r="G14730" s="3" t="s">
        <v>92812</v>
      </c>
      <c r="H14730" s="3" t="s">
        <v>92813</v>
      </c>
      <c r="I14730" s="3" t="s">
        <v>92814</v>
      </c>
      <c r="J14730" s="3" t="s">
        <v>92815</v>
      </c>
      <c r="K14730" s="3" t="s">
        <v>92816</v>
      </c>
      <c r="L14730" s="3" t="s">
        <v>92817</v>
      </c>
      <c r="M14730">
        <v>7</v>
      </c>
      <c r="N14730">
        <v>8</v>
      </c>
      <c r="O14730">
        <v>-0.0312847786067696</v>
      </c>
    </row>
    <row r="14731" spans="1:15">
      <c r="A14731">
        <v>2025</v>
      </c>
      <c r="B14731">
        <v>7</v>
      </c>
      <c r="C14731">
        <v>6</v>
      </c>
      <c r="D14731" s="1">
        <f t="shared" si="230"/>
        <v>45868</v>
      </c>
      <c r="E14731" s="3" t="s">
        <v>92818</v>
      </c>
      <c r="F14731" s="3" t="s">
        <v>92819</v>
      </c>
      <c r="G14731" s="3" t="s">
        <v>92820</v>
      </c>
      <c r="H14731" s="3" t="s">
        <v>92821</v>
      </c>
      <c r="I14731" s="3" t="s">
        <v>92822</v>
      </c>
      <c r="J14731" s="3" t="s">
        <v>92823</v>
      </c>
      <c r="K14731" s="3" t="s">
        <v>92824</v>
      </c>
      <c r="L14731" s="3" t="s">
        <v>92825</v>
      </c>
      <c r="M14731">
        <v>7</v>
      </c>
      <c r="N14731">
        <v>8</v>
      </c>
      <c r="O14731" s="3" t="s">
        <v>92826</v>
      </c>
    </row>
    <row r="14732" spans="1:15">
      <c r="A14732">
        <v>2025</v>
      </c>
      <c r="B14732">
        <v>8</v>
      </c>
      <c r="C14732">
        <v>1</v>
      </c>
      <c r="D14732" s="1">
        <f t="shared" si="230"/>
        <v>45874</v>
      </c>
      <c r="E14732" s="3" t="s">
        <v>92827</v>
      </c>
      <c r="F14732" s="3" t="s">
        <v>92828</v>
      </c>
      <c r="G14732" s="3" t="s">
        <v>92829</v>
      </c>
      <c r="H14732" s="3" t="s">
        <v>92830</v>
      </c>
      <c r="I14732" s="3" t="s">
        <v>92831</v>
      </c>
      <c r="J14732" s="3" t="s">
        <v>92832</v>
      </c>
      <c r="K14732" s="3" t="s">
        <v>92833</v>
      </c>
      <c r="L14732" s="3" t="s">
        <v>92834</v>
      </c>
      <c r="M14732">
        <v>7</v>
      </c>
      <c r="N14732">
        <v>8</v>
      </c>
      <c r="O14732" s="3" t="s">
        <v>92835</v>
      </c>
    </row>
    <row r="14733" spans="1:15">
      <c r="A14733">
        <v>2025</v>
      </c>
      <c r="B14733">
        <v>8</v>
      </c>
      <c r="C14733">
        <v>2</v>
      </c>
      <c r="D14733" s="1">
        <f t="shared" si="230"/>
        <v>45879</v>
      </c>
      <c r="E14733" s="3" t="s">
        <v>92836</v>
      </c>
      <c r="F14733" s="3" t="s">
        <v>92837</v>
      </c>
      <c r="G14733" s="3" t="s">
        <v>92838</v>
      </c>
      <c r="H14733" s="3" t="s">
        <v>92839</v>
      </c>
      <c r="I14733" s="3" t="s">
        <v>92840</v>
      </c>
      <c r="J14733" s="3" t="s">
        <v>92841</v>
      </c>
      <c r="K14733" s="3" t="s">
        <v>92842</v>
      </c>
      <c r="L14733" s="3" t="s">
        <v>92843</v>
      </c>
      <c r="M14733">
        <v>7</v>
      </c>
      <c r="N14733">
        <v>8</v>
      </c>
      <c r="O14733" s="3" t="s">
        <v>92844</v>
      </c>
    </row>
    <row r="14734" spans="1:15">
      <c r="A14734">
        <v>2025</v>
      </c>
      <c r="B14734">
        <v>8</v>
      </c>
      <c r="C14734">
        <v>3</v>
      </c>
      <c r="D14734" s="1">
        <f t="shared" si="230"/>
        <v>45884</v>
      </c>
      <c r="E14734" s="3" t="s">
        <v>92845</v>
      </c>
      <c r="F14734" s="3" t="s">
        <v>92846</v>
      </c>
      <c r="G14734" s="3" t="s">
        <v>92847</v>
      </c>
      <c r="H14734" s="3" t="s">
        <v>92848</v>
      </c>
      <c r="I14734" s="3" t="s">
        <v>92849</v>
      </c>
      <c r="J14734" s="3" t="s">
        <v>92850</v>
      </c>
      <c r="K14734" s="3" t="s">
        <v>92851</v>
      </c>
      <c r="L14734" s="3" t="s">
        <v>92852</v>
      </c>
      <c r="M14734">
        <v>7</v>
      </c>
      <c r="N14734">
        <v>8</v>
      </c>
      <c r="O14734">
        <v>-0.0002308015125638</v>
      </c>
    </row>
    <row r="14735" spans="1:15">
      <c r="A14735">
        <v>2025</v>
      </c>
      <c r="B14735">
        <v>8</v>
      </c>
      <c r="C14735">
        <v>4</v>
      </c>
      <c r="D14735" s="1">
        <f t="shared" si="230"/>
        <v>45889</v>
      </c>
      <c r="E14735" s="3" t="s">
        <v>92853</v>
      </c>
      <c r="F14735" s="3" t="s">
        <v>92854</v>
      </c>
      <c r="G14735" s="3" t="s">
        <v>92855</v>
      </c>
      <c r="H14735" s="3" t="s">
        <v>92856</v>
      </c>
      <c r="I14735" s="3" t="s">
        <v>92857</v>
      </c>
      <c r="J14735" s="3" t="s">
        <v>92858</v>
      </c>
      <c r="K14735" s="3" t="s">
        <v>92859</v>
      </c>
      <c r="L14735" s="3" t="s">
        <v>92860</v>
      </c>
      <c r="M14735">
        <v>7</v>
      </c>
      <c r="N14735">
        <v>8</v>
      </c>
      <c r="O14735" s="3" t="s">
        <v>92861</v>
      </c>
    </row>
    <row r="14736" spans="1:15">
      <c r="A14736">
        <v>2025</v>
      </c>
      <c r="B14736">
        <v>8</v>
      </c>
      <c r="C14736">
        <v>5</v>
      </c>
      <c r="D14736" s="1">
        <f t="shared" si="230"/>
        <v>45894</v>
      </c>
      <c r="E14736" s="3" t="s">
        <v>92862</v>
      </c>
      <c r="F14736" s="3" t="s">
        <v>92863</v>
      </c>
      <c r="G14736" s="3" t="s">
        <v>92864</v>
      </c>
      <c r="H14736" s="3" t="s">
        <v>92865</v>
      </c>
      <c r="I14736" s="3" t="s">
        <v>92866</v>
      </c>
      <c r="J14736" s="3" t="s">
        <v>92867</v>
      </c>
      <c r="K14736" s="3" t="s">
        <v>92868</v>
      </c>
      <c r="L14736" s="3" t="s">
        <v>92869</v>
      </c>
      <c r="M14736">
        <v>7</v>
      </c>
      <c r="N14736">
        <v>8</v>
      </c>
      <c r="O14736">
        <v>-0.0315251323138961</v>
      </c>
    </row>
    <row r="14737" spans="1:15">
      <c r="A14737">
        <v>2025</v>
      </c>
      <c r="B14737">
        <v>8</v>
      </c>
      <c r="C14737">
        <v>6</v>
      </c>
      <c r="D14737" s="1">
        <f t="shared" si="230"/>
        <v>45899</v>
      </c>
      <c r="E14737" s="3" t="s">
        <v>92870</v>
      </c>
      <c r="F14737" s="3" t="s">
        <v>92871</v>
      </c>
      <c r="G14737" s="3" t="s">
        <v>92872</v>
      </c>
      <c r="H14737" s="3" t="s">
        <v>92873</v>
      </c>
      <c r="I14737" s="3" t="s">
        <v>92874</v>
      </c>
      <c r="J14737" s="3" t="s">
        <v>92875</v>
      </c>
      <c r="K14737" s="3" t="s">
        <v>92876</v>
      </c>
      <c r="L14737" s="3" t="s">
        <v>92877</v>
      </c>
      <c r="M14737">
        <v>7</v>
      </c>
      <c r="N14737">
        <v>8</v>
      </c>
      <c r="O14737">
        <v>-0.0485506442604818</v>
      </c>
    </row>
    <row r="14738" spans="1:15">
      <c r="A14738">
        <v>2025</v>
      </c>
      <c r="B14738">
        <v>9</v>
      </c>
      <c r="C14738">
        <v>1</v>
      </c>
      <c r="D14738" s="1">
        <f t="shared" si="230"/>
        <v>45905</v>
      </c>
      <c r="E14738" s="3" t="s">
        <v>92878</v>
      </c>
      <c r="F14738" s="3" t="s">
        <v>92879</v>
      </c>
      <c r="G14738" s="3" t="s">
        <v>92880</v>
      </c>
      <c r="H14738" s="3" t="s">
        <v>92881</v>
      </c>
      <c r="I14738" s="3" t="s">
        <v>92882</v>
      </c>
      <c r="J14738" s="3" t="s">
        <v>92883</v>
      </c>
      <c r="K14738" s="3" t="s">
        <v>92884</v>
      </c>
      <c r="L14738" s="3" t="s">
        <v>92885</v>
      </c>
      <c r="M14738">
        <v>7</v>
      </c>
      <c r="N14738">
        <v>8</v>
      </c>
      <c r="O14738" s="3" t="s">
        <v>92886</v>
      </c>
    </row>
    <row r="14739" spans="1:15">
      <c r="A14739">
        <v>2025</v>
      </c>
      <c r="B14739">
        <v>9</v>
      </c>
      <c r="C14739">
        <v>2</v>
      </c>
      <c r="D14739" s="1">
        <f t="shared" si="230"/>
        <v>45910</v>
      </c>
      <c r="E14739" s="3" t="s">
        <v>92887</v>
      </c>
      <c r="F14739" s="3" t="s">
        <v>92888</v>
      </c>
      <c r="G14739" s="3" t="s">
        <v>92889</v>
      </c>
      <c r="H14739" s="3" t="s">
        <v>92890</v>
      </c>
      <c r="I14739" s="3" t="s">
        <v>92891</v>
      </c>
      <c r="J14739" s="3" t="s">
        <v>92892</v>
      </c>
      <c r="K14739" s="3" t="s">
        <v>92893</v>
      </c>
      <c r="L14739" s="3" t="s">
        <v>92894</v>
      </c>
      <c r="M14739">
        <v>7</v>
      </c>
      <c r="N14739">
        <v>8</v>
      </c>
      <c r="O14739" s="3" t="s">
        <v>92895</v>
      </c>
    </row>
    <row r="14740" spans="1:15">
      <c r="A14740">
        <v>2025</v>
      </c>
      <c r="B14740">
        <v>9</v>
      </c>
      <c r="C14740">
        <v>3</v>
      </c>
      <c r="D14740" s="1">
        <f t="shared" si="230"/>
        <v>45915</v>
      </c>
      <c r="E14740" s="3" t="s">
        <v>92896</v>
      </c>
      <c r="F14740" s="3" t="s">
        <v>92897</v>
      </c>
      <c r="G14740" s="3" t="s">
        <v>92898</v>
      </c>
      <c r="H14740" s="3" t="s">
        <v>92899</v>
      </c>
      <c r="I14740" s="3" t="s">
        <v>92900</v>
      </c>
      <c r="J14740" s="3" t="s">
        <v>92901</v>
      </c>
      <c r="K14740" s="3" t="s">
        <v>92902</v>
      </c>
      <c r="L14740" s="3" t="s">
        <v>92903</v>
      </c>
      <c r="M14740">
        <v>6</v>
      </c>
      <c r="N14740">
        <v>7</v>
      </c>
      <c r="O14740">
        <v>-0.0702233122388053</v>
      </c>
    </row>
    <row r="14741" spans="1:15">
      <c r="A14741">
        <v>2025</v>
      </c>
      <c r="B14741">
        <v>9</v>
      </c>
      <c r="C14741">
        <v>4</v>
      </c>
      <c r="D14741" s="1">
        <f t="shared" si="230"/>
        <v>45920</v>
      </c>
      <c r="E14741" s="3" t="s">
        <v>92904</v>
      </c>
      <c r="F14741" s="3" t="s">
        <v>92905</v>
      </c>
      <c r="G14741" s="3" t="s">
        <v>92906</v>
      </c>
      <c r="H14741" s="3" t="s">
        <v>92907</v>
      </c>
      <c r="I14741" s="3" t="s">
        <v>92908</v>
      </c>
      <c r="J14741" s="3" t="s">
        <v>92909</v>
      </c>
      <c r="K14741" s="3" t="s">
        <v>92910</v>
      </c>
      <c r="L14741" s="3" t="s">
        <v>92911</v>
      </c>
      <c r="M14741">
        <v>5</v>
      </c>
      <c r="N14741">
        <v>6</v>
      </c>
      <c r="O14741">
        <v>-0.0130600571676671</v>
      </c>
    </row>
    <row r="14742" spans="1:15">
      <c r="A14742">
        <v>2025</v>
      </c>
      <c r="B14742">
        <v>9</v>
      </c>
      <c r="C14742">
        <v>5</v>
      </c>
      <c r="D14742" s="1">
        <f t="shared" si="230"/>
        <v>45925</v>
      </c>
      <c r="E14742" s="3" t="s">
        <v>92912</v>
      </c>
      <c r="F14742" s="3" t="s">
        <v>92913</v>
      </c>
      <c r="G14742" s="3" t="s">
        <v>92914</v>
      </c>
      <c r="H14742" s="3" t="s">
        <v>92915</v>
      </c>
      <c r="I14742" s="3" t="s">
        <v>92916</v>
      </c>
      <c r="J14742" s="3" t="s">
        <v>92917</v>
      </c>
      <c r="K14742" s="3" t="s">
        <v>92918</v>
      </c>
      <c r="L14742" s="3" t="s">
        <v>92919</v>
      </c>
      <c r="M14742">
        <v>4</v>
      </c>
      <c r="N14742">
        <v>6</v>
      </c>
      <c r="O14742">
        <v>-0.110270484079634</v>
      </c>
    </row>
    <row r="14743" spans="1:15">
      <c r="A14743">
        <v>2025</v>
      </c>
      <c r="B14743">
        <v>9</v>
      </c>
      <c r="C14743">
        <v>6</v>
      </c>
      <c r="D14743" s="1">
        <f t="shared" si="230"/>
        <v>45930</v>
      </c>
      <c r="E14743" s="3" t="s">
        <v>92920</v>
      </c>
      <c r="F14743" s="3" t="s">
        <v>92921</v>
      </c>
      <c r="G14743" s="3" t="s">
        <v>92922</v>
      </c>
      <c r="H14743" s="3" t="s">
        <v>92923</v>
      </c>
      <c r="I14743" s="3" t="s">
        <v>92924</v>
      </c>
      <c r="J14743" s="3" t="s">
        <v>92925</v>
      </c>
      <c r="K14743" s="3" t="s">
        <v>92926</v>
      </c>
      <c r="L14743" s="3" t="s">
        <v>92927</v>
      </c>
      <c r="M14743">
        <v>5</v>
      </c>
      <c r="N14743">
        <v>6</v>
      </c>
      <c r="O14743">
        <v>-0.0591742102567939</v>
      </c>
    </row>
    <row r="14744" spans="1:15">
      <c r="A14744">
        <v>2025</v>
      </c>
      <c r="B14744">
        <v>10</v>
      </c>
      <c r="C14744">
        <v>1</v>
      </c>
      <c r="D14744" s="1">
        <f t="shared" si="230"/>
        <v>45935</v>
      </c>
      <c r="E14744" s="3" t="s">
        <v>92928</v>
      </c>
      <c r="F14744" s="3" t="s">
        <v>92929</v>
      </c>
      <c r="G14744" s="3" t="s">
        <v>92930</v>
      </c>
      <c r="H14744" s="3" t="s">
        <v>92931</v>
      </c>
      <c r="I14744" s="3" t="s">
        <v>92932</v>
      </c>
      <c r="J14744" s="3" t="s">
        <v>92933</v>
      </c>
      <c r="K14744" s="3" t="s">
        <v>92934</v>
      </c>
      <c r="L14744" s="3" t="s">
        <v>92935</v>
      </c>
      <c r="M14744">
        <v>3</v>
      </c>
      <c r="N14744">
        <v>4</v>
      </c>
      <c r="O14744" s="3" t="s">
        <v>92936</v>
      </c>
    </row>
    <row r="14745" spans="1:15">
      <c r="A14745">
        <v>2025</v>
      </c>
      <c r="B14745">
        <v>10</v>
      </c>
      <c r="C14745">
        <v>2</v>
      </c>
      <c r="D14745" s="1">
        <f t="shared" si="230"/>
        <v>45940</v>
      </c>
      <c r="E14745" s="3" t="s">
        <v>92937</v>
      </c>
      <c r="F14745" s="3" t="s">
        <v>92938</v>
      </c>
      <c r="G14745" s="3" t="s">
        <v>92939</v>
      </c>
      <c r="H14745" s="3" t="s">
        <v>92940</v>
      </c>
      <c r="I14745" s="3" t="s">
        <v>92941</v>
      </c>
      <c r="J14745" s="3" t="s">
        <v>92942</v>
      </c>
      <c r="K14745" s="3" t="s">
        <v>92943</v>
      </c>
      <c r="L14745" s="3" t="s">
        <v>92944</v>
      </c>
      <c r="M14745">
        <v>2</v>
      </c>
      <c r="N14745">
        <v>4</v>
      </c>
      <c r="O14745" s="3" t="s">
        <v>92945</v>
      </c>
    </row>
    <row r="14746" spans="1:15">
      <c r="A14746">
        <v>2025</v>
      </c>
      <c r="B14746">
        <v>10</v>
      </c>
      <c r="C14746">
        <v>3</v>
      </c>
      <c r="D14746" s="1">
        <f t="shared" si="230"/>
        <v>45945</v>
      </c>
      <c r="E14746" s="3" t="s">
        <v>92946</v>
      </c>
      <c r="F14746" s="3" t="s">
        <v>92947</v>
      </c>
      <c r="G14746" s="3" t="s">
        <v>92948</v>
      </c>
      <c r="H14746" s="3" t="s">
        <v>92949</v>
      </c>
      <c r="I14746" s="3" t="s">
        <v>92950</v>
      </c>
      <c r="J14746" s="3" t="s">
        <v>92951</v>
      </c>
      <c r="K14746" s="3" t="s">
        <v>92952</v>
      </c>
      <c r="L14746" s="3" t="s">
        <v>92953</v>
      </c>
      <c r="M14746">
        <v>3</v>
      </c>
      <c r="N14746">
        <v>4</v>
      </c>
      <c r="O14746" s="3" t="s">
        <v>92954</v>
      </c>
    </row>
    <row r="14747" spans="1:15">
      <c r="A14747">
        <v>2025</v>
      </c>
      <c r="B14747">
        <v>10</v>
      </c>
      <c r="C14747">
        <v>4</v>
      </c>
      <c r="D14747" s="1">
        <f t="shared" si="230"/>
        <v>45950</v>
      </c>
      <c r="E14747" s="3" t="s">
        <v>92955</v>
      </c>
      <c r="F14747" s="3" t="s">
        <v>92956</v>
      </c>
      <c r="G14747" s="3" t="s">
        <v>92957</v>
      </c>
      <c r="H14747" s="3" t="s">
        <v>92958</v>
      </c>
      <c r="I14747" s="3" t="s">
        <v>92959</v>
      </c>
      <c r="J14747" s="3" t="s">
        <v>92960</v>
      </c>
      <c r="K14747" s="3" t="s">
        <v>92961</v>
      </c>
      <c r="L14747" s="3" t="s">
        <v>92962</v>
      </c>
      <c r="M14747">
        <v>2</v>
      </c>
      <c r="N14747">
        <v>3</v>
      </c>
      <c r="O14747" s="3" t="s">
        <v>92963</v>
      </c>
    </row>
    <row r="14748" spans="1:15">
      <c r="A14748">
        <v>2025</v>
      </c>
      <c r="B14748">
        <v>10</v>
      </c>
      <c r="C14748">
        <v>5</v>
      </c>
      <c r="D14748" s="1">
        <f t="shared" si="230"/>
        <v>45955</v>
      </c>
      <c r="E14748" s="3" t="s">
        <v>92964</v>
      </c>
      <c r="F14748" s="3" t="s">
        <v>92965</v>
      </c>
      <c r="G14748" s="3" t="s">
        <v>92966</v>
      </c>
      <c r="H14748" s="3" t="s">
        <v>92967</v>
      </c>
      <c r="I14748" s="3" t="s">
        <v>92968</v>
      </c>
      <c r="J14748" s="3" t="s">
        <v>92969</v>
      </c>
      <c r="K14748" s="3" t="s">
        <v>92970</v>
      </c>
      <c r="L14748" s="3" t="s">
        <v>92971</v>
      </c>
      <c r="M14748">
        <v>3</v>
      </c>
      <c r="N14748">
        <v>4</v>
      </c>
      <c r="O14748" s="3" t="s">
        <v>92972</v>
      </c>
    </row>
    <row r="14749" spans="1:15">
      <c r="A14749">
        <v>2025</v>
      </c>
      <c r="B14749">
        <v>10</v>
      </c>
      <c r="C14749">
        <v>6</v>
      </c>
      <c r="D14749" s="1">
        <f t="shared" si="230"/>
        <v>45960</v>
      </c>
      <c r="E14749" s="3" t="s">
        <v>92973</v>
      </c>
      <c r="F14749" s="3" t="s">
        <v>92974</v>
      </c>
      <c r="G14749" s="3" t="s">
        <v>92975</v>
      </c>
      <c r="H14749" s="3" t="s">
        <v>92976</v>
      </c>
      <c r="I14749" s="3" t="s">
        <v>92977</v>
      </c>
      <c r="J14749" s="3" t="s">
        <v>92978</v>
      </c>
      <c r="K14749" s="3" t="s">
        <v>92979</v>
      </c>
      <c r="L14749" s="3" t="s">
        <v>92980</v>
      </c>
      <c r="M14749">
        <v>2</v>
      </c>
      <c r="N14749">
        <v>3</v>
      </c>
      <c r="O14749" s="3" t="s">
        <v>92981</v>
      </c>
    </row>
    <row r="14750" spans="1:15">
      <c r="A14750">
        <v>2025</v>
      </c>
      <c r="B14750">
        <v>11</v>
      </c>
      <c r="C14750">
        <v>1</v>
      </c>
      <c r="D14750" s="1">
        <f t="shared" si="230"/>
        <v>45966</v>
      </c>
      <c r="E14750" s="3" t="s">
        <v>92982</v>
      </c>
      <c r="F14750" s="3" t="s">
        <v>92983</v>
      </c>
      <c r="G14750" s="3" t="s">
        <v>92984</v>
      </c>
      <c r="H14750" s="3" t="s">
        <v>92985</v>
      </c>
      <c r="I14750" s="3" t="s">
        <v>92986</v>
      </c>
      <c r="J14750" s="3" t="s">
        <v>92987</v>
      </c>
      <c r="K14750" s="3" t="s">
        <v>92988</v>
      </c>
      <c r="L14750" s="3" t="s">
        <v>92989</v>
      </c>
      <c r="M14750">
        <v>4</v>
      </c>
      <c r="N14750">
        <v>5</v>
      </c>
      <c r="O14750" s="3" t="s">
        <v>92990</v>
      </c>
    </row>
    <row r="14751" spans="1:15">
      <c r="A14751">
        <v>2025</v>
      </c>
      <c r="B14751">
        <v>11</v>
      </c>
      <c r="C14751">
        <v>2</v>
      </c>
      <c r="D14751" s="1">
        <f t="shared" si="230"/>
        <v>45971</v>
      </c>
      <c r="E14751" s="3" t="s">
        <v>92991</v>
      </c>
      <c r="F14751" s="3" t="s">
        <v>92992</v>
      </c>
      <c r="G14751" s="3" t="s">
        <v>92993</v>
      </c>
      <c r="H14751" s="3" t="s">
        <v>92994</v>
      </c>
      <c r="I14751" s="3" t="s">
        <v>92995</v>
      </c>
      <c r="J14751" s="3" t="s">
        <v>92996</v>
      </c>
      <c r="K14751" s="3" t="s">
        <v>92997</v>
      </c>
      <c r="L14751" s="3" t="s">
        <v>92998</v>
      </c>
      <c r="M14751">
        <v>2</v>
      </c>
      <c r="N14751">
        <v>4</v>
      </c>
      <c r="O14751" s="3" t="s">
        <v>92999</v>
      </c>
    </row>
    <row r="14752" spans="1:15">
      <c r="A14752">
        <v>2025</v>
      </c>
      <c r="B14752">
        <v>11</v>
      </c>
      <c r="C14752">
        <v>3</v>
      </c>
      <c r="D14752" s="1">
        <f t="shared" si="230"/>
        <v>45976</v>
      </c>
      <c r="E14752" s="3" t="s">
        <v>93000</v>
      </c>
      <c r="F14752" s="3" t="s">
        <v>93001</v>
      </c>
      <c r="G14752" s="3" t="s">
        <v>93002</v>
      </c>
      <c r="H14752" s="3" t="s">
        <v>93003</v>
      </c>
      <c r="I14752" s="3" t="s">
        <v>93004</v>
      </c>
      <c r="J14752" s="3" t="s">
        <v>93005</v>
      </c>
      <c r="K14752" s="3" t="s">
        <v>93006</v>
      </c>
      <c r="L14752" s="3" t="s">
        <v>93007</v>
      </c>
      <c r="M14752">
        <v>3</v>
      </c>
      <c r="N14752">
        <v>4</v>
      </c>
      <c r="O14752" s="3" t="s">
        <v>93008</v>
      </c>
    </row>
    <row r="14753" spans="1:15">
      <c r="A14753">
        <v>2025</v>
      </c>
      <c r="B14753">
        <v>11</v>
      </c>
      <c r="C14753">
        <v>4</v>
      </c>
      <c r="D14753" s="1">
        <f t="shared" si="230"/>
        <v>45981</v>
      </c>
      <c r="E14753" s="3" t="s">
        <v>93009</v>
      </c>
      <c r="F14753" s="3" t="s">
        <v>93010</v>
      </c>
      <c r="G14753" s="3" t="s">
        <v>93011</v>
      </c>
      <c r="H14753" s="3" t="s">
        <v>93012</v>
      </c>
      <c r="I14753" s="3" t="s">
        <v>93013</v>
      </c>
      <c r="J14753" s="3" t="s">
        <v>93014</v>
      </c>
      <c r="K14753" s="3" t="s">
        <v>93015</v>
      </c>
      <c r="L14753" s="3" t="s">
        <v>93016</v>
      </c>
      <c r="M14753">
        <v>6</v>
      </c>
      <c r="N14753">
        <v>7</v>
      </c>
      <c r="O14753">
        <v>-0.0458774906790534</v>
      </c>
    </row>
    <row r="14754" spans="1:15">
      <c r="A14754">
        <v>2025</v>
      </c>
      <c r="B14754">
        <v>11</v>
      </c>
      <c r="C14754">
        <v>5</v>
      </c>
      <c r="D14754" s="1">
        <f t="shared" si="230"/>
        <v>45986</v>
      </c>
      <c r="E14754" s="3" t="s">
        <v>93017</v>
      </c>
      <c r="F14754">
        <v>-0.870471191406227</v>
      </c>
      <c r="G14754" s="3" t="s">
        <v>93018</v>
      </c>
      <c r="H14754" s="3" t="s">
        <v>93019</v>
      </c>
      <c r="I14754" s="3" t="s">
        <v>93020</v>
      </c>
      <c r="J14754" s="3" t="s">
        <v>93021</v>
      </c>
      <c r="K14754" s="3" t="s">
        <v>93022</v>
      </c>
      <c r="L14754" s="3" t="s">
        <v>93023</v>
      </c>
      <c r="M14754">
        <v>2</v>
      </c>
      <c r="N14754">
        <v>3</v>
      </c>
      <c r="O14754" s="3" t="s">
        <v>93024</v>
      </c>
    </row>
    <row r="14755" spans="1:15">
      <c r="A14755">
        <v>2025</v>
      </c>
      <c r="B14755">
        <v>11</v>
      </c>
      <c r="C14755">
        <v>6</v>
      </c>
      <c r="D14755" s="1">
        <f t="shared" si="230"/>
        <v>45991</v>
      </c>
      <c r="E14755" s="3" t="s">
        <v>93025</v>
      </c>
      <c r="F14755" s="3" t="s">
        <v>93026</v>
      </c>
      <c r="G14755" s="3" t="s">
        <v>93027</v>
      </c>
      <c r="H14755" s="3" t="s">
        <v>93028</v>
      </c>
      <c r="I14755" s="3" t="s">
        <v>93029</v>
      </c>
      <c r="J14755" s="3" t="s">
        <v>93030</v>
      </c>
      <c r="K14755" s="3" t="s">
        <v>93031</v>
      </c>
      <c r="L14755" s="3" t="s">
        <v>93032</v>
      </c>
      <c r="M14755">
        <v>2</v>
      </c>
      <c r="N14755">
        <v>3</v>
      </c>
      <c r="O14755" s="3" t="s">
        <v>93033</v>
      </c>
    </row>
    <row r="14756" spans="1:15">
      <c r="A14756">
        <v>2025</v>
      </c>
      <c r="B14756">
        <v>12</v>
      </c>
      <c r="C14756">
        <v>1</v>
      </c>
      <c r="D14756" s="1">
        <f t="shared" si="230"/>
        <v>45996</v>
      </c>
      <c r="E14756" s="3" t="s">
        <v>93034</v>
      </c>
      <c r="F14756" s="3" t="s">
        <v>93035</v>
      </c>
      <c r="G14756" s="3" t="s">
        <v>93036</v>
      </c>
      <c r="H14756" s="3" t="s">
        <v>93037</v>
      </c>
      <c r="I14756" s="3" t="s">
        <v>93038</v>
      </c>
      <c r="J14756" s="3" t="s">
        <v>93039</v>
      </c>
      <c r="K14756" s="3" t="s">
        <v>93040</v>
      </c>
      <c r="L14756" s="3" t="s">
        <v>93041</v>
      </c>
      <c r="M14756">
        <v>4</v>
      </c>
      <c r="N14756">
        <v>3</v>
      </c>
      <c r="O14756" s="3" t="s">
        <v>93042</v>
      </c>
    </row>
    <row r="14757" spans="1:15">
      <c r="A14757">
        <v>2025</v>
      </c>
      <c r="B14757">
        <v>12</v>
      </c>
      <c r="C14757">
        <v>2</v>
      </c>
      <c r="D14757" s="1">
        <f t="shared" si="230"/>
        <v>46001</v>
      </c>
      <c r="E14757" s="3" t="s">
        <v>93043</v>
      </c>
      <c r="F14757" s="3" t="s">
        <v>93044</v>
      </c>
      <c r="G14757" s="3" t="s">
        <v>93045</v>
      </c>
      <c r="H14757" s="3" t="s">
        <v>93046</v>
      </c>
      <c r="I14757" s="3" t="s">
        <v>93047</v>
      </c>
      <c r="J14757" s="3" t="s">
        <v>93048</v>
      </c>
      <c r="K14757" s="3" t="s">
        <v>93049</v>
      </c>
      <c r="L14757" s="3" t="s">
        <v>93050</v>
      </c>
      <c r="M14757">
        <v>3</v>
      </c>
      <c r="N14757">
        <v>4</v>
      </c>
      <c r="O14757" s="3" t="s">
        <v>93051</v>
      </c>
    </row>
    <row r="14758" spans="1:15">
      <c r="A14758">
        <v>2025</v>
      </c>
      <c r="B14758">
        <v>12</v>
      </c>
      <c r="C14758">
        <v>3</v>
      </c>
      <c r="D14758" s="1">
        <f t="shared" si="230"/>
        <v>46006</v>
      </c>
      <c r="E14758" s="3" t="s">
        <v>93052</v>
      </c>
      <c r="F14758" s="3" t="s">
        <v>93053</v>
      </c>
      <c r="G14758" s="3" t="s">
        <v>93054</v>
      </c>
      <c r="H14758" s="3" t="s">
        <v>93055</v>
      </c>
      <c r="I14758" s="3" t="s">
        <v>93056</v>
      </c>
      <c r="J14758" s="3" t="s">
        <v>93057</v>
      </c>
      <c r="K14758" s="3" t="s">
        <v>93058</v>
      </c>
      <c r="L14758" s="3" t="s">
        <v>93059</v>
      </c>
      <c r="M14758">
        <v>2</v>
      </c>
      <c r="N14758">
        <v>3</v>
      </c>
      <c r="O14758" s="3" t="s">
        <v>93060</v>
      </c>
    </row>
    <row r="14759" spans="1:15">
      <c r="A14759">
        <v>2025</v>
      </c>
      <c r="B14759">
        <v>12</v>
      </c>
      <c r="C14759">
        <v>4</v>
      </c>
      <c r="D14759" s="1">
        <f t="shared" si="230"/>
        <v>46011</v>
      </c>
      <c r="E14759" s="3" t="s">
        <v>93061</v>
      </c>
      <c r="F14759" s="3" t="s">
        <v>93062</v>
      </c>
      <c r="G14759" s="3" t="s">
        <v>93063</v>
      </c>
      <c r="H14759" s="3" t="s">
        <v>93064</v>
      </c>
      <c r="I14759" s="3" t="s">
        <v>93065</v>
      </c>
      <c r="J14759" s="3" t="s">
        <v>93066</v>
      </c>
      <c r="K14759" s="3" t="s">
        <v>93067</v>
      </c>
      <c r="L14759" s="3" t="s">
        <v>93068</v>
      </c>
      <c r="M14759">
        <v>4</v>
      </c>
      <c r="N14759">
        <v>5</v>
      </c>
      <c r="O14759" s="3" t="s">
        <v>93069</v>
      </c>
    </row>
    <row r="14760" spans="1:15">
      <c r="A14760">
        <v>2025</v>
      </c>
      <c r="B14760">
        <v>12</v>
      </c>
      <c r="C14760">
        <v>5</v>
      </c>
      <c r="D14760" s="1">
        <f t="shared" si="230"/>
        <v>46016</v>
      </c>
      <c r="E14760" s="3" t="s">
        <v>93070</v>
      </c>
      <c r="F14760" s="3" t="s">
        <v>93071</v>
      </c>
      <c r="G14760" s="3" t="s">
        <v>93072</v>
      </c>
      <c r="H14760" s="3" t="s">
        <v>93073</v>
      </c>
      <c r="I14760" s="3" t="s">
        <v>93074</v>
      </c>
      <c r="J14760" s="3" t="s">
        <v>93075</v>
      </c>
      <c r="K14760" s="3" t="s">
        <v>93076</v>
      </c>
      <c r="L14760" s="3" t="s">
        <v>93077</v>
      </c>
      <c r="M14760">
        <v>5</v>
      </c>
      <c r="N14760">
        <v>8</v>
      </c>
      <c r="O14760" s="3" t="s">
        <v>93078</v>
      </c>
    </row>
    <row r="14761" spans="1:15">
      <c r="A14761">
        <v>2025</v>
      </c>
      <c r="B14761">
        <v>12</v>
      </c>
      <c r="C14761">
        <v>6</v>
      </c>
      <c r="D14761" s="1">
        <f t="shared" si="230"/>
        <v>46021</v>
      </c>
      <c r="E14761" s="3" t="s">
        <v>93079</v>
      </c>
      <c r="F14761" s="3" t="s">
        <v>93080</v>
      </c>
      <c r="G14761" s="3" t="s">
        <v>93081</v>
      </c>
      <c r="H14761" s="3" t="s">
        <v>93082</v>
      </c>
      <c r="I14761" s="3" t="s">
        <v>93083</v>
      </c>
      <c r="J14761" s="3" t="s">
        <v>93084</v>
      </c>
      <c r="K14761" s="3" t="s">
        <v>93085</v>
      </c>
      <c r="L14761" s="3" t="s">
        <v>93086</v>
      </c>
      <c r="M14761">
        <v>2</v>
      </c>
      <c r="N14761">
        <v>4</v>
      </c>
      <c r="O14761" s="3" t="s">
        <v>93087</v>
      </c>
    </row>
    <row r="14762" spans="1:15">
      <c r="A14762">
        <v>2026</v>
      </c>
      <c r="B14762">
        <v>1</v>
      </c>
      <c r="C14762">
        <v>1</v>
      </c>
      <c r="D14762" s="1">
        <f t="shared" si="230"/>
        <v>46027</v>
      </c>
      <c r="E14762" s="3" t="s">
        <v>93088</v>
      </c>
      <c r="F14762" s="3" t="s">
        <v>93089</v>
      </c>
      <c r="G14762" s="3" t="s">
        <v>93090</v>
      </c>
      <c r="H14762" s="3" t="s">
        <v>93091</v>
      </c>
      <c r="I14762" s="3" t="s">
        <v>93092</v>
      </c>
      <c r="J14762" s="3" t="s">
        <v>93093</v>
      </c>
      <c r="K14762" s="3" t="s">
        <v>93094</v>
      </c>
      <c r="L14762" s="3" t="s">
        <v>93095</v>
      </c>
      <c r="M14762">
        <v>3</v>
      </c>
      <c r="N14762">
        <v>5</v>
      </c>
      <c r="O14762" s="3" t="s">
        <v>93096</v>
      </c>
    </row>
    <row r="14763" spans="1:15">
      <c r="A14763">
        <v>2026</v>
      </c>
      <c r="B14763">
        <v>1</v>
      </c>
      <c r="C14763">
        <v>2</v>
      </c>
      <c r="D14763" s="1">
        <f t="shared" si="230"/>
        <v>46032</v>
      </c>
      <c r="E14763" s="3" t="s">
        <v>93097</v>
      </c>
      <c r="F14763" s="3" t="s">
        <v>93098</v>
      </c>
      <c r="G14763" s="3" t="s">
        <v>93099</v>
      </c>
      <c r="H14763" s="3" t="s">
        <v>93100</v>
      </c>
      <c r="I14763" s="3" t="s">
        <v>93101</v>
      </c>
      <c r="J14763" s="3" t="s">
        <v>93102</v>
      </c>
      <c r="K14763" s="3" t="s">
        <v>93103</v>
      </c>
      <c r="L14763" s="3" t="s">
        <v>93104</v>
      </c>
      <c r="M14763">
        <v>2</v>
      </c>
      <c r="N14763">
        <v>3</v>
      </c>
      <c r="O14763" s="3" t="s">
        <v>93105</v>
      </c>
    </row>
    <row r="14764" spans="1:15">
      <c r="A14764">
        <v>2026</v>
      </c>
      <c r="B14764">
        <v>1</v>
      </c>
      <c r="C14764">
        <v>3</v>
      </c>
      <c r="D14764" s="1">
        <f t="shared" si="230"/>
        <v>46037</v>
      </c>
      <c r="E14764" s="3" t="s">
        <v>93106</v>
      </c>
      <c r="F14764" s="3" t="s">
        <v>93107</v>
      </c>
      <c r="G14764" s="3" t="s">
        <v>93108</v>
      </c>
      <c r="H14764" s="3" t="s">
        <v>93109</v>
      </c>
      <c r="I14764" s="3" t="s">
        <v>93110</v>
      </c>
      <c r="J14764" s="3" t="s">
        <v>93111</v>
      </c>
      <c r="K14764" s="3" t="s">
        <v>93112</v>
      </c>
      <c r="L14764" s="3" t="s">
        <v>93113</v>
      </c>
      <c r="M14764">
        <v>5</v>
      </c>
      <c r="N14764">
        <v>4</v>
      </c>
      <c r="O14764" s="3" t="s">
        <v>93114</v>
      </c>
    </row>
    <row r="14765" spans="1:15">
      <c r="A14765">
        <v>2026</v>
      </c>
      <c r="B14765">
        <v>1</v>
      </c>
      <c r="C14765">
        <v>4</v>
      </c>
      <c r="D14765" s="1">
        <f t="shared" si="230"/>
        <v>46042</v>
      </c>
      <c r="E14765" s="3" t="s">
        <v>93115</v>
      </c>
      <c r="F14765" s="3" t="s">
        <v>93116</v>
      </c>
      <c r="G14765" s="3" t="s">
        <v>93117</v>
      </c>
      <c r="H14765" s="3" t="s">
        <v>93118</v>
      </c>
      <c r="I14765" s="3" t="s">
        <v>93119</v>
      </c>
      <c r="J14765" s="3" t="s">
        <v>93120</v>
      </c>
      <c r="K14765" s="3" t="s">
        <v>93121</v>
      </c>
      <c r="L14765" s="3" t="s">
        <v>93122</v>
      </c>
      <c r="M14765">
        <v>4</v>
      </c>
      <c r="N14765">
        <v>5</v>
      </c>
      <c r="O14765" s="3" t="s">
        <v>93123</v>
      </c>
    </row>
    <row r="14766" spans="1:15">
      <c r="A14766">
        <v>2026</v>
      </c>
      <c r="B14766">
        <v>1</v>
      </c>
      <c r="C14766">
        <v>5</v>
      </c>
      <c r="D14766" s="1">
        <f t="shared" si="230"/>
        <v>46047</v>
      </c>
      <c r="E14766" s="3" t="s">
        <v>93124</v>
      </c>
      <c r="F14766" s="3" t="s">
        <v>93125</v>
      </c>
      <c r="G14766" s="3" t="s">
        <v>93126</v>
      </c>
      <c r="H14766" s="3" t="s">
        <v>93127</v>
      </c>
      <c r="I14766" s="3" t="s">
        <v>93128</v>
      </c>
      <c r="J14766" s="3" t="s">
        <v>93129</v>
      </c>
      <c r="K14766" s="3" t="s">
        <v>93130</v>
      </c>
      <c r="L14766" s="3" t="s">
        <v>93131</v>
      </c>
      <c r="M14766">
        <v>4</v>
      </c>
      <c r="N14766">
        <v>5</v>
      </c>
      <c r="O14766" s="3" t="s">
        <v>93132</v>
      </c>
    </row>
    <row r="14767" spans="1:15">
      <c r="A14767">
        <v>2026</v>
      </c>
      <c r="B14767">
        <v>1</v>
      </c>
      <c r="C14767">
        <v>6</v>
      </c>
      <c r="D14767" s="1">
        <f t="shared" si="230"/>
        <v>46052</v>
      </c>
      <c r="E14767" s="3" t="s">
        <v>93133</v>
      </c>
      <c r="F14767">
        <v>-2.82049662272133</v>
      </c>
      <c r="G14767" s="3" t="s">
        <v>93134</v>
      </c>
      <c r="H14767" s="3" t="s">
        <v>93135</v>
      </c>
      <c r="I14767" s="3" t="s">
        <v>93136</v>
      </c>
      <c r="J14767" s="3" t="s">
        <v>93137</v>
      </c>
      <c r="K14767" s="3" t="s">
        <v>93138</v>
      </c>
      <c r="L14767" s="3" t="s">
        <v>93139</v>
      </c>
      <c r="M14767">
        <v>2</v>
      </c>
      <c r="N14767">
        <v>3</v>
      </c>
      <c r="O14767" s="3" t="s">
        <v>93140</v>
      </c>
    </row>
    <row r="14768" spans="1:15">
      <c r="A14768">
        <v>2026</v>
      </c>
      <c r="B14768">
        <v>2</v>
      </c>
      <c r="C14768">
        <v>1</v>
      </c>
      <c r="D14768" s="1">
        <f t="shared" si="230"/>
        <v>46058</v>
      </c>
      <c r="E14768" s="3" t="s">
        <v>93141</v>
      </c>
      <c r="F14768" s="3" t="s">
        <v>93142</v>
      </c>
      <c r="G14768" s="3" t="s">
        <v>93143</v>
      </c>
      <c r="H14768" s="3" t="s">
        <v>93144</v>
      </c>
      <c r="I14768" s="3" t="s">
        <v>93145</v>
      </c>
      <c r="J14768">
        <v>3.829343059589</v>
      </c>
      <c r="K14768" s="3" t="s">
        <v>93146</v>
      </c>
      <c r="L14768" s="3" t="s">
        <v>93147</v>
      </c>
      <c r="M14768">
        <v>5</v>
      </c>
      <c r="N14768">
        <v>7</v>
      </c>
      <c r="O14768" s="3" t="s">
        <v>93148</v>
      </c>
    </row>
    <row r="14769" spans="1:15">
      <c r="A14769">
        <v>2026</v>
      </c>
      <c r="B14769">
        <v>2</v>
      </c>
      <c r="C14769">
        <v>2</v>
      </c>
      <c r="D14769" s="1">
        <f t="shared" si="230"/>
        <v>46063</v>
      </c>
      <c r="E14769" s="3" t="s">
        <v>93149</v>
      </c>
      <c r="F14769" s="3" t="s">
        <v>93150</v>
      </c>
      <c r="G14769" s="3" t="s">
        <v>93151</v>
      </c>
      <c r="H14769" s="3" t="s">
        <v>93152</v>
      </c>
      <c r="I14769" s="3" t="s">
        <v>93153</v>
      </c>
      <c r="J14769" s="3" t="s">
        <v>93154</v>
      </c>
      <c r="K14769" s="3" t="s">
        <v>93155</v>
      </c>
      <c r="L14769" s="3" t="s">
        <v>93156</v>
      </c>
      <c r="M14769">
        <v>4</v>
      </c>
      <c r="N14769">
        <v>5</v>
      </c>
      <c r="O14769" s="3" t="s">
        <v>93157</v>
      </c>
    </row>
    <row r="14770" spans="1:15">
      <c r="A14770">
        <v>2026</v>
      </c>
      <c r="B14770">
        <v>2</v>
      </c>
      <c r="C14770">
        <v>3</v>
      </c>
      <c r="D14770" s="1">
        <f t="shared" si="230"/>
        <v>46068</v>
      </c>
      <c r="E14770" s="3" t="s">
        <v>93158</v>
      </c>
      <c r="F14770" s="3" t="s">
        <v>93159</v>
      </c>
      <c r="G14770" s="3" t="s">
        <v>93160</v>
      </c>
      <c r="H14770" s="3" t="s">
        <v>93161</v>
      </c>
      <c r="I14770" s="3" t="s">
        <v>93162</v>
      </c>
      <c r="J14770" s="3" t="s">
        <v>93163</v>
      </c>
      <c r="K14770" s="3" t="s">
        <v>93164</v>
      </c>
      <c r="L14770" s="3" t="s">
        <v>93165</v>
      </c>
      <c r="M14770">
        <v>5</v>
      </c>
      <c r="N14770">
        <v>6</v>
      </c>
      <c r="O14770" s="3" t="s">
        <v>93166</v>
      </c>
    </row>
    <row r="14771" spans="1:15">
      <c r="A14771">
        <v>2026</v>
      </c>
      <c r="B14771">
        <v>2</v>
      </c>
      <c r="C14771">
        <v>4</v>
      </c>
      <c r="D14771" s="1">
        <f t="shared" si="230"/>
        <v>46073</v>
      </c>
      <c r="E14771" s="3" t="s">
        <v>93167</v>
      </c>
      <c r="F14771" s="3" t="s">
        <v>93168</v>
      </c>
      <c r="G14771" s="3" t="s">
        <v>93169</v>
      </c>
      <c r="H14771" s="3" t="s">
        <v>93170</v>
      </c>
      <c r="I14771" s="3" t="s">
        <v>93171</v>
      </c>
      <c r="J14771" s="3" t="s">
        <v>93172</v>
      </c>
      <c r="K14771" s="3" t="s">
        <v>93173</v>
      </c>
      <c r="L14771" s="3" t="s">
        <v>93174</v>
      </c>
      <c r="M14771">
        <v>3</v>
      </c>
      <c r="N14771">
        <v>6</v>
      </c>
      <c r="O14771" s="3" t="s">
        <v>93175</v>
      </c>
    </row>
    <row r="14772" spans="1:15">
      <c r="A14772">
        <v>2026</v>
      </c>
      <c r="B14772">
        <v>2</v>
      </c>
      <c r="C14772">
        <v>5</v>
      </c>
      <c r="D14772" s="1">
        <f t="shared" si="230"/>
        <v>46078</v>
      </c>
      <c r="E14772" s="3" t="s">
        <v>93176</v>
      </c>
      <c r="F14772" s="3" t="s">
        <v>93177</v>
      </c>
      <c r="G14772" s="3" t="s">
        <v>93178</v>
      </c>
      <c r="H14772">
        <v>88.51907081604</v>
      </c>
      <c r="I14772" s="3" t="s">
        <v>93179</v>
      </c>
      <c r="J14772" s="3" t="s">
        <v>93180</v>
      </c>
      <c r="K14772" s="3" t="s">
        <v>93181</v>
      </c>
      <c r="L14772" s="3" t="s">
        <v>93182</v>
      </c>
      <c r="M14772">
        <v>4</v>
      </c>
      <c r="N14772">
        <v>6</v>
      </c>
      <c r="O14772" s="3" t="s">
        <v>93183</v>
      </c>
    </row>
    <row r="14773" spans="1:15">
      <c r="A14773">
        <v>2026</v>
      </c>
      <c r="B14773">
        <v>2</v>
      </c>
      <c r="C14773">
        <v>6</v>
      </c>
      <c r="D14773" s="1">
        <f t="shared" si="230"/>
        <v>46083</v>
      </c>
      <c r="E14773" s="3" t="s">
        <v>93184</v>
      </c>
      <c r="F14773" s="3" t="s">
        <v>93185</v>
      </c>
      <c r="G14773" s="3" t="s">
        <v>93186</v>
      </c>
      <c r="H14773" s="3" t="s">
        <v>93187</v>
      </c>
      <c r="I14773" s="3" t="s">
        <v>93188</v>
      </c>
      <c r="J14773" s="3" t="s">
        <v>93189</v>
      </c>
      <c r="K14773" s="3" t="s">
        <v>93190</v>
      </c>
      <c r="L14773" s="3" t="s">
        <v>93191</v>
      </c>
      <c r="M14773">
        <v>4</v>
      </c>
      <c r="N14773">
        <v>6</v>
      </c>
      <c r="O14773">
        <v>-0.0592956076200069</v>
      </c>
    </row>
    <row r="14774" spans="1:15">
      <c r="A14774">
        <v>2026</v>
      </c>
      <c r="B14774">
        <v>3</v>
      </c>
      <c r="C14774">
        <v>1</v>
      </c>
      <c r="D14774" s="1">
        <f t="shared" si="230"/>
        <v>46086</v>
      </c>
      <c r="E14774" s="3" t="s">
        <v>93192</v>
      </c>
      <c r="F14774" s="3" t="s">
        <v>93193</v>
      </c>
      <c r="G14774" s="3" t="s">
        <v>93194</v>
      </c>
      <c r="H14774" s="3" t="s">
        <v>93195</v>
      </c>
      <c r="I14774" s="3" t="s">
        <v>93196</v>
      </c>
      <c r="J14774" s="3" t="s">
        <v>93197</v>
      </c>
      <c r="K14774" s="3" t="s">
        <v>93198</v>
      </c>
      <c r="L14774" s="3" t="s">
        <v>93199</v>
      </c>
      <c r="M14774">
        <v>3</v>
      </c>
      <c r="N14774">
        <v>4</v>
      </c>
      <c r="O14774" s="3" t="s">
        <v>93200</v>
      </c>
    </row>
    <row r="14775" spans="1:15">
      <c r="A14775">
        <v>2026</v>
      </c>
      <c r="B14775">
        <v>3</v>
      </c>
      <c r="C14775">
        <v>2</v>
      </c>
      <c r="D14775" s="1">
        <f t="shared" si="230"/>
        <v>46091</v>
      </c>
      <c r="E14775" s="3" t="s">
        <v>93201</v>
      </c>
      <c r="F14775" s="3" t="s">
        <v>93202</v>
      </c>
      <c r="G14775" s="3" t="s">
        <v>93203</v>
      </c>
      <c r="H14775" s="3" t="s">
        <v>93204</v>
      </c>
      <c r="I14775" s="3" t="s">
        <v>93205</v>
      </c>
      <c r="J14775" s="3" t="s">
        <v>93206</v>
      </c>
      <c r="K14775" s="3" t="s">
        <v>93207</v>
      </c>
      <c r="L14775" s="3" t="s">
        <v>93208</v>
      </c>
      <c r="M14775">
        <v>4</v>
      </c>
      <c r="N14775">
        <v>7</v>
      </c>
      <c r="O14775" s="3" t="s">
        <v>93209</v>
      </c>
    </row>
    <row r="14776" spans="1:15">
      <c r="A14776">
        <v>2026</v>
      </c>
      <c r="B14776">
        <v>3</v>
      </c>
      <c r="C14776">
        <v>3</v>
      </c>
      <c r="D14776" s="1">
        <f t="shared" si="230"/>
        <v>46096</v>
      </c>
      <c r="E14776" s="3" t="s">
        <v>93210</v>
      </c>
      <c r="F14776" s="3" t="s">
        <v>93211</v>
      </c>
      <c r="G14776" s="3" t="s">
        <v>93212</v>
      </c>
      <c r="H14776" s="3" t="s">
        <v>93213</v>
      </c>
      <c r="I14776" s="3" t="s">
        <v>93214</v>
      </c>
      <c r="J14776" s="3" t="s">
        <v>93215</v>
      </c>
      <c r="K14776" s="3" t="s">
        <v>93216</v>
      </c>
      <c r="L14776" s="3" t="s">
        <v>93217</v>
      </c>
      <c r="M14776">
        <v>4</v>
      </c>
      <c r="N14776">
        <v>7</v>
      </c>
      <c r="O14776">
        <v>-0.107619956191911</v>
      </c>
    </row>
    <row r="14777" spans="1:15">
      <c r="A14777">
        <v>2026</v>
      </c>
      <c r="B14777">
        <v>3</v>
      </c>
      <c r="C14777">
        <v>4</v>
      </c>
      <c r="D14777" s="1">
        <f t="shared" si="230"/>
        <v>46101</v>
      </c>
      <c r="E14777" s="3" t="s">
        <v>93218</v>
      </c>
      <c r="F14777" s="3" t="s">
        <v>93219</v>
      </c>
      <c r="G14777" s="3" t="s">
        <v>93220</v>
      </c>
      <c r="H14777" s="3" t="s">
        <v>93221</v>
      </c>
      <c r="I14777" s="3" t="s">
        <v>93222</v>
      </c>
      <c r="J14777" s="3" t="s">
        <v>93223</v>
      </c>
      <c r="K14777" s="3" t="s">
        <v>93224</v>
      </c>
      <c r="L14777" s="3" t="s">
        <v>93225</v>
      </c>
      <c r="M14777">
        <v>3</v>
      </c>
      <c r="N14777">
        <v>6</v>
      </c>
      <c r="O14777">
        <v>-0.0936303649769367</v>
      </c>
    </row>
    <row r="14778" spans="1:15">
      <c r="A14778">
        <v>2026</v>
      </c>
      <c r="B14778">
        <v>3</v>
      </c>
      <c r="C14778">
        <v>5</v>
      </c>
      <c r="D14778" s="1">
        <f t="shared" si="230"/>
        <v>46106</v>
      </c>
      <c r="E14778" s="3" t="s">
        <v>93226</v>
      </c>
      <c r="F14778" s="3" t="s">
        <v>93227</v>
      </c>
      <c r="G14778" s="3" t="s">
        <v>93228</v>
      </c>
      <c r="H14778" s="3" t="s">
        <v>93229</v>
      </c>
      <c r="I14778" s="3" t="s">
        <v>93230</v>
      </c>
      <c r="J14778" s="3" t="s">
        <v>93231</v>
      </c>
      <c r="K14778" s="3" t="s">
        <v>93232</v>
      </c>
      <c r="L14778" s="3" t="s">
        <v>93233</v>
      </c>
      <c r="M14778">
        <v>3</v>
      </c>
      <c r="N14778">
        <v>4</v>
      </c>
      <c r="O14778">
        <v>-0.0192407395237119</v>
      </c>
    </row>
    <row r="14779" spans="1:15">
      <c r="A14779">
        <v>2026</v>
      </c>
      <c r="B14779">
        <v>3</v>
      </c>
      <c r="C14779">
        <v>6</v>
      </c>
      <c r="D14779" s="1">
        <f t="shared" si="230"/>
        <v>46111</v>
      </c>
      <c r="E14779" s="3" t="s">
        <v>93234</v>
      </c>
      <c r="F14779" s="3" t="s">
        <v>93235</v>
      </c>
      <c r="G14779" s="3" t="s">
        <v>93236</v>
      </c>
      <c r="H14779" s="3" t="s">
        <v>93237</v>
      </c>
      <c r="I14779" s="3" t="s">
        <v>93238</v>
      </c>
      <c r="J14779" s="3" t="s">
        <v>93239</v>
      </c>
      <c r="K14779" s="3" t="s">
        <v>93240</v>
      </c>
      <c r="L14779" s="3" t="s">
        <v>93241</v>
      </c>
      <c r="M14779">
        <v>4</v>
      </c>
      <c r="N14779">
        <v>6</v>
      </c>
      <c r="O14779" s="3" t="s">
        <v>93242</v>
      </c>
    </row>
    <row r="14780" spans="1:15">
      <c r="A14780">
        <v>2026</v>
      </c>
      <c r="B14780">
        <v>4</v>
      </c>
      <c r="C14780">
        <v>1</v>
      </c>
      <c r="D14780" s="1">
        <f t="shared" si="230"/>
        <v>46117</v>
      </c>
      <c r="E14780" s="3" t="s">
        <v>93243</v>
      </c>
      <c r="F14780" s="3" t="s">
        <v>93244</v>
      </c>
      <c r="G14780" s="3" t="s">
        <v>93245</v>
      </c>
      <c r="H14780" s="3" t="s">
        <v>93246</v>
      </c>
      <c r="I14780" s="3" t="s">
        <v>93247</v>
      </c>
      <c r="J14780" s="3" t="s">
        <v>93248</v>
      </c>
      <c r="K14780" s="3" t="s">
        <v>93249</v>
      </c>
      <c r="L14780" s="3" t="s">
        <v>93250</v>
      </c>
      <c r="M14780">
        <v>4</v>
      </c>
      <c r="N14780">
        <v>6</v>
      </c>
      <c r="O14780">
        <v>-0.0816531922277184</v>
      </c>
    </row>
    <row r="14781" spans="1:15">
      <c r="A14781">
        <v>2026</v>
      </c>
      <c r="B14781">
        <v>4</v>
      </c>
      <c r="C14781">
        <v>2</v>
      </c>
      <c r="D14781" s="1">
        <f t="shared" si="230"/>
        <v>46122</v>
      </c>
      <c r="E14781" s="3" t="s">
        <v>93251</v>
      </c>
      <c r="F14781" s="3" t="s">
        <v>93252</v>
      </c>
      <c r="G14781" s="3" t="s">
        <v>93253</v>
      </c>
      <c r="H14781" s="3" t="s">
        <v>93254</v>
      </c>
      <c r="I14781" s="3" t="s">
        <v>93255</v>
      </c>
      <c r="J14781" s="3" t="s">
        <v>93256</v>
      </c>
      <c r="K14781" s="3" t="s">
        <v>93257</v>
      </c>
      <c r="L14781" s="3" t="s">
        <v>93258</v>
      </c>
      <c r="M14781">
        <v>6</v>
      </c>
      <c r="N14781">
        <v>8</v>
      </c>
      <c r="O14781">
        <v>-0.126485365091277</v>
      </c>
    </row>
    <row r="14782" spans="1:15">
      <c r="A14782">
        <v>2026</v>
      </c>
      <c r="B14782">
        <v>4</v>
      </c>
      <c r="C14782">
        <v>3</v>
      </c>
      <c r="D14782" s="1">
        <f t="shared" si="230"/>
        <v>46127</v>
      </c>
      <c r="E14782" s="3" t="s">
        <v>93259</v>
      </c>
      <c r="F14782" s="3" t="s">
        <v>93260</v>
      </c>
      <c r="G14782" s="3" t="s">
        <v>93261</v>
      </c>
      <c r="H14782" s="3" t="s">
        <v>93262</v>
      </c>
      <c r="I14782" s="3" t="s">
        <v>93263</v>
      </c>
      <c r="J14782" s="3" t="s">
        <v>93264</v>
      </c>
      <c r="K14782" s="3" t="s">
        <v>93265</v>
      </c>
      <c r="L14782" s="3" t="s">
        <v>93266</v>
      </c>
      <c r="M14782">
        <v>4</v>
      </c>
      <c r="N14782">
        <v>6</v>
      </c>
      <c r="O14782">
        <v>-0.0153292678423217</v>
      </c>
    </row>
    <row r="14783" spans="1:15">
      <c r="A14783">
        <v>2026</v>
      </c>
      <c r="B14783">
        <v>4</v>
      </c>
      <c r="C14783">
        <v>4</v>
      </c>
      <c r="D14783" s="1">
        <f t="shared" si="230"/>
        <v>46132</v>
      </c>
      <c r="E14783" s="3" t="s">
        <v>93267</v>
      </c>
      <c r="F14783" s="3" t="s">
        <v>93268</v>
      </c>
      <c r="G14783" s="3" t="s">
        <v>93269</v>
      </c>
      <c r="H14783" s="3" t="s">
        <v>93270</v>
      </c>
      <c r="I14783" s="3" t="s">
        <v>93271</v>
      </c>
      <c r="J14783" s="3" t="s">
        <v>93272</v>
      </c>
      <c r="K14783" s="3" t="s">
        <v>93273</v>
      </c>
      <c r="L14783" s="3" t="s">
        <v>93274</v>
      </c>
      <c r="M14783">
        <v>5</v>
      </c>
      <c r="N14783">
        <v>6</v>
      </c>
      <c r="O14783">
        <v>-0.0274206973033642</v>
      </c>
    </row>
    <row r="14784" spans="1:15">
      <c r="A14784">
        <v>2026</v>
      </c>
      <c r="B14784">
        <v>4</v>
      </c>
      <c r="C14784">
        <v>5</v>
      </c>
      <c r="D14784" s="1">
        <f t="shared" si="230"/>
        <v>46137</v>
      </c>
      <c r="E14784" s="3" t="s">
        <v>93275</v>
      </c>
      <c r="F14784" s="3" t="s">
        <v>93276</v>
      </c>
      <c r="G14784" s="3" t="s">
        <v>93277</v>
      </c>
      <c r="H14784" s="3" t="s">
        <v>93278</v>
      </c>
      <c r="I14784" s="3" t="s">
        <v>93279</v>
      </c>
      <c r="J14784" s="3" t="s">
        <v>93280</v>
      </c>
      <c r="K14784" s="3" t="s">
        <v>93281</v>
      </c>
      <c r="L14784" s="3" t="s">
        <v>93282</v>
      </c>
      <c r="M14784">
        <v>7</v>
      </c>
      <c r="N14784">
        <v>8</v>
      </c>
      <c r="O14784">
        <v>-0.0785383321591621</v>
      </c>
    </row>
    <row r="14785" spans="1:15">
      <c r="A14785">
        <v>2026</v>
      </c>
      <c r="B14785">
        <v>4</v>
      </c>
      <c r="C14785">
        <v>6</v>
      </c>
      <c r="D14785" s="1">
        <f t="shared" si="230"/>
        <v>46142</v>
      </c>
      <c r="E14785" s="3" t="s">
        <v>93283</v>
      </c>
      <c r="F14785" s="3" t="s">
        <v>93284</v>
      </c>
      <c r="G14785" s="3" t="s">
        <v>93285</v>
      </c>
      <c r="H14785" s="3" t="s">
        <v>93286</v>
      </c>
      <c r="I14785" s="3" t="s">
        <v>93287</v>
      </c>
      <c r="J14785" s="3" t="s">
        <v>93288</v>
      </c>
      <c r="K14785" s="3" t="s">
        <v>93289</v>
      </c>
      <c r="L14785" s="3" t="s">
        <v>93290</v>
      </c>
      <c r="M14785">
        <v>4</v>
      </c>
      <c r="N14785">
        <v>6</v>
      </c>
      <c r="O14785">
        <v>-0.119071534883399</v>
      </c>
    </row>
    <row r="14786" spans="1:15">
      <c r="A14786">
        <v>2026</v>
      </c>
      <c r="B14786">
        <v>5</v>
      </c>
      <c r="C14786">
        <v>1</v>
      </c>
      <c r="D14786" s="1">
        <f t="shared" si="230"/>
        <v>46147</v>
      </c>
      <c r="E14786" s="3" t="s">
        <v>93291</v>
      </c>
      <c r="F14786" s="3" t="s">
        <v>93292</v>
      </c>
      <c r="G14786" s="3" t="s">
        <v>93293</v>
      </c>
      <c r="H14786" s="3" t="s">
        <v>93294</v>
      </c>
      <c r="I14786" s="3" t="s">
        <v>93295</v>
      </c>
      <c r="J14786" s="3" t="s">
        <v>93296</v>
      </c>
      <c r="K14786" s="3" t="s">
        <v>93297</v>
      </c>
      <c r="L14786" s="3" t="s">
        <v>93298</v>
      </c>
      <c r="M14786">
        <v>3</v>
      </c>
      <c r="N14786">
        <v>4</v>
      </c>
      <c r="O14786" s="3" t="s">
        <v>93299</v>
      </c>
    </row>
    <row r="14787" spans="1:15">
      <c r="A14787">
        <v>2026</v>
      </c>
      <c r="B14787">
        <v>5</v>
      </c>
      <c r="C14787">
        <v>2</v>
      </c>
      <c r="D14787" s="1">
        <f t="shared" ref="D14787:D14850" si="231">DATE(A14787,B14787,C14787*5)</f>
        <v>46152</v>
      </c>
      <c r="E14787" s="3" t="s">
        <v>93300</v>
      </c>
      <c r="F14787" s="3" t="s">
        <v>93301</v>
      </c>
      <c r="G14787" s="3" t="s">
        <v>93302</v>
      </c>
      <c r="H14787" s="3" t="s">
        <v>93303</v>
      </c>
      <c r="I14787" s="3" t="s">
        <v>93304</v>
      </c>
      <c r="J14787" s="3" t="s">
        <v>93305</v>
      </c>
      <c r="K14787" s="3" t="s">
        <v>93306</v>
      </c>
      <c r="L14787" s="3" t="s">
        <v>93307</v>
      </c>
      <c r="M14787">
        <v>6</v>
      </c>
      <c r="N14787">
        <v>7</v>
      </c>
      <c r="O14787">
        <v>-0.154329902637142</v>
      </c>
    </row>
    <row r="14788" spans="1:15">
      <c r="A14788">
        <v>2026</v>
      </c>
      <c r="B14788">
        <v>5</v>
      </c>
      <c r="C14788">
        <v>3</v>
      </c>
      <c r="D14788" s="1">
        <f t="shared" si="231"/>
        <v>46157</v>
      </c>
      <c r="E14788" s="3" t="s">
        <v>93308</v>
      </c>
      <c r="F14788" s="3" t="s">
        <v>93309</v>
      </c>
      <c r="G14788" s="3" t="s">
        <v>93310</v>
      </c>
      <c r="H14788" s="3" t="s">
        <v>93311</v>
      </c>
      <c r="I14788" s="3" t="s">
        <v>93312</v>
      </c>
      <c r="J14788" s="3" t="s">
        <v>93313</v>
      </c>
      <c r="K14788" s="3" t="s">
        <v>93314</v>
      </c>
      <c r="L14788" s="3" t="s">
        <v>93315</v>
      </c>
      <c r="M14788">
        <v>5</v>
      </c>
      <c r="N14788">
        <v>7</v>
      </c>
      <c r="O14788">
        <v>-0.0706972569505223</v>
      </c>
    </row>
    <row r="14789" spans="1:15">
      <c r="A14789">
        <v>2026</v>
      </c>
      <c r="B14789">
        <v>5</v>
      </c>
      <c r="C14789">
        <v>4</v>
      </c>
      <c r="D14789" s="1">
        <f t="shared" si="231"/>
        <v>46162</v>
      </c>
      <c r="E14789" s="3" t="s">
        <v>93316</v>
      </c>
      <c r="F14789" s="3" t="s">
        <v>93317</v>
      </c>
      <c r="G14789" s="3" t="s">
        <v>93318</v>
      </c>
      <c r="H14789" s="3" t="s">
        <v>93319</v>
      </c>
      <c r="I14789" s="3" t="s">
        <v>93320</v>
      </c>
      <c r="J14789" s="3" t="s">
        <v>93321</v>
      </c>
      <c r="K14789" s="3" t="s">
        <v>93322</v>
      </c>
      <c r="L14789" s="3" t="s">
        <v>93323</v>
      </c>
      <c r="M14789">
        <v>5</v>
      </c>
      <c r="N14789">
        <v>6</v>
      </c>
      <c r="O14789">
        <v>-0.0578282488224455</v>
      </c>
    </row>
    <row r="14790" spans="1:15">
      <c r="A14790">
        <v>2026</v>
      </c>
      <c r="B14790">
        <v>5</v>
      </c>
      <c r="C14790">
        <v>5</v>
      </c>
      <c r="D14790" s="1">
        <f t="shared" si="231"/>
        <v>46167</v>
      </c>
      <c r="E14790" s="3" t="s">
        <v>93324</v>
      </c>
      <c r="F14790" s="3" t="s">
        <v>93325</v>
      </c>
      <c r="G14790" s="3" t="s">
        <v>93326</v>
      </c>
      <c r="H14790" s="3" t="s">
        <v>93327</v>
      </c>
      <c r="I14790" s="3" t="s">
        <v>93328</v>
      </c>
      <c r="J14790" s="3" t="s">
        <v>93329</v>
      </c>
      <c r="K14790" s="3" t="s">
        <v>93330</v>
      </c>
      <c r="L14790" s="3" t="s">
        <v>93331</v>
      </c>
      <c r="M14790">
        <v>4</v>
      </c>
      <c r="N14790">
        <v>7</v>
      </c>
      <c r="O14790">
        <v>-0.0217409324605564</v>
      </c>
    </row>
    <row r="14791" spans="1:15">
      <c r="A14791">
        <v>2026</v>
      </c>
      <c r="B14791">
        <v>5</v>
      </c>
      <c r="C14791">
        <v>6</v>
      </c>
      <c r="D14791" s="1">
        <f t="shared" si="231"/>
        <v>46172</v>
      </c>
      <c r="E14791" s="3" t="s">
        <v>93332</v>
      </c>
      <c r="F14791" s="3" t="s">
        <v>93333</v>
      </c>
      <c r="G14791" s="3" t="s">
        <v>93334</v>
      </c>
      <c r="H14791" s="3" t="s">
        <v>93335</v>
      </c>
      <c r="I14791" s="3" t="s">
        <v>93336</v>
      </c>
      <c r="J14791" s="3" t="s">
        <v>93337</v>
      </c>
      <c r="K14791" s="3" t="s">
        <v>93338</v>
      </c>
      <c r="L14791" s="3" t="s">
        <v>93339</v>
      </c>
      <c r="M14791">
        <v>4</v>
      </c>
      <c r="N14791">
        <v>6</v>
      </c>
      <c r="O14791">
        <v>-0.0021137789460106</v>
      </c>
    </row>
    <row r="14792" spans="1:15">
      <c r="A14792">
        <v>2026</v>
      </c>
      <c r="B14792">
        <v>6</v>
      </c>
      <c r="C14792">
        <v>1</v>
      </c>
      <c r="D14792" s="1">
        <f t="shared" si="231"/>
        <v>46178</v>
      </c>
      <c r="E14792" s="3" t="s">
        <v>93340</v>
      </c>
      <c r="F14792" s="3" t="s">
        <v>93341</v>
      </c>
      <c r="G14792" s="3" t="s">
        <v>93342</v>
      </c>
      <c r="H14792" s="3" t="s">
        <v>93343</v>
      </c>
      <c r="I14792" s="3" t="s">
        <v>93344</v>
      </c>
      <c r="J14792" s="3" t="s">
        <v>93345</v>
      </c>
      <c r="K14792" s="3" t="s">
        <v>93346</v>
      </c>
      <c r="L14792" s="3" t="s">
        <v>93347</v>
      </c>
      <c r="M14792">
        <v>6</v>
      </c>
      <c r="N14792">
        <v>7</v>
      </c>
      <c r="O14792">
        <v>-0.0277461663739466</v>
      </c>
    </row>
    <row r="14793" spans="1:15">
      <c r="A14793">
        <v>2026</v>
      </c>
      <c r="B14793">
        <v>6</v>
      </c>
      <c r="C14793">
        <v>2</v>
      </c>
      <c r="D14793" s="1">
        <f t="shared" si="231"/>
        <v>46183</v>
      </c>
      <c r="E14793" s="3" t="s">
        <v>93348</v>
      </c>
      <c r="F14793" s="3" t="s">
        <v>93349</v>
      </c>
      <c r="G14793" s="3" t="s">
        <v>93350</v>
      </c>
      <c r="H14793" s="3" t="s">
        <v>93351</v>
      </c>
      <c r="I14793" s="3" t="s">
        <v>93352</v>
      </c>
      <c r="J14793" s="3" t="s">
        <v>93353</v>
      </c>
      <c r="K14793" s="3" t="s">
        <v>93354</v>
      </c>
      <c r="L14793" s="3" t="s">
        <v>93355</v>
      </c>
      <c r="M14793">
        <v>4</v>
      </c>
      <c r="N14793">
        <v>5</v>
      </c>
      <c r="O14793" s="3" t="s">
        <v>93356</v>
      </c>
    </row>
    <row r="14794" spans="1:15">
      <c r="A14794">
        <v>2026</v>
      </c>
      <c r="B14794">
        <v>6</v>
      </c>
      <c r="C14794">
        <v>3</v>
      </c>
      <c r="D14794" s="1">
        <f t="shared" si="231"/>
        <v>46188</v>
      </c>
      <c r="E14794" s="3" t="s">
        <v>93357</v>
      </c>
      <c r="F14794" s="3" t="s">
        <v>93358</v>
      </c>
      <c r="G14794" s="3" t="s">
        <v>93359</v>
      </c>
      <c r="H14794" s="3" t="s">
        <v>93360</v>
      </c>
      <c r="I14794" s="3" t="s">
        <v>93361</v>
      </c>
      <c r="J14794" s="3" t="s">
        <v>93362</v>
      </c>
      <c r="K14794" s="3" t="s">
        <v>93363</v>
      </c>
      <c r="L14794" s="3" t="s">
        <v>93364</v>
      </c>
      <c r="M14794">
        <v>4</v>
      </c>
      <c r="N14794">
        <v>5</v>
      </c>
      <c r="O14794" s="3" t="s">
        <v>93365</v>
      </c>
    </row>
    <row r="14795" spans="1:15">
      <c r="A14795">
        <v>2026</v>
      </c>
      <c r="B14795">
        <v>6</v>
      </c>
      <c r="C14795">
        <v>4</v>
      </c>
      <c r="D14795" s="1">
        <f t="shared" si="231"/>
        <v>46193</v>
      </c>
      <c r="E14795" s="3" t="s">
        <v>93366</v>
      </c>
      <c r="F14795" s="3" t="s">
        <v>93367</v>
      </c>
      <c r="G14795" s="3" t="s">
        <v>93368</v>
      </c>
      <c r="H14795" s="3" t="s">
        <v>93369</v>
      </c>
      <c r="I14795" s="3" t="s">
        <v>93370</v>
      </c>
      <c r="J14795" s="3" t="s">
        <v>93371</v>
      </c>
      <c r="K14795" s="3" t="s">
        <v>93372</v>
      </c>
      <c r="L14795" s="3" t="s">
        <v>93373</v>
      </c>
      <c r="M14795">
        <v>7</v>
      </c>
      <c r="N14795">
        <v>8</v>
      </c>
      <c r="O14795">
        <v>-0.0683504610583301</v>
      </c>
    </row>
    <row r="14796" spans="1:15">
      <c r="A14796">
        <v>2026</v>
      </c>
      <c r="B14796">
        <v>6</v>
      </c>
      <c r="C14796">
        <v>5</v>
      </c>
      <c r="D14796" s="1">
        <f t="shared" si="231"/>
        <v>46198</v>
      </c>
      <c r="E14796" s="3" t="s">
        <v>93374</v>
      </c>
      <c r="F14796" s="3" t="s">
        <v>93375</v>
      </c>
      <c r="G14796" s="3" t="s">
        <v>93376</v>
      </c>
      <c r="H14796" s="3" t="s">
        <v>93377</v>
      </c>
      <c r="I14796" s="3" t="s">
        <v>93378</v>
      </c>
      <c r="J14796" s="3" t="s">
        <v>93379</v>
      </c>
      <c r="K14796" s="3" t="s">
        <v>93380</v>
      </c>
      <c r="L14796" s="3" t="s">
        <v>93381</v>
      </c>
      <c r="M14796">
        <v>7</v>
      </c>
      <c r="N14796">
        <v>9</v>
      </c>
      <c r="O14796">
        <v>-0.0789071755984027</v>
      </c>
    </row>
    <row r="14797" spans="1:15">
      <c r="A14797">
        <v>2026</v>
      </c>
      <c r="B14797">
        <v>6</v>
      </c>
      <c r="C14797">
        <v>6</v>
      </c>
      <c r="D14797" s="1">
        <f t="shared" si="231"/>
        <v>46203</v>
      </c>
      <c r="E14797" s="3" t="s">
        <v>93382</v>
      </c>
      <c r="F14797" s="3" t="s">
        <v>93383</v>
      </c>
      <c r="G14797" s="3" t="s">
        <v>93384</v>
      </c>
      <c r="H14797" s="3" t="s">
        <v>93385</v>
      </c>
      <c r="I14797" s="3" t="s">
        <v>93386</v>
      </c>
      <c r="J14797" s="3" t="s">
        <v>93387</v>
      </c>
      <c r="K14797" s="3" t="s">
        <v>93388</v>
      </c>
      <c r="L14797" s="3" t="s">
        <v>93389</v>
      </c>
      <c r="M14797">
        <v>6</v>
      </c>
      <c r="N14797">
        <v>7</v>
      </c>
      <c r="O14797">
        <v>-0.0315827248886895</v>
      </c>
    </row>
    <row r="14798" spans="1:15">
      <c r="A14798">
        <v>2026</v>
      </c>
      <c r="B14798">
        <v>7</v>
      </c>
      <c r="C14798">
        <v>1</v>
      </c>
      <c r="D14798" s="1">
        <f t="shared" si="231"/>
        <v>46208</v>
      </c>
      <c r="E14798" s="3" t="s">
        <v>93390</v>
      </c>
      <c r="F14798" s="3" t="s">
        <v>93391</v>
      </c>
      <c r="G14798" s="3" t="s">
        <v>93392</v>
      </c>
      <c r="H14798" s="3" t="s">
        <v>93393</v>
      </c>
      <c r="I14798" s="3" t="s">
        <v>93394</v>
      </c>
      <c r="J14798" s="3" t="s">
        <v>93395</v>
      </c>
      <c r="K14798" s="3" t="s">
        <v>93396</v>
      </c>
      <c r="L14798" s="3" t="s">
        <v>93397</v>
      </c>
      <c r="M14798">
        <v>6</v>
      </c>
      <c r="N14798">
        <v>8</v>
      </c>
      <c r="O14798">
        <v>-0.031338972550258</v>
      </c>
    </row>
    <row r="14799" spans="1:15">
      <c r="A14799">
        <v>2026</v>
      </c>
      <c r="B14799">
        <v>7</v>
      </c>
      <c r="C14799">
        <v>2</v>
      </c>
      <c r="D14799" s="1">
        <f t="shared" si="231"/>
        <v>46213</v>
      </c>
      <c r="E14799" s="3" t="s">
        <v>93398</v>
      </c>
      <c r="F14799" s="3" t="s">
        <v>93399</v>
      </c>
      <c r="G14799" s="3" t="s">
        <v>93400</v>
      </c>
      <c r="H14799" s="3" t="s">
        <v>93401</v>
      </c>
      <c r="I14799" s="3" t="s">
        <v>93402</v>
      </c>
      <c r="J14799" s="3" t="s">
        <v>93403</v>
      </c>
      <c r="K14799" s="3" t="s">
        <v>93404</v>
      </c>
      <c r="L14799" s="3" t="s">
        <v>93405</v>
      </c>
      <c r="M14799">
        <v>3</v>
      </c>
      <c r="N14799">
        <v>4</v>
      </c>
      <c r="O14799">
        <v>-0.0798076823387078</v>
      </c>
    </row>
    <row r="14800" spans="1:15">
      <c r="A14800">
        <v>2026</v>
      </c>
      <c r="B14800">
        <v>7</v>
      </c>
      <c r="C14800">
        <v>3</v>
      </c>
      <c r="D14800" s="1">
        <f t="shared" si="231"/>
        <v>46218</v>
      </c>
      <c r="E14800" s="3" t="s">
        <v>93406</v>
      </c>
      <c r="F14800" s="3" t="s">
        <v>93407</v>
      </c>
      <c r="G14800" s="3" t="s">
        <v>93408</v>
      </c>
      <c r="H14800" s="3" t="s">
        <v>93409</v>
      </c>
      <c r="I14800" s="3" t="s">
        <v>93410</v>
      </c>
      <c r="J14800" s="3" t="s">
        <v>93411</v>
      </c>
      <c r="K14800" s="3" t="s">
        <v>93412</v>
      </c>
      <c r="L14800" s="3" t="s">
        <v>93413</v>
      </c>
      <c r="M14800">
        <v>6</v>
      </c>
      <c r="N14800">
        <v>7</v>
      </c>
      <c r="O14800" s="3" t="s">
        <v>93414</v>
      </c>
    </row>
    <row r="14801" spans="1:15">
      <c r="A14801">
        <v>2026</v>
      </c>
      <c r="B14801">
        <v>7</v>
      </c>
      <c r="C14801">
        <v>4</v>
      </c>
      <c r="D14801" s="1">
        <f t="shared" si="231"/>
        <v>46223</v>
      </c>
      <c r="E14801" s="3" t="s">
        <v>93415</v>
      </c>
      <c r="F14801" s="3" t="s">
        <v>93416</v>
      </c>
      <c r="G14801" s="3" t="s">
        <v>93417</v>
      </c>
      <c r="H14801" s="3" t="s">
        <v>93418</v>
      </c>
      <c r="I14801" s="3" t="s">
        <v>93419</v>
      </c>
      <c r="J14801" s="3" t="s">
        <v>93420</v>
      </c>
      <c r="K14801" s="3" t="s">
        <v>93421</v>
      </c>
      <c r="L14801" s="3" t="s">
        <v>93422</v>
      </c>
      <c r="M14801">
        <v>7</v>
      </c>
      <c r="N14801">
        <v>8</v>
      </c>
      <c r="O14801">
        <v>-0.0137256807305939</v>
      </c>
    </row>
    <row r="14802" spans="1:15">
      <c r="A14802">
        <v>2026</v>
      </c>
      <c r="B14802">
        <v>7</v>
      </c>
      <c r="C14802">
        <v>5</v>
      </c>
      <c r="D14802" s="1">
        <f t="shared" si="231"/>
        <v>46228</v>
      </c>
      <c r="E14802" s="3" t="s">
        <v>93423</v>
      </c>
      <c r="F14802" s="3" t="s">
        <v>93424</v>
      </c>
      <c r="G14802" s="3" t="s">
        <v>93425</v>
      </c>
      <c r="H14802" s="3" t="s">
        <v>93426</v>
      </c>
      <c r="I14802" s="3" t="s">
        <v>93427</v>
      </c>
      <c r="J14802" s="3" t="s">
        <v>93428</v>
      </c>
      <c r="K14802" s="3" t="s">
        <v>93429</v>
      </c>
      <c r="L14802" s="3" t="s">
        <v>93430</v>
      </c>
      <c r="M14802">
        <v>7</v>
      </c>
      <c r="N14802">
        <v>8</v>
      </c>
      <c r="O14802">
        <v>-0.0141213411706299</v>
      </c>
    </row>
    <row r="14803" spans="1:15">
      <c r="A14803">
        <v>2026</v>
      </c>
      <c r="B14803">
        <v>7</v>
      </c>
      <c r="C14803">
        <v>6</v>
      </c>
      <c r="D14803" s="1">
        <f t="shared" si="231"/>
        <v>46233</v>
      </c>
      <c r="E14803" s="3" t="s">
        <v>93431</v>
      </c>
      <c r="F14803" s="3" t="s">
        <v>93432</v>
      </c>
      <c r="G14803" s="3" t="s">
        <v>93433</v>
      </c>
      <c r="H14803" s="3" t="s">
        <v>93434</v>
      </c>
      <c r="I14803" s="3" t="s">
        <v>93435</v>
      </c>
      <c r="J14803" s="3" t="s">
        <v>93436</v>
      </c>
      <c r="K14803" s="3" t="s">
        <v>93437</v>
      </c>
      <c r="L14803" s="3" t="s">
        <v>93438</v>
      </c>
      <c r="M14803">
        <v>5</v>
      </c>
      <c r="N14803">
        <v>6</v>
      </c>
      <c r="O14803">
        <v>-0.0853677171050061</v>
      </c>
    </row>
    <row r="14804" spans="1:15">
      <c r="A14804">
        <v>2026</v>
      </c>
      <c r="B14804">
        <v>8</v>
      </c>
      <c r="C14804">
        <v>1</v>
      </c>
      <c r="D14804" s="1">
        <f t="shared" si="231"/>
        <v>46239</v>
      </c>
      <c r="E14804" s="3" t="s">
        <v>93439</v>
      </c>
      <c r="F14804" s="3" t="s">
        <v>93440</v>
      </c>
      <c r="G14804" s="3" t="s">
        <v>93441</v>
      </c>
      <c r="H14804" s="3" t="s">
        <v>93442</v>
      </c>
      <c r="I14804" s="3" t="s">
        <v>93443</v>
      </c>
      <c r="J14804" s="3" t="s">
        <v>93444</v>
      </c>
      <c r="K14804" s="3" t="s">
        <v>93445</v>
      </c>
      <c r="L14804" s="3" t="s">
        <v>93446</v>
      </c>
      <c r="M14804">
        <v>7</v>
      </c>
      <c r="N14804">
        <v>7</v>
      </c>
      <c r="O14804" s="3" t="s">
        <v>93447</v>
      </c>
    </row>
    <row r="14805" spans="1:15">
      <c r="A14805">
        <v>2026</v>
      </c>
      <c r="B14805">
        <v>8</v>
      </c>
      <c r="C14805">
        <v>2</v>
      </c>
      <c r="D14805" s="1">
        <f t="shared" si="231"/>
        <v>46244</v>
      </c>
      <c r="E14805" s="3" t="s">
        <v>93448</v>
      </c>
      <c r="F14805" s="3" t="s">
        <v>93449</v>
      </c>
      <c r="G14805" s="3" t="s">
        <v>93450</v>
      </c>
      <c r="H14805" s="3" t="s">
        <v>93451</v>
      </c>
      <c r="I14805" s="3" t="s">
        <v>93452</v>
      </c>
      <c r="J14805" s="3" t="s">
        <v>93453</v>
      </c>
      <c r="K14805" s="3" t="s">
        <v>93454</v>
      </c>
      <c r="L14805" s="3" t="s">
        <v>93455</v>
      </c>
      <c r="M14805">
        <v>4</v>
      </c>
      <c r="N14805">
        <v>3</v>
      </c>
      <c r="O14805">
        <v>-0.0744439508127333</v>
      </c>
    </row>
    <row r="14806" spans="1:15">
      <c r="A14806">
        <v>2026</v>
      </c>
      <c r="B14806">
        <v>8</v>
      </c>
      <c r="C14806">
        <v>3</v>
      </c>
      <c r="D14806" s="1">
        <f t="shared" si="231"/>
        <v>46249</v>
      </c>
      <c r="E14806" s="3" t="s">
        <v>93456</v>
      </c>
      <c r="F14806" s="3" t="s">
        <v>93457</v>
      </c>
      <c r="G14806" s="3" t="s">
        <v>93458</v>
      </c>
      <c r="H14806" s="3" t="s">
        <v>93459</v>
      </c>
      <c r="I14806" s="3" t="s">
        <v>93460</v>
      </c>
      <c r="J14806" s="3" t="s">
        <v>93461</v>
      </c>
      <c r="K14806" s="3" t="s">
        <v>93462</v>
      </c>
      <c r="L14806" s="3" t="s">
        <v>93463</v>
      </c>
      <c r="M14806">
        <v>3</v>
      </c>
      <c r="N14806">
        <v>5</v>
      </c>
      <c r="O14806" s="3" t="s">
        <v>93464</v>
      </c>
    </row>
    <row r="14807" spans="1:15">
      <c r="A14807">
        <v>2026</v>
      </c>
      <c r="B14807">
        <v>8</v>
      </c>
      <c r="C14807">
        <v>4</v>
      </c>
      <c r="D14807" s="1">
        <f t="shared" si="231"/>
        <v>46254</v>
      </c>
      <c r="E14807" s="3" t="s">
        <v>93465</v>
      </c>
      <c r="F14807" s="3" t="s">
        <v>93466</v>
      </c>
      <c r="G14807" s="3" t="s">
        <v>93467</v>
      </c>
      <c r="H14807" s="3" t="s">
        <v>93468</v>
      </c>
      <c r="I14807" s="3" t="s">
        <v>93469</v>
      </c>
      <c r="J14807" s="3" t="s">
        <v>93470</v>
      </c>
      <c r="K14807" s="3" t="s">
        <v>93471</v>
      </c>
      <c r="L14807" s="3" t="s">
        <v>93472</v>
      </c>
      <c r="M14807">
        <v>7</v>
      </c>
      <c r="N14807">
        <v>8</v>
      </c>
      <c r="O14807">
        <v>-0.028842004003087</v>
      </c>
    </row>
    <row r="14808" spans="1:15">
      <c r="A14808">
        <v>2026</v>
      </c>
      <c r="B14808">
        <v>8</v>
      </c>
      <c r="C14808">
        <v>5</v>
      </c>
      <c r="D14808" s="1">
        <f t="shared" si="231"/>
        <v>46259</v>
      </c>
      <c r="E14808" s="3" t="s">
        <v>93473</v>
      </c>
      <c r="F14808" s="3" t="s">
        <v>93474</v>
      </c>
      <c r="G14808" s="3" t="s">
        <v>93475</v>
      </c>
      <c r="H14808" s="3" t="s">
        <v>93476</v>
      </c>
      <c r="I14808" s="3" t="s">
        <v>93477</v>
      </c>
      <c r="J14808" s="3" t="s">
        <v>93478</v>
      </c>
      <c r="K14808" s="3" t="s">
        <v>93479</v>
      </c>
      <c r="L14808" s="3" t="s">
        <v>93480</v>
      </c>
      <c r="M14808">
        <v>6</v>
      </c>
      <c r="N14808">
        <v>7</v>
      </c>
      <c r="O14808">
        <v>-0.0601412431737667</v>
      </c>
    </row>
    <row r="14809" spans="1:15">
      <c r="A14809">
        <v>2026</v>
      </c>
      <c r="B14809">
        <v>8</v>
      </c>
      <c r="C14809">
        <v>6</v>
      </c>
      <c r="D14809" s="1">
        <f t="shared" si="231"/>
        <v>46264</v>
      </c>
      <c r="E14809" s="3" t="s">
        <v>93481</v>
      </c>
      <c r="F14809" s="3" t="s">
        <v>93482</v>
      </c>
      <c r="G14809" s="3" t="s">
        <v>93483</v>
      </c>
      <c r="H14809" s="3" t="s">
        <v>93484</v>
      </c>
      <c r="I14809" s="3" t="s">
        <v>93485</v>
      </c>
      <c r="J14809" s="3" t="s">
        <v>93486</v>
      </c>
      <c r="K14809" s="3" t="s">
        <v>93487</v>
      </c>
      <c r="L14809" s="3" t="s">
        <v>93488</v>
      </c>
      <c r="M14809">
        <v>3</v>
      </c>
      <c r="N14809">
        <v>4</v>
      </c>
      <c r="O14809" s="3" t="s">
        <v>93489</v>
      </c>
    </row>
    <row r="14810" spans="1:15">
      <c r="A14810">
        <v>2026</v>
      </c>
      <c r="B14810">
        <v>9</v>
      </c>
      <c r="C14810">
        <v>1</v>
      </c>
      <c r="D14810" s="1">
        <f t="shared" si="231"/>
        <v>46270</v>
      </c>
      <c r="E14810">
        <v>32.4076171875</v>
      </c>
      <c r="F14810" s="3" t="s">
        <v>93490</v>
      </c>
      <c r="G14810" s="3" t="s">
        <v>93491</v>
      </c>
      <c r="H14810">
        <v>71.33597240448</v>
      </c>
      <c r="I14810" s="3" t="s">
        <v>93492</v>
      </c>
      <c r="J14810" s="3" t="s">
        <v>93493</v>
      </c>
      <c r="K14810" s="3" t="s">
        <v>93494</v>
      </c>
      <c r="L14810" s="3" t="s">
        <v>93495</v>
      </c>
      <c r="M14810">
        <v>4</v>
      </c>
      <c r="N14810">
        <v>5</v>
      </c>
      <c r="O14810" s="3" t="s">
        <v>93496</v>
      </c>
    </row>
    <row r="14811" spans="1:15">
      <c r="A14811">
        <v>2026</v>
      </c>
      <c r="B14811">
        <v>9</v>
      </c>
      <c r="C14811">
        <v>2</v>
      </c>
      <c r="D14811" s="1">
        <f t="shared" si="231"/>
        <v>46275</v>
      </c>
      <c r="E14811" s="3" t="s">
        <v>93497</v>
      </c>
      <c r="F14811" s="3" t="s">
        <v>93498</v>
      </c>
      <c r="G14811" s="3" t="s">
        <v>93499</v>
      </c>
      <c r="H14811" s="3" t="s">
        <v>93500</v>
      </c>
      <c r="I14811" s="3" t="s">
        <v>93501</v>
      </c>
      <c r="J14811" s="3" t="s">
        <v>93502</v>
      </c>
      <c r="K14811" s="3" t="s">
        <v>93503</v>
      </c>
      <c r="L14811" s="3" t="s">
        <v>93504</v>
      </c>
      <c r="M14811">
        <v>4</v>
      </c>
      <c r="N14811">
        <v>4</v>
      </c>
      <c r="O14811">
        <v>-0.0046989160352861</v>
      </c>
    </row>
    <row r="14812" spans="1:15">
      <c r="A14812">
        <v>2026</v>
      </c>
      <c r="B14812">
        <v>9</v>
      </c>
      <c r="C14812">
        <v>3</v>
      </c>
      <c r="D14812" s="1">
        <f t="shared" si="231"/>
        <v>46280</v>
      </c>
      <c r="E14812" s="3" t="s">
        <v>93505</v>
      </c>
      <c r="F14812" s="3" t="s">
        <v>93506</v>
      </c>
      <c r="G14812" s="3" t="s">
        <v>93507</v>
      </c>
      <c r="H14812" s="3" t="s">
        <v>93508</v>
      </c>
      <c r="I14812" s="3" t="s">
        <v>93509</v>
      </c>
      <c r="J14812">
        <v>7.96173640228</v>
      </c>
      <c r="K14812" s="3" t="s">
        <v>93510</v>
      </c>
      <c r="L14812" s="3" t="s">
        <v>93511</v>
      </c>
      <c r="M14812">
        <v>6</v>
      </c>
      <c r="N14812">
        <v>6</v>
      </c>
      <c r="O14812" s="3" t="s">
        <v>93512</v>
      </c>
    </row>
    <row r="14813" spans="1:15">
      <c r="A14813">
        <v>2026</v>
      </c>
      <c r="B14813">
        <v>9</v>
      </c>
      <c r="C14813">
        <v>4</v>
      </c>
      <c r="D14813" s="1">
        <f t="shared" si="231"/>
        <v>46285</v>
      </c>
      <c r="E14813" s="3" t="s">
        <v>93513</v>
      </c>
      <c r="F14813" s="3" t="s">
        <v>93514</v>
      </c>
      <c r="G14813" s="3" t="s">
        <v>93515</v>
      </c>
      <c r="H14813" s="3" t="s">
        <v>93516</v>
      </c>
      <c r="I14813" s="3" t="s">
        <v>93517</v>
      </c>
      <c r="J14813" s="3" t="s">
        <v>93518</v>
      </c>
      <c r="K14813" s="3" t="s">
        <v>93519</v>
      </c>
      <c r="L14813" s="3" t="s">
        <v>93520</v>
      </c>
      <c r="M14813">
        <v>7</v>
      </c>
      <c r="N14813">
        <v>7</v>
      </c>
      <c r="O14813" s="3" t="s">
        <v>93521</v>
      </c>
    </row>
    <row r="14814" spans="1:15">
      <c r="A14814">
        <v>2026</v>
      </c>
      <c r="B14814">
        <v>9</v>
      </c>
      <c r="C14814">
        <v>5</v>
      </c>
      <c r="D14814" s="1">
        <f t="shared" si="231"/>
        <v>46290</v>
      </c>
      <c r="E14814" s="3" t="s">
        <v>93522</v>
      </c>
      <c r="F14814" s="3" t="s">
        <v>93523</v>
      </c>
      <c r="G14814" s="3" t="s">
        <v>93524</v>
      </c>
      <c r="H14814" s="3" t="s">
        <v>93525</v>
      </c>
      <c r="I14814" s="3" t="s">
        <v>93526</v>
      </c>
      <c r="J14814" s="3" t="s">
        <v>93527</v>
      </c>
      <c r="K14814" s="3" t="s">
        <v>93528</v>
      </c>
      <c r="L14814" s="3" t="s">
        <v>93529</v>
      </c>
      <c r="M14814">
        <v>4</v>
      </c>
      <c r="N14814">
        <v>5</v>
      </c>
      <c r="O14814" s="3" t="s">
        <v>93530</v>
      </c>
    </row>
    <row r="14815" spans="1:15">
      <c r="A14815">
        <v>2026</v>
      </c>
      <c r="B14815">
        <v>9</v>
      </c>
      <c r="C14815">
        <v>6</v>
      </c>
      <c r="D14815" s="1">
        <f t="shared" si="231"/>
        <v>46295</v>
      </c>
      <c r="E14815" s="3" t="s">
        <v>93531</v>
      </c>
      <c r="F14815" s="3" t="s">
        <v>93532</v>
      </c>
      <c r="G14815" s="3" t="s">
        <v>93533</v>
      </c>
      <c r="H14815" s="3" t="s">
        <v>93534</v>
      </c>
      <c r="I14815" s="3" t="s">
        <v>93535</v>
      </c>
      <c r="J14815" s="3" t="s">
        <v>93536</v>
      </c>
      <c r="K14815" s="3" t="s">
        <v>93537</v>
      </c>
      <c r="L14815" s="3" t="s">
        <v>93538</v>
      </c>
      <c r="M14815">
        <v>6</v>
      </c>
      <c r="N14815">
        <v>7</v>
      </c>
      <c r="O14815" s="3" t="s">
        <v>93539</v>
      </c>
    </row>
    <row r="14816" spans="1:15">
      <c r="A14816">
        <v>2026</v>
      </c>
      <c r="B14816">
        <v>10</v>
      </c>
      <c r="C14816">
        <v>1</v>
      </c>
      <c r="D14816" s="1">
        <f t="shared" si="231"/>
        <v>46300</v>
      </c>
      <c r="E14816" s="3" t="s">
        <v>93540</v>
      </c>
      <c r="F14816">
        <v>20.70625</v>
      </c>
      <c r="G14816" s="3" t="s">
        <v>93541</v>
      </c>
      <c r="H14816" s="3" t="s">
        <v>93542</v>
      </c>
      <c r="I14816" s="3" t="s">
        <v>93543</v>
      </c>
      <c r="J14816" s="3" t="s">
        <v>93544</v>
      </c>
      <c r="K14816" s="3" t="s">
        <v>93545</v>
      </c>
      <c r="L14816" s="3" t="s">
        <v>93546</v>
      </c>
      <c r="M14816">
        <v>3</v>
      </c>
      <c r="N14816">
        <v>4</v>
      </c>
      <c r="O14816" s="3" t="s">
        <v>93547</v>
      </c>
    </row>
    <row r="14817" spans="1:15">
      <c r="A14817">
        <v>2026</v>
      </c>
      <c r="B14817">
        <v>10</v>
      </c>
      <c r="C14817">
        <v>2</v>
      </c>
      <c r="D14817" s="1">
        <f t="shared" si="231"/>
        <v>46305</v>
      </c>
      <c r="E14817" s="3" t="s">
        <v>93548</v>
      </c>
      <c r="F14817" s="3" t="s">
        <v>93549</v>
      </c>
      <c r="G14817" s="3" t="s">
        <v>93550</v>
      </c>
      <c r="H14817" s="3" t="s">
        <v>93551</v>
      </c>
      <c r="I14817" s="3" t="s">
        <v>93552</v>
      </c>
      <c r="J14817" s="3" t="s">
        <v>93553</v>
      </c>
      <c r="K14817" s="3" t="s">
        <v>93554</v>
      </c>
      <c r="L14817" s="3" t="s">
        <v>93555</v>
      </c>
      <c r="M14817">
        <v>3</v>
      </c>
      <c r="N14817">
        <v>5</v>
      </c>
      <c r="O14817" s="3" t="s">
        <v>93556</v>
      </c>
    </row>
    <row r="14818" spans="1:15">
      <c r="A14818">
        <v>2026</v>
      </c>
      <c r="B14818">
        <v>10</v>
      </c>
      <c r="C14818">
        <v>3</v>
      </c>
      <c r="D14818" s="1">
        <f t="shared" si="231"/>
        <v>46310</v>
      </c>
      <c r="E14818" s="3" t="s">
        <v>93557</v>
      </c>
      <c r="F14818" s="3" t="s">
        <v>93558</v>
      </c>
      <c r="G14818" s="3" t="s">
        <v>93559</v>
      </c>
      <c r="H14818" s="3" t="s">
        <v>93560</v>
      </c>
      <c r="I14818" s="3" t="s">
        <v>93561</v>
      </c>
      <c r="J14818" s="3" t="s">
        <v>93562</v>
      </c>
      <c r="K14818" s="3" t="s">
        <v>93563</v>
      </c>
      <c r="L14818" s="3" t="s">
        <v>93564</v>
      </c>
      <c r="M14818">
        <v>3</v>
      </c>
      <c r="N14818">
        <v>4</v>
      </c>
      <c r="O14818" s="3" t="s">
        <v>93565</v>
      </c>
    </row>
    <row r="14819" spans="1:15">
      <c r="A14819">
        <v>2026</v>
      </c>
      <c r="B14819">
        <v>10</v>
      </c>
      <c r="C14819">
        <v>4</v>
      </c>
      <c r="D14819" s="1">
        <f t="shared" si="231"/>
        <v>46315</v>
      </c>
      <c r="E14819" s="3" t="s">
        <v>93566</v>
      </c>
      <c r="F14819" s="3" t="s">
        <v>93567</v>
      </c>
      <c r="G14819" s="3" t="s">
        <v>93568</v>
      </c>
      <c r="H14819" s="3" t="s">
        <v>93569</v>
      </c>
      <c r="I14819" s="3" t="s">
        <v>93570</v>
      </c>
      <c r="J14819" s="3" t="s">
        <v>93571</v>
      </c>
      <c r="K14819" s="3" t="s">
        <v>93572</v>
      </c>
      <c r="L14819" s="3" t="s">
        <v>93573</v>
      </c>
      <c r="M14819">
        <v>3</v>
      </c>
      <c r="N14819">
        <v>4</v>
      </c>
      <c r="O14819">
        <v>-0.0024074568214094</v>
      </c>
    </row>
    <row r="14820" spans="1:15">
      <c r="A14820">
        <v>2026</v>
      </c>
      <c r="B14820">
        <v>10</v>
      </c>
      <c r="C14820">
        <v>5</v>
      </c>
      <c r="D14820" s="1">
        <f t="shared" si="231"/>
        <v>46320</v>
      </c>
      <c r="E14820" s="3" t="s">
        <v>93574</v>
      </c>
      <c r="F14820" s="3" t="s">
        <v>93575</v>
      </c>
      <c r="G14820" s="3" t="s">
        <v>93576</v>
      </c>
      <c r="H14820" s="3" t="s">
        <v>93577</v>
      </c>
      <c r="I14820" s="3" t="s">
        <v>93578</v>
      </c>
      <c r="J14820" s="3" t="s">
        <v>93579</v>
      </c>
      <c r="K14820" s="3" t="s">
        <v>93580</v>
      </c>
      <c r="L14820" s="3" t="s">
        <v>93581</v>
      </c>
      <c r="M14820">
        <v>3</v>
      </c>
      <c r="N14820">
        <v>4</v>
      </c>
      <c r="O14820" s="3" t="s">
        <v>93582</v>
      </c>
    </row>
    <row r="14821" spans="1:15">
      <c r="A14821">
        <v>2026</v>
      </c>
      <c r="B14821">
        <v>10</v>
      </c>
      <c r="C14821">
        <v>6</v>
      </c>
      <c r="D14821" s="1">
        <f t="shared" si="231"/>
        <v>46325</v>
      </c>
      <c r="E14821" s="3" t="s">
        <v>93583</v>
      </c>
      <c r="F14821" s="3" t="s">
        <v>93584</v>
      </c>
      <c r="G14821" s="3" t="s">
        <v>93585</v>
      </c>
      <c r="H14821" s="3" t="s">
        <v>93586</v>
      </c>
      <c r="I14821" s="3" t="s">
        <v>93587</v>
      </c>
      <c r="J14821" s="3" t="s">
        <v>93588</v>
      </c>
      <c r="K14821" s="3" t="s">
        <v>93589</v>
      </c>
      <c r="L14821" s="3" t="s">
        <v>93590</v>
      </c>
      <c r="M14821">
        <v>2</v>
      </c>
      <c r="N14821">
        <v>3</v>
      </c>
      <c r="O14821" s="3" t="s">
        <v>93591</v>
      </c>
    </row>
    <row r="14822" spans="1:15">
      <c r="A14822">
        <v>2026</v>
      </c>
      <c r="B14822">
        <v>11</v>
      </c>
      <c r="C14822">
        <v>1</v>
      </c>
      <c r="D14822" s="1">
        <f t="shared" si="231"/>
        <v>46331</v>
      </c>
      <c r="E14822" s="3" t="s">
        <v>93592</v>
      </c>
      <c r="F14822" s="3" t="s">
        <v>93593</v>
      </c>
      <c r="G14822" s="3" t="s">
        <v>93594</v>
      </c>
      <c r="H14822" s="3" t="s">
        <v>93595</v>
      </c>
      <c r="I14822" s="3" t="s">
        <v>93596</v>
      </c>
      <c r="J14822" s="3" t="s">
        <v>93597</v>
      </c>
      <c r="K14822" s="3" t="s">
        <v>93598</v>
      </c>
      <c r="L14822" s="3" t="s">
        <v>93599</v>
      </c>
      <c r="M14822">
        <v>2</v>
      </c>
      <c r="N14822">
        <v>3</v>
      </c>
      <c r="O14822" s="3" t="s">
        <v>93600</v>
      </c>
    </row>
    <row r="14823" spans="1:15">
      <c r="A14823">
        <v>2026</v>
      </c>
      <c r="B14823">
        <v>11</v>
      </c>
      <c r="C14823">
        <v>2</v>
      </c>
      <c r="D14823" s="1">
        <f t="shared" si="231"/>
        <v>46336</v>
      </c>
      <c r="E14823" s="3" t="s">
        <v>93601</v>
      </c>
      <c r="F14823" s="3" t="s">
        <v>93602</v>
      </c>
      <c r="G14823" s="3" t="s">
        <v>93603</v>
      </c>
      <c r="H14823" s="3" t="s">
        <v>93604</v>
      </c>
      <c r="I14823" s="3" t="s">
        <v>93605</v>
      </c>
      <c r="J14823" s="3" t="s">
        <v>93606</v>
      </c>
      <c r="K14823" s="3" t="s">
        <v>93607</v>
      </c>
      <c r="L14823" s="3" t="s">
        <v>93608</v>
      </c>
      <c r="M14823">
        <v>3</v>
      </c>
      <c r="N14823">
        <v>4</v>
      </c>
      <c r="O14823" s="3" t="s">
        <v>93609</v>
      </c>
    </row>
    <row r="14824" spans="1:15">
      <c r="A14824">
        <v>2026</v>
      </c>
      <c r="B14824">
        <v>11</v>
      </c>
      <c r="C14824">
        <v>3</v>
      </c>
      <c r="D14824" s="1">
        <f t="shared" si="231"/>
        <v>46341</v>
      </c>
      <c r="E14824" s="3" t="s">
        <v>93610</v>
      </c>
      <c r="F14824" s="3" t="s">
        <v>93611</v>
      </c>
      <c r="G14824" s="3" t="s">
        <v>93612</v>
      </c>
      <c r="H14824" s="3" t="s">
        <v>93613</v>
      </c>
      <c r="I14824" s="3" t="s">
        <v>93614</v>
      </c>
      <c r="J14824" s="3" t="s">
        <v>93615</v>
      </c>
      <c r="K14824" s="3" t="s">
        <v>93616</v>
      </c>
      <c r="L14824" s="3" t="s">
        <v>93617</v>
      </c>
      <c r="M14824">
        <v>4</v>
      </c>
      <c r="N14824">
        <v>6</v>
      </c>
      <c r="O14824" s="3" t="s">
        <v>93618</v>
      </c>
    </row>
    <row r="14825" spans="1:15">
      <c r="A14825">
        <v>2026</v>
      </c>
      <c r="B14825">
        <v>11</v>
      </c>
      <c r="C14825">
        <v>4</v>
      </c>
      <c r="D14825" s="1">
        <f t="shared" si="231"/>
        <v>46346</v>
      </c>
      <c r="E14825" s="3" t="s">
        <v>93619</v>
      </c>
      <c r="F14825" s="3" t="s">
        <v>93620</v>
      </c>
      <c r="G14825" s="3" t="s">
        <v>93621</v>
      </c>
      <c r="H14825" s="3" t="s">
        <v>93622</v>
      </c>
      <c r="I14825" s="3" t="s">
        <v>93623</v>
      </c>
      <c r="J14825" s="3" t="s">
        <v>93624</v>
      </c>
      <c r="K14825" s="3" t="s">
        <v>93625</v>
      </c>
      <c r="L14825" s="3" t="s">
        <v>93626</v>
      </c>
      <c r="M14825">
        <v>2</v>
      </c>
      <c r="N14825">
        <v>4</v>
      </c>
      <c r="O14825" s="3" t="s">
        <v>93627</v>
      </c>
    </row>
    <row r="14826" spans="1:15">
      <c r="A14826">
        <v>2026</v>
      </c>
      <c r="B14826">
        <v>11</v>
      </c>
      <c r="C14826">
        <v>5</v>
      </c>
      <c r="D14826" s="1">
        <f t="shared" si="231"/>
        <v>46351</v>
      </c>
      <c r="E14826" s="3" t="s">
        <v>93628</v>
      </c>
      <c r="F14826" s="3" t="s">
        <v>93629</v>
      </c>
      <c r="G14826" s="3" t="s">
        <v>93630</v>
      </c>
      <c r="H14826" s="3" t="s">
        <v>93631</v>
      </c>
      <c r="I14826">
        <v>3.658365733209</v>
      </c>
      <c r="J14826" s="3" t="s">
        <v>93632</v>
      </c>
      <c r="K14826" s="3" t="s">
        <v>93633</v>
      </c>
      <c r="L14826" s="3" t="s">
        <v>93634</v>
      </c>
      <c r="M14826">
        <v>2</v>
      </c>
      <c r="N14826">
        <v>3</v>
      </c>
      <c r="O14826" s="3" t="s">
        <v>93635</v>
      </c>
    </row>
    <row r="14827" spans="1:15">
      <c r="A14827">
        <v>2026</v>
      </c>
      <c r="B14827">
        <v>11</v>
      </c>
      <c r="C14827">
        <v>6</v>
      </c>
      <c r="D14827" s="1">
        <f t="shared" si="231"/>
        <v>46356</v>
      </c>
      <c r="E14827" s="3" t="s">
        <v>93636</v>
      </c>
      <c r="F14827" s="3" t="s">
        <v>93637</v>
      </c>
      <c r="G14827" s="3" t="s">
        <v>93638</v>
      </c>
      <c r="H14827" s="3" t="s">
        <v>93639</v>
      </c>
      <c r="I14827" s="3" t="s">
        <v>93640</v>
      </c>
      <c r="J14827" s="3" t="s">
        <v>93641</v>
      </c>
      <c r="K14827" s="3" t="s">
        <v>93642</v>
      </c>
      <c r="L14827" s="3" t="s">
        <v>93643</v>
      </c>
      <c r="M14827">
        <v>4</v>
      </c>
      <c r="N14827">
        <v>3</v>
      </c>
      <c r="O14827" s="3" t="s">
        <v>93644</v>
      </c>
    </row>
    <row r="14828" spans="1:15">
      <c r="A14828">
        <v>2026</v>
      </c>
      <c r="B14828">
        <v>12</v>
      </c>
      <c r="C14828">
        <v>1</v>
      </c>
      <c r="D14828" s="1">
        <f t="shared" si="231"/>
        <v>46361</v>
      </c>
      <c r="E14828" s="3" t="s">
        <v>93645</v>
      </c>
      <c r="F14828" s="3" t="s">
        <v>93646</v>
      </c>
      <c r="G14828" s="3" t="s">
        <v>93647</v>
      </c>
      <c r="H14828" s="3" t="s">
        <v>93648</v>
      </c>
      <c r="I14828" s="3" t="s">
        <v>93649</v>
      </c>
      <c r="J14828" s="3" t="s">
        <v>93650</v>
      </c>
      <c r="K14828" s="3" t="s">
        <v>93651</v>
      </c>
      <c r="L14828" s="3" t="s">
        <v>93652</v>
      </c>
      <c r="M14828">
        <v>3</v>
      </c>
      <c r="N14828">
        <v>4</v>
      </c>
      <c r="O14828" s="3" t="s">
        <v>93653</v>
      </c>
    </row>
    <row r="14829" spans="1:15">
      <c r="A14829">
        <v>2026</v>
      </c>
      <c r="B14829">
        <v>12</v>
      </c>
      <c r="C14829">
        <v>2</v>
      </c>
      <c r="D14829" s="1">
        <f t="shared" si="231"/>
        <v>46366</v>
      </c>
      <c r="E14829" s="3" t="s">
        <v>93654</v>
      </c>
      <c r="F14829" s="3" t="s">
        <v>93655</v>
      </c>
      <c r="G14829" s="3" t="s">
        <v>93656</v>
      </c>
      <c r="H14829" s="3" t="s">
        <v>93657</v>
      </c>
      <c r="I14829" s="3" t="s">
        <v>93658</v>
      </c>
      <c r="J14829" s="3" t="s">
        <v>93659</v>
      </c>
      <c r="K14829" s="3" t="s">
        <v>93660</v>
      </c>
      <c r="L14829" s="3" t="s">
        <v>93661</v>
      </c>
      <c r="M14829">
        <v>3</v>
      </c>
      <c r="N14829">
        <v>5</v>
      </c>
      <c r="O14829" s="3" t="s">
        <v>93662</v>
      </c>
    </row>
    <row r="14830" spans="1:15">
      <c r="A14830">
        <v>2026</v>
      </c>
      <c r="B14830">
        <v>12</v>
      </c>
      <c r="C14830">
        <v>3</v>
      </c>
      <c r="D14830" s="1">
        <f t="shared" si="231"/>
        <v>46371</v>
      </c>
      <c r="E14830" s="3" t="s">
        <v>93663</v>
      </c>
      <c r="F14830">
        <v>-0.0026382446288835</v>
      </c>
      <c r="G14830">
        <v>79.67952709198</v>
      </c>
      <c r="H14830" s="3" t="s">
        <v>93664</v>
      </c>
      <c r="I14830" s="3" t="s">
        <v>93665</v>
      </c>
      <c r="J14830" s="3" t="s">
        <v>93666</v>
      </c>
      <c r="K14830" s="3" t="s">
        <v>93667</v>
      </c>
      <c r="L14830" s="3" t="s">
        <v>93668</v>
      </c>
      <c r="M14830">
        <v>2</v>
      </c>
      <c r="N14830">
        <v>3</v>
      </c>
      <c r="O14830" s="3" t="s">
        <v>93669</v>
      </c>
    </row>
    <row r="14831" spans="1:15">
      <c r="A14831">
        <v>2026</v>
      </c>
      <c r="B14831">
        <v>12</v>
      </c>
      <c r="C14831">
        <v>4</v>
      </c>
      <c r="D14831" s="1">
        <f t="shared" si="231"/>
        <v>46376</v>
      </c>
      <c r="E14831" s="3" t="s">
        <v>93670</v>
      </c>
      <c r="F14831" s="3" t="s">
        <v>93671</v>
      </c>
      <c r="G14831" s="3" t="s">
        <v>93672</v>
      </c>
      <c r="H14831" s="3" t="s">
        <v>93673</v>
      </c>
      <c r="I14831" s="3" t="s">
        <v>93674</v>
      </c>
      <c r="J14831" s="3" t="s">
        <v>93675</v>
      </c>
      <c r="K14831" s="3" t="s">
        <v>93676</v>
      </c>
      <c r="L14831" s="3" t="s">
        <v>93677</v>
      </c>
      <c r="M14831">
        <v>2</v>
      </c>
      <c r="N14831">
        <v>3</v>
      </c>
      <c r="O14831" s="3" t="s">
        <v>93678</v>
      </c>
    </row>
    <row r="14832" spans="1:15">
      <c r="A14832">
        <v>2026</v>
      </c>
      <c r="B14832">
        <v>12</v>
      </c>
      <c r="C14832">
        <v>5</v>
      </c>
      <c r="D14832" s="1">
        <f t="shared" si="231"/>
        <v>46381</v>
      </c>
      <c r="E14832" s="3" t="s">
        <v>93679</v>
      </c>
      <c r="F14832" s="3" t="s">
        <v>93680</v>
      </c>
      <c r="G14832" s="3" t="s">
        <v>93681</v>
      </c>
      <c r="H14832" s="3" t="s">
        <v>93682</v>
      </c>
      <c r="I14832" s="3" t="s">
        <v>93683</v>
      </c>
      <c r="J14832" s="3" t="s">
        <v>93684</v>
      </c>
      <c r="K14832" s="3" t="s">
        <v>93685</v>
      </c>
      <c r="L14832" s="3" t="s">
        <v>93686</v>
      </c>
      <c r="M14832">
        <v>5</v>
      </c>
      <c r="N14832">
        <v>5</v>
      </c>
      <c r="O14832" s="3" t="s">
        <v>93687</v>
      </c>
    </row>
    <row r="14833" spans="1:15">
      <c r="A14833">
        <v>2026</v>
      </c>
      <c r="B14833">
        <v>12</v>
      </c>
      <c r="C14833">
        <v>6</v>
      </c>
      <c r="D14833" s="1">
        <f t="shared" si="231"/>
        <v>46386</v>
      </c>
      <c r="E14833" s="3" t="s">
        <v>93688</v>
      </c>
      <c r="F14833" s="3" t="s">
        <v>93689</v>
      </c>
      <c r="G14833" s="3" t="s">
        <v>93690</v>
      </c>
      <c r="H14833" s="3" t="s">
        <v>93691</v>
      </c>
      <c r="I14833" s="3" t="s">
        <v>93692</v>
      </c>
      <c r="J14833" s="3" t="s">
        <v>93693</v>
      </c>
      <c r="K14833" s="3" t="s">
        <v>93694</v>
      </c>
      <c r="L14833" s="3" t="s">
        <v>93695</v>
      </c>
      <c r="M14833">
        <v>3</v>
      </c>
      <c r="N14833">
        <v>5</v>
      </c>
      <c r="O14833" s="3" t="s">
        <v>93696</v>
      </c>
    </row>
    <row r="14834" spans="1:15">
      <c r="A14834">
        <v>2027</v>
      </c>
      <c r="B14834">
        <v>1</v>
      </c>
      <c r="C14834">
        <v>1</v>
      </c>
      <c r="D14834" s="1">
        <f t="shared" si="231"/>
        <v>46392</v>
      </c>
      <c r="E14834" s="3" t="s">
        <v>93697</v>
      </c>
      <c r="F14834" s="3" t="s">
        <v>93698</v>
      </c>
      <c r="G14834" s="3" t="s">
        <v>93699</v>
      </c>
      <c r="H14834" s="3" t="s">
        <v>93700</v>
      </c>
      <c r="I14834" s="3" t="s">
        <v>93701</v>
      </c>
      <c r="J14834" s="3" t="s">
        <v>93702</v>
      </c>
      <c r="K14834" s="3" t="s">
        <v>93703</v>
      </c>
      <c r="L14834" s="3" t="s">
        <v>93704</v>
      </c>
      <c r="M14834">
        <v>4</v>
      </c>
      <c r="N14834">
        <v>7</v>
      </c>
      <c r="O14834">
        <v>-0.0142081805692059</v>
      </c>
    </row>
    <row r="14835" spans="1:15">
      <c r="A14835">
        <v>2027</v>
      </c>
      <c r="B14835">
        <v>1</v>
      </c>
      <c r="C14835">
        <v>2</v>
      </c>
      <c r="D14835" s="1">
        <f t="shared" si="231"/>
        <v>46397</v>
      </c>
      <c r="E14835" s="3" t="s">
        <v>93705</v>
      </c>
      <c r="F14835" s="3" t="s">
        <v>93706</v>
      </c>
      <c r="G14835" s="3" t="s">
        <v>93707</v>
      </c>
      <c r="H14835" s="3" t="s">
        <v>93708</v>
      </c>
      <c r="I14835" s="3" t="s">
        <v>93709</v>
      </c>
      <c r="J14835" s="3" t="s">
        <v>93710</v>
      </c>
      <c r="K14835" s="3" t="s">
        <v>93711</v>
      </c>
      <c r="L14835" s="3" t="s">
        <v>93712</v>
      </c>
      <c r="M14835">
        <v>2</v>
      </c>
      <c r="N14835">
        <v>3</v>
      </c>
      <c r="O14835" s="3" t="s">
        <v>93713</v>
      </c>
    </row>
    <row r="14836" spans="1:15">
      <c r="A14836">
        <v>2027</v>
      </c>
      <c r="B14836">
        <v>1</v>
      </c>
      <c r="C14836">
        <v>3</v>
      </c>
      <c r="D14836" s="1">
        <f t="shared" si="231"/>
        <v>46402</v>
      </c>
      <c r="E14836" s="3" t="s">
        <v>93714</v>
      </c>
      <c r="F14836" s="3" t="s">
        <v>93715</v>
      </c>
      <c r="G14836" s="3" t="s">
        <v>93716</v>
      </c>
      <c r="H14836" s="3" t="s">
        <v>93717</v>
      </c>
      <c r="I14836" s="3" t="s">
        <v>93718</v>
      </c>
      <c r="J14836" s="3" t="s">
        <v>93719</v>
      </c>
      <c r="K14836" s="3" t="s">
        <v>93720</v>
      </c>
      <c r="L14836" s="3" t="s">
        <v>93721</v>
      </c>
      <c r="M14836">
        <v>6</v>
      </c>
      <c r="N14836">
        <v>5</v>
      </c>
      <c r="O14836">
        <v>-0.0145772495298843</v>
      </c>
    </row>
    <row r="14837" spans="1:15">
      <c r="A14837">
        <v>2027</v>
      </c>
      <c r="B14837">
        <v>1</v>
      </c>
      <c r="C14837">
        <v>4</v>
      </c>
      <c r="D14837" s="1">
        <f t="shared" si="231"/>
        <v>46407</v>
      </c>
      <c r="E14837" s="3" t="s">
        <v>93722</v>
      </c>
      <c r="F14837">
        <v>-2.63584899902341</v>
      </c>
      <c r="G14837" s="3" t="s">
        <v>93723</v>
      </c>
      <c r="H14837" s="3" t="s">
        <v>93724</v>
      </c>
      <c r="I14837" s="3" t="s">
        <v>93725</v>
      </c>
      <c r="J14837" s="3" t="s">
        <v>93726</v>
      </c>
      <c r="K14837" s="3" t="s">
        <v>93727</v>
      </c>
      <c r="L14837" s="3" t="s">
        <v>93728</v>
      </c>
      <c r="M14837">
        <v>3</v>
      </c>
      <c r="N14837">
        <v>6</v>
      </c>
      <c r="O14837" s="3" t="s">
        <v>93729</v>
      </c>
    </row>
    <row r="14838" spans="1:15">
      <c r="A14838">
        <v>2027</v>
      </c>
      <c r="B14838">
        <v>1</v>
      </c>
      <c r="C14838">
        <v>5</v>
      </c>
      <c r="D14838" s="1">
        <f t="shared" si="231"/>
        <v>46412</v>
      </c>
      <c r="E14838" s="3" t="s">
        <v>93730</v>
      </c>
      <c r="F14838">
        <v>-0.0287979125976335</v>
      </c>
      <c r="G14838" s="3" t="s">
        <v>93731</v>
      </c>
      <c r="H14838" s="3" t="s">
        <v>93732</v>
      </c>
      <c r="I14838" s="3" t="s">
        <v>93733</v>
      </c>
      <c r="J14838" s="3" t="s">
        <v>93734</v>
      </c>
      <c r="K14838" s="3" t="s">
        <v>93735</v>
      </c>
      <c r="L14838" s="3" t="s">
        <v>93736</v>
      </c>
      <c r="M14838">
        <v>3</v>
      </c>
      <c r="N14838">
        <v>5</v>
      </c>
      <c r="O14838">
        <v>-0.0059219544209099</v>
      </c>
    </row>
    <row r="14839" spans="1:15">
      <c r="A14839">
        <v>2027</v>
      </c>
      <c r="B14839">
        <v>1</v>
      </c>
      <c r="C14839">
        <v>6</v>
      </c>
      <c r="D14839" s="1">
        <f t="shared" si="231"/>
        <v>46417</v>
      </c>
      <c r="E14839" s="3" t="s">
        <v>93737</v>
      </c>
      <c r="F14839" s="3" t="s">
        <v>93738</v>
      </c>
      <c r="G14839" s="3" t="s">
        <v>93739</v>
      </c>
      <c r="H14839" s="3" t="s">
        <v>93740</v>
      </c>
      <c r="I14839" s="3" t="s">
        <v>93741</v>
      </c>
      <c r="J14839" s="3" t="s">
        <v>93742</v>
      </c>
      <c r="K14839" s="3" t="s">
        <v>93743</v>
      </c>
      <c r="L14839" s="3" t="s">
        <v>93744</v>
      </c>
      <c r="M14839">
        <v>4</v>
      </c>
      <c r="N14839">
        <v>6</v>
      </c>
      <c r="O14839" s="3" t="s">
        <v>93745</v>
      </c>
    </row>
    <row r="14840" spans="1:15">
      <c r="A14840">
        <v>2027</v>
      </c>
      <c r="B14840">
        <v>2</v>
      </c>
      <c r="C14840">
        <v>1</v>
      </c>
      <c r="D14840" s="1">
        <f t="shared" si="231"/>
        <v>46423</v>
      </c>
      <c r="E14840" s="3" t="s">
        <v>93746</v>
      </c>
      <c r="F14840" s="3" t="s">
        <v>93747</v>
      </c>
      <c r="G14840" s="3" t="s">
        <v>93748</v>
      </c>
      <c r="H14840" s="3" t="s">
        <v>93749</v>
      </c>
      <c r="I14840" s="3" t="s">
        <v>93750</v>
      </c>
      <c r="J14840" s="3" t="s">
        <v>93751</v>
      </c>
      <c r="K14840" s="3" t="s">
        <v>93752</v>
      </c>
      <c r="L14840" s="3" t="s">
        <v>93753</v>
      </c>
      <c r="M14840">
        <v>3</v>
      </c>
      <c r="N14840">
        <v>5</v>
      </c>
      <c r="O14840">
        <v>-0.006019070800758</v>
      </c>
    </row>
    <row r="14841" spans="1:15">
      <c r="A14841">
        <v>2027</v>
      </c>
      <c r="B14841">
        <v>2</v>
      </c>
      <c r="C14841">
        <v>2</v>
      </c>
      <c r="D14841" s="1">
        <f t="shared" si="231"/>
        <v>46428</v>
      </c>
      <c r="E14841" s="3" t="s">
        <v>93754</v>
      </c>
      <c r="F14841" s="3" t="s">
        <v>93755</v>
      </c>
      <c r="G14841" s="3" t="s">
        <v>93756</v>
      </c>
      <c r="H14841" s="3" t="s">
        <v>93757</v>
      </c>
      <c r="I14841" s="3" t="s">
        <v>93758</v>
      </c>
      <c r="J14841" s="3" t="s">
        <v>93759</v>
      </c>
      <c r="K14841" s="3" t="s">
        <v>93760</v>
      </c>
      <c r="L14841" s="3" t="s">
        <v>93761</v>
      </c>
      <c r="M14841">
        <v>3</v>
      </c>
      <c r="N14841">
        <v>4</v>
      </c>
      <c r="O14841" s="3" t="s">
        <v>93762</v>
      </c>
    </row>
    <row r="14842" spans="1:15">
      <c r="A14842">
        <v>2027</v>
      </c>
      <c r="B14842">
        <v>2</v>
      </c>
      <c r="C14842">
        <v>3</v>
      </c>
      <c r="D14842" s="1">
        <f t="shared" si="231"/>
        <v>46433</v>
      </c>
      <c r="E14842" s="3" t="s">
        <v>93763</v>
      </c>
      <c r="F14842" s="3" t="s">
        <v>93764</v>
      </c>
      <c r="G14842" s="3" t="s">
        <v>93765</v>
      </c>
      <c r="H14842" s="3" t="s">
        <v>93766</v>
      </c>
      <c r="I14842" s="3" t="s">
        <v>93767</v>
      </c>
      <c r="J14842" s="3" t="s">
        <v>93768</v>
      </c>
      <c r="K14842" s="3" t="s">
        <v>93769</v>
      </c>
      <c r="L14842" s="3" t="s">
        <v>93770</v>
      </c>
      <c r="M14842">
        <v>4</v>
      </c>
      <c r="N14842">
        <v>7</v>
      </c>
      <c r="O14842">
        <v>-0.0247248670895557</v>
      </c>
    </row>
    <row r="14843" spans="1:15">
      <c r="A14843">
        <v>2027</v>
      </c>
      <c r="B14843">
        <v>2</v>
      </c>
      <c r="C14843">
        <v>4</v>
      </c>
      <c r="D14843" s="1">
        <f t="shared" si="231"/>
        <v>46438</v>
      </c>
      <c r="E14843" s="3" t="s">
        <v>93771</v>
      </c>
      <c r="F14843" s="3" t="s">
        <v>93772</v>
      </c>
      <c r="G14843" s="3" t="s">
        <v>93773</v>
      </c>
      <c r="H14843" s="3" t="s">
        <v>93774</v>
      </c>
      <c r="I14843" s="3" t="s">
        <v>93775</v>
      </c>
      <c r="J14843" s="3" t="s">
        <v>93776</v>
      </c>
      <c r="K14843" s="3" t="s">
        <v>93777</v>
      </c>
      <c r="L14843" s="3" t="s">
        <v>93778</v>
      </c>
      <c r="M14843">
        <v>3</v>
      </c>
      <c r="N14843">
        <v>7</v>
      </c>
      <c r="O14843">
        <v>-0.0005859850063743</v>
      </c>
    </row>
    <row r="14844" spans="1:15">
      <c r="A14844">
        <v>2027</v>
      </c>
      <c r="B14844">
        <v>2</v>
      </c>
      <c r="C14844">
        <v>5</v>
      </c>
      <c r="D14844" s="1">
        <f t="shared" si="231"/>
        <v>46443</v>
      </c>
      <c r="E14844" s="3" t="s">
        <v>93779</v>
      </c>
      <c r="F14844" s="3" t="s">
        <v>93780</v>
      </c>
      <c r="G14844" s="3" t="s">
        <v>93781</v>
      </c>
      <c r="H14844" s="3" t="s">
        <v>93782</v>
      </c>
      <c r="I14844" s="3" t="s">
        <v>93783</v>
      </c>
      <c r="J14844" s="3" t="s">
        <v>93784</v>
      </c>
      <c r="K14844" s="3" t="s">
        <v>93785</v>
      </c>
      <c r="L14844" s="3" t="s">
        <v>93786</v>
      </c>
      <c r="M14844">
        <v>5</v>
      </c>
      <c r="N14844">
        <v>8</v>
      </c>
      <c r="O14844">
        <v>-0.0869394878715221</v>
      </c>
    </row>
    <row r="14845" spans="1:15">
      <c r="A14845">
        <v>2027</v>
      </c>
      <c r="B14845">
        <v>2</v>
      </c>
      <c r="C14845">
        <v>6</v>
      </c>
      <c r="D14845" s="1">
        <f t="shared" si="231"/>
        <v>46448</v>
      </c>
      <c r="E14845" s="3" t="s">
        <v>93787</v>
      </c>
      <c r="F14845">
        <v>-1.89629974365232</v>
      </c>
      <c r="G14845" s="3" t="s">
        <v>93788</v>
      </c>
      <c r="H14845" s="3" t="s">
        <v>93789</v>
      </c>
      <c r="I14845" s="3" t="s">
        <v>93790</v>
      </c>
      <c r="J14845" s="3" t="s">
        <v>93791</v>
      </c>
      <c r="K14845" s="3" t="s">
        <v>93792</v>
      </c>
      <c r="L14845" s="3" t="s">
        <v>93793</v>
      </c>
      <c r="M14845">
        <v>3</v>
      </c>
      <c r="N14845">
        <v>3</v>
      </c>
      <c r="O14845" s="3" t="s">
        <v>93794</v>
      </c>
    </row>
    <row r="14846" spans="1:15">
      <c r="A14846">
        <v>2027</v>
      </c>
      <c r="B14846">
        <v>3</v>
      </c>
      <c r="C14846">
        <v>1</v>
      </c>
      <c r="D14846" s="1">
        <f t="shared" si="231"/>
        <v>46451</v>
      </c>
      <c r="E14846" s="3" t="s">
        <v>93795</v>
      </c>
      <c r="F14846" s="3" t="s">
        <v>93796</v>
      </c>
      <c r="G14846" s="3" t="s">
        <v>93797</v>
      </c>
      <c r="H14846" s="3" t="s">
        <v>93798</v>
      </c>
      <c r="I14846" s="3" t="s">
        <v>93799</v>
      </c>
      <c r="J14846" s="3" t="s">
        <v>93800</v>
      </c>
      <c r="K14846" s="3" t="s">
        <v>93801</v>
      </c>
      <c r="L14846" s="3" t="s">
        <v>93802</v>
      </c>
      <c r="M14846">
        <v>3</v>
      </c>
      <c r="N14846">
        <v>5</v>
      </c>
      <c r="O14846" s="3" t="s">
        <v>93803</v>
      </c>
    </row>
    <row r="14847" spans="1:15">
      <c r="A14847">
        <v>2027</v>
      </c>
      <c r="B14847">
        <v>3</v>
      </c>
      <c r="C14847">
        <v>2</v>
      </c>
      <c r="D14847" s="1">
        <f t="shared" si="231"/>
        <v>46456</v>
      </c>
      <c r="E14847" s="3" t="s">
        <v>93804</v>
      </c>
      <c r="F14847" s="3" t="s">
        <v>93805</v>
      </c>
      <c r="G14847" s="3" t="s">
        <v>93806</v>
      </c>
      <c r="H14847" s="3" t="s">
        <v>93807</v>
      </c>
      <c r="I14847" s="3" t="s">
        <v>93808</v>
      </c>
      <c r="J14847" s="3" t="s">
        <v>93809</v>
      </c>
      <c r="K14847" s="3" t="s">
        <v>93810</v>
      </c>
      <c r="L14847" s="3" t="s">
        <v>93811</v>
      </c>
      <c r="M14847">
        <v>5</v>
      </c>
      <c r="N14847">
        <v>6</v>
      </c>
      <c r="O14847" s="3" t="s">
        <v>93812</v>
      </c>
    </row>
    <row r="14848" spans="1:15">
      <c r="A14848">
        <v>2027</v>
      </c>
      <c r="B14848">
        <v>3</v>
      </c>
      <c r="C14848">
        <v>3</v>
      </c>
      <c r="D14848" s="1">
        <f t="shared" si="231"/>
        <v>46461</v>
      </c>
      <c r="E14848" s="3" t="s">
        <v>93813</v>
      </c>
      <c r="F14848" s="3" t="s">
        <v>93814</v>
      </c>
      <c r="G14848" s="3" t="s">
        <v>93815</v>
      </c>
      <c r="H14848" s="3" t="s">
        <v>93816</v>
      </c>
      <c r="I14848" s="3" t="s">
        <v>93817</v>
      </c>
      <c r="J14848" s="3" t="s">
        <v>93818</v>
      </c>
      <c r="K14848" s="3" t="s">
        <v>93819</v>
      </c>
      <c r="L14848" s="3" t="s">
        <v>93820</v>
      </c>
      <c r="M14848">
        <v>5</v>
      </c>
      <c r="N14848">
        <v>7</v>
      </c>
      <c r="O14848">
        <v>-0.0949706210761482</v>
      </c>
    </row>
    <row r="14849" spans="1:15">
      <c r="A14849">
        <v>2027</v>
      </c>
      <c r="B14849">
        <v>3</v>
      </c>
      <c r="C14849">
        <v>4</v>
      </c>
      <c r="D14849" s="1">
        <f t="shared" si="231"/>
        <v>46466</v>
      </c>
      <c r="E14849" s="3" t="s">
        <v>93821</v>
      </c>
      <c r="F14849" s="3" t="s">
        <v>93822</v>
      </c>
      <c r="G14849" s="3" t="s">
        <v>93823</v>
      </c>
      <c r="H14849" s="3" t="s">
        <v>93824</v>
      </c>
      <c r="I14849" s="3" t="s">
        <v>93825</v>
      </c>
      <c r="J14849" s="3" t="s">
        <v>93826</v>
      </c>
      <c r="K14849" s="3" t="s">
        <v>93827</v>
      </c>
      <c r="L14849" s="3" t="s">
        <v>93828</v>
      </c>
      <c r="M14849">
        <v>2</v>
      </c>
      <c r="N14849">
        <v>3</v>
      </c>
      <c r="O14849" s="3" t="s">
        <v>93829</v>
      </c>
    </row>
    <row r="14850" spans="1:15">
      <c r="A14850">
        <v>2027</v>
      </c>
      <c r="B14850">
        <v>3</v>
      </c>
      <c r="C14850">
        <v>5</v>
      </c>
      <c r="D14850" s="1">
        <f t="shared" si="231"/>
        <v>46471</v>
      </c>
      <c r="E14850" s="3" t="s">
        <v>93830</v>
      </c>
      <c r="F14850" s="3" t="s">
        <v>93831</v>
      </c>
      <c r="G14850" s="3" t="s">
        <v>93832</v>
      </c>
      <c r="H14850" s="3" t="s">
        <v>93833</v>
      </c>
      <c r="I14850" s="3" t="s">
        <v>93834</v>
      </c>
      <c r="J14850" s="3" t="s">
        <v>93835</v>
      </c>
      <c r="K14850">
        <v>142.1977343078</v>
      </c>
      <c r="L14850" s="3" t="s">
        <v>93836</v>
      </c>
      <c r="M14850">
        <v>6</v>
      </c>
      <c r="N14850">
        <v>6</v>
      </c>
      <c r="O14850" s="3" t="s">
        <v>93837</v>
      </c>
    </row>
    <row r="14851" spans="1:15">
      <c r="A14851">
        <v>2027</v>
      </c>
      <c r="B14851">
        <v>3</v>
      </c>
      <c r="C14851">
        <v>6</v>
      </c>
      <c r="D14851" s="1">
        <f t="shared" ref="D14851:D14914" si="232">DATE(A14851,B14851,C14851*5)</f>
        <v>46476</v>
      </c>
      <c r="E14851" s="3" t="s">
        <v>93838</v>
      </c>
      <c r="F14851" s="3" t="s">
        <v>93839</v>
      </c>
      <c r="G14851" s="3" t="s">
        <v>93840</v>
      </c>
      <c r="H14851" s="3" t="s">
        <v>93841</v>
      </c>
      <c r="I14851" s="3" t="s">
        <v>93842</v>
      </c>
      <c r="J14851" s="3" t="s">
        <v>93843</v>
      </c>
      <c r="K14851" s="3" t="s">
        <v>93844</v>
      </c>
      <c r="L14851" s="3" t="s">
        <v>93845</v>
      </c>
      <c r="M14851">
        <v>7</v>
      </c>
      <c r="N14851">
        <v>7</v>
      </c>
      <c r="O14851">
        <v>-0.000133646611708</v>
      </c>
    </row>
    <row r="14852" spans="1:15">
      <c r="A14852">
        <v>2027</v>
      </c>
      <c r="B14852">
        <v>4</v>
      </c>
      <c r="C14852">
        <v>1</v>
      </c>
      <c r="D14852" s="1">
        <f t="shared" si="232"/>
        <v>46482</v>
      </c>
      <c r="E14852" s="3" t="s">
        <v>93846</v>
      </c>
      <c r="F14852" s="3" t="s">
        <v>93847</v>
      </c>
      <c r="G14852" s="3" t="s">
        <v>93848</v>
      </c>
      <c r="H14852" s="3" t="s">
        <v>93849</v>
      </c>
      <c r="I14852">
        <v>4.086070989216</v>
      </c>
      <c r="J14852" s="3" t="s">
        <v>93850</v>
      </c>
      <c r="K14852" s="3" t="s">
        <v>93851</v>
      </c>
      <c r="L14852" s="3" t="s">
        <v>93852</v>
      </c>
      <c r="M14852">
        <v>4</v>
      </c>
      <c r="N14852">
        <v>6</v>
      </c>
      <c r="O14852">
        <v>-0.120173937236178</v>
      </c>
    </row>
    <row r="14853" spans="1:15">
      <c r="A14853">
        <v>2027</v>
      </c>
      <c r="B14853">
        <v>4</v>
      </c>
      <c r="C14853">
        <v>2</v>
      </c>
      <c r="D14853" s="1">
        <f t="shared" si="232"/>
        <v>46487</v>
      </c>
      <c r="E14853" s="3" t="s">
        <v>93853</v>
      </c>
      <c r="F14853" s="3" t="s">
        <v>93854</v>
      </c>
      <c r="G14853" s="3" t="s">
        <v>93855</v>
      </c>
      <c r="H14853" s="3" t="s">
        <v>93856</v>
      </c>
      <c r="I14853" s="3" t="s">
        <v>93857</v>
      </c>
      <c r="J14853" s="3" t="s">
        <v>93858</v>
      </c>
      <c r="K14853" s="3" t="s">
        <v>93859</v>
      </c>
      <c r="L14853" s="3" t="s">
        <v>93860</v>
      </c>
      <c r="M14853">
        <v>2</v>
      </c>
      <c r="N14853">
        <v>4</v>
      </c>
      <c r="O14853" s="3" t="s">
        <v>93861</v>
      </c>
    </row>
    <row r="14854" spans="1:15">
      <c r="A14854">
        <v>2027</v>
      </c>
      <c r="B14854">
        <v>4</v>
      </c>
      <c r="C14854">
        <v>3</v>
      </c>
      <c r="D14854" s="1">
        <f t="shared" si="232"/>
        <v>46492</v>
      </c>
      <c r="E14854" s="3" t="s">
        <v>93862</v>
      </c>
      <c r="F14854" s="3" t="s">
        <v>93863</v>
      </c>
      <c r="G14854" s="3" t="s">
        <v>93864</v>
      </c>
      <c r="H14854" s="3" t="s">
        <v>93865</v>
      </c>
      <c r="I14854" s="3" t="s">
        <v>93866</v>
      </c>
      <c r="J14854" s="3" t="s">
        <v>93867</v>
      </c>
      <c r="K14854" s="3" t="s">
        <v>93868</v>
      </c>
      <c r="L14854" s="3" t="s">
        <v>93869</v>
      </c>
      <c r="M14854">
        <v>6</v>
      </c>
      <c r="N14854">
        <v>8</v>
      </c>
      <c r="O14854">
        <v>-0.0761229130136016</v>
      </c>
    </row>
    <row r="14855" spans="1:15">
      <c r="A14855">
        <v>2027</v>
      </c>
      <c r="B14855">
        <v>4</v>
      </c>
      <c r="C14855">
        <v>4</v>
      </c>
      <c r="D14855" s="1">
        <f t="shared" si="232"/>
        <v>46497</v>
      </c>
      <c r="E14855" s="3" t="s">
        <v>93870</v>
      </c>
      <c r="F14855" s="3" t="s">
        <v>93871</v>
      </c>
      <c r="G14855" s="3" t="s">
        <v>93872</v>
      </c>
      <c r="H14855" s="3" t="s">
        <v>93873</v>
      </c>
      <c r="I14855" s="3" t="s">
        <v>93874</v>
      </c>
      <c r="J14855" s="3" t="s">
        <v>93875</v>
      </c>
      <c r="K14855" s="3" t="s">
        <v>93876</v>
      </c>
      <c r="L14855" s="3" t="s">
        <v>93877</v>
      </c>
      <c r="M14855">
        <v>5</v>
      </c>
      <c r="N14855">
        <v>7</v>
      </c>
      <c r="O14855">
        <v>-0.0936152344036122</v>
      </c>
    </row>
    <row r="14856" spans="1:15">
      <c r="A14856">
        <v>2027</v>
      </c>
      <c r="B14856">
        <v>4</v>
      </c>
      <c r="C14856">
        <v>5</v>
      </c>
      <c r="D14856" s="1">
        <f t="shared" si="232"/>
        <v>46502</v>
      </c>
      <c r="E14856" s="3" t="s">
        <v>93878</v>
      </c>
      <c r="F14856" s="3" t="s">
        <v>93879</v>
      </c>
      <c r="G14856" s="3" t="s">
        <v>93880</v>
      </c>
      <c r="H14856" s="3" t="s">
        <v>93881</v>
      </c>
      <c r="I14856" s="3" t="s">
        <v>93882</v>
      </c>
      <c r="J14856" s="3" t="s">
        <v>93883</v>
      </c>
      <c r="K14856" s="3" t="s">
        <v>93884</v>
      </c>
      <c r="L14856" s="3" t="s">
        <v>93885</v>
      </c>
      <c r="M14856">
        <v>5</v>
      </c>
      <c r="N14856">
        <v>7</v>
      </c>
      <c r="O14856">
        <v>-0.0923479264125185</v>
      </c>
    </row>
    <row r="14857" spans="1:15">
      <c r="A14857">
        <v>2027</v>
      </c>
      <c r="B14857">
        <v>4</v>
      </c>
      <c r="C14857">
        <v>6</v>
      </c>
      <c r="D14857" s="1">
        <f t="shared" si="232"/>
        <v>46507</v>
      </c>
      <c r="E14857" s="3" t="s">
        <v>93886</v>
      </c>
      <c r="F14857" s="3" t="s">
        <v>93887</v>
      </c>
      <c r="G14857" s="3" t="s">
        <v>93888</v>
      </c>
      <c r="H14857" s="3" t="s">
        <v>93889</v>
      </c>
      <c r="I14857" s="3" t="s">
        <v>93890</v>
      </c>
      <c r="J14857" s="3" t="s">
        <v>93891</v>
      </c>
      <c r="K14857" s="3" t="s">
        <v>93892</v>
      </c>
      <c r="L14857" s="3" t="s">
        <v>93893</v>
      </c>
      <c r="M14857">
        <v>6</v>
      </c>
      <c r="N14857">
        <v>5</v>
      </c>
      <c r="O14857">
        <v>-0.0172846355248847</v>
      </c>
    </row>
    <row r="14858" spans="1:15">
      <c r="A14858">
        <v>2027</v>
      </c>
      <c r="B14858">
        <v>5</v>
      </c>
      <c r="C14858">
        <v>1</v>
      </c>
      <c r="D14858" s="1">
        <f t="shared" si="232"/>
        <v>46512</v>
      </c>
      <c r="E14858" s="3" t="s">
        <v>93894</v>
      </c>
      <c r="F14858" s="3" t="s">
        <v>93895</v>
      </c>
      <c r="G14858" s="3" t="s">
        <v>93896</v>
      </c>
      <c r="H14858" s="3" t="s">
        <v>93897</v>
      </c>
      <c r="I14858" s="3" t="s">
        <v>93898</v>
      </c>
      <c r="J14858" s="3" t="s">
        <v>93899</v>
      </c>
      <c r="K14858" s="3" t="s">
        <v>93900</v>
      </c>
      <c r="L14858" s="3" t="s">
        <v>93901</v>
      </c>
      <c r="M14858">
        <v>5</v>
      </c>
      <c r="N14858">
        <v>6</v>
      </c>
      <c r="O14858" s="3" t="s">
        <v>93902</v>
      </c>
    </row>
    <row r="14859" spans="1:15">
      <c r="A14859">
        <v>2027</v>
      </c>
      <c r="B14859">
        <v>5</v>
      </c>
      <c r="C14859">
        <v>2</v>
      </c>
      <c r="D14859" s="1">
        <f t="shared" si="232"/>
        <v>46517</v>
      </c>
      <c r="E14859" s="3" t="s">
        <v>93903</v>
      </c>
      <c r="F14859" s="3" t="s">
        <v>93904</v>
      </c>
      <c r="G14859" s="3" t="s">
        <v>93905</v>
      </c>
      <c r="H14859" s="3" t="s">
        <v>93906</v>
      </c>
      <c r="I14859" s="3" t="s">
        <v>93907</v>
      </c>
      <c r="J14859" s="3" t="s">
        <v>93908</v>
      </c>
      <c r="K14859" s="3" t="s">
        <v>93909</v>
      </c>
      <c r="L14859" s="3" t="s">
        <v>93910</v>
      </c>
      <c r="M14859">
        <v>6</v>
      </c>
      <c r="N14859">
        <v>5</v>
      </c>
      <c r="O14859">
        <v>-0.0180527419514652</v>
      </c>
    </row>
    <row r="14860" spans="1:15">
      <c r="A14860">
        <v>2027</v>
      </c>
      <c r="B14860">
        <v>5</v>
      </c>
      <c r="C14860">
        <v>3</v>
      </c>
      <c r="D14860" s="1">
        <f t="shared" si="232"/>
        <v>46522</v>
      </c>
      <c r="E14860" s="3" t="s">
        <v>93911</v>
      </c>
      <c r="F14860" s="3" t="s">
        <v>93912</v>
      </c>
      <c r="G14860" s="3" t="s">
        <v>93913</v>
      </c>
      <c r="H14860" s="3" t="s">
        <v>93914</v>
      </c>
      <c r="I14860" s="3" t="s">
        <v>93915</v>
      </c>
      <c r="J14860" s="3" t="s">
        <v>93916</v>
      </c>
      <c r="K14860" s="3" t="s">
        <v>93917</v>
      </c>
      <c r="L14860" s="3" t="s">
        <v>93918</v>
      </c>
      <c r="M14860">
        <v>4</v>
      </c>
      <c r="N14860">
        <v>6</v>
      </c>
      <c r="O14860" s="3" t="s">
        <v>93919</v>
      </c>
    </row>
    <row r="14861" spans="1:15">
      <c r="A14861">
        <v>2027</v>
      </c>
      <c r="B14861">
        <v>5</v>
      </c>
      <c r="C14861">
        <v>4</v>
      </c>
      <c r="D14861" s="1">
        <f t="shared" si="232"/>
        <v>46527</v>
      </c>
      <c r="E14861" s="3" t="s">
        <v>93920</v>
      </c>
      <c r="F14861" s="3" t="s">
        <v>93921</v>
      </c>
      <c r="G14861" s="3" t="s">
        <v>93922</v>
      </c>
      <c r="H14861" s="3" t="s">
        <v>93923</v>
      </c>
      <c r="I14861" s="3" t="s">
        <v>93924</v>
      </c>
      <c r="J14861" s="3" t="s">
        <v>93925</v>
      </c>
      <c r="K14861" s="3" t="s">
        <v>93926</v>
      </c>
      <c r="L14861" s="3" t="s">
        <v>93927</v>
      </c>
      <c r="M14861">
        <v>5</v>
      </c>
      <c r="N14861">
        <v>6</v>
      </c>
      <c r="O14861">
        <v>-0.0786899849521749</v>
      </c>
    </row>
    <row r="14862" spans="1:15">
      <c r="A14862">
        <v>2027</v>
      </c>
      <c r="B14862">
        <v>5</v>
      </c>
      <c r="C14862">
        <v>5</v>
      </c>
      <c r="D14862" s="1">
        <f t="shared" si="232"/>
        <v>46532</v>
      </c>
      <c r="E14862" s="3" t="s">
        <v>93928</v>
      </c>
      <c r="F14862" s="3" t="s">
        <v>93929</v>
      </c>
      <c r="G14862" s="3" t="s">
        <v>93930</v>
      </c>
      <c r="H14862" s="3" t="s">
        <v>93931</v>
      </c>
      <c r="I14862" s="3" t="s">
        <v>93932</v>
      </c>
      <c r="J14862" s="3" t="s">
        <v>93933</v>
      </c>
      <c r="K14862" s="3" t="s">
        <v>93934</v>
      </c>
      <c r="L14862" s="3" t="s">
        <v>93935</v>
      </c>
      <c r="M14862">
        <v>4</v>
      </c>
      <c r="N14862">
        <v>5</v>
      </c>
      <c r="O14862">
        <v>-0.0172110138261739</v>
      </c>
    </row>
    <row r="14863" spans="1:15">
      <c r="A14863">
        <v>2027</v>
      </c>
      <c r="B14863">
        <v>5</v>
      </c>
      <c r="C14863">
        <v>6</v>
      </c>
      <c r="D14863" s="1">
        <f t="shared" si="232"/>
        <v>46537</v>
      </c>
      <c r="E14863" s="3" t="s">
        <v>93936</v>
      </c>
      <c r="F14863" s="3" t="s">
        <v>93937</v>
      </c>
      <c r="G14863" s="3" t="s">
        <v>93938</v>
      </c>
      <c r="H14863" s="3" t="s">
        <v>93939</v>
      </c>
      <c r="I14863" s="3" t="s">
        <v>93940</v>
      </c>
      <c r="J14863" s="3" t="s">
        <v>93941</v>
      </c>
      <c r="K14863" s="3" t="s">
        <v>93942</v>
      </c>
      <c r="L14863" s="3" t="s">
        <v>93943</v>
      </c>
      <c r="M14863">
        <v>8</v>
      </c>
      <c r="N14863">
        <v>6</v>
      </c>
      <c r="O14863" s="3" t="s">
        <v>93944</v>
      </c>
    </row>
    <row r="14864" spans="1:15">
      <c r="A14864">
        <v>2027</v>
      </c>
      <c r="B14864">
        <v>6</v>
      </c>
      <c r="C14864">
        <v>1</v>
      </c>
      <c r="D14864" s="1">
        <f t="shared" si="232"/>
        <v>46543</v>
      </c>
      <c r="E14864" s="3" t="s">
        <v>93945</v>
      </c>
      <c r="F14864" s="3" t="s">
        <v>93946</v>
      </c>
      <c r="G14864" s="3" t="s">
        <v>93947</v>
      </c>
      <c r="H14864" s="3" t="s">
        <v>93948</v>
      </c>
      <c r="I14864" s="3" t="s">
        <v>93949</v>
      </c>
      <c r="J14864" s="3" t="s">
        <v>93950</v>
      </c>
      <c r="K14864" s="3" t="s">
        <v>93951</v>
      </c>
      <c r="L14864" s="3" t="s">
        <v>93952</v>
      </c>
      <c r="M14864">
        <v>7</v>
      </c>
      <c r="N14864">
        <v>8</v>
      </c>
      <c r="O14864">
        <v>-0.0507263884600075</v>
      </c>
    </row>
    <row r="14865" spans="1:15">
      <c r="A14865">
        <v>2027</v>
      </c>
      <c r="B14865">
        <v>6</v>
      </c>
      <c r="C14865">
        <v>2</v>
      </c>
      <c r="D14865" s="1">
        <f t="shared" si="232"/>
        <v>46548</v>
      </c>
      <c r="E14865" s="3" t="s">
        <v>93953</v>
      </c>
      <c r="F14865" s="3" t="s">
        <v>93954</v>
      </c>
      <c r="G14865" s="3" t="s">
        <v>93955</v>
      </c>
      <c r="H14865" s="3" t="s">
        <v>93956</v>
      </c>
      <c r="I14865" s="3" t="s">
        <v>93957</v>
      </c>
      <c r="J14865" s="3" t="s">
        <v>93958</v>
      </c>
      <c r="K14865" s="3" t="s">
        <v>93959</v>
      </c>
      <c r="L14865" s="3" t="s">
        <v>93960</v>
      </c>
      <c r="M14865">
        <v>5</v>
      </c>
      <c r="N14865">
        <v>6</v>
      </c>
      <c r="O14865">
        <v>-0.0458271057215388</v>
      </c>
    </row>
    <row r="14866" spans="1:15">
      <c r="A14866">
        <v>2027</v>
      </c>
      <c r="B14866">
        <v>6</v>
      </c>
      <c r="C14866">
        <v>3</v>
      </c>
      <c r="D14866" s="1">
        <f t="shared" si="232"/>
        <v>46553</v>
      </c>
      <c r="E14866" s="3" t="s">
        <v>93961</v>
      </c>
      <c r="F14866" s="3" t="s">
        <v>93962</v>
      </c>
      <c r="G14866" s="3" t="s">
        <v>93963</v>
      </c>
      <c r="H14866" s="3" t="s">
        <v>93964</v>
      </c>
      <c r="I14866" s="3" t="s">
        <v>93965</v>
      </c>
      <c r="J14866" s="3" t="s">
        <v>93966</v>
      </c>
      <c r="K14866" s="3" t="s">
        <v>93967</v>
      </c>
      <c r="L14866" s="3" t="s">
        <v>93968</v>
      </c>
      <c r="M14866">
        <v>4</v>
      </c>
      <c r="N14866">
        <v>5</v>
      </c>
      <c r="O14866">
        <v>-0.150470911294281</v>
      </c>
    </row>
    <row r="14867" spans="1:15">
      <c r="A14867">
        <v>2027</v>
      </c>
      <c r="B14867">
        <v>6</v>
      </c>
      <c r="C14867">
        <v>4</v>
      </c>
      <c r="D14867" s="1">
        <f t="shared" si="232"/>
        <v>46558</v>
      </c>
      <c r="E14867" s="3" t="s">
        <v>93969</v>
      </c>
      <c r="F14867" s="3" t="s">
        <v>93970</v>
      </c>
      <c r="G14867" s="3" t="s">
        <v>93971</v>
      </c>
      <c r="H14867" s="3" t="s">
        <v>93972</v>
      </c>
      <c r="I14867" s="3" t="s">
        <v>93973</v>
      </c>
      <c r="J14867" s="3" t="s">
        <v>93974</v>
      </c>
      <c r="K14867" s="3" t="s">
        <v>93975</v>
      </c>
      <c r="L14867" s="3" t="s">
        <v>93976</v>
      </c>
      <c r="M14867">
        <v>5</v>
      </c>
      <c r="N14867">
        <v>6</v>
      </c>
      <c r="O14867">
        <v>-0.0839869975168263</v>
      </c>
    </row>
    <row r="14868" spans="1:15">
      <c r="A14868">
        <v>2027</v>
      </c>
      <c r="B14868">
        <v>6</v>
      </c>
      <c r="C14868">
        <v>5</v>
      </c>
      <c r="D14868" s="1">
        <f t="shared" si="232"/>
        <v>46563</v>
      </c>
      <c r="E14868" s="3" t="s">
        <v>93977</v>
      </c>
      <c r="F14868" s="3" t="s">
        <v>93978</v>
      </c>
      <c r="G14868" s="3" t="s">
        <v>93979</v>
      </c>
      <c r="H14868" s="3" t="s">
        <v>93980</v>
      </c>
      <c r="I14868" s="3" t="s">
        <v>93981</v>
      </c>
      <c r="J14868" s="3" t="s">
        <v>93982</v>
      </c>
      <c r="K14868" s="3" t="s">
        <v>93983</v>
      </c>
      <c r="L14868" s="3" t="s">
        <v>93984</v>
      </c>
      <c r="M14868">
        <v>7</v>
      </c>
      <c r="N14868">
        <v>9</v>
      </c>
      <c r="O14868">
        <v>-0.0979720858333501</v>
      </c>
    </row>
    <row r="14869" spans="1:15">
      <c r="A14869">
        <v>2027</v>
      </c>
      <c r="B14869">
        <v>6</v>
      </c>
      <c r="C14869">
        <v>6</v>
      </c>
      <c r="D14869" s="1">
        <f t="shared" si="232"/>
        <v>46568</v>
      </c>
      <c r="E14869" s="3" t="s">
        <v>93985</v>
      </c>
      <c r="F14869" s="3" t="s">
        <v>93986</v>
      </c>
      <c r="G14869" s="3" t="s">
        <v>93987</v>
      </c>
      <c r="H14869" s="3" t="s">
        <v>93988</v>
      </c>
      <c r="I14869" s="3" t="s">
        <v>93989</v>
      </c>
      <c r="J14869" s="3" t="s">
        <v>93990</v>
      </c>
      <c r="K14869" s="3" t="s">
        <v>93991</v>
      </c>
      <c r="L14869" s="3" t="s">
        <v>93992</v>
      </c>
      <c r="M14869">
        <v>4</v>
      </c>
      <c r="N14869">
        <v>6</v>
      </c>
      <c r="O14869">
        <v>-0.0580827587621709</v>
      </c>
    </row>
    <row r="14870" spans="1:15">
      <c r="A14870">
        <v>2027</v>
      </c>
      <c r="B14870">
        <v>7</v>
      </c>
      <c r="C14870">
        <v>1</v>
      </c>
      <c r="D14870" s="1">
        <f t="shared" si="232"/>
        <v>46573</v>
      </c>
      <c r="E14870" s="3" t="s">
        <v>93993</v>
      </c>
      <c r="F14870" s="3" t="s">
        <v>93994</v>
      </c>
      <c r="G14870" s="3" t="s">
        <v>93995</v>
      </c>
      <c r="H14870" s="3" t="s">
        <v>93996</v>
      </c>
      <c r="I14870" s="3" t="s">
        <v>93997</v>
      </c>
      <c r="J14870" s="3" t="s">
        <v>93998</v>
      </c>
      <c r="K14870" s="3" t="s">
        <v>93999</v>
      </c>
      <c r="L14870" s="3" t="s">
        <v>94000</v>
      </c>
      <c r="M14870">
        <v>7</v>
      </c>
      <c r="N14870">
        <v>9</v>
      </c>
      <c r="O14870">
        <v>-0.126131118139194</v>
      </c>
    </row>
    <row r="14871" spans="1:15">
      <c r="A14871">
        <v>2027</v>
      </c>
      <c r="B14871">
        <v>7</v>
      </c>
      <c r="C14871">
        <v>2</v>
      </c>
      <c r="D14871" s="1">
        <f t="shared" si="232"/>
        <v>46578</v>
      </c>
      <c r="E14871" s="3" t="s">
        <v>94001</v>
      </c>
      <c r="F14871" s="3" t="s">
        <v>94002</v>
      </c>
      <c r="G14871" s="3" t="s">
        <v>94003</v>
      </c>
      <c r="H14871" s="3" t="s">
        <v>94004</v>
      </c>
      <c r="I14871" s="3" t="s">
        <v>94005</v>
      </c>
      <c r="J14871" s="3" t="s">
        <v>94006</v>
      </c>
      <c r="K14871" s="3" t="s">
        <v>94007</v>
      </c>
      <c r="L14871" s="3" t="s">
        <v>94008</v>
      </c>
      <c r="M14871">
        <v>7</v>
      </c>
      <c r="N14871">
        <v>7</v>
      </c>
      <c r="O14871" s="3" t="s">
        <v>94009</v>
      </c>
    </row>
    <row r="14872" spans="1:15">
      <c r="A14872">
        <v>2027</v>
      </c>
      <c r="B14872">
        <v>7</v>
      </c>
      <c r="C14872">
        <v>3</v>
      </c>
      <c r="D14872" s="1">
        <f t="shared" si="232"/>
        <v>46583</v>
      </c>
      <c r="E14872" s="3" t="s">
        <v>94010</v>
      </c>
      <c r="F14872" s="3" t="s">
        <v>94011</v>
      </c>
      <c r="G14872" s="3" t="s">
        <v>94012</v>
      </c>
      <c r="H14872" s="3" t="s">
        <v>94013</v>
      </c>
      <c r="I14872" s="3" t="s">
        <v>94014</v>
      </c>
      <c r="J14872" s="3" t="s">
        <v>94015</v>
      </c>
      <c r="K14872" s="3" t="s">
        <v>94016</v>
      </c>
      <c r="L14872" s="3" t="s">
        <v>94017</v>
      </c>
      <c r="M14872">
        <v>7</v>
      </c>
      <c r="N14872">
        <v>8</v>
      </c>
      <c r="O14872" s="3" t="s">
        <v>94018</v>
      </c>
    </row>
    <row r="14873" spans="1:15">
      <c r="A14873">
        <v>2027</v>
      </c>
      <c r="B14873">
        <v>7</v>
      </c>
      <c r="C14873">
        <v>4</v>
      </c>
      <c r="D14873" s="1">
        <f t="shared" si="232"/>
        <v>46588</v>
      </c>
      <c r="E14873" s="3" t="s">
        <v>94019</v>
      </c>
      <c r="F14873" s="3" t="s">
        <v>94020</v>
      </c>
      <c r="G14873" s="3" t="s">
        <v>94021</v>
      </c>
      <c r="H14873" s="3" t="s">
        <v>94022</v>
      </c>
      <c r="I14873" s="3" t="s">
        <v>94023</v>
      </c>
      <c r="J14873" s="3" t="s">
        <v>94024</v>
      </c>
      <c r="K14873" s="3" t="s">
        <v>94025</v>
      </c>
      <c r="L14873" s="3" t="s">
        <v>94026</v>
      </c>
      <c r="M14873">
        <v>7</v>
      </c>
      <c r="N14873">
        <v>8</v>
      </c>
      <c r="O14873" s="3" t="s">
        <v>94027</v>
      </c>
    </row>
    <row r="14874" spans="1:15">
      <c r="A14874">
        <v>2027</v>
      </c>
      <c r="B14874">
        <v>7</v>
      </c>
      <c r="C14874">
        <v>5</v>
      </c>
      <c r="D14874" s="1">
        <f t="shared" si="232"/>
        <v>46593</v>
      </c>
      <c r="E14874" s="3" t="s">
        <v>94028</v>
      </c>
      <c r="F14874" s="3" t="s">
        <v>94029</v>
      </c>
      <c r="G14874" s="3" t="s">
        <v>94030</v>
      </c>
      <c r="H14874" s="3" t="s">
        <v>94031</v>
      </c>
      <c r="I14874" s="3" t="s">
        <v>94032</v>
      </c>
      <c r="J14874" s="3" t="s">
        <v>94033</v>
      </c>
      <c r="K14874" s="3" t="s">
        <v>94034</v>
      </c>
      <c r="L14874" s="3" t="s">
        <v>94035</v>
      </c>
      <c r="M14874">
        <v>7</v>
      </c>
      <c r="N14874">
        <v>8</v>
      </c>
      <c r="O14874">
        <v>-0.07325280530791</v>
      </c>
    </row>
    <row r="14875" spans="1:15">
      <c r="A14875">
        <v>2027</v>
      </c>
      <c r="B14875">
        <v>7</v>
      </c>
      <c r="C14875">
        <v>6</v>
      </c>
      <c r="D14875" s="1">
        <f t="shared" si="232"/>
        <v>46598</v>
      </c>
      <c r="E14875" s="3" t="s">
        <v>94036</v>
      </c>
      <c r="F14875" s="3" t="s">
        <v>94037</v>
      </c>
      <c r="G14875" s="3" t="s">
        <v>94038</v>
      </c>
      <c r="H14875" s="3" t="s">
        <v>94039</v>
      </c>
      <c r="I14875" s="3" t="s">
        <v>94040</v>
      </c>
      <c r="J14875" s="3" t="s">
        <v>94041</v>
      </c>
      <c r="K14875" s="3" t="s">
        <v>94042</v>
      </c>
      <c r="L14875" s="3" t="s">
        <v>94043</v>
      </c>
      <c r="M14875">
        <v>7</v>
      </c>
      <c r="N14875">
        <v>8</v>
      </c>
      <c r="O14875">
        <v>-0.0814963933388476</v>
      </c>
    </row>
    <row r="14876" spans="1:15">
      <c r="A14876">
        <v>2027</v>
      </c>
      <c r="B14876">
        <v>8</v>
      </c>
      <c r="C14876">
        <v>1</v>
      </c>
      <c r="D14876" s="1">
        <f t="shared" si="232"/>
        <v>46604</v>
      </c>
      <c r="E14876" s="3" t="s">
        <v>94044</v>
      </c>
      <c r="F14876" s="3" t="s">
        <v>94045</v>
      </c>
      <c r="G14876" s="3" t="s">
        <v>94046</v>
      </c>
      <c r="H14876" s="3" t="s">
        <v>94047</v>
      </c>
      <c r="I14876" s="3" t="s">
        <v>94048</v>
      </c>
      <c r="J14876" s="3" t="s">
        <v>94049</v>
      </c>
      <c r="K14876" s="3" t="s">
        <v>94050</v>
      </c>
      <c r="L14876" s="3" t="s">
        <v>94051</v>
      </c>
      <c r="M14876">
        <v>6</v>
      </c>
      <c r="N14876">
        <v>7</v>
      </c>
      <c r="O14876">
        <v>-0.0315798970891247</v>
      </c>
    </row>
    <row r="14877" spans="1:15">
      <c r="A14877">
        <v>2027</v>
      </c>
      <c r="B14877">
        <v>8</v>
      </c>
      <c r="C14877">
        <v>2</v>
      </c>
      <c r="D14877" s="1">
        <f t="shared" si="232"/>
        <v>46609</v>
      </c>
      <c r="E14877" s="3" t="s">
        <v>94052</v>
      </c>
      <c r="F14877" s="3" t="s">
        <v>94053</v>
      </c>
      <c r="G14877" s="3" t="s">
        <v>94054</v>
      </c>
      <c r="H14877" s="3" t="s">
        <v>94055</v>
      </c>
      <c r="I14877" s="3" t="s">
        <v>94056</v>
      </c>
      <c r="J14877">
        <v>2.926694864921</v>
      </c>
      <c r="K14877" s="3" t="s">
        <v>94057</v>
      </c>
      <c r="L14877" s="3" t="s">
        <v>94058</v>
      </c>
      <c r="M14877">
        <v>5</v>
      </c>
      <c r="N14877">
        <v>3</v>
      </c>
      <c r="O14877">
        <v>-0.0367150445554746</v>
      </c>
    </row>
    <row r="14878" spans="1:15">
      <c r="A14878">
        <v>2027</v>
      </c>
      <c r="B14878">
        <v>8</v>
      </c>
      <c r="C14878">
        <v>3</v>
      </c>
      <c r="D14878" s="1">
        <f t="shared" si="232"/>
        <v>46614</v>
      </c>
      <c r="E14878" s="3" t="s">
        <v>94059</v>
      </c>
      <c r="F14878" s="3" t="s">
        <v>94060</v>
      </c>
      <c r="G14878" s="3" t="s">
        <v>94061</v>
      </c>
      <c r="H14878" s="3" t="s">
        <v>94062</v>
      </c>
      <c r="I14878" s="3" t="s">
        <v>94063</v>
      </c>
      <c r="J14878" s="3" t="s">
        <v>94064</v>
      </c>
      <c r="K14878" s="3" t="s">
        <v>94065</v>
      </c>
      <c r="L14878" s="3" t="s">
        <v>94066</v>
      </c>
      <c r="M14878">
        <v>5</v>
      </c>
      <c r="N14878">
        <v>7</v>
      </c>
      <c r="O14878">
        <v>-0.070407130783147</v>
      </c>
    </row>
    <row r="14879" spans="1:15">
      <c r="A14879">
        <v>2027</v>
      </c>
      <c r="B14879">
        <v>8</v>
      </c>
      <c r="C14879">
        <v>4</v>
      </c>
      <c r="D14879" s="1">
        <f t="shared" si="232"/>
        <v>46619</v>
      </c>
      <c r="E14879" s="3" t="s">
        <v>94067</v>
      </c>
      <c r="F14879" s="3" t="s">
        <v>94068</v>
      </c>
      <c r="G14879" s="3" t="s">
        <v>94069</v>
      </c>
      <c r="H14879" s="3" t="s">
        <v>94070</v>
      </c>
      <c r="I14879" s="3" t="s">
        <v>94071</v>
      </c>
      <c r="J14879" s="3" t="s">
        <v>94072</v>
      </c>
      <c r="K14879" s="3" t="s">
        <v>94073</v>
      </c>
      <c r="L14879" s="3" t="s">
        <v>94074</v>
      </c>
      <c r="M14879">
        <v>6</v>
      </c>
      <c r="N14879">
        <v>6</v>
      </c>
      <c r="O14879" s="3" t="s">
        <v>94075</v>
      </c>
    </row>
    <row r="14880" spans="1:15">
      <c r="A14880">
        <v>2027</v>
      </c>
      <c r="B14880">
        <v>8</v>
      </c>
      <c r="C14880">
        <v>5</v>
      </c>
      <c r="D14880" s="1">
        <f t="shared" si="232"/>
        <v>46624</v>
      </c>
      <c r="E14880" s="3" t="s">
        <v>94076</v>
      </c>
      <c r="F14880" s="3" t="s">
        <v>94077</v>
      </c>
      <c r="G14880" s="3" t="s">
        <v>94078</v>
      </c>
      <c r="H14880" s="3" t="s">
        <v>94079</v>
      </c>
      <c r="I14880" s="3" t="s">
        <v>94080</v>
      </c>
      <c r="J14880" s="3" t="s">
        <v>94081</v>
      </c>
      <c r="K14880" s="3" t="s">
        <v>94082</v>
      </c>
      <c r="L14880" s="3" t="s">
        <v>94083</v>
      </c>
      <c r="M14880">
        <v>7</v>
      </c>
      <c r="N14880">
        <v>8</v>
      </c>
      <c r="O14880">
        <v>-0.0465353689363307</v>
      </c>
    </row>
    <row r="14881" spans="1:15">
      <c r="A14881">
        <v>2027</v>
      </c>
      <c r="B14881">
        <v>8</v>
      </c>
      <c r="C14881">
        <v>6</v>
      </c>
      <c r="D14881" s="1">
        <f t="shared" si="232"/>
        <v>46629</v>
      </c>
      <c r="E14881" s="3" t="s">
        <v>94084</v>
      </c>
      <c r="F14881" s="3" t="s">
        <v>94085</v>
      </c>
      <c r="G14881" s="3" t="s">
        <v>94086</v>
      </c>
      <c r="H14881" s="3" t="s">
        <v>94087</v>
      </c>
      <c r="I14881" s="3" t="s">
        <v>94088</v>
      </c>
      <c r="J14881" s="3" t="s">
        <v>94089</v>
      </c>
      <c r="K14881" s="3" t="s">
        <v>94090</v>
      </c>
      <c r="L14881" s="3" t="s">
        <v>94091</v>
      </c>
      <c r="M14881">
        <v>8</v>
      </c>
      <c r="N14881">
        <v>7</v>
      </c>
      <c r="O14881">
        <v>-0.0965924130238768</v>
      </c>
    </row>
    <row r="14882" spans="1:15">
      <c r="A14882">
        <v>2027</v>
      </c>
      <c r="B14882">
        <v>9</v>
      </c>
      <c r="C14882">
        <v>1</v>
      </c>
      <c r="D14882" s="1">
        <f t="shared" si="232"/>
        <v>46635</v>
      </c>
      <c r="E14882" s="3" t="s">
        <v>94092</v>
      </c>
      <c r="F14882" s="3" t="s">
        <v>94093</v>
      </c>
      <c r="G14882" s="3" t="s">
        <v>94094</v>
      </c>
      <c r="H14882" s="3" t="s">
        <v>94095</v>
      </c>
      <c r="I14882" s="3" t="s">
        <v>94096</v>
      </c>
      <c r="J14882" s="3" t="s">
        <v>94097</v>
      </c>
      <c r="K14882" s="3" t="s">
        <v>94098</v>
      </c>
      <c r="L14882" s="3" t="s">
        <v>94099</v>
      </c>
      <c r="M14882">
        <v>1</v>
      </c>
      <c r="N14882">
        <v>2</v>
      </c>
      <c r="O14882" s="3" t="s">
        <v>94100</v>
      </c>
    </row>
    <row r="14883" spans="1:15">
      <c r="A14883">
        <v>2027</v>
      </c>
      <c r="B14883">
        <v>9</v>
      </c>
      <c r="C14883">
        <v>2</v>
      </c>
      <c r="D14883" s="1">
        <f t="shared" si="232"/>
        <v>46640</v>
      </c>
      <c r="E14883" s="3" t="s">
        <v>94101</v>
      </c>
      <c r="F14883" s="3" t="s">
        <v>94102</v>
      </c>
      <c r="G14883" s="3" t="s">
        <v>94103</v>
      </c>
      <c r="H14883" s="3" t="s">
        <v>94104</v>
      </c>
      <c r="I14883" s="3" t="s">
        <v>94105</v>
      </c>
      <c r="J14883" s="3" t="s">
        <v>94106</v>
      </c>
      <c r="K14883" s="3" t="s">
        <v>94107</v>
      </c>
      <c r="L14883" s="3" t="s">
        <v>94108</v>
      </c>
      <c r="M14883">
        <v>2</v>
      </c>
      <c r="N14883">
        <v>3</v>
      </c>
      <c r="O14883" s="3" t="s">
        <v>94109</v>
      </c>
    </row>
    <row r="14884" spans="1:15">
      <c r="A14884">
        <v>2027</v>
      </c>
      <c r="B14884">
        <v>9</v>
      </c>
      <c r="C14884">
        <v>3</v>
      </c>
      <c r="D14884" s="1">
        <f t="shared" si="232"/>
        <v>46645</v>
      </c>
      <c r="E14884" s="3" t="s">
        <v>94110</v>
      </c>
      <c r="F14884" s="3" t="s">
        <v>94111</v>
      </c>
      <c r="G14884" s="3" t="s">
        <v>94112</v>
      </c>
      <c r="H14884" s="3" t="s">
        <v>94113</v>
      </c>
      <c r="I14884" s="3" t="s">
        <v>94114</v>
      </c>
      <c r="J14884" s="3" t="s">
        <v>94115</v>
      </c>
      <c r="K14884" s="3" t="s">
        <v>94116</v>
      </c>
      <c r="L14884" s="3" t="s">
        <v>94117</v>
      </c>
      <c r="M14884">
        <v>2</v>
      </c>
      <c r="N14884">
        <v>3</v>
      </c>
      <c r="O14884" s="3" t="s">
        <v>94118</v>
      </c>
    </row>
    <row r="14885" spans="1:15">
      <c r="A14885">
        <v>2027</v>
      </c>
      <c r="B14885">
        <v>9</v>
      </c>
      <c r="C14885">
        <v>4</v>
      </c>
      <c r="D14885" s="1">
        <f t="shared" si="232"/>
        <v>46650</v>
      </c>
      <c r="E14885" s="3" t="s">
        <v>94119</v>
      </c>
      <c r="F14885" s="3" t="s">
        <v>94120</v>
      </c>
      <c r="G14885" s="3" t="s">
        <v>94121</v>
      </c>
      <c r="H14885" s="3" t="s">
        <v>94122</v>
      </c>
      <c r="I14885" s="3" t="s">
        <v>94123</v>
      </c>
      <c r="J14885" s="3" t="s">
        <v>94124</v>
      </c>
      <c r="K14885" s="3" t="s">
        <v>94125</v>
      </c>
      <c r="L14885" s="3" t="s">
        <v>94126</v>
      </c>
      <c r="M14885">
        <v>2</v>
      </c>
      <c r="N14885">
        <v>4</v>
      </c>
      <c r="O14885" s="3" t="s">
        <v>94127</v>
      </c>
    </row>
    <row r="14886" spans="1:15">
      <c r="A14886">
        <v>2027</v>
      </c>
      <c r="B14886">
        <v>9</v>
      </c>
      <c r="C14886">
        <v>5</v>
      </c>
      <c r="D14886" s="1">
        <f t="shared" si="232"/>
        <v>46655</v>
      </c>
      <c r="E14886" s="3" t="s">
        <v>94128</v>
      </c>
      <c r="F14886" s="3" t="s">
        <v>94129</v>
      </c>
      <c r="G14886" s="3" t="s">
        <v>94130</v>
      </c>
      <c r="H14886" s="3" t="s">
        <v>94131</v>
      </c>
      <c r="I14886" s="3" t="s">
        <v>94132</v>
      </c>
      <c r="J14886" s="3" t="s">
        <v>94133</v>
      </c>
      <c r="K14886" s="3" t="s">
        <v>94134</v>
      </c>
      <c r="L14886" s="3" t="s">
        <v>94135</v>
      </c>
      <c r="M14886">
        <v>5</v>
      </c>
      <c r="N14886">
        <v>6</v>
      </c>
      <c r="O14886">
        <v>-0.0095518961411531</v>
      </c>
    </row>
    <row r="14887" spans="1:15">
      <c r="A14887">
        <v>2027</v>
      </c>
      <c r="B14887">
        <v>9</v>
      </c>
      <c r="C14887">
        <v>6</v>
      </c>
      <c r="D14887" s="1">
        <f t="shared" si="232"/>
        <v>46660</v>
      </c>
      <c r="E14887">
        <v>26.6435546875</v>
      </c>
      <c r="F14887">
        <v>18.53603515625</v>
      </c>
      <c r="G14887" s="3" t="s">
        <v>94136</v>
      </c>
      <c r="H14887" s="3" t="s">
        <v>94137</v>
      </c>
      <c r="I14887" s="3" t="s">
        <v>94138</v>
      </c>
      <c r="J14887" s="3" t="s">
        <v>94139</v>
      </c>
      <c r="K14887" s="3" t="s">
        <v>94140</v>
      </c>
      <c r="L14887" s="3" t="s">
        <v>94141</v>
      </c>
      <c r="M14887">
        <v>5</v>
      </c>
      <c r="N14887">
        <v>7</v>
      </c>
      <c r="O14887">
        <v>-0.0734965797663013</v>
      </c>
    </row>
    <row r="14888" spans="1:15">
      <c r="A14888">
        <v>2027</v>
      </c>
      <c r="B14888">
        <v>10</v>
      </c>
      <c r="C14888">
        <v>1</v>
      </c>
      <c r="D14888" s="1">
        <f t="shared" si="232"/>
        <v>46665</v>
      </c>
      <c r="E14888" s="3" t="s">
        <v>94142</v>
      </c>
      <c r="F14888" s="3" t="s">
        <v>94143</v>
      </c>
      <c r="G14888" s="3" t="s">
        <v>94144</v>
      </c>
      <c r="H14888" s="3" t="s">
        <v>94145</v>
      </c>
      <c r="I14888" s="3" t="s">
        <v>94146</v>
      </c>
      <c r="J14888" s="3" t="s">
        <v>94147</v>
      </c>
      <c r="K14888" s="3" t="s">
        <v>94148</v>
      </c>
      <c r="L14888" s="3" t="s">
        <v>94149</v>
      </c>
      <c r="M14888">
        <v>3</v>
      </c>
      <c r="N14888">
        <v>4</v>
      </c>
      <c r="O14888">
        <v>-0.0068164470316865</v>
      </c>
    </row>
    <row r="14889" spans="1:15">
      <c r="A14889">
        <v>2027</v>
      </c>
      <c r="B14889">
        <v>10</v>
      </c>
      <c r="C14889">
        <v>2</v>
      </c>
      <c r="D14889" s="1">
        <f t="shared" si="232"/>
        <v>46670</v>
      </c>
      <c r="E14889" s="3" t="s">
        <v>94150</v>
      </c>
      <c r="F14889" s="3" t="s">
        <v>94151</v>
      </c>
      <c r="G14889" s="3" t="s">
        <v>94152</v>
      </c>
      <c r="H14889" s="3" t="s">
        <v>94153</v>
      </c>
      <c r="I14889" s="3" t="s">
        <v>94154</v>
      </c>
      <c r="J14889" s="3" t="s">
        <v>94155</v>
      </c>
      <c r="K14889" s="3" t="s">
        <v>94156</v>
      </c>
      <c r="L14889" s="3" t="s">
        <v>94157</v>
      </c>
      <c r="M14889">
        <v>4</v>
      </c>
      <c r="N14889">
        <v>7</v>
      </c>
      <c r="O14889">
        <v>-0.0278817668140038</v>
      </c>
    </row>
    <row r="14890" spans="1:15">
      <c r="A14890">
        <v>2027</v>
      </c>
      <c r="B14890">
        <v>10</v>
      </c>
      <c r="C14890">
        <v>3</v>
      </c>
      <c r="D14890" s="1">
        <f t="shared" si="232"/>
        <v>46675</v>
      </c>
      <c r="E14890" s="3" t="s">
        <v>94158</v>
      </c>
      <c r="F14890" s="3" t="s">
        <v>94159</v>
      </c>
      <c r="G14890" s="3" t="s">
        <v>94160</v>
      </c>
      <c r="H14890" s="3" t="s">
        <v>94161</v>
      </c>
      <c r="I14890" s="3" t="s">
        <v>94162</v>
      </c>
      <c r="J14890" s="3" t="s">
        <v>94163</v>
      </c>
      <c r="K14890" s="3" t="s">
        <v>94164</v>
      </c>
      <c r="L14890" s="3" t="s">
        <v>94165</v>
      </c>
      <c r="M14890">
        <v>3</v>
      </c>
      <c r="N14890">
        <v>4</v>
      </c>
      <c r="O14890" s="3" t="s">
        <v>94166</v>
      </c>
    </row>
    <row r="14891" spans="1:15">
      <c r="A14891">
        <v>2027</v>
      </c>
      <c r="B14891">
        <v>10</v>
      </c>
      <c r="C14891">
        <v>4</v>
      </c>
      <c r="D14891" s="1">
        <f t="shared" si="232"/>
        <v>46680</v>
      </c>
      <c r="E14891" s="3" t="s">
        <v>94167</v>
      </c>
      <c r="F14891" s="3" t="s">
        <v>94168</v>
      </c>
      <c r="G14891" s="3" t="s">
        <v>94169</v>
      </c>
      <c r="H14891" s="3" t="s">
        <v>94170</v>
      </c>
      <c r="I14891" s="3" t="s">
        <v>94171</v>
      </c>
      <c r="J14891" s="3" t="s">
        <v>94172</v>
      </c>
      <c r="K14891" s="3" t="s">
        <v>94173</v>
      </c>
      <c r="L14891" s="3" t="s">
        <v>94174</v>
      </c>
      <c r="M14891">
        <v>2</v>
      </c>
      <c r="N14891">
        <v>4</v>
      </c>
      <c r="O14891" s="3" t="s">
        <v>94175</v>
      </c>
    </row>
    <row r="14892" spans="1:15">
      <c r="A14892">
        <v>2027</v>
      </c>
      <c r="B14892">
        <v>10</v>
      </c>
      <c r="C14892">
        <v>5</v>
      </c>
      <c r="D14892" s="1">
        <f t="shared" si="232"/>
        <v>46685</v>
      </c>
      <c r="E14892" s="3" t="s">
        <v>94176</v>
      </c>
      <c r="F14892" s="3" t="s">
        <v>94177</v>
      </c>
      <c r="G14892" s="3" t="s">
        <v>94178</v>
      </c>
      <c r="H14892" s="3" t="s">
        <v>94179</v>
      </c>
      <c r="I14892" s="3" t="s">
        <v>94180</v>
      </c>
      <c r="J14892" s="3" t="s">
        <v>94181</v>
      </c>
      <c r="K14892" s="3" t="s">
        <v>94182</v>
      </c>
      <c r="L14892" s="3" t="s">
        <v>94183</v>
      </c>
      <c r="M14892">
        <v>2</v>
      </c>
      <c r="N14892">
        <v>3</v>
      </c>
      <c r="O14892" s="3" t="s">
        <v>94184</v>
      </c>
    </row>
    <row r="14893" spans="1:15">
      <c r="A14893">
        <v>2027</v>
      </c>
      <c r="B14893">
        <v>10</v>
      </c>
      <c r="C14893">
        <v>6</v>
      </c>
      <c r="D14893" s="1">
        <f t="shared" si="232"/>
        <v>46690</v>
      </c>
      <c r="E14893" s="3" t="s">
        <v>94185</v>
      </c>
      <c r="F14893" s="3" t="s">
        <v>94186</v>
      </c>
      <c r="G14893" s="3" t="s">
        <v>94187</v>
      </c>
      <c r="H14893" s="3" t="s">
        <v>94188</v>
      </c>
      <c r="I14893" s="3" t="s">
        <v>94189</v>
      </c>
      <c r="J14893" s="3" t="s">
        <v>94190</v>
      </c>
      <c r="K14893" s="3" t="s">
        <v>94191</v>
      </c>
      <c r="L14893" s="3" t="s">
        <v>94192</v>
      </c>
      <c r="M14893">
        <v>3</v>
      </c>
      <c r="N14893">
        <v>5</v>
      </c>
      <c r="O14893" s="3" t="s">
        <v>94193</v>
      </c>
    </row>
    <row r="14894" spans="1:15">
      <c r="A14894">
        <v>2027</v>
      </c>
      <c r="B14894">
        <v>11</v>
      </c>
      <c r="C14894">
        <v>1</v>
      </c>
      <c r="D14894" s="1">
        <f t="shared" si="232"/>
        <v>46696</v>
      </c>
      <c r="E14894" s="3" t="s">
        <v>94194</v>
      </c>
      <c r="F14894" s="3" t="s">
        <v>94195</v>
      </c>
      <c r="G14894" s="3" t="s">
        <v>94196</v>
      </c>
      <c r="H14894" s="3" t="s">
        <v>94197</v>
      </c>
      <c r="I14894" s="3" t="s">
        <v>94198</v>
      </c>
      <c r="J14894" s="3" t="s">
        <v>94199</v>
      </c>
      <c r="K14894" s="3" t="s">
        <v>94200</v>
      </c>
      <c r="L14894" s="3" t="s">
        <v>94201</v>
      </c>
      <c r="M14894">
        <v>2</v>
      </c>
      <c r="N14894">
        <v>3</v>
      </c>
      <c r="O14894" s="3" t="s">
        <v>94202</v>
      </c>
    </row>
    <row r="14895" spans="1:15">
      <c r="A14895">
        <v>2027</v>
      </c>
      <c r="B14895">
        <v>11</v>
      </c>
      <c r="C14895">
        <v>2</v>
      </c>
      <c r="D14895" s="1">
        <f t="shared" si="232"/>
        <v>46701</v>
      </c>
      <c r="E14895" s="3" t="s">
        <v>94203</v>
      </c>
      <c r="F14895" s="3" t="s">
        <v>94204</v>
      </c>
      <c r="G14895" s="3" t="s">
        <v>94205</v>
      </c>
      <c r="H14895" s="3" t="s">
        <v>94206</v>
      </c>
      <c r="I14895" s="3" t="s">
        <v>94207</v>
      </c>
      <c r="J14895" s="3" t="s">
        <v>94208</v>
      </c>
      <c r="K14895" s="3" t="s">
        <v>94209</v>
      </c>
      <c r="L14895" s="3" t="s">
        <v>94210</v>
      </c>
      <c r="M14895">
        <v>2</v>
      </c>
      <c r="N14895">
        <v>3</v>
      </c>
      <c r="O14895" s="3" t="s">
        <v>94211</v>
      </c>
    </row>
    <row r="14896" spans="1:15">
      <c r="A14896">
        <v>2027</v>
      </c>
      <c r="B14896">
        <v>11</v>
      </c>
      <c r="C14896">
        <v>3</v>
      </c>
      <c r="D14896" s="1">
        <f t="shared" si="232"/>
        <v>46706</v>
      </c>
      <c r="E14896" s="3" t="s">
        <v>94212</v>
      </c>
      <c r="F14896" s="3" t="s">
        <v>94213</v>
      </c>
      <c r="G14896" s="3" t="s">
        <v>94214</v>
      </c>
      <c r="H14896" s="3" t="s">
        <v>94215</v>
      </c>
      <c r="I14896" s="3" t="s">
        <v>94216</v>
      </c>
      <c r="J14896" s="3" t="s">
        <v>94217</v>
      </c>
      <c r="K14896" s="3" t="s">
        <v>94218</v>
      </c>
      <c r="L14896" s="3" t="s">
        <v>94219</v>
      </c>
      <c r="M14896">
        <v>4</v>
      </c>
      <c r="N14896">
        <v>3</v>
      </c>
      <c r="O14896" s="3" t="s">
        <v>94220</v>
      </c>
    </row>
    <row r="14897" spans="1:15">
      <c r="A14897">
        <v>2027</v>
      </c>
      <c r="B14897">
        <v>11</v>
      </c>
      <c r="C14897">
        <v>4</v>
      </c>
      <c r="D14897" s="1">
        <f t="shared" si="232"/>
        <v>46711</v>
      </c>
      <c r="E14897" s="3" t="s">
        <v>94221</v>
      </c>
      <c r="F14897" s="3" t="s">
        <v>94222</v>
      </c>
      <c r="G14897" s="3" t="s">
        <v>94223</v>
      </c>
      <c r="H14897" s="3" t="s">
        <v>94224</v>
      </c>
      <c r="I14897" s="3" t="s">
        <v>94225</v>
      </c>
      <c r="J14897" s="3" t="s">
        <v>94226</v>
      </c>
      <c r="K14897" s="3" t="s">
        <v>94227</v>
      </c>
      <c r="L14897" s="3" t="s">
        <v>94228</v>
      </c>
      <c r="M14897">
        <v>2</v>
      </c>
      <c r="N14897">
        <v>3</v>
      </c>
      <c r="O14897" s="3" t="s">
        <v>94229</v>
      </c>
    </row>
    <row r="14898" spans="1:15">
      <c r="A14898">
        <v>2027</v>
      </c>
      <c r="B14898">
        <v>11</v>
      </c>
      <c r="C14898">
        <v>5</v>
      </c>
      <c r="D14898" s="1">
        <f t="shared" si="232"/>
        <v>46716</v>
      </c>
      <c r="E14898" s="3" t="s">
        <v>94230</v>
      </c>
      <c r="F14898" s="3" t="s">
        <v>94231</v>
      </c>
      <c r="G14898" s="3" t="s">
        <v>94232</v>
      </c>
      <c r="H14898">
        <v>36.91233086586</v>
      </c>
      <c r="I14898" s="3" t="s">
        <v>94233</v>
      </c>
      <c r="J14898" s="3" t="s">
        <v>94234</v>
      </c>
      <c r="K14898" s="3" t="s">
        <v>94235</v>
      </c>
      <c r="L14898" s="3" t="s">
        <v>94236</v>
      </c>
      <c r="M14898">
        <v>2</v>
      </c>
      <c r="N14898">
        <v>3</v>
      </c>
      <c r="O14898" s="3" t="s">
        <v>94237</v>
      </c>
    </row>
    <row r="14899" spans="1:15">
      <c r="A14899">
        <v>2027</v>
      </c>
      <c r="B14899">
        <v>11</v>
      </c>
      <c r="C14899">
        <v>6</v>
      </c>
      <c r="D14899" s="1">
        <f t="shared" si="232"/>
        <v>46721</v>
      </c>
      <c r="E14899" s="3" t="s">
        <v>94238</v>
      </c>
      <c r="F14899" s="3" t="s">
        <v>94239</v>
      </c>
      <c r="G14899" s="3" t="s">
        <v>94240</v>
      </c>
      <c r="H14899" s="3" t="s">
        <v>94241</v>
      </c>
      <c r="I14899" s="3" t="s">
        <v>94242</v>
      </c>
      <c r="J14899" s="3" t="s">
        <v>94243</v>
      </c>
      <c r="K14899" s="3" t="s">
        <v>94244</v>
      </c>
      <c r="L14899" s="3" t="s">
        <v>94245</v>
      </c>
      <c r="M14899">
        <v>2</v>
      </c>
      <c r="N14899">
        <v>3</v>
      </c>
      <c r="O14899" s="3" t="s">
        <v>94246</v>
      </c>
    </row>
    <row r="14900" spans="1:15">
      <c r="A14900">
        <v>2027</v>
      </c>
      <c r="B14900">
        <v>12</v>
      </c>
      <c r="C14900">
        <v>1</v>
      </c>
      <c r="D14900" s="1">
        <f t="shared" si="232"/>
        <v>46726</v>
      </c>
      <c r="E14900" s="3" t="s">
        <v>94247</v>
      </c>
      <c r="F14900" s="3" t="s">
        <v>94248</v>
      </c>
      <c r="G14900" s="3" t="s">
        <v>94249</v>
      </c>
      <c r="H14900" s="3" t="s">
        <v>94250</v>
      </c>
      <c r="I14900" s="3" t="s">
        <v>94251</v>
      </c>
      <c r="J14900" s="3" t="s">
        <v>94252</v>
      </c>
      <c r="K14900" s="3" t="s">
        <v>94253</v>
      </c>
      <c r="L14900" s="3" t="s">
        <v>94254</v>
      </c>
      <c r="M14900">
        <v>7</v>
      </c>
      <c r="N14900">
        <v>3</v>
      </c>
      <c r="O14900" s="3" t="s">
        <v>94255</v>
      </c>
    </row>
    <row r="14901" spans="1:15">
      <c r="A14901">
        <v>2027</v>
      </c>
      <c r="B14901">
        <v>12</v>
      </c>
      <c r="C14901">
        <v>2</v>
      </c>
      <c r="D14901" s="1">
        <f t="shared" si="232"/>
        <v>46731</v>
      </c>
      <c r="E14901" s="3" t="s">
        <v>94256</v>
      </c>
      <c r="F14901" s="3" t="s">
        <v>94257</v>
      </c>
      <c r="G14901" s="3" t="s">
        <v>94258</v>
      </c>
      <c r="H14901" s="3" t="s">
        <v>94259</v>
      </c>
      <c r="I14901" s="3" t="s">
        <v>94260</v>
      </c>
      <c r="J14901" s="3" t="s">
        <v>94261</v>
      </c>
      <c r="K14901" s="3" t="s">
        <v>94262</v>
      </c>
      <c r="L14901" s="3" t="s">
        <v>94263</v>
      </c>
      <c r="M14901">
        <v>3</v>
      </c>
      <c r="N14901">
        <v>5</v>
      </c>
      <c r="O14901" s="3" t="s">
        <v>94264</v>
      </c>
    </row>
    <row r="14902" spans="1:15">
      <c r="A14902">
        <v>2027</v>
      </c>
      <c r="B14902">
        <v>12</v>
      </c>
      <c r="C14902">
        <v>3</v>
      </c>
      <c r="D14902" s="1">
        <f t="shared" si="232"/>
        <v>46736</v>
      </c>
      <c r="E14902" s="3" t="s">
        <v>94265</v>
      </c>
      <c r="F14902" s="3" t="s">
        <v>94266</v>
      </c>
      <c r="G14902" s="3" t="s">
        <v>94267</v>
      </c>
      <c r="H14902" s="3" t="s">
        <v>94268</v>
      </c>
      <c r="I14902" s="3" t="s">
        <v>94269</v>
      </c>
      <c r="J14902" s="3" t="s">
        <v>94270</v>
      </c>
      <c r="K14902" s="3" t="s">
        <v>94271</v>
      </c>
      <c r="L14902" s="3" t="s">
        <v>94272</v>
      </c>
      <c r="M14902">
        <v>5</v>
      </c>
      <c r="N14902">
        <v>6</v>
      </c>
      <c r="O14902" s="3" t="s">
        <v>94273</v>
      </c>
    </row>
    <row r="14903" spans="1:15">
      <c r="A14903">
        <v>2027</v>
      </c>
      <c r="B14903">
        <v>12</v>
      </c>
      <c r="C14903">
        <v>4</v>
      </c>
      <c r="D14903" s="1">
        <f t="shared" si="232"/>
        <v>46741</v>
      </c>
      <c r="E14903" s="3" t="s">
        <v>94274</v>
      </c>
      <c r="F14903">
        <v>10.6171875</v>
      </c>
      <c r="G14903" s="3" t="s">
        <v>94275</v>
      </c>
      <c r="H14903" s="3" t="s">
        <v>94276</v>
      </c>
      <c r="I14903" s="3" t="s">
        <v>94277</v>
      </c>
      <c r="J14903" s="3" t="s">
        <v>94278</v>
      </c>
      <c r="K14903" s="3" t="s">
        <v>94279</v>
      </c>
      <c r="L14903" s="3" t="s">
        <v>94280</v>
      </c>
      <c r="M14903">
        <v>5</v>
      </c>
      <c r="N14903">
        <v>7</v>
      </c>
      <c r="O14903">
        <v>-0.0490365315320938</v>
      </c>
    </row>
    <row r="14904" spans="1:15">
      <c r="A14904">
        <v>2027</v>
      </c>
      <c r="B14904">
        <v>12</v>
      </c>
      <c r="C14904">
        <v>5</v>
      </c>
      <c r="D14904" s="1">
        <f t="shared" si="232"/>
        <v>46746</v>
      </c>
      <c r="E14904" s="3" t="s">
        <v>94281</v>
      </c>
      <c r="F14904" s="3" t="s">
        <v>94282</v>
      </c>
      <c r="G14904" s="3" t="s">
        <v>94283</v>
      </c>
      <c r="H14904" s="3" t="s">
        <v>94284</v>
      </c>
      <c r="I14904" s="3" t="s">
        <v>94285</v>
      </c>
      <c r="J14904" s="3" t="s">
        <v>94286</v>
      </c>
      <c r="K14904" s="3" t="s">
        <v>94287</v>
      </c>
      <c r="L14904" s="3" t="s">
        <v>94288</v>
      </c>
      <c r="M14904">
        <v>2</v>
      </c>
      <c r="N14904">
        <v>4</v>
      </c>
      <c r="O14904" s="3" t="s">
        <v>94289</v>
      </c>
    </row>
    <row r="14905" spans="1:15">
      <c r="A14905">
        <v>2027</v>
      </c>
      <c r="B14905">
        <v>12</v>
      </c>
      <c r="C14905">
        <v>6</v>
      </c>
      <c r="D14905" s="1">
        <f t="shared" si="232"/>
        <v>46751</v>
      </c>
      <c r="E14905" s="3" t="s">
        <v>94290</v>
      </c>
      <c r="F14905">
        <v>-0.761530303955055</v>
      </c>
      <c r="G14905" s="3" t="s">
        <v>94291</v>
      </c>
      <c r="H14905" s="3" t="s">
        <v>94292</v>
      </c>
      <c r="I14905" s="3" t="s">
        <v>94293</v>
      </c>
      <c r="J14905" s="3" t="s">
        <v>94294</v>
      </c>
      <c r="K14905" s="3" t="s">
        <v>94295</v>
      </c>
      <c r="L14905" s="3" t="s">
        <v>94296</v>
      </c>
      <c r="M14905">
        <v>2</v>
      </c>
      <c r="N14905">
        <v>3</v>
      </c>
      <c r="O14905" s="3" t="s">
        <v>94297</v>
      </c>
    </row>
    <row r="14906" spans="1:15">
      <c r="A14906">
        <v>2028</v>
      </c>
      <c r="B14906">
        <v>1</v>
      </c>
      <c r="C14906">
        <v>1</v>
      </c>
      <c r="D14906" s="1">
        <f t="shared" si="232"/>
        <v>46757</v>
      </c>
      <c r="E14906" s="3" t="s">
        <v>94298</v>
      </c>
      <c r="F14906" s="3" t="s">
        <v>94299</v>
      </c>
      <c r="G14906" s="3" t="s">
        <v>94300</v>
      </c>
      <c r="H14906" s="3" t="s">
        <v>94301</v>
      </c>
      <c r="I14906" s="3" t="s">
        <v>94302</v>
      </c>
      <c r="J14906" s="3" t="s">
        <v>94303</v>
      </c>
      <c r="K14906" s="3" t="s">
        <v>94304</v>
      </c>
      <c r="L14906" s="3" t="s">
        <v>94305</v>
      </c>
      <c r="M14906">
        <v>4</v>
      </c>
      <c r="N14906">
        <v>5</v>
      </c>
      <c r="O14906" s="3" t="s">
        <v>94306</v>
      </c>
    </row>
    <row r="14907" spans="1:15">
      <c r="A14907">
        <v>2028</v>
      </c>
      <c r="B14907">
        <v>1</v>
      </c>
      <c r="C14907">
        <v>2</v>
      </c>
      <c r="D14907" s="1">
        <f t="shared" si="232"/>
        <v>46762</v>
      </c>
      <c r="E14907" s="3" t="s">
        <v>94307</v>
      </c>
      <c r="F14907" s="3" t="s">
        <v>94308</v>
      </c>
      <c r="G14907" s="3" t="s">
        <v>94309</v>
      </c>
      <c r="H14907" s="3" t="s">
        <v>94310</v>
      </c>
      <c r="I14907" s="3" t="s">
        <v>94311</v>
      </c>
      <c r="J14907" s="3" t="s">
        <v>94312</v>
      </c>
      <c r="K14907" s="3" t="s">
        <v>94313</v>
      </c>
      <c r="L14907" s="3" t="s">
        <v>94314</v>
      </c>
      <c r="M14907">
        <v>4</v>
      </c>
      <c r="N14907">
        <v>6</v>
      </c>
      <c r="O14907">
        <v>-0.0107841129394222</v>
      </c>
    </row>
    <row r="14908" spans="1:15">
      <c r="A14908">
        <v>2028</v>
      </c>
      <c r="B14908">
        <v>1</v>
      </c>
      <c r="C14908">
        <v>3</v>
      </c>
      <c r="D14908" s="1">
        <f t="shared" si="232"/>
        <v>46767</v>
      </c>
      <c r="E14908" s="3" t="s">
        <v>94315</v>
      </c>
      <c r="F14908">
        <v>-2.7422164916992</v>
      </c>
      <c r="G14908" s="3" t="s">
        <v>94316</v>
      </c>
      <c r="H14908" s="3" t="s">
        <v>94317</v>
      </c>
      <c r="I14908" s="3" t="s">
        <v>94318</v>
      </c>
      <c r="J14908" s="3" t="s">
        <v>94319</v>
      </c>
      <c r="K14908" s="3" t="s">
        <v>94320</v>
      </c>
      <c r="L14908" s="3" t="s">
        <v>94321</v>
      </c>
      <c r="M14908">
        <v>2</v>
      </c>
      <c r="N14908">
        <v>3</v>
      </c>
      <c r="O14908" s="3" t="s">
        <v>94322</v>
      </c>
    </row>
    <row r="14909" spans="1:15">
      <c r="A14909">
        <v>2028</v>
      </c>
      <c r="B14909">
        <v>1</v>
      </c>
      <c r="C14909">
        <v>4</v>
      </c>
      <c r="D14909" s="1">
        <f t="shared" si="232"/>
        <v>46772</v>
      </c>
      <c r="E14909" s="3" t="s">
        <v>94323</v>
      </c>
      <c r="F14909" s="3" t="s">
        <v>94324</v>
      </c>
      <c r="G14909" s="3" t="s">
        <v>94325</v>
      </c>
      <c r="H14909" s="3" t="s">
        <v>94326</v>
      </c>
      <c r="I14909" s="3" t="s">
        <v>94327</v>
      </c>
      <c r="J14909" s="3" t="s">
        <v>94328</v>
      </c>
      <c r="K14909" s="3" t="s">
        <v>94329</v>
      </c>
      <c r="L14909" s="3" t="s">
        <v>94330</v>
      </c>
      <c r="M14909">
        <v>3</v>
      </c>
      <c r="N14909">
        <v>4</v>
      </c>
      <c r="O14909" s="3" t="s">
        <v>94331</v>
      </c>
    </row>
    <row r="14910" spans="1:15">
      <c r="A14910">
        <v>2028</v>
      </c>
      <c r="B14910">
        <v>1</v>
      </c>
      <c r="C14910">
        <v>5</v>
      </c>
      <c r="D14910" s="1">
        <f t="shared" si="232"/>
        <v>46777</v>
      </c>
      <c r="E14910" s="3" t="s">
        <v>94332</v>
      </c>
      <c r="F14910">
        <v>-1.52811737060545</v>
      </c>
      <c r="G14910" s="3" t="s">
        <v>94333</v>
      </c>
      <c r="H14910" s="3" t="s">
        <v>94334</v>
      </c>
      <c r="I14910" s="3" t="s">
        <v>94335</v>
      </c>
      <c r="J14910" s="3" t="s">
        <v>94336</v>
      </c>
      <c r="K14910" s="3" t="s">
        <v>94337</v>
      </c>
      <c r="L14910" s="3" t="s">
        <v>94338</v>
      </c>
      <c r="M14910">
        <v>3</v>
      </c>
      <c r="N14910">
        <v>5</v>
      </c>
      <c r="O14910" s="3" t="s">
        <v>94339</v>
      </c>
    </row>
    <row r="14911" spans="1:15">
      <c r="A14911">
        <v>2028</v>
      </c>
      <c r="B14911">
        <v>1</v>
      </c>
      <c r="C14911">
        <v>6</v>
      </c>
      <c r="D14911" s="1">
        <f t="shared" si="232"/>
        <v>46782</v>
      </c>
      <c r="E14911" s="3" t="s">
        <v>94340</v>
      </c>
      <c r="F14911" s="3" t="s">
        <v>94341</v>
      </c>
      <c r="G14911" s="3" t="s">
        <v>94342</v>
      </c>
      <c r="H14911" s="3" t="s">
        <v>94343</v>
      </c>
      <c r="I14911" s="3" t="s">
        <v>94344</v>
      </c>
      <c r="J14911" s="3" t="s">
        <v>94345</v>
      </c>
      <c r="K14911" s="3" t="s">
        <v>94346</v>
      </c>
      <c r="L14911" s="3" t="s">
        <v>94347</v>
      </c>
      <c r="M14911">
        <v>3</v>
      </c>
      <c r="N14911">
        <v>5</v>
      </c>
      <c r="O14911" s="3" t="s">
        <v>94348</v>
      </c>
    </row>
    <row r="14912" spans="1:15">
      <c r="A14912">
        <v>2028</v>
      </c>
      <c r="B14912">
        <v>2</v>
      </c>
      <c r="C14912">
        <v>1</v>
      </c>
      <c r="D14912" s="1">
        <f t="shared" si="232"/>
        <v>46788</v>
      </c>
      <c r="E14912" s="3" t="s">
        <v>94349</v>
      </c>
      <c r="F14912" s="3" t="s">
        <v>94350</v>
      </c>
      <c r="G14912" s="3" t="s">
        <v>94351</v>
      </c>
      <c r="H14912" s="3" t="s">
        <v>94352</v>
      </c>
      <c r="I14912" s="3" t="s">
        <v>94353</v>
      </c>
      <c r="J14912" s="3" t="s">
        <v>94354</v>
      </c>
      <c r="K14912" s="3" t="s">
        <v>94355</v>
      </c>
      <c r="L14912" s="3" t="s">
        <v>94356</v>
      </c>
      <c r="M14912">
        <v>4</v>
      </c>
      <c r="N14912">
        <v>6</v>
      </c>
      <c r="O14912" s="3" t="s">
        <v>94357</v>
      </c>
    </row>
    <row r="14913" spans="1:15">
      <c r="A14913">
        <v>2028</v>
      </c>
      <c r="B14913">
        <v>2</v>
      </c>
      <c r="C14913">
        <v>2</v>
      </c>
      <c r="D14913" s="1">
        <f t="shared" si="232"/>
        <v>46793</v>
      </c>
      <c r="E14913" s="3" t="s">
        <v>94358</v>
      </c>
      <c r="F14913" s="3" t="s">
        <v>94359</v>
      </c>
      <c r="G14913" s="3" t="s">
        <v>94360</v>
      </c>
      <c r="H14913" s="3" t="s">
        <v>94361</v>
      </c>
      <c r="I14913" s="3" t="s">
        <v>94362</v>
      </c>
      <c r="J14913" s="3" t="s">
        <v>94363</v>
      </c>
      <c r="K14913" s="3" t="s">
        <v>94364</v>
      </c>
      <c r="L14913" s="3" t="s">
        <v>94365</v>
      </c>
      <c r="M14913">
        <v>5</v>
      </c>
      <c r="N14913">
        <v>6</v>
      </c>
      <c r="O14913">
        <v>-0.0221383139622543</v>
      </c>
    </row>
    <row r="14914" spans="1:15">
      <c r="A14914">
        <v>2028</v>
      </c>
      <c r="B14914">
        <v>2</v>
      </c>
      <c r="C14914">
        <v>3</v>
      </c>
      <c r="D14914" s="1">
        <f t="shared" si="232"/>
        <v>46798</v>
      </c>
      <c r="E14914" s="3" t="s">
        <v>94366</v>
      </c>
      <c r="F14914">
        <v>-1.37685089111326</v>
      </c>
      <c r="G14914" s="3" t="s">
        <v>94367</v>
      </c>
      <c r="H14914" s="3" t="s">
        <v>94368</v>
      </c>
      <c r="I14914" s="3" t="s">
        <v>94369</v>
      </c>
      <c r="J14914" s="3" t="s">
        <v>94370</v>
      </c>
      <c r="K14914" s="3" t="s">
        <v>94371</v>
      </c>
      <c r="L14914" s="3" t="s">
        <v>94372</v>
      </c>
      <c r="M14914">
        <v>3</v>
      </c>
      <c r="N14914">
        <v>4</v>
      </c>
      <c r="O14914">
        <v>-0.0365072313032633</v>
      </c>
    </row>
    <row r="14915" spans="1:15">
      <c r="A14915">
        <v>2028</v>
      </c>
      <c r="B14915">
        <v>2</v>
      </c>
      <c r="C14915">
        <v>4</v>
      </c>
      <c r="D14915" s="1">
        <f t="shared" ref="D14915:D14978" si="233">DATE(A14915,B14915,C14915*5)</f>
        <v>46803</v>
      </c>
      <c r="E14915" s="3" t="s">
        <v>94373</v>
      </c>
      <c r="F14915" s="3" t="s">
        <v>94374</v>
      </c>
      <c r="G14915" s="3" t="s">
        <v>94375</v>
      </c>
      <c r="H14915" s="3" t="s">
        <v>94376</v>
      </c>
      <c r="I14915" s="3" t="s">
        <v>94377</v>
      </c>
      <c r="J14915" s="3" t="s">
        <v>94378</v>
      </c>
      <c r="K14915" s="3" t="s">
        <v>94379</v>
      </c>
      <c r="L14915" s="3" t="s">
        <v>94380</v>
      </c>
      <c r="M14915">
        <v>4</v>
      </c>
      <c r="N14915">
        <v>6</v>
      </c>
      <c r="O14915" s="3" t="s">
        <v>94381</v>
      </c>
    </row>
    <row r="14916" spans="1:15">
      <c r="A14916">
        <v>2028</v>
      </c>
      <c r="B14916">
        <v>2</v>
      </c>
      <c r="C14916">
        <v>5</v>
      </c>
      <c r="D14916" s="1">
        <f t="shared" si="233"/>
        <v>46808</v>
      </c>
      <c r="E14916" s="3" t="s">
        <v>94382</v>
      </c>
      <c r="F14916" s="3" t="s">
        <v>94383</v>
      </c>
      <c r="G14916" s="3" t="s">
        <v>94384</v>
      </c>
      <c r="H14916" s="3" t="s">
        <v>94385</v>
      </c>
      <c r="I14916" s="3" t="s">
        <v>94386</v>
      </c>
      <c r="J14916" s="3" t="s">
        <v>94387</v>
      </c>
      <c r="K14916" s="3" t="s">
        <v>94388</v>
      </c>
      <c r="L14916" s="3" t="s">
        <v>94389</v>
      </c>
      <c r="M14916">
        <v>5</v>
      </c>
      <c r="N14916">
        <v>7</v>
      </c>
      <c r="O14916">
        <v>-0.0750293715766775</v>
      </c>
    </row>
    <row r="14917" spans="1:15">
      <c r="A14917">
        <v>2028</v>
      </c>
      <c r="B14917">
        <v>2</v>
      </c>
      <c r="C14917">
        <v>6</v>
      </c>
      <c r="D14917" s="1">
        <f t="shared" si="233"/>
        <v>46813</v>
      </c>
      <c r="E14917" s="3" t="s">
        <v>94390</v>
      </c>
      <c r="F14917" s="3" t="s">
        <v>94391</v>
      </c>
      <c r="G14917" s="3" t="s">
        <v>94392</v>
      </c>
      <c r="H14917" s="3" t="s">
        <v>94393</v>
      </c>
      <c r="I14917" s="3" t="s">
        <v>94394</v>
      </c>
      <c r="J14917" s="3" t="s">
        <v>94395</v>
      </c>
      <c r="K14917" s="3" t="s">
        <v>94396</v>
      </c>
      <c r="L14917" s="3" t="s">
        <v>94397</v>
      </c>
      <c r="M14917">
        <v>6</v>
      </c>
      <c r="N14917">
        <v>8</v>
      </c>
      <c r="O14917">
        <v>-0.134936417332189</v>
      </c>
    </row>
    <row r="14918" spans="1:15">
      <c r="A14918">
        <v>2028</v>
      </c>
      <c r="B14918">
        <v>3</v>
      </c>
      <c r="C14918">
        <v>1</v>
      </c>
      <c r="D14918" s="1">
        <f t="shared" si="233"/>
        <v>46817</v>
      </c>
      <c r="E14918" s="3" t="s">
        <v>94398</v>
      </c>
      <c r="F14918" s="3" t="s">
        <v>94399</v>
      </c>
      <c r="G14918" s="3" t="s">
        <v>94400</v>
      </c>
      <c r="H14918" s="3" t="s">
        <v>94401</v>
      </c>
      <c r="I14918" s="3" t="s">
        <v>94402</v>
      </c>
      <c r="J14918" s="3" t="s">
        <v>94403</v>
      </c>
      <c r="K14918" s="3" t="s">
        <v>94404</v>
      </c>
      <c r="L14918" s="3" t="s">
        <v>94405</v>
      </c>
      <c r="M14918">
        <v>4</v>
      </c>
      <c r="N14918">
        <v>6</v>
      </c>
      <c r="O14918">
        <v>-0.150881366472006</v>
      </c>
    </row>
    <row r="14919" spans="1:15">
      <c r="A14919">
        <v>2028</v>
      </c>
      <c r="B14919">
        <v>3</v>
      </c>
      <c r="C14919">
        <v>2</v>
      </c>
      <c r="D14919" s="1">
        <f t="shared" si="233"/>
        <v>46822</v>
      </c>
      <c r="E14919" s="3" t="s">
        <v>94406</v>
      </c>
      <c r="F14919" s="3" t="s">
        <v>94407</v>
      </c>
      <c r="G14919" s="3" t="s">
        <v>94408</v>
      </c>
      <c r="H14919" s="3" t="s">
        <v>94409</v>
      </c>
      <c r="I14919" s="3" t="s">
        <v>94410</v>
      </c>
      <c r="J14919" s="3" t="s">
        <v>94411</v>
      </c>
      <c r="K14919" s="3" t="s">
        <v>94412</v>
      </c>
      <c r="L14919" s="3" t="s">
        <v>94413</v>
      </c>
      <c r="M14919">
        <v>4</v>
      </c>
      <c r="N14919">
        <v>6</v>
      </c>
      <c r="O14919" s="3" t="s">
        <v>94414</v>
      </c>
    </row>
    <row r="14920" spans="1:15">
      <c r="A14920">
        <v>2028</v>
      </c>
      <c r="B14920">
        <v>3</v>
      </c>
      <c r="C14920">
        <v>3</v>
      </c>
      <c r="D14920" s="1">
        <f t="shared" si="233"/>
        <v>46827</v>
      </c>
      <c r="E14920" s="3" t="s">
        <v>94415</v>
      </c>
      <c r="F14920" s="3" t="s">
        <v>94416</v>
      </c>
      <c r="G14920" s="3" t="s">
        <v>94417</v>
      </c>
      <c r="H14920" s="3" t="s">
        <v>94418</v>
      </c>
      <c r="I14920" s="3" t="s">
        <v>94419</v>
      </c>
      <c r="J14920" s="3" t="s">
        <v>94420</v>
      </c>
      <c r="K14920" s="3" t="s">
        <v>94421</v>
      </c>
      <c r="L14920">
        <v>154.4871429998</v>
      </c>
      <c r="M14920">
        <v>5</v>
      </c>
      <c r="N14920">
        <v>6</v>
      </c>
      <c r="O14920" s="3" t="s">
        <v>94422</v>
      </c>
    </row>
    <row r="14921" spans="1:15">
      <c r="A14921">
        <v>2028</v>
      </c>
      <c r="B14921">
        <v>3</v>
      </c>
      <c r="C14921">
        <v>4</v>
      </c>
      <c r="D14921" s="1">
        <f t="shared" si="233"/>
        <v>46832</v>
      </c>
      <c r="E14921" s="3" t="s">
        <v>94423</v>
      </c>
      <c r="F14921" s="3" t="s">
        <v>94424</v>
      </c>
      <c r="G14921" s="3" t="s">
        <v>94425</v>
      </c>
      <c r="H14921" s="3" t="s">
        <v>94426</v>
      </c>
      <c r="I14921" s="3" t="s">
        <v>94427</v>
      </c>
      <c r="J14921" s="3" t="s">
        <v>94428</v>
      </c>
      <c r="K14921" s="3" t="s">
        <v>94429</v>
      </c>
      <c r="L14921" s="3" t="s">
        <v>94430</v>
      </c>
      <c r="M14921">
        <v>6</v>
      </c>
      <c r="N14921">
        <v>8</v>
      </c>
      <c r="O14921">
        <v>-0.0775593021112579</v>
      </c>
    </row>
    <row r="14922" spans="1:15">
      <c r="A14922">
        <v>2028</v>
      </c>
      <c r="B14922">
        <v>3</v>
      </c>
      <c r="C14922">
        <v>5</v>
      </c>
      <c r="D14922" s="1">
        <f t="shared" si="233"/>
        <v>46837</v>
      </c>
      <c r="E14922" s="3" t="s">
        <v>94431</v>
      </c>
      <c r="F14922" s="3" t="s">
        <v>94432</v>
      </c>
      <c r="G14922" s="3" t="s">
        <v>94433</v>
      </c>
      <c r="H14922" s="3" t="s">
        <v>94434</v>
      </c>
      <c r="I14922" s="3" t="s">
        <v>94435</v>
      </c>
      <c r="J14922" s="3" t="s">
        <v>94436</v>
      </c>
      <c r="K14922" s="3" t="s">
        <v>94437</v>
      </c>
      <c r="L14922" s="3" t="s">
        <v>94438</v>
      </c>
      <c r="M14922">
        <v>6</v>
      </c>
      <c r="N14922">
        <v>6</v>
      </c>
      <c r="O14922">
        <v>-0.0469987480491431</v>
      </c>
    </row>
    <row r="14923" spans="1:15">
      <c r="A14923">
        <v>2028</v>
      </c>
      <c r="B14923">
        <v>3</v>
      </c>
      <c r="C14923">
        <v>6</v>
      </c>
      <c r="D14923" s="1">
        <f t="shared" si="233"/>
        <v>46842</v>
      </c>
      <c r="E14923" s="3" t="s">
        <v>94439</v>
      </c>
      <c r="F14923" s="3" t="s">
        <v>94440</v>
      </c>
      <c r="G14923" s="3" t="s">
        <v>94441</v>
      </c>
      <c r="H14923" s="3" t="s">
        <v>94442</v>
      </c>
      <c r="I14923" s="3" t="s">
        <v>94443</v>
      </c>
      <c r="J14923" s="3" t="s">
        <v>94444</v>
      </c>
      <c r="K14923" s="3" t="s">
        <v>94445</v>
      </c>
      <c r="L14923" s="3" t="s">
        <v>94446</v>
      </c>
      <c r="M14923">
        <v>3</v>
      </c>
      <c r="N14923">
        <v>5</v>
      </c>
      <c r="O14923" s="3" t="s">
        <v>94447</v>
      </c>
    </row>
    <row r="14924" spans="1:15">
      <c r="A14924">
        <v>2028</v>
      </c>
      <c r="B14924">
        <v>4</v>
      </c>
      <c r="C14924">
        <v>1</v>
      </c>
      <c r="D14924" s="1">
        <f t="shared" si="233"/>
        <v>46848</v>
      </c>
      <c r="E14924" s="3" t="s">
        <v>94448</v>
      </c>
      <c r="F14924" s="3" t="s">
        <v>94449</v>
      </c>
      <c r="G14924" s="3" t="s">
        <v>94450</v>
      </c>
      <c r="H14924" s="3" t="s">
        <v>94451</v>
      </c>
      <c r="I14924" s="3" t="s">
        <v>94452</v>
      </c>
      <c r="J14924" s="3" t="s">
        <v>94453</v>
      </c>
      <c r="K14924" s="3" t="s">
        <v>94454</v>
      </c>
      <c r="L14924" s="3" t="s">
        <v>94455</v>
      </c>
      <c r="M14924">
        <v>5</v>
      </c>
      <c r="N14924">
        <v>6</v>
      </c>
      <c r="O14924">
        <v>-0.0603438938211547</v>
      </c>
    </row>
    <row r="14925" spans="1:15">
      <c r="A14925">
        <v>2028</v>
      </c>
      <c r="B14925">
        <v>4</v>
      </c>
      <c r="C14925">
        <v>2</v>
      </c>
      <c r="D14925" s="1">
        <f t="shared" si="233"/>
        <v>46853</v>
      </c>
      <c r="E14925" s="3" t="s">
        <v>94456</v>
      </c>
      <c r="F14925" s="3" t="s">
        <v>94457</v>
      </c>
      <c r="G14925" s="3" t="s">
        <v>94458</v>
      </c>
      <c r="H14925" s="3" t="s">
        <v>94459</v>
      </c>
      <c r="I14925" s="3" t="s">
        <v>94460</v>
      </c>
      <c r="J14925" s="3" t="s">
        <v>94461</v>
      </c>
      <c r="K14925" s="3" t="s">
        <v>94462</v>
      </c>
      <c r="L14925" s="3" t="s">
        <v>94463</v>
      </c>
      <c r="M14925">
        <v>7</v>
      </c>
      <c r="N14925">
        <v>8</v>
      </c>
      <c r="O14925">
        <v>-0.070736805712444</v>
      </c>
    </row>
    <row r="14926" spans="1:15">
      <c r="A14926">
        <v>2028</v>
      </c>
      <c r="B14926">
        <v>4</v>
      </c>
      <c r="C14926">
        <v>3</v>
      </c>
      <c r="D14926" s="1">
        <f t="shared" si="233"/>
        <v>46858</v>
      </c>
      <c r="E14926" s="3" t="s">
        <v>94464</v>
      </c>
      <c r="F14926" s="3" t="s">
        <v>94465</v>
      </c>
      <c r="G14926" s="3" t="s">
        <v>94466</v>
      </c>
      <c r="H14926" s="3" t="s">
        <v>94467</v>
      </c>
      <c r="I14926" s="3" t="s">
        <v>94468</v>
      </c>
      <c r="J14926" s="3" t="s">
        <v>94469</v>
      </c>
      <c r="K14926" s="3" t="s">
        <v>94470</v>
      </c>
      <c r="L14926" s="3" t="s">
        <v>94471</v>
      </c>
      <c r="M14926">
        <v>6</v>
      </c>
      <c r="N14926">
        <v>8</v>
      </c>
      <c r="O14926">
        <v>-0.146856514868064</v>
      </c>
    </row>
    <row r="14927" spans="1:15">
      <c r="A14927">
        <v>2028</v>
      </c>
      <c r="B14927">
        <v>4</v>
      </c>
      <c r="C14927">
        <v>4</v>
      </c>
      <c r="D14927" s="1">
        <f t="shared" si="233"/>
        <v>46863</v>
      </c>
      <c r="E14927" s="3" t="s">
        <v>94472</v>
      </c>
      <c r="F14927" s="3" t="s">
        <v>94473</v>
      </c>
      <c r="G14927" s="3" t="s">
        <v>94474</v>
      </c>
      <c r="H14927" s="3" t="s">
        <v>94475</v>
      </c>
      <c r="I14927" s="3" t="s">
        <v>94476</v>
      </c>
      <c r="J14927" s="3" t="s">
        <v>94477</v>
      </c>
      <c r="K14927" s="3" t="s">
        <v>94478</v>
      </c>
      <c r="L14927" s="3" t="s">
        <v>94479</v>
      </c>
      <c r="M14927">
        <v>4</v>
      </c>
      <c r="N14927">
        <v>5</v>
      </c>
      <c r="O14927" s="3" t="s">
        <v>94480</v>
      </c>
    </row>
    <row r="14928" spans="1:15">
      <c r="A14928">
        <v>2028</v>
      </c>
      <c r="B14928">
        <v>4</v>
      </c>
      <c r="C14928">
        <v>5</v>
      </c>
      <c r="D14928" s="1">
        <f t="shared" si="233"/>
        <v>46868</v>
      </c>
      <c r="E14928" s="3" t="s">
        <v>94481</v>
      </c>
      <c r="F14928" s="3" t="s">
        <v>94482</v>
      </c>
      <c r="G14928" s="3" t="s">
        <v>94483</v>
      </c>
      <c r="H14928" s="3" t="s">
        <v>94484</v>
      </c>
      <c r="I14928" s="3" t="s">
        <v>94485</v>
      </c>
      <c r="J14928" s="3" t="s">
        <v>94486</v>
      </c>
      <c r="K14928" s="3" t="s">
        <v>94487</v>
      </c>
      <c r="L14928" s="3" t="s">
        <v>94488</v>
      </c>
      <c r="M14928">
        <v>4</v>
      </c>
      <c r="N14928">
        <v>7</v>
      </c>
      <c r="O14928">
        <v>-0.0847222316792035</v>
      </c>
    </row>
    <row r="14929" spans="1:15">
      <c r="A14929">
        <v>2028</v>
      </c>
      <c r="B14929">
        <v>4</v>
      </c>
      <c r="C14929">
        <v>6</v>
      </c>
      <c r="D14929" s="1">
        <f t="shared" si="233"/>
        <v>46873</v>
      </c>
      <c r="E14929" s="3" t="s">
        <v>94489</v>
      </c>
      <c r="F14929" s="3" t="s">
        <v>94490</v>
      </c>
      <c r="G14929" s="3" t="s">
        <v>94491</v>
      </c>
      <c r="H14929" s="3" t="s">
        <v>94492</v>
      </c>
      <c r="I14929" s="3" t="s">
        <v>94493</v>
      </c>
      <c r="J14929" s="3" t="s">
        <v>94494</v>
      </c>
      <c r="K14929" s="3" t="s">
        <v>94495</v>
      </c>
      <c r="L14929" s="3" t="s">
        <v>94496</v>
      </c>
      <c r="M14929">
        <v>4</v>
      </c>
      <c r="N14929">
        <v>7</v>
      </c>
      <c r="O14929">
        <v>-0.0600833243779915</v>
      </c>
    </row>
    <row r="14930" spans="1:15">
      <c r="A14930">
        <v>2028</v>
      </c>
      <c r="B14930">
        <v>5</v>
      </c>
      <c r="C14930">
        <v>1</v>
      </c>
      <c r="D14930" s="1">
        <f t="shared" si="233"/>
        <v>46878</v>
      </c>
      <c r="E14930" s="3" t="s">
        <v>94497</v>
      </c>
      <c r="F14930" s="3" t="s">
        <v>94498</v>
      </c>
      <c r="G14930" s="3" t="s">
        <v>94499</v>
      </c>
      <c r="H14930" s="3" t="s">
        <v>94500</v>
      </c>
      <c r="I14930" s="3" t="s">
        <v>94501</v>
      </c>
      <c r="J14930" s="3" t="s">
        <v>94502</v>
      </c>
      <c r="K14930" s="3" t="s">
        <v>94503</v>
      </c>
      <c r="L14930" s="3" t="s">
        <v>94504</v>
      </c>
      <c r="M14930">
        <v>4</v>
      </c>
      <c r="N14930">
        <v>6</v>
      </c>
      <c r="O14930">
        <v>-0.0916665026082138</v>
      </c>
    </row>
    <row r="14931" spans="1:15">
      <c r="A14931">
        <v>2028</v>
      </c>
      <c r="B14931">
        <v>5</v>
      </c>
      <c r="C14931">
        <v>2</v>
      </c>
      <c r="D14931" s="1">
        <f t="shared" si="233"/>
        <v>46883</v>
      </c>
      <c r="E14931" s="3" t="s">
        <v>94505</v>
      </c>
      <c r="F14931" s="3" t="s">
        <v>94506</v>
      </c>
      <c r="G14931" s="3" t="s">
        <v>94507</v>
      </c>
      <c r="H14931" s="3" t="s">
        <v>94508</v>
      </c>
      <c r="I14931" s="3" t="s">
        <v>94509</v>
      </c>
      <c r="J14931" s="3" t="s">
        <v>94510</v>
      </c>
      <c r="K14931" s="3" t="s">
        <v>94511</v>
      </c>
      <c r="L14931" s="3" t="s">
        <v>94512</v>
      </c>
      <c r="M14931">
        <v>5</v>
      </c>
      <c r="N14931">
        <v>6</v>
      </c>
      <c r="O14931">
        <v>-0.0687923816301355</v>
      </c>
    </row>
    <row r="14932" spans="1:15">
      <c r="A14932">
        <v>2028</v>
      </c>
      <c r="B14932">
        <v>5</v>
      </c>
      <c r="C14932">
        <v>3</v>
      </c>
      <c r="D14932" s="1">
        <f t="shared" si="233"/>
        <v>46888</v>
      </c>
      <c r="E14932" s="3" t="s">
        <v>94513</v>
      </c>
      <c r="F14932" s="3" t="s">
        <v>94514</v>
      </c>
      <c r="G14932" s="3" t="s">
        <v>94515</v>
      </c>
      <c r="H14932" s="3" t="s">
        <v>94516</v>
      </c>
      <c r="I14932" s="3" t="s">
        <v>94517</v>
      </c>
      <c r="J14932" s="3" t="s">
        <v>94518</v>
      </c>
      <c r="K14932" s="3" t="s">
        <v>94519</v>
      </c>
      <c r="L14932" s="3" t="s">
        <v>94520</v>
      </c>
      <c r="M14932">
        <v>3</v>
      </c>
      <c r="N14932">
        <v>5</v>
      </c>
      <c r="O14932">
        <v>-0.0018508611982823</v>
      </c>
    </row>
    <row r="14933" spans="1:15">
      <c r="A14933">
        <v>2028</v>
      </c>
      <c r="B14933">
        <v>5</v>
      </c>
      <c r="C14933">
        <v>4</v>
      </c>
      <c r="D14933" s="1">
        <f t="shared" si="233"/>
        <v>46893</v>
      </c>
      <c r="E14933" s="3" t="s">
        <v>94521</v>
      </c>
      <c r="F14933" s="3" t="s">
        <v>94522</v>
      </c>
      <c r="G14933" s="3" t="s">
        <v>94523</v>
      </c>
      <c r="H14933" s="3" t="s">
        <v>94524</v>
      </c>
      <c r="I14933" s="3" t="s">
        <v>94525</v>
      </c>
      <c r="J14933" s="3" t="s">
        <v>94526</v>
      </c>
      <c r="K14933" s="3" t="s">
        <v>94527</v>
      </c>
      <c r="L14933" s="3" t="s">
        <v>94528</v>
      </c>
      <c r="M14933">
        <v>7</v>
      </c>
      <c r="N14933">
        <v>8</v>
      </c>
      <c r="O14933">
        <v>-0.102479859607126</v>
      </c>
    </row>
    <row r="14934" spans="1:15">
      <c r="A14934">
        <v>2028</v>
      </c>
      <c r="B14934">
        <v>5</v>
      </c>
      <c r="C14934">
        <v>5</v>
      </c>
      <c r="D14934" s="1">
        <f t="shared" si="233"/>
        <v>46898</v>
      </c>
      <c r="E14934" s="3" t="s">
        <v>94529</v>
      </c>
      <c r="F14934" s="3" t="s">
        <v>94530</v>
      </c>
      <c r="G14934" s="3" t="s">
        <v>94531</v>
      </c>
      <c r="H14934" s="3" t="s">
        <v>94532</v>
      </c>
      <c r="I14934" s="3" t="s">
        <v>94533</v>
      </c>
      <c r="J14934" s="3" t="s">
        <v>94534</v>
      </c>
      <c r="K14934" s="3" t="s">
        <v>94535</v>
      </c>
      <c r="L14934" s="3" t="s">
        <v>94536</v>
      </c>
      <c r="M14934">
        <v>6</v>
      </c>
      <c r="N14934">
        <v>7</v>
      </c>
      <c r="O14934">
        <v>-0.0526033816770148</v>
      </c>
    </row>
    <row r="14935" spans="1:15">
      <c r="A14935">
        <v>2028</v>
      </c>
      <c r="B14935">
        <v>5</v>
      </c>
      <c r="C14935">
        <v>6</v>
      </c>
      <c r="D14935" s="1">
        <f t="shared" si="233"/>
        <v>46903</v>
      </c>
      <c r="E14935" s="3" t="s">
        <v>94537</v>
      </c>
      <c r="F14935" s="3" t="s">
        <v>94538</v>
      </c>
      <c r="G14935" s="3" t="s">
        <v>94539</v>
      </c>
      <c r="H14935" s="3" t="s">
        <v>94540</v>
      </c>
      <c r="I14935" s="3" t="s">
        <v>94541</v>
      </c>
      <c r="J14935" s="3" t="s">
        <v>94542</v>
      </c>
      <c r="K14935" s="3" t="s">
        <v>94543</v>
      </c>
      <c r="L14935" s="3" t="s">
        <v>94544</v>
      </c>
      <c r="M14935">
        <v>2</v>
      </c>
      <c r="N14935">
        <v>3</v>
      </c>
      <c r="O14935" s="3" t="s">
        <v>94545</v>
      </c>
    </row>
    <row r="14936" spans="1:15">
      <c r="A14936">
        <v>2028</v>
      </c>
      <c r="B14936">
        <v>6</v>
      </c>
      <c r="C14936">
        <v>1</v>
      </c>
      <c r="D14936" s="1">
        <f t="shared" si="233"/>
        <v>46909</v>
      </c>
      <c r="E14936" s="3" t="s">
        <v>94546</v>
      </c>
      <c r="F14936" s="3" t="s">
        <v>94547</v>
      </c>
      <c r="G14936" s="3" t="s">
        <v>94548</v>
      </c>
      <c r="H14936" s="3" t="s">
        <v>94549</v>
      </c>
      <c r="I14936" s="3" t="s">
        <v>94550</v>
      </c>
      <c r="J14936" s="3" t="s">
        <v>94551</v>
      </c>
      <c r="K14936" s="3" t="s">
        <v>94552</v>
      </c>
      <c r="L14936" s="3" t="s">
        <v>94553</v>
      </c>
      <c r="M14936">
        <v>4</v>
      </c>
      <c r="N14936">
        <v>5</v>
      </c>
      <c r="O14936" s="3" t="s">
        <v>94554</v>
      </c>
    </row>
    <row r="14937" spans="1:15">
      <c r="A14937">
        <v>2028</v>
      </c>
      <c r="B14937">
        <v>6</v>
      </c>
      <c r="C14937">
        <v>2</v>
      </c>
      <c r="D14937" s="1">
        <f t="shared" si="233"/>
        <v>46914</v>
      </c>
      <c r="E14937" s="3" t="s">
        <v>94555</v>
      </c>
      <c r="F14937" s="3" t="s">
        <v>94556</v>
      </c>
      <c r="G14937" s="3" t="s">
        <v>94557</v>
      </c>
      <c r="H14937" s="3" t="s">
        <v>94558</v>
      </c>
      <c r="I14937" s="3" t="s">
        <v>94559</v>
      </c>
      <c r="J14937" s="3" t="s">
        <v>94560</v>
      </c>
      <c r="K14937" s="3" t="s">
        <v>94561</v>
      </c>
      <c r="L14937" s="3" t="s">
        <v>94562</v>
      </c>
      <c r="M14937">
        <v>2</v>
      </c>
      <c r="N14937">
        <v>3</v>
      </c>
      <c r="O14937" s="3" t="s">
        <v>94563</v>
      </c>
    </row>
    <row r="14938" spans="1:15">
      <c r="A14938">
        <v>2028</v>
      </c>
      <c r="B14938">
        <v>6</v>
      </c>
      <c r="C14938">
        <v>3</v>
      </c>
      <c r="D14938" s="1">
        <f t="shared" si="233"/>
        <v>46919</v>
      </c>
      <c r="E14938" s="3" t="s">
        <v>94564</v>
      </c>
      <c r="F14938" s="3" t="s">
        <v>94565</v>
      </c>
      <c r="G14938" s="3" t="s">
        <v>94566</v>
      </c>
      <c r="H14938" s="3" t="s">
        <v>94567</v>
      </c>
      <c r="I14938" s="3" t="s">
        <v>94568</v>
      </c>
      <c r="J14938" s="3" t="s">
        <v>94569</v>
      </c>
      <c r="K14938" s="3" t="s">
        <v>94570</v>
      </c>
      <c r="L14938" s="3" t="s">
        <v>94571</v>
      </c>
      <c r="M14938">
        <v>5</v>
      </c>
      <c r="N14938">
        <v>6</v>
      </c>
      <c r="O14938" s="3" t="s">
        <v>94572</v>
      </c>
    </row>
    <row r="14939" spans="1:15">
      <c r="A14939">
        <v>2028</v>
      </c>
      <c r="B14939">
        <v>6</v>
      </c>
      <c r="C14939">
        <v>4</v>
      </c>
      <c r="D14939" s="1">
        <f t="shared" si="233"/>
        <v>46924</v>
      </c>
      <c r="E14939" s="3" t="s">
        <v>94573</v>
      </c>
      <c r="F14939" s="3" t="s">
        <v>94574</v>
      </c>
      <c r="G14939" s="3" t="s">
        <v>94575</v>
      </c>
      <c r="H14939" s="3" t="s">
        <v>94576</v>
      </c>
      <c r="I14939" s="3" t="s">
        <v>94577</v>
      </c>
      <c r="J14939" s="3" t="s">
        <v>94578</v>
      </c>
      <c r="K14939" s="3" t="s">
        <v>94579</v>
      </c>
      <c r="L14939" s="3" t="s">
        <v>94580</v>
      </c>
      <c r="M14939">
        <v>8</v>
      </c>
      <c r="N14939">
        <v>6</v>
      </c>
      <c r="O14939">
        <v>-0.017684515267252</v>
      </c>
    </row>
    <row r="14940" spans="1:15">
      <c r="A14940">
        <v>2028</v>
      </c>
      <c r="B14940">
        <v>6</v>
      </c>
      <c r="C14940">
        <v>5</v>
      </c>
      <c r="D14940" s="1">
        <f t="shared" si="233"/>
        <v>46929</v>
      </c>
      <c r="E14940" s="3" t="s">
        <v>94581</v>
      </c>
      <c r="F14940" s="3" t="s">
        <v>94582</v>
      </c>
      <c r="G14940" s="3" t="s">
        <v>94583</v>
      </c>
      <c r="H14940" s="3" t="s">
        <v>94584</v>
      </c>
      <c r="I14940" s="3" t="s">
        <v>94585</v>
      </c>
      <c r="J14940" s="3" t="s">
        <v>94586</v>
      </c>
      <c r="K14940" s="3" t="s">
        <v>94587</v>
      </c>
      <c r="L14940" s="3" t="s">
        <v>94588</v>
      </c>
      <c r="M14940">
        <v>7</v>
      </c>
      <c r="N14940">
        <v>4</v>
      </c>
      <c r="O14940" s="3" t="s">
        <v>94589</v>
      </c>
    </row>
    <row r="14941" spans="1:15">
      <c r="A14941">
        <v>2028</v>
      </c>
      <c r="B14941">
        <v>6</v>
      </c>
      <c r="C14941">
        <v>6</v>
      </c>
      <c r="D14941" s="1">
        <f t="shared" si="233"/>
        <v>46934</v>
      </c>
      <c r="E14941" s="3" t="s">
        <v>94590</v>
      </c>
      <c r="F14941" s="3" t="s">
        <v>94591</v>
      </c>
      <c r="G14941" s="3" t="s">
        <v>94592</v>
      </c>
      <c r="H14941" s="3" t="s">
        <v>94593</v>
      </c>
      <c r="I14941" s="3" t="s">
        <v>94594</v>
      </c>
      <c r="J14941" s="3" t="s">
        <v>94595</v>
      </c>
      <c r="K14941" s="3" t="s">
        <v>94596</v>
      </c>
      <c r="L14941" s="3" t="s">
        <v>94597</v>
      </c>
      <c r="M14941">
        <v>6</v>
      </c>
      <c r="N14941">
        <v>6</v>
      </c>
      <c r="O14941" s="3" t="s">
        <v>94598</v>
      </c>
    </row>
    <row r="14942" spans="1:15">
      <c r="A14942">
        <v>2028</v>
      </c>
      <c r="B14942">
        <v>7</v>
      </c>
      <c r="C14942">
        <v>1</v>
      </c>
      <c r="D14942" s="1">
        <f t="shared" si="233"/>
        <v>46939</v>
      </c>
      <c r="E14942" s="3" t="s">
        <v>94599</v>
      </c>
      <c r="F14942" s="3" t="s">
        <v>94600</v>
      </c>
      <c r="G14942" s="3" t="s">
        <v>94601</v>
      </c>
      <c r="H14942" s="3" t="s">
        <v>94602</v>
      </c>
      <c r="I14942" s="3" t="s">
        <v>94603</v>
      </c>
      <c r="J14942" s="3" t="s">
        <v>94604</v>
      </c>
      <c r="K14942" s="3" t="s">
        <v>94605</v>
      </c>
      <c r="L14942" s="3" t="s">
        <v>94606</v>
      </c>
      <c r="M14942">
        <v>6</v>
      </c>
      <c r="N14942">
        <v>7</v>
      </c>
      <c r="O14942" s="3" t="s">
        <v>94607</v>
      </c>
    </row>
    <row r="14943" spans="1:15">
      <c r="A14943">
        <v>2028</v>
      </c>
      <c r="B14943">
        <v>7</v>
      </c>
      <c r="C14943">
        <v>2</v>
      </c>
      <c r="D14943" s="1">
        <f t="shared" si="233"/>
        <v>46944</v>
      </c>
      <c r="E14943" s="3" t="s">
        <v>94608</v>
      </c>
      <c r="F14943" s="3" t="s">
        <v>94609</v>
      </c>
      <c r="G14943" s="3" t="s">
        <v>94610</v>
      </c>
      <c r="H14943" s="3" t="s">
        <v>94611</v>
      </c>
      <c r="I14943" s="3" t="s">
        <v>94612</v>
      </c>
      <c r="J14943" s="3" t="s">
        <v>94613</v>
      </c>
      <c r="K14943" s="3" t="s">
        <v>94614</v>
      </c>
      <c r="L14943" s="3" t="s">
        <v>94615</v>
      </c>
      <c r="M14943">
        <v>6</v>
      </c>
      <c r="N14943">
        <v>6</v>
      </c>
      <c r="O14943">
        <v>-0.0264087139493288</v>
      </c>
    </row>
    <row r="14944" spans="1:15">
      <c r="A14944">
        <v>2028</v>
      </c>
      <c r="B14944">
        <v>7</v>
      </c>
      <c r="C14944">
        <v>3</v>
      </c>
      <c r="D14944" s="1">
        <f t="shared" si="233"/>
        <v>46949</v>
      </c>
      <c r="E14944" s="3" t="s">
        <v>94616</v>
      </c>
      <c r="F14944" s="3" t="s">
        <v>94617</v>
      </c>
      <c r="G14944" s="3" t="s">
        <v>94618</v>
      </c>
      <c r="H14944" s="3" t="s">
        <v>94619</v>
      </c>
      <c r="I14944" s="3" t="s">
        <v>94620</v>
      </c>
      <c r="J14944" s="3" t="s">
        <v>94621</v>
      </c>
      <c r="K14944" s="3" t="s">
        <v>94622</v>
      </c>
      <c r="L14944" s="3" t="s">
        <v>94623</v>
      </c>
      <c r="M14944">
        <v>3</v>
      </c>
      <c r="N14944">
        <v>4</v>
      </c>
      <c r="O14944" s="3" t="s">
        <v>94624</v>
      </c>
    </row>
    <row r="14945" spans="1:15">
      <c r="A14945">
        <v>2028</v>
      </c>
      <c r="B14945">
        <v>7</v>
      </c>
      <c r="C14945">
        <v>4</v>
      </c>
      <c r="D14945" s="1">
        <f t="shared" si="233"/>
        <v>46954</v>
      </c>
      <c r="E14945" s="3" t="s">
        <v>94625</v>
      </c>
      <c r="F14945" s="3" t="s">
        <v>94626</v>
      </c>
      <c r="G14945" s="3" t="s">
        <v>94627</v>
      </c>
      <c r="H14945" s="3" t="s">
        <v>94628</v>
      </c>
      <c r="I14945" s="3" t="s">
        <v>94629</v>
      </c>
      <c r="J14945">
        <v>4.542342656899</v>
      </c>
      <c r="K14945" s="3" t="s">
        <v>94630</v>
      </c>
      <c r="L14945" s="3" t="s">
        <v>94631</v>
      </c>
      <c r="M14945">
        <v>6</v>
      </c>
      <c r="N14945">
        <v>7</v>
      </c>
      <c r="O14945" s="3" t="s">
        <v>94632</v>
      </c>
    </row>
    <row r="14946" spans="1:15">
      <c r="A14946">
        <v>2028</v>
      </c>
      <c r="B14946">
        <v>7</v>
      </c>
      <c r="C14946">
        <v>5</v>
      </c>
      <c r="D14946" s="1">
        <f t="shared" si="233"/>
        <v>46959</v>
      </c>
      <c r="E14946" s="3" t="s">
        <v>94633</v>
      </c>
      <c r="F14946" s="3" t="s">
        <v>94634</v>
      </c>
      <c r="G14946" s="3" t="s">
        <v>94635</v>
      </c>
      <c r="H14946" s="3" t="s">
        <v>94636</v>
      </c>
      <c r="I14946" s="3" t="s">
        <v>94637</v>
      </c>
      <c r="J14946" s="3" t="s">
        <v>94638</v>
      </c>
      <c r="K14946" s="3" t="s">
        <v>94639</v>
      </c>
      <c r="L14946" s="3" t="s">
        <v>94640</v>
      </c>
      <c r="M14946">
        <v>7</v>
      </c>
      <c r="N14946">
        <v>8</v>
      </c>
      <c r="O14946" s="3" t="s">
        <v>94641</v>
      </c>
    </row>
    <row r="14947" spans="1:15">
      <c r="A14947">
        <v>2028</v>
      </c>
      <c r="B14947">
        <v>7</v>
      </c>
      <c r="C14947">
        <v>6</v>
      </c>
      <c r="D14947" s="1">
        <f t="shared" si="233"/>
        <v>46964</v>
      </c>
      <c r="E14947" s="3" t="s">
        <v>94642</v>
      </c>
      <c r="F14947" s="3" t="s">
        <v>94643</v>
      </c>
      <c r="G14947" s="3" t="s">
        <v>94644</v>
      </c>
      <c r="H14947" s="3" t="s">
        <v>94645</v>
      </c>
      <c r="I14947" s="3" t="s">
        <v>94646</v>
      </c>
      <c r="J14947" s="3" t="s">
        <v>94647</v>
      </c>
      <c r="K14947" s="3" t="s">
        <v>94648</v>
      </c>
      <c r="L14947" s="3" t="s">
        <v>94649</v>
      </c>
      <c r="M14947">
        <v>6</v>
      </c>
      <c r="N14947">
        <v>7</v>
      </c>
      <c r="O14947">
        <v>-0.026741907496602</v>
      </c>
    </row>
    <row r="14948" spans="1:15">
      <c r="A14948">
        <v>2028</v>
      </c>
      <c r="B14948">
        <v>8</v>
      </c>
      <c r="C14948">
        <v>1</v>
      </c>
      <c r="D14948" s="1">
        <f t="shared" si="233"/>
        <v>46970</v>
      </c>
      <c r="E14948" s="3" t="s">
        <v>94650</v>
      </c>
      <c r="F14948" s="3" t="s">
        <v>94651</v>
      </c>
      <c r="G14948" s="3" t="s">
        <v>94652</v>
      </c>
      <c r="H14948" s="3" t="s">
        <v>94653</v>
      </c>
      <c r="I14948" s="3" t="s">
        <v>94654</v>
      </c>
      <c r="J14948" s="3" t="s">
        <v>94655</v>
      </c>
      <c r="K14948" s="3" t="s">
        <v>94656</v>
      </c>
      <c r="L14948" s="3" t="s">
        <v>94657</v>
      </c>
      <c r="M14948">
        <v>6</v>
      </c>
      <c r="N14948">
        <v>7</v>
      </c>
      <c r="O14948">
        <v>-0.0135834185713246</v>
      </c>
    </row>
    <row r="14949" spans="1:15">
      <c r="A14949">
        <v>2028</v>
      </c>
      <c r="B14949">
        <v>8</v>
      </c>
      <c r="C14949">
        <v>2</v>
      </c>
      <c r="D14949" s="1">
        <f t="shared" si="233"/>
        <v>46975</v>
      </c>
      <c r="E14949" s="3" t="s">
        <v>94658</v>
      </c>
      <c r="F14949" s="3" t="s">
        <v>94659</v>
      </c>
      <c r="G14949" s="3" t="s">
        <v>94660</v>
      </c>
      <c r="H14949" s="3" t="s">
        <v>94661</v>
      </c>
      <c r="I14949" s="3" t="s">
        <v>94662</v>
      </c>
      <c r="J14949" s="3" t="s">
        <v>94663</v>
      </c>
      <c r="K14949" s="3" t="s">
        <v>94664</v>
      </c>
      <c r="L14949" s="3" t="s">
        <v>94665</v>
      </c>
      <c r="M14949">
        <v>5</v>
      </c>
      <c r="N14949">
        <v>5</v>
      </c>
      <c r="O14949" s="3" t="s">
        <v>94666</v>
      </c>
    </row>
    <row r="14950" spans="1:15">
      <c r="A14950">
        <v>2028</v>
      </c>
      <c r="B14950">
        <v>8</v>
      </c>
      <c r="C14950">
        <v>3</v>
      </c>
      <c r="D14950" s="1">
        <f t="shared" si="233"/>
        <v>46980</v>
      </c>
      <c r="E14950" s="3" t="s">
        <v>94667</v>
      </c>
      <c r="F14950" s="3" t="s">
        <v>94668</v>
      </c>
      <c r="G14950" s="3" t="s">
        <v>94669</v>
      </c>
      <c r="H14950" s="3" t="s">
        <v>94670</v>
      </c>
      <c r="I14950" s="3" t="s">
        <v>94671</v>
      </c>
      <c r="J14950" s="3" t="s">
        <v>94672</v>
      </c>
      <c r="K14950" s="3" t="s">
        <v>94673</v>
      </c>
      <c r="L14950" s="3" t="s">
        <v>94674</v>
      </c>
      <c r="M14950">
        <v>5</v>
      </c>
      <c r="N14950">
        <v>6</v>
      </c>
      <c r="O14950">
        <v>-0.0205793850495169</v>
      </c>
    </row>
    <row r="14951" spans="1:15">
      <c r="A14951">
        <v>2028</v>
      </c>
      <c r="B14951">
        <v>8</v>
      </c>
      <c r="C14951">
        <v>4</v>
      </c>
      <c r="D14951" s="1">
        <f t="shared" si="233"/>
        <v>46985</v>
      </c>
      <c r="E14951" s="3" t="s">
        <v>94675</v>
      </c>
      <c r="F14951" s="3" t="s">
        <v>94676</v>
      </c>
      <c r="G14951" s="3" t="s">
        <v>94677</v>
      </c>
      <c r="H14951" s="3" t="s">
        <v>94678</v>
      </c>
      <c r="I14951" s="3" t="s">
        <v>94679</v>
      </c>
      <c r="J14951" s="3" t="s">
        <v>94680</v>
      </c>
      <c r="K14951" s="3" t="s">
        <v>94681</v>
      </c>
      <c r="L14951" s="3" t="s">
        <v>94682</v>
      </c>
      <c r="M14951">
        <v>6</v>
      </c>
      <c r="N14951">
        <v>6</v>
      </c>
      <c r="O14951" s="3" t="s">
        <v>94683</v>
      </c>
    </row>
    <row r="14952" spans="1:15">
      <c r="A14952">
        <v>2028</v>
      </c>
      <c r="B14952">
        <v>8</v>
      </c>
      <c r="C14952">
        <v>5</v>
      </c>
      <c r="D14952" s="1">
        <f t="shared" si="233"/>
        <v>46990</v>
      </c>
      <c r="E14952" s="3" t="s">
        <v>94684</v>
      </c>
      <c r="F14952" s="3" t="s">
        <v>94685</v>
      </c>
      <c r="G14952" s="3" t="s">
        <v>94686</v>
      </c>
      <c r="H14952" s="3" t="s">
        <v>94687</v>
      </c>
      <c r="I14952" s="3" t="s">
        <v>94688</v>
      </c>
      <c r="J14952" s="3" t="s">
        <v>94689</v>
      </c>
      <c r="K14952" s="3" t="s">
        <v>94690</v>
      </c>
      <c r="L14952" s="3" t="s">
        <v>94691</v>
      </c>
      <c r="M14952">
        <v>5</v>
      </c>
      <c r="N14952">
        <v>5</v>
      </c>
      <c r="O14952" s="3" t="s">
        <v>94692</v>
      </c>
    </row>
    <row r="14953" spans="1:15">
      <c r="A14953">
        <v>2028</v>
      </c>
      <c r="B14953">
        <v>8</v>
      </c>
      <c r="C14953">
        <v>6</v>
      </c>
      <c r="D14953" s="1">
        <f t="shared" si="233"/>
        <v>46995</v>
      </c>
      <c r="E14953" s="3" t="s">
        <v>94693</v>
      </c>
      <c r="F14953" s="3" t="s">
        <v>94694</v>
      </c>
      <c r="G14953" s="3" t="s">
        <v>94695</v>
      </c>
      <c r="H14953" s="3" t="s">
        <v>94696</v>
      </c>
      <c r="I14953" s="3" t="s">
        <v>94697</v>
      </c>
      <c r="J14953" s="3" t="s">
        <v>94698</v>
      </c>
      <c r="K14953" s="3" t="s">
        <v>94699</v>
      </c>
      <c r="L14953" s="3" t="s">
        <v>94700</v>
      </c>
      <c r="M14953">
        <v>6</v>
      </c>
      <c r="N14953">
        <v>7</v>
      </c>
      <c r="O14953" s="3" t="s">
        <v>94701</v>
      </c>
    </row>
    <row r="14954" spans="1:15">
      <c r="A14954">
        <v>2028</v>
      </c>
      <c r="B14954">
        <v>9</v>
      </c>
      <c r="C14954">
        <v>1</v>
      </c>
      <c r="D14954" s="1">
        <f t="shared" si="233"/>
        <v>47001</v>
      </c>
      <c r="E14954" s="3" t="s">
        <v>94702</v>
      </c>
      <c r="F14954" s="3" t="s">
        <v>94703</v>
      </c>
      <c r="G14954" s="3" t="s">
        <v>94704</v>
      </c>
      <c r="H14954" s="3" t="s">
        <v>94705</v>
      </c>
      <c r="I14954" s="3" t="s">
        <v>94706</v>
      </c>
      <c r="J14954" s="3" t="s">
        <v>94707</v>
      </c>
      <c r="K14954" s="3" t="s">
        <v>94708</v>
      </c>
      <c r="L14954" s="3" t="s">
        <v>94709</v>
      </c>
      <c r="M14954">
        <v>4</v>
      </c>
      <c r="N14954">
        <v>5</v>
      </c>
      <c r="O14954">
        <v>-0.0336457218945956</v>
      </c>
    </row>
    <row r="14955" spans="1:15">
      <c r="A14955">
        <v>2028</v>
      </c>
      <c r="B14955">
        <v>9</v>
      </c>
      <c r="C14955">
        <v>2</v>
      </c>
      <c r="D14955" s="1">
        <f t="shared" si="233"/>
        <v>47006</v>
      </c>
      <c r="E14955" s="3" t="s">
        <v>94710</v>
      </c>
      <c r="F14955" s="3" t="s">
        <v>94711</v>
      </c>
      <c r="G14955" s="3" t="s">
        <v>94712</v>
      </c>
      <c r="H14955" s="3" t="s">
        <v>94713</v>
      </c>
      <c r="I14955" s="3" t="s">
        <v>94714</v>
      </c>
      <c r="J14955" s="3" t="s">
        <v>94715</v>
      </c>
      <c r="K14955" s="3" t="s">
        <v>94716</v>
      </c>
      <c r="L14955" s="3" t="s">
        <v>94717</v>
      </c>
      <c r="M14955">
        <v>2</v>
      </c>
      <c r="N14955">
        <v>3</v>
      </c>
      <c r="O14955" s="3" t="s">
        <v>94718</v>
      </c>
    </row>
    <row r="14956" spans="1:15">
      <c r="A14956">
        <v>2028</v>
      </c>
      <c r="B14956">
        <v>9</v>
      </c>
      <c r="C14956">
        <v>3</v>
      </c>
      <c r="D14956" s="1">
        <f t="shared" si="233"/>
        <v>47011</v>
      </c>
      <c r="E14956" s="3" t="s">
        <v>94719</v>
      </c>
      <c r="F14956" s="3" t="s">
        <v>94720</v>
      </c>
      <c r="G14956">
        <v>62.11783618927</v>
      </c>
      <c r="H14956" s="3" t="s">
        <v>94721</v>
      </c>
      <c r="I14956" s="3" t="s">
        <v>94722</v>
      </c>
      <c r="J14956" s="3" t="s">
        <v>94723</v>
      </c>
      <c r="K14956" s="3" t="s">
        <v>94724</v>
      </c>
      <c r="L14956" s="3" t="s">
        <v>94725</v>
      </c>
      <c r="M14956">
        <v>2</v>
      </c>
      <c r="N14956">
        <v>2</v>
      </c>
      <c r="O14956" s="3" t="s">
        <v>94726</v>
      </c>
    </row>
    <row r="14957" spans="1:15">
      <c r="A14957">
        <v>2028</v>
      </c>
      <c r="B14957">
        <v>9</v>
      </c>
      <c r="C14957">
        <v>4</v>
      </c>
      <c r="D14957" s="1">
        <f t="shared" si="233"/>
        <v>47016</v>
      </c>
      <c r="E14957" s="3" t="s">
        <v>94727</v>
      </c>
      <c r="F14957" s="3" t="s">
        <v>94728</v>
      </c>
      <c r="G14957" s="3" t="s">
        <v>94729</v>
      </c>
      <c r="H14957" s="3" t="s">
        <v>94730</v>
      </c>
      <c r="I14957" s="3" t="s">
        <v>94731</v>
      </c>
      <c r="J14957" s="3" t="s">
        <v>94732</v>
      </c>
      <c r="K14957" s="3" t="s">
        <v>94733</v>
      </c>
      <c r="L14957" s="3" t="s">
        <v>94734</v>
      </c>
      <c r="M14957">
        <v>2</v>
      </c>
      <c r="N14957">
        <v>3</v>
      </c>
      <c r="O14957" s="3" t="s">
        <v>94735</v>
      </c>
    </row>
    <row r="14958" spans="1:15">
      <c r="A14958">
        <v>2028</v>
      </c>
      <c r="B14958">
        <v>9</v>
      </c>
      <c r="C14958">
        <v>5</v>
      </c>
      <c r="D14958" s="1">
        <f t="shared" si="233"/>
        <v>47021</v>
      </c>
      <c r="E14958" s="3" t="s">
        <v>94736</v>
      </c>
      <c r="F14958" s="3" t="s">
        <v>94737</v>
      </c>
      <c r="G14958" s="3" t="s">
        <v>94738</v>
      </c>
      <c r="H14958" s="3" t="s">
        <v>94739</v>
      </c>
      <c r="I14958" s="3" t="s">
        <v>94740</v>
      </c>
      <c r="J14958" s="3" t="s">
        <v>94741</v>
      </c>
      <c r="K14958" s="3" t="s">
        <v>94742</v>
      </c>
      <c r="L14958" s="3" t="s">
        <v>94743</v>
      </c>
      <c r="M14958">
        <v>3</v>
      </c>
      <c r="N14958">
        <v>3</v>
      </c>
      <c r="O14958" s="3" t="s">
        <v>94744</v>
      </c>
    </row>
    <row r="14959" spans="1:15">
      <c r="A14959">
        <v>2028</v>
      </c>
      <c r="B14959">
        <v>9</v>
      </c>
      <c r="C14959">
        <v>6</v>
      </c>
      <c r="D14959" s="1">
        <f t="shared" si="233"/>
        <v>47026</v>
      </c>
      <c r="E14959" s="3" t="s">
        <v>94745</v>
      </c>
      <c r="F14959" s="3" t="s">
        <v>94746</v>
      </c>
      <c r="G14959" s="3" t="s">
        <v>94747</v>
      </c>
      <c r="H14959" s="3" t="s">
        <v>94748</v>
      </c>
      <c r="I14959" s="3" t="s">
        <v>94749</v>
      </c>
      <c r="J14959" s="3" t="s">
        <v>94750</v>
      </c>
      <c r="K14959" s="3" t="s">
        <v>94751</v>
      </c>
      <c r="L14959" s="3" t="s">
        <v>94752</v>
      </c>
      <c r="M14959">
        <v>2</v>
      </c>
      <c r="N14959">
        <v>3</v>
      </c>
      <c r="O14959" s="3" t="s">
        <v>94753</v>
      </c>
    </row>
    <row r="14960" spans="1:15">
      <c r="A14960">
        <v>2028</v>
      </c>
      <c r="B14960">
        <v>10</v>
      </c>
      <c r="C14960">
        <v>1</v>
      </c>
      <c r="D14960" s="1">
        <f t="shared" si="233"/>
        <v>47031</v>
      </c>
      <c r="E14960" s="3" t="s">
        <v>94754</v>
      </c>
      <c r="F14960" s="3" t="s">
        <v>94755</v>
      </c>
      <c r="G14960" s="3" t="s">
        <v>94756</v>
      </c>
      <c r="H14960" s="3" t="s">
        <v>94757</v>
      </c>
      <c r="I14960" s="3" t="s">
        <v>94758</v>
      </c>
      <c r="J14960" s="3" t="s">
        <v>94759</v>
      </c>
      <c r="K14960" s="3" t="s">
        <v>94760</v>
      </c>
      <c r="L14960" s="3" t="s">
        <v>94761</v>
      </c>
      <c r="M14960">
        <v>2</v>
      </c>
      <c r="N14960">
        <v>3</v>
      </c>
      <c r="O14960" s="3" t="s">
        <v>94762</v>
      </c>
    </row>
    <row r="14961" spans="1:15">
      <c r="A14961">
        <v>2028</v>
      </c>
      <c r="B14961">
        <v>10</v>
      </c>
      <c r="C14961">
        <v>2</v>
      </c>
      <c r="D14961" s="1">
        <f t="shared" si="233"/>
        <v>47036</v>
      </c>
      <c r="E14961" s="3" t="s">
        <v>94763</v>
      </c>
      <c r="F14961" s="3" t="s">
        <v>94764</v>
      </c>
      <c r="G14961" s="3" t="s">
        <v>94765</v>
      </c>
      <c r="H14961" s="3" t="s">
        <v>94766</v>
      </c>
      <c r="I14961" s="3" t="s">
        <v>94767</v>
      </c>
      <c r="J14961" s="3" t="s">
        <v>94768</v>
      </c>
      <c r="K14961" s="3" t="s">
        <v>94769</v>
      </c>
      <c r="L14961" s="3" t="s">
        <v>94770</v>
      </c>
      <c r="M14961">
        <v>3</v>
      </c>
      <c r="N14961">
        <v>4</v>
      </c>
      <c r="O14961" s="3" t="s">
        <v>94771</v>
      </c>
    </row>
    <row r="14962" spans="1:15">
      <c r="A14962">
        <v>2028</v>
      </c>
      <c r="B14962">
        <v>10</v>
      </c>
      <c r="C14962">
        <v>3</v>
      </c>
      <c r="D14962" s="1">
        <f t="shared" si="233"/>
        <v>47041</v>
      </c>
      <c r="E14962" s="3" t="s">
        <v>94772</v>
      </c>
      <c r="F14962" s="3" t="s">
        <v>94773</v>
      </c>
      <c r="G14962" s="3" t="s">
        <v>94774</v>
      </c>
      <c r="H14962" s="3" t="s">
        <v>94775</v>
      </c>
      <c r="I14962" s="3" t="s">
        <v>94776</v>
      </c>
      <c r="J14962" s="3" t="s">
        <v>94777</v>
      </c>
      <c r="K14962" s="3" t="s">
        <v>94778</v>
      </c>
      <c r="L14962" s="3" t="s">
        <v>94779</v>
      </c>
      <c r="M14962">
        <v>2</v>
      </c>
      <c r="N14962">
        <v>3</v>
      </c>
      <c r="O14962" s="3" t="s">
        <v>94780</v>
      </c>
    </row>
    <row r="14963" spans="1:15">
      <c r="A14963">
        <v>2028</v>
      </c>
      <c r="B14963">
        <v>10</v>
      </c>
      <c r="C14963">
        <v>4</v>
      </c>
      <c r="D14963" s="1">
        <f t="shared" si="233"/>
        <v>47046</v>
      </c>
      <c r="E14963" s="3" t="s">
        <v>94781</v>
      </c>
      <c r="F14963" s="3" t="s">
        <v>94782</v>
      </c>
      <c r="G14963" s="3" t="s">
        <v>94783</v>
      </c>
      <c r="H14963" s="3" t="s">
        <v>94784</v>
      </c>
      <c r="I14963" s="3" t="s">
        <v>94785</v>
      </c>
      <c r="J14963" s="3" t="s">
        <v>94786</v>
      </c>
      <c r="K14963" s="3" t="s">
        <v>94787</v>
      </c>
      <c r="L14963" s="3" t="s">
        <v>94788</v>
      </c>
      <c r="M14963">
        <v>2</v>
      </c>
      <c r="N14963">
        <v>4</v>
      </c>
      <c r="O14963">
        <v>-0.0366462872881438</v>
      </c>
    </row>
    <row r="14964" spans="1:15">
      <c r="A14964">
        <v>2028</v>
      </c>
      <c r="B14964">
        <v>10</v>
      </c>
      <c r="C14964">
        <v>5</v>
      </c>
      <c r="D14964" s="1">
        <f t="shared" si="233"/>
        <v>47051</v>
      </c>
      <c r="E14964" s="3" t="s">
        <v>94789</v>
      </c>
      <c r="F14964" s="3" t="s">
        <v>94790</v>
      </c>
      <c r="G14964" s="3" t="s">
        <v>94791</v>
      </c>
      <c r="H14964" s="3" t="s">
        <v>94792</v>
      </c>
      <c r="I14964" s="3" t="s">
        <v>94793</v>
      </c>
      <c r="J14964" s="3" t="s">
        <v>94794</v>
      </c>
      <c r="K14964" s="3" t="s">
        <v>94795</v>
      </c>
      <c r="L14964" s="3" t="s">
        <v>94796</v>
      </c>
      <c r="M14964">
        <v>3</v>
      </c>
      <c r="N14964">
        <v>5</v>
      </c>
      <c r="O14964" s="3" t="s">
        <v>94797</v>
      </c>
    </row>
    <row r="14965" spans="1:15">
      <c r="A14965">
        <v>2028</v>
      </c>
      <c r="B14965">
        <v>10</v>
      </c>
      <c r="C14965">
        <v>6</v>
      </c>
      <c r="D14965" s="1">
        <f t="shared" si="233"/>
        <v>47056</v>
      </c>
      <c r="E14965" s="3" t="s">
        <v>94798</v>
      </c>
      <c r="F14965" s="3" t="s">
        <v>94799</v>
      </c>
      <c r="G14965" s="3" t="s">
        <v>94800</v>
      </c>
      <c r="H14965" s="3" t="s">
        <v>94801</v>
      </c>
      <c r="I14965" s="3" t="s">
        <v>94802</v>
      </c>
      <c r="J14965" s="3" t="s">
        <v>94803</v>
      </c>
      <c r="K14965" s="3" t="s">
        <v>94804</v>
      </c>
      <c r="L14965" s="3" t="s">
        <v>94805</v>
      </c>
      <c r="M14965">
        <v>6</v>
      </c>
      <c r="N14965">
        <v>7</v>
      </c>
      <c r="O14965">
        <v>-0.0055237563519362</v>
      </c>
    </row>
    <row r="14966" spans="1:15">
      <c r="A14966">
        <v>2028</v>
      </c>
      <c r="B14966">
        <v>11</v>
      </c>
      <c r="C14966">
        <v>1</v>
      </c>
      <c r="D14966" s="1">
        <f t="shared" si="233"/>
        <v>47062</v>
      </c>
      <c r="E14966" s="3" t="s">
        <v>94806</v>
      </c>
      <c r="F14966" s="3" t="s">
        <v>94807</v>
      </c>
      <c r="G14966" s="3" t="s">
        <v>94808</v>
      </c>
      <c r="H14966" s="3" t="s">
        <v>94809</v>
      </c>
      <c r="I14966" s="3" t="s">
        <v>94810</v>
      </c>
      <c r="J14966" s="3" t="s">
        <v>94811</v>
      </c>
      <c r="K14966" s="3" t="s">
        <v>94812</v>
      </c>
      <c r="L14966" s="3" t="s">
        <v>94813</v>
      </c>
      <c r="M14966">
        <v>4</v>
      </c>
      <c r="N14966">
        <v>6</v>
      </c>
      <c r="O14966">
        <v>-0.0173631679454936</v>
      </c>
    </row>
    <row r="14967" spans="1:15">
      <c r="A14967">
        <v>2028</v>
      </c>
      <c r="B14967">
        <v>11</v>
      </c>
      <c r="C14967">
        <v>2</v>
      </c>
      <c r="D14967" s="1">
        <f t="shared" si="233"/>
        <v>47067</v>
      </c>
      <c r="E14967" s="3" t="s">
        <v>94814</v>
      </c>
      <c r="F14967" s="3" t="s">
        <v>94815</v>
      </c>
      <c r="G14967" s="3" t="s">
        <v>94816</v>
      </c>
      <c r="H14967" s="3" t="s">
        <v>94817</v>
      </c>
      <c r="I14967" s="3" t="s">
        <v>94818</v>
      </c>
      <c r="J14967" s="3" t="s">
        <v>94819</v>
      </c>
      <c r="K14967" s="3" t="s">
        <v>94820</v>
      </c>
      <c r="L14967" s="3" t="s">
        <v>94821</v>
      </c>
      <c r="M14967">
        <v>2</v>
      </c>
      <c r="N14967">
        <v>3</v>
      </c>
      <c r="O14967" s="3" t="s">
        <v>94822</v>
      </c>
    </row>
    <row r="14968" spans="1:15">
      <c r="A14968">
        <v>2028</v>
      </c>
      <c r="B14968">
        <v>11</v>
      </c>
      <c r="C14968">
        <v>3</v>
      </c>
      <c r="D14968" s="1">
        <f t="shared" si="233"/>
        <v>47072</v>
      </c>
      <c r="E14968" s="3" t="s">
        <v>94823</v>
      </c>
      <c r="F14968" s="3" t="s">
        <v>94824</v>
      </c>
      <c r="G14968" s="3" t="s">
        <v>94825</v>
      </c>
      <c r="H14968" s="3" t="s">
        <v>94826</v>
      </c>
      <c r="I14968" s="3" t="s">
        <v>94827</v>
      </c>
      <c r="J14968" s="3" t="s">
        <v>94828</v>
      </c>
      <c r="K14968" s="3" t="s">
        <v>94829</v>
      </c>
      <c r="L14968" s="3" t="s">
        <v>94830</v>
      </c>
      <c r="M14968">
        <v>4</v>
      </c>
      <c r="N14968">
        <v>5</v>
      </c>
      <c r="O14968" s="3" t="s">
        <v>94831</v>
      </c>
    </row>
    <row r="14969" spans="1:15">
      <c r="A14969">
        <v>2028</v>
      </c>
      <c r="B14969">
        <v>11</v>
      </c>
      <c r="C14969">
        <v>4</v>
      </c>
      <c r="D14969" s="1">
        <f t="shared" si="233"/>
        <v>47077</v>
      </c>
      <c r="E14969" s="3" t="s">
        <v>94832</v>
      </c>
      <c r="F14969" s="3" t="s">
        <v>94833</v>
      </c>
      <c r="G14969" s="3" t="s">
        <v>94834</v>
      </c>
      <c r="H14969" s="3" t="s">
        <v>94835</v>
      </c>
      <c r="I14969" s="3" t="s">
        <v>94836</v>
      </c>
      <c r="J14969" s="3" t="s">
        <v>94837</v>
      </c>
      <c r="K14969" s="3" t="s">
        <v>94838</v>
      </c>
      <c r="L14969" s="3" t="s">
        <v>94839</v>
      </c>
      <c r="M14969">
        <v>3</v>
      </c>
      <c r="N14969">
        <v>5</v>
      </c>
      <c r="O14969" s="3" t="s">
        <v>94840</v>
      </c>
    </row>
    <row r="14970" spans="1:15">
      <c r="A14970">
        <v>2028</v>
      </c>
      <c r="B14970">
        <v>11</v>
      </c>
      <c r="C14970">
        <v>5</v>
      </c>
      <c r="D14970" s="1">
        <f t="shared" si="233"/>
        <v>47082</v>
      </c>
      <c r="E14970" s="3" t="s">
        <v>94841</v>
      </c>
      <c r="F14970" s="3" t="s">
        <v>94842</v>
      </c>
      <c r="G14970" s="3" t="s">
        <v>94843</v>
      </c>
      <c r="H14970" s="3" t="s">
        <v>94844</v>
      </c>
      <c r="I14970" s="3" t="s">
        <v>94845</v>
      </c>
      <c r="J14970" s="3" t="s">
        <v>94846</v>
      </c>
      <c r="K14970" s="3" t="s">
        <v>94847</v>
      </c>
      <c r="L14970" s="3" t="s">
        <v>94848</v>
      </c>
      <c r="M14970">
        <v>4</v>
      </c>
      <c r="N14970">
        <v>6</v>
      </c>
      <c r="O14970">
        <v>-0.0211780474102111</v>
      </c>
    </row>
    <row r="14971" spans="1:15">
      <c r="A14971">
        <v>2028</v>
      </c>
      <c r="B14971">
        <v>11</v>
      </c>
      <c r="C14971">
        <v>6</v>
      </c>
      <c r="D14971" s="1">
        <f t="shared" si="233"/>
        <v>47087</v>
      </c>
      <c r="E14971" s="3" t="s">
        <v>94849</v>
      </c>
      <c r="F14971" s="3" t="s">
        <v>94850</v>
      </c>
      <c r="G14971" s="3" t="s">
        <v>94851</v>
      </c>
      <c r="H14971" s="3" t="s">
        <v>94852</v>
      </c>
      <c r="I14971" s="3" t="s">
        <v>94853</v>
      </c>
      <c r="J14971" s="3" t="s">
        <v>94854</v>
      </c>
      <c r="K14971" s="3" t="s">
        <v>94855</v>
      </c>
      <c r="L14971" s="3" t="s">
        <v>94856</v>
      </c>
      <c r="M14971">
        <v>2</v>
      </c>
      <c r="N14971">
        <v>2</v>
      </c>
      <c r="O14971" s="3" t="s">
        <v>94857</v>
      </c>
    </row>
    <row r="14972" spans="1:15">
      <c r="A14972">
        <v>2028</v>
      </c>
      <c r="B14972">
        <v>12</v>
      </c>
      <c r="C14972">
        <v>1</v>
      </c>
      <c r="D14972" s="1">
        <f t="shared" si="233"/>
        <v>47092</v>
      </c>
      <c r="E14972" s="3" t="s">
        <v>94858</v>
      </c>
      <c r="F14972" s="3" t="s">
        <v>94859</v>
      </c>
      <c r="G14972" s="3" t="s">
        <v>94860</v>
      </c>
      <c r="H14972" s="3" t="s">
        <v>94861</v>
      </c>
      <c r="I14972" s="3" t="s">
        <v>94862</v>
      </c>
      <c r="J14972" s="3" t="s">
        <v>94863</v>
      </c>
      <c r="K14972" s="3" t="s">
        <v>94864</v>
      </c>
      <c r="L14972" s="3" t="s">
        <v>94865</v>
      </c>
      <c r="M14972">
        <v>3</v>
      </c>
      <c r="N14972">
        <v>5</v>
      </c>
      <c r="O14972" s="3" t="s">
        <v>94866</v>
      </c>
    </row>
    <row r="14973" spans="1:15">
      <c r="A14973">
        <v>2028</v>
      </c>
      <c r="B14973">
        <v>12</v>
      </c>
      <c r="C14973">
        <v>2</v>
      </c>
      <c r="D14973" s="1">
        <f t="shared" si="233"/>
        <v>47097</v>
      </c>
      <c r="E14973" s="3" t="s">
        <v>94867</v>
      </c>
      <c r="F14973" s="3" t="s">
        <v>94868</v>
      </c>
      <c r="G14973" s="3" t="s">
        <v>94869</v>
      </c>
      <c r="H14973" s="3" t="s">
        <v>94870</v>
      </c>
      <c r="I14973" s="3" t="s">
        <v>94871</v>
      </c>
      <c r="J14973" s="3" t="s">
        <v>94872</v>
      </c>
      <c r="K14973" s="3" t="s">
        <v>94873</v>
      </c>
      <c r="L14973" s="3" t="s">
        <v>94874</v>
      </c>
      <c r="M14973">
        <v>4</v>
      </c>
      <c r="N14973">
        <v>4</v>
      </c>
      <c r="O14973" s="3" t="s">
        <v>94875</v>
      </c>
    </row>
    <row r="14974" spans="1:15">
      <c r="A14974">
        <v>2028</v>
      </c>
      <c r="B14974">
        <v>12</v>
      </c>
      <c r="C14974">
        <v>3</v>
      </c>
      <c r="D14974" s="1">
        <f t="shared" si="233"/>
        <v>47102</v>
      </c>
      <c r="E14974" s="3" t="s">
        <v>94876</v>
      </c>
      <c r="F14974" s="3" t="s">
        <v>94877</v>
      </c>
      <c r="G14974" s="3" t="s">
        <v>94878</v>
      </c>
      <c r="H14974" s="3" t="s">
        <v>94879</v>
      </c>
      <c r="I14974" s="3" t="s">
        <v>94880</v>
      </c>
      <c r="J14974" s="3" t="s">
        <v>94881</v>
      </c>
      <c r="K14974" s="3" t="s">
        <v>94882</v>
      </c>
      <c r="L14974" s="3" t="s">
        <v>94883</v>
      </c>
      <c r="M14974">
        <v>3</v>
      </c>
      <c r="N14974">
        <v>5</v>
      </c>
      <c r="O14974" s="3" t="s">
        <v>94884</v>
      </c>
    </row>
    <row r="14975" spans="1:15">
      <c r="A14975">
        <v>2028</v>
      </c>
      <c r="B14975">
        <v>12</v>
      </c>
      <c r="C14975">
        <v>4</v>
      </c>
      <c r="D14975" s="1">
        <f t="shared" si="233"/>
        <v>47107</v>
      </c>
      <c r="E14975" s="3" t="s">
        <v>94885</v>
      </c>
      <c r="F14975" s="3" t="s">
        <v>94886</v>
      </c>
      <c r="G14975" s="3" t="s">
        <v>94887</v>
      </c>
      <c r="H14975" s="3" t="s">
        <v>94888</v>
      </c>
      <c r="I14975" s="3" t="s">
        <v>94889</v>
      </c>
      <c r="J14975" s="3" t="s">
        <v>94890</v>
      </c>
      <c r="K14975" s="3" t="s">
        <v>94891</v>
      </c>
      <c r="L14975">
        <v>99.39531596981</v>
      </c>
      <c r="M14975">
        <v>3</v>
      </c>
      <c r="N14975">
        <v>4</v>
      </c>
      <c r="O14975" s="3" t="s">
        <v>94892</v>
      </c>
    </row>
    <row r="14976" spans="1:15">
      <c r="A14976">
        <v>2028</v>
      </c>
      <c r="B14976">
        <v>12</v>
      </c>
      <c r="C14976">
        <v>5</v>
      </c>
      <c r="D14976" s="1">
        <f t="shared" si="233"/>
        <v>47112</v>
      </c>
      <c r="E14976" s="3" t="s">
        <v>94893</v>
      </c>
      <c r="F14976">
        <v>-0.683393859863259</v>
      </c>
      <c r="G14976" s="3" t="s">
        <v>94894</v>
      </c>
      <c r="H14976" s="3" t="s">
        <v>94895</v>
      </c>
      <c r="I14976" s="3" t="s">
        <v>94896</v>
      </c>
      <c r="J14976" s="3" t="s">
        <v>94897</v>
      </c>
      <c r="K14976" s="3" t="s">
        <v>94898</v>
      </c>
      <c r="L14976" s="3" t="s">
        <v>94899</v>
      </c>
      <c r="M14976">
        <v>3</v>
      </c>
      <c r="N14976">
        <v>4</v>
      </c>
      <c r="O14976" s="3" t="s">
        <v>94900</v>
      </c>
    </row>
    <row r="14977" spans="1:15">
      <c r="A14977">
        <v>2028</v>
      </c>
      <c r="B14977">
        <v>12</v>
      </c>
      <c r="C14977">
        <v>6</v>
      </c>
      <c r="D14977" s="1">
        <f t="shared" si="233"/>
        <v>47117</v>
      </c>
      <c r="E14977" s="3" t="s">
        <v>94901</v>
      </c>
      <c r="F14977" s="3" t="s">
        <v>94902</v>
      </c>
      <c r="G14977" s="3" t="s">
        <v>94903</v>
      </c>
      <c r="H14977" s="3" t="s">
        <v>94904</v>
      </c>
      <c r="I14977" s="3" t="s">
        <v>94905</v>
      </c>
      <c r="J14977" s="3" t="s">
        <v>94906</v>
      </c>
      <c r="K14977" s="3" t="s">
        <v>94907</v>
      </c>
      <c r="L14977" s="3" t="s">
        <v>94908</v>
      </c>
      <c r="M14977">
        <v>3</v>
      </c>
      <c r="N14977">
        <v>4</v>
      </c>
      <c r="O14977" s="3" t="s">
        <v>94909</v>
      </c>
    </row>
    <row r="14978" spans="1:15">
      <c r="A14978">
        <v>2029</v>
      </c>
      <c r="B14978">
        <v>1</v>
      </c>
      <c r="C14978">
        <v>1</v>
      </c>
      <c r="D14978" s="1">
        <f t="shared" si="233"/>
        <v>47123</v>
      </c>
      <c r="E14978" s="3" t="s">
        <v>94910</v>
      </c>
      <c r="F14978" s="3" t="s">
        <v>94911</v>
      </c>
      <c r="G14978" s="3" t="s">
        <v>94912</v>
      </c>
      <c r="H14978" s="3" t="s">
        <v>94913</v>
      </c>
      <c r="I14978" s="3" t="s">
        <v>94914</v>
      </c>
      <c r="J14978" s="3" t="s">
        <v>94915</v>
      </c>
      <c r="K14978" s="3" t="s">
        <v>94916</v>
      </c>
      <c r="L14978">
        <v>92.96451299004</v>
      </c>
      <c r="M14978">
        <v>3</v>
      </c>
      <c r="N14978">
        <v>4</v>
      </c>
      <c r="O14978" s="3" t="s">
        <v>94917</v>
      </c>
    </row>
    <row r="14979" spans="1:15">
      <c r="A14979">
        <v>2029</v>
      </c>
      <c r="B14979">
        <v>1</v>
      </c>
      <c r="C14979">
        <v>2</v>
      </c>
      <c r="D14979" s="1">
        <f t="shared" ref="D14979:D15042" si="234">DATE(A14979,B14979,C14979*5)</f>
        <v>47128</v>
      </c>
      <c r="E14979" s="3" t="s">
        <v>94918</v>
      </c>
      <c r="F14979" s="3" t="s">
        <v>94919</v>
      </c>
      <c r="G14979" s="3" t="s">
        <v>94920</v>
      </c>
      <c r="H14979" s="3" t="s">
        <v>94921</v>
      </c>
      <c r="I14979" s="3" t="s">
        <v>94922</v>
      </c>
      <c r="J14979" s="3" t="s">
        <v>94923</v>
      </c>
      <c r="K14979" s="3" t="s">
        <v>94924</v>
      </c>
      <c r="L14979" s="3" t="s">
        <v>94925</v>
      </c>
      <c r="M14979">
        <v>4</v>
      </c>
      <c r="N14979">
        <v>2</v>
      </c>
      <c r="O14979" s="3" t="s">
        <v>94926</v>
      </c>
    </row>
    <row r="14980" spans="1:15">
      <c r="A14980">
        <v>2029</v>
      </c>
      <c r="B14980">
        <v>1</v>
      </c>
      <c r="C14980">
        <v>3</v>
      </c>
      <c r="D14980" s="1">
        <f t="shared" si="234"/>
        <v>47133</v>
      </c>
      <c r="E14980" s="3" t="s">
        <v>94927</v>
      </c>
      <c r="F14980" s="3" t="s">
        <v>94928</v>
      </c>
      <c r="G14980" s="3" t="s">
        <v>94929</v>
      </c>
      <c r="H14980" s="3" t="s">
        <v>94930</v>
      </c>
      <c r="I14980" s="3" t="s">
        <v>94931</v>
      </c>
      <c r="J14980" s="3" t="s">
        <v>94932</v>
      </c>
      <c r="K14980" s="3" t="s">
        <v>94933</v>
      </c>
      <c r="L14980" s="3" t="s">
        <v>94934</v>
      </c>
      <c r="M14980">
        <v>4</v>
      </c>
      <c r="N14980">
        <v>5</v>
      </c>
      <c r="O14980" s="3" t="s">
        <v>94935</v>
      </c>
    </row>
    <row r="14981" spans="1:15">
      <c r="A14981">
        <v>2029</v>
      </c>
      <c r="B14981">
        <v>1</v>
      </c>
      <c r="C14981">
        <v>4</v>
      </c>
      <c r="D14981" s="1">
        <f t="shared" si="234"/>
        <v>47138</v>
      </c>
      <c r="E14981" s="3" t="s">
        <v>94936</v>
      </c>
      <c r="F14981" s="3" t="s">
        <v>94937</v>
      </c>
      <c r="G14981" s="3" t="s">
        <v>94938</v>
      </c>
      <c r="H14981" s="3" t="s">
        <v>94939</v>
      </c>
      <c r="I14981" s="3" t="s">
        <v>94940</v>
      </c>
      <c r="J14981" s="3" t="s">
        <v>94941</v>
      </c>
      <c r="K14981" s="3" t="s">
        <v>94942</v>
      </c>
      <c r="L14981" s="3" t="s">
        <v>94943</v>
      </c>
      <c r="M14981">
        <v>6</v>
      </c>
      <c r="N14981">
        <v>7</v>
      </c>
      <c r="O14981" s="3" t="s">
        <v>94944</v>
      </c>
    </row>
    <row r="14982" spans="1:15">
      <c r="A14982">
        <v>2029</v>
      </c>
      <c r="B14982">
        <v>1</v>
      </c>
      <c r="C14982">
        <v>5</v>
      </c>
      <c r="D14982" s="1">
        <f t="shared" si="234"/>
        <v>47143</v>
      </c>
      <c r="E14982">
        <v>18.19169921875</v>
      </c>
      <c r="F14982" s="3" t="s">
        <v>94945</v>
      </c>
      <c r="G14982" s="3" t="s">
        <v>94946</v>
      </c>
      <c r="H14982" s="3" t="s">
        <v>94947</v>
      </c>
      <c r="I14982" s="3" t="s">
        <v>94948</v>
      </c>
      <c r="J14982" s="3" t="s">
        <v>94949</v>
      </c>
      <c r="K14982" s="3" t="s">
        <v>94950</v>
      </c>
      <c r="L14982" s="3" t="s">
        <v>94951</v>
      </c>
      <c r="M14982">
        <v>5</v>
      </c>
      <c r="N14982">
        <v>8</v>
      </c>
      <c r="O14982">
        <v>-0.0372254492956438</v>
      </c>
    </row>
    <row r="14983" spans="1:15">
      <c r="A14983">
        <v>2029</v>
      </c>
      <c r="B14983">
        <v>1</v>
      </c>
      <c r="C14983">
        <v>6</v>
      </c>
      <c r="D14983" s="1">
        <f t="shared" si="234"/>
        <v>47148</v>
      </c>
      <c r="E14983" s="3" t="s">
        <v>94952</v>
      </c>
      <c r="F14983" s="3" t="s">
        <v>94953</v>
      </c>
      <c r="G14983" s="3" t="s">
        <v>94954</v>
      </c>
      <c r="H14983" s="3" t="s">
        <v>94955</v>
      </c>
      <c r="I14983" s="3" t="s">
        <v>94956</v>
      </c>
      <c r="J14983" s="3" t="s">
        <v>94957</v>
      </c>
      <c r="K14983" s="3" t="s">
        <v>94958</v>
      </c>
      <c r="L14983" s="3" t="s">
        <v>94959</v>
      </c>
      <c r="M14983">
        <v>6</v>
      </c>
      <c r="N14983">
        <v>8</v>
      </c>
      <c r="O14983">
        <v>-0.0377352442332511</v>
      </c>
    </row>
    <row r="14984" spans="1:15">
      <c r="A14984">
        <v>2029</v>
      </c>
      <c r="B14984">
        <v>2</v>
      </c>
      <c r="C14984">
        <v>1</v>
      </c>
      <c r="D14984" s="1">
        <f t="shared" si="234"/>
        <v>47154</v>
      </c>
      <c r="E14984" s="3" t="s">
        <v>94960</v>
      </c>
      <c r="F14984" s="3" t="s">
        <v>94961</v>
      </c>
      <c r="G14984" s="3" t="s">
        <v>94962</v>
      </c>
      <c r="H14984" s="3" t="s">
        <v>94963</v>
      </c>
      <c r="I14984" s="3" t="s">
        <v>94964</v>
      </c>
      <c r="J14984" s="3" t="s">
        <v>94965</v>
      </c>
      <c r="K14984" s="3" t="s">
        <v>94966</v>
      </c>
      <c r="L14984" s="3" t="s">
        <v>94967</v>
      </c>
      <c r="M14984">
        <v>4</v>
      </c>
      <c r="N14984">
        <v>5</v>
      </c>
      <c r="O14984">
        <v>-0.066665506796312</v>
      </c>
    </row>
    <row r="14985" spans="1:15">
      <c r="A14985">
        <v>2029</v>
      </c>
      <c r="B14985">
        <v>2</v>
      </c>
      <c r="C14985">
        <v>2</v>
      </c>
      <c r="D14985" s="1">
        <f t="shared" si="234"/>
        <v>47159</v>
      </c>
      <c r="E14985" s="3" t="s">
        <v>94968</v>
      </c>
      <c r="F14985" s="3" t="s">
        <v>94969</v>
      </c>
      <c r="G14985" s="3" t="s">
        <v>94970</v>
      </c>
      <c r="H14985" s="3" t="s">
        <v>94971</v>
      </c>
      <c r="I14985" s="3" t="s">
        <v>94972</v>
      </c>
      <c r="J14985" s="3" t="s">
        <v>94973</v>
      </c>
      <c r="K14985" s="3" t="s">
        <v>94974</v>
      </c>
      <c r="L14985" s="3" t="s">
        <v>94975</v>
      </c>
      <c r="M14985">
        <v>4</v>
      </c>
      <c r="N14985">
        <v>5</v>
      </c>
      <c r="O14985" s="3" t="s">
        <v>94976</v>
      </c>
    </row>
    <row r="14986" spans="1:15">
      <c r="A14986">
        <v>2029</v>
      </c>
      <c r="B14986">
        <v>2</v>
      </c>
      <c r="C14986">
        <v>3</v>
      </c>
      <c r="D14986" s="1">
        <f t="shared" si="234"/>
        <v>47164</v>
      </c>
      <c r="E14986" s="3" t="s">
        <v>94977</v>
      </c>
      <c r="F14986" s="3" t="s">
        <v>94978</v>
      </c>
      <c r="G14986" s="3" t="s">
        <v>94979</v>
      </c>
      <c r="H14986" s="3" t="s">
        <v>94980</v>
      </c>
      <c r="I14986" s="3" t="s">
        <v>94981</v>
      </c>
      <c r="J14986" s="3" t="s">
        <v>94982</v>
      </c>
      <c r="K14986" s="3" t="s">
        <v>94983</v>
      </c>
      <c r="L14986" s="3" t="s">
        <v>94984</v>
      </c>
      <c r="M14986">
        <v>5</v>
      </c>
      <c r="N14986">
        <v>8</v>
      </c>
      <c r="O14986" s="3" t="s">
        <v>94985</v>
      </c>
    </row>
    <row r="14987" spans="1:15">
      <c r="A14987">
        <v>2029</v>
      </c>
      <c r="B14987">
        <v>2</v>
      </c>
      <c r="C14987">
        <v>4</v>
      </c>
      <c r="D14987" s="1">
        <f t="shared" si="234"/>
        <v>47169</v>
      </c>
      <c r="E14987" s="3" t="s">
        <v>94986</v>
      </c>
      <c r="F14987" s="3" t="s">
        <v>94987</v>
      </c>
      <c r="G14987" s="3" t="s">
        <v>94988</v>
      </c>
      <c r="H14987" s="3" t="s">
        <v>94989</v>
      </c>
      <c r="I14987" s="3" t="s">
        <v>94990</v>
      </c>
      <c r="J14987" s="3" t="s">
        <v>94991</v>
      </c>
      <c r="K14987" s="3" t="s">
        <v>94992</v>
      </c>
      <c r="L14987" s="3" t="s">
        <v>94993</v>
      </c>
      <c r="M14987">
        <v>7</v>
      </c>
      <c r="N14987">
        <v>7</v>
      </c>
      <c r="O14987">
        <v>-0.0719151576874946</v>
      </c>
    </row>
    <row r="14988" spans="1:15">
      <c r="A14988">
        <v>2029</v>
      </c>
      <c r="B14988">
        <v>2</v>
      </c>
      <c r="C14988">
        <v>5</v>
      </c>
      <c r="D14988" s="1">
        <f t="shared" si="234"/>
        <v>47174</v>
      </c>
      <c r="E14988" s="3" t="s">
        <v>94994</v>
      </c>
      <c r="F14988" s="3" t="s">
        <v>94995</v>
      </c>
      <c r="G14988" s="3" t="s">
        <v>94996</v>
      </c>
      <c r="H14988" s="3" t="s">
        <v>94997</v>
      </c>
      <c r="I14988" s="3" t="s">
        <v>94998</v>
      </c>
      <c r="J14988" s="3" t="s">
        <v>94999</v>
      </c>
      <c r="K14988" s="3" t="s">
        <v>95000</v>
      </c>
      <c r="L14988" s="3" t="s">
        <v>95001</v>
      </c>
      <c r="M14988">
        <v>5</v>
      </c>
      <c r="N14988">
        <v>6</v>
      </c>
      <c r="O14988">
        <v>-0.0444389166379808</v>
      </c>
    </row>
    <row r="14989" spans="1:15">
      <c r="A14989">
        <v>2029</v>
      </c>
      <c r="B14989">
        <v>2</v>
      </c>
      <c r="C14989">
        <v>6</v>
      </c>
      <c r="D14989" s="1">
        <f t="shared" si="234"/>
        <v>47179</v>
      </c>
      <c r="E14989" s="3" t="s">
        <v>95002</v>
      </c>
      <c r="F14989" s="3" t="s">
        <v>95003</v>
      </c>
      <c r="G14989" s="3" t="s">
        <v>95004</v>
      </c>
      <c r="H14989" s="3" t="s">
        <v>95005</v>
      </c>
      <c r="I14989" s="3" t="s">
        <v>95006</v>
      </c>
      <c r="J14989" s="3" t="s">
        <v>95007</v>
      </c>
      <c r="K14989" s="3" t="s">
        <v>95008</v>
      </c>
      <c r="L14989" s="3" t="s">
        <v>95009</v>
      </c>
      <c r="M14989">
        <v>5</v>
      </c>
      <c r="N14989">
        <v>9</v>
      </c>
      <c r="O14989" s="3" t="s">
        <v>95010</v>
      </c>
    </row>
    <row r="14990" spans="1:15">
      <c r="A14990">
        <v>2029</v>
      </c>
      <c r="B14990">
        <v>3</v>
      </c>
      <c r="C14990">
        <v>1</v>
      </c>
      <c r="D14990" s="1">
        <f t="shared" si="234"/>
        <v>47182</v>
      </c>
      <c r="E14990" s="3" t="s">
        <v>95011</v>
      </c>
      <c r="F14990" s="3" t="s">
        <v>95012</v>
      </c>
      <c r="G14990" s="3" t="s">
        <v>95013</v>
      </c>
      <c r="H14990" s="3" t="s">
        <v>95014</v>
      </c>
      <c r="I14990" s="3" t="s">
        <v>95015</v>
      </c>
      <c r="J14990" s="3" t="s">
        <v>95016</v>
      </c>
      <c r="K14990" s="3" t="s">
        <v>95017</v>
      </c>
      <c r="L14990" s="3" t="s">
        <v>95018</v>
      </c>
      <c r="M14990">
        <v>4</v>
      </c>
      <c r="N14990">
        <v>5</v>
      </c>
      <c r="O14990">
        <v>-0.0557230458734997</v>
      </c>
    </row>
    <row r="14991" spans="1:15">
      <c r="A14991">
        <v>2029</v>
      </c>
      <c r="B14991">
        <v>3</v>
      </c>
      <c r="C14991">
        <v>2</v>
      </c>
      <c r="D14991" s="1">
        <f t="shared" si="234"/>
        <v>47187</v>
      </c>
      <c r="E14991" s="3" t="s">
        <v>95019</v>
      </c>
      <c r="F14991" s="3" t="s">
        <v>95020</v>
      </c>
      <c r="G14991" s="3" t="s">
        <v>95021</v>
      </c>
      <c r="H14991" s="3" t="s">
        <v>95022</v>
      </c>
      <c r="I14991" s="3" t="s">
        <v>95023</v>
      </c>
      <c r="J14991" s="3" t="s">
        <v>95024</v>
      </c>
      <c r="K14991" s="3" t="s">
        <v>95025</v>
      </c>
      <c r="L14991" s="3" t="s">
        <v>95026</v>
      </c>
      <c r="M14991">
        <v>4</v>
      </c>
      <c r="N14991">
        <v>5</v>
      </c>
      <c r="O14991">
        <v>-0.0473241753774418</v>
      </c>
    </row>
    <row r="14992" spans="1:15">
      <c r="A14992">
        <v>2029</v>
      </c>
      <c r="B14992">
        <v>3</v>
      </c>
      <c r="C14992">
        <v>3</v>
      </c>
      <c r="D14992" s="1">
        <f t="shared" si="234"/>
        <v>47192</v>
      </c>
      <c r="E14992" s="3" t="s">
        <v>95027</v>
      </c>
      <c r="F14992" s="3" t="s">
        <v>95028</v>
      </c>
      <c r="G14992" s="3" t="s">
        <v>95029</v>
      </c>
      <c r="H14992" s="3" t="s">
        <v>95030</v>
      </c>
      <c r="I14992" s="3" t="s">
        <v>95031</v>
      </c>
      <c r="J14992" s="3" t="s">
        <v>95032</v>
      </c>
      <c r="K14992" s="3" t="s">
        <v>95033</v>
      </c>
      <c r="L14992" s="3" t="s">
        <v>95034</v>
      </c>
      <c r="M14992">
        <v>4</v>
      </c>
      <c r="N14992">
        <v>5</v>
      </c>
      <c r="O14992" s="3" t="s">
        <v>95035</v>
      </c>
    </row>
    <row r="14993" spans="1:15">
      <c r="A14993">
        <v>2029</v>
      </c>
      <c r="B14993">
        <v>3</v>
      </c>
      <c r="C14993">
        <v>4</v>
      </c>
      <c r="D14993" s="1">
        <f t="shared" si="234"/>
        <v>47197</v>
      </c>
      <c r="E14993" s="3" t="s">
        <v>95036</v>
      </c>
      <c r="F14993" s="3" t="s">
        <v>95037</v>
      </c>
      <c r="G14993" s="3" t="s">
        <v>95038</v>
      </c>
      <c r="H14993" s="3" t="s">
        <v>95039</v>
      </c>
      <c r="I14993" s="3" t="s">
        <v>95040</v>
      </c>
      <c r="J14993" s="3" t="s">
        <v>95041</v>
      </c>
      <c r="K14993" s="3" t="s">
        <v>95042</v>
      </c>
      <c r="L14993" s="3" t="s">
        <v>95043</v>
      </c>
      <c r="M14993">
        <v>5</v>
      </c>
      <c r="N14993">
        <v>7</v>
      </c>
      <c r="O14993">
        <v>-0.135176076169343</v>
      </c>
    </row>
    <row r="14994" spans="1:15">
      <c r="A14994">
        <v>2029</v>
      </c>
      <c r="B14994">
        <v>3</v>
      </c>
      <c r="C14994">
        <v>5</v>
      </c>
      <c r="D14994" s="1">
        <f t="shared" si="234"/>
        <v>47202</v>
      </c>
      <c r="E14994" s="3" t="s">
        <v>95044</v>
      </c>
      <c r="F14994" s="3" t="s">
        <v>95045</v>
      </c>
      <c r="G14994" s="3" t="s">
        <v>95046</v>
      </c>
      <c r="H14994" s="3" t="s">
        <v>95047</v>
      </c>
      <c r="I14994" s="3" t="s">
        <v>95048</v>
      </c>
      <c r="J14994" s="3" t="s">
        <v>95049</v>
      </c>
      <c r="K14994" s="3" t="s">
        <v>95050</v>
      </c>
      <c r="L14994" s="3" t="s">
        <v>95051</v>
      </c>
      <c r="M14994">
        <v>6</v>
      </c>
      <c r="N14994">
        <v>8</v>
      </c>
      <c r="O14994">
        <v>-0.164326998963233</v>
      </c>
    </row>
    <row r="14995" spans="1:15">
      <c r="A14995">
        <v>2029</v>
      </c>
      <c r="B14995">
        <v>3</v>
      </c>
      <c r="C14995">
        <v>6</v>
      </c>
      <c r="D14995" s="1">
        <f t="shared" si="234"/>
        <v>47207</v>
      </c>
      <c r="E14995" s="3" t="s">
        <v>95052</v>
      </c>
      <c r="F14995" s="3" t="s">
        <v>95053</v>
      </c>
      <c r="G14995" s="3" t="s">
        <v>95054</v>
      </c>
      <c r="H14995" s="3" t="s">
        <v>95055</v>
      </c>
      <c r="I14995" s="3" t="s">
        <v>95056</v>
      </c>
      <c r="J14995" s="3" t="s">
        <v>95057</v>
      </c>
      <c r="K14995" s="3" t="s">
        <v>95058</v>
      </c>
      <c r="L14995" s="3" t="s">
        <v>95059</v>
      </c>
      <c r="M14995">
        <v>4</v>
      </c>
      <c r="N14995">
        <v>7</v>
      </c>
      <c r="O14995">
        <v>-0.103019216902472</v>
      </c>
    </row>
    <row r="14996" spans="1:15">
      <c r="A14996">
        <v>2029</v>
      </c>
      <c r="B14996">
        <v>4</v>
      </c>
      <c r="C14996">
        <v>1</v>
      </c>
      <c r="D14996" s="1">
        <f t="shared" si="234"/>
        <v>47213</v>
      </c>
      <c r="E14996" s="3" t="s">
        <v>95060</v>
      </c>
      <c r="F14996" s="3" t="s">
        <v>95061</v>
      </c>
      <c r="G14996" s="3" t="s">
        <v>95062</v>
      </c>
      <c r="H14996" s="3" t="s">
        <v>95063</v>
      </c>
      <c r="I14996" s="3" t="s">
        <v>95064</v>
      </c>
      <c r="J14996" s="3" t="s">
        <v>95065</v>
      </c>
      <c r="K14996">
        <v>107.0811510697</v>
      </c>
      <c r="L14996" s="3" t="s">
        <v>95066</v>
      </c>
      <c r="M14996">
        <v>5</v>
      </c>
      <c r="N14996">
        <v>6</v>
      </c>
      <c r="O14996">
        <v>-0.103207397104244</v>
      </c>
    </row>
    <row r="14997" spans="1:15">
      <c r="A14997">
        <v>2029</v>
      </c>
      <c r="B14997">
        <v>4</v>
      </c>
      <c r="C14997">
        <v>2</v>
      </c>
      <c r="D14997" s="1">
        <f t="shared" si="234"/>
        <v>47218</v>
      </c>
      <c r="E14997" s="3" t="s">
        <v>95067</v>
      </c>
      <c r="F14997" s="3" t="s">
        <v>95068</v>
      </c>
      <c r="G14997" s="3" t="s">
        <v>95069</v>
      </c>
      <c r="H14997" s="3" t="s">
        <v>95070</v>
      </c>
      <c r="I14997" s="3" t="s">
        <v>95071</v>
      </c>
      <c r="J14997" s="3" t="s">
        <v>95072</v>
      </c>
      <c r="K14997" s="3" t="s">
        <v>95073</v>
      </c>
      <c r="L14997" s="3" t="s">
        <v>95074</v>
      </c>
      <c r="M14997">
        <v>4</v>
      </c>
      <c r="N14997">
        <v>5</v>
      </c>
      <c r="O14997" s="3" t="s">
        <v>95075</v>
      </c>
    </row>
    <row r="14998" spans="1:15">
      <c r="A14998">
        <v>2029</v>
      </c>
      <c r="B14998">
        <v>4</v>
      </c>
      <c r="C14998">
        <v>3</v>
      </c>
      <c r="D14998" s="1">
        <f t="shared" si="234"/>
        <v>47223</v>
      </c>
      <c r="E14998" s="3" t="s">
        <v>95076</v>
      </c>
      <c r="F14998" s="3" t="s">
        <v>95077</v>
      </c>
      <c r="G14998" s="3" t="s">
        <v>95078</v>
      </c>
      <c r="H14998" s="3" t="s">
        <v>95079</v>
      </c>
      <c r="I14998" s="3" t="s">
        <v>95080</v>
      </c>
      <c r="J14998" s="3" t="s">
        <v>95081</v>
      </c>
      <c r="K14998" s="3" t="s">
        <v>95082</v>
      </c>
      <c r="L14998" s="3" t="s">
        <v>95083</v>
      </c>
      <c r="M14998">
        <v>4</v>
      </c>
      <c r="N14998">
        <v>5</v>
      </c>
      <c r="O14998">
        <v>-0.0066457535635882</v>
      </c>
    </row>
    <row r="14999" spans="1:15">
      <c r="A14999">
        <v>2029</v>
      </c>
      <c r="B14999">
        <v>4</v>
      </c>
      <c r="C14999">
        <v>4</v>
      </c>
      <c r="D14999" s="1">
        <f t="shared" si="234"/>
        <v>47228</v>
      </c>
      <c r="E14999">
        <v>23.54794921875</v>
      </c>
      <c r="F14999" s="3" t="s">
        <v>95084</v>
      </c>
      <c r="G14999" s="3" t="s">
        <v>95085</v>
      </c>
      <c r="H14999" s="3" t="s">
        <v>95086</v>
      </c>
      <c r="I14999" s="3" t="s">
        <v>95087</v>
      </c>
      <c r="J14999" s="3" t="s">
        <v>95088</v>
      </c>
      <c r="K14999" s="3" t="s">
        <v>95089</v>
      </c>
      <c r="L14999" s="3" t="s">
        <v>95090</v>
      </c>
      <c r="M14999">
        <v>6</v>
      </c>
      <c r="N14999">
        <v>7</v>
      </c>
      <c r="O14999">
        <v>-0.0512235834938392</v>
      </c>
    </row>
    <row r="15000" spans="1:15">
      <c r="A15000">
        <v>2029</v>
      </c>
      <c r="B15000">
        <v>4</v>
      </c>
      <c r="C15000">
        <v>5</v>
      </c>
      <c r="D15000" s="1">
        <f t="shared" si="234"/>
        <v>47233</v>
      </c>
      <c r="E15000" s="3" t="s">
        <v>95091</v>
      </c>
      <c r="F15000" s="3" t="s">
        <v>95092</v>
      </c>
      <c r="G15000" s="3" t="s">
        <v>95093</v>
      </c>
      <c r="H15000" s="3" t="s">
        <v>95094</v>
      </c>
      <c r="I15000" s="3" t="s">
        <v>95095</v>
      </c>
      <c r="J15000" s="3" t="s">
        <v>95096</v>
      </c>
      <c r="K15000" s="3" t="s">
        <v>95097</v>
      </c>
      <c r="L15000" s="3" t="s">
        <v>95098</v>
      </c>
      <c r="M15000">
        <v>4</v>
      </c>
      <c r="N15000">
        <v>6</v>
      </c>
      <c r="O15000">
        <v>-0.043600358681371</v>
      </c>
    </row>
    <row r="15001" spans="1:15">
      <c r="A15001">
        <v>2029</v>
      </c>
      <c r="B15001">
        <v>4</v>
      </c>
      <c r="C15001">
        <v>6</v>
      </c>
      <c r="D15001" s="1">
        <f t="shared" si="234"/>
        <v>47238</v>
      </c>
      <c r="E15001" s="3" t="s">
        <v>95099</v>
      </c>
      <c r="F15001" s="3" t="s">
        <v>95100</v>
      </c>
      <c r="G15001" s="3" t="s">
        <v>95101</v>
      </c>
      <c r="H15001" s="3" t="s">
        <v>95102</v>
      </c>
      <c r="I15001" s="3" t="s">
        <v>95103</v>
      </c>
      <c r="J15001" s="3" t="s">
        <v>95104</v>
      </c>
      <c r="K15001" s="3" t="s">
        <v>95105</v>
      </c>
      <c r="L15001" s="3" t="s">
        <v>95106</v>
      </c>
      <c r="M15001">
        <v>5</v>
      </c>
      <c r="N15001">
        <v>6</v>
      </c>
      <c r="O15001">
        <v>-0.0850256298714104</v>
      </c>
    </row>
    <row r="15002" spans="1:15">
      <c r="A15002">
        <v>2029</v>
      </c>
      <c r="B15002">
        <v>5</v>
      </c>
      <c r="C15002">
        <v>1</v>
      </c>
      <c r="D15002" s="1">
        <f t="shared" si="234"/>
        <v>47243</v>
      </c>
      <c r="E15002" s="3" t="s">
        <v>95107</v>
      </c>
      <c r="F15002" s="3" t="s">
        <v>95108</v>
      </c>
      <c r="G15002" s="3" t="s">
        <v>95109</v>
      </c>
      <c r="H15002" s="3" t="s">
        <v>95110</v>
      </c>
      <c r="I15002" s="3" t="s">
        <v>95111</v>
      </c>
      <c r="J15002" s="3" t="s">
        <v>95112</v>
      </c>
      <c r="K15002" s="3" t="s">
        <v>95113</v>
      </c>
      <c r="L15002" s="3" t="s">
        <v>95114</v>
      </c>
      <c r="M15002">
        <v>6</v>
      </c>
      <c r="N15002">
        <v>8</v>
      </c>
      <c r="O15002">
        <v>-0.17661860063858</v>
      </c>
    </row>
    <row r="15003" spans="1:15">
      <c r="A15003">
        <v>2029</v>
      </c>
      <c r="B15003">
        <v>5</v>
      </c>
      <c r="C15003">
        <v>2</v>
      </c>
      <c r="D15003" s="1">
        <f t="shared" si="234"/>
        <v>47248</v>
      </c>
      <c r="E15003" s="3" t="s">
        <v>95115</v>
      </c>
      <c r="F15003" s="3" t="s">
        <v>95116</v>
      </c>
      <c r="G15003" s="3" t="s">
        <v>95117</v>
      </c>
      <c r="H15003" s="3" t="s">
        <v>95118</v>
      </c>
      <c r="I15003" s="3" t="s">
        <v>95119</v>
      </c>
      <c r="J15003">
        <v>9.047699510466</v>
      </c>
      <c r="K15003" s="3" t="s">
        <v>95120</v>
      </c>
      <c r="L15003" s="3" t="s">
        <v>95121</v>
      </c>
      <c r="M15003">
        <v>4</v>
      </c>
      <c r="N15003">
        <v>6</v>
      </c>
      <c r="O15003">
        <v>-0.0736585885223576</v>
      </c>
    </row>
    <row r="15004" spans="1:15">
      <c r="A15004">
        <v>2029</v>
      </c>
      <c r="B15004">
        <v>5</v>
      </c>
      <c r="C15004">
        <v>3</v>
      </c>
      <c r="D15004" s="1">
        <f t="shared" si="234"/>
        <v>47253</v>
      </c>
      <c r="E15004" s="3" t="s">
        <v>95122</v>
      </c>
      <c r="F15004" s="3" t="s">
        <v>95123</v>
      </c>
      <c r="G15004" s="3" t="s">
        <v>95124</v>
      </c>
      <c r="H15004" s="3" t="s">
        <v>95125</v>
      </c>
      <c r="I15004" s="3" t="s">
        <v>95126</v>
      </c>
      <c r="J15004" s="3" t="s">
        <v>95127</v>
      </c>
      <c r="K15004" s="3" t="s">
        <v>95128</v>
      </c>
      <c r="L15004" s="3" t="s">
        <v>95129</v>
      </c>
      <c r="M15004">
        <v>7</v>
      </c>
      <c r="N15004">
        <v>8</v>
      </c>
      <c r="O15004">
        <v>-0.127574696852988</v>
      </c>
    </row>
    <row r="15005" spans="1:15">
      <c r="A15005">
        <v>2029</v>
      </c>
      <c r="B15005">
        <v>5</v>
      </c>
      <c r="C15005">
        <v>4</v>
      </c>
      <c r="D15005" s="1">
        <f t="shared" si="234"/>
        <v>47258</v>
      </c>
      <c r="E15005" s="3" t="s">
        <v>95130</v>
      </c>
      <c r="F15005" s="3" t="s">
        <v>95131</v>
      </c>
      <c r="G15005" s="3" t="s">
        <v>95132</v>
      </c>
      <c r="H15005" s="3" t="s">
        <v>95133</v>
      </c>
      <c r="I15005" s="3" t="s">
        <v>95134</v>
      </c>
      <c r="J15005" s="3" t="s">
        <v>95135</v>
      </c>
      <c r="K15005" s="3" t="s">
        <v>95136</v>
      </c>
      <c r="L15005" s="3" t="s">
        <v>95137</v>
      </c>
      <c r="M15005">
        <v>5</v>
      </c>
      <c r="N15005">
        <v>7</v>
      </c>
      <c r="O15005">
        <v>-0.17676281101601</v>
      </c>
    </row>
    <row r="15006" spans="1:15">
      <c r="A15006">
        <v>2029</v>
      </c>
      <c r="B15006">
        <v>5</v>
      </c>
      <c r="C15006">
        <v>5</v>
      </c>
      <c r="D15006" s="1">
        <f t="shared" si="234"/>
        <v>47263</v>
      </c>
      <c r="E15006" s="3" t="s">
        <v>95138</v>
      </c>
      <c r="F15006" s="3" t="s">
        <v>95139</v>
      </c>
      <c r="G15006" s="3" t="s">
        <v>95140</v>
      </c>
      <c r="H15006" s="3" t="s">
        <v>95141</v>
      </c>
      <c r="I15006" s="3" t="s">
        <v>95142</v>
      </c>
      <c r="J15006" s="3" t="s">
        <v>95143</v>
      </c>
      <c r="K15006" s="3" t="s">
        <v>95144</v>
      </c>
      <c r="L15006" s="3" t="s">
        <v>95145</v>
      </c>
      <c r="M15006">
        <v>7</v>
      </c>
      <c r="N15006">
        <v>8</v>
      </c>
      <c r="O15006">
        <v>-0.162481846172914</v>
      </c>
    </row>
    <row r="15007" spans="1:15">
      <c r="A15007">
        <v>2029</v>
      </c>
      <c r="B15007">
        <v>5</v>
      </c>
      <c r="C15007">
        <v>6</v>
      </c>
      <c r="D15007" s="1">
        <f t="shared" si="234"/>
        <v>47268</v>
      </c>
      <c r="E15007" s="3" t="s">
        <v>95146</v>
      </c>
      <c r="F15007" s="3" t="s">
        <v>95147</v>
      </c>
      <c r="G15007" s="3" t="s">
        <v>95148</v>
      </c>
      <c r="H15007" s="3" t="s">
        <v>95149</v>
      </c>
      <c r="I15007" s="3" t="s">
        <v>95150</v>
      </c>
      <c r="J15007" s="3" t="s">
        <v>95151</v>
      </c>
      <c r="K15007" s="3" t="s">
        <v>95152</v>
      </c>
      <c r="L15007" s="3" t="s">
        <v>95153</v>
      </c>
      <c r="M15007">
        <v>5</v>
      </c>
      <c r="N15007">
        <v>7</v>
      </c>
      <c r="O15007">
        <v>-0.158038011784562</v>
      </c>
    </row>
    <row r="15008" spans="1:15">
      <c r="A15008">
        <v>2029</v>
      </c>
      <c r="B15008">
        <v>6</v>
      </c>
      <c r="C15008">
        <v>1</v>
      </c>
      <c r="D15008" s="1">
        <f t="shared" si="234"/>
        <v>47274</v>
      </c>
      <c r="E15008" s="3" t="s">
        <v>95154</v>
      </c>
      <c r="F15008" s="3" t="s">
        <v>95155</v>
      </c>
      <c r="G15008" s="3" t="s">
        <v>95156</v>
      </c>
      <c r="H15008" s="3" t="s">
        <v>95157</v>
      </c>
      <c r="I15008" s="3" t="s">
        <v>95158</v>
      </c>
      <c r="J15008" s="3" t="s">
        <v>95159</v>
      </c>
      <c r="K15008" s="3" t="s">
        <v>95160</v>
      </c>
      <c r="L15008" s="3" t="s">
        <v>95161</v>
      </c>
      <c r="M15008">
        <v>5</v>
      </c>
      <c r="N15008">
        <v>7</v>
      </c>
      <c r="O15008">
        <v>-0.110141716171852</v>
      </c>
    </row>
    <row r="15009" spans="1:15">
      <c r="A15009">
        <v>2029</v>
      </c>
      <c r="B15009">
        <v>6</v>
      </c>
      <c r="C15009">
        <v>2</v>
      </c>
      <c r="D15009" s="1">
        <f t="shared" si="234"/>
        <v>47279</v>
      </c>
      <c r="E15009" s="3" t="s">
        <v>95162</v>
      </c>
      <c r="F15009" s="3" t="s">
        <v>95163</v>
      </c>
      <c r="G15009" s="3" t="s">
        <v>95164</v>
      </c>
      <c r="H15009" s="3" t="s">
        <v>95165</v>
      </c>
      <c r="I15009" s="3" t="s">
        <v>95166</v>
      </c>
      <c r="J15009" s="3" t="s">
        <v>95167</v>
      </c>
      <c r="K15009" s="3" t="s">
        <v>95168</v>
      </c>
      <c r="L15009" s="3" t="s">
        <v>95169</v>
      </c>
      <c r="M15009">
        <v>6</v>
      </c>
      <c r="N15009">
        <v>8</v>
      </c>
      <c r="O15009">
        <v>-0.0497857513363043</v>
      </c>
    </row>
    <row r="15010" spans="1:15">
      <c r="A15010">
        <v>2029</v>
      </c>
      <c r="B15010">
        <v>6</v>
      </c>
      <c r="C15010">
        <v>3</v>
      </c>
      <c r="D15010" s="1">
        <f t="shared" si="234"/>
        <v>47284</v>
      </c>
      <c r="E15010" s="3" t="s">
        <v>95170</v>
      </c>
      <c r="F15010" s="3" t="s">
        <v>95171</v>
      </c>
      <c r="G15010" s="3" t="s">
        <v>95172</v>
      </c>
      <c r="H15010" s="3" t="s">
        <v>95173</v>
      </c>
      <c r="I15010" s="3" t="s">
        <v>95174</v>
      </c>
      <c r="J15010" s="3" t="s">
        <v>95175</v>
      </c>
      <c r="K15010" s="3" t="s">
        <v>95176</v>
      </c>
      <c r="L15010" s="3" t="s">
        <v>95177</v>
      </c>
      <c r="M15010">
        <v>4</v>
      </c>
      <c r="N15010">
        <v>5</v>
      </c>
      <c r="O15010">
        <v>-0.173642688632796</v>
      </c>
    </row>
    <row r="15011" spans="1:15">
      <c r="A15011">
        <v>2029</v>
      </c>
      <c r="B15011">
        <v>6</v>
      </c>
      <c r="C15011">
        <v>4</v>
      </c>
      <c r="D15011" s="1">
        <f t="shared" si="234"/>
        <v>47289</v>
      </c>
      <c r="E15011" s="3" t="s">
        <v>95178</v>
      </c>
      <c r="F15011" s="3" t="s">
        <v>95179</v>
      </c>
      <c r="G15011" s="3" t="s">
        <v>95180</v>
      </c>
      <c r="H15011" s="3" t="s">
        <v>95181</v>
      </c>
      <c r="I15011" s="3" t="s">
        <v>95182</v>
      </c>
      <c r="J15011" s="3" t="s">
        <v>95183</v>
      </c>
      <c r="K15011">
        <v>174.6488164285</v>
      </c>
      <c r="L15011" s="3" t="s">
        <v>95184</v>
      </c>
      <c r="M15011">
        <v>7</v>
      </c>
      <c r="N15011">
        <v>8</v>
      </c>
      <c r="O15011">
        <v>-0.131084732256499</v>
      </c>
    </row>
    <row r="15012" spans="1:15">
      <c r="A15012">
        <v>2029</v>
      </c>
      <c r="B15012">
        <v>6</v>
      </c>
      <c r="C15012">
        <v>5</v>
      </c>
      <c r="D15012" s="1">
        <f t="shared" si="234"/>
        <v>47294</v>
      </c>
      <c r="E15012" s="3" t="s">
        <v>95185</v>
      </c>
      <c r="F15012" s="3" t="s">
        <v>95186</v>
      </c>
      <c r="G15012" s="3" t="s">
        <v>95187</v>
      </c>
      <c r="H15012" s="3" t="s">
        <v>95188</v>
      </c>
      <c r="I15012" s="3" t="s">
        <v>95189</v>
      </c>
      <c r="J15012" s="3" t="s">
        <v>95190</v>
      </c>
      <c r="K15012" s="3" t="s">
        <v>95191</v>
      </c>
      <c r="L15012" s="3" t="s">
        <v>95192</v>
      </c>
      <c r="M15012">
        <v>7</v>
      </c>
      <c r="N15012">
        <v>6</v>
      </c>
      <c r="O15012">
        <v>-0.0079079711851724</v>
      </c>
    </row>
    <row r="15013" spans="1:15">
      <c r="A15013">
        <v>2029</v>
      </c>
      <c r="B15013">
        <v>6</v>
      </c>
      <c r="C15013">
        <v>6</v>
      </c>
      <c r="D15013" s="1">
        <f t="shared" si="234"/>
        <v>47299</v>
      </c>
      <c r="E15013" s="3" t="s">
        <v>95193</v>
      </c>
      <c r="F15013" s="3" t="s">
        <v>95194</v>
      </c>
      <c r="G15013" s="3" t="s">
        <v>95195</v>
      </c>
      <c r="H15013" s="3" t="s">
        <v>95196</v>
      </c>
      <c r="I15013" s="3" t="s">
        <v>95197</v>
      </c>
      <c r="J15013" s="3" t="s">
        <v>95198</v>
      </c>
      <c r="K15013" s="3" t="s">
        <v>95199</v>
      </c>
      <c r="L15013" s="3" t="s">
        <v>95200</v>
      </c>
      <c r="M15013">
        <v>7</v>
      </c>
      <c r="N15013">
        <v>8</v>
      </c>
      <c r="O15013">
        <v>-0.0588798393841236</v>
      </c>
    </row>
    <row r="15014" spans="1:15">
      <c r="A15014">
        <v>2029</v>
      </c>
      <c r="B15014">
        <v>7</v>
      </c>
      <c r="C15014">
        <v>1</v>
      </c>
      <c r="D15014" s="1">
        <f t="shared" si="234"/>
        <v>47304</v>
      </c>
      <c r="E15014" s="3" t="s">
        <v>95201</v>
      </c>
      <c r="F15014" s="3" t="s">
        <v>95202</v>
      </c>
      <c r="G15014" s="3" t="s">
        <v>95203</v>
      </c>
      <c r="H15014" s="3" t="s">
        <v>95204</v>
      </c>
      <c r="I15014" s="3" t="s">
        <v>95205</v>
      </c>
      <c r="J15014" s="3" t="s">
        <v>95206</v>
      </c>
      <c r="K15014" s="3" t="s">
        <v>95207</v>
      </c>
      <c r="L15014" s="3" t="s">
        <v>95208</v>
      </c>
      <c r="M15014">
        <v>6</v>
      </c>
      <c r="N15014">
        <v>6</v>
      </c>
      <c r="O15014" s="3" t="s">
        <v>95209</v>
      </c>
    </row>
    <row r="15015" spans="1:15">
      <c r="A15015">
        <v>2029</v>
      </c>
      <c r="B15015">
        <v>7</v>
      </c>
      <c r="C15015">
        <v>2</v>
      </c>
      <c r="D15015" s="1">
        <f t="shared" si="234"/>
        <v>47309</v>
      </c>
      <c r="E15015" s="3" t="s">
        <v>95210</v>
      </c>
      <c r="F15015" s="3" t="s">
        <v>95211</v>
      </c>
      <c r="G15015" s="3" t="s">
        <v>95212</v>
      </c>
      <c r="H15015" s="3" t="s">
        <v>95213</v>
      </c>
      <c r="I15015" s="3" t="s">
        <v>95214</v>
      </c>
      <c r="J15015" s="3" t="s">
        <v>95215</v>
      </c>
      <c r="K15015" s="3" t="s">
        <v>95216</v>
      </c>
      <c r="L15015" s="3" t="s">
        <v>95217</v>
      </c>
      <c r="M15015">
        <v>6</v>
      </c>
      <c r="N15015">
        <v>7</v>
      </c>
      <c r="O15015" s="3" t="s">
        <v>95218</v>
      </c>
    </row>
    <row r="15016" spans="1:15">
      <c r="A15016">
        <v>2029</v>
      </c>
      <c r="B15016">
        <v>7</v>
      </c>
      <c r="C15016">
        <v>3</v>
      </c>
      <c r="D15016" s="1">
        <f t="shared" si="234"/>
        <v>47314</v>
      </c>
      <c r="E15016" s="3" t="s">
        <v>95219</v>
      </c>
      <c r="F15016" s="3" t="s">
        <v>95220</v>
      </c>
      <c r="G15016" s="3" t="s">
        <v>95221</v>
      </c>
      <c r="H15016" s="3" t="s">
        <v>95222</v>
      </c>
      <c r="I15016" s="3" t="s">
        <v>95223</v>
      </c>
      <c r="J15016" s="3" t="s">
        <v>95224</v>
      </c>
      <c r="K15016" s="3" t="s">
        <v>95225</v>
      </c>
      <c r="L15016" s="3" t="s">
        <v>95226</v>
      </c>
      <c r="M15016">
        <v>7</v>
      </c>
      <c r="N15016">
        <v>8</v>
      </c>
      <c r="O15016" s="3" t="s">
        <v>95227</v>
      </c>
    </row>
    <row r="15017" spans="1:15">
      <c r="A15017">
        <v>2029</v>
      </c>
      <c r="B15017">
        <v>7</v>
      </c>
      <c r="C15017">
        <v>4</v>
      </c>
      <c r="D15017" s="1">
        <f t="shared" si="234"/>
        <v>47319</v>
      </c>
      <c r="E15017" s="3" t="s">
        <v>95228</v>
      </c>
      <c r="F15017" s="3" t="s">
        <v>95229</v>
      </c>
      <c r="G15017" s="3" t="s">
        <v>95230</v>
      </c>
      <c r="H15017" s="3" t="s">
        <v>95231</v>
      </c>
      <c r="I15017" s="3" t="s">
        <v>95232</v>
      </c>
      <c r="J15017" s="3" t="s">
        <v>95233</v>
      </c>
      <c r="K15017" s="3" t="s">
        <v>95234</v>
      </c>
      <c r="L15017" s="3" t="s">
        <v>95235</v>
      </c>
      <c r="M15017">
        <v>7</v>
      </c>
      <c r="N15017">
        <v>8</v>
      </c>
      <c r="O15017" s="3" t="s">
        <v>95236</v>
      </c>
    </row>
    <row r="15018" spans="1:15">
      <c r="A15018">
        <v>2029</v>
      </c>
      <c r="B15018">
        <v>7</v>
      </c>
      <c r="C15018">
        <v>5</v>
      </c>
      <c r="D15018" s="1">
        <f t="shared" si="234"/>
        <v>47324</v>
      </c>
      <c r="E15018" s="3" t="s">
        <v>95237</v>
      </c>
      <c r="F15018" s="3" t="s">
        <v>95238</v>
      </c>
      <c r="G15018" s="3" t="s">
        <v>95239</v>
      </c>
      <c r="H15018" s="3" t="s">
        <v>95240</v>
      </c>
      <c r="I15018" s="3" t="s">
        <v>95241</v>
      </c>
      <c r="J15018" s="3" t="s">
        <v>95242</v>
      </c>
      <c r="K15018" s="3" t="s">
        <v>95243</v>
      </c>
      <c r="L15018" s="3" t="s">
        <v>95244</v>
      </c>
      <c r="M15018">
        <v>6</v>
      </c>
      <c r="N15018">
        <v>7</v>
      </c>
      <c r="O15018" s="3" t="s">
        <v>95245</v>
      </c>
    </row>
    <row r="15019" spans="1:15">
      <c r="A15019">
        <v>2029</v>
      </c>
      <c r="B15019">
        <v>7</v>
      </c>
      <c r="C15019">
        <v>6</v>
      </c>
      <c r="D15019" s="1">
        <f t="shared" si="234"/>
        <v>47329</v>
      </c>
      <c r="E15019" s="3" t="s">
        <v>95246</v>
      </c>
      <c r="F15019" s="3" t="s">
        <v>95247</v>
      </c>
      <c r="G15019" s="3" t="s">
        <v>95248</v>
      </c>
      <c r="H15019" s="3" t="s">
        <v>95249</v>
      </c>
      <c r="I15019" s="3" t="s">
        <v>95250</v>
      </c>
      <c r="J15019" s="3" t="s">
        <v>95251</v>
      </c>
      <c r="K15019" s="3" t="s">
        <v>95252</v>
      </c>
      <c r="L15019" s="3" t="s">
        <v>95253</v>
      </c>
      <c r="M15019">
        <v>7</v>
      </c>
      <c r="N15019">
        <v>8</v>
      </c>
      <c r="O15019">
        <v>-0.0357855223251118</v>
      </c>
    </row>
    <row r="15020" spans="1:15">
      <c r="A15020">
        <v>2029</v>
      </c>
      <c r="B15020">
        <v>8</v>
      </c>
      <c r="C15020">
        <v>1</v>
      </c>
      <c r="D15020" s="1">
        <f t="shared" si="234"/>
        <v>47335</v>
      </c>
      <c r="E15020" s="3" t="s">
        <v>95254</v>
      </c>
      <c r="F15020" s="3" t="s">
        <v>95255</v>
      </c>
      <c r="G15020" s="3" t="s">
        <v>95256</v>
      </c>
      <c r="H15020" s="3" t="s">
        <v>95257</v>
      </c>
      <c r="I15020" s="3" t="s">
        <v>95258</v>
      </c>
      <c r="J15020" s="3" t="s">
        <v>95259</v>
      </c>
      <c r="K15020" s="3" t="s">
        <v>95260</v>
      </c>
      <c r="L15020" s="3" t="s">
        <v>95261</v>
      </c>
      <c r="M15020">
        <v>5</v>
      </c>
      <c r="N15020">
        <v>6</v>
      </c>
      <c r="O15020">
        <v>-0.0917937377956697</v>
      </c>
    </row>
    <row r="15021" spans="1:15">
      <c r="A15021">
        <v>2029</v>
      </c>
      <c r="B15021">
        <v>8</v>
      </c>
      <c r="C15021">
        <v>2</v>
      </c>
      <c r="D15021" s="1">
        <f t="shared" si="234"/>
        <v>47340</v>
      </c>
      <c r="E15021" s="3" t="s">
        <v>95262</v>
      </c>
      <c r="F15021" s="3" t="s">
        <v>95263</v>
      </c>
      <c r="G15021" s="3" t="s">
        <v>95264</v>
      </c>
      <c r="H15021" s="3" t="s">
        <v>95265</v>
      </c>
      <c r="I15021" s="3" t="s">
        <v>95266</v>
      </c>
      <c r="J15021" s="3" t="s">
        <v>95267</v>
      </c>
      <c r="K15021" s="3" t="s">
        <v>95268</v>
      </c>
      <c r="L15021" s="3" t="s">
        <v>95269</v>
      </c>
      <c r="M15021">
        <v>6</v>
      </c>
      <c r="N15021">
        <v>6</v>
      </c>
      <c r="O15021" s="3" t="s">
        <v>95270</v>
      </c>
    </row>
    <row r="15022" spans="1:15">
      <c r="A15022">
        <v>2029</v>
      </c>
      <c r="B15022">
        <v>8</v>
      </c>
      <c r="C15022">
        <v>3</v>
      </c>
      <c r="D15022" s="1">
        <f t="shared" si="234"/>
        <v>47345</v>
      </c>
      <c r="E15022" s="3" t="s">
        <v>95271</v>
      </c>
      <c r="F15022" s="3" t="s">
        <v>95272</v>
      </c>
      <c r="G15022" s="3" t="s">
        <v>95273</v>
      </c>
      <c r="H15022" s="3" t="s">
        <v>95274</v>
      </c>
      <c r="I15022" s="3" t="s">
        <v>95275</v>
      </c>
      <c r="J15022">
        <v>10.52372530244</v>
      </c>
      <c r="K15022" s="3" t="s">
        <v>95276</v>
      </c>
      <c r="L15022" s="3" t="s">
        <v>95277</v>
      </c>
      <c r="M15022">
        <v>7</v>
      </c>
      <c r="N15022">
        <v>8</v>
      </c>
      <c r="O15022" s="3" t="s">
        <v>95278</v>
      </c>
    </row>
    <row r="15023" spans="1:15">
      <c r="A15023">
        <v>2029</v>
      </c>
      <c r="B15023">
        <v>8</v>
      </c>
      <c r="C15023">
        <v>4</v>
      </c>
      <c r="D15023" s="1">
        <f t="shared" si="234"/>
        <v>47350</v>
      </c>
      <c r="E15023" s="3" t="s">
        <v>95279</v>
      </c>
      <c r="F15023" s="3" t="s">
        <v>95280</v>
      </c>
      <c r="G15023" s="3" t="s">
        <v>95281</v>
      </c>
      <c r="H15023" s="3" t="s">
        <v>95282</v>
      </c>
      <c r="I15023" s="3" t="s">
        <v>95283</v>
      </c>
      <c r="J15023" s="3" t="s">
        <v>95284</v>
      </c>
      <c r="K15023" s="3" t="s">
        <v>95285</v>
      </c>
      <c r="L15023" s="3" t="s">
        <v>95286</v>
      </c>
      <c r="M15023">
        <v>7</v>
      </c>
      <c r="N15023">
        <v>8</v>
      </c>
      <c r="O15023">
        <v>-0.0021123047607107</v>
      </c>
    </row>
    <row r="15024" spans="1:15">
      <c r="A15024">
        <v>2029</v>
      </c>
      <c r="B15024">
        <v>8</v>
      </c>
      <c r="C15024">
        <v>5</v>
      </c>
      <c r="D15024" s="1">
        <f t="shared" si="234"/>
        <v>47355</v>
      </c>
      <c r="E15024" s="3" t="s">
        <v>95287</v>
      </c>
      <c r="F15024" s="3" t="s">
        <v>95288</v>
      </c>
      <c r="G15024" s="3" t="s">
        <v>95289</v>
      </c>
      <c r="H15024" s="3" t="s">
        <v>95290</v>
      </c>
      <c r="I15024" s="3" t="s">
        <v>95291</v>
      </c>
      <c r="J15024" s="3" t="s">
        <v>95292</v>
      </c>
      <c r="K15024" s="3" t="s">
        <v>95293</v>
      </c>
      <c r="L15024" s="3" t="s">
        <v>95294</v>
      </c>
      <c r="M15024">
        <v>8</v>
      </c>
      <c r="N15024">
        <v>9</v>
      </c>
      <c r="O15024">
        <v>-0.0014935585013934</v>
      </c>
    </row>
    <row r="15025" spans="1:15">
      <c r="A15025">
        <v>2029</v>
      </c>
      <c r="B15025">
        <v>8</v>
      </c>
      <c r="C15025">
        <v>6</v>
      </c>
      <c r="D15025" s="1">
        <f t="shared" si="234"/>
        <v>47360</v>
      </c>
      <c r="E15025" s="3" t="s">
        <v>95295</v>
      </c>
      <c r="F15025">
        <v>19.96607615153</v>
      </c>
      <c r="G15025" s="3" t="s">
        <v>95296</v>
      </c>
      <c r="H15025" s="3" t="s">
        <v>95297</v>
      </c>
      <c r="I15025" s="3" t="s">
        <v>95298</v>
      </c>
      <c r="J15025" s="3" t="s">
        <v>95299</v>
      </c>
      <c r="K15025" s="3" t="s">
        <v>95300</v>
      </c>
      <c r="L15025" s="3" t="s">
        <v>95301</v>
      </c>
      <c r="M15025">
        <v>6</v>
      </c>
      <c r="N15025">
        <v>7</v>
      </c>
      <c r="O15025">
        <v>-0.0185813711231783</v>
      </c>
    </row>
    <row r="15026" spans="1:15">
      <c r="A15026">
        <v>2029</v>
      </c>
      <c r="B15026">
        <v>9</v>
      </c>
      <c r="C15026">
        <v>1</v>
      </c>
      <c r="D15026" s="1">
        <f t="shared" si="234"/>
        <v>47366</v>
      </c>
      <c r="E15026" s="3" t="s">
        <v>95302</v>
      </c>
      <c r="F15026" s="3" t="s">
        <v>95303</v>
      </c>
      <c r="G15026" s="3" t="s">
        <v>95304</v>
      </c>
      <c r="H15026" s="3" t="s">
        <v>95305</v>
      </c>
      <c r="I15026" s="3" t="s">
        <v>95306</v>
      </c>
      <c r="J15026" s="3" t="s">
        <v>95307</v>
      </c>
      <c r="K15026" s="3" t="s">
        <v>95308</v>
      </c>
      <c r="L15026" s="3" t="s">
        <v>95309</v>
      </c>
      <c r="M15026">
        <v>7</v>
      </c>
      <c r="N15026">
        <v>8</v>
      </c>
      <c r="O15026">
        <v>-0.0157229536949619</v>
      </c>
    </row>
    <row r="15027" spans="1:15">
      <c r="A15027">
        <v>2029</v>
      </c>
      <c r="B15027">
        <v>9</v>
      </c>
      <c r="C15027">
        <v>2</v>
      </c>
      <c r="D15027" s="1">
        <f t="shared" si="234"/>
        <v>47371</v>
      </c>
      <c r="E15027" s="3" t="s">
        <v>95310</v>
      </c>
      <c r="F15027" s="3" t="s">
        <v>95311</v>
      </c>
      <c r="G15027" s="3" t="s">
        <v>95312</v>
      </c>
      <c r="H15027" s="3" t="s">
        <v>95313</v>
      </c>
      <c r="I15027" s="3" t="s">
        <v>95314</v>
      </c>
      <c r="J15027" s="3" t="s">
        <v>95315</v>
      </c>
      <c r="K15027" s="3" t="s">
        <v>95316</v>
      </c>
      <c r="L15027" s="3" t="s">
        <v>95317</v>
      </c>
      <c r="M15027">
        <v>5</v>
      </c>
      <c r="N15027">
        <v>6</v>
      </c>
      <c r="O15027" s="3" t="s">
        <v>95318</v>
      </c>
    </row>
    <row r="15028" spans="1:15">
      <c r="A15028">
        <v>2029</v>
      </c>
      <c r="B15028">
        <v>9</v>
      </c>
      <c r="C15028">
        <v>3</v>
      </c>
      <c r="D15028" s="1">
        <f t="shared" si="234"/>
        <v>47376</v>
      </c>
      <c r="E15028" s="3" t="s">
        <v>95319</v>
      </c>
      <c r="F15028" s="3" t="s">
        <v>95320</v>
      </c>
      <c r="G15028" s="3" t="s">
        <v>95321</v>
      </c>
      <c r="H15028" s="3" t="s">
        <v>95322</v>
      </c>
      <c r="I15028" s="3" t="s">
        <v>95323</v>
      </c>
      <c r="J15028" s="3" t="s">
        <v>95324</v>
      </c>
      <c r="K15028" s="3" t="s">
        <v>95325</v>
      </c>
      <c r="L15028" s="3" t="s">
        <v>95326</v>
      </c>
      <c r="M15028">
        <v>6</v>
      </c>
      <c r="N15028">
        <v>7</v>
      </c>
      <c r="O15028">
        <v>-0.0085191264751165</v>
      </c>
    </row>
    <row r="15029" spans="1:15">
      <c r="A15029">
        <v>2029</v>
      </c>
      <c r="B15029">
        <v>9</v>
      </c>
      <c r="C15029">
        <v>4</v>
      </c>
      <c r="D15029" s="1">
        <f t="shared" si="234"/>
        <v>47381</v>
      </c>
      <c r="E15029" s="3" t="s">
        <v>95327</v>
      </c>
      <c r="F15029" s="3" t="s">
        <v>95328</v>
      </c>
      <c r="G15029" s="3" t="s">
        <v>95329</v>
      </c>
      <c r="H15029" s="3" t="s">
        <v>95330</v>
      </c>
      <c r="I15029" s="3" t="s">
        <v>95331</v>
      </c>
      <c r="J15029" s="3" t="s">
        <v>95332</v>
      </c>
      <c r="K15029" s="3" t="s">
        <v>95333</v>
      </c>
      <c r="L15029" s="3" t="s">
        <v>95334</v>
      </c>
      <c r="M15029">
        <v>5</v>
      </c>
      <c r="N15029">
        <v>6</v>
      </c>
      <c r="O15029" s="3" t="s">
        <v>95335</v>
      </c>
    </row>
    <row r="15030" spans="1:15">
      <c r="A15030">
        <v>2029</v>
      </c>
      <c r="B15030">
        <v>9</v>
      </c>
      <c r="C15030">
        <v>5</v>
      </c>
      <c r="D15030" s="1">
        <f t="shared" si="234"/>
        <v>47386</v>
      </c>
      <c r="E15030" s="3" t="s">
        <v>95336</v>
      </c>
      <c r="F15030" s="3" t="s">
        <v>95337</v>
      </c>
      <c r="G15030" s="3" t="s">
        <v>95338</v>
      </c>
      <c r="H15030" s="3" t="s">
        <v>95339</v>
      </c>
      <c r="I15030" s="3" t="s">
        <v>95340</v>
      </c>
      <c r="J15030" s="3" t="s">
        <v>95341</v>
      </c>
      <c r="K15030" s="3" t="s">
        <v>95342</v>
      </c>
      <c r="L15030" s="3" t="s">
        <v>95343</v>
      </c>
      <c r="M15030">
        <v>5</v>
      </c>
      <c r="N15030">
        <v>6</v>
      </c>
      <c r="O15030">
        <v>-0.0160475404000468</v>
      </c>
    </row>
    <row r="15031" spans="1:15">
      <c r="A15031">
        <v>2029</v>
      </c>
      <c r="B15031">
        <v>9</v>
      </c>
      <c r="C15031">
        <v>6</v>
      </c>
      <c r="D15031" s="1">
        <f t="shared" si="234"/>
        <v>47391</v>
      </c>
      <c r="E15031" s="3" t="s">
        <v>95344</v>
      </c>
      <c r="F15031" s="3" t="s">
        <v>95345</v>
      </c>
      <c r="G15031" s="3" t="s">
        <v>95346</v>
      </c>
      <c r="H15031" s="3" t="s">
        <v>95347</v>
      </c>
      <c r="I15031">
        <v>3.69795737221</v>
      </c>
      <c r="J15031" s="3" t="s">
        <v>95348</v>
      </c>
      <c r="K15031" s="3" t="s">
        <v>95349</v>
      </c>
      <c r="L15031" s="3" t="s">
        <v>95350</v>
      </c>
      <c r="M15031">
        <v>3</v>
      </c>
      <c r="N15031">
        <v>4</v>
      </c>
      <c r="O15031">
        <v>-0.0212366013697282</v>
      </c>
    </row>
    <row r="15032" spans="1:15">
      <c r="A15032">
        <v>2029</v>
      </c>
      <c r="B15032">
        <v>10</v>
      </c>
      <c r="C15032">
        <v>1</v>
      </c>
      <c r="D15032" s="1">
        <f t="shared" si="234"/>
        <v>47396</v>
      </c>
      <c r="E15032" s="3" t="s">
        <v>95351</v>
      </c>
      <c r="F15032" s="3" t="s">
        <v>95352</v>
      </c>
      <c r="G15032" s="3" t="s">
        <v>95353</v>
      </c>
      <c r="H15032" s="3" t="s">
        <v>95354</v>
      </c>
      <c r="I15032" s="3" t="s">
        <v>95355</v>
      </c>
      <c r="J15032" s="3" t="s">
        <v>95356</v>
      </c>
      <c r="K15032" s="3" t="s">
        <v>95357</v>
      </c>
      <c r="L15032" s="3" t="s">
        <v>95358</v>
      </c>
      <c r="M15032">
        <v>2</v>
      </c>
      <c r="N15032">
        <v>3</v>
      </c>
      <c r="O15032" s="3" t="s">
        <v>95359</v>
      </c>
    </row>
    <row r="15033" spans="1:15">
      <c r="A15033">
        <v>2029</v>
      </c>
      <c r="B15033">
        <v>10</v>
      </c>
      <c r="C15033">
        <v>2</v>
      </c>
      <c r="D15033" s="1">
        <f t="shared" si="234"/>
        <v>47401</v>
      </c>
      <c r="E15033" s="3" t="s">
        <v>95360</v>
      </c>
      <c r="F15033" s="3" t="s">
        <v>95361</v>
      </c>
      <c r="G15033" s="3" t="s">
        <v>95362</v>
      </c>
      <c r="H15033" s="3" t="s">
        <v>95363</v>
      </c>
      <c r="I15033" s="3" t="s">
        <v>95364</v>
      </c>
      <c r="J15033" s="3" t="s">
        <v>95365</v>
      </c>
      <c r="K15033" s="3" t="s">
        <v>95366</v>
      </c>
      <c r="L15033" s="3" t="s">
        <v>95367</v>
      </c>
      <c r="M15033">
        <v>2</v>
      </c>
      <c r="N15033">
        <v>3</v>
      </c>
      <c r="O15033" s="3" t="s">
        <v>95368</v>
      </c>
    </row>
    <row r="15034" spans="1:15">
      <c r="A15034">
        <v>2029</v>
      </c>
      <c r="B15034">
        <v>10</v>
      </c>
      <c r="C15034">
        <v>3</v>
      </c>
      <c r="D15034" s="1">
        <f t="shared" si="234"/>
        <v>47406</v>
      </c>
      <c r="E15034" s="3" t="s">
        <v>95369</v>
      </c>
      <c r="F15034" s="3" t="s">
        <v>95370</v>
      </c>
      <c r="G15034" s="3" t="s">
        <v>95371</v>
      </c>
      <c r="H15034" s="3" t="s">
        <v>95372</v>
      </c>
      <c r="I15034" s="3" t="s">
        <v>95373</v>
      </c>
      <c r="J15034" s="3" t="s">
        <v>95374</v>
      </c>
      <c r="K15034" s="3" t="s">
        <v>95375</v>
      </c>
      <c r="L15034" s="3" t="s">
        <v>95376</v>
      </c>
      <c r="M15034">
        <v>3</v>
      </c>
      <c r="N15034">
        <v>4</v>
      </c>
      <c r="O15034" s="3" t="s">
        <v>95377</v>
      </c>
    </row>
    <row r="15035" spans="1:15">
      <c r="A15035">
        <v>2029</v>
      </c>
      <c r="B15035">
        <v>10</v>
      </c>
      <c r="C15035">
        <v>4</v>
      </c>
      <c r="D15035" s="1">
        <f t="shared" si="234"/>
        <v>47411</v>
      </c>
      <c r="E15035" s="3" t="s">
        <v>95378</v>
      </c>
      <c r="F15035" s="3" t="s">
        <v>95379</v>
      </c>
      <c r="G15035" s="3" t="s">
        <v>95380</v>
      </c>
      <c r="H15035" s="3" t="s">
        <v>95381</v>
      </c>
      <c r="I15035" s="3" t="s">
        <v>95382</v>
      </c>
      <c r="J15035" s="3" t="s">
        <v>95383</v>
      </c>
      <c r="K15035" s="3" t="s">
        <v>95384</v>
      </c>
      <c r="L15035" s="3" t="s">
        <v>95385</v>
      </c>
      <c r="M15035">
        <v>2</v>
      </c>
      <c r="N15035">
        <v>3</v>
      </c>
      <c r="O15035" s="3" t="s">
        <v>95386</v>
      </c>
    </row>
    <row r="15036" spans="1:15">
      <c r="A15036">
        <v>2029</v>
      </c>
      <c r="B15036">
        <v>10</v>
      </c>
      <c r="C15036">
        <v>5</v>
      </c>
      <c r="D15036" s="1">
        <f t="shared" si="234"/>
        <v>47416</v>
      </c>
      <c r="E15036" s="3" t="s">
        <v>95387</v>
      </c>
      <c r="F15036" s="3" t="s">
        <v>95388</v>
      </c>
      <c r="G15036" s="3" t="s">
        <v>95389</v>
      </c>
      <c r="H15036" s="3" t="s">
        <v>95390</v>
      </c>
      <c r="I15036" s="3" t="s">
        <v>95391</v>
      </c>
      <c r="J15036" s="3" t="s">
        <v>95392</v>
      </c>
      <c r="K15036" s="3" t="s">
        <v>95393</v>
      </c>
      <c r="L15036" s="3" t="s">
        <v>95394</v>
      </c>
      <c r="M15036">
        <v>2</v>
      </c>
      <c r="N15036">
        <v>3</v>
      </c>
      <c r="O15036" s="3" t="s">
        <v>95395</v>
      </c>
    </row>
    <row r="15037" spans="1:15">
      <c r="A15037">
        <v>2029</v>
      </c>
      <c r="B15037">
        <v>10</v>
      </c>
      <c r="C15037">
        <v>6</v>
      </c>
      <c r="D15037" s="1">
        <f t="shared" si="234"/>
        <v>47421</v>
      </c>
      <c r="E15037" s="3" t="s">
        <v>95396</v>
      </c>
      <c r="F15037" s="3" t="s">
        <v>95397</v>
      </c>
      <c r="G15037" s="3" t="s">
        <v>95398</v>
      </c>
      <c r="H15037" s="3" t="s">
        <v>95399</v>
      </c>
      <c r="I15037" s="3" t="s">
        <v>95400</v>
      </c>
      <c r="J15037" s="3" t="s">
        <v>95401</v>
      </c>
      <c r="K15037" s="3" t="s">
        <v>95402</v>
      </c>
      <c r="L15037" s="3" t="s">
        <v>95403</v>
      </c>
      <c r="M15037">
        <v>2</v>
      </c>
      <c r="N15037">
        <v>3</v>
      </c>
      <c r="O15037" s="3" t="s">
        <v>95404</v>
      </c>
    </row>
    <row r="15038" spans="1:15">
      <c r="A15038">
        <v>2029</v>
      </c>
      <c r="B15038">
        <v>11</v>
      </c>
      <c r="C15038">
        <v>1</v>
      </c>
      <c r="D15038" s="1">
        <f t="shared" si="234"/>
        <v>47427</v>
      </c>
      <c r="E15038" s="3" t="s">
        <v>95405</v>
      </c>
      <c r="F15038" s="3" t="s">
        <v>95406</v>
      </c>
      <c r="G15038" s="3" t="s">
        <v>95407</v>
      </c>
      <c r="H15038" s="3" t="s">
        <v>95408</v>
      </c>
      <c r="I15038" s="3" t="s">
        <v>95409</v>
      </c>
      <c r="J15038" s="3" t="s">
        <v>95410</v>
      </c>
      <c r="K15038" s="3" t="s">
        <v>95411</v>
      </c>
      <c r="L15038" s="3" t="s">
        <v>95412</v>
      </c>
      <c r="M15038">
        <v>4</v>
      </c>
      <c r="N15038">
        <v>6</v>
      </c>
      <c r="O15038">
        <v>-0.0012039875752198</v>
      </c>
    </row>
    <row r="15039" spans="1:15">
      <c r="A15039">
        <v>2029</v>
      </c>
      <c r="B15039">
        <v>11</v>
      </c>
      <c r="C15039">
        <v>2</v>
      </c>
      <c r="D15039" s="1">
        <f t="shared" si="234"/>
        <v>47432</v>
      </c>
      <c r="E15039" s="3" t="s">
        <v>95413</v>
      </c>
      <c r="F15039" s="3" t="s">
        <v>95414</v>
      </c>
      <c r="G15039" s="3" t="s">
        <v>95415</v>
      </c>
      <c r="H15039" s="3" t="s">
        <v>95416</v>
      </c>
      <c r="I15039" s="3" t="s">
        <v>95417</v>
      </c>
      <c r="J15039" s="3" t="s">
        <v>95418</v>
      </c>
      <c r="K15039" s="3" t="s">
        <v>95419</v>
      </c>
      <c r="L15039" s="3" t="s">
        <v>95420</v>
      </c>
      <c r="M15039">
        <v>4</v>
      </c>
      <c r="N15039">
        <v>7</v>
      </c>
      <c r="O15039">
        <v>-0.0064872155309174</v>
      </c>
    </row>
    <row r="15040" spans="1:15">
      <c r="A15040">
        <v>2029</v>
      </c>
      <c r="B15040">
        <v>11</v>
      </c>
      <c r="C15040">
        <v>3</v>
      </c>
      <c r="D15040" s="1">
        <f t="shared" si="234"/>
        <v>47437</v>
      </c>
      <c r="E15040" s="3" t="s">
        <v>95421</v>
      </c>
      <c r="F15040" s="3" t="s">
        <v>95422</v>
      </c>
      <c r="G15040" s="3" t="s">
        <v>95423</v>
      </c>
      <c r="H15040" s="3" t="s">
        <v>95424</v>
      </c>
      <c r="I15040" s="3" t="s">
        <v>95425</v>
      </c>
      <c r="J15040" s="3" t="s">
        <v>95426</v>
      </c>
      <c r="K15040" s="3" t="s">
        <v>95427</v>
      </c>
      <c r="L15040" s="3" t="s">
        <v>95428</v>
      </c>
      <c r="M15040">
        <v>3</v>
      </c>
      <c r="N15040">
        <v>6</v>
      </c>
      <c r="O15040" s="3" t="s">
        <v>95429</v>
      </c>
    </row>
    <row r="15041" spans="1:15">
      <c r="A15041">
        <v>2029</v>
      </c>
      <c r="B15041">
        <v>11</v>
      </c>
      <c r="C15041">
        <v>4</v>
      </c>
      <c r="D15041" s="1">
        <f t="shared" si="234"/>
        <v>47442</v>
      </c>
      <c r="E15041" s="3" t="s">
        <v>95430</v>
      </c>
      <c r="F15041" s="3" t="s">
        <v>95431</v>
      </c>
      <c r="G15041" s="3" t="s">
        <v>95432</v>
      </c>
      <c r="H15041" s="3" t="s">
        <v>95433</v>
      </c>
      <c r="I15041" s="3" t="s">
        <v>95434</v>
      </c>
      <c r="J15041" s="3" t="s">
        <v>95435</v>
      </c>
      <c r="K15041" s="3" t="s">
        <v>95436</v>
      </c>
      <c r="L15041" s="3" t="s">
        <v>95437</v>
      </c>
      <c r="M15041">
        <v>4</v>
      </c>
      <c r="N15041">
        <v>6</v>
      </c>
      <c r="O15041" s="3" t="s">
        <v>95438</v>
      </c>
    </row>
    <row r="15042" spans="1:15">
      <c r="A15042">
        <v>2029</v>
      </c>
      <c r="B15042">
        <v>11</v>
      </c>
      <c r="C15042">
        <v>5</v>
      </c>
      <c r="D15042" s="1">
        <f t="shared" si="234"/>
        <v>47447</v>
      </c>
      <c r="E15042" s="3" t="s">
        <v>95439</v>
      </c>
      <c r="F15042" s="3" t="s">
        <v>95440</v>
      </c>
      <c r="G15042" s="3" t="s">
        <v>95441</v>
      </c>
      <c r="H15042" s="3" t="s">
        <v>95442</v>
      </c>
      <c r="I15042" s="3" t="s">
        <v>95443</v>
      </c>
      <c r="J15042" s="3" t="s">
        <v>95444</v>
      </c>
      <c r="K15042" s="3" t="s">
        <v>95445</v>
      </c>
      <c r="L15042" s="3" t="s">
        <v>95446</v>
      </c>
      <c r="M15042">
        <v>3</v>
      </c>
      <c r="N15042">
        <v>4</v>
      </c>
      <c r="O15042" s="3" t="s">
        <v>95447</v>
      </c>
    </row>
    <row r="15043" spans="1:15">
      <c r="A15043">
        <v>2029</v>
      </c>
      <c r="B15043">
        <v>11</v>
      </c>
      <c r="C15043">
        <v>6</v>
      </c>
      <c r="D15043" s="1">
        <f t="shared" ref="D15043:D15106" si="235">DATE(A15043,B15043,C15043*5)</f>
        <v>47452</v>
      </c>
      <c r="E15043" s="3" t="s">
        <v>95448</v>
      </c>
      <c r="F15043" s="3" t="s">
        <v>95449</v>
      </c>
      <c r="G15043">
        <v>37.54026927948</v>
      </c>
      <c r="H15043" s="3" t="s">
        <v>95450</v>
      </c>
      <c r="I15043" s="3" t="s">
        <v>95451</v>
      </c>
      <c r="J15043" s="3" t="s">
        <v>95452</v>
      </c>
      <c r="K15043" s="3" t="s">
        <v>95453</v>
      </c>
      <c r="L15043" s="3" t="s">
        <v>95454</v>
      </c>
      <c r="M15043">
        <v>4</v>
      </c>
      <c r="N15043">
        <v>6</v>
      </c>
      <c r="O15043" s="3" t="s">
        <v>95455</v>
      </c>
    </row>
    <row r="15044" spans="1:15">
      <c r="A15044">
        <v>2029</v>
      </c>
      <c r="B15044">
        <v>12</v>
      </c>
      <c r="C15044">
        <v>1</v>
      </c>
      <c r="D15044" s="1">
        <f t="shared" si="235"/>
        <v>47457</v>
      </c>
      <c r="E15044" s="3" t="s">
        <v>95456</v>
      </c>
      <c r="F15044" s="3" t="s">
        <v>95457</v>
      </c>
      <c r="G15044" s="3" t="s">
        <v>95458</v>
      </c>
      <c r="H15044" s="3" t="s">
        <v>95459</v>
      </c>
      <c r="I15044" s="3" t="s">
        <v>95460</v>
      </c>
      <c r="J15044" s="3" t="s">
        <v>95461</v>
      </c>
      <c r="K15044" s="3" t="s">
        <v>95462</v>
      </c>
      <c r="L15044" s="3" t="s">
        <v>95463</v>
      </c>
      <c r="M15044">
        <v>5</v>
      </c>
      <c r="N15044">
        <v>4</v>
      </c>
      <c r="O15044" s="3" t="s">
        <v>95464</v>
      </c>
    </row>
    <row r="15045" spans="1:15">
      <c r="A15045">
        <v>2029</v>
      </c>
      <c r="B15045">
        <v>12</v>
      </c>
      <c r="C15045">
        <v>2</v>
      </c>
      <c r="D15045" s="1">
        <f t="shared" si="235"/>
        <v>47462</v>
      </c>
      <c r="E15045" s="3" t="s">
        <v>95465</v>
      </c>
      <c r="F15045" s="3" t="s">
        <v>95466</v>
      </c>
      <c r="G15045" s="3" t="s">
        <v>95467</v>
      </c>
      <c r="H15045" s="3" t="s">
        <v>95468</v>
      </c>
      <c r="I15045" s="3" t="s">
        <v>95469</v>
      </c>
      <c r="J15045" s="3" t="s">
        <v>95470</v>
      </c>
      <c r="K15045" s="3" t="s">
        <v>95471</v>
      </c>
      <c r="L15045" s="3" t="s">
        <v>95472</v>
      </c>
      <c r="M15045">
        <v>6</v>
      </c>
      <c r="N15045">
        <v>8</v>
      </c>
      <c r="O15045" s="3" t="s">
        <v>95473</v>
      </c>
    </row>
    <row r="15046" spans="1:15">
      <c r="A15046">
        <v>2029</v>
      </c>
      <c r="B15046">
        <v>12</v>
      </c>
      <c r="C15046">
        <v>3</v>
      </c>
      <c r="D15046" s="1">
        <f t="shared" si="235"/>
        <v>47467</v>
      </c>
      <c r="E15046" s="3" t="s">
        <v>95474</v>
      </c>
      <c r="F15046" s="3" t="s">
        <v>95475</v>
      </c>
      <c r="G15046" s="3" t="s">
        <v>95476</v>
      </c>
      <c r="H15046" s="3" t="s">
        <v>95477</v>
      </c>
      <c r="I15046" s="3" t="s">
        <v>95478</v>
      </c>
      <c r="J15046" s="3" t="s">
        <v>95479</v>
      </c>
      <c r="K15046" s="3" t="s">
        <v>95480</v>
      </c>
      <c r="L15046" s="3" t="s">
        <v>95481</v>
      </c>
      <c r="M15046">
        <v>5</v>
      </c>
      <c r="N15046">
        <v>7</v>
      </c>
      <c r="O15046" s="3" t="s">
        <v>95482</v>
      </c>
    </row>
    <row r="15047" spans="1:15">
      <c r="A15047">
        <v>2029</v>
      </c>
      <c r="B15047">
        <v>12</v>
      </c>
      <c r="C15047">
        <v>4</v>
      </c>
      <c r="D15047" s="1">
        <f t="shared" si="235"/>
        <v>47472</v>
      </c>
      <c r="E15047" s="3" t="s">
        <v>95483</v>
      </c>
      <c r="F15047" s="3" t="s">
        <v>95484</v>
      </c>
      <c r="G15047" s="3" t="s">
        <v>95485</v>
      </c>
      <c r="H15047" s="3" t="s">
        <v>95486</v>
      </c>
      <c r="I15047" s="3" t="s">
        <v>95487</v>
      </c>
      <c r="J15047" s="3" t="s">
        <v>95488</v>
      </c>
      <c r="K15047" s="3" t="s">
        <v>95489</v>
      </c>
      <c r="L15047" s="3" t="s">
        <v>95490</v>
      </c>
      <c r="M15047">
        <v>3</v>
      </c>
      <c r="N15047">
        <v>5</v>
      </c>
      <c r="O15047" s="3" t="s">
        <v>95491</v>
      </c>
    </row>
    <row r="15048" spans="1:15">
      <c r="A15048">
        <v>2029</v>
      </c>
      <c r="B15048">
        <v>12</v>
      </c>
      <c r="C15048">
        <v>5</v>
      </c>
      <c r="D15048" s="1">
        <f t="shared" si="235"/>
        <v>47477</v>
      </c>
      <c r="E15048" s="3" t="s">
        <v>95492</v>
      </c>
      <c r="F15048" s="3" t="s">
        <v>95493</v>
      </c>
      <c r="G15048" s="3" t="s">
        <v>95494</v>
      </c>
      <c r="H15048" s="3" t="s">
        <v>95495</v>
      </c>
      <c r="I15048" s="3" t="s">
        <v>95496</v>
      </c>
      <c r="J15048" s="3" t="s">
        <v>95497</v>
      </c>
      <c r="K15048" s="3" t="s">
        <v>95498</v>
      </c>
      <c r="L15048" s="3" t="s">
        <v>95499</v>
      </c>
      <c r="M15048">
        <v>4</v>
      </c>
      <c r="N15048">
        <v>7</v>
      </c>
      <c r="O15048">
        <v>-0.0182593580094956</v>
      </c>
    </row>
    <row r="15049" spans="1:15">
      <c r="A15049">
        <v>2029</v>
      </c>
      <c r="B15049">
        <v>12</v>
      </c>
      <c r="C15049">
        <v>6</v>
      </c>
      <c r="D15049" s="1">
        <f t="shared" si="235"/>
        <v>47482</v>
      </c>
      <c r="E15049" s="3" t="s">
        <v>95500</v>
      </c>
      <c r="F15049" s="3" t="s">
        <v>95501</v>
      </c>
      <c r="G15049" s="3" t="s">
        <v>95502</v>
      </c>
      <c r="H15049" s="3" t="s">
        <v>95503</v>
      </c>
      <c r="I15049" s="3" t="s">
        <v>95504</v>
      </c>
      <c r="J15049" s="3" t="s">
        <v>95505</v>
      </c>
      <c r="K15049" s="3" t="s">
        <v>95506</v>
      </c>
      <c r="L15049">
        <v>151.4230080622</v>
      </c>
      <c r="M15049">
        <v>4</v>
      </c>
      <c r="N15049">
        <v>6</v>
      </c>
      <c r="O15049">
        <v>-0.0639223599848281</v>
      </c>
    </row>
    <row r="15050" spans="1:15">
      <c r="A15050">
        <v>2030</v>
      </c>
      <c r="B15050">
        <v>1</v>
      </c>
      <c r="C15050">
        <v>1</v>
      </c>
      <c r="D15050" s="1">
        <f t="shared" si="235"/>
        <v>47488</v>
      </c>
      <c r="E15050" s="3" t="s">
        <v>95507</v>
      </c>
      <c r="F15050" s="3" t="s">
        <v>95508</v>
      </c>
      <c r="G15050" s="3" t="s">
        <v>95509</v>
      </c>
      <c r="H15050" s="3" t="s">
        <v>95510</v>
      </c>
      <c r="I15050" s="3" t="s">
        <v>95511</v>
      </c>
      <c r="J15050" s="3" t="s">
        <v>95512</v>
      </c>
      <c r="K15050" s="3" t="s">
        <v>95513</v>
      </c>
      <c r="L15050" s="3" t="s">
        <v>95514</v>
      </c>
      <c r="M15050">
        <v>3</v>
      </c>
      <c r="N15050">
        <v>4</v>
      </c>
      <c r="O15050" s="3" t="s">
        <v>95515</v>
      </c>
    </row>
    <row r="15051" spans="1:15">
      <c r="A15051">
        <v>2030</v>
      </c>
      <c r="B15051">
        <v>1</v>
      </c>
      <c r="C15051">
        <v>2</v>
      </c>
      <c r="D15051" s="1">
        <f t="shared" si="235"/>
        <v>47493</v>
      </c>
      <c r="E15051" s="3" t="s">
        <v>95516</v>
      </c>
      <c r="F15051" s="3" t="s">
        <v>95517</v>
      </c>
      <c r="G15051" s="3" t="s">
        <v>95518</v>
      </c>
      <c r="H15051" s="3" t="s">
        <v>95519</v>
      </c>
      <c r="I15051" s="3" t="s">
        <v>95520</v>
      </c>
      <c r="J15051" s="3" t="s">
        <v>95521</v>
      </c>
      <c r="K15051" s="3" t="s">
        <v>95522</v>
      </c>
      <c r="L15051" s="3" t="s">
        <v>95523</v>
      </c>
      <c r="M15051">
        <v>4</v>
      </c>
      <c r="N15051">
        <v>7</v>
      </c>
      <c r="O15051" s="3" t="s">
        <v>95524</v>
      </c>
    </row>
    <row r="15052" spans="1:15">
      <c r="A15052">
        <v>2030</v>
      </c>
      <c r="B15052">
        <v>1</v>
      </c>
      <c r="C15052">
        <v>3</v>
      </c>
      <c r="D15052" s="1">
        <f t="shared" si="235"/>
        <v>47498</v>
      </c>
      <c r="E15052" s="3" t="s">
        <v>95525</v>
      </c>
      <c r="F15052" s="3" t="s">
        <v>95526</v>
      </c>
      <c r="G15052" s="3" t="s">
        <v>95527</v>
      </c>
      <c r="H15052" s="3" t="s">
        <v>95528</v>
      </c>
      <c r="I15052" s="3" t="s">
        <v>95529</v>
      </c>
      <c r="J15052" s="3" t="s">
        <v>95530</v>
      </c>
      <c r="K15052" s="3" t="s">
        <v>95531</v>
      </c>
      <c r="L15052" s="3" t="s">
        <v>95532</v>
      </c>
      <c r="M15052">
        <v>4</v>
      </c>
      <c r="N15052">
        <v>6</v>
      </c>
      <c r="O15052" s="3" t="s">
        <v>95533</v>
      </c>
    </row>
    <row r="15053" spans="1:15">
      <c r="A15053">
        <v>2030</v>
      </c>
      <c r="B15053">
        <v>1</v>
      </c>
      <c r="C15053">
        <v>4</v>
      </c>
      <c r="D15053" s="1">
        <f t="shared" si="235"/>
        <v>47503</v>
      </c>
      <c r="E15053" s="3" t="s">
        <v>95534</v>
      </c>
      <c r="F15053" s="3" t="s">
        <v>95535</v>
      </c>
      <c r="G15053" s="3" t="s">
        <v>95536</v>
      </c>
      <c r="H15053" s="3" t="s">
        <v>95537</v>
      </c>
      <c r="I15053" s="3" t="s">
        <v>95538</v>
      </c>
      <c r="J15053" s="3" t="s">
        <v>95539</v>
      </c>
      <c r="K15053" s="3" t="s">
        <v>95540</v>
      </c>
      <c r="L15053" s="3" t="s">
        <v>95541</v>
      </c>
      <c r="M15053">
        <v>4</v>
      </c>
      <c r="N15053">
        <v>4</v>
      </c>
      <c r="O15053" s="3" t="s">
        <v>95542</v>
      </c>
    </row>
    <row r="15054" spans="1:15">
      <c r="A15054">
        <v>2030</v>
      </c>
      <c r="B15054">
        <v>1</v>
      </c>
      <c r="C15054">
        <v>5</v>
      </c>
      <c r="D15054" s="1">
        <f t="shared" si="235"/>
        <v>47508</v>
      </c>
      <c r="E15054" s="3" t="s">
        <v>95543</v>
      </c>
      <c r="F15054" s="3" t="s">
        <v>95544</v>
      </c>
      <c r="G15054" s="3" t="s">
        <v>95545</v>
      </c>
      <c r="H15054" s="3" t="s">
        <v>95546</v>
      </c>
      <c r="I15054" s="3" t="s">
        <v>95547</v>
      </c>
      <c r="J15054" s="3" t="s">
        <v>95548</v>
      </c>
      <c r="K15054" s="3" t="s">
        <v>95549</v>
      </c>
      <c r="L15054" s="3" t="s">
        <v>95550</v>
      </c>
      <c r="M15054">
        <v>4</v>
      </c>
      <c r="N15054">
        <v>5</v>
      </c>
      <c r="O15054" s="3" t="s">
        <v>95551</v>
      </c>
    </row>
    <row r="15055" spans="1:15">
      <c r="A15055">
        <v>2030</v>
      </c>
      <c r="B15055">
        <v>1</v>
      </c>
      <c r="C15055">
        <v>6</v>
      </c>
      <c r="D15055" s="1">
        <f t="shared" si="235"/>
        <v>47513</v>
      </c>
      <c r="E15055" s="3" t="s">
        <v>95552</v>
      </c>
      <c r="F15055" s="3" t="s">
        <v>95553</v>
      </c>
      <c r="G15055" s="3" t="s">
        <v>95554</v>
      </c>
      <c r="H15055" s="3" t="s">
        <v>95555</v>
      </c>
      <c r="I15055" s="3" t="s">
        <v>95556</v>
      </c>
      <c r="J15055" s="3" t="s">
        <v>95557</v>
      </c>
      <c r="K15055" s="3" t="s">
        <v>95558</v>
      </c>
      <c r="L15055" s="3" t="s">
        <v>95559</v>
      </c>
      <c r="M15055">
        <v>5</v>
      </c>
      <c r="N15055">
        <v>6</v>
      </c>
      <c r="O15055">
        <v>-0.0120535903971187</v>
      </c>
    </row>
    <row r="15056" spans="1:15">
      <c r="A15056">
        <v>2030</v>
      </c>
      <c r="B15056">
        <v>2</v>
      </c>
      <c r="C15056">
        <v>1</v>
      </c>
      <c r="D15056" s="1">
        <f t="shared" si="235"/>
        <v>47519</v>
      </c>
      <c r="E15056" s="3" t="s">
        <v>95560</v>
      </c>
      <c r="F15056" s="3" t="s">
        <v>95561</v>
      </c>
      <c r="G15056" s="3" t="s">
        <v>95562</v>
      </c>
      <c r="H15056" s="3" t="s">
        <v>95563</v>
      </c>
      <c r="I15056" s="3" t="s">
        <v>95564</v>
      </c>
      <c r="J15056" s="3" t="s">
        <v>95565</v>
      </c>
      <c r="K15056" s="3" t="s">
        <v>95566</v>
      </c>
      <c r="L15056" s="3" t="s">
        <v>95567</v>
      </c>
      <c r="M15056">
        <v>4</v>
      </c>
      <c r="N15056">
        <v>5</v>
      </c>
      <c r="O15056" s="3" t="s">
        <v>95568</v>
      </c>
    </row>
    <row r="15057" spans="1:15">
      <c r="A15057">
        <v>2030</v>
      </c>
      <c r="B15057">
        <v>2</v>
      </c>
      <c r="C15057">
        <v>2</v>
      </c>
      <c r="D15057" s="1">
        <f t="shared" si="235"/>
        <v>47524</v>
      </c>
      <c r="E15057" s="3" t="s">
        <v>95569</v>
      </c>
      <c r="F15057" s="3" t="s">
        <v>95570</v>
      </c>
      <c r="G15057" s="3" t="s">
        <v>95571</v>
      </c>
      <c r="H15057" s="3" t="s">
        <v>95572</v>
      </c>
      <c r="I15057" s="3" t="s">
        <v>95573</v>
      </c>
      <c r="J15057" s="3" t="s">
        <v>95574</v>
      </c>
      <c r="K15057" s="3" t="s">
        <v>95575</v>
      </c>
      <c r="L15057" s="3" t="s">
        <v>95576</v>
      </c>
      <c r="M15057">
        <v>3</v>
      </c>
      <c r="N15057">
        <v>5</v>
      </c>
      <c r="O15057" s="3" t="s">
        <v>95577</v>
      </c>
    </row>
    <row r="15058" spans="1:15">
      <c r="A15058">
        <v>2030</v>
      </c>
      <c r="B15058">
        <v>2</v>
      </c>
      <c r="C15058">
        <v>3</v>
      </c>
      <c r="D15058" s="1">
        <f t="shared" si="235"/>
        <v>47529</v>
      </c>
      <c r="E15058" s="3" t="s">
        <v>95578</v>
      </c>
      <c r="F15058" s="3" t="s">
        <v>95579</v>
      </c>
      <c r="G15058" s="3" t="s">
        <v>95580</v>
      </c>
      <c r="H15058" s="3" t="s">
        <v>95581</v>
      </c>
      <c r="I15058" s="3" t="s">
        <v>95582</v>
      </c>
      <c r="J15058" s="3" t="s">
        <v>95583</v>
      </c>
      <c r="K15058" s="3" t="s">
        <v>95584</v>
      </c>
      <c r="L15058" s="3" t="s">
        <v>95585</v>
      </c>
      <c r="M15058">
        <v>5</v>
      </c>
      <c r="N15058">
        <v>6</v>
      </c>
      <c r="O15058" s="3" t="s">
        <v>95586</v>
      </c>
    </row>
    <row r="15059" spans="1:15">
      <c r="A15059">
        <v>2030</v>
      </c>
      <c r="B15059">
        <v>2</v>
      </c>
      <c r="C15059">
        <v>4</v>
      </c>
      <c r="D15059" s="1">
        <f t="shared" si="235"/>
        <v>47534</v>
      </c>
      <c r="E15059" s="3" t="s">
        <v>95587</v>
      </c>
      <c r="F15059" s="3" t="s">
        <v>95588</v>
      </c>
      <c r="G15059" s="3" t="s">
        <v>95589</v>
      </c>
      <c r="H15059" s="3" t="s">
        <v>95590</v>
      </c>
      <c r="I15059" s="3" t="s">
        <v>95591</v>
      </c>
      <c r="J15059" s="3" t="s">
        <v>95592</v>
      </c>
      <c r="K15059" s="3" t="s">
        <v>95593</v>
      </c>
      <c r="L15059" s="3" t="s">
        <v>95594</v>
      </c>
      <c r="M15059">
        <v>5</v>
      </c>
      <c r="N15059">
        <v>7</v>
      </c>
      <c r="O15059">
        <v>-0.0021039371518181</v>
      </c>
    </row>
    <row r="15060" spans="1:15">
      <c r="A15060">
        <v>2030</v>
      </c>
      <c r="B15060">
        <v>2</v>
      </c>
      <c r="C15060">
        <v>5</v>
      </c>
      <c r="D15060" s="1">
        <f t="shared" si="235"/>
        <v>47539</v>
      </c>
      <c r="E15060" s="3" t="s">
        <v>95595</v>
      </c>
      <c r="F15060" s="3" t="s">
        <v>95596</v>
      </c>
      <c r="G15060" s="3" t="s">
        <v>95597</v>
      </c>
      <c r="H15060" s="3" t="s">
        <v>95598</v>
      </c>
      <c r="I15060" s="3" t="s">
        <v>95599</v>
      </c>
      <c r="J15060" s="3" t="s">
        <v>95600</v>
      </c>
      <c r="K15060" s="3" t="s">
        <v>95601</v>
      </c>
      <c r="L15060" s="3" t="s">
        <v>95602</v>
      </c>
      <c r="M15060">
        <v>6</v>
      </c>
      <c r="N15060">
        <v>6</v>
      </c>
      <c r="O15060">
        <v>-0.0194887351260102</v>
      </c>
    </row>
    <row r="15061" spans="1:15">
      <c r="A15061">
        <v>2030</v>
      </c>
      <c r="B15061">
        <v>2</v>
      </c>
      <c r="C15061">
        <v>6</v>
      </c>
      <c r="D15061" s="1">
        <f t="shared" si="235"/>
        <v>47544</v>
      </c>
      <c r="E15061" s="3" t="s">
        <v>95603</v>
      </c>
      <c r="F15061" s="3" t="s">
        <v>95604</v>
      </c>
      <c r="G15061" s="3" t="s">
        <v>95605</v>
      </c>
      <c r="H15061" s="3" t="s">
        <v>95606</v>
      </c>
      <c r="I15061" s="3" t="s">
        <v>95607</v>
      </c>
      <c r="J15061" s="3" t="s">
        <v>95608</v>
      </c>
      <c r="K15061" s="3" t="s">
        <v>95609</v>
      </c>
      <c r="L15061" s="3" t="s">
        <v>95610</v>
      </c>
      <c r="M15061">
        <v>6</v>
      </c>
      <c r="N15061">
        <v>8</v>
      </c>
      <c r="O15061">
        <v>-0.0376224656374397</v>
      </c>
    </row>
    <row r="15062" spans="1:15">
      <c r="A15062">
        <v>2030</v>
      </c>
      <c r="B15062">
        <v>3</v>
      </c>
      <c r="C15062">
        <v>1</v>
      </c>
      <c r="D15062" s="1">
        <f t="shared" si="235"/>
        <v>47547</v>
      </c>
      <c r="E15062" s="3" t="s">
        <v>95611</v>
      </c>
      <c r="F15062" s="3" t="s">
        <v>95612</v>
      </c>
      <c r="G15062" s="3" t="s">
        <v>95613</v>
      </c>
      <c r="H15062" s="3" t="s">
        <v>95614</v>
      </c>
      <c r="I15062" s="3" t="s">
        <v>95615</v>
      </c>
      <c r="J15062" s="3" t="s">
        <v>95616</v>
      </c>
      <c r="K15062" s="3" t="s">
        <v>95617</v>
      </c>
      <c r="L15062" s="3" t="s">
        <v>95618</v>
      </c>
      <c r="M15062">
        <v>5</v>
      </c>
      <c r="N15062">
        <v>7</v>
      </c>
      <c r="O15062">
        <v>-0.116137650225062</v>
      </c>
    </row>
    <row r="15063" spans="1:15">
      <c r="A15063">
        <v>2030</v>
      </c>
      <c r="B15063">
        <v>3</v>
      </c>
      <c r="C15063">
        <v>2</v>
      </c>
      <c r="D15063" s="1">
        <f t="shared" si="235"/>
        <v>47552</v>
      </c>
      <c r="E15063">
        <v>15.766796875</v>
      </c>
      <c r="F15063" s="3" t="s">
        <v>95619</v>
      </c>
      <c r="G15063" s="3" t="s">
        <v>95620</v>
      </c>
      <c r="H15063" s="3" t="s">
        <v>95621</v>
      </c>
      <c r="I15063" s="3" t="s">
        <v>95622</v>
      </c>
      <c r="J15063" s="3" t="s">
        <v>95623</v>
      </c>
      <c r="K15063">
        <v>91.47390924407</v>
      </c>
      <c r="L15063" s="3" t="s">
        <v>95624</v>
      </c>
      <c r="M15063">
        <v>4</v>
      </c>
      <c r="N15063">
        <v>6</v>
      </c>
      <c r="O15063">
        <v>-0.0629172854796165</v>
      </c>
    </row>
    <row r="15064" spans="1:15">
      <c r="A15064">
        <v>2030</v>
      </c>
      <c r="B15064">
        <v>3</v>
      </c>
      <c r="C15064">
        <v>3</v>
      </c>
      <c r="D15064" s="1">
        <f t="shared" si="235"/>
        <v>47557</v>
      </c>
      <c r="E15064" s="3" t="s">
        <v>95625</v>
      </c>
      <c r="F15064" s="3" t="s">
        <v>95626</v>
      </c>
      <c r="G15064" s="3" t="s">
        <v>95627</v>
      </c>
      <c r="H15064" s="3" t="s">
        <v>95628</v>
      </c>
      <c r="I15064" s="3" t="s">
        <v>95629</v>
      </c>
      <c r="J15064" s="3" t="s">
        <v>95630</v>
      </c>
      <c r="K15064" s="3" t="s">
        <v>95631</v>
      </c>
      <c r="L15064" s="3" t="s">
        <v>95632</v>
      </c>
      <c r="M15064">
        <v>4</v>
      </c>
      <c r="N15064">
        <v>3</v>
      </c>
      <c r="O15064" s="3" t="s">
        <v>95633</v>
      </c>
    </row>
    <row r="15065" spans="1:15">
      <c r="A15065">
        <v>2030</v>
      </c>
      <c r="B15065">
        <v>3</v>
      </c>
      <c r="C15065">
        <v>4</v>
      </c>
      <c r="D15065" s="1">
        <f t="shared" si="235"/>
        <v>47562</v>
      </c>
      <c r="E15065" s="3" t="s">
        <v>95634</v>
      </c>
      <c r="F15065" s="3" t="s">
        <v>95635</v>
      </c>
      <c r="G15065" s="3" t="s">
        <v>95636</v>
      </c>
      <c r="H15065" s="3" t="s">
        <v>95637</v>
      </c>
      <c r="I15065" s="3" t="s">
        <v>95638</v>
      </c>
      <c r="J15065" s="3" t="s">
        <v>95639</v>
      </c>
      <c r="K15065" s="3" t="s">
        <v>95640</v>
      </c>
      <c r="L15065" s="3" t="s">
        <v>95641</v>
      </c>
      <c r="M15065">
        <v>5</v>
      </c>
      <c r="N15065">
        <v>6</v>
      </c>
      <c r="O15065">
        <v>-0.0679331213717378</v>
      </c>
    </row>
    <row r="15066" spans="1:15">
      <c r="A15066">
        <v>2030</v>
      </c>
      <c r="B15066">
        <v>3</v>
      </c>
      <c r="C15066">
        <v>5</v>
      </c>
      <c r="D15066" s="1">
        <f t="shared" si="235"/>
        <v>47567</v>
      </c>
      <c r="E15066" s="3" t="s">
        <v>95642</v>
      </c>
      <c r="F15066" s="3" t="s">
        <v>95643</v>
      </c>
      <c r="G15066" s="3" t="s">
        <v>95644</v>
      </c>
      <c r="H15066" s="3" t="s">
        <v>95645</v>
      </c>
      <c r="I15066" s="3" t="s">
        <v>95646</v>
      </c>
      <c r="J15066" s="3" t="s">
        <v>95647</v>
      </c>
      <c r="K15066" s="3" t="s">
        <v>95648</v>
      </c>
      <c r="L15066" s="3" t="s">
        <v>95649</v>
      </c>
      <c r="M15066">
        <v>6</v>
      </c>
      <c r="N15066">
        <v>8</v>
      </c>
      <c r="O15066">
        <v>-0.047155153956601</v>
      </c>
    </row>
    <row r="15067" spans="1:15">
      <c r="A15067">
        <v>2030</v>
      </c>
      <c r="B15067">
        <v>3</v>
      </c>
      <c r="C15067">
        <v>6</v>
      </c>
      <c r="D15067" s="1">
        <f t="shared" si="235"/>
        <v>47572</v>
      </c>
      <c r="E15067" s="3" t="s">
        <v>95650</v>
      </c>
      <c r="F15067" s="3" t="s">
        <v>95651</v>
      </c>
      <c r="G15067" s="3" t="s">
        <v>95652</v>
      </c>
      <c r="H15067" s="3" t="s">
        <v>95653</v>
      </c>
      <c r="I15067" s="3" t="s">
        <v>95654</v>
      </c>
      <c r="J15067" s="3" t="s">
        <v>95655</v>
      </c>
      <c r="K15067" s="3" t="s">
        <v>95656</v>
      </c>
      <c r="L15067" s="3" t="s">
        <v>95657</v>
      </c>
      <c r="M15067">
        <v>4</v>
      </c>
      <c r="N15067">
        <v>5</v>
      </c>
      <c r="O15067">
        <v>-0.0858618045534699</v>
      </c>
    </row>
    <row r="15068" spans="1:15">
      <c r="A15068">
        <v>2030</v>
      </c>
      <c r="B15068">
        <v>4</v>
      </c>
      <c r="C15068">
        <v>1</v>
      </c>
      <c r="D15068" s="1">
        <f t="shared" si="235"/>
        <v>47578</v>
      </c>
      <c r="E15068" s="3" t="s">
        <v>95658</v>
      </c>
      <c r="F15068" s="3" t="s">
        <v>95659</v>
      </c>
      <c r="G15068" s="3" t="s">
        <v>95660</v>
      </c>
      <c r="H15068" s="3" t="s">
        <v>95661</v>
      </c>
      <c r="I15068" s="3" t="s">
        <v>95662</v>
      </c>
      <c r="J15068" s="3" t="s">
        <v>95663</v>
      </c>
      <c r="K15068" s="3" t="s">
        <v>95664</v>
      </c>
      <c r="L15068" s="3" t="s">
        <v>95665</v>
      </c>
      <c r="M15068">
        <v>4</v>
      </c>
      <c r="N15068">
        <v>7</v>
      </c>
      <c r="O15068">
        <v>-0.0229011334639793</v>
      </c>
    </row>
    <row r="15069" spans="1:15">
      <c r="A15069">
        <v>2030</v>
      </c>
      <c r="B15069">
        <v>4</v>
      </c>
      <c r="C15069">
        <v>2</v>
      </c>
      <c r="D15069" s="1">
        <f t="shared" si="235"/>
        <v>47583</v>
      </c>
      <c r="E15069" s="3" t="s">
        <v>95666</v>
      </c>
      <c r="F15069" s="3" t="s">
        <v>95667</v>
      </c>
      <c r="G15069" s="3" t="s">
        <v>95668</v>
      </c>
      <c r="H15069" s="3" t="s">
        <v>95669</v>
      </c>
      <c r="I15069" s="3" t="s">
        <v>95670</v>
      </c>
      <c r="J15069" s="3" t="s">
        <v>95671</v>
      </c>
      <c r="K15069" s="3" t="s">
        <v>95672</v>
      </c>
      <c r="L15069" s="3" t="s">
        <v>95673</v>
      </c>
      <c r="M15069">
        <v>7</v>
      </c>
      <c r="N15069">
        <v>8</v>
      </c>
      <c r="O15069">
        <v>-0.0138887194197351</v>
      </c>
    </row>
    <row r="15070" spans="1:15">
      <c r="A15070">
        <v>2030</v>
      </c>
      <c r="B15070">
        <v>4</v>
      </c>
      <c r="C15070">
        <v>3</v>
      </c>
      <c r="D15070" s="1">
        <f t="shared" si="235"/>
        <v>47588</v>
      </c>
      <c r="E15070" s="3" t="s">
        <v>95674</v>
      </c>
      <c r="F15070" s="3" t="s">
        <v>95675</v>
      </c>
      <c r="G15070" s="3" t="s">
        <v>95676</v>
      </c>
      <c r="H15070" s="3" t="s">
        <v>95677</v>
      </c>
      <c r="I15070" s="3" t="s">
        <v>95678</v>
      </c>
      <c r="J15070" s="3" t="s">
        <v>95679</v>
      </c>
      <c r="K15070" s="3" t="s">
        <v>95680</v>
      </c>
      <c r="L15070" s="3" t="s">
        <v>95681</v>
      </c>
      <c r="M15070">
        <v>7</v>
      </c>
      <c r="N15070">
        <v>8</v>
      </c>
      <c r="O15070">
        <v>-0.0513396666746366</v>
      </c>
    </row>
    <row r="15071" spans="1:15">
      <c r="A15071">
        <v>2030</v>
      </c>
      <c r="B15071">
        <v>4</v>
      </c>
      <c r="C15071">
        <v>4</v>
      </c>
      <c r="D15071" s="1">
        <f t="shared" si="235"/>
        <v>47593</v>
      </c>
      <c r="E15071" s="3" t="s">
        <v>95682</v>
      </c>
      <c r="F15071" s="3" t="s">
        <v>95683</v>
      </c>
      <c r="G15071" s="3" t="s">
        <v>95684</v>
      </c>
      <c r="H15071" s="3" t="s">
        <v>95685</v>
      </c>
      <c r="I15071" s="3" t="s">
        <v>95686</v>
      </c>
      <c r="J15071" s="3" t="s">
        <v>95687</v>
      </c>
      <c r="K15071" s="3" t="s">
        <v>95688</v>
      </c>
      <c r="L15071" s="3" t="s">
        <v>95689</v>
      </c>
      <c r="M15071">
        <v>4</v>
      </c>
      <c r="N15071">
        <v>6</v>
      </c>
      <c r="O15071">
        <v>-0.135739553033825</v>
      </c>
    </row>
    <row r="15072" spans="1:15">
      <c r="A15072">
        <v>2030</v>
      </c>
      <c r="B15072">
        <v>4</v>
      </c>
      <c r="C15072">
        <v>5</v>
      </c>
      <c r="D15072" s="1">
        <f t="shared" si="235"/>
        <v>47598</v>
      </c>
      <c r="E15072" s="3" t="s">
        <v>95690</v>
      </c>
      <c r="F15072" s="3" t="s">
        <v>95691</v>
      </c>
      <c r="G15072" s="3" t="s">
        <v>95692</v>
      </c>
      <c r="H15072" s="3" t="s">
        <v>95693</v>
      </c>
      <c r="I15072" s="3" t="s">
        <v>95694</v>
      </c>
      <c r="J15072" s="3" t="s">
        <v>95695</v>
      </c>
      <c r="K15072" s="3" t="s">
        <v>95696</v>
      </c>
      <c r="L15072" s="3" t="s">
        <v>95697</v>
      </c>
      <c r="M15072">
        <v>5</v>
      </c>
      <c r="N15072">
        <v>7</v>
      </c>
      <c r="O15072">
        <v>-0.0107446526618964</v>
      </c>
    </row>
    <row r="15073" spans="1:15">
      <c r="A15073">
        <v>2030</v>
      </c>
      <c r="B15073">
        <v>4</v>
      </c>
      <c r="C15073">
        <v>6</v>
      </c>
      <c r="D15073" s="1">
        <f t="shared" si="235"/>
        <v>47603</v>
      </c>
      <c r="E15073" s="3" t="s">
        <v>95698</v>
      </c>
      <c r="F15073" s="3" t="s">
        <v>95699</v>
      </c>
      <c r="G15073" s="3" t="s">
        <v>95700</v>
      </c>
      <c r="H15073" s="3" t="s">
        <v>95701</v>
      </c>
      <c r="I15073" s="3" t="s">
        <v>95702</v>
      </c>
      <c r="J15073" s="3" t="s">
        <v>95703</v>
      </c>
      <c r="K15073" s="3" t="s">
        <v>95704</v>
      </c>
      <c r="L15073" s="3" t="s">
        <v>95705</v>
      </c>
      <c r="M15073">
        <v>6</v>
      </c>
      <c r="N15073">
        <v>8</v>
      </c>
      <c r="O15073">
        <v>-0.10534988505193</v>
      </c>
    </row>
    <row r="15074" spans="1:15">
      <c r="A15074">
        <v>2030</v>
      </c>
      <c r="B15074">
        <v>5</v>
      </c>
      <c r="C15074">
        <v>1</v>
      </c>
      <c r="D15074" s="1">
        <f t="shared" si="235"/>
        <v>47608</v>
      </c>
      <c r="E15074" s="3" t="s">
        <v>95706</v>
      </c>
      <c r="F15074" s="3" t="s">
        <v>95707</v>
      </c>
      <c r="G15074" s="3" t="s">
        <v>95708</v>
      </c>
      <c r="H15074" s="3" t="s">
        <v>95709</v>
      </c>
      <c r="I15074" s="3" t="s">
        <v>95710</v>
      </c>
      <c r="J15074" s="3" t="s">
        <v>95711</v>
      </c>
      <c r="K15074" s="3" t="s">
        <v>95712</v>
      </c>
      <c r="L15074" s="3" t="s">
        <v>95713</v>
      </c>
      <c r="M15074">
        <v>5</v>
      </c>
      <c r="N15074">
        <v>7</v>
      </c>
      <c r="O15074">
        <v>-0.0769311575972296</v>
      </c>
    </row>
    <row r="15075" spans="1:15">
      <c r="A15075">
        <v>2030</v>
      </c>
      <c r="B15075">
        <v>5</v>
      </c>
      <c r="C15075">
        <v>2</v>
      </c>
      <c r="D15075" s="1">
        <f t="shared" si="235"/>
        <v>47613</v>
      </c>
      <c r="E15075" s="3" t="s">
        <v>95714</v>
      </c>
      <c r="F15075" s="3" t="s">
        <v>95715</v>
      </c>
      <c r="G15075" s="3" t="s">
        <v>95716</v>
      </c>
      <c r="H15075" s="3" t="s">
        <v>95717</v>
      </c>
      <c r="I15075" s="3" t="s">
        <v>95718</v>
      </c>
      <c r="J15075" s="3" t="s">
        <v>95719</v>
      </c>
      <c r="K15075" s="3" t="s">
        <v>95720</v>
      </c>
      <c r="L15075" s="3" t="s">
        <v>95721</v>
      </c>
      <c r="M15075">
        <v>6</v>
      </c>
      <c r="N15075">
        <v>7</v>
      </c>
      <c r="O15075">
        <v>-0.137268316078354</v>
      </c>
    </row>
    <row r="15076" spans="1:15">
      <c r="A15076">
        <v>2030</v>
      </c>
      <c r="B15076">
        <v>5</v>
      </c>
      <c r="C15076">
        <v>3</v>
      </c>
      <c r="D15076" s="1">
        <f t="shared" si="235"/>
        <v>47618</v>
      </c>
      <c r="E15076" s="3" t="s">
        <v>95722</v>
      </c>
      <c r="F15076" s="3" t="s">
        <v>95723</v>
      </c>
      <c r="G15076" s="3" t="s">
        <v>95724</v>
      </c>
      <c r="H15076" s="3" t="s">
        <v>95725</v>
      </c>
      <c r="I15076" s="3" t="s">
        <v>95726</v>
      </c>
      <c r="J15076" s="3" t="s">
        <v>95727</v>
      </c>
      <c r="K15076" s="3" t="s">
        <v>95728</v>
      </c>
      <c r="L15076">
        <v>131.0360422695</v>
      </c>
      <c r="M15076">
        <v>2</v>
      </c>
      <c r="N15076">
        <v>5</v>
      </c>
      <c r="O15076" s="3" t="s">
        <v>95729</v>
      </c>
    </row>
    <row r="15077" spans="1:15">
      <c r="A15077">
        <v>2030</v>
      </c>
      <c r="B15077">
        <v>5</v>
      </c>
      <c r="C15077">
        <v>4</v>
      </c>
      <c r="D15077" s="1">
        <f t="shared" si="235"/>
        <v>47623</v>
      </c>
      <c r="E15077" s="3" t="s">
        <v>95730</v>
      </c>
      <c r="F15077" s="3" t="s">
        <v>95731</v>
      </c>
      <c r="G15077" s="3" t="s">
        <v>95732</v>
      </c>
      <c r="H15077" s="3" t="s">
        <v>95733</v>
      </c>
      <c r="I15077" s="3" t="s">
        <v>95734</v>
      </c>
      <c r="J15077" s="3" t="s">
        <v>95735</v>
      </c>
      <c r="K15077" s="3" t="s">
        <v>95736</v>
      </c>
      <c r="L15077" s="3" t="s">
        <v>95737</v>
      </c>
      <c r="M15077">
        <v>5</v>
      </c>
      <c r="N15077">
        <v>6</v>
      </c>
      <c r="O15077">
        <v>-0.0201220483552778</v>
      </c>
    </row>
    <row r="15078" spans="1:15">
      <c r="A15078">
        <v>2030</v>
      </c>
      <c r="B15078">
        <v>5</v>
      </c>
      <c r="C15078">
        <v>5</v>
      </c>
      <c r="D15078" s="1">
        <f t="shared" si="235"/>
        <v>47628</v>
      </c>
      <c r="E15078" s="3" t="s">
        <v>95738</v>
      </c>
      <c r="F15078" s="3" t="s">
        <v>95739</v>
      </c>
      <c r="G15078" s="3" t="s">
        <v>95740</v>
      </c>
      <c r="H15078" s="3" t="s">
        <v>95741</v>
      </c>
      <c r="I15078" s="3" t="s">
        <v>95742</v>
      </c>
      <c r="J15078" s="3" t="s">
        <v>95743</v>
      </c>
      <c r="K15078" s="3" t="s">
        <v>95744</v>
      </c>
      <c r="L15078" s="3" t="s">
        <v>95745</v>
      </c>
      <c r="M15078">
        <v>7</v>
      </c>
      <c r="N15078">
        <v>7</v>
      </c>
      <c r="O15078" s="3" t="s">
        <v>95746</v>
      </c>
    </row>
    <row r="15079" spans="1:15">
      <c r="A15079">
        <v>2030</v>
      </c>
      <c r="B15079">
        <v>5</v>
      </c>
      <c r="C15079">
        <v>6</v>
      </c>
      <c r="D15079" s="1">
        <f t="shared" si="235"/>
        <v>47633</v>
      </c>
      <c r="E15079" s="3" t="s">
        <v>95747</v>
      </c>
      <c r="F15079" s="3" t="s">
        <v>95748</v>
      </c>
      <c r="G15079" s="3" t="s">
        <v>95749</v>
      </c>
      <c r="H15079" s="3" t="s">
        <v>95750</v>
      </c>
      <c r="I15079" s="3" t="s">
        <v>95751</v>
      </c>
      <c r="J15079" s="3" t="s">
        <v>95752</v>
      </c>
      <c r="K15079" s="3" t="s">
        <v>95753</v>
      </c>
      <c r="L15079" s="3" t="s">
        <v>95754</v>
      </c>
      <c r="M15079">
        <v>3</v>
      </c>
      <c r="N15079">
        <v>4</v>
      </c>
      <c r="O15079">
        <v>-0.0676398634481196</v>
      </c>
    </row>
    <row r="15080" spans="1:15">
      <c r="A15080">
        <v>2030</v>
      </c>
      <c r="B15080">
        <v>6</v>
      </c>
      <c r="C15080">
        <v>1</v>
      </c>
      <c r="D15080" s="1">
        <f t="shared" si="235"/>
        <v>47639</v>
      </c>
      <c r="E15080" s="3" t="s">
        <v>95755</v>
      </c>
      <c r="F15080" s="3" t="s">
        <v>95756</v>
      </c>
      <c r="G15080" s="3" t="s">
        <v>95757</v>
      </c>
      <c r="H15080" s="3" t="s">
        <v>95758</v>
      </c>
      <c r="I15080" s="3" t="s">
        <v>95759</v>
      </c>
      <c r="J15080" s="3" t="s">
        <v>95760</v>
      </c>
      <c r="K15080" s="3" t="s">
        <v>95761</v>
      </c>
      <c r="L15080" s="3" t="s">
        <v>95762</v>
      </c>
      <c r="M15080">
        <v>5</v>
      </c>
      <c r="N15080">
        <v>6</v>
      </c>
      <c r="O15080">
        <v>-0.0524546345339686</v>
      </c>
    </row>
    <row r="15081" spans="1:15">
      <c r="A15081">
        <v>2030</v>
      </c>
      <c r="B15081">
        <v>6</v>
      </c>
      <c r="C15081">
        <v>2</v>
      </c>
      <c r="D15081" s="1">
        <f t="shared" si="235"/>
        <v>47644</v>
      </c>
      <c r="E15081" s="3" t="s">
        <v>95763</v>
      </c>
      <c r="F15081" s="3" t="s">
        <v>95764</v>
      </c>
      <c r="G15081" s="3" t="s">
        <v>95765</v>
      </c>
      <c r="H15081" s="3" t="s">
        <v>95766</v>
      </c>
      <c r="I15081" s="3" t="s">
        <v>95767</v>
      </c>
      <c r="J15081" s="3" t="s">
        <v>95768</v>
      </c>
      <c r="K15081" s="3" t="s">
        <v>95769</v>
      </c>
      <c r="L15081" s="3" t="s">
        <v>95770</v>
      </c>
      <c r="M15081">
        <v>3</v>
      </c>
      <c r="N15081">
        <v>4</v>
      </c>
      <c r="O15081">
        <v>-0.0165008729583954</v>
      </c>
    </row>
    <row r="15082" spans="1:15">
      <c r="A15082">
        <v>2030</v>
      </c>
      <c r="B15082">
        <v>6</v>
      </c>
      <c r="C15082">
        <v>3</v>
      </c>
      <c r="D15082" s="1">
        <f t="shared" si="235"/>
        <v>47649</v>
      </c>
      <c r="E15082" s="3" t="s">
        <v>95771</v>
      </c>
      <c r="F15082" s="3" t="s">
        <v>95772</v>
      </c>
      <c r="G15082" s="3" t="s">
        <v>95773</v>
      </c>
      <c r="H15082" s="3" t="s">
        <v>95774</v>
      </c>
      <c r="I15082" s="3" t="s">
        <v>95775</v>
      </c>
      <c r="J15082" s="3" t="s">
        <v>95776</v>
      </c>
      <c r="K15082" s="3" t="s">
        <v>95777</v>
      </c>
      <c r="L15082" s="3" t="s">
        <v>95778</v>
      </c>
      <c r="M15082">
        <v>5</v>
      </c>
      <c r="N15082">
        <v>6</v>
      </c>
      <c r="O15082">
        <v>-0.0516015108527482</v>
      </c>
    </row>
    <row r="15083" spans="1:15">
      <c r="A15083">
        <v>2030</v>
      </c>
      <c r="B15083">
        <v>6</v>
      </c>
      <c r="C15083">
        <v>4</v>
      </c>
      <c r="D15083" s="1">
        <f t="shared" si="235"/>
        <v>47654</v>
      </c>
      <c r="E15083" s="3" t="s">
        <v>95779</v>
      </c>
      <c r="F15083" s="3" t="s">
        <v>95780</v>
      </c>
      <c r="G15083" s="3" t="s">
        <v>95781</v>
      </c>
      <c r="H15083" s="3" t="s">
        <v>95782</v>
      </c>
      <c r="I15083" s="3" t="s">
        <v>95783</v>
      </c>
      <c r="J15083" s="3" t="s">
        <v>95784</v>
      </c>
      <c r="K15083" s="3" t="s">
        <v>95785</v>
      </c>
      <c r="L15083" s="3" t="s">
        <v>95786</v>
      </c>
      <c r="M15083">
        <v>5</v>
      </c>
      <c r="N15083">
        <v>7</v>
      </c>
      <c r="O15083">
        <v>-0.178990220062668</v>
      </c>
    </row>
    <row r="15084" spans="1:15">
      <c r="A15084">
        <v>2030</v>
      </c>
      <c r="B15084">
        <v>6</v>
      </c>
      <c r="C15084">
        <v>5</v>
      </c>
      <c r="D15084" s="1">
        <f t="shared" si="235"/>
        <v>47659</v>
      </c>
      <c r="E15084" s="3" t="s">
        <v>95787</v>
      </c>
      <c r="F15084" s="3" t="s">
        <v>95788</v>
      </c>
      <c r="G15084" s="3" t="s">
        <v>95789</v>
      </c>
      <c r="H15084" s="3" t="s">
        <v>95790</v>
      </c>
      <c r="I15084" s="3" t="s">
        <v>95791</v>
      </c>
      <c r="J15084" s="3" t="s">
        <v>95792</v>
      </c>
      <c r="K15084" s="3" t="s">
        <v>95793</v>
      </c>
      <c r="L15084" s="3" t="s">
        <v>95794</v>
      </c>
      <c r="M15084">
        <v>7</v>
      </c>
      <c r="N15084">
        <v>8</v>
      </c>
      <c r="O15084">
        <v>-0.0569157263064976</v>
      </c>
    </row>
    <row r="15085" spans="1:15">
      <c r="A15085">
        <v>2030</v>
      </c>
      <c r="B15085">
        <v>6</v>
      </c>
      <c r="C15085">
        <v>6</v>
      </c>
      <c r="D15085" s="1">
        <f t="shared" si="235"/>
        <v>47664</v>
      </c>
      <c r="E15085" s="3" t="s">
        <v>95795</v>
      </c>
      <c r="F15085" s="3" t="s">
        <v>95796</v>
      </c>
      <c r="G15085" s="3" t="s">
        <v>95797</v>
      </c>
      <c r="H15085" s="3" t="s">
        <v>95798</v>
      </c>
      <c r="I15085" s="3" t="s">
        <v>95799</v>
      </c>
      <c r="J15085" s="3" t="s">
        <v>95800</v>
      </c>
      <c r="K15085" s="3" t="s">
        <v>95801</v>
      </c>
      <c r="L15085" s="3" t="s">
        <v>95802</v>
      </c>
      <c r="M15085">
        <v>6</v>
      </c>
      <c r="N15085">
        <v>9</v>
      </c>
      <c r="O15085">
        <v>-0.0964733896178912</v>
      </c>
    </row>
    <row r="15086" spans="1:15">
      <c r="A15086">
        <v>2030</v>
      </c>
      <c r="B15086">
        <v>7</v>
      </c>
      <c r="C15086">
        <v>1</v>
      </c>
      <c r="D15086" s="1">
        <f t="shared" si="235"/>
        <v>47669</v>
      </c>
      <c r="E15086" s="3" t="s">
        <v>95803</v>
      </c>
      <c r="F15086" s="3" t="s">
        <v>95804</v>
      </c>
      <c r="G15086" s="3" t="s">
        <v>95805</v>
      </c>
      <c r="H15086" s="3" t="s">
        <v>95806</v>
      </c>
      <c r="I15086" s="3" t="s">
        <v>95807</v>
      </c>
      <c r="J15086" s="3" t="s">
        <v>95808</v>
      </c>
      <c r="K15086" s="3" t="s">
        <v>95809</v>
      </c>
      <c r="L15086" s="3" t="s">
        <v>95810</v>
      </c>
      <c r="M15086">
        <v>7</v>
      </c>
      <c r="N15086">
        <v>8</v>
      </c>
      <c r="O15086">
        <v>-0.041587772065657</v>
      </c>
    </row>
    <row r="15087" spans="1:15">
      <c r="A15087">
        <v>2030</v>
      </c>
      <c r="B15087">
        <v>7</v>
      </c>
      <c r="C15087">
        <v>2</v>
      </c>
      <c r="D15087" s="1">
        <f t="shared" si="235"/>
        <v>47674</v>
      </c>
      <c r="E15087" s="3" t="s">
        <v>95811</v>
      </c>
      <c r="F15087" s="3" t="s">
        <v>95812</v>
      </c>
      <c r="G15087" s="3" t="s">
        <v>95813</v>
      </c>
      <c r="H15087" s="3" t="s">
        <v>95814</v>
      </c>
      <c r="I15087" s="3" t="s">
        <v>95815</v>
      </c>
      <c r="J15087" s="3" t="s">
        <v>95816</v>
      </c>
      <c r="K15087" s="3" t="s">
        <v>95817</v>
      </c>
      <c r="L15087" s="3" t="s">
        <v>95818</v>
      </c>
      <c r="M15087">
        <v>7</v>
      </c>
      <c r="N15087">
        <v>8</v>
      </c>
      <c r="O15087">
        <v>-0.0357416538001021</v>
      </c>
    </row>
    <row r="15088" spans="1:15">
      <c r="A15088">
        <v>2030</v>
      </c>
      <c r="B15088">
        <v>7</v>
      </c>
      <c r="C15088">
        <v>3</v>
      </c>
      <c r="D15088" s="1">
        <f t="shared" si="235"/>
        <v>47679</v>
      </c>
      <c r="E15088" s="3" t="s">
        <v>95819</v>
      </c>
      <c r="F15088" s="3" t="s">
        <v>95820</v>
      </c>
      <c r="G15088" s="3" t="s">
        <v>95821</v>
      </c>
      <c r="H15088" s="3" t="s">
        <v>95822</v>
      </c>
      <c r="I15088" s="3" t="s">
        <v>95823</v>
      </c>
      <c r="J15088" s="3" t="s">
        <v>95824</v>
      </c>
      <c r="K15088">
        <v>173.5738262291</v>
      </c>
      <c r="L15088" s="3" t="s">
        <v>95825</v>
      </c>
      <c r="M15088">
        <v>7</v>
      </c>
      <c r="N15088">
        <v>7</v>
      </c>
      <c r="O15088" s="3" t="s">
        <v>95826</v>
      </c>
    </row>
    <row r="15089" spans="1:15">
      <c r="A15089">
        <v>2030</v>
      </c>
      <c r="B15089">
        <v>7</v>
      </c>
      <c r="C15089">
        <v>4</v>
      </c>
      <c r="D15089" s="1">
        <f t="shared" si="235"/>
        <v>47684</v>
      </c>
      <c r="E15089" s="3" t="s">
        <v>95827</v>
      </c>
      <c r="F15089" s="3" t="s">
        <v>95828</v>
      </c>
      <c r="G15089" s="3" t="s">
        <v>95829</v>
      </c>
      <c r="H15089" s="3" t="s">
        <v>95830</v>
      </c>
      <c r="I15089" s="3" t="s">
        <v>95831</v>
      </c>
      <c r="J15089" s="3" t="s">
        <v>95832</v>
      </c>
      <c r="K15089" s="3" t="s">
        <v>95833</v>
      </c>
      <c r="L15089" s="3" t="s">
        <v>95834</v>
      </c>
      <c r="M15089">
        <v>4</v>
      </c>
      <c r="N15089">
        <v>5</v>
      </c>
      <c r="O15089">
        <v>-0.0012290920938979</v>
      </c>
    </row>
    <row r="15090" spans="1:15">
      <c r="A15090">
        <v>2030</v>
      </c>
      <c r="B15090">
        <v>7</v>
      </c>
      <c r="C15090">
        <v>5</v>
      </c>
      <c r="D15090" s="1">
        <f t="shared" si="235"/>
        <v>47689</v>
      </c>
      <c r="E15090" s="3" t="s">
        <v>95835</v>
      </c>
      <c r="F15090" s="3" t="s">
        <v>95836</v>
      </c>
      <c r="G15090" s="3" t="s">
        <v>95837</v>
      </c>
      <c r="H15090" s="3" t="s">
        <v>95838</v>
      </c>
      <c r="I15090" s="3" t="s">
        <v>95839</v>
      </c>
      <c r="J15090" s="3" t="s">
        <v>95840</v>
      </c>
      <c r="K15090" s="3" t="s">
        <v>95841</v>
      </c>
      <c r="L15090" s="3" t="s">
        <v>95842</v>
      </c>
      <c r="M15090">
        <v>2</v>
      </c>
      <c r="N15090">
        <v>3</v>
      </c>
      <c r="O15090" s="3" t="s">
        <v>95843</v>
      </c>
    </row>
    <row r="15091" spans="1:15">
      <c r="A15091">
        <v>2030</v>
      </c>
      <c r="B15091">
        <v>7</v>
      </c>
      <c r="C15091">
        <v>6</v>
      </c>
      <c r="D15091" s="1">
        <f t="shared" si="235"/>
        <v>47694</v>
      </c>
      <c r="E15091" s="3" t="s">
        <v>95844</v>
      </c>
      <c r="F15091" s="3" t="s">
        <v>95845</v>
      </c>
      <c r="G15091" s="3" t="s">
        <v>95846</v>
      </c>
      <c r="H15091" s="3" t="s">
        <v>95847</v>
      </c>
      <c r="I15091" s="3" t="s">
        <v>95848</v>
      </c>
      <c r="J15091" s="3" t="s">
        <v>95849</v>
      </c>
      <c r="K15091" s="3" t="s">
        <v>95850</v>
      </c>
      <c r="L15091" s="3" t="s">
        <v>95851</v>
      </c>
      <c r="M15091">
        <v>6</v>
      </c>
      <c r="N15091">
        <v>6</v>
      </c>
      <c r="O15091" s="3" t="s">
        <v>95852</v>
      </c>
    </row>
    <row r="15092" spans="1:15">
      <c r="A15092">
        <v>2030</v>
      </c>
      <c r="B15092">
        <v>8</v>
      </c>
      <c r="C15092">
        <v>1</v>
      </c>
      <c r="D15092" s="1">
        <f t="shared" si="235"/>
        <v>47700</v>
      </c>
      <c r="E15092" s="3" t="s">
        <v>95853</v>
      </c>
      <c r="F15092" s="3" t="s">
        <v>95854</v>
      </c>
      <c r="G15092" s="3" t="s">
        <v>95855</v>
      </c>
      <c r="H15092" s="3" t="s">
        <v>95856</v>
      </c>
      <c r="I15092" s="3" t="s">
        <v>95857</v>
      </c>
      <c r="J15092" s="3" t="s">
        <v>95858</v>
      </c>
      <c r="K15092" s="3" t="s">
        <v>95859</v>
      </c>
      <c r="L15092" s="3" t="s">
        <v>95860</v>
      </c>
      <c r="M15092">
        <v>6</v>
      </c>
      <c r="N15092">
        <v>7</v>
      </c>
      <c r="O15092" s="3" t="s">
        <v>95861</v>
      </c>
    </row>
    <row r="15093" spans="1:15">
      <c r="A15093">
        <v>2030</v>
      </c>
      <c r="B15093">
        <v>8</v>
      </c>
      <c r="C15093">
        <v>2</v>
      </c>
      <c r="D15093" s="1">
        <f t="shared" si="235"/>
        <v>47705</v>
      </c>
      <c r="E15093" s="3" t="s">
        <v>95862</v>
      </c>
      <c r="F15093" s="3" t="s">
        <v>95863</v>
      </c>
      <c r="G15093" s="3" t="s">
        <v>95864</v>
      </c>
      <c r="H15093" s="3" t="s">
        <v>95865</v>
      </c>
      <c r="I15093" s="3" t="s">
        <v>95866</v>
      </c>
      <c r="J15093" s="3" t="s">
        <v>95867</v>
      </c>
      <c r="K15093" s="3" t="s">
        <v>95868</v>
      </c>
      <c r="L15093" s="3" t="s">
        <v>95869</v>
      </c>
      <c r="M15093">
        <v>7</v>
      </c>
      <c r="N15093">
        <v>7</v>
      </c>
      <c r="O15093" s="3" t="s">
        <v>95870</v>
      </c>
    </row>
    <row r="15094" spans="1:15">
      <c r="A15094">
        <v>2030</v>
      </c>
      <c r="B15094">
        <v>8</v>
      </c>
      <c r="C15094">
        <v>3</v>
      </c>
      <c r="D15094" s="1">
        <f t="shared" si="235"/>
        <v>47710</v>
      </c>
      <c r="E15094" s="3" t="s">
        <v>95871</v>
      </c>
      <c r="F15094" s="3" t="s">
        <v>95872</v>
      </c>
      <c r="G15094" s="3" t="s">
        <v>95873</v>
      </c>
      <c r="H15094" s="3" t="s">
        <v>95874</v>
      </c>
      <c r="I15094" s="3" t="s">
        <v>95875</v>
      </c>
      <c r="J15094" s="3" t="s">
        <v>95876</v>
      </c>
      <c r="K15094" s="3" t="s">
        <v>95877</v>
      </c>
      <c r="L15094" s="3" t="s">
        <v>95878</v>
      </c>
      <c r="M15094">
        <v>7</v>
      </c>
      <c r="N15094">
        <v>8</v>
      </c>
      <c r="O15094" s="3" t="s">
        <v>95879</v>
      </c>
    </row>
    <row r="15095" spans="1:15">
      <c r="A15095">
        <v>2030</v>
      </c>
      <c r="B15095">
        <v>8</v>
      </c>
      <c r="C15095">
        <v>4</v>
      </c>
      <c r="D15095" s="1">
        <f t="shared" si="235"/>
        <v>47715</v>
      </c>
      <c r="E15095" s="3" t="s">
        <v>95880</v>
      </c>
      <c r="F15095" s="3" t="s">
        <v>95881</v>
      </c>
      <c r="G15095" s="3" t="s">
        <v>95882</v>
      </c>
      <c r="H15095" s="3" t="s">
        <v>95883</v>
      </c>
      <c r="I15095" s="3" t="s">
        <v>95884</v>
      </c>
      <c r="J15095" s="3" t="s">
        <v>95885</v>
      </c>
      <c r="K15095" s="3" t="s">
        <v>95886</v>
      </c>
      <c r="L15095" s="3" t="s">
        <v>95887</v>
      </c>
      <c r="M15095">
        <v>2</v>
      </c>
      <c r="N15095">
        <v>4</v>
      </c>
      <c r="O15095">
        <v>-0.043084483426361</v>
      </c>
    </row>
    <row r="15096" spans="1:15">
      <c r="A15096">
        <v>2030</v>
      </c>
      <c r="B15096">
        <v>8</v>
      </c>
      <c r="C15096">
        <v>5</v>
      </c>
      <c r="D15096" s="1">
        <f t="shared" si="235"/>
        <v>47720</v>
      </c>
      <c r="E15096" s="3" t="s">
        <v>95888</v>
      </c>
      <c r="F15096" s="3" t="s">
        <v>95889</v>
      </c>
      <c r="G15096" s="3" t="s">
        <v>95890</v>
      </c>
      <c r="H15096">
        <v>85.93752784729</v>
      </c>
      <c r="I15096" s="3" t="s">
        <v>95891</v>
      </c>
      <c r="J15096" s="3" t="s">
        <v>95892</v>
      </c>
      <c r="K15096" s="3" t="s">
        <v>95893</v>
      </c>
      <c r="L15096" s="3" t="s">
        <v>95894</v>
      </c>
      <c r="M15096">
        <v>3</v>
      </c>
      <c r="N15096">
        <v>4</v>
      </c>
      <c r="O15096" s="3" t="s">
        <v>95895</v>
      </c>
    </row>
    <row r="15097" spans="1:15">
      <c r="A15097">
        <v>2030</v>
      </c>
      <c r="B15097">
        <v>8</v>
      </c>
      <c r="C15097">
        <v>6</v>
      </c>
      <c r="D15097" s="1">
        <f t="shared" si="235"/>
        <v>47725</v>
      </c>
      <c r="E15097" s="3" t="s">
        <v>95896</v>
      </c>
      <c r="F15097" s="3" t="s">
        <v>95897</v>
      </c>
      <c r="G15097" s="3" t="s">
        <v>95898</v>
      </c>
      <c r="H15097" s="3" t="s">
        <v>95899</v>
      </c>
      <c r="I15097" s="3" t="s">
        <v>95900</v>
      </c>
      <c r="J15097" s="3" t="s">
        <v>95901</v>
      </c>
      <c r="K15097" s="3" t="s">
        <v>95902</v>
      </c>
      <c r="L15097" s="3" t="s">
        <v>95903</v>
      </c>
      <c r="M15097">
        <v>4</v>
      </c>
      <c r="N15097">
        <v>3</v>
      </c>
      <c r="O15097" s="3" t="s">
        <v>95904</v>
      </c>
    </row>
    <row r="15098" spans="1:15">
      <c r="A15098">
        <v>2030</v>
      </c>
      <c r="B15098">
        <v>9</v>
      </c>
      <c r="C15098">
        <v>1</v>
      </c>
      <c r="D15098" s="1">
        <f t="shared" si="235"/>
        <v>47731</v>
      </c>
      <c r="E15098" s="3" t="s">
        <v>95905</v>
      </c>
      <c r="F15098" s="3" t="s">
        <v>95906</v>
      </c>
      <c r="G15098" s="3" t="s">
        <v>95907</v>
      </c>
      <c r="H15098" s="3" t="s">
        <v>95908</v>
      </c>
      <c r="I15098" s="3" t="s">
        <v>95909</v>
      </c>
      <c r="J15098">
        <v>4.784442357778</v>
      </c>
      <c r="K15098" s="3" t="s">
        <v>95910</v>
      </c>
      <c r="L15098" s="3" t="s">
        <v>95911</v>
      </c>
      <c r="M15098">
        <v>4</v>
      </c>
      <c r="N15098">
        <v>5</v>
      </c>
      <c r="O15098">
        <v>-0.0267155633447329</v>
      </c>
    </row>
    <row r="15099" spans="1:15">
      <c r="A15099">
        <v>2030</v>
      </c>
      <c r="B15099">
        <v>9</v>
      </c>
      <c r="C15099">
        <v>2</v>
      </c>
      <c r="D15099" s="1">
        <f t="shared" si="235"/>
        <v>47736</v>
      </c>
      <c r="E15099" s="3" t="s">
        <v>95912</v>
      </c>
      <c r="F15099" s="3" t="s">
        <v>95913</v>
      </c>
      <c r="G15099" s="3" t="s">
        <v>95914</v>
      </c>
      <c r="H15099" s="3" t="s">
        <v>95915</v>
      </c>
      <c r="I15099" s="3" t="s">
        <v>95916</v>
      </c>
      <c r="J15099" s="3" t="s">
        <v>95917</v>
      </c>
      <c r="K15099" s="3" t="s">
        <v>95918</v>
      </c>
      <c r="L15099" s="3" t="s">
        <v>95919</v>
      </c>
      <c r="M15099">
        <v>4</v>
      </c>
      <c r="N15099">
        <v>5</v>
      </c>
      <c r="O15099">
        <v>-0.0312353721270623</v>
      </c>
    </row>
    <row r="15100" spans="1:15">
      <c r="A15100">
        <v>2030</v>
      </c>
      <c r="B15100">
        <v>9</v>
      </c>
      <c r="C15100">
        <v>3</v>
      </c>
      <c r="D15100" s="1">
        <f t="shared" si="235"/>
        <v>47741</v>
      </c>
      <c r="E15100" s="3" t="s">
        <v>95920</v>
      </c>
      <c r="F15100" s="3" t="s">
        <v>95921</v>
      </c>
      <c r="G15100" s="3" t="s">
        <v>95922</v>
      </c>
      <c r="H15100" s="3" t="s">
        <v>95923</v>
      </c>
      <c r="I15100" s="3" t="s">
        <v>95924</v>
      </c>
      <c r="J15100" s="3" t="s">
        <v>95925</v>
      </c>
      <c r="K15100" s="3" t="s">
        <v>95926</v>
      </c>
      <c r="L15100" s="3" t="s">
        <v>95927</v>
      </c>
      <c r="M15100">
        <v>6</v>
      </c>
      <c r="N15100">
        <v>7</v>
      </c>
      <c r="O15100" s="3" t="s">
        <v>95928</v>
      </c>
    </row>
    <row r="15101" spans="1:15">
      <c r="A15101">
        <v>2030</v>
      </c>
      <c r="B15101">
        <v>9</v>
      </c>
      <c r="C15101">
        <v>4</v>
      </c>
      <c r="D15101" s="1">
        <f t="shared" si="235"/>
        <v>47746</v>
      </c>
      <c r="E15101" s="3" t="s">
        <v>95929</v>
      </c>
      <c r="F15101" s="3" t="s">
        <v>95930</v>
      </c>
      <c r="G15101" s="3" t="s">
        <v>95931</v>
      </c>
      <c r="H15101" s="3" t="s">
        <v>95932</v>
      </c>
      <c r="I15101" s="3" t="s">
        <v>95933</v>
      </c>
      <c r="J15101" s="3" t="s">
        <v>95934</v>
      </c>
      <c r="K15101" s="3" t="s">
        <v>95935</v>
      </c>
      <c r="L15101" s="3" t="s">
        <v>95936</v>
      </c>
      <c r="M15101">
        <v>3</v>
      </c>
      <c r="N15101">
        <v>4</v>
      </c>
      <c r="O15101" s="3" t="s">
        <v>95937</v>
      </c>
    </row>
    <row r="15102" spans="1:15">
      <c r="A15102">
        <v>2030</v>
      </c>
      <c r="B15102">
        <v>9</v>
      </c>
      <c r="C15102">
        <v>5</v>
      </c>
      <c r="D15102" s="1">
        <f t="shared" si="235"/>
        <v>47751</v>
      </c>
      <c r="E15102" s="3" t="s">
        <v>95938</v>
      </c>
      <c r="F15102" s="3" t="s">
        <v>95939</v>
      </c>
      <c r="G15102" s="3" t="s">
        <v>95940</v>
      </c>
      <c r="H15102" s="3" t="s">
        <v>95941</v>
      </c>
      <c r="I15102" s="3" t="s">
        <v>95942</v>
      </c>
      <c r="J15102" s="3" t="s">
        <v>95943</v>
      </c>
      <c r="K15102" s="3" t="s">
        <v>95944</v>
      </c>
      <c r="L15102" s="3" t="s">
        <v>95945</v>
      </c>
      <c r="M15102">
        <v>2</v>
      </c>
      <c r="N15102">
        <v>3</v>
      </c>
      <c r="O15102" s="3" t="s">
        <v>95946</v>
      </c>
    </row>
    <row r="15103" spans="1:15">
      <c r="A15103">
        <v>2030</v>
      </c>
      <c r="B15103">
        <v>9</v>
      </c>
      <c r="C15103">
        <v>6</v>
      </c>
      <c r="D15103" s="1">
        <f t="shared" si="235"/>
        <v>47756</v>
      </c>
      <c r="E15103" s="3" t="s">
        <v>95947</v>
      </c>
      <c r="F15103" s="3" t="s">
        <v>95948</v>
      </c>
      <c r="G15103" s="3" t="s">
        <v>95949</v>
      </c>
      <c r="H15103" s="3" t="s">
        <v>95950</v>
      </c>
      <c r="I15103" s="3" t="s">
        <v>95951</v>
      </c>
      <c r="J15103" s="3" t="s">
        <v>95952</v>
      </c>
      <c r="K15103" s="3" t="s">
        <v>95953</v>
      </c>
      <c r="L15103" s="3" t="s">
        <v>95954</v>
      </c>
      <c r="M15103">
        <v>4</v>
      </c>
      <c r="N15103">
        <v>5</v>
      </c>
      <c r="O15103" s="3" t="s">
        <v>95955</v>
      </c>
    </row>
    <row r="15104" spans="1:15">
      <c r="A15104">
        <v>2030</v>
      </c>
      <c r="B15104">
        <v>10</v>
      </c>
      <c r="C15104">
        <v>1</v>
      </c>
      <c r="D15104" s="1">
        <f t="shared" si="235"/>
        <v>47761</v>
      </c>
      <c r="E15104" s="3" t="s">
        <v>95956</v>
      </c>
      <c r="F15104" s="3" t="s">
        <v>95957</v>
      </c>
      <c r="G15104" s="3" t="s">
        <v>95958</v>
      </c>
      <c r="H15104" s="3" t="s">
        <v>95959</v>
      </c>
      <c r="I15104" s="3" t="s">
        <v>95960</v>
      </c>
      <c r="J15104" s="3" t="s">
        <v>95961</v>
      </c>
      <c r="K15104" s="3" t="s">
        <v>95962</v>
      </c>
      <c r="L15104" s="3" t="s">
        <v>95963</v>
      </c>
      <c r="M15104">
        <v>4</v>
      </c>
      <c r="N15104">
        <v>5</v>
      </c>
      <c r="O15104" s="3" t="s">
        <v>95964</v>
      </c>
    </row>
    <row r="15105" spans="1:15">
      <c r="A15105">
        <v>2030</v>
      </c>
      <c r="B15105">
        <v>10</v>
      </c>
      <c r="C15105">
        <v>2</v>
      </c>
      <c r="D15105" s="1">
        <f t="shared" si="235"/>
        <v>47766</v>
      </c>
      <c r="E15105" s="3" t="s">
        <v>95965</v>
      </c>
      <c r="F15105" s="3" t="s">
        <v>95966</v>
      </c>
      <c r="G15105" s="3" t="s">
        <v>95967</v>
      </c>
      <c r="H15105" s="3" t="s">
        <v>95968</v>
      </c>
      <c r="I15105" s="3" t="s">
        <v>95969</v>
      </c>
      <c r="J15105" s="3" t="s">
        <v>95970</v>
      </c>
      <c r="K15105" s="3" t="s">
        <v>95971</v>
      </c>
      <c r="L15105" s="3" t="s">
        <v>95972</v>
      </c>
      <c r="M15105">
        <v>2</v>
      </c>
      <c r="N15105">
        <v>3</v>
      </c>
      <c r="O15105" s="3" t="s">
        <v>95973</v>
      </c>
    </row>
    <row r="15106" spans="1:15">
      <c r="A15106">
        <v>2030</v>
      </c>
      <c r="B15106">
        <v>10</v>
      </c>
      <c r="C15106">
        <v>3</v>
      </c>
      <c r="D15106" s="1">
        <f t="shared" si="235"/>
        <v>47771</v>
      </c>
      <c r="E15106" s="3" t="s">
        <v>95974</v>
      </c>
      <c r="F15106" s="3" t="s">
        <v>95975</v>
      </c>
      <c r="G15106" s="3" t="s">
        <v>95976</v>
      </c>
      <c r="H15106" s="3" t="s">
        <v>95977</v>
      </c>
      <c r="I15106" s="3" t="s">
        <v>95978</v>
      </c>
      <c r="J15106" s="3" t="s">
        <v>95979</v>
      </c>
      <c r="K15106" s="3" t="s">
        <v>95980</v>
      </c>
      <c r="L15106" s="3" t="s">
        <v>95981</v>
      </c>
      <c r="M15106">
        <v>2</v>
      </c>
      <c r="N15106">
        <v>3</v>
      </c>
      <c r="O15106" s="3" t="s">
        <v>95982</v>
      </c>
    </row>
    <row r="15107" spans="1:15">
      <c r="A15107">
        <v>2030</v>
      </c>
      <c r="B15107">
        <v>10</v>
      </c>
      <c r="C15107">
        <v>4</v>
      </c>
      <c r="D15107" s="1">
        <f t="shared" ref="D15107:D15170" si="236">DATE(A15107,B15107,C15107*5)</f>
        <v>47776</v>
      </c>
      <c r="E15107" s="3" t="s">
        <v>95983</v>
      </c>
      <c r="F15107" s="3" t="s">
        <v>95984</v>
      </c>
      <c r="G15107" s="3" t="s">
        <v>95985</v>
      </c>
      <c r="H15107" s="3" t="s">
        <v>95986</v>
      </c>
      <c r="I15107" s="3" t="s">
        <v>95987</v>
      </c>
      <c r="J15107" s="3" t="s">
        <v>95988</v>
      </c>
      <c r="K15107" s="3" t="s">
        <v>95989</v>
      </c>
      <c r="L15107" s="3" t="s">
        <v>95990</v>
      </c>
      <c r="M15107">
        <v>2</v>
      </c>
      <c r="N15107">
        <v>3</v>
      </c>
      <c r="O15107" s="3" t="s">
        <v>95991</v>
      </c>
    </row>
    <row r="15108" spans="1:15">
      <c r="A15108">
        <v>2030</v>
      </c>
      <c r="B15108">
        <v>10</v>
      </c>
      <c r="C15108">
        <v>5</v>
      </c>
      <c r="D15108" s="1">
        <f t="shared" si="236"/>
        <v>47781</v>
      </c>
      <c r="E15108" s="3" t="s">
        <v>95992</v>
      </c>
      <c r="F15108" s="3" t="s">
        <v>95993</v>
      </c>
      <c r="G15108" s="3" t="s">
        <v>95994</v>
      </c>
      <c r="H15108" s="3" t="s">
        <v>95995</v>
      </c>
      <c r="I15108" s="3" t="s">
        <v>95996</v>
      </c>
      <c r="J15108" s="3" t="s">
        <v>95997</v>
      </c>
      <c r="K15108" s="3" t="s">
        <v>95998</v>
      </c>
      <c r="L15108" s="3" t="s">
        <v>95999</v>
      </c>
      <c r="M15108">
        <v>3</v>
      </c>
      <c r="N15108">
        <v>5</v>
      </c>
      <c r="O15108" s="3" t="s">
        <v>96000</v>
      </c>
    </row>
    <row r="15109" spans="1:15">
      <c r="A15109">
        <v>2030</v>
      </c>
      <c r="B15109">
        <v>10</v>
      </c>
      <c r="C15109">
        <v>6</v>
      </c>
      <c r="D15109" s="1">
        <f t="shared" si="236"/>
        <v>47786</v>
      </c>
      <c r="E15109" s="3" t="s">
        <v>96001</v>
      </c>
      <c r="F15109" s="3" t="s">
        <v>96002</v>
      </c>
      <c r="G15109" s="3" t="s">
        <v>96003</v>
      </c>
      <c r="H15109" s="3" t="s">
        <v>96004</v>
      </c>
      <c r="I15109" s="3" t="s">
        <v>96005</v>
      </c>
      <c r="J15109" s="3" t="s">
        <v>96006</v>
      </c>
      <c r="K15109" s="3" t="s">
        <v>96007</v>
      </c>
      <c r="L15109" s="3" t="s">
        <v>96008</v>
      </c>
      <c r="M15109">
        <v>2</v>
      </c>
      <c r="N15109">
        <v>3</v>
      </c>
      <c r="O15109" s="3" t="s">
        <v>96009</v>
      </c>
    </row>
    <row r="15110" spans="1:15">
      <c r="A15110">
        <v>2030</v>
      </c>
      <c r="B15110">
        <v>11</v>
      </c>
      <c r="C15110">
        <v>1</v>
      </c>
      <c r="D15110" s="1">
        <f t="shared" si="236"/>
        <v>47792</v>
      </c>
      <c r="E15110" s="3" t="s">
        <v>96010</v>
      </c>
      <c r="F15110" s="3" t="s">
        <v>96011</v>
      </c>
      <c r="G15110" s="3" t="s">
        <v>96012</v>
      </c>
      <c r="H15110" s="3" t="s">
        <v>96013</v>
      </c>
      <c r="I15110" s="3" t="s">
        <v>96014</v>
      </c>
      <c r="J15110" s="3" t="s">
        <v>96015</v>
      </c>
      <c r="K15110" s="3" t="s">
        <v>96016</v>
      </c>
      <c r="L15110" s="3" t="s">
        <v>96017</v>
      </c>
      <c r="M15110">
        <v>2</v>
      </c>
      <c r="N15110">
        <v>3</v>
      </c>
      <c r="O15110" s="3" t="s">
        <v>96018</v>
      </c>
    </row>
    <row r="15111" spans="1:15">
      <c r="A15111">
        <v>2030</v>
      </c>
      <c r="B15111">
        <v>11</v>
      </c>
      <c r="C15111">
        <v>2</v>
      </c>
      <c r="D15111" s="1">
        <f t="shared" si="236"/>
        <v>47797</v>
      </c>
      <c r="E15111" s="3" t="s">
        <v>96019</v>
      </c>
      <c r="F15111" s="3" t="s">
        <v>96020</v>
      </c>
      <c r="G15111" s="3" t="s">
        <v>96021</v>
      </c>
      <c r="H15111" s="3" t="s">
        <v>96022</v>
      </c>
      <c r="I15111" s="3" t="s">
        <v>96023</v>
      </c>
      <c r="J15111" s="3" t="s">
        <v>96024</v>
      </c>
      <c r="K15111" s="3" t="s">
        <v>96025</v>
      </c>
      <c r="L15111" s="3" t="s">
        <v>96026</v>
      </c>
      <c r="M15111">
        <v>5</v>
      </c>
      <c r="N15111">
        <v>7</v>
      </c>
      <c r="O15111" s="3" t="s">
        <v>96027</v>
      </c>
    </row>
    <row r="15112" spans="1:15">
      <c r="A15112">
        <v>2030</v>
      </c>
      <c r="B15112">
        <v>11</v>
      </c>
      <c r="C15112">
        <v>3</v>
      </c>
      <c r="D15112" s="1">
        <f t="shared" si="236"/>
        <v>47802</v>
      </c>
      <c r="E15112" s="3" t="s">
        <v>96028</v>
      </c>
      <c r="F15112" s="3" t="s">
        <v>96029</v>
      </c>
      <c r="G15112" s="3" t="s">
        <v>96030</v>
      </c>
      <c r="H15112" s="3" t="s">
        <v>96031</v>
      </c>
      <c r="I15112" s="3" t="s">
        <v>96032</v>
      </c>
      <c r="J15112" s="3" t="s">
        <v>96033</v>
      </c>
      <c r="K15112" s="3" t="s">
        <v>96034</v>
      </c>
      <c r="L15112" s="3" t="s">
        <v>96035</v>
      </c>
      <c r="M15112">
        <v>2</v>
      </c>
      <c r="N15112">
        <v>4</v>
      </c>
      <c r="O15112" s="3" t="s">
        <v>96036</v>
      </c>
    </row>
    <row r="15113" spans="1:15">
      <c r="A15113">
        <v>2030</v>
      </c>
      <c r="B15113">
        <v>11</v>
      </c>
      <c r="C15113">
        <v>4</v>
      </c>
      <c r="D15113" s="1">
        <f t="shared" si="236"/>
        <v>47807</v>
      </c>
      <c r="E15113" s="3" t="s">
        <v>96037</v>
      </c>
      <c r="F15113" s="3" t="s">
        <v>96038</v>
      </c>
      <c r="G15113" s="3" t="s">
        <v>96039</v>
      </c>
      <c r="H15113">
        <v>28.11509141922</v>
      </c>
      <c r="I15113" s="3" t="s">
        <v>96040</v>
      </c>
      <c r="J15113" s="3" t="s">
        <v>96041</v>
      </c>
      <c r="K15113" s="3" t="s">
        <v>96042</v>
      </c>
      <c r="L15113" s="3" t="s">
        <v>96043</v>
      </c>
      <c r="M15113">
        <v>5</v>
      </c>
      <c r="N15113">
        <v>4</v>
      </c>
      <c r="O15113" s="3" t="s">
        <v>96044</v>
      </c>
    </row>
    <row r="15114" spans="1:15">
      <c r="A15114">
        <v>2030</v>
      </c>
      <c r="B15114">
        <v>11</v>
      </c>
      <c r="C15114">
        <v>5</v>
      </c>
      <c r="D15114" s="1">
        <f t="shared" si="236"/>
        <v>47812</v>
      </c>
      <c r="E15114" s="3" t="s">
        <v>96045</v>
      </c>
      <c r="F15114" s="3" t="s">
        <v>96046</v>
      </c>
      <c r="G15114" s="3" t="s">
        <v>96047</v>
      </c>
      <c r="H15114" s="3" t="s">
        <v>96048</v>
      </c>
      <c r="I15114" s="3" t="s">
        <v>96049</v>
      </c>
      <c r="J15114" s="3" t="s">
        <v>96050</v>
      </c>
      <c r="K15114" s="3" t="s">
        <v>96051</v>
      </c>
      <c r="L15114" s="3" t="s">
        <v>96052</v>
      </c>
      <c r="M15114">
        <v>2</v>
      </c>
      <c r="N15114">
        <v>3</v>
      </c>
      <c r="O15114" s="3" t="s">
        <v>96053</v>
      </c>
    </row>
    <row r="15115" spans="1:15">
      <c r="A15115">
        <v>2030</v>
      </c>
      <c r="B15115">
        <v>11</v>
      </c>
      <c r="C15115">
        <v>6</v>
      </c>
      <c r="D15115" s="1">
        <f t="shared" si="236"/>
        <v>47817</v>
      </c>
      <c r="E15115" s="3" t="s">
        <v>96054</v>
      </c>
      <c r="F15115" s="3" t="s">
        <v>96055</v>
      </c>
      <c r="G15115" s="3" t="s">
        <v>96056</v>
      </c>
      <c r="H15115" s="3" t="s">
        <v>96057</v>
      </c>
      <c r="I15115" s="3" t="s">
        <v>96058</v>
      </c>
      <c r="J15115" s="3" t="s">
        <v>96059</v>
      </c>
      <c r="K15115" s="3" t="s">
        <v>96060</v>
      </c>
      <c r="L15115" s="3" t="s">
        <v>96061</v>
      </c>
      <c r="M15115">
        <v>2</v>
      </c>
      <c r="N15115">
        <v>3</v>
      </c>
      <c r="O15115" s="3" t="s">
        <v>96062</v>
      </c>
    </row>
    <row r="15116" spans="1:15">
      <c r="A15116">
        <v>2030</v>
      </c>
      <c r="B15116">
        <v>12</v>
      </c>
      <c r="C15116">
        <v>1</v>
      </c>
      <c r="D15116" s="1">
        <f t="shared" si="236"/>
        <v>47822</v>
      </c>
      <c r="E15116" s="3" t="s">
        <v>96063</v>
      </c>
      <c r="F15116" s="3" t="s">
        <v>96064</v>
      </c>
      <c r="G15116" s="3" t="s">
        <v>96065</v>
      </c>
      <c r="H15116" s="3" t="s">
        <v>96066</v>
      </c>
      <c r="I15116" s="3" t="s">
        <v>96067</v>
      </c>
      <c r="J15116" s="3" t="s">
        <v>96068</v>
      </c>
      <c r="K15116" s="3" t="s">
        <v>96069</v>
      </c>
      <c r="L15116" s="3" t="s">
        <v>96070</v>
      </c>
      <c r="M15116">
        <v>6</v>
      </c>
      <c r="N15116">
        <v>2</v>
      </c>
      <c r="O15116" s="3" t="s">
        <v>96071</v>
      </c>
    </row>
    <row r="15117" spans="1:15">
      <c r="A15117">
        <v>2030</v>
      </c>
      <c r="B15117">
        <v>12</v>
      </c>
      <c r="C15117">
        <v>2</v>
      </c>
      <c r="D15117" s="1">
        <f t="shared" si="236"/>
        <v>47827</v>
      </c>
      <c r="E15117" s="3" t="s">
        <v>96072</v>
      </c>
      <c r="F15117" s="3" t="s">
        <v>96073</v>
      </c>
      <c r="G15117" s="3" t="s">
        <v>96074</v>
      </c>
      <c r="H15117" s="3" t="s">
        <v>96075</v>
      </c>
      <c r="I15117" s="3" t="s">
        <v>96076</v>
      </c>
      <c r="J15117" s="3" t="s">
        <v>96077</v>
      </c>
      <c r="K15117" s="3" t="s">
        <v>96078</v>
      </c>
      <c r="L15117" s="3" t="s">
        <v>96079</v>
      </c>
      <c r="M15117">
        <v>7</v>
      </c>
      <c r="N15117">
        <v>3</v>
      </c>
      <c r="O15117" s="3" t="s">
        <v>96080</v>
      </c>
    </row>
    <row r="15118" spans="1:15">
      <c r="A15118">
        <v>2030</v>
      </c>
      <c r="B15118">
        <v>12</v>
      </c>
      <c r="C15118">
        <v>3</v>
      </c>
      <c r="D15118" s="1">
        <f t="shared" si="236"/>
        <v>47832</v>
      </c>
      <c r="E15118" s="3" t="s">
        <v>96081</v>
      </c>
      <c r="F15118" s="3" t="s">
        <v>96082</v>
      </c>
      <c r="G15118" s="3" t="s">
        <v>96083</v>
      </c>
      <c r="H15118" s="3" t="s">
        <v>96084</v>
      </c>
      <c r="I15118" s="3" t="s">
        <v>96085</v>
      </c>
      <c r="J15118" s="3" t="s">
        <v>96086</v>
      </c>
      <c r="K15118" s="3" t="s">
        <v>96087</v>
      </c>
      <c r="L15118" s="3" t="s">
        <v>96088</v>
      </c>
      <c r="M15118">
        <v>4</v>
      </c>
      <c r="N15118">
        <v>5</v>
      </c>
      <c r="O15118" s="3" t="s">
        <v>96089</v>
      </c>
    </row>
    <row r="15119" spans="1:15">
      <c r="A15119">
        <v>2030</v>
      </c>
      <c r="B15119">
        <v>12</v>
      </c>
      <c r="C15119">
        <v>4</v>
      </c>
      <c r="D15119" s="1">
        <f t="shared" si="236"/>
        <v>47837</v>
      </c>
      <c r="E15119" s="3" t="s">
        <v>96090</v>
      </c>
      <c r="F15119" s="3" t="s">
        <v>96091</v>
      </c>
      <c r="G15119" s="3" t="s">
        <v>96092</v>
      </c>
      <c r="H15119" s="3" t="s">
        <v>96093</v>
      </c>
      <c r="I15119" s="3" t="s">
        <v>96094</v>
      </c>
      <c r="J15119" s="3" t="s">
        <v>96095</v>
      </c>
      <c r="K15119" s="3" t="s">
        <v>96096</v>
      </c>
      <c r="L15119" s="3" t="s">
        <v>96097</v>
      </c>
      <c r="M15119">
        <v>5</v>
      </c>
      <c r="N15119">
        <v>6</v>
      </c>
      <c r="O15119" s="3" t="s">
        <v>96098</v>
      </c>
    </row>
    <row r="15120" spans="1:15">
      <c r="A15120">
        <v>2030</v>
      </c>
      <c r="B15120">
        <v>12</v>
      </c>
      <c r="C15120">
        <v>5</v>
      </c>
      <c r="D15120" s="1">
        <f t="shared" si="236"/>
        <v>47842</v>
      </c>
      <c r="E15120" s="3" t="s">
        <v>96099</v>
      </c>
      <c r="F15120" s="3" t="s">
        <v>96100</v>
      </c>
      <c r="G15120" s="3" t="s">
        <v>96101</v>
      </c>
      <c r="H15120" s="3" t="s">
        <v>96102</v>
      </c>
      <c r="I15120" s="3" t="s">
        <v>96103</v>
      </c>
      <c r="J15120" s="3" t="s">
        <v>96104</v>
      </c>
      <c r="K15120" s="3" t="s">
        <v>96105</v>
      </c>
      <c r="L15120" s="3" t="s">
        <v>96106</v>
      </c>
      <c r="M15120">
        <v>4</v>
      </c>
      <c r="N15120">
        <v>8</v>
      </c>
      <c r="O15120">
        <v>-0.0532264271402231</v>
      </c>
    </row>
    <row r="15121" spans="1:15">
      <c r="A15121">
        <v>2030</v>
      </c>
      <c r="B15121">
        <v>12</v>
      </c>
      <c r="C15121">
        <v>6</v>
      </c>
      <c r="D15121" s="1">
        <f t="shared" si="236"/>
        <v>47847</v>
      </c>
      <c r="E15121" s="3" t="s">
        <v>96107</v>
      </c>
      <c r="F15121" s="3" t="s">
        <v>96108</v>
      </c>
      <c r="G15121" s="3" t="s">
        <v>96109</v>
      </c>
      <c r="H15121" s="3" t="s">
        <v>96110</v>
      </c>
      <c r="I15121" s="3" t="s">
        <v>96111</v>
      </c>
      <c r="J15121" s="3" t="s">
        <v>96112</v>
      </c>
      <c r="K15121" s="3" t="s">
        <v>96113</v>
      </c>
      <c r="L15121" s="3" t="s">
        <v>96114</v>
      </c>
      <c r="M15121">
        <v>5</v>
      </c>
      <c r="N15121">
        <v>8</v>
      </c>
      <c r="O15121" s="3" t="s">
        <v>96115</v>
      </c>
    </row>
    <row r="15122" spans="1:15">
      <c r="A15122">
        <v>2031</v>
      </c>
      <c r="B15122">
        <v>1</v>
      </c>
      <c r="C15122">
        <v>1</v>
      </c>
      <c r="D15122" s="1">
        <f t="shared" si="236"/>
        <v>47853</v>
      </c>
      <c r="E15122" s="3" t="s">
        <v>96116</v>
      </c>
      <c r="F15122" s="3" t="s">
        <v>96117</v>
      </c>
      <c r="G15122" s="3" t="s">
        <v>96118</v>
      </c>
      <c r="H15122" s="3" t="s">
        <v>96119</v>
      </c>
      <c r="I15122" s="3" t="s">
        <v>96120</v>
      </c>
      <c r="J15122" s="3" t="s">
        <v>96121</v>
      </c>
      <c r="K15122" s="3" t="s">
        <v>96122</v>
      </c>
      <c r="L15122" s="3" t="s">
        <v>96123</v>
      </c>
      <c r="M15122">
        <v>4</v>
      </c>
      <c r="N15122">
        <v>5</v>
      </c>
      <c r="O15122">
        <v>-0.0071740771261474</v>
      </c>
    </row>
    <row r="15123" spans="1:15">
      <c r="A15123">
        <v>2031</v>
      </c>
      <c r="B15123">
        <v>1</v>
      </c>
      <c r="C15123">
        <v>2</v>
      </c>
      <c r="D15123" s="1">
        <f t="shared" si="236"/>
        <v>47858</v>
      </c>
      <c r="E15123" s="3" t="s">
        <v>96124</v>
      </c>
      <c r="F15123" s="3" t="s">
        <v>96125</v>
      </c>
      <c r="G15123" s="3" t="s">
        <v>96126</v>
      </c>
      <c r="H15123" s="3" t="s">
        <v>96127</v>
      </c>
      <c r="I15123" s="3" t="s">
        <v>96128</v>
      </c>
      <c r="J15123" s="3" t="s">
        <v>96129</v>
      </c>
      <c r="K15123">
        <v>176.9557975409</v>
      </c>
      <c r="L15123" s="3" t="s">
        <v>96130</v>
      </c>
      <c r="M15123">
        <v>7</v>
      </c>
      <c r="N15123">
        <v>8</v>
      </c>
      <c r="O15123" s="3" t="s">
        <v>96131</v>
      </c>
    </row>
    <row r="15124" spans="1:15">
      <c r="A15124">
        <v>2031</v>
      </c>
      <c r="B15124">
        <v>1</v>
      </c>
      <c r="C15124">
        <v>3</v>
      </c>
      <c r="D15124" s="1">
        <f t="shared" si="236"/>
        <v>47863</v>
      </c>
      <c r="E15124" s="3" t="s">
        <v>96132</v>
      </c>
      <c r="F15124" s="3" t="s">
        <v>96133</v>
      </c>
      <c r="G15124" s="3" t="s">
        <v>96134</v>
      </c>
      <c r="H15124" s="3" t="s">
        <v>96135</v>
      </c>
      <c r="I15124" s="3" t="s">
        <v>96136</v>
      </c>
      <c r="J15124" s="3" t="s">
        <v>96137</v>
      </c>
      <c r="K15124" s="3" t="s">
        <v>96138</v>
      </c>
      <c r="L15124" s="3" t="s">
        <v>96139</v>
      </c>
      <c r="M15124">
        <v>5</v>
      </c>
      <c r="N15124">
        <v>4</v>
      </c>
      <c r="O15124" s="3" t="s">
        <v>96140</v>
      </c>
    </row>
    <row r="15125" spans="1:15">
      <c r="A15125">
        <v>2031</v>
      </c>
      <c r="B15125">
        <v>1</v>
      </c>
      <c r="C15125">
        <v>4</v>
      </c>
      <c r="D15125" s="1">
        <f t="shared" si="236"/>
        <v>47868</v>
      </c>
      <c r="E15125" s="3" t="s">
        <v>96141</v>
      </c>
      <c r="F15125" s="3" t="s">
        <v>96142</v>
      </c>
      <c r="G15125" s="3" t="s">
        <v>96143</v>
      </c>
      <c r="H15125" s="3" t="s">
        <v>96144</v>
      </c>
      <c r="I15125" s="3" t="s">
        <v>96145</v>
      </c>
      <c r="J15125" s="3" t="s">
        <v>96146</v>
      </c>
      <c r="K15125" s="3" t="s">
        <v>96147</v>
      </c>
      <c r="L15125" s="3" t="s">
        <v>96148</v>
      </c>
      <c r="M15125">
        <v>6</v>
      </c>
      <c r="N15125">
        <v>8</v>
      </c>
      <c r="O15125" s="3" t="s">
        <v>96149</v>
      </c>
    </row>
    <row r="15126" spans="1:15">
      <c r="A15126">
        <v>2031</v>
      </c>
      <c r="B15126">
        <v>1</v>
      </c>
      <c r="C15126">
        <v>5</v>
      </c>
      <c r="D15126" s="1">
        <f t="shared" si="236"/>
        <v>47873</v>
      </c>
      <c r="E15126" s="3" t="s">
        <v>96150</v>
      </c>
      <c r="F15126" s="3" t="s">
        <v>96151</v>
      </c>
      <c r="G15126" s="3" t="s">
        <v>96152</v>
      </c>
      <c r="H15126" s="3" t="s">
        <v>96153</v>
      </c>
      <c r="I15126" s="3" t="s">
        <v>96154</v>
      </c>
      <c r="J15126" s="3" t="s">
        <v>96155</v>
      </c>
      <c r="K15126" s="3" t="s">
        <v>96156</v>
      </c>
      <c r="L15126" s="3" t="s">
        <v>96157</v>
      </c>
      <c r="M15126">
        <v>4</v>
      </c>
      <c r="N15126">
        <v>7</v>
      </c>
      <c r="O15126" s="3" t="s">
        <v>96158</v>
      </c>
    </row>
    <row r="15127" spans="1:15">
      <c r="A15127">
        <v>2031</v>
      </c>
      <c r="B15127">
        <v>1</v>
      </c>
      <c r="C15127">
        <v>6</v>
      </c>
      <c r="D15127" s="1">
        <f t="shared" si="236"/>
        <v>47878</v>
      </c>
      <c r="E15127" s="3" t="s">
        <v>96159</v>
      </c>
      <c r="F15127" s="3" t="s">
        <v>96160</v>
      </c>
      <c r="G15127" s="3" t="s">
        <v>96161</v>
      </c>
      <c r="H15127" s="3" t="s">
        <v>96162</v>
      </c>
      <c r="I15127" s="3" t="s">
        <v>96163</v>
      </c>
      <c r="J15127" s="3" t="s">
        <v>96164</v>
      </c>
      <c r="K15127" s="3" t="s">
        <v>96165</v>
      </c>
      <c r="L15127" s="3" t="s">
        <v>96166</v>
      </c>
      <c r="M15127">
        <v>5</v>
      </c>
      <c r="N15127">
        <v>7</v>
      </c>
      <c r="O15127">
        <v>-0.0656130671358032</v>
      </c>
    </row>
    <row r="15128" spans="1:15">
      <c r="A15128">
        <v>2031</v>
      </c>
      <c r="B15128">
        <v>2</v>
      </c>
      <c r="C15128">
        <v>1</v>
      </c>
      <c r="D15128" s="1">
        <f t="shared" si="236"/>
        <v>47884</v>
      </c>
      <c r="E15128" s="3" t="s">
        <v>96167</v>
      </c>
      <c r="F15128" s="3" t="s">
        <v>96168</v>
      </c>
      <c r="G15128" s="3" t="s">
        <v>96169</v>
      </c>
      <c r="H15128" s="3" t="s">
        <v>96170</v>
      </c>
      <c r="I15128" s="3" t="s">
        <v>96171</v>
      </c>
      <c r="J15128" s="3" t="s">
        <v>96172</v>
      </c>
      <c r="K15128" s="3" t="s">
        <v>96173</v>
      </c>
      <c r="L15128" s="3" t="s">
        <v>96174</v>
      </c>
      <c r="M15128">
        <v>5</v>
      </c>
      <c r="N15128">
        <v>7</v>
      </c>
      <c r="O15128">
        <v>-0.0463156746917907</v>
      </c>
    </row>
    <row r="15129" spans="1:15">
      <c r="A15129">
        <v>2031</v>
      </c>
      <c r="B15129">
        <v>2</v>
      </c>
      <c r="C15129">
        <v>2</v>
      </c>
      <c r="D15129" s="1">
        <f t="shared" si="236"/>
        <v>47889</v>
      </c>
      <c r="E15129" s="3" t="s">
        <v>96175</v>
      </c>
      <c r="F15129" s="3" t="s">
        <v>96176</v>
      </c>
      <c r="G15129" s="3" t="s">
        <v>96177</v>
      </c>
      <c r="H15129" s="3" t="s">
        <v>96178</v>
      </c>
      <c r="I15129" s="3" t="s">
        <v>96179</v>
      </c>
      <c r="J15129" s="3" t="s">
        <v>96180</v>
      </c>
      <c r="K15129" s="3" t="s">
        <v>96181</v>
      </c>
      <c r="L15129" s="3" t="s">
        <v>96182</v>
      </c>
      <c r="M15129">
        <v>6</v>
      </c>
      <c r="N15129">
        <v>8</v>
      </c>
      <c r="O15129">
        <v>-0.0465282562535581</v>
      </c>
    </row>
    <row r="15130" spans="1:15">
      <c r="A15130">
        <v>2031</v>
      </c>
      <c r="B15130">
        <v>2</v>
      </c>
      <c r="C15130">
        <v>3</v>
      </c>
      <c r="D15130" s="1">
        <f t="shared" si="236"/>
        <v>47894</v>
      </c>
      <c r="E15130" s="3" t="s">
        <v>96183</v>
      </c>
      <c r="F15130" s="3" t="s">
        <v>96184</v>
      </c>
      <c r="G15130" s="3" t="s">
        <v>96185</v>
      </c>
      <c r="H15130" s="3" t="s">
        <v>96186</v>
      </c>
      <c r="I15130" s="3" t="s">
        <v>96187</v>
      </c>
      <c r="J15130" s="3" t="s">
        <v>96188</v>
      </c>
      <c r="K15130" s="3" t="s">
        <v>96189</v>
      </c>
      <c r="L15130" s="3" t="s">
        <v>96190</v>
      </c>
      <c r="M15130">
        <v>4</v>
      </c>
      <c r="N15130">
        <v>5</v>
      </c>
      <c r="O15130" s="3" t="s">
        <v>96191</v>
      </c>
    </row>
    <row r="15131" spans="1:15">
      <c r="A15131">
        <v>2031</v>
      </c>
      <c r="B15131">
        <v>2</v>
      </c>
      <c r="C15131">
        <v>4</v>
      </c>
      <c r="D15131" s="1">
        <f t="shared" si="236"/>
        <v>47899</v>
      </c>
      <c r="E15131" s="3" t="s">
        <v>96192</v>
      </c>
      <c r="F15131" s="3" t="s">
        <v>96193</v>
      </c>
      <c r="G15131" s="3" t="s">
        <v>96194</v>
      </c>
      <c r="H15131" s="3" t="s">
        <v>96195</v>
      </c>
      <c r="I15131" s="3" t="s">
        <v>96196</v>
      </c>
      <c r="J15131" s="3" t="s">
        <v>96197</v>
      </c>
      <c r="K15131" s="3" t="s">
        <v>96198</v>
      </c>
      <c r="L15131" s="3" t="s">
        <v>96199</v>
      </c>
      <c r="M15131">
        <v>4</v>
      </c>
      <c r="N15131">
        <v>6</v>
      </c>
      <c r="O15131">
        <v>-0.0300672627324334</v>
      </c>
    </row>
    <row r="15132" spans="1:15">
      <c r="A15132">
        <v>2031</v>
      </c>
      <c r="B15132">
        <v>2</v>
      </c>
      <c r="C15132">
        <v>5</v>
      </c>
      <c r="D15132" s="1">
        <f t="shared" si="236"/>
        <v>47904</v>
      </c>
      <c r="E15132" s="3" t="s">
        <v>96200</v>
      </c>
      <c r="F15132" s="3" t="s">
        <v>96201</v>
      </c>
      <c r="G15132" s="3" t="s">
        <v>96202</v>
      </c>
      <c r="H15132" s="3" t="s">
        <v>96203</v>
      </c>
      <c r="I15132" s="3" t="s">
        <v>96204</v>
      </c>
      <c r="J15132" s="3" t="s">
        <v>96205</v>
      </c>
      <c r="K15132" s="3" t="s">
        <v>96206</v>
      </c>
      <c r="L15132" s="3" t="s">
        <v>96207</v>
      </c>
      <c r="M15132">
        <v>6</v>
      </c>
      <c r="N15132">
        <v>8</v>
      </c>
      <c r="O15132">
        <v>-0.0812337586487792</v>
      </c>
    </row>
    <row r="15133" spans="1:15">
      <c r="A15133">
        <v>2031</v>
      </c>
      <c r="B15133">
        <v>2</v>
      </c>
      <c r="C15133">
        <v>6</v>
      </c>
      <c r="D15133" s="1">
        <f t="shared" si="236"/>
        <v>47909</v>
      </c>
      <c r="E15133" s="3" t="s">
        <v>96208</v>
      </c>
      <c r="F15133" s="3" t="s">
        <v>96209</v>
      </c>
      <c r="G15133" s="3" t="s">
        <v>96210</v>
      </c>
      <c r="H15133" s="3" t="s">
        <v>96211</v>
      </c>
      <c r="I15133" s="3" t="s">
        <v>96212</v>
      </c>
      <c r="J15133" s="3" t="s">
        <v>96213</v>
      </c>
      <c r="K15133" s="3" t="s">
        <v>96214</v>
      </c>
      <c r="L15133" s="3" t="s">
        <v>96215</v>
      </c>
      <c r="M15133">
        <v>6</v>
      </c>
      <c r="N15133">
        <v>7</v>
      </c>
      <c r="O15133">
        <v>-0.173820196867887</v>
      </c>
    </row>
    <row r="15134" spans="1:15">
      <c r="A15134">
        <v>2031</v>
      </c>
      <c r="B15134">
        <v>3</v>
      </c>
      <c r="C15134">
        <v>1</v>
      </c>
      <c r="D15134" s="1">
        <f t="shared" si="236"/>
        <v>47912</v>
      </c>
      <c r="E15134" s="3" t="s">
        <v>96216</v>
      </c>
      <c r="F15134" s="3" t="s">
        <v>96217</v>
      </c>
      <c r="G15134" s="3" t="s">
        <v>96218</v>
      </c>
      <c r="H15134" s="3" t="s">
        <v>96219</v>
      </c>
      <c r="I15134" s="3" t="s">
        <v>96220</v>
      </c>
      <c r="J15134" s="3" t="s">
        <v>96221</v>
      </c>
      <c r="K15134" s="3" t="s">
        <v>96222</v>
      </c>
      <c r="L15134" s="3" t="s">
        <v>96223</v>
      </c>
      <c r="M15134">
        <v>6</v>
      </c>
      <c r="N15134">
        <v>8</v>
      </c>
      <c r="O15134">
        <v>-0.132129093259295</v>
      </c>
    </row>
    <row r="15135" spans="1:15">
      <c r="A15135">
        <v>2031</v>
      </c>
      <c r="B15135">
        <v>3</v>
      </c>
      <c r="C15135">
        <v>2</v>
      </c>
      <c r="D15135" s="1">
        <f t="shared" si="236"/>
        <v>47917</v>
      </c>
      <c r="E15135" s="3" t="s">
        <v>96224</v>
      </c>
      <c r="F15135" s="3" t="s">
        <v>96225</v>
      </c>
      <c r="G15135" s="3" t="s">
        <v>96226</v>
      </c>
      <c r="H15135" s="3" t="s">
        <v>96227</v>
      </c>
      <c r="I15135" s="3" t="s">
        <v>96228</v>
      </c>
      <c r="J15135" s="3" t="s">
        <v>96229</v>
      </c>
      <c r="K15135" s="3" t="s">
        <v>96230</v>
      </c>
      <c r="L15135" s="3" t="s">
        <v>96231</v>
      </c>
      <c r="M15135">
        <v>3</v>
      </c>
      <c r="N15135">
        <v>5</v>
      </c>
      <c r="O15135">
        <v>-0.14208744877936</v>
      </c>
    </row>
    <row r="15136" spans="1:15">
      <c r="A15136">
        <v>2031</v>
      </c>
      <c r="B15136">
        <v>3</v>
      </c>
      <c r="C15136">
        <v>3</v>
      </c>
      <c r="D15136" s="1">
        <f t="shared" si="236"/>
        <v>47922</v>
      </c>
      <c r="E15136" s="3" t="s">
        <v>96232</v>
      </c>
      <c r="F15136" s="3" t="s">
        <v>96233</v>
      </c>
      <c r="G15136" s="3" t="s">
        <v>96234</v>
      </c>
      <c r="H15136" s="3" t="s">
        <v>96235</v>
      </c>
      <c r="I15136" s="3" t="s">
        <v>96236</v>
      </c>
      <c r="J15136" s="3" t="s">
        <v>96237</v>
      </c>
      <c r="K15136" s="3" t="s">
        <v>96238</v>
      </c>
      <c r="L15136" s="3" t="s">
        <v>96239</v>
      </c>
      <c r="M15136">
        <v>3</v>
      </c>
      <c r="N15136">
        <v>5</v>
      </c>
      <c r="O15136" s="3" t="s">
        <v>96240</v>
      </c>
    </row>
    <row r="15137" spans="1:15">
      <c r="A15137">
        <v>2031</v>
      </c>
      <c r="B15137">
        <v>3</v>
      </c>
      <c r="C15137">
        <v>4</v>
      </c>
      <c r="D15137" s="1">
        <f t="shared" si="236"/>
        <v>47927</v>
      </c>
      <c r="E15137" s="3" t="s">
        <v>96241</v>
      </c>
      <c r="F15137" s="3" t="s">
        <v>96242</v>
      </c>
      <c r="G15137">
        <v>90.51975440979</v>
      </c>
      <c r="H15137" s="3" t="s">
        <v>96243</v>
      </c>
      <c r="I15137" s="3" t="s">
        <v>96244</v>
      </c>
      <c r="J15137" s="3" t="s">
        <v>96245</v>
      </c>
      <c r="K15137" s="3" t="s">
        <v>96246</v>
      </c>
      <c r="L15137" s="3" t="s">
        <v>96247</v>
      </c>
      <c r="M15137">
        <v>4</v>
      </c>
      <c r="N15137">
        <v>6</v>
      </c>
      <c r="O15137">
        <v>-0.0716736673765493</v>
      </c>
    </row>
    <row r="15138" spans="1:15">
      <c r="A15138">
        <v>2031</v>
      </c>
      <c r="B15138">
        <v>3</v>
      </c>
      <c r="C15138">
        <v>5</v>
      </c>
      <c r="D15138" s="1">
        <f t="shared" si="236"/>
        <v>47932</v>
      </c>
      <c r="E15138" s="3" t="s">
        <v>96248</v>
      </c>
      <c r="F15138" s="3" t="s">
        <v>96249</v>
      </c>
      <c r="G15138">
        <v>90.04889793396</v>
      </c>
      <c r="H15138" s="3" t="s">
        <v>96250</v>
      </c>
      <c r="I15138" s="3" t="s">
        <v>96251</v>
      </c>
      <c r="J15138" s="3" t="s">
        <v>96252</v>
      </c>
      <c r="K15138" s="3" t="s">
        <v>96253</v>
      </c>
      <c r="L15138" s="3" t="s">
        <v>96254</v>
      </c>
      <c r="M15138">
        <v>4</v>
      </c>
      <c r="N15138">
        <v>6</v>
      </c>
      <c r="O15138">
        <v>-0.0607583308727498</v>
      </c>
    </row>
    <row r="15139" spans="1:15">
      <c r="A15139">
        <v>2031</v>
      </c>
      <c r="B15139">
        <v>3</v>
      </c>
      <c r="C15139">
        <v>6</v>
      </c>
      <c r="D15139" s="1">
        <f t="shared" si="236"/>
        <v>47937</v>
      </c>
      <c r="E15139" s="3" t="s">
        <v>96255</v>
      </c>
      <c r="F15139" s="3" t="s">
        <v>96256</v>
      </c>
      <c r="G15139" s="3" t="s">
        <v>96257</v>
      </c>
      <c r="H15139" s="3" t="s">
        <v>96258</v>
      </c>
      <c r="I15139" s="3" t="s">
        <v>96259</v>
      </c>
      <c r="J15139" s="3" t="s">
        <v>96260</v>
      </c>
      <c r="K15139" s="3" t="s">
        <v>96261</v>
      </c>
      <c r="L15139" s="3" t="s">
        <v>96262</v>
      </c>
      <c r="M15139">
        <v>4</v>
      </c>
      <c r="N15139">
        <v>4</v>
      </c>
      <c r="O15139">
        <v>-0.0161241516014475</v>
      </c>
    </row>
    <row r="15140" spans="1:15">
      <c r="A15140">
        <v>2031</v>
      </c>
      <c r="B15140">
        <v>4</v>
      </c>
      <c r="C15140">
        <v>1</v>
      </c>
      <c r="D15140" s="1">
        <f t="shared" si="236"/>
        <v>47943</v>
      </c>
      <c r="E15140" s="3" t="s">
        <v>96263</v>
      </c>
      <c r="F15140" s="3" t="s">
        <v>96264</v>
      </c>
      <c r="G15140" s="3" t="s">
        <v>96265</v>
      </c>
      <c r="H15140" s="3" t="s">
        <v>96266</v>
      </c>
      <c r="I15140" s="3" t="s">
        <v>96267</v>
      </c>
      <c r="J15140" s="3" t="s">
        <v>96268</v>
      </c>
      <c r="K15140" s="3" t="s">
        <v>96269</v>
      </c>
      <c r="L15140" s="3" t="s">
        <v>96270</v>
      </c>
      <c r="M15140">
        <v>5</v>
      </c>
      <c r="N15140">
        <v>6</v>
      </c>
      <c r="O15140" s="3" t="s">
        <v>96271</v>
      </c>
    </row>
    <row r="15141" spans="1:15">
      <c r="A15141">
        <v>2031</v>
      </c>
      <c r="B15141">
        <v>4</v>
      </c>
      <c r="C15141">
        <v>2</v>
      </c>
      <c r="D15141" s="1">
        <f t="shared" si="236"/>
        <v>47948</v>
      </c>
      <c r="E15141" s="3" t="s">
        <v>96272</v>
      </c>
      <c r="F15141" s="3" t="s">
        <v>96273</v>
      </c>
      <c r="G15141" s="3" t="s">
        <v>96274</v>
      </c>
      <c r="H15141" s="3" t="s">
        <v>96275</v>
      </c>
      <c r="I15141" s="3" t="s">
        <v>96276</v>
      </c>
      <c r="J15141" s="3" t="s">
        <v>96277</v>
      </c>
      <c r="K15141" s="3" t="s">
        <v>96278</v>
      </c>
      <c r="L15141" s="3" t="s">
        <v>96279</v>
      </c>
      <c r="M15141">
        <v>7</v>
      </c>
      <c r="N15141">
        <v>7</v>
      </c>
      <c r="O15141">
        <v>-0.0198921561277258</v>
      </c>
    </row>
    <row r="15142" spans="1:15">
      <c r="A15142">
        <v>2031</v>
      </c>
      <c r="B15142">
        <v>4</v>
      </c>
      <c r="C15142">
        <v>3</v>
      </c>
      <c r="D15142" s="1">
        <f t="shared" si="236"/>
        <v>47953</v>
      </c>
      <c r="E15142" s="3" t="s">
        <v>96280</v>
      </c>
      <c r="F15142" s="3" t="s">
        <v>96281</v>
      </c>
      <c r="G15142" s="3" t="s">
        <v>96282</v>
      </c>
      <c r="H15142" s="3" t="s">
        <v>96283</v>
      </c>
      <c r="I15142" s="3" t="s">
        <v>96284</v>
      </c>
      <c r="J15142" s="3" t="s">
        <v>96285</v>
      </c>
      <c r="K15142" s="3" t="s">
        <v>96286</v>
      </c>
      <c r="L15142" s="3" t="s">
        <v>96287</v>
      </c>
      <c r="M15142">
        <v>6</v>
      </c>
      <c r="N15142">
        <v>7</v>
      </c>
      <c r="O15142">
        <v>-0.0053918062064357</v>
      </c>
    </row>
    <row r="15143" spans="1:15">
      <c r="A15143">
        <v>2031</v>
      </c>
      <c r="B15143">
        <v>4</v>
      </c>
      <c r="C15143">
        <v>4</v>
      </c>
      <c r="D15143" s="1">
        <f t="shared" si="236"/>
        <v>47958</v>
      </c>
      <c r="E15143" s="3" t="s">
        <v>96288</v>
      </c>
      <c r="F15143" s="3" t="s">
        <v>96289</v>
      </c>
      <c r="G15143" s="3" t="s">
        <v>96290</v>
      </c>
      <c r="H15143" s="3" t="s">
        <v>96291</v>
      </c>
      <c r="I15143" s="3" t="s">
        <v>96292</v>
      </c>
      <c r="J15143" s="3" t="s">
        <v>96293</v>
      </c>
      <c r="K15143" s="3" t="s">
        <v>96294</v>
      </c>
      <c r="L15143" s="3" t="s">
        <v>96295</v>
      </c>
      <c r="M15143">
        <v>6</v>
      </c>
      <c r="N15143">
        <v>6</v>
      </c>
      <c r="O15143">
        <v>-0.104162017873806</v>
      </c>
    </row>
    <row r="15144" spans="1:15">
      <c r="A15144">
        <v>2031</v>
      </c>
      <c r="B15144">
        <v>4</v>
      </c>
      <c r="C15144">
        <v>5</v>
      </c>
      <c r="D15144" s="1">
        <f t="shared" si="236"/>
        <v>47963</v>
      </c>
      <c r="E15144" s="3" t="s">
        <v>96296</v>
      </c>
      <c r="F15144" s="3" t="s">
        <v>96297</v>
      </c>
      <c r="G15144" s="3" t="s">
        <v>96298</v>
      </c>
      <c r="H15144" s="3" t="s">
        <v>96299</v>
      </c>
      <c r="I15144" s="3" t="s">
        <v>96300</v>
      </c>
      <c r="J15144" s="3" t="s">
        <v>96301</v>
      </c>
      <c r="K15144" s="3" t="s">
        <v>96302</v>
      </c>
      <c r="L15144" s="3" t="s">
        <v>96303</v>
      </c>
      <c r="M15144">
        <v>6</v>
      </c>
      <c r="N15144">
        <v>7</v>
      </c>
      <c r="O15144">
        <v>-0.0934730733000658</v>
      </c>
    </row>
    <row r="15145" spans="1:15">
      <c r="A15145">
        <v>2031</v>
      </c>
      <c r="B15145">
        <v>4</v>
      </c>
      <c r="C15145">
        <v>6</v>
      </c>
      <c r="D15145" s="1">
        <f t="shared" si="236"/>
        <v>47968</v>
      </c>
      <c r="E15145" s="3" t="s">
        <v>96304</v>
      </c>
      <c r="F15145" s="3" t="s">
        <v>96305</v>
      </c>
      <c r="G15145" s="3" t="s">
        <v>96306</v>
      </c>
      <c r="H15145" s="3" t="s">
        <v>96307</v>
      </c>
      <c r="I15145" s="3" t="s">
        <v>96308</v>
      </c>
      <c r="J15145" s="3" t="s">
        <v>96309</v>
      </c>
      <c r="K15145" s="3" t="s">
        <v>96310</v>
      </c>
      <c r="L15145" s="3" t="s">
        <v>96311</v>
      </c>
      <c r="M15145">
        <v>6</v>
      </c>
      <c r="N15145">
        <v>7</v>
      </c>
      <c r="O15145">
        <v>-0.153708662542379</v>
      </c>
    </row>
    <row r="15146" spans="1:15">
      <c r="A15146">
        <v>2031</v>
      </c>
      <c r="B15146">
        <v>5</v>
      </c>
      <c r="C15146">
        <v>1</v>
      </c>
      <c r="D15146" s="1">
        <f t="shared" si="236"/>
        <v>47973</v>
      </c>
      <c r="E15146" s="3" t="s">
        <v>96312</v>
      </c>
      <c r="F15146" s="3" t="s">
        <v>96313</v>
      </c>
      <c r="G15146" s="3" t="s">
        <v>96314</v>
      </c>
      <c r="H15146" s="3" t="s">
        <v>96315</v>
      </c>
      <c r="I15146" s="3" t="s">
        <v>96316</v>
      </c>
      <c r="J15146" s="3" t="s">
        <v>96317</v>
      </c>
      <c r="K15146" s="3" t="s">
        <v>96318</v>
      </c>
      <c r="L15146" s="3" t="s">
        <v>96319</v>
      </c>
      <c r="M15146">
        <v>5</v>
      </c>
      <c r="N15146">
        <v>7</v>
      </c>
      <c r="O15146">
        <v>-0.192877704170797</v>
      </c>
    </row>
    <row r="15147" spans="1:15">
      <c r="A15147">
        <v>2031</v>
      </c>
      <c r="B15147">
        <v>5</v>
      </c>
      <c r="C15147">
        <v>2</v>
      </c>
      <c r="D15147" s="1">
        <f t="shared" si="236"/>
        <v>47978</v>
      </c>
      <c r="E15147" s="3" t="s">
        <v>96320</v>
      </c>
      <c r="F15147" s="3" t="s">
        <v>96321</v>
      </c>
      <c r="G15147" s="3" t="s">
        <v>96322</v>
      </c>
      <c r="H15147" s="3" t="s">
        <v>96323</v>
      </c>
      <c r="I15147" s="3" t="s">
        <v>96324</v>
      </c>
      <c r="J15147" s="3" t="s">
        <v>96325</v>
      </c>
      <c r="K15147" s="3" t="s">
        <v>96326</v>
      </c>
      <c r="L15147" s="3" t="s">
        <v>96327</v>
      </c>
      <c r="M15147">
        <v>9</v>
      </c>
      <c r="N15147">
        <v>7</v>
      </c>
      <c r="O15147">
        <v>-0.0720180142703751</v>
      </c>
    </row>
    <row r="15148" spans="1:15">
      <c r="A15148">
        <v>2031</v>
      </c>
      <c r="B15148">
        <v>5</v>
      </c>
      <c r="C15148">
        <v>3</v>
      </c>
      <c r="D15148" s="1">
        <f t="shared" si="236"/>
        <v>47983</v>
      </c>
      <c r="E15148" s="3" t="s">
        <v>96328</v>
      </c>
      <c r="F15148" s="3" t="s">
        <v>96329</v>
      </c>
      <c r="G15148" s="3" t="s">
        <v>96330</v>
      </c>
      <c r="H15148" s="3" t="s">
        <v>96331</v>
      </c>
      <c r="I15148" s="3" t="s">
        <v>96332</v>
      </c>
      <c r="J15148" s="3" t="s">
        <v>96333</v>
      </c>
      <c r="K15148" s="3" t="s">
        <v>96334</v>
      </c>
      <c r="L15148" s="3" t="s">
        <v>96335</v>
      </c>
      <c r="M15148">
        <v>7</v>
      </c>
      <c r="N15148">
        <v>6</v>
      </c>
      <c r="O15148">
        <v>-0.0321036139848426</v>
      </c>
    </row>
    <row r="15149" spans="1:15">
      <c r="A15149">
        <v>2031</v>
      </c>
      <c r="B15149">
        <v>5</v>
      </c>
      <c r="C15149">
        <v>4</v>
      </c>
      <c r="D15149" s="1">
        <f t="shared" si="236"/>
        <v>47988</v>
      </c>
      <c r="E15149" s="3" t="s">
        <v>96336</v>
      </c>
      <c r="F15149">
        <v>19.57333984375</v>
      </c>
      <c r="G15149" s="3" t="s">
        <v>96337</v>
      </c>
      <c r="H15149" s="3" t="s">
        <v>96338</v>
      </c>
      <c r="I15149" s="3" t="s">
        <v>96339</v>
      </c>
      <c r="J15149" s="3" t="s">
        <v>96340</v>
      </c>
      <c r="K15149" s="3" t="s">
        <v>96341</v>
      </c>
      <c r="L15149" s="3" t="s">
        <v>96342</v>
      </c>
      <c r="M15149">
        <v>6</v>
      </c>
      <c r="N15149">
        <v>7</v>
      </c>
      <c r="O15149">
        <v>-0.0067598052162161</v>
      </c>
    </row>
    <row r="15150" spans="1:15">
      <c r="A15150">
        <v>2031</v>
      </c>
      <c r="B15150">
        <v>5</v>
      </c>
      <c r="C15150">
        <v>5</v>
      </c>
      <c r="D15150" s="1">
        <f t="shared" si="236"/>
        <v>47993</v>
      </c>
      <c r="E15150" s="3" t="s">
        <v>96343</v>
      </c>
      <c r="F15150" s="3" t="s">
        <v>96344</v>
      </c>
      <c r="G15150" s="3" t="s">
        <v>96345</v>
      </c>
      <c r="H15150" s="3" t="s">
        <v>96346</v>
      </c>
      <c r="I15150" s="3" t="s">
        <v>96347</v>
      </c>
      <c r="J15150" s="3" t="s">
        <v>96348</v>
      </c>
      <c r="K15150" s="3" t="s">
        <v>96349</v>
      </c>
      <c r="L15150" s="3" t="s">
        <v>96350</v>
      </c>
      <c r="M15150">
        <v>5</v>
      </c>
      <c r="N15150">
        <v>6</v>
      </c>
      <c r="O15150">
        <v>-0.0157958966510838</v>
      </c>
    </row>
    <row r="15151" spans="1:15">
      <c r="A15151">
        <v>2031</v>
      </c>
      <c r="B15151">
        <v>5</v>
      </c>
      <c r="C15151">
        <v>6</v>
      </c>
      <c r="D15151" s="1">
        <f t="shared" si="236"/>
        <v>47998</v>
      </c>
      <c r="E15151" s="3" t="s">
        <v>96351</v>
      </c>
      <c r="F15151" s="3" t="s">
        <v>96352</v>
      </c>
      <c r="G15151" s="3" t="s">
        <v>96353</v>
      </c>
      <c r="H15151" s="3" t="s">
        <v>96354</v>
      </c>
      <c r="I15151" s="3" t="s">
        <v>96355</v>
      </c>
      <c r="J15151" s="3" t="s">
        <v>96356</v>
      </c>
      <c r="K15151" s="3" t="s">
        <v>96357</v>
      </c>
      <c r="L15151" s="3" t="s">
        <v>96358</v>
      </c>
      <c r="M15151">
        <v>5</v>
      </c>
      <c r="N15151">
        <v>4</v>
      </c>
      <c r="O15151" s="3" t="s">
        <v>96359</v>
      </c>
    </row>
    <row r="15152" spans="1:15">
      <c r="A15152">
        <v>2031</v>
      </c>
      <c r="B15152">
        <v>6</v>
      </c>
      <c r="C15152">
        <v>1</v>
      </c>
      <c r="D15152" s="1">
        <f t="shared" si="236"/>
        <v>48004</v>
      </c>
      <c r="E15152" s="3" t="s">
        <v>96360</v>
      </c>
      <c r="F15152" s="3" t="s">
        <v>96361</v>
      </c>
      <c r="G15152" s="3" t="s">
        <v>96362</v>
      </c>
      <c r="H15152" s="3" t="s">
        <v>96363</v>
      </c>
      <c r="I15152" s="3" t="s">
        <v>96364</v>
      </c>
      <c r="J15152" s="3" t="s">
        <v>96365</v>
      </c>
      <c r="K15152" s="3" t="s">
        <v>96366</v>
      </c>
      <c r="L15152" s="3" t="s">
        <v>96367</v>
      </c>
      <c r="M15152">
        <v>6</v>
      </c>
      <c r="N15152">
        <v>8</v>
      </c>
      <c r="O15152">
        <v>-0.0758960732041406</v>
      </c>
    </row>
    <row r="15153" spans="1:15">
      <c r="A15153">
        <v>2031</v>
      </c>
      <c r="B15153">
        <v>6</v>
      </c>
      <c r="C15153">
        <v>2</v>
      </c>
      <c r="D15153" s="1">
        <f t="shared" si="236"/>
        <v>48009</v>
      </c>
      <c r="E15153" s="3" t="s">
        <v>96368</v>
      </c>
      <c r="F15153" s="3" t="s">
        <v>96369</v>
      </c>
      <c r="G15153" s="3" t="s">
        <v>96370</v>
      </c>
      <c r="H15153" s="3" t="s">
        <v>96371</v>
      </c>
      <c r="I15153" s="3" t="s">
        <v>96372</v>
      </c>
      <c r="J15153" s="3" t="s">
        <v>96373</v>
      </c>
      <c r="K15153" s="3" t="s">
        <v>96374</v>
      </c>
      <c r="L15153" s="3" t="s">
        <v>96375</v>
      </c>
      <c r="M15153">
        <v>7</v>
      </c>
      <c r="N15153">
        <v>8</v>
      </c>
      <c r="O15153">
        <v>-0.0722692690162084</v>
      </c>
    </row>
    <row r="15154" spans="1:15">
      <c r="A15154">
        <v>2031</v>
      </c>
      <c r="B15154">
        <v>6</v>
      </c>
      <c r="C15154">
        <v>3</v>
      </c>
      <c r="D15154" s="1">
        <f t="shared" si="236"/>
        <v>48014</v>
      </c>
      <c r="E15154" s="3" t="s">
        <v>96376</v>
      </c>
      <c r="F15154" s="3" t="s">
        <v>96377</v>
      </c>
      <c r="G15154" s="3" t="s">
        <v>96378</v>
      </c>
      <c r="H15154" s="3" t="s">
        <v>96379</v>
      </c>
      <c r="I15154" s="3" t="s">
        <v>96380</v>
      </c>
      <c r="J15154" s="3" t="s">
        <v>96381</v>
      </c>
      <c r="K15154" s="3" t="s">
        <v>96382</v>
      </c>
      <c r="L15154" s="3" t="s">
        <v>96383</v>
      </c>
      <c r="M15154">
        <v>7</v>
      </c>
      <c r="N15154">
        <v>8</v>
      </c>
      <c r="O15154" s="3" t="s">
        <v>96384</v>
      </c>
    </row>
    <row r="15155" spans="1:15">
      <c r="A15155">
        <v>2031</v>
      </c>
      <c r="B15155">
        <v>6</v>
      </c>
      <c r="C15155">
        <v>4</v>
      </c>
      <c r="D15155" s="1">
        <f t="shared" si="236"/>
        <v>48019</v>
      </c>
      <c r="E15155" s="3" t="s">
        <v>96385</v>
      </c>
      <c r="F15155" s="3" t="s">
        <v>96386</v>
      </c>
      <c r="G15155" s="3" t="s">
        <v>96387</v>
      </c>
      <c r="H15155" s="3" t="s">
        <v>96388</v>
      </c>
      <c r="I15155" s="3" t="s">
        <v>96389</v>
      </c>
      <c r="J15155" s="3" t="s">
        <v>96390</v>
      </c>
      <c r="K15155" s="3" t="s">
        <v>96391</v>
      </c>
      <c r="L15155" s="3" t="s">
        <v>96392</v>
      </c>
      <c r="M15155">
        <v>7</v>
      </c>
      <c r="N15155">
        <v>8</v>
      </c>
      <c r="O15155">
        <v>-0.0426949495760131</v>
      </c>
    </row>
    <row r="15156" spans="1:15">
      <c r="A15156">
        <v>2031</v>
      </c>
      <c r="B15156">
        <v>6</v>
      </c>
      <c r="C15156">
        <v>5</v>
      </c>
      <c r="D15156" s="1">
        <f t="shared" si="236"/>
        <v>48024</v>
      </c>
      <c r="E15156" s="3" t="s">
        <v>96393</v>
      </c>
      <c r="F15156" s="3" t="s">
        <v>96394</v>
      </c>
      <c r="G15156" s="3" t="s">
        <v>96395</v>
      </c>
      <c r="H15156" s="3" t="s">
        <v>96396</v>
      </c>
      <c r="I15156" s="3" t="s">
        <v>96397</v>
      </c>
      <c r="J15156" s="3" t="s">
        <v>96398</v>
      </c>
      <c r="K15156" s="3" t="s">
        <v>96399</v>
      </c>
      <c r="L15156" s="3" t="s">
        <v>96400</v>
      </c>
      <c r="M15156">
        <v>7</v>
      </c>
      <c r="N15156">
        <v>8</v>
      </c>
      <c r="O15156">
        <v>-0.13407037148387</v>
      </c>
    </row>
    <row r="15157" spans="1:15">
      <c r="A15157">
        <v>2031</v>
      </c>
      <c r="B15157">
        <v>6</v>
      </c>
      <c r="C15157">
        <v>6</v>
      </c>
      <c r="D15157" s="1">
        <f t="shared" si="236"/>
        <v>48029</v>
      </c>
      <c r="E15157" s="3" t="s">
        <v>96401</v>
      </c>
      <c r="F15157" s="3" t="s">
        <v>96402</v>
      </c>
      <c r="G15157" s="3" t="s">
        <v>96403</v>
      </c>
      <c r="H15157" s="3" t="s">
        <v>96404</v>
      </c>
      <c r="I15157" s="3" t="s">
        <v>96405</v>
      </c>
      <c r="J15157" s="3" t="s">
        <v>96406</v>
      </c>
      <c r="K15157" s="3" t="s">
        <v>96407</v>
      </c>
      <c r="L15157" s="3" t="s">
        <v>96408</v>
      </c>
      <c r="M15157">
        <v>7</v>
      </c>
      <c r="N15157">
        <v>8</v>
      </c>
      <c r="O15157">
        <v>-0.0580742082216518</v>
      </c>
    </row>
    <row r="15158" spans="1:15">
      <c r="A15158">
        <v>2031</v>
      </c>
      <c r="B15158">
        <v>7</v>
      </c>
      <c r="C15158">
        <v>1</v>
      </c>
      <c r="D15158" s="1">
        <f t="shared" si="236"/>
        <v>48034</v>
      </c>
      <c r="E15158" s="3" t="s">
        <v>96409</v>
      </c>
      <c r="F15158" s="3" t="s">
        <v>96410</v>
      </c>
      <c r="G15158" s="3" t="s">
        <v>96411</v>
      </c>
      <c r="H15158" s="3" t="s">
        <v>96412</v>
      </c>
      <c r="I15158" s="3" t="s">
        <v>96413</v>
      </c>
      <c r="J15158" s="3" t="s">
        <v>96414</v>
      </c>
      <c r="K15158" s="3" t="s">
        <v>96415</v>
      </c>
      <c r="L15158" s="3" t="s">
        <v>96416</v>
      </c>
      <c r="M15158">
        <v>6</v>
      </c>
      <c r="N15158">
        <v>8</v>
      </c>
      <c r="O15158">
        <v>-0.0736266447995267</v>
      </c>
    </row>
    <row r="15159" spans="1:15">
      <c r="A15159">
        <v>2031</v>
      </c>
      <c r="B15159">
        <v>7</v>
      </c>
      <c r="C15159">
        <v>2</v>
      </c>
      <c r="D15159" s="1">
        <f t="shared" si="236"/>
        <v>48039</v>
      </c>
      <c r="E15159" s="3" t="s">
        <v>96417</v>
      </c>
      <c r="F15159" s="3" t="s">
        <v>96418</v>
      </c>
      <c r="G15159" s="3" t="s">
        <v>96419</v>
      </c>
      <c r="H15159" s="3" t="s">
        <v>96420</v>
      </c>
      <c r="I15159" s="3" t="s">
        <v>96421</v>
      </c>
      <c r="J15159" s="3" t="s">
        <v>96422</v>
      </c>
      <c r="K15159" s="3" t="s">
        <v>96423</v>
      </c>
      <c r="L15159" s="3" t="s">
        <v>96424</v>
      </c>
      <c r="M15159">
        <v>6</v>
      </c>
      <c r="N15159">
        <v>8</v>
      </c>
      <c r="O15159">
        <v>-0.0735185176247446</v>
      </c>
    </row>
    <row r="15160" spans="1:15">
      <c r="A15160">
        <v>2031</v>
      </c>
      <c r="B15160">
        <v>7</v>
      </c>
      <c r="C15160">
        <v>3</v>
      </c>
      <c r="D15160" s="1">
        <f t="shared" si="236"/>
        <v>48044</v>
      </c>
      <c r="E15160" s="3" t="s">
        <v>96425</v>
      </c>
      <c r="F15160" s="3" t="s">
        <v>96426</v>
      </c>
      <c r="G15160" s="3" t="s">
        <v>96427</v>
      </c>
      <c r="H15160" s="3" t="s">
        <v>96428</v>
      </c>
      <c r="I15160" s="3" t="s">
        <v>96429</v>
      </c>
      <c r="J15160" s="3" t="s">
        <v>96430</v>
      </c>
      <c r="K15160" s="3" t="s">
        <v>96431</v>
      </c>
      <c r="L15160" s="3" t="s">
        <v>96432</v>
      </c>
      <c r="M15160">
        <v>8</v>
      </c>
      <c r="N15160">
        <v>7</v>
      </c>
      <c r="O15160">
        <v>-0.0995000574991224</v>
      </c>
    </row>
    <row r="15161" spans="1:15">
      <c r="A15161">
        <v>2031</v>
      </c>
      <c r="B15161">
        <v>7</v>
      </c>
      <c r="C15161">
        <v>4</v>
      </c>
      <c r="D15161" s="1">
        <f t="shared" si="236"/>
        <v>48049</v>
      </c>
      <c r="E15161" s="3" t="s">
        <v>96433</v>
      </c>
      <c r="F15161" s="3" t="s">
        <v>96434</v>
      </c>
      <c r="G15161" s="3" t="s">
        <v>96435</v>
      </c>
      <c r="H15161" s="3" t="s">
        <v>96436</v>
      </c>
      <c r="I15161" s="3" t="s">
        <v>96437</v>
      </c>
      <c r="J15161" s="3" t="s">
        <v>96438</v>
      </c>
      <c r="K15161" s="3" t="s">
        <v>96439</v>
      </c>
      <c r="L15161" s="3" t="s">
        <v>96440</v>
      </c>
      <c r="M15161">
        <v>5</v>
      </c>
      <c r="N15161">
        <v>6</v>
      </c>
      <c r="O15161" s="3" t="s">
        <v>96441</v>
      </c>
    </row>
    <row r="15162" spans="1:15">
      <c r="A15162">
        <v>2031</v>
      </c>
      <c r="B15162">
        <v>7</v>
      </c>
      <c r="C15162">
        <v>5</v>
      </c>
      <c r="D15162" s="1">
        <f t="shared" si="236"/>
        <v>48054</v>
      </c>
      <c r="E15162" s="3" t="s">
        <v>96442</v>
      </c>
      <c r="F15162" s="3" t="s">
        <v>96443</v>
      </c>
      <c r="G15162" s="3" t="s">
        <v>96444</v>
      </c>
      <c r="H15162" s="3" t="s">
        <v>96445</v>
      </c>
      <c r="I15162" s="3" t="s">
        <v>96446</v>
      </c>
      <c r="J15162" s="3" t="s">
        <v>96447</v>
      </c>
      <c r="K15162" s="3" t="s">
        <v>96448</v>
      </c>
      <c r="L15162" s="3" t="s">
        <v>96449</v>
      </c>
      <c r="M15162">
        <v>8</v>
      </c>
      <c r="N15162">
        <v>9</v>
      </c>
      <c r="O15162">
        <v>-0.0412726391913184</v>
      </c>
    </row>
    <row r="15163" spans="1:15">
      <c r="A15163">
        <v>2031</v>
      </c>
      <c r="B15163">
        <v>7</v>
      </c>
      <c r="C15163">
        <v>6</v>
      </c>
      <c r="D15163" s="1">
        <f t="shared" si="236"/>
        <v>48059</v>
      </c>
      <c r="E15163" s="3" t="s">
        <v>96450</v>
      </c>
      <c r="F15163" s="3" t="s">
        <v>96451</v>
      </c>
      <c r="G15163" s="3" t="s">
        <v>96452</v>
      </c>
      <c r="H15163" s="3" t="s">
        <v>96453</v>
      </c>
      <c r="I15163" s="3" t="s">
        <v>96454</v>
      </c>
      <c r="J15163" s="3" t="s">
        <v>96455</v>
      </c>
      <c r="K15163" s="3" t="s">
        <v>96456</v>
      </c>
      <c r="L15163" s="3" t="s">
        <v>96457</v>
      </c>
      <c r="M15163">
        <v>5</v>
      </c>
      <c r="N15163">
        <v>6</v>
      </c>
      <c r="O15163" s="3" t="s">
        <v>96458</v>
      </c>
    </row>
    <row r="15164" spans="1:15">
      <c r="A15164">
        <v>2031</v>
      </c>
      <c r="B15164">
        <v>8</v>
      </c>
      <c r="C15164">
        <v>1</v>
      </c>
      <c r="D15164" s="1">
        <f t="shared" si="236"/>
        <v>48065</v>
      </c>
      <c r="E15164" s="3" t="s">
        <v>96459</v>
      </c>
      <c r="F15164" s="3" t="s">
        <v>96460</v>
      </c>
      <c r="G15164" s="3" t="s">
        <v>96461</v>
      </c>
      <c r="H15164" s="3" t="s">
        <v>96462</v>
      </c>
      <c r="I15164" s="3" t="s">
        <v>96463</v>
      </c>
      <c r="J15164" s="3" t="s">
        <v>96464</v>
      </c>
      <c r="K15164" s="3" t="s">
        <v>96465</v>
      </c>
      <c r="L15164" s="3" t="s">
        <v>96466</v>
      </c>
      <c r="M15164">
        <v>4</v>
      </c>
      <c r="N15164">
        <v>5</v>
      </c>
      <c r="O15164" s="3" t="s">
        <v>96467</v>
      </c>
    </row>
    <row r="15165" spans="1:15">
      <c r="A15165">
        <v>2031</v>
      </c>
      <c r="B15165">
        <v>8</v>
      </c>
      <c r="C15165">
        <v>2</v>
      </c>
      <c r="D15165" s="1">
        <f t="shared" si="236"/>
        <v>48070</v>
      </c>
      <c r="E15165" s="3" t="s">
        <v>96468</v>
      </c>
      <c r="F15165" s="3" t="s">
        <v>96469</v>
      </c>
      <c r="G15165" s="3" t="s">
        <v>96470</v>
      </c>
      <c r="H15165" s="3" t="s">
        <v>96471</v>
      </c>
      <c r="I15165" s="3" t="s">
        <v>96472</v>
      </c>
      <c r="J15165" s="3" t="s">
        <v>96473</v>
      </c>
      <c r="K15165" s="3" t="s">
        <v>96474</v>
      </c>
      <c r="L15165" s="3" t="s">
        <v>96475</v>
      </c>
      <c r="M15165">
        <v>6</v>
      </c>
      <c r="N15165">
        <v>3</v>
      </c>
      <c r="O15165">
        <v>-0.0461501247026457</v>
      </c>
    </row>
    <row r="15166" spans="1:15">
      <c r="A15166">
        <v>2031</v>
      </c>
      <c r="B15166">
        <v>8</v>
      </c>
      <c r="C15166">
        <v>3</v>
      </c>
      <c r="D15166" s="1">
        <f t="shared" si="236"/>
        <v>48075</v>
      </c>
      <c r="E15166" s="3" t="s">
        <v>96476</v>
      </c>
      <c r="F15166" s="3" t="s">
        <v>96477</v>
      </c>
      <c r="G15166" s="3" t="s">
        <v>96478</v>
      </c>
      <c r="H15166" s="3" t="s">
        <v>96479</v>
      </c>
      <c r="I15166" s="3" t="s">
        <v>96480</v>
      </c>
      <c r="J15166" s="3" t="s">
        <v>96481</v>
      </c>
      <c r="K15166" s="3" t="s">
        <v>96482</v>
      </c>
      <c r="L15166" s="3" t="s">
        <v>96483</v>
      </c>
      <c r="M15166">
        <v>6</v>
      </c>
      <c r="N15166">
        <v>4</v>
      </c>
      <c r="O15166">
        <v>-0.038778984992359</v>
      </c>
    </row>
    <row r="15167" spans="1:15">
      <c r="A15167">
        <v>2031</v>
      </c>
      <c r="B15167">
        <v>8</v>
      </c>
      <c r="C15167">
        <v>4</v>
      </c>
      <c r="D15167" s="1">
        <f t="shared" si="236"/>
        <v>48080</v>
      </c>
      <c r="E15167" s="3" t="s">
        <v>96484</v>
      </c>
      <c r="F15167" s="3" t="s">
        <v>96485</v>
      </c>
      <c r="G15167" s="3" t="s">
        <v>96486</v>
      </c>
      <c r="H15167" s="3" t="s">
        <v>96487</v>
      </c>
      <c r="I15167" s="3" t="s">
        <v>96488</v>
      </c>
      <c r="J15167" s="3" t="s">
        <v>96489</v>
      </c>
      <c r="K15167" s="3" t="s">
        <v>96490</v>
      </c>
      <c r="L15167" s="3" t="s">
        <v>96491</v>
      </c>
      <c r="M15167">
        <v>5</v>
      </c>
      <c r="N15167">
        <v>6</v>
      </c>
      <c r="O15167">
        <v>-0.0324563547275701</v>
      </c>
    </row>
    <row r="15168" spans="1:15">
      <c r="A15168">
        <v>2031</v>
      </c>
      <c r="B15168">
        <v>8</v>
      </c>
      <c r="C15168">
        <v>5</v>
      </c>
      <c r="D15168" s="1">
        <f t="shared" si="236"/>
        <v>48085</v>
      </c>
      <c r="E15168" s="3" t="s">
        <v>96492</v>
      </c>
      <c r="F15168" s="3" t="s">
        <v>96493</v>
      </c>
      <c r="G15168" s="3" t="s">
        <v>96494</v>
      </c>
      <c r="H15168" s="3" t="s">
        <v>96495</v>
      </c>
      <c r="I15168" s="3" t="s">
        <v>96496</v>
      </c>
      <c r="J15168" s="3" t="s">
        <v>96497</v>
      </c>
      <c r="K15168" s="3" t="s">
        <v>96498</v>
      </c>
      <c r="L15168" s="3" t="s">
        <v>96499</v>
      </c>
      <c r="M15168">
        <v>3</v>
      </c>
      <c r="N15168">
        <v>5</v>
      </c>
      <c r="O15168">
        <v>-0.0150238429694756</v>
      </c>
    </row>
    <row r="15169" spans="1:15">
      <c r="A15169">
        <v>2031</v>
      </c>
      <c r="B15169">
        <v>8</v>
      </c>
      <c r="C15169">
        <v>6</v>
      </c>
      <c r="D15169" s="1">
        <f t="shared" si="236"/>
        <v>48090</v>
      </c>
      <c r="E15169" s="3" t="s">
        <v>96500</v>
      </c>
      <c r="F15169" s="3" t="s">
        <v>96501</v>
      </c>
      <c r="G15169" s="3" t="s">
        <v>96502</v>
      </c>
      <c r="H15169" s="3" t="s">
        <v>96503</v>
      </c>
      <c r="I15169" s="3" t="s">
        <v>96504</v>
      </c>
      <c r="J15169" s="3" t="s">
        <v>96505</v>
      </c>
      <c r="K15169" s="3" t="s">
        <v>96506</v>
      </c>
      <c r="L15169" s="3" t="s">
        <v>96507</v>
      </c>
      <c r="M15169">
        <v>6</v>
      </c>
      <c r="N15169">
        <v>7</v>
      </c>
      <c r="O15169">
        <v>-0.0073039500068583</v>
      </c>
    </row>
    <row r="15170" spans="1:15">
      <c r="A15170">
        <v>2031</v>
      </c>
      <c r="B15170">
        <v>9</v>
      </c>
      <c r="C15170">
        <v>1</v>
      </c>
      <c r="D15170" s="1">
        <f t="shared" si="236"/>
        <v>48096</v>
      </c>
      <c r="E15170" s="3" t="s">
        <v>96508</v>
      </c>
      <c r="F15170" s="3" t="s">
        <v>96509</v>
      </c>
      <c r="G15170" s="3" t="s">
        <v>96510</v>
      </c>
      <c r="H15170" s="3" t="s">
        <v>96511</v>
      </c>
      <c r="I15170" s="3" t="s">
        <v>96512</v>
      </c>
      <c r="J15170" s="3" t="s">
        <v>96513</v>
      </c>
      <c r="K15170" s="3" t="s">
        <v>96514</v>
      </c>
      <c r="L15170" s="3" t="s">
        <v>96515</v>
      </c>
      <c r="M15170">
        <v>3</v>
      </c>
      <c r="N15170">
        <v>4</v>
      </c>
      <c r="O15170" s="3" t="s">
        <v>96516</v>
      </c>
    </row>
    <row r="15171" spans="1:15">
      <c r="A15171">
        <v>2031</v>
      </c>
      <c r="B15171">
        <v>9</v>
      </c>
      <c r="C15171">
        <v>2</v>
      </c>
      <c r="D15171" s="1">
        <f t="shared" ref="D15171:D15234" si="237">DATE(A15171,B15171,C15171*5)</f>
        <v>48101</v>
      </c>
      <c r="E15171" s="3" t="s">
        <v>96517</v>
      </c>
      <c r="F15171" s="3" t="s">
        <v>96518</v>
      </c>
      <c r="G15171" s="3" t="s">
        <v>96519</v>
      </c>
      <c r="H15171" s="3" t="s">
        <v>96520</v>
      </c>
      <c r="I15171" s="3" t="s">
        <v>96521</v>
      </c>
      <c r="J15171" s="3" t="s">
        <v>96522</v>
      </c>
      <c r="K15171" s="3" t="s">
        <v>96523</v>
      </c>
      <c r="L15171" s="3" t="s">
        <v>96524</v>
      </c>
      <c r="M15171">
        <v>8</v>
      </c>
      <c r="N15171">
        <v>2</v>
      </c>
      <c r="O15171" s="3" t="s">
        <v>96525</v>
      </c>
    </row>
    <row r="15172" spans="1:15">
      <c r="A15172">
        <v>2031</v>
      </c>
      <c r="B15172">
        <v>9</v>
      </c>
      <c r="C15172">
        <v>3</v>
      </c>
      <c r="D15172" s="1">
        <f t="shared" si="237"/>
        <v>48106</v>
      </c>
      <c r="E15172" s="3" t="s">
        <v>96526</v>
      </c>
      <c r="F15172" s="3" t="s">
        <v>96527</v>
      </c>
      <c r="G15172" s="3" t="s">
        <v>96528</v>
      </c>
      <c r="H15172" s="3" t="s">
        <v>96529</v>
      </c>
      <c r="I15172" s="3" t="s">
        <v>96530</v>
      </c>
      <c r="J15172" s="3" t="s">
        <v>96531</v>
      </c>
      <c r="K15172" s="3" t="s">
        <v>96532</v>
      </c>
      <c r="L15172" s="3" t="s">
        <v>96533</v>
      </c>
      <c r="M15172">
        <v>2</v>
      </c>
      <c r="N15172">
        <v>4</v>
      </c>
      <c r="O15172" s="3" t="s">
        <v>96534</v>
      </c>
    </row>
    <row r="15173" spans="1:15">
      <c r="A15173">
        <v>2031</v>
      </c>
      <c r="B15173">
        <v>9</v>
      </c>
      <c r="C15173">
        <v>4</v>
      </c>
      <c r="D15173" s="1">
        <f t="shared" si="237"/>
        <v>48111</v>
      </c>
      <c r="E15173" s="3" t="s">
        <v>96535</v>
      </c>
      <c r="F15173" s="3" t="s">
        <v>96536</v>
      </c>
      <c r="G15173" s="3" t="s">
        <v>96537</v>
      </c>
      <c r="H15173" s="3" t="s">
        <v>96538</v>
      </c>
      <c r="I15173" s="3" t="s">
        <v>96539</v>
      </c>
      <c r="J15173" s="3" t="s">
        <v>96540</v>
      </c>
      <c r="K15173" s="3" t="s">
        <v>96541</v>
      </c>
      <c r="L15173" s="3" t="s">
        <v>96542</v>
      </c>
      <c r="M15173">
        <v>4</v>
      </c>
      <c r="N15173">
        <v>5</v>
      </c>
      <c r="O15173" s="3" t="s">
        <v>96543</v>
      </c>
    </row>
    <row r="15174" spans="1:15">
      <c r="A15174">
        <v>2031</v>
      </c>
      <c r="B15174">
        <v>9</v>
      </c>
      <c r="C15174">
        <v>5</v>
      </c>
      <c r="D15174" s="1">
        <f t="shared" si="237"/>
        <v>48116</v>
      </c>
      <c r="E15174" s="3" t="s">
        <v>96544</v>
      </c>
      <c r="F15174" s="3" t="s">
        <v>96545</v>
      </c>
      <c r="G15174" s="3" t="s">
        <v>96546</v>
      </c>
      <c r="H15174" s="3" t="s">
        <v>96547</v>
      </c>
      <c r="I15174" s="3" t="s">
        <v>96548</v>
      </c>
      <c r="J15174" s="3" t="s">
        <v>96549</v>
      </c>
      <c r="K15174" s="3" t="s">
        <v>96550</v>
      </c>
      <c r="L15174" s="3" t="s">
        <v>96551</v>
      </c>
      <c r="M15174">
        <v>4</v>
      </c>
      <c r="N15174">
        <v>5</v>
      </c>
      <c r="O15174" s="3" t="s">
        <v>96552</v>
      </c>
    </row>
    <row r="15175" spans="1:15">
      <c r="A15175">
        <v>2031</v>
      </c>
      <c r="B15175">
        <v>9</v>
      </c>
      <c r="C15175">
        <v>6</v>
      </c>
      <c r="D15175" s="1">
        <f t="shared" si="237"/>
        <v>48121</v>
      </c>
      <c r="E15175" s="3" t="s">
        <v>96553</v>
      </c>
      <c r="F15175" s="3" t="s">
        <v>96554</v>
      </c>
      <c r="G15175" s="3" t="s">
        <v>96555</v>
      </c>
      <c r="H15175" s="3" t="s">
        <v>96556</v>
      </c>
      <c r="I15175" s="3" t="s">
        <v>96557</v>
      </c>
      <c r="J15175" s="3" t="s">
        <v>96558</v>
      </c>
      <c r="K15175" s="3" t="s">
        <v>96559</v>
      </c>
      <c r="L15175" s="3" t="s">
        <v>96560</v>
      </c>
      <c r="M15175">
        <v>5</v>
      </c>
      <c r="N15175">
        <v>7</v>
      </c>
      <c r="O15175">
        <v>-0.0587045399465261</v>
      </c>
    </row>
    <row r="15176" spans="1:15">
      <c r="A15176">
        <v>2031</v>
      </c>
      <c r="B15176">
        <v>10</v>
      </c>
      <c r="C15176">
        <v>1</v>
      </c>
      <c r="D15176" s="1">
        <f t="shared" si="237"/>
        <v>48126</v>
      </c>
      <c r="E15176" s="3" t="s">
        <v>96561</v>
      </c>
      <c r="F15176" s="3" t="s">
        <v>96562</v>
      </c>
      <c r="G15176" s="3" t="s">
        <v>96563</v>
      </c>
      <c r="H15176" s="3" t="s">
        <v>96564</v>
      </c>
      <c r="I15176" s="3" t="s">
        <v>96565</v>
      </c>
      <c r="J15176" s="3" t="s">
        <v>96566</v>
      </c>
      <c r="K15176" s="3" t="s">
        <v>96567</v>
      </c>
      <c r="L15176" s="3" t="s">
        <v>96568</v>
      </c>
      <c r="M15176">
        <v>3</v>
      </c>
      <c r="N15176">
        <v>5</v>
      </c>
      <c r="O15176" s="3" t="s">
        <v>96569</v>
      </c>
    </row>
    <row r="15177" spans="1:15">
      <c r="A15177">
        <v>2031</v>
      </c>
      <c r="B15177">
        <v>10</v>
      </c>
      <c r="C15177">
        <v>2</v>
      </c>
      <c r="D15177" s="1">
        <f t="shared" si="237"/>
        <v>48131</v>
      </c>
      <c r="E15177" s="3" t="s">
        <v>96570</v>
      </c>
      <c r="F15177" s="3" t="s">
        <v>96571</v>
      </c>
      <c r="G15177" s="3" t="s">
        <v>96572</v>
      </c>
      <c r="H15177" s="3" t="s">
        <v>96573</v>
      </c>
      <c r="I15177" s="3" t="s">
        <v>96574</v>
      </c>
      <c r="J15177" s="3" t="s">
        <v>96575</v>
      </c>
      <c r="K15177" s="3" t="s">
        <v>96576</v>
      </c>
      <c r="L15177" s="3" t="s">
        <v>96577</v>
      </c>
      <c r="M15177">
        <v>4</v>
      </c>
      <c r="N15177">
        <v>3</v>
      </c>
      <c r="O15177" s="3" t="s">
        <v>96578</v>
      </c>
    </row>
    <row r="15178" spans="1:15">
      <c r="A15178">
        <v>2031</v>
      </c>
      <c r="B15178">
        <v>10</v>
      </c>
      <c r="C15178">
        <v>3</v>
      </c>
      <c r="D15178" s="1">
        <f t="shared" si="237"/>
        <v>48136</v>
      </c>
      <c r="E15178" s="3" t="s">
        <v>96579</v>
      </c>
      <c r="F15178" s="3" t="s">
        <v>96580</v>
      </c>
      <c r="G15178" s="3" t="s">
        <v>96581</v>
      </c>
      <c r="H15178" s="3" t="s">
        <v>96582</v>
      </c>
      <c r="I15178" s="3" t="s">
        <v>96583</v>
      </c>
      <c r="J15178" s="3" t="s">
        <v>96584</v>
      </c>
      <c r="K15178" s="3" t="s">
        <v>96585</v>
      </c>
      <c r="L15178" s="3" t="s">
        <v>96586</v>
      </c>
      <c r="M15178">
        <v>5</v>
      </c>
      <c r="N15178">
        <v>3</v>
      </c>
      <c r="O15178" s="3" t="s">
        <v>96587</v>
      </c>
    </row>
    <row r="15179" spans="1:15">
      <c r="A15179">
        <v>2031</v>
      </c>
      <c r="B15179">
        <v>10</v>
      </c>
      <c r="C15179">
        <v>4</v>
      </c>
      <c r="D15179" s="1">
        <f t="shared" si="237"/>
        <v>48141</v>
      </c>
      <c r="E15179" s="3" t="s">
        <v>96588</v>
      </c>
      <c r="F15179" s="3" t="s">
        <v>96589</v>
      </c>
      <c r="G15179" s="3" t="s">
        <v>96590</v>
      </c>
      <c r="H15179" s="3" t="s">
        <v>96591</v>
      </c>
      <c r="I15179" s="3" t="s">
        <v>96592</v>
      </c>
      <c r="J15179" s="3" t="s">
        <v>96593</v>
      </c>
      <c r="K15179" s="3" t="s">
        <v>96594</v>
      </c>
      <c r="L15179" s="3" t="s">
        <v>96595</v>
      </c>
      <c r="M15179">
        <v>2</v>
      </c>
      <c r="N15179">
        <v>3</v>
      </c>
      <c r="O15179" s="3" t="s">
        <v>96596</v>
      </c>
    </row>
    <row r="15180" spans="1:15">
      <c r="A15180">
        <v>2031</v>
      </c>
      <c r="B15180">
        <v>10</v>
      </c>
      <c r="C15180">
        <v>5</v>
      </c>
      <c r="D15180" s="1">
        <f t="shared" si="237"/>
        <v>48146</v>
      </c>
      <c r="E15180" s="3" t="s">
        <v>96597</v>
      </c>
      <c r="F15180" s="3" t="s">
        <v>96598</v>
      </c>
      <c r="G15180" s="3" t="s">
        <v>96599</v>
      </c>
      <c r="H15180" s="3" t="s">
        <v>96600</v>
      </c>
      <c r="I15180" s="3" t="s">
        <v>96601</v>
      </c>
      <c r="J15180" s="3" t="s">
        <v>96602</v>
      </c>
      <c r="K15180" s="3" t="s">
        <v>96603</v>
      </c>
      <c r="L15180" s="3" t="s">
        <v>96604</v>
      </c>
      <c r="M15180">
        <v>3</v>
      </c>
      <c r="N15180">
        <v>4</v>
      </c>
      <c r="O15180" s="3" t="s">
        <v>96605</v>
      </c>
    </row>
    <row r="15181" spans="1:15">
      <c r="A15181">
        <v>2031</v>
      </c>
      <c r="B15181">
        <v>10</v>
      </c>
      <c r="C15181">
        <v>6</v>
      </c>
      <c r="D15181" s="1">
        <f t="shared" si="237"/>
        <v>48151</v>
      </c>
      <c r="E15181" s="3" t="s">
        <v>96606</v>
      </c>
      <c r="F15181" s="3" t="s">
        <v>96607</v>
      </c>
      <c r="G15181" s="3" t="s">
        <v>96608</v>
      </c>
      <c r="H15181" s="3" t="s">
        <v>96609</v>
      </c>
      <c r="I15181" s="3" t="s">
        <v>96610</v>
      </c>
      <c r="J15181" s="3" t="s">
        <v>96611</v>
      </c>
      <c r="K15181" s="3" t="s">
        <v>96612</v>
      </c>
      <c r="L15181" s="3" t="s">
        <v>96613</v>
      </c>
      <c r="M15181">
        <v>3</v>
      </c>
      <c r="N15181">
        <v>5</v>
      </c>
      <c r="O15181" s="3" t="s">
        <v>96614</v>
      </c>
    </row>
    <row r="15182" spans="1:15">
      <c r="A15182">
        <v>2031</v>
      </c>
      <c r="B15182">
        <v>11</v>
      </c>
      <c r="C15182">
        <v>1</v>
      </c>
      <c r="D15182" s="1">
        <f t="shared" si="237"/>
        <v>48157</v>
      </c>
      <c r="E15182" s="3" t="s">
        <v>96615</v>
      </c>
      <c r="F15182" s="3" t="s">
        <v>96616</v>
      </c>
      <c r="G15182" s="3" t="s">
        <v>96617</v>
      </c>
      <c r="H15182" s="3" t="s">
        <v>96618</v>
      </c>
      <c r="I15182">
        <v>2.476406762585</v>
      </c>
      <c r="J15182" s="3" t="s">
        <v>96619</v>
      </c>
      <c r="K15182" s="3" t="s">
        <v>96620</v>
      </c>
      <c r="L15182" s="3" t="s">
        <v>96621</v>
      </c>
      <c r="M15182">
        <v>3</v>
      </c>
      <c r="N15182">
        <v>6</v>
      </c>
      <c r="O15182">
        <v>-0.0017836006849194</v>
      </c>
    </row>
    <row r="15183" spans="1:15">
      <c r="A15183">
        <v>2031</v>
      </c>
      <c r="B15183">
        <v>11</v>
      </c>
      <c r="C15183">
        <v>2</v>
      </c>
      <c r="D15183" s="1">
        <f t="shared" si="237"/>
        <v>48162</v>
      </c>
      <c r="E15183" s="3" t="s">
        <v>96622</v>
      </c>
      <c r="F15183" s="3" t="s">
        <v>96623</v>
      </c>
      <c r="G15183" s="3" t="s">
        <v>96624</v>
      </c>
      <c r="H15183" s="3" t="s">
        <v>96625</v>
      </c>
      <c r="I15183" s="3" t="s">
        <v>96626</v>
      </c>
      <c r="J15183" s="3" t="s">
        <v>96627</v>
      </c>
      <c r="K15183" s="3" t="s">
        <v>96628</v>
      </c>
      <c r="L15183" s="3" t="s">
        <v>96629</v>
      </c>
      <c r="M15183">
        <v>4</v>
      </c>
      <c r="N15183">
        <v>3</v>
      </c>
      <c r="O15183" s="3" t="s">
        <v>96630</v>
      </c>
    </row>
    <row r="15184" spans="1:15">
      <c r="A15184">
        <v>2031</v>
      </c>
      <c r="B15184">
        <v>11</v>
      </c>
      <c r="C15184">
        <v>3</v>
      </c>
      <c r="D15184" s="1">
        <f t="shared" si="237"/>
        <v>48167</v>
      </c>
      <c r="E15184" s="3" t="s">
        <v>96631</v>
      </c>
      <c r="F15184" s="3" t="s">
        <v>96632</v>
      </c>
      <c r="G15184" s="3" t="s">
        <v>96633</v>
      </c>
      <c r="H15184" s="3" t="s">
        <v>96634</v>
      </c>
      <c r="I15184" s="3" t="s">
        <v>96635</v>
      </c>
      <c r="J15184" s="3" t="s">
        <v>96636</v>
      </c>
      <c r="K15184" s="3" t="s">
        <v>96637</v>
      </c>
      <c r="L15184" s="3" t="s">
        <v>96638</v>
      </c>
      <c r="M15184">
        <v>3</v>
      </c>
      <c r="N15184">
        <v>5</v>
      </c>
      <c r="O15184" s="3" t="s">
        <v>96639</v>
      </c>
    </row>
    <row r="15185" spans="1:15">
      <c r="A15185">
        <v>2031</v>
      </c>
      <c r="B15185">
        <v>11</v>
      </c>
      <c r="C15185">
        <v>4</v>
      </c>
      <c r="D15185" s="1">
        <f t="shared" si="237"/>
        <v>48172</v>
      </c>
      <c r="E15185" s="3" t="s">
        <v>96640</v>
      </c>
      <c r="F15185" s="3" t="s">
        <v>96641</v>
      </c>
      <c r="G15185" s="3" t="s">
        <v>96642</v>
      </c>
      <c r="H15185" s="3" t="s">
        <v>96643</v>
      </c>
      <c r="I15185" s="3" t="s">
        <v>96644</v>
      </c>
      <c r="J15185" s="3" t="s">
        <v>96645</v>
      </c>
      <c r="K15185" s="3" t="s">
        <v>96646</v>
      </c>
      <c r="L15185" s="3" t="s">
        <v>96647</v>
      </c>
      <c r="M15185">
        <v>4</v>
      </c>
      <c r="N15185">
        <v>6</v>
      </c>
      <c r="O15185">
        <v>-0.0070357075174025</v>
      </c>
    </row>
    <row r="15186" spans="1:15">
      <c r="A15186">
        <v>2031</v>
      </c>
      <c r="B15186">
        <v>11</v>
      </c>
      <c r="C15186">
        <v>5</v>
      </c>
      <c r="D15186" s="1">
        <f t="shared" si="237"/>
        <v>48177</v>
      </c>
      <c r="E15186" s="3" t="s">
        <v>96648</v>
      </c>
      <c r="F15186" s="3" t="s">
        <v>96649</v>
      </c>
      <c r="G15186" s="3" t="s">
        <v>96650</v>
      </c>
      <c r="H15186" s="3" t="s">
        <v>96651</v>
      </c>
      <c r="I15186" s="3" t="s">
        <v>96652</v>
      </c>
      <c r="J15186" s="3" t="s">
        <v>96653</v>
      </c>
      <c r="K15186" s="3" t="s">
        <v>96654</v>
      </c>
      <c r="L15186" s="3" t="s">
        <v>96655</v>
      </c>
      <c r="M15186">
        <v>5</v>
      </c>
      <c r="N15186">
        <v>7</v>
      </c>
      <c r="O15186">
        <v>-0.0010981209817193</v>
      </c>
    </row>
    <row r="15187" spans="1:15">
      <c r="A15187">
        <v>2031</v>
      </c>
      <c r="B15187">
        <v>11</v>
      </c>
      <c r="C15187">
        <v>6</v>
      </c>
      <c r="D15187" s="1">
        <f t="shared" si="237"/>
        <v>48182</v>
      </c>
      <c r="E15187" s="3" t="s">
        <v>96656</v>
      </c>
      <c r="F15187" s="3" t="s">
        <v>96657</v>
      </c>
      <c r="G15187" s="3" t="s">
        <v>96658</v>
      </c>
      <c r="H15187" s="3" t="s">
        <v>96659</v>
      </c>
      <c r="I15187" s="3" t="s">
        <v>96660</v>
      </c>
      <c r="J15187" s="3" t="s">
        <v>96661</v>
      </c>
      <c r="K15187" s="3" t="s">
        <v>96662</v>
      </c>
      <c r="L15187" s="3" t="s">
        <v>96663</v>
      </c>
      <c r="M15187">
        <v>2</v>
      </c>
      <c r="N15187">
        <v>4</v>
      </c>
      <c r="O15187" s="3" t="s">
        <v>96664</v>
      </c>
    </row>
    <row r="15188" spans="1:15">
      <c r="A15188">
        <v>2031</v>
      </c>
      <c r="B15188">
        <v>12</v>
      </c>
      <c r="C15188">
        <v>1</v>
      </c>
      <c r="D15188" s="1">
        <f t="shared" si="237"/>
        <v>48187</v>
      </c>
      <c r="E15188" s="3" t="s">
        <v>96665</v>
      </c>
      <c r="F15188" s="3" t="s">
        <v>96666</v>
      </c>
      <c r="G15188" s="3" t="s">
        <v>96667</v>
      </c>
      <c r="H15188" s="3" t="s">
        <v>96668</v>
      </c>
      <c r="I15188" s="3" t="s">
        <v>96669</v>
      </c>
      <c r="J15188" s="3" t="s">
        <v>96670</v>
      </c>
      <c r="K15188" s="3" t="s">
        <v>96671</v>
      </c>
      <c r="L15188" s="3" t="s">
        <v>96672</v>
      </c>
      <c r="M15188">
        <v>3</v>
      </c>
      <c r="N15188">
        <v>6</v>
      </c>
      <c r="O15188" s="3" t="s">
        <v>96673</v>
      </c>
    </row>
    <row r="15189" spans="1:15">
      <c r="A15189">
        <v>2031</v>
      </c>
      <c r="B15189">
        <v>12</v>
      </c>
      <c r="C15189">
        <v>2</v>
      </c>
      <c r="D15189" s="1">
        <f t="shared" si="237"/>
        <v>48192</v>
      </c>
      <c r="E15189" s="3" t="s">
        <v>96674</v>
      </c>
      <c r="F15189" s="3" t="s">
        <v>96675</v>
      </c>
      <c r="G15189" s="3" t="s">
        <v>96676</v>
      </c>
      <c r="H15189" s="3" t="s">
        <v>96677</v>
      </c>
      <c r="I15189" s="3" t="s">
        <v>96678</v>
      </c>
      <c r="J15189" s="3" t="s">
        <v>96679</v>
      </c>
      <c r="K15189" s="3" t="s">
        <v>96680</v>
      </c>
      <c r="L15189" s="3" t="s">
        <v>96681</v>
      </c>
      <c r="M15189">
        <v>3</v>
      </c>
      <c r="N15189">
        <v>5</v>
      </c>
      <c r="O15189" s="3" t="s">
        <v>96682</v>
      </c>
    </row>
    <row r="15190" spans="1:15">
      <c r="A15190">
        <v>2031</v>
      </c>
      <c r="B15190">
        <v>12</v>
      </c>
      <c r="C15190">
        <v>3</v>
      </c>
      <c r="D15190" s="1">
        <f t="shared" si="237"/>
        <v>48197</v>
      </c>
      <c r="E15190">
        <v>12.63603515625</v>
      </c>
      <c r="F15190" s="3" t="s">
        <v>96683</v>
      </c>
      <c r="G15190" s="3" t="s">
        <v>96684</v>
      </c>
      <c r="H15190" s="3" t="s">
        <v>96685</v>
      </c>
      <c r="I15190" s="3" t="s">
        <v>96686</v>
      </c>
      <c r="J15190" s="3" t="s">
        <v>96687</v>
      </c>
      <c r="K15190" s="3" t="s">
        <v>96688</v>
      </c>
      <c r="L15190" s="3" t="s">
        <v>96689</v>
      </c>
      <c r="M15190">
        <v>3</v>
      </c>
      <c r="N15190">
        <v>4</v>
      </c>
      <c r="O15190" s="3" t="s">
        <v>96690</v>
      </c>
    </row>
    <row r="15191" spans="1:15">
      <c r="A15191">
        <v>2031</v>
      </c>
      <c r="B15191">
        <v>12</v>
      </c>
      <c r="C15191">
        <v>4</v>
      </c>
      <c r="D15191" s="1">
        <f t="shared" si="237"/>
        <v>48202</v>
      </c>
      <c r="E15191" s="3" t="s">
        <v>96691</v>
      </c>
      <c r="F15191" s="3" t="s">
        <v>96692</v>
      </c>
      <c r="G15191" s="3" t="s">
        <v>96693</v>
      </c>
      <c r="H15191" s="3" t="s">
        <v>96694</v>
      </c>
      <c r="I15191" s="3" t="s">
        <v>96695</v>
      </c>
      <c r="J15191" s="3" t="s">
        <v>96696</v>
      </c>
      <c r="K15191" s="3" t="s">
        <v>96697</v>
      </c>
      <c r="L15191" s="3" t="s">
        <v>96698</v>
      </c>
      <c r="M15191">
        <v>2</v>
      </c>
      <c r="N15191">
        <v>4</v>
      </c>
      <c r="O15191" s="3" t="s">
        <v>96699</v>
      </c>
    </row>
    <row r="15192" spans="1:15">
      <c r="A15192">
        <v>2031</v>
      </c>
      <c r="B15192">
        <v>12</v>
      </c>
      <c r="C15192">
        <v>5</v>
      </c>
      <c r="D15192" s="1">
        <f t="shared" si="237"/>
        <v>48207</v>
      </c>
      <c r="E15192" s="3" t="s">
        <v>96700</v>
      </c>
      <c r="F15192" s="3" t="s">
        <v>96701</v>
      </c>
      <c r="G15192" s="3" t="s">
        <v>96702</v>
      </c>
      <c r="H15192" s="3" t="s">
        <v>96703</v>
      </c>
      <c r="I15192" s="3" t="s">
        <v>96704</v>
      </c>
      <c r="J15192" s="3" t="s">
        <v>96705</v>
      </c>
      <c r="K15192" s="3" t="s">
        <v>96706</v>
      </c>
      <c r="L15192" s="3" t="s">
        <v>96707</v>
      </c>
      <c r="M15192">
        <v>3</v>
      </c>
      <c r="N15192">
        <v>4</v>
      </c>
      <c r="O15192" s="3" t="s">
        <v>96708</v>
      </c>
    </row>
    <row r="15193" spans="1:15">
      <c r="A15193">
        <v>2031</v>
      </c>
      <c r="B15193">
        <v>12</v>
      </c>
      <c r="C15193">
        <v>6</v>
      </c>
      <c r="D15193" s="1">
        <f t="shared" si="237"/>
        <v>48212</v>
      </c>
      <c r="E15193" s="3" t="s">
        <v>96709</v>
      </c>
      <c r="F15193" s="3" t="s">
        <v>96710</v>
      </c>
      <c r="G15193" s="3" t="s">
        <v>96711</v>
      </c>
      <c r="H15193" s="3" t="s">
        <v>96712</v>
      </c>
      <c r="I15193" s="3" t="s">
        <v>96713</v>
      </c>
      <c r="J15193">
        <v>3.709351063165</v>
      </c>
      <c r="K15193" s="3" t="s">
        <v>96714</v>
      </c>
      <c r="L15193" s="3" t="s">
        <v>96715</v>
      </c>
      <c r="M15193">
        <v>3</v>
      </c>
      <c r="N15193">
        <v>5</v>
      </c>
      <c r="O15193" s="3" t="s">
        <v>96716</v>
      </c>
    </row>
    <row r="15194" spans="1:15">
      <c r="A15194">
        <v>2032</v>
      </c>
      <c r="B15194">
        <v>1</v>
      </c>
      <c r="C15194">
        <v>1</v>
      </c>
      <c r="D15194" s="1">
        <f t="shared" si="237"/>
        <v>48218</v>
      </c>
      <c r="E15194" s="3" t="s">
        <v>96717</v>
      </c>
      <c r="F15194" s="3" t="s">
        <v>96718</v>
      </c>
      <c r="G15194" s="3" t="s">
        <v>96719</v>
      </c>
      <c r="H15194" s="3" t="s">
        <v>96720</v>
      </c>
      <c r="I15194" s="3" t="s">
        <v>96721</v>
      </c>
      <c r="J15194" s="3" t="s">
        <v>96722</v>
      </c>
      <c r="K15194" s="3" t="s">
        <v>96723</v>
      </c>
      <c r="L15194" s="3" t="s">
        <v>96724</v>
      </c>
      <c r="M15194">
        <v>4</v>
      </c>
      <c r="N15194">
        <v>6</v>
      </c>
      <c r="O15194" s="3" t="s">
        <v>96725</v>
      </c>
    </row>
    <row r="15195" spans="1:15">
      <c r="A15195">
        <v>2032</v>
      </c>
      <c r="B15195">
        <v>1</v>
      </c>
      <c r="C15195">
        <v>2</v>
      </c>
      <c r="D15195" s="1">
        <f t="shared" si="237"/>
        <v>48223</v>
      </c>
      <c r="E15195" s="3" t="s">
        <v>96726</v>
      </c>
      <c r="F15195" s="3" t="s">
        <v>96727</v>
      </c>
      <c r="G15195" s="3" t="s">
        <v>96728</v>
      </c>
      <c r="H15195" s="3" t="s">
        <v>96729</v>
      </c>
      <c r="I15195" s="3" t="s">
        <v>96730</v>
      </c>
      <c r="J15195" s="3" t="s">
        <v>96731</v>
      </c>
      <c r="K15195" s="3" t="s">
        <v>96732</v>
      </c>
      <c r="L15195" s="3" t="s">
        <v>96733</v>
      </c>
      <c r="M15195">
        <v>4</v>
      </c>
      <c r="N15195">
        <v>7</v>
      </c>
      <c r="O15195" s="3" t="s">
        <v>96734</v>
      </c>
    </row>
    <row r="15196" spans="1:15">
      <c r="A15196">
        <v>2032</v>
      </c>
      <c r="B15196">
        <v>1</v>
      </c>
      <c r="C15196">
        <v>3</v>
      </c>
      <c r="D15196" s="1">
        <f t="shared" si="237"/>
        <v>48228</v>
      </c>
      <c r="E15196" s="3" t="s">
        <v>96735</v>
      </c>
      <c r="F15196" s="3" t="s">
        <v>96736</v>
      </c>
      <c r="G15196" s="3" t="s">
        <v>96737</v>
      </c>
      <c r="H15196" s="3" t="s">
        <v>96738</v>
      </c>
      <c r="I15196" s="3" t="s">
        <v>96739</v>
      </c>
      <c r="J15196" s="3" t="s">
        <v>96740</v>
      </c>
      <c r="K15196" s="3" t="s">
        <v>96741</v>
      </c>
      <c r="L15196" s="3" t="s">
        <v>96742</v>
      </c>
      <c r="M15196">
        <v>5</v>
      </c>
      <c r="N15196">
        <v>7</v>
      </c>
      <c r="O15196">
        <v>-0.0183708111466547</v>
      </c>
    </row>
    <row r="15197" spans="1:15">
      <c r="A15197">
        <v>2032</v>
      </c>
      <c r="B15197">
        <v>1</v>
      </c>
      <c r="C15197">
        <v>4</v>
      </c>
      <c r="D15197" s="1">
        <f t="shared" si="237"/>
        <v>48233</v>
      </c>
      <c r="E15197" s="3" t="s">
        <v>96743</v>
      </c>
      <c r="F15197" s="3" t="s">
        <v>96744</v>
      </c>
      <c r="G15197" s="3" t="s">
        <v>96745</v>
      </c>
      <c r="H15197" s="3" t="s">
        <v>96746</v>
      </c>
      <c r="I15197" s="3" t="s">
        <v>96747</v>
      </c>
      <c r="J15197" s="3" t="s">
        <v>96748</v>
      </c>
      <c r="K15197" s="3" t="s">
        <v>96749</v>
      </c>
      <c r="L15197" s="3" t="s">
        <v>96750</v>
      </c>
      <c r="M15197">
        <v>5</v>
      </c>
      <c r="N15197">
        <v>7</v>
      </c>
      <c r="O15197">
        <v>-0.0111658244084355</v>
      </c>
    </row>
    <row r="15198" spans="1:15">
      <c r="A15198">
        <v>2032</v>
      </c>
      <c r="B15198">
        <v>1</v>
      </c>
      <c r="C15198">
        <v>5</v>
      </c>
      <c r="D15198" s="1">
        <f t="shared" si="237"/>
        <v>48238</v>
      </c>
      <c r="E15198" s="3" t="s">
        <v>96751</v>
      </c>
      <c r="F15198" s="3" t="s">
        <v>96752</v>
      </c>
      <c r="G15198" s="3" t="s">
        <v>96753</v>
      </c>
      <c r="H15198" s="3" t="s">
        <v>96754</v>
      </c>
      <c r="I15198" s="3" t="s">
        <v>96755</v>
      </c>
      <c r="J15198" s="3" t="s">
        <v>96756</v>
      </c>
      <c r="K15198" s="3" t="s">
        <v>96757</v>
      </c>
      <c r="L15198" s="3" t="s">
        <v>96758</v>
      </c>
      <c r="M15198">
        <v>4</v>
      </c>
      <c r="N15198">
        <v>7</v>
      </c>
      <c r="O15198" s="3" t="s">
        <v>96759</v>
      </c>
    </row>
    <row r="15199" spans="1:15">
      <c r="A15199">
        <v>2032</v>
      </c>
      <c r="B15199">
        <v>1</v>
      </c>
      <c r="C15199">
        <v>6</v>
      </c>
      <c r="D15199" s="1">
        <f t="shared" si="237"/>
        <v>48243</v>
      </c>
      <c r="E15199" s="3" t="s">
        <v>96760</v>
      </c>
      <c r="F15199" s="3" t="s">
        <v>96761</v>
      </c>
      <c r="G15199" s="3" t="s">
        <v>96762</v>
      </c>
      <c r="H15199" s="3" t="s">
        <v>96763</v>
      </c>
      <c r="I15199" s="3" t="s">
        <v>96764</v>
      </c>
      <c r="J15199" s="3" t="s">
        <v>96765</v>
      </c>
      <c r="K15199" s="3" t="s">
        <v>96766</v>
      </c>
      <c r="L15199" s="3" t="s">
        <v>96767</v>
      </c>
      <c r="M15199">
        <v>4</v>
      </c>
      <c r="N15199">
        <v>6</v>
      </c>
      <c r="O15199">
        <v>-0.0191676189135673</v>
      </c>
    </row>
    <row r="15200" spans="1:15">
      <c r="A15200">
        <v>2032</v>
      </c>
      <c r="B15200">
        <v>2</v>
      </c>
      <c r="C15200">
        <v>1</v>
      </c>
      <c r="D15200" s="1">
        <f t="shared" si="237"/>
        <v>48249</v>
      </c>
      <c r="E15200" s="3" t="s">
        <v>96768</v>
      </c>
      <c r="F15200" s="3" t="s">
        <v>96769</v>
      </c>
      <c r="G15200" s="3" t="s">
        <v>96770</v>
      </c>
      <c r="H15200" s="3" t="s">
        <v>96771</v>
      </c>
      <c r="I15200" s="3" t="s">
        <v>96772</v>
      </c>
      <c r="J15200" s="3" t="s">
        <v>96773</v>
      </c>
      <c r="K15200" s="3" t="s">
        <v>96774</v>
      </c>
      <c r="L15200" s="3" t="s">
        <v>96775</v>
      </c>
      <c r="M15200">
        <v>2</v>
      </c>
      <c r="N15200">
        <v>4</v>
      </c>
      <c r="O15200" s="3" t="s">
        <v>96776</v>
      </c>
    </row>
    <row r="15201" spans="1:15">
      <c r="A15201">
        <v>2032</v>
      </c>
      <c r="B15201">
        <v>2</v>
      </c>
      <c r="C15201">
        <v>2</v>
      </c>
      <c r="D15201" s="1">
        <f t="shared" si="237"/>
        <v>48254</v>
      </c>
      <c r="E15201" s="3" t="s">
        <v>96777</v>
      </c>
      <c r="F15201" s="3" t="s">
        <v>96778</v>
      </c>
      <c r="G15201" s="3" t="s">
        <v>96779</v>
      </c>
      <c r="H15201" s="3" t="s">
        <v>96780</v>
      </c>
      <c r="I15201" s="3" t="s">
        <v>96781</v>
      </c>
      <c r="J15201" s="3" t="s">
        <v>96782</v>
      </c>
      <c r="K15201" s="3" t="s">
        <v>96783</v>
      </c>
      <c r="L15201" s="3" t="s">
        <v>96784</v>
      </c>
      <c r="M15201">
        <v>7</v>
      </c>
      <c r="N15201">
        <v>5</v>
      </c>
      <c r="O15201" s="3" t="s">
        <v>96785</v>
      </c>
    </row>
    <row r="15202" spans="1:15">
      <c r="A15202">
        <v>2032</v>
      </c>
      <c r="B15202">
        <v>2</v>
      </c>
      <c r="C15202">
        <v>3</v>
      </c>
      <c r="D15202" s="1">
        <f t="shared" si="237"/>
        <v>48259</v>
      </c>
      <c r="E15202" s="3" t="s">
        <v>96786</v>
      </c>
      <c r="F15202" s="3" t="s">
        <v>96787</v>
      </c>
      <c r="G15202" s="3" t="s">
        <v>96788</v>
      </c>
      <c r="H15202" s="3" t="s">
        <v>96789</v>
      </c>
      <c r="I15202" s="3" t="s">
        <v>96790</v>
      </c>
      <c r="J15202" s="3" t="s">
        <v>96791</v>
      </c>
      <c r="K15202" s="3" t="s">
        <v>96792</v>
      </c>
      <c r="L15202" s="3" t="s">
        <v>96793</v>
      </c>
      <c r="M15202">
        <v>4</v>
      </c>
      <c r="N15202">
        <v>7</v>
      </c>
      <c r="O15202">
        <v>-0.0527946970952687</v>
      </c>
    </row>
    <row r="15203" spans="1:15">
      <c r="A15203">
        <v>2032</v>
      </c>
      <c r="B15203">
        <v>2</v>
      </c>
      <c r="C15203">
        <v>4</v>
      </c>
      <c r="D15203" s="1">
        <f t="shared" si="237"/>
        <v>48264</v>
      </c>
      <c r="E15203" s="3" t="s">
        <v>96794</v>
      </c>
      <c r="F15203" s="3" t="s">
        <v>96795</v>
      </c>
      <c r="G15203" s="3" t="s">
        <v>96796</v>
      </c>
      <c r="H15203" s="3" t="s">
        <v>96797</v>
      </c>
      <c r="I15203" s="3" t="s">
        <v>96798</v>
      </c>
      <c r="J15203" s="3" t="s">
        <v>96799</v>
      </c>
      <c r="K15203" s="3" t="s">
        <v>96800</v>
      </c>
      <c r="L15203" s="3" t="s">
        <v>96801</v>
      </c>
      <c r="M15203">
        <v>6</v>
      </c>
      <c r="N15203">
        <v>8</v>
      </c>
      <c r="O15203">
        <v>-0.0757990501272476</v>
      </c>
    </row>
    <row r="15204" spans="1:15">
      <c r="A15204">
        <v>2032</v>
      </c>
      <c r="B15204">
        <v>2</v>
      </c>
      <c r="C15204">
        <v>5</v>
      </c>
      <c r="D15204" s="1">
        <f t="shared" si="237"/>
        <v>48269</v>
      </c>
      <c r="E15204" s="3" t="s">
        <v>96802</v>
      </c>
      <c r="F15204" s="3" t="s">
        <v>96803</v>
      </c>
      <c r="G15204" s="3" t="s">
        <v>96804</v>
      </c>
      <c r="H15204" s="3" t="s">
        <v>96805</v>
      </c>
      <c r="I15204" s="3" t="s">
        <v>96806</v>
      </c>
      <c r="J15204" s="3" t="s">
        <v>96807</v>
      </c>
      <c r="K15204" s="3" t="s">
        <v>96808</v>
      </c>
      <c r="L15204" s="3" t="s">
        <v>96809</v>
      </c>
      <c r="M15204">
        <v>4</v>
      </c>
      <c r="N15204">
        <v>7</v>
      </c>
      <c r="O15204" s="3" t="s">
        <v>96810</v>
      </c>
    </row>
    <row r="15205" spans="1:15">
      <c r="A15205">
        <v>2032</v>
      </c>
      <c r="B15205">
        <v>2</v>
      </c>
      <c r="C15205">
        <v>6</v>
      </c>
      <c r="D15205" s="1">
        <f t="shared" si="237"/>
        <v>48274</v>
      </c>
      <c r="E15205" s="3" t="s">
        <v>96811</v>
      </c>
      <c r="F15205" s="3" t="s">
        <v>96812</v>
      </c>
      <c r="G15205" s="3" t="s">
        <v>96813</v>
      </c>
      <c r="H15205" s="3" t="s">
        <v>96814</v>
      </c>
      <c r="I15205" s="3" t="s">
        <v>96815</v>
      </c>
      <c r="J15205" s="3" t="s">
        <v>96816</v>
      </c>
      <c r="K15205" s="3" t="s">
        <v>96817</v>
      </c>
      <c r="L15205" s="3" t="s">
        <v>96818</v>
      </c>
      <c r="M15205">
        <v>7</v>
      </c>
      <c r="N15205">
        <v>8</v>
      </c>
      <c r="O15205">
        <v>-0.05581855088409</v>
      </c>
    </row>
    <row r="15206" spans="1:15">
      <c r="A15206">
        <v>2032</v>
      </c>
      <c r="B15206">
        <v>3</v>
      </c>
      <c r="C15206">
        <v>1</v>
      </c>
      <c r="D15206" s="1">
        <f t="shared" si="237"/>
        <v>48278</v>
      </c>
      <c r="E15206" s="3" t="s">
        <v>96819</v>
      </c>
      <c r="F15206" s="3" t="s">
        <v>96820</v>
      </c>
      <c r="G15206" s="3" t="s">
        <v>96821</v>
      </c>
      <c r="H15206" s="3" t="s">
        <v>96822</v>
      </c>
      <c r="I15206" s="3" t="s">
        <v>96823</v>
      </c>
      <c r="J15206" s="3" t="s">
        <v>96824</v>
      </c>
      <c r="K15206" s="3" t="s">
        <v>96825</v>
      </c>
      <c r="L15206" s="3" t="s">
        <v>96826</v>
      </c>
      <c r="M15206">
        <v>4</v>
      </c>
      <c r="N15206">
        <v>7</v>
      </c>
      <c r="O15206">
        <v>-0.120613242793578</v>
      </c>
    </row>
    <row r="15207" spans="1:15">
      <c r="A15207">
        <v>2032</v>
      </c>
      <c r="B15207">
        <v>3</v>
      </c>
      <c r="C15207">
        <v>2</v>
      </c>
      <c r="D15207" s="1">
        <f t="shared" si="237"/>
        <v>48283</v>
      </c>
      <c r="E15207" s="3" t="s">
        <v>96827</v>
      </c>
      <c r="F15207" s="3" t="s">
        <v>96828</v>
      </c>
      <c r="G15207" s="3" t="s">
        <v>96829</v>
      </c>
      <c r="H15207" s="3" t="s">
        <v>96830</v>
      </c>
      <c r="I15207" s="3" t="s">
        <v>96831</v>
      </c>
      <c r="J15207" s="3" t="s">
        <v>96832</v>
      </c>
      <c r="K15207" s="3" t="s">
        <v>96833</v>
      </c>
      <c r="L15207" s="3" t="s">
        <v>96834</v>
      </c>
      <c r="M15207">
        <v>3</v>
      </c>
      <c r="N15207">
        <v>5</v>
      </c>
      <c r="O15207" s="3" t="s">
        <v>96835</v>
      </c>
    </row>
    <row r="15208" spans="1:15">
      <c r="A15208">
        <v>2032</v>
      </c>
      <c r="B15208">
        <v>3</v>
      </c>
      <c r="C15208">
        <v>3</v>
      </c>
      <c r="D15208" s="1">
        <f t="shared" si="237"/>
        <v>48288</v>
      </c>
      <c r="E15208" s="3" t="s">
        <v>96836</v>
      </c>
      <c r="F15208" s="3" t="s">
        <v>96837</v>
      </c>
      <c r="G15208" s="3" t="s">
        <v>96838</v>
      </c>
      <c r="H15208" s="3" t="s">
        <v>96839</v>
      </c>
      <c r="I15208" s="3" t="s">
        <v>96840</v>
      </c>
      <c r="J15208" s="3" t="s">
        <v>96841</v>
      </c>
      <c r="K15208" s="3" t="s">
        <v>96842</v>
      </c>
      <c r="L15208" s="3" t="s">
        <v>96843</v>
      </c>
      <c r="M15208">
        <v>4</v>
      </c>
      <c r="N15208">
        <v>6</v>
      </c>
      <c r="O15208">
        <v>-0.0894945410383607</v>
      </c>
    </row>
    <row r="15209" spans="1:15">
      <c r="A15209">
        <v>2032</v>
      </c>
      <c r="B15209">
        <v>3</v>
      </c>
      <c r="C15209">
        <v>4</v>
      </c>
      <c r="D15209" s="1">
        <f t="shared" si="237"/>
        <v>48293</v>
      </c>
      <c r="E15209" s="3" t="s">
        <v>96844</v>
      </c>
      <c r="F15209" s="3" t="s">
        <v>96845</v>
      </c>
      <c r="G15209" s="3" t="s">
        <v>96846</v>
      </c>
      <c r="H15209" s="3" t="s">
        <v>96847</v>
      </c>
      <c r="I15209" s="3" t="s">
        <v>96848</v>
      </c>
      <c r="J15209" s="3" t="s">
        <v>96849</v>
      </c>
      <c r="K15209" s="3" t="s">
        <v>96850</v>
      </c>
      <c r="L15209" s="3" t="s">
        <v>96851</v>
      </c>
      <c r="M15209">
        <v>4</v>
      </c>
      <c r="N15209">
        <v>6</v>
      </c>
      <c r="O15209">
        <v>-0.0173774011344277</v>
      </c>
    </row>
    <row r="15210" spans="1:15">
      <c r="A15210">
        <v>2032</v>
      </c>
      <c r="B15210">
        <v>3</v>
      </c>
      <c r="C15210">
        <v>5</v>
      </c>
      <c r="D15210" s="1">
        <f t="shared" si="237"/>
        <v>48298</v>
      </c>
      <c r="E15210" s="3" t="s">
        <v>96852</v>
      </c>
      <c r="F15210" s="3" t="s">
        <v>96853</v>
      </c>
      <c r="G15210" s="3" t="s">
        <v>96854</v>
      </c>
      <c r="H15210" s="3" t="s">
        <v>96855</v>
      </c>
      <c r="I15210" s="3" t="s">
        <v>96856</v>
      </c>
      <c r="J15210" s="3" t="s">
        <v>96857</v>
      </c>
      <c r="K15210" s="3" t="s">
        <v>96858</v>
      </c>
      <c r="L15210" s="3" t="s">
        <v>96859</v>
      </c>
      <c r="M15210">
        <v>4</v>
      </c>
      <c r="N15210">
        <v>5</v>
      </c>
      <c r="O15210">
        <v>-0.0198623373532549</v>
      </c>
    </row>
    <row r="15211" spans="1:15">
      <c r="A15211">
        <v>2032</v>
      </c>
      <c r="B15211">
        <v>3</v>
      </c>
      <c r="C15211">
        <v>6</v>
      </c>
      <c r="D15211" s="1">
        <f t="shared" si="237"/>
        <v>48303</v>
      </c>
      <c r="E15211" s="3" t="s">
        <v>96860</v>
      </c>
      <c r="F15211" s="3" t="s">
        <v>96861</v>
      </c>
      <c r="G15211" s="3" t="s">
        <v>96862</v>
      </c>
      <c r="H15211" s="3" t="s">
        <v>96863</v>
      </c>
      <c r="I15211" s="3" t="s">
        <v>96864</v>
      </c>
      <c r="J15211" s="3" t="s">
        <v>96865</v>
      </c>
      <c r="K15211" s="3" t="s">
        <v>96866</v>
      </c>
      <c r="L15211" s="3" t="s">
        <v>96867</v>
      </c>
      <c r="M15211">
        <v>5</v>
      </c>
      <c r="N15211">
        <v>8</v>
      </c>
      <c r="O15211">
        <v>-0.0686761973719365</v>
      </c>
    </row>
    <row r="15212" spans="1:15">
      <c r="A15212">
        <v>2032</v>
      </c>
      <c r="B15212">
        <v>4</v>
      </c>
      <c r="C15212">
        <v>1</v>
      </c>
      <c r="D15212" s="1">
        <f t="shared" si="237"/>
        <v>48309</v>
      </c>
      <c r="E15212" s="3" t="s">
        <v>96868</v>
      </c>
      <c r="F15212" s="3" t="s">
        <v>96869</v>
      </c>
      <c r="G15212" s="3" t="s">
        <v>96870</v>
      </c>
      <c r="H15212" s="3" t="s">
        <v>96871</v>
      </c>
      <c r="I15212" s="3" t="s">
        <v>96872</v>
      </c>
      <c r="J15212" s="3" t="s">
        <v>96873</v>
      </c>
      <c r="K15212" s="3" t="s">
        <v>96874</v>
      </c>
      <c r="L15212" s="3" t="s">
        <v>96875</v>
      </c>
      <c r="M15212">
        <v>6</v>
      </c>
      <c r="N15212">
        <v>7</v>
      </c>
      <c r="O15212">
        <v>-0.0891797073649928</v>
      </c>
    </row>
    <row r="15213" spans="1:15">
      <c r="A15213">
        <v>2032</v>
      </c>
      <c r="B15213">
        <v>4</v>
      </c>
      <c r="C15213">
        <v>2</v>
      </c>
      <c r="D15213" s="1">
        <f t="shared" si="237"/>
        <v>48314</v>
      </c>
      <c r="E15213" s="3" t="s">
        <v>96876</v>
      </c>
      <c r="F15213" s="3" t="s">
        <v>96877</v>
      </c>
      <c r="G15213" s="3" t="s">
        <v>96878</v>
      </c>
      <c r="H15213" s="3" t="s">
        <v>96879</v>
      </c>
      <c r="I15213" s="3" t="s">
        <v>96880</v>
      </c>
      <c r="J15213" s="3" t="s">
        <v>96881</v>
      </c>
      <c r="K15213" s="3" t="s">
        <v>96882</v>
      </c>
      <c r="L15213" s="3" t="s">
        <v>96883</v>
      </c>
      <c r="M15213">
        <v>6</v>
      </c>
      <c r="N15213">
        <v>7</v>
      </c>
      <c r="O15213">
        <v>-0.0328215509325166</v>
      </c>
    </row>
    <row r="15214" spans="1:15">
      <c r="A15214">
        <v>2032</v>
      </c>
      <c r="B15214">
        <v>4</v>
      </c>
      <c r="C15214">
        <v>3</v>
      </c>
      <c r="D15214" s="1">
        <f t="shared" si="237"/>
        <v>48319</v>
      </c>
      <c r="E15214" s="3" t="s">
        <v>96884</v>
      </c>
      <c r="F15214" s="3" t="s">
        <v>96885</v>
      </c>
      <c r="G15214" s="3" t="s">
        <v>96886</v>
      </c>
      <c r="H15214" s="3" t="s">
        <v>96887</v>
      </c>
      <c r="I15214" s="3" t="s">
        <v>96888</v>
      </c>
      <c r="J15214" s="3" t="s">
        <v>96889</v>
      </c>
      <c r="K15214" s="3" t="s">
        <v>96890</v>
      </c>
      <c r="L15214" s="3" t="s">
        <v>96891</v>
      </c>
      <c r="M15214">
        <v>6</v>
      </c>
      <c r="N15214">
        <v>8</v>
      </c>
      <c r="O15214">
        <v>-0.138946214279784</v>
      </c>
    </row>
    <row r="15215" spans="1:15">
      <c r="A15215">
        <v>2032</v>
      </c>
      <c r="B15215">
        <v>4</v>
      </c>
      <c r="C15215">
        <v>4</v>
      </c>
      <c r="D15215" s="1">
        <f t="shared" si="237"/>
        <v>48324</v>
      </c>
      <c r="E15215" s="3" t="s">
        <v>96892</v>
      </c>
      <c r="F15215" s="3" t="s">
        <v>96893</v>
      </c>
      <c r="G15215" s="3" t="s">
        <v>96894</v>
      </c>
      <c r="H15215" s="3" t="s">
        <v>96895</v>
      </c>
      <c r="I15215" s="3" t="s">
        <v>96896</v>
      </c>
      <c r="J15215" s="3" t="s">
        <v>96897</v>
      </c>
      <c r="K15215" s="3" t="s">
        <v>96898</v>
      </c>
      <c r="L15215" s="3" t="s">
        <v>96899</v>
      </c>
      <c r="M15215">
        <v>4</v>
      </c>
      <c r="N15215">
        <v>6</v>
      </c>
      <c r="O15215">
        <v>-0.104894294691395</v>
      </c>
    </row>
    <row r="15216" spans="1:15">
      <c r="A15216">
        <v>2032</v>
      </c>
      <c r="B15216">
        <v>4</v>
      </c>
      <c r="C15216">
        <v>5</v>
      </c>
      <c r="D15216" s="1">
        <f t="shared" si="237"/>
        <v>48329</v>
      </c>
      <c r="E15216" s="3" t="s">
        <v>96900</v>
      </c>
      <c r="F15216" s="3" t="s">
        <v>96901</v>
      </c>
      <c r="G15216" s="3" t="s">
        <v>96902</v>
      </c>
      <c r="H15216" s="3" t="s">
        <v>96903</v>
      </c>
      <c r="I15216" s="3" t="s">
        <v>96904</v>
      </c>
      <c r="J15216" s="3" t="s">
        <v>96905</v>
      </c>
      <c r="K15216" s="3" t="s">
        <v>96906</v>
      </c>
      <c r="L15216" s="3" t="s">
        <v>96907</v>
      </c>
      <c r="M15216">
        <v>4</v>
      </c>
      <c r="N15216">
        <v>5</v>
      </c>
      <c r="O15216">
        <v>-0.0926658017021289</v>
      </c>
    </row>
    <row r="15217" spans="1:15">
      <c r="A15217">
        <v>2032</v>
      </c>
      <c r="B15217">
        <v>4</v>
      </c>
      <c r="C15217">
        <v>6</v>
      </c>
      <c r="D15217" s="1">
        <f t="shared" si="237"/>
        <v>48334</v>
      </c>
      <c r="E15217" s="3" t="s">
        <v>96908</v>
      </c>
      <c r="F15217" s="3" t="s">
        <v>96909</v>
      </c>
      <c r="G15217" s="3" t="s">
        <v>96910</v>
      </c>
      <c r="H15217" s="3" t="s">
        <v>96911</v>
      </c>
      <c r="I15217" s="3" t="s">
        <v>96912</v>
      </c>
      <c r="J15217" s="3" t="s">
        <v>96913</v>
      </c>
      <c r="K15217" s="3" t="s">
        <v>96914</v>
      </c>
      <c r="L15217" s="3" t="s">
        <v>96915</v>
      </c>
      <c r="M15217">
        <v>7</v>
      </c>
      <c r="N15217">
        <v>8</v>
      </c>
      <c r="O15217">
        <v>-0.102828467027999</v>
      </c>
    </row>
    <row r="15218" spans="1:15">
      <c r="A15218">
        <v>2032</v>
      </c>
      <c r="B15218">
        <v>5</v>
      </c>
      <c r="C15218">
        <v>1</v>
      </c>
      <c r="D15218" s="1">
        <f t="shared" si="237"/>
        <v>48339</v>
      </c>
      <c r="E15218" s="3" t="s">
        <v>96916</v>
      </c>
      <c r="F15218" s="3" t="s">
        <v>96917</v>
      </c>
      <c r="G15218" s="3" t="s">
        <v>96918</v>
      </c>
      <c r="H15218" s="3" t="s">
        <v>96919</v>
      </c>
      <c r="I15218" s="3" t="s">
        <v>96920</v>
      </c>
      <c r="J15218" s="3" t="s">
        <v>96921</v>
      </c>
      <c r="K15218" s="3" t="s">
        <v>96922</v>
      </c>
      <c r="L15218" s="3" t="s">
        <v>96923</v>
      </c>
      <c r="M15218">
        <v>6</v>
      </c>
      <c r="N15218">
        <v>8</v>
      </c>
      <c r="O15218">
        <v>-0.153269664573604</v>
      </c>
    </row>
    <row r="15219" spans="1:15">
      <c r="A15219">
        <v>2032</v>
      </c>
      <c r="B15219">
        <v>5</v>
      </c>
      <c r="C15219">
        <v>2</v>
      </c>
      <c r="D15219" s="1">
        <f t="shared" si="237"/>
        <v>48344</v>
      </c>
      <c r="E15219" s="3" t="s">
        <v>96924</v>
      </c>
      <c r="F15219" s="3" t="s">
        <v>96925</v>
      </c>
      <c r="G15219" s="3" t="s">
        <v>96926</v>
      </c>
      <c r="H15219" s="3" t="s">
        <v>96927</v>
      </c>
      <c r="I15219" s="3" t="s">
        <v>96928</v>
      </c>
      <c r="J15219" s="3" t="s">
        <v>96929</v>
      </c>
      <c r="K15219" s="3" t="s">
        <v>96930</v>
      </c>
      <c r="L15219" s="3" t="s">
        <v>96931</v>
      </c>
      <c r="M15219">
        <v>3</v>
      </c>
      <c r="N15219">
        <v>5</v>
      </c>
      <c r="O15219">
        <v>-0.0522532193428291</v>
      </c>
    </row>
    <row r="15220" spans="1:15">
      <c r="A15220">
        <v>2032</v>
      </c>
      <c r="B15220">
        <v>5</v>
      </c>
      <c r="C15220">
        <v>3</v>
      </c>
      <c r="D15220" s="1">
        <f t="shared" si="237"/>
        <v>48349</v>
      </c>
      <c r="E15220" s="3" t="s">
        <v>96932</v>
      </c>
      <c r="F15220" s="3" t="s">
        <v>96933</v>
      </c>
      <c r="G15220" s="3" t="s">
        <v>96934</v>
      </c>
      <c r="H15220" s="3" t="s">
        <v>96935</v>
      </c>
      <c r="I15220" s="3" t="s">
        <v>96936</v>
      </c>
      <c r="J15220" s="3" t="s">
        <v>96937</v>
      </c>
      <c r="K15220" s="3" t="s">
        <v>96938</v>
      </c>
      <c r="L15220" s="3" t="s">
        <v>96939</v>
      </c>
      <c r="M15220">
        <v>2</v>
      </c>
      <c r="N15220">
        <v>6</v>
      </c>
      <c r="O15220">
        <v>-0.0354057864914698</v>
      </c>
    </row>
    <row r="15221" spans="1:15">
      <c r="A15221">
        <v>2032</v>
      </c>
      <c r="B15221">
        <v>5</v>
      </c>
      <c r="C15221">
        <v>4</v>
      </c>
      <c r="D15221" s="1">
        <f t="shared" si="237"/>
        <v>48354</v>
      </c>
      <c r="E15221" s="3" t="s">
        <v>96940</v>
      </c>
      <c r="F15221">
        <v>24.3107421875</v>
      </c>
      <c r="G15221" s="3" t="s">
        <v>96941</v>
      </c>
      <c r="H15221" s="3" t="s">
        <v>96942</v>
      </c>
      <c r="I15221" s="3" t="s">
        <v>96943</v>
      </c>
      <c r="J15221" s="3" t="s">
        <v>96944</v>
      </c>
      <c r="K15221" s="3" t="s">
        <v>96945</v>
      </c>
      <c r="L15221" s="3" t="s">
        <v>96946</v>
      </c>
      <c r="M15221">
        <v>7</v>
      </c>
      <c r="N15221">
        <v>8</v>
      </c>
      <c r="O15221">
        <v>-0.135349831285995</v>
      </c>
    </row>
    <row r="15222" spans="1:15">
      <c r="A15222">
        <v>2032</v>
      </c>
      <c r="B15222">
        <v>5</v>
      </c>
      <c r="C15222">
        <v>5</v>
      </c>
      <c r="D15222" s="1">
        <f t="shared" si="237"/>
        <v>48359</v>
      </c>
      <c r="E15222" s="3" t="s">
        <v>96947</v>
      </c>
      <c r="F15222" s="3" t="s">
        <v>96948</v>
      </c>
      <c r="G15222" s="3" t="s">
        <v>96949</v>
      </c>
      <c r="H15222" s="3" t="s">
        <v>96950</v>
      </c>
      <c r="I15222" s="3" t="s">
        <v>96951</v>
      </c>
      <c r="J15222" s="3" t="s">
        <v>96952</v>
      </c>
      <c r="K15222" s="3" t="s">
        <v>96953</v>
      </c>
      <c r="L15222" s="3" t="s">
        <v>96954</v>
      </c>
      <c r="M15222">
        <v>4</v>
      </c>
      <c r="N15222">
        <v>7</v>
      </c>
      <c r="O15222">
        <v>-0.0730152186009229</v>
      </c>
    </row>
    <row r="15223" spans="1:15">
      <c r="A15223">
        <v>2032</v>
      </c>
      <c r="B15223">
        <v>5</v>
      </c>
      <c r="C15223">
        <v>6</v>
      </c>
      <c r="D15223" s="1">
        <f t="shared" si="237"/>
        <v>48364</v>
      </c>
      <c r="E15223" s="3" t="s">
        <v>96955</v>
      </c>
      <c r="F15223" s="3" t="s">
        <v>96956</v>
      </c>
      <c r="G15223" s="3" t="s">
        <v>96957</v>
      </c>
      <c r="H15223" s="3" t="s">
        <v>96958</v>
      </c>
      <c r="I15223" s="3" t="s">
        <v>96959</v>
      </c>
      <c r="J15223" s="3" t="s">
        <v>96960</v>
      </c>
      <c r="K15223" s="3" t="s">
        <v>96961</v>
      </c>
      <c r="L15223" s="3" t="s">
        <v>96962</v>
      </c>
      <c r="M15223">
        <v>4</v>
      </c>
      <c r="N15223">
        <v>6</v>
      </c>
      <c r="O15223">
        <v>-0.105167657439261</v>
      </c>
    </row>
    <row r="15224" spans="1:15">
      <c r="A15224">
        <v>2032</v>
      </c>
      <c r="B15224">
        <v>6</v>
      </c>
      <c r="C15224">
        <v>1</v>
      </c>
      <c r="D15224" s="1">
        <f t="shared" si="237"/>
        <v>48370</v>
      </c>
      <c r="E15224" s="3" t="s">
        <v>96963</v>
      </c>
      <c r="F15224" s="3" t="s">
        <v>96964</v>
      </c>
      <c r="G15224" s="3" t="s">
        <v>96965</v>
      </c>
      <c r="H15224" s="3" t="s">
        <v>96966</v>
      </c>
      <c r="I15224" s="3" t="s">
        <v>96967</v>
      </c>
      <c r="J15224" s="3" t="s">
        <v>96968</v>
      </c>
      <c r="K15224" s="3" t="s">
        <v>96969</v>
      </c>
      <c r="L15224" s="3" t="s">
        <v>96970</v>
      </c>
      <c r="M15224">
        <v>7</v>
      </c>
      <c r="N15224">
        <v>8</v>
      </c>
      <c r="O15224">
        <v>-0.0201020468662834</v>
      </c>
    </row>
    <row r="15225" spans="1:15">
      <c r="A15225">
        <v>2032</v>
      </c>
      <c r="B15225">
        <v>6</v>
      </c>
      <c r="C15225">
        <v>2</v>
      </c>
      <c r="D15225" s="1">
        <f t="shared" si="237"/>
        <v>48375</v>
      </c>
      <c r="E15225" s="3" t="s">
        <v>96971</v>
      </c>
      <c r="F15225" s="3" t="s">
        <v>96972</v>
      </c>
      <c r="G15225" s="3" t="s">
        <v>96973</v>
      </c>
      <c r="H15225" s="3" t="s">
        <v>96974</v>
      </c>
      <c r="I15225" s="3" t="s">
        <v>96975</v>
      </c>
      <c r="J15225" s="3" t="s">
        <v>96976</v>
      </c>
      <c r="K15225" s="3" t="s">
        <v>96977</v>
      </c>
      <c r="L15225" s="3" t="s">
        <v>96978</v>
      </c>
      <c r="M15225">
        <v>6</v>
      </c>
      <c r="N15225">
        <v>6</v>
      </c>
      <c r="O15225">
        <v>-0.0067937878535252</v>
      </c>
    </row>
    <row r="15226" spans="1:15">
      <c r="A15226">
        <v>2032</v>
      </c>
      <c r="B15226">
        <v>6</v>
      </c>
      <c r="C15226">
        <v>3</v>
      </c>
      <c r="D15226" s="1">
        <f t="shared" si="237"/>
        <v>48380</v>
      </c>
      <c r="E15226" s="3" t="s">
        <v>96979</v>
      </c>
      <c r="F15226" s="3" t="s">
        <v>96980</v>
      </c>
      <c r="G15226" s="3" t="s">
        <v>96981</v>
      </c>
      <c r="H15226" s="3" t="s">
        <v>96982</v>
      </c>
      <c r="I15226" s="3" t="s">
        <v>96983</v>
      </c>
      <c r="J15226" s="3" t="s">
        <v>96984</v>
      </c>
      <c r="K15226" s="3" t="s">
        <v>96985</v>
      </c>
      <c r="L15226" s="3" t="s">
        <v>96986</v>
      </c>
      <c r="M15226">
        <v>6</v>
      </c>
      <c r="N15226">
        <v>8</v>
      </c>
      <c r="O15226">
        <v>-0.0434030095572994</v>
      </c>
    </row>
    <row r="15227" spans="1:15">
      <c r="A15227">
        <v>2032</v>
      </c>
      <c r="B15227">
        <v>6</v>
      </c>
      <c r="C15227">
        <v>4</v>
      </c>
      <c r="D15227" s="1">
        <f t="shared" si="237"/>
        <v>48385</v>
      </c>
      <c r="E15227" s="3" t="s">
        <v>96987</v>
      </c>
      <c r="F15227" s="3" t="s">
        <v>96988</v>
      </c>
      <c r="G15227" s="3" t="s">
        <v>96989</v>
      </c>
      <c r="H15227" s="3" t="s">
        <v>96990</v>
      </c>
      <c r="I15227" s="3" t="s">
        <v>96991</v>
      </c>
      <c r="J15227" s="3" t="s">
        <v>96992</v>
      </c>
      <c r="K15227" s="3" t="s">
        <v>96993</v>
      </c>
      <c r="L15227" s="3" t="s">
        <v>96994</v>
      </c>
      <c r="M15227">
        <v>3</v>
      </c>
      <c r="N15227">
        <v>3</v>
      </c>
      <c r="O15227">
        <v>-0.0128764799107437</v>
      </c>
    </row>
    <row r="15228" spans="1:15">
      <c r="A15228">
        <v>2032</v>
      </c>
      <c r="B15228">
        <v>6</v>
      </c>
      <c r="C15228">
        <v>5</v>
      </c>
      <c r="D15228" s="1">
        <f t="shared" si="237"/>
        <v>48390</v>
      </c>
      <c r="E15228" s="3" t="s">
        <v>96995</v>
      </c>
      <c r="F15228" s="3" t="s">
        <v>96996</v>
      </c>
      <c r="G15228" s="3" t="s">
        <v>96997</v>
      </c>
      <c r="H15228" s="3" t="s">
        <v>96998</v>
      </c>
      <c r="I15228" s="3" t="s">
        <v>96999</v>
      </c>
      <c r="J15228" s="3" t="s">
        <v>97000</v>
      </c>
      <c r="K15228" s="3" t="s">
        <v>97001</v>
      </c>
      <c r="L15228" s="3" t="s">
        <v>97002</v>
      </c>
      <c r="M15228">
        <v>8</v>
      </c>
      <c r="N15228">
        <v>4</v>
      </c>
      <c r="O15228">
        <v>-0.0224832187253301</v>
      </c>
    </row>
    <row r="15229" spans="1:15">
      <c r="A15229">
        <v>2032</v>
      </c>
      <c r="B15229">
        <v>6</v>
      </c>
      <c r="C15229">
        <v>6</v>
      </c>
      <c r="D15229" s="1">
        <f t="shared" si="237"/>
        <v>48395</v>
      </c>
      <c r="E15229" s="3" t="s">
        <v>97003</v>
      </c>
      <c r="F15229" s="3" t="s">
        <v>97004</v>
      </c>
      <c r="G15229" s="3" t="s">
        <v>97005</v>
      </c>
      <c r="H15229" s="3" t="s">
        <v>97006</v>
      </c>
      <c r="I15229" s="3" t="s">
        <v>97007</v>
      </c>
      <c r="J15229" s="3" t="s">
        <v>97008</v>
      </c>
      <c r="K15229" s="3" t="s">
        <v>97009</v>
      </c>
      <c r="L15229" s="3" t="s">
        <v>97010</v>
      </c>
      <c r="M15229">
        <v>6</v>
      </c>
      <c r="N15229">
        <v>4</v>
      </c>
      <c r="O15229">
        <v>-0.0114615804450681</v>
      </c>
    </row>
    <row r="15230" spans="1:15">
      <c r="A15230">
        <v>2032</v>
      </c>
      <c r="B15230">
        <v>7</v>
      </c>
      <c r="C15230">
        <v>1</v>
      </c>
      <c r="D15230" s="1">
        <f t="shared" si="237"/>
        <v>48400</v>
      </c>
      <c r="E15230" s="3" t="s">
        <v>97011</v>
      </c>
      <c r="F15230" s="3" t="s">
        <v>97012</v>
      </c>
      <c r="G15230" s="3" t="s">
        <v>97013</v>
      </c>
      <c r="H15230" s="3" t="s">
        <v>97014</v>
      </c>
      <c r="I15230" s="3" t="s">
        <v>97015</v>
      </c>
      <c r="J15230" s="3" t="s">
        <v>97016</v>
      </c>
      <c r="K15230" s="3" t="s">
        <v>97017</v>
      </c>
      <c r="L15230" s="3" t="s">
        <v>97018</v>
      </c>
      <c r="M15230">
        <v>2</v>
      </c>
      <c r="N15230">
        <v>3</v>
      </c>
      <c r="O15230" s="3" t="s">
        <v>97019</v>
      </c>
    </row>
    <row r="15231" spans="1:15">
      <c r="A15231">
        <v>2032</v>
      </c>
      <c r="B15231">
        <v>7</v>
      </c>
      <c r="C15231">
        <v>2</v>
      </c>
      <c r="D15231" s="1">
        <f t="shared" si="237"/>
        <v>48405</v>
      </c>
      <c r="E15231" s="3" t="s">
        <v>97020</v>
      </c>
      <c r="F15231" s="3" t="s">
        <v>97021</v>
      </c>
      <c r="G15231" s="3" t="s">
        <v>97022</v>
      </c>
      <c r="H15231" s="3" t="s">
        <v>97023</v>
      </c>
      <c r="I15231" s="3" t="s">
        <v>97024</v>
      </c>
      <c r="J15231" s="3" t="s">
        <v>97025</v>
      </c>
      <c r="K15231" s="3" t="s">
        <v>97026</v>
      </c>
      <c r="L15231" s="3" t="s">
        <v>97027</v>
      </c>
      <c r="M15231">
        <v>5</v>
      </c>
      <c r="N15231">
        <v>5</v>
      </c>
      <c r="O15231">
        <v>-0.0255568759295789</v>
      </c>
    </row>
    <row r="15232" spans="1:15">
      <c r="A15232">
        <v>2032</v>
      </c>
      <c r="B15232">
        <v>7</v>
      </c>
      <c r="C15232">
        <v>3</v>
      </c>
      <c r="D15232" s="1">
        <f t="shared" si="237"/>
        <v>48410</v>
      </c>
      <c r="E15232" s="3" t="s">
        <v>97028</v>
      </c>
      <c r="F15232" s="3" t="s">
        <v>97029</v>
      </c>
      <c r="G15232" s="3" t="s">
        <v>97030</v>
      </c>
      <c r="H15232" s="3" t="s">
        <v>97031</v>
      </c>
      <c r="I15232" s="3" t="s">
        <v>97032</v>
      </c>
      <c r="J15232" s="3" t="s">
        <v>97033</v>
      </c>
      <c r="K15232" s="3" t="s">
        <v>97034</v>
      </c>
      <c r="L15232" s="3" t="s">
        <v>97035</v>
      </c>
      <c r="M15232">
        <v>8</v>
      </c>
      <c r="N15232">
        <v>5</v>
      </c>
      <c r="O15232">
        <v>-0.0616058903390159</v>
      </c>
    </row>
    <row r="15233" spans="1:15">
      <c r="A15233">
        <v>2032</v>
      </c>
      <c r="B15233">
        <v>7</v>
      </c>
      <c r="C15233">
        <v>4</v>
      </c>
      <c r="D15233" s="1">
        <f t="shared" si="237"/>
        <v>48415</v>
      </c>
      <c r="E15233" s="3" t="s">
        <v>97036</v>
      </c>
      <c r="F15233" s="3" t="s">
        <v>97037</v>
      </c>
      <c r="G15233" s="3" t="s">
        <v>97038</v>
      </c>
      <c r="H15233" s="3" t="s">
        <v>97039</v>
      </c>
      <c r="I15233" s="3" t="s">
        <v>97040</v>
      </c>
      <c r="J15233" s="3" t="s">
        <v>97041</v>
      </c>
      <c r="K15233" s="3" t="s">
        <v>97042</v>
      </c>
      <c r="L15233" s="3" t="s">
        <v>97043</v>
      </c>
      <c r="M15233">
        <v>5</v>
      </c>
      <c r="N15233">
        <v>6</v>
      </c>
      <c r="O15233">
        <v>-0.090146900615063</v>
      </c>
    </row>
    <row r="15234" spans="1:15">
      <c r="A15234">
        <v>2032</v>
      </c>
      <c r="B15234">
        <v>7</v>
      </c>
      <c r="C15234">
        <v>5</v>
      </c>
      <c r="D15234" s="1">
        <f t="shared" si="237"/>
        <v>48420</v>
      </c>
      <c r="E15234" s="3" t="s">
        <v>97044</v>
      </c>
      <c r="F15234" s="3" t="s">
        <v>97045</v>
      </c>
      <c r="G15234" s="3" t="s">
        <v>97046</v>
      </c>
      <c r="H15234" s="3" t="s">
        <v>97047</v>
      </c>
      <c r="I15234" s="3" t="s">
        <v>97048</v>
      </c>
      <c r="J15234" s="3" t="s">
        <v>97049</v>
      </c>
      <c r="K15234" s="3" t="s">
        <v>97050</v>
      </c>
      <c r="L15234" s="3" t="s">
        <v>97051</v>
      </c>
      <c r="M15234">
        <v>7</v>
      </c>
      <c r="N15234">
        <v>8</v>
      </c>
      <c r="O15234" s="3" t="s">
        <v>97052</v>
      </c>
    </row>
    <row r="15235" spans="1:15">
      <c r="A15235">
        <v>2032</v>
      </c>
      <c r="B15235">
        <v>7</v>
      </c>
      <c r="C15235">
        <v>6</v>
      </c>
      <c r="D15235" s="1">
        <f t="shared" ref="D15235:D15298" si="238">DATE(A15235,B15235,C15235*5)</f>
        <v>48425</v>
      </c>
      <c r="E15235" s="3" t="s">
        <v>97053</v>
      </c>
      <c r="F15235" s="3" t="s">
        <v>97054</v>
      </c>
      <c r="G15235" s="3" t="s">
        <v>97055</v>
      </c>
      <c r="H15235" s="3" t="s">
        <v>97056</v>
      </c>
      <c r="I15235" s="3" t="s">
        <v>97057</v>
      </c>
      <c r="J15235" s="3" t="s">
        <v>97058</v>
      </c>
      <c r="K15235" s="3" t="s">
        <v>97059</v>
      </c>
      <c r="L15235" s="3" t="s">
        <v>97060</v>
      </c>
      <c r="M15235">
        <v>7</v>
      </c>
      <c r="N15235">
        <v>8</v>
      </c>
      <c r="O15235">
        <v>-0.0253432712467936</v>
      </c>
    </row>
    <row r="15236" spans="1:15">
      <c r="A15236">
        <v>2032</v>
      </c>
      <c r="B15236">
        <v>8</v>
      </c>
      <c r="C15236">
        <v>1</v>
      </c>
      <c r="D15236" s="1">
        <f t="shared" si="238"/>
        <v>48431</v>
      </c>
      <c r="E15236" s="3" t="s">
        <v>97061</v>
      </c>
      <c r="F15236" s="3" t="s">
        <v>97062</v>
      </c>
      <c r="G15236" s="3" t="s">
        <v>97063</v>
      </c>
      <c r="H15236" s="3" t="s">
        <v>97064</v>
      </c>
      <c r="I15236" s="3" t="s">
        <v>97065</v>
      </c>
      <c r="J15236" s="3" t="s">
        <v>97066</v>
      </c>
      <c r="K15236" s="3" t="s">
        <v>97067</v>
      </c>
      <c r="L15236" s="3" t="s">
        <v>97068</v>
      </c>
      <c r="M15236">
        <v>7</v>
      </c>
      <c r="N15236">
        <v>8</v>
      </c>
      <c r="O15236" s="3" t="s">
        <v>97069</v>
      </c>
    </row>
    <row r="15237" spans="1:15">
      <c r="A15237">
        <v>2032</v>
      </c>
      <c r="B15237">
        <v>8</v>
      </c>
      <c r="C15237">
        <v>2</v>
      </c>
      <c r="D15237" s="1">
        <f t="shared" si="238"/>
        <v>48436</v>
      </c>
      <c r="E15237" s="3" t="s">
        <v>97070</v>
      </c>
      <c r="F15237" s="3" t="s">
        <v>97071</v>
      </c>
      <c r="G15237" s="3" t="s">
        <v>97072</v>
      </c>
      <c r="H15237" s="3" t="s">
        <v>97073</v>
      </c>
      <c r="I15237" s="3" t="s">
        <v>97074</v>
      </c>
      <c r="J15237" s="3" t="s">
        <v>97075</v>
      </c>
      <c r="K15237" s="3" t="s">
        <v>97076</v>
      </c>
      <c r="L15237" s="3" t="s">
        <v>97077</v>
      </c>
      <c r="M15237">
        <v>7</v>
      </c>
      <c r="N15237">
        <v>8</v>
      </c>
      <c r="O15237" s="3" t="s">
        <v>97078</v>
      </c>
    </row>
    <row r="15238" spans="1:15">
      <c r="A15238">
        <v>2032</v>
      </c>
      <c r="B15238">
        <v>8</v>
      </c>
      <c r="C15238">
        <v>3</v>
      </c>
      <c r="D15238" s="1">
        <f t="shared" si="238"/>
        <v>48441</v>
      </c>
      <c r="E15238" s="3" t="s">
        <v>97079</v>
      </c>
      <c r="F15238" s="3" t="s">
        <v>97080</v>
      </c>
      <c r="G15238" s="3" t="s">
        <v>97081</v>
      </c>
      <c r="H15238" s="3" t="s">
        <v>97082</v>
      </c>
      <c r="I15238" s="3" t="s">
        <v>97083</v>
      </c>
      <c r="J15238" s="3" t="s">
        <v>97084</v>
      </c>
      <c r="K15238" s="3" t="s">
        <v>97085</v>
      </c>
      <c r="L15238" s="3" t="s">
        <v>97086</v>
      </c>
      <c r="M15238">
        <v>7</v>
      </c>
      <c r="N15238">
        <v>8</v>
      </c>
      <c r="O15238">
        <v>-0.0864426391736213</v>
      </c>
    </row>
    <row r="15239" spans="1:15">
      <c r="A15239">
        <v>2032</v>
      </c>
      <c r="B15239">
        <v>8</v>
      </c>
      <c r="C15239">
        <v>4</v>
      </c>
      <c r="D15239" s="1">
        <f t="shared" si="238"/>
        <v>48446</v>
      </c>
      <c r="E15239" s="3" t="s">
        <v>97087</v>
      </c>
      <c r="F15239" s="3" t="s">
        <v>97088</v>
      </c>
      <c r="G15239" s="3" t="s">
        <v>97089</v>
      </c>
      <c r="H15239" s="3" t="s">
        <v>97090</v>
      </c>
      <c r="I15239" s="3" t="s">
        <v>97091</v>
      </c>
      <c r="J15239" s="3" t="s">
        <v>97092</v>
      </c>
      <c r="K15239" s="3" t="s">
        <v>97093</v>
      </c>
      <c r="L15239" s="3" t="s">
        <v>97094</v>
      </c>
      <c r="M15239">
        <v>7</v>
      </c>
      <c r="N15239">
        <v>7</v>
      </c>
      <c r="O15239" s="3" t="s">
        <v>97095</v>
      </c>
    </row>
    <row r="15240" spans="1:15">
      <c r="A15240">
        <v>2032</v>
      </c>
      <c r="B15240">
        <v>8</v>
      </c>
      <c r="C15240">
        <v>5</v>
      </c>
      <c r="D15240" s="1">
        <f t="shared" si="238"/>
        <v>48451</v>
      </c>
      <c r="E15240" s="3" t="s">
        <v>97096</v>
      </c>
      <c r="F15240" s="3" t="s">
        <v>97097</v>
      </c>
      <c r="G15240" s="3" t="s">
        <v>97098</v>
      </c>
      <c r="H15240" s="3" t="s">
        <v>97099</v>
      </c>
      <c r="I15240" s="3" t="s">
        <v>97100</v>
      </c>
      <c r="J15240" s="3" t="s">
        <v>97101</v>
      </c>
      <c r="K15240" s="3" t="s">
        <v>97102</v>
      </c>
      <c r="L15240" s="3" t="s">
        <v>97103</v>
      </c>
      <c r="M15240">
        <v>5</v>
      </c>
      <c r="N15240">
        <v>6</v>
      </c>
      <c r="O15240">
        <v>-0.0937069160765567</v>
      </c>
    </row>
    <row r="15241" spans="1:15">
      <c r="A15241">
        <v>2032</v>
      </c>
      <c r="B15241">
        <v>8</v>
      </c>
      <c r="C15241">
        <v>6</v>
      </c>
      <c r="D15241" s="1">
        <f t="shared" si="238"/>
        <v>48456</v>
      </c>
      <c r="E15241" s="3" t="s">
        <v>97104</v>
      </c>
      <c r="F15241" s="3" t="s">
        <v>97105</v>
      </c>
      <c r="G15241" s="3" t="s">
        <v>97106</v>
      </c>
      <c r="H15241" s="3" t="s">
        <v>97107</v>
      </c>
      <c r="I15241" s="3" t="s">
        <v>97108</v>
      </c>
      <c r="J15241" s="3" t="s">
        <v>97109</v>
      </c>
      <c r="K15241" s="3" t="s">
        <v>97110</v>
      </c>
      <c r="L15241" s="3" t="s">
        <v>97111</v>
      </c>
      <c r="M15241">
        <v>6</v>
      </c>
      <c r="N15241">
        <v>7</v>
      </c>
      <c r="O15241" s="3" t="s">
        <v>97112</v>
      </c>
    </row>
    <row r="15242" spans="1:15">
      <c r="A15242">
        <v>2032</v>
      </c>
      <c r="B15242">
        <v>9</v>
      </c>
      <c r="C15242">
        <v>1</v>
      </c>
      <c r="D15242" s="1">
        <f t="shared" si="238"/>
        <v>48462</v>
      </c>
      <c r="E15242" s="3" t="s">
        <v>97113</v>
      </c>
      <c r="F15242" s="3" t="s">
        <v>97114</v>
      </c>
      <c r="G15242" s="3" t="s">
        <v>97115</v>
      </c>
      <c r="H15242" s="3" t="s">
        <v>97116</v>
      </c>
      <c r="I15242" s="3" t="s">
        <v>97117</v>
      </c>
      <c r="J15242" s="3" t="s">
        <v>97118</v>
      </c>
      <c r="K15242" s="3" t="s">
        <v>97119</v>
      </c>
      <c r="L15242" s="3" t="s">
        <v>97120</v>
      </c>
      <c r="M15242">
        <v>3</v>
      </c>
      <c r="N15242">
        <v>4</v>
      </c>
      <c r="O15242" s="3" t="s">
        <v>97121</v>
      </c>
    </row>
    <row r="15243" spans="1:15">
      <c r="A15243">
        <v>2032</v>
      </c>
      <c r="B15243">
        <v>9</v>
      </c>
      <c r="C15243">
        <v>2</v>
      </c>
      <c r="D15243" s="1">
        <f t="shared" si="238"/>
        <v>48467</v>
      </c>
      <c r="E15243" s="3" t="s">
        <v>97122</v>
      </c>
      <c r="F15243" s="3" t="s">
        <v>97123</v>
      </c>
      <c r="G15243" s="3" t="s">
        <v>97124</v>
      </c>
      <c r="H15243" s="3" t="s">
        <v>97125</v>
      </c>
      <c r="I15243" s="3" t="s">
        <v>97126</v>
      </c>
      <c r="J15243" s="3" t="s">
        <v>97127</v>
      </c>
      <c r="K15243" s="3" t="s">
        <v>97128</v>
      </c>
      <c r="L15243" s="3" t="s">
        <v>97129</v>
      </c>
      <c r="M15243">
        <v>5</v>
      </c>
      <c r="N15243">
        <v>7</v>
      </c>
      <c r="O15243">
        <v>-0.0470010776635359</v>
      </c>
    </row>
    <row r="15244" spans="1:15">
      <c r="A15244">
        <v>2032</v>
      </c>
      <c r="B15244">
        <v>9</v>
      </c>
      <c r="C15244">
        <v>3</v>
      </c>
      <c r="D15244" s="1">
        <f t="shared" si="238"/>
        <v>48472</v>
      </c>
      <c r="E15244" s="3" t="s">
        <v>97130</v>
      </c>
      <c r="F15244" s="3" t="s">
        <v>97131</v>
      </c>
      <c r="G15244" s="3" t="s">
        <v>97132</v>
      </c>
      <c r="H15244" s="3" t="s">
        <v>97133</v>
      </c>
      <c r="I15244" s="3" t="s">
        <v>97134</v>
      </c>
      <c r="J15244" s="3" t="s">
        <v>97135</v>
      </c>
      <c r="K15244" s="3" t="s">
        <v>97136</v>
      </c>
      <c r="L15244" s="3" t="s">
        <v>97137</v>
      </c>
      <c r="M15244">
        <v>4</v>
      </c>
      <c r="N15244">
        <v>6</v>
      </c>
      <c r="O15244">
        <v>-0.0516030423930583</v>
      </c>
    </row>
    <row r="15245" spans="1:15">
      <c r="A15245">
        <v>2032</v>
      </c>
      <c r="B15245">
        <v>9</v>
      </c>
      <c r="C15245">
        <v>4</v>
      </c>
      <c r="D15245" s="1">
        <f t="shared" si="238"/>
        <v>48477</v>
      </c>
      <c r="E15245" s="3" t="s">
        <v>97138</v>
      </c>
      <c r="F15245" s="3" t="s">
        <v>97139</v>
      </c>
      <c r="G15245" s="3" t="s">
        <v>97140</v>
      </c>
      <c r="H15245" s="3" t="s">
        <v>97141</v>
      </c>
      <c r="I15245" s="3" t="s">
        <v>97142</v>
      </c>
      <c r="J15245" s="3" t="s">
        <v>97143</v>
      </c>
      <c r="K15245" s="3" t="s">
        <v>97144</v>
      </c>
      <c r="L15245" s="3" t="s">
        <v>97145</v>
      </c>
      <c r="M15245">
        <v>6</v>
      </c>
      <c r="N15245">
        <v>7</v>
      </c>
      <c r="O15245">
        <v>-0.0518400835741172</v>
      </c>
    </row>
    <row r="15246" spans="1:15">
      <c r="A15246">
        <v>2032</v>
      </c>
      <c r="B15246">
        <v>9</v>
      </c>
      <c r="C15246">
        <v>5</v>
      </c>
      <c r="D15246" s="1">
        <f t="shared" si="238"/>
        <v>48482</v>
      </c>
      <c r="E15246" s="3" t="s">
        <v>97146</v>
      </c>
      <c r="F15246" s="3" t="s">
        <v>97147</v>
      </c>
      <c r="G15246" s="3" t="s">
        <v>97148</v>
      </c>
      <c r="H15246" s="3" t="s">
        <v>97149</v>
      </c>
      <c r="I15246" s="3" t="s">
        <v>97150</v>
      </c>
      <c r="J15246" s="3" t="s">
        <v>97151</v>
      </c>
      <c r="K15246" s="3" t="s">
        <v>97152</v>
      </c>
      <c r="L15246" s="3" t="s">
        <v>97153</v>
      </c>
      <c r="M15246">
        <v>4</v>
      </c>
      <c r="N15246">
        <v>3</v>
      </c>
      <c r="O15246" s="3" t="s">
        <v>97154</v>
      </c>
    </row>
    <row r="15247" spans="1:15">
      <c r="A15247">
        <v>2032</v>
      </c>
      <c r="B15247">
        <v>9</v>
      </c>
      <c r="C15247">
        <v>6</v>
      </c>
      <c r="D15247" s="1">
        <f t="shared" si="238"/>
        <v>48487</v>
      </c>
      <c r="E15247" s="3" t="s">
        <v>97155</v>
      </c>
      <c r="F15247" s="3" t="s">
        <v>97156</v>
      </c>
      <c r="G15247" s="3" t="s">
        <v>97157</v>
      </c>
      <c r="H15247" s="3" t="s">
        <v>97158</v>
      </c>
      <c r="I15247" s="3" t="s">
        <v>97159</v>
      </c>
      <c r="J15247" s="3" t="s">
        <v>97160</v>
      </c>
      <c r="K15247" s="3" t="s">
        <v>97161</v>
      </c>
      <c r="L15247" s="3" t="s">
        <v>97162</v>
      </c>
      <c r="M15247">
        <v>3</v>
      </c>
      <c r="N15247">
        <v>4</v>
      </c>
      <c r="O15247" s="3" t="s">
        <v>97163</v>
      </c>
    </row>
    <row r="15248" spans="1:15">
      <c r="A15248">
        <v>2032</v>
      </c>
      <c r="B15248">
        <v>10</v>
      </c>
      <c r="C15248">
        <v>1</v>
      </c>
      <c r="D15248" s="1">
        <f t="shared" si="238"/>
        <v>48492</v>
      </c>
      <c r="E15248" s="3" t="s">
        <v>97164</v>
      </c>
      <c r="F15248" s="3" t="s">
        <v>97165</v>
      </c>
      <c r="G15248" s="3" t="s">
        <v>97166</v>
      </c>
      <c r="H15248" s="3" t="s">
        <v>97167</v>
      </c>
      <c r="I15248" s="3" t="s">
        <v>97168</v>
      </c>
      <c r="J15248" s="3" t="s">
        <v>97169</v>
      </c>
      <c r="K15248" s="3" t="s">
        <v>97170</v>
      </c>
      <c r="L15248" s="3" t="s">
        <v>97171</v>
      </c>
      <c r="M15248">
        <v>2</v>
      </c>
      <c r="N15248">
        <v>2</v>
      </c>
      <c r="O15248" s="3" t="s">
        <v>97172</v>
      </c>
    </row>
    <row r="15249" spans="1:15">
      <c r="A15249">
        <v>2032</v>
      </c>
      <c r="B15249">
        <v>10</v>
      </c>
      <c r="C15249">
        <v>2</v>
      </c>
      <c r="D15249" s="1">
        <f t="shared" si="238"/>
        <v>48497</v>
      </c>
      <c r="E15249" s="3" t="s">
        <v>97173</v>
      </c>
      <c r="F15249" s="3" t="s">
        <v>97174</v>
      </c>
      <c r="G15249" s="3" t="s">
        <v>97175</v>
      </c>
      <c r="H15249" s="3" t="s">
        <v>97176</v>
      </c>
      <c r="I15249" s="3" t="s">
        <v>97177</v>
      </c>
      <c r="J15249" s="3" t="s">
        <v>97178</v>
      </c>
      <c r="K15249" s="3" t="s">
        <v>97179</v>
      </c>
      <c r="L15249" s="3" t="s">
        <v>97180</v>
      </c>
      <c r="M15249">
        <v>2</v>
      </c>
      <c r="N15249">
        <v>3</v>
      </c>
      <c r="O15249" s="3" t="s">
        <v>97181</v>
      </c>
    </row>
    <row r="15250" spans="1:15">
      <c r="A15250">
        <v>2032</v>
      </c>
      <c r="B15250">
        <v>10</v>
      </c>
      <c r="C15250">
        <v>3</v>
      </c>
      <c r="D15250" s="1">
        <f t="shared" si="238"/>
        <v>48502</v>
      </c>
      <c r="E15250" s="3" t="s">
        <v>97182</v>
      </c>
      <c r="F15250" s="3" t="s">
        <v>97183</v>
      </c>
      <c r="G15250" s="3" t="s">
        <v>97184</v>
      </c>
      <c r="H15250" s="3" t="s">
        <v>97185</v>
      </c>
      <c r="I15250" s="3" t="s">
        <v>97186</v>
      </c>
      <c r="J15250" s="3" t="s">
        <v>97187</v>
      </c>
      <c r="K15250" s="3" t="s">
        <v>97188</v>
      </c>
      <c r="L15250" s="3" t="s">
        <v>97189</v>
      </c>
      <c r="M15250">
        <v>2</v>
      </c>
      <c r="N15250">
        <v>3</v>
      </c>
      <c r="O15250" s="3" t="s">
        <v>97190</v>
      </c>
    </row>
    <row r="15251" spans="1:15">
      <c r="A15251">
        <v>2032</v>
      </c>
      <c r="B15251">
        <v>10</v>
      </c>
      <c r="C15251">
        <v>4</v>
      </c>
      <c r="D15251" s="1">
        <f t="shared" si="238"/>
        <v>48507</v>
      </c>
      <c r="E15251" s="3" t="s">
        <v>97191</v>
      </c>
      <c r="F15251" s="3" t="s">
        <v>97192</v>
      </c>
      <c r="G15251" s="3" t="s">
        <v>97193</v>
      </c>
      <c r="H15251" s="3" t="s">
        <v>97194</v>
      </c>
      <c r="I15251" s="3" t="s">
        <v>97195</v>
      </c>
      <c r="J15251" s="3" t="s">
        <v>97196</v>
      </c>
      <c r="K15251" s="3" t="s">
        <v>97197</v>
      </c>
      <c r="L15251" s="3" t="s">
        <v>97198</v>
      </c>
      <c r="M15251">
        <v>5</v>
      </c>
      <c r="N15251">
        <v>7</v>
      </c>
      <c r="O15251">
        <v>-0.0199418683256332</v>
      </c>
    </row>
    <row r="15252" spans="1:15">
      <c r="A15252">
        <v>2032</v>
      </c>
      <c r="B15252">
        <v>10</v>
      </c>
      <c r="C15252">
        <v>5</v>
      </c>
      <c r="D15252" s="1">
        <f t="shared" si="238"/>
        <v>48512</v>
      </c>
      <c r="E15252" s="3" t="s">
        <v>97199</v>
      </c>
      <c r="F15252" s="3" t="s">
        <v>97200</v>
      </c>
      <c r="G15252" s="3" t="s">
        <v>97201</v>
      </c>
      <c r="H15252" s="3" t="s">
        <v>97202</v>
      </c>
      <c r="I15252" s="3" t="s">
        <v>97203</v>
      </c>
      <c r="J15252" s="3" t="s">
        <v>97204</v>
      </c>
      <c r="K15252" s="3" t="s">
        <v>97205</v>
      </c>
      <c r="L15252" s="3" t="s">
        <v>97206</v>
      </c>
      <c r="M15252">
        <v>2</v>
      </c>
      <c r="N15252">
        <v>3</v>
      </c>
      <c r="O15252" s="3" t="s">
        <v>97207</v>
      </c>
    </row>
    <row r="15253" spans="1:15">
      <c r="A15253">
        <v>2032</v>
      </c>
      <c r="B15253">
        <v>10</v>
      </c>
      <c r="C15253">
        <v>6</v>
      </c>
      <c r="D15253" s="1">
        <f t="shared" si="238"/>
        <v>48517</v>
      </c>
      <c r="E15253" s="3" t="s">
        <v>97208</v>
      </c>
      <c r="F15253" s="3" t="s">
        <v>97209</v>
      </c>
      <c r="G15253" s="3" t="s">
        <v>97210</v>
      </c>
      <c r="H15253" s="3" t="s">
        <v>97211</v>
      </c>
      <c r="I15253" s="3" t="s">
        <v>97212</v>
      </c>
      <c r="J15253" s="3" t="s">
        <v>97213</v>
      </c>
      <c r="K15253" s="3" t="s">
        <v>97214</v>
      </c>
      <c r="L15253" s="3" t="s">
        <v>97215</v>
      </c>
      <c r="M15253">
        <v>2</v>
      </c>
      <c r="N15253">
        <v>4</v>
      </c>
      <c r="O15253" s="3" t="s">
        <v>97216</v>
      </c>
    </row>
    <row r="15254" spans="1:15">
      <c r="A15254">
        <v>2032</v>
      </c>
      <c r="B15254">
        <v>11</v>
      </c>
      <c r="C15254">
        <v>1</v>
      </c>
      <c r="D15254" s="1">
        <f t="shared" si="238"/>
        <v>48523</v>
      </c>
      <c r="E15254" s="3" t="s">
        <v>97217</v>
      </c>
      <c r="F15254" s="3" t="s">
        <v>97218</v>
      </c>
      <c r="G15254" s="3" t="s">
        <v>97219</v>
      </c>
      <c r="H15254" s="3" t="s">
        <v>97220</v>
      </c>
      <c r="I15254" s="3" t="s">
        <v>97221</v>
      </c>
      <c r="J15254" s="3" t="s">
        <v>97222</v>
      </c>
      <c r="K15254" s="3" t="s">
        <v>97223</v>
      </c>
      <c r="L15254" s="3" t="s">
        <v>97224</v>
      </c>
      <c r="M15254">
        <v>2</v>
      </c>
      <c r="N15254">
        <v>3</v>
      </c>
      <c r="O15254" s="3" t="s">
        <v>97225</v>
      </c>
    </row>
    <row r="15255" spans="1:15">
      <c r="A15255">
        <v>2032</v>
      </c>
      <c r="B15255">
        <v>11</v>
      </c>
      <c r="C15255">
        <v>2</v>
      </c>
      <c r="D15255" s="1">
        <f t="shared" si="238"/>
        <v>48528</v>
      </c>
      <c r="E15255" s="3" t="s">
        <v>97226</v>
      </c>
      <c r="F15255" s="3" t="s">
        <v>97227</v>
      </c>
      <c r="G15255" s="3" t="s">
        <v>97228</v>
      </c>
      <c r="H15255" s="3" t="s">
        <v>97229</v>
      </c>
      <c r="I15255" s="3" t="s">
        <v>97230</v>
      </c>
      <c r="J15255" s="3" t="s">
        <v>97231</v>
      </c>
      <c r="K15255" s="3" t="s">
        <v>97232</v>
      </c>
      <c r="L15255" s="3" t="s">
        <v>97233</v>
      </c>
      <c r="M15255">
        <v>2</v>
      </c>
      <c r="N15255">
        <v>4</v>
      </c>
      <c r="O15255" s="3" t="s">
        <v>97234</v>
      </c>
    </row>
    <row r="15256" spans="1:15">
      <c r="A15256">
        <v>2032</v>
      </c>
      <c r="B15256">
        <v>11</v>
      </c>
      <c r="C15256">
        <v>3</v>
      </c>
      <c r="D15256" s="1">
        <f t="shared" si="238"/>
        <v>48533</v>
      </c>
      <c r="E15256" s="3" t="s">
        <v>97235</v>
      </c>
      <c r="F15256" s="3" t="s">
        <v>97236</v>
      </c>
      <c r="G15256" s="3" t="s">
        <v>97237</v>
      </c>
      <c r="H15256" s="3" t="s">
        <v>97238</v>
      </c>
      <c r="I15256" s="3" t="s">
        <v>97239</v>
      </c>
      <c r="J15256" s="3" t="s">
        <v>97240</v>
      </c>
      <c r="K15256" s="3" t="s">
        <v>97241</v>
      </c>
      <c r="L15256" s="3" t="s">
        <v>97242</v>
      </c>
      <c r="M15256">
        <v>4</v>
      </c>
      <c r="N15256">
        <v>6</v>
      </c>
      <c r="O15256">
        <v>-0.007273558065717</v>
      </c>
    </row>
    <row r="15257" spans="1:15">
      <c r="A15257">
        <v>2032</v>
      </c>
      <c r="B15257">
        <v>11</v>
      </c>
      <c r="C15257">
        <v>4</v>
      </c>
      <c r="D15257" s="1">
        <f t="shared" si="238"/>
        <v>48538</v>
      </c>
      <c r="E15257" s="3" t="s">
        <v>97243</v>
      </c>
      <c r="F15257" s="3" t="s">
        <v>97244</v>
      </c>
      <c r="G15257" s="3" t="s">
        <v>97245</v>
      </c>
      <c r="H15257" s="3" t="s">
        <v>97246</v>
      </c>
      <c r="I15257" s="3" t="s">
        <v>97247</v>
      </c>
      <c r="J15257">
        <v>5.135421390834</v>
      </c>
      <c r="K15257" s="3" t="s">
        <v>97248</v>
      </c>
      <c r="L15257" s="3" t="s">
        <v>97249</v>
      </c>
      <c r="M15257">
        <v>3</v>
      </c>
      <c r="N15257">
        <v>3</v>
      </c>
      <c r="O15257" s="3" t="s">
        <v>97250</v>
      </c>
    </row>
    <row r="15258" spans="1:15">
      <c r="A15258">
        <v>2032</v>
      </c>
      <c r="B15258">
        <v>11</v>
      </c>
      <c r="C15258">
        <v>5</v>
      </c>
      <c r="D15258" s="1">
        <f t="shared" si="238"/>
        <v>48543</v>
      </c>
      <c r="E15258" s="3" t="s">
        <v>97251</v>
      </c>
      <c r="F15258" s="3" t="s">
        <v>97252</v>
      </c>
      <c r="G15258" s="3" t="s">
        <v>97253</v>
      </c>
      <c r="H15258" s="3" t="s">
        <v>97254</v>
      </c>
      <c r="I15258" s="3" t="s">
        <v>97255</v>
      </c>
      <c r="J15258" s="3" t="s">
        <v>97256</v>
      </c>
      <c r="K15258" s="3" t="s">
        <v>97257</v>
      </c>
      <c r="L15258" s="3" t="s">
        <v>97258</v>
      </c>
      <c r="M15258">
        <v>7</v>
      </c>
      <c r="N15258">
        <v>6</v>
      </c>
      <c r="O15258" s="3" t="s">
        <v>97259</v>
      </c>
    </row>
    <row r="15259" spans="1:15">
      <c r="A15259">
        <v>2032</v>
      </c>
      <c r="B15259">
        <v>11</v>
      </c>
      <c r="C15259">
        <v>6</v>
      </c>
      <c r="D15259" s="1">
        <f t="shared" si="238"/>
        <v>48548</v>
      </c>
      <c r="E15259" s="3" t="s">
        <v>97260</v>
      </c>
      <c r="F15259" s="3" t="s">
        <v>97261</v>
      </c>
      <c r="G15259" s="3" t="s">
        <v>97262</v>
      </c>
      <c r="H15259" s="3" t="s">
        <v>97263</v>
      </c>
      <c r="I15259" s="3" t="s">
        <v>97264</v>
      </c>
      <c r="J15259" s="3" t="s">
        <v>97265</v>
      </c>
      <c r="K15259" s="3" t="s">
        <v>97266</v>
      </c>
      <c r="L15259" s="3" t="s">
        <v>97267</v>
      </c>
      <c r="M15259">
        <v>4</v>
      </c>
      <c r="N15259">
        <v>6</v>
      </c>
      <c r="O15259" s="3" t="s">
        <v>97268</v>
      </c>
    </row>
    <row r="15260" spans="1:15">
      <c r="A15260">
        <v>2032</v>
      </c>
      <c r="B15260">
        <v>12</v>
      </c>
      <c r="C15260">
        <v>1</v>
      </c>
      <c r="D15260" s="1">
        <f t="shared" si="238"/>
        <v>48553</v>
      </c>
      <c r="E15260" s="3" t="s">
        <v>97269</v>
      </c>
      <c r="F15260" s="3" t="s">
        <v>97270</v>
      </c>
      <c r="G15260" s="3" t="s">
        <v>97271</v>
      </c>
      <c r="H15260" s="3" t="s">
        <v>97272</v>
      </c>
      <c r="I15260" s="3" t="s">
        <v>97273</v>
      </c>
      <c r="J15260" s="3" t="s">
        <v>97274</v>
      </c>
      <c r="K15260" s="3" t="s">
        <v>97275</v>
      </c>
      <c r="L15260" s="3" t="s">
        <v>97276</v>
      </c>
      <c r="M15260">
        <v>3</v>
      </c>
      <c r="N15260">
        <v>5</v>
      </c>
      <c r="O15260" s="3" t="s">
        <v>97277</v>
      </c>
    </row>
    <row r="15261" spans="1:15">
      <c r="A15261">
        <v>2032</v>
      </c>
      <c r="B15261">
        <v>12</v>
      </c>
      <c r="C15261">
        <v>2</v>
      </c>
      <c r="D15261" s="1">
        <f t="shared" si="238"/>
        <v>48558</v>
      </c>
      <c r="E15261" s="3" t="s">
        <v>97278</v>
      </c>
      <c r="F15261" s="3" t="s">
        <v>97279</v>
      </c>
      <c r="G15261" s="3" t="s">
        <v>97280</v>
      </c>
      <c r="H15261" s="3" t="s">
        <v>97281</v>
      </c>
      <c r="I15261" s="3" t="s">
        <v>97282</v>
      </c>
      <c r="J15261" s="3" t="s">
        <v>97283</v>
      </c>
      <c r="K15261" s="3" t="s">
        <v>97284</v>
      </c>
      <c r="L15261" s="3" t="s">
        <v>97285</v>
      </c>
      <c r="M15261">
        <v>3</v>
      </c>
      <c r="N15261">
        <v>3</v>
      </c>
      <c r="O15261" s="3" t="s">
        <v>97286</v>
      </c>
    </row>
    <row r="15262" spans="1:15">
      <c r="A15262">
        <v>2032</v>
      </c>
      <c r="B15262">
        <v>12</v>
      </c>
      <c r="C15262">
        <v>3</v>
      </c>
      <c r="D15262" s="1">
        <f t="shared" si="238"/>
        <v>48563</v>
      </c>
      <c r="E15262" s="3" t="s">
        <v>97287</v>
      </c>
      <c r="F15262" s="3" t="s">
        <v>97288</v>
      </c>
      <c r="G15262" s="3" t="s">
        <v>97289</v>
      </c>
      <c r="H15262" s="3" t="s">
        <v>97290</v>
      </c>
      <c r="I15262" s="3" t="s">
        <v>97291</v>
      </c>
      <c r="J15262" s="3" t="s">
        <v>97292</v>
      </c>
      <c r="K15262" s="3" t="s">
        <v>97293</v>
      </c>
      <c r="L15262" s="3" t="s">
        <v>97294</v>
      </c>
      <c r="M15262">
        <v>3</v>
      </c>
      <c r="N15262">
        <v>5</v>
      </c>
      <c r="O15262" s="3" t="s">
        <v>97295</v>
      </c>
    </row>
    <row r="15263" spans="1:15">
      <c r="A15263">
        <v>2032</v>
      </c>
      <c r="B15263">
        <v>12</v>
      </c>
      <c r="C15263">
        <v>4</v>
      </c>
      <c r="D15263" s="1">
        <f t="shared" si="238"/>
        <v>48568</v>
      </c>
      <c r="E15263" s="3" t="s">
        <v>97296</v>
      </c>
      <c r="F15263" s="3" t="s">
        <v>97297</v>
      </c>
      <c r="G15263" s="3" t="s">
        <v>97298</v>
      </c>
      <c r="H15263" s="3" t="s">
        <v>97299</v>
      </c>
      <c r="I15263" s="3" t="s">
        <v>97300</v>
      </c>
      <c r="J15263" s="3" t="s">
        <v>97301</v>
      </c>
      <c r="K15263" s="3" t="s">
        <v>97302</v>
      </c>
      <c r="L15263" s="3" t="s">
        <v>97303</v>
      </c>
      <c r="M15263">
        <v>7</v>
      </c>
      <c r="N15263">
        <v>3</v>
      </c>
      <c r="O15263" s="3" t="s">
        <v>97304</v>
      </c>
    </row>
    <row r="15264" spans="1:15">
      <c r="A15264">
        <v>2032</v>
      </c>
      <c r="B15264">
        <v>12</v>
      </c>
      <c r="C15264">
        <v>5</v>
      </c>
      <c r="D15264" s="1">
        <f t="shared" si="238"/>
        <v>48573</v>
      </c>
      <c r="E15264" s="3" t="s">
        <v>97305</v>
      </c>
      <c r="F15264" s="3" t="s">
        <v>97306</v>
      </c>
      <c r="G15264" s="3" t="s">
        <v>97307</v>
      </c>
      <c r="H15264" s="3" t="s">
        <v>97308</v>
      </c>
      <c r="I15264" s="3" t="s">
        <v>97309</v>
      </c>
      <c r="J15264" s="3" t="s">
        <v>97310</v>
      </c>
      <c r="K15264" s="3" t="s">
        <v>97311</v>
      </c>
      <c r="L15264" s="3" t="s">
        <v>97312</v>
      </c>
      <c r="M15264">
        <v>4</v>
      </c>
      <c r="N15264">
        <v>3</v>
      </c>
      <c r="O15264" s="3" t="s">
        <v>97313</v>
      </c>
    </row>
    <row r="15265" spans="1:15">
      <c r="A15265">
        <v>2032</v>
      </c>
      <c r="B15265">
        <v>12</v>
      </c>
      <c r="C15265">
        <v>6</v>
      </c>
      <c r="D15265" s="1">
        <f t="shared" si="238"/>
        <v>48578</v>
      </c>
      <c r="E15265" s="3" t="s">
        <v>97314</v>
      </c>
      <c r="F15265" s="3" t="s">
        <v>97315</v>
      </c>
      <c r="G15265" s="3" t="s">
        <v>97316</v>
      </c>
      <c r="H15265" s="3" t="s">
        <v>97317</v>
      </c>
      <c r="I15265" s="3" t="s">
        <v>97318</v>
      </c>
      <c r="J15265" s="3" t="s">
        <v>97319</v>
      </c>
      <c r="K15265" s="3" t="s">
        <v>97320</v>
      </c>
      <c r="L15265" s="3" t="s">
        <v>97321</v>
      </c>
      <c r="M15265">
        <v>4</v>
      </c>
      <c r="N15265">
        <v>7</v>
      </c>
      <c r="O15265">
        <v>-0.0141975900883929</v>
      </c>
    </row>
    <row r="15266" spans="1:15">
      <c r="A15266">
        <v>2033</v>
      </c>
      <c r="B15266">
        <v>1</v>
      </c>
      <c r="C15266">
        <v>1</v>
      </c>
      <c r="D15266" s="1">
        <f t="shared" si="238"/>
        <v>48584</v>
      </c>
      <c r="E15266" s="3" t="s">
        <v>97322</v>
      </c>
      <c r="F15266" s="3" t="s">
        <v>97323</v>
      </c>
      <c r="G15266" s="3" t="s">
        <v>97324</v>
      </c>
      <c r="H15266" s="3" t="s">
        <v>97325</v>
      </c>
      <c r="I15266" s="3" t="s">
        <v>97326</v>
      </c>
      <c r="J15266" s="3" t="s">
        <v>97327</v>
      </c>
      <c r="K15266" s="3" t="s">
        <v>97328</v>
      </c>
      <c r="L15266" s="3" t="s">
        <v>97329</v>
      </c>
      <c r="M15266">
        <v>2</v>
      </c>
      <c r="N15266">
        <v>3</v>
      </c>
      <c r="O15266" s="3" t="s">
        <v>97330</v>
      </c>
    </row>
    <row r="15267" spans="1:15">
      <c r="A15267">
        <v>2033</v>
      </c>
      <c r="B15267">
        <v>1</v>
      </c>
      <c r="C15267">
        <v>2</v>
      </c>
      <c r="D15267" s="1">
        <f t="shared" si="238"/>
        <v>48589</v>
      </c>
      <c r="E15267" s="3" t="s">
        <v>97331</v>
      </c>
      <c r="F15267" s="3" t="s">
        <v>97332</v>
      </c>
      <c r="G15267" s="3" t="s">
        <v>97333</v>
      </c>
      <c r="H15267" s="3" t="s">
        <v>97334</v>
      </c>
      <c r="I15267" s="3" t="s">
        <v>97335</v>
      </c>
      <c r="J15267" s="3" t="s">
        <v>97336</v>
      </c>
      <c r="K15267" s="3" t="s">
        <v>97337</v>
      </c>
      <c r="L15267" s="3" t="s">
        <v>97338</v>
      </c>
      <c r="M15267">
        <v>5</v>
      </c>
      <c r="N15267">
        <v>7</v>
      </c>
      <c r="O15267" s="3" t="s">
        <v>97339</v>
      </c>
    </row>
    <row r="15268" spans="1:15">
      <c r="A15268">
        <v>2033</v>
      </c>
      <c r="B15268">
        <v>1</v>
      </c>
      <c r="C15268">
        <v>3</v>
      </c>
      <c r="D15268" s="1">
        <f t="shared" si="238"/>
        <v>48594</v>
      </c>
      <c r="E15268" s="3" t="s">
        <v>97340</v>
      </c>
      <c r="F15268" s="3" t="s">
        <v>97341</v>
      </c>
      <c r="G15268" s="3" t="s">
        <v>97342</v>
      </c>
      <c r="H15268" s="3" t="s">
        <v>97343</v>
      </c>
      <c r="I15268" s="3" t="s">
        <v>97344</v>
      </c>
      <c r="J15268" s="3" t="s">
        <v>97345</v>
      </c>
      <c r="K15268" s="3" t="s">
        <v>97346</v>
      </c>
      <c r="L15268" s="3" t="s">
        <v>97347</v>
      </c>
      <c r="M15268">
        <v>3</v>
      </c>
      <c r="N15268">
        <v>4</v>
      </c>
      <c r="O15268" s="3" t="s">
        <v>97348</v>
      </c>
    </row>
    <row r="15269" spans="1:15">
      <c r="A15269">
        <v>2033</v>
      </c>
      <c r="B15269">
        <v>1</v>
      </c>
      <c r="C15269">
        <v>4</v>
      </c>
      <c r="D15269" s="1">
        <f t="shared" si="238"/>
        <v>48599</v>
      </c>
      <c r="E15269" s="3" t="s">
        <v>97349</v>
      </c>
      <c r="F15269" s="3" t="s">
        <v>97350</v>
      </c>
      <c r="G15269" s="3" t="s">
        <v>97351</v>
      </c>
      <c r="H15269" s="3" t="s">
        <v>97352</v>
      </c>
      <c r="I15269" s="3" t="s">
        <v>97353</v>
      </c>
      <c r="J15269" s="3" t="s">
        <v>97354</v>
      </c>
      <c r="K15269" s="3" t="s">
        <v>97355</v>
      </c>
      <c r="L15269" s="3" t="s">
        <v>97356</v>
      </c>
      <c r="M15269">
        <v>5</v>
      </c>
      <c r="N15269">
        <v>6</v>
      </c>
      <c r="O15269" s="3" t="s">
        <v>97357</v>
      </c>
    </row>
    <row r="15270" spans="1:15">
      <c r="A15270">
        <v>2033</v>
      </c>
      <c r="B15270">
        <v>1</v>
      </c>
      <c r="C15270">
        <v>5</v>
      </c>
      <c r="D15270" s="1">
        <f t="shared" si="238"/>
        <v>48604</v>
      </c>
      <c r="E15270" s="3" t="s">
        <v>97358</v>
      </c>
      <c r="F15270" s="3" t="s">
        <v>97359</v>
      </c>
      <c r="G15270" s="3" t="s">
        <v>97360</v>
      </c>
      <c r="H15270" s="3" t="s">
        <v>97361</v>
      </c>
      <c r="I15270" s="3" t="s">
        <v>97362</v>
      </c>
      <c r="J15270" s="3" t="s">
        <v>97363</v>
      </c>
      <c r="K15270" s="3" t="s">
        <v>97364</v>
      </c>
      <c r="L15270" s="3" t="s">
        <v>97365</v>
      </c>
      <c r="M15270">
        <v>5</v>
      </c>
      <c r="N15270">
        <v>6</v>
      </c>
      <c r="O15270">
        <v>-0.041592240127459</v>
      </c>
    </row>
    <row r="15271" spans="1:15">
      <c r="A15271">
        <v>2033</v>
      </c>
      <c r="B15271">
        <v>1</v>
      </c>
      <c r="C15271">
        <v>6</v>
      </c>
      <c r="D15271" s="1">
        <f t="shared" si="238"/>
        <v>48609</v>
      </c>
      <c r="E15271" s="3" t="s">
        <v>97366</v>
      </c>
      <c r="F15271">
        <v>-1.463481648763</v>
      </c>
      <c r="G15271" s="3" t="s">
        <v>97367</v>
      </c>
      <c r="H15271" s="3" t="s">
        <v>97368</v>
      </c>
      <c r="I15271" s="3" t="s">
        <v>97369</v>
      </c>
      <c r="J15271" s="3" t="s">
        <v>97370</v>
      </c>
      <c r="K15271" s="3" t="s">
        <v>97371</v>
      </c>
      <c r="L15271" s="3" t="s">
        <v>97372</v>
      </c>
      <c r="M15271">
        <v>3</v>
      </c>
      <c r="N15271">
        <v>4</v>
      </c>
      <c r="O15271" s="3" t="s">
        <v>97373</v>
      </c>
    </row>
    <row r="15272" spans="1:15">
      <c r="A15272">
        <v>2033</v>
      </c>
      <c r="B15272">
        <v>2</v>
      </c>
      <c r="C15272">
        <v>1</v>
      </c>
      <c r="D15272" s="1">
        <f t="shared" si="238"/>
        <v>48615</v>
      </c>
      <c r="E15272" s="3" t="s">
        <v>97374</v>
      </c>
      <c r="F15272" s="3" t="s">
        <v>97375</v>
      </c>
      <c r="G15272" s="3" t="s">
        <v>97376</v>
      </c>
      <c r="H15272" s="3" t="s">
        <v>97377</v>
      </c>
      <c r="I15272" s="3" t="s">
        <v>97378</v>
      </c>
      <c r="J15272" s="3" t="s">
        <v>97379</v>
      </c>
      <c r="K15272" s="3" t="s">
        <v>97380</v>
      </c>
      <c r="L15272" s="3" t="s">
        <v>97381</v>
      </c>
      <c r="M15272">
        <v>3</v>
      </c>
      <c r="N15272">
        <v>5</v>
      </c>
      <c r="O15272" s="3" t="s">
        <v>97382</v>
      </c>
    </row>
    <row r="15273" spans="1:15">
      <c r="A15273">
        <v>2033</v>
      </c>
      <c r="B15273">
        <v>2</v>
      </c>
      <c r="C15273">
        <v>2</v>
      </c>
      <c r="D15273" s="1">
        <f t="shared" si="238"/>
        <v>48620</v>
      </c>
      <c r="E15273" s="3" t="s">
        <v>97383</v>
      </c>
      <c r="F15273">
        <v>-1.24280090332029</v>
      </c>
      <c r="G15273" s="3" t="s">
        <v>97384</v>
      </c>
      <c r="H15273" s="3" t="s">
        <v>97385</v>
      </c>
      <c r="I15273" s="3" t="s">
        <v>97386</v>
      </c>
      <c r="J15273" s="3" t="s">
        <v>97387</v>
      </c>
      <c r="K15273" s="3" t="s">
        <v>97388</v>
      </c>
      <c r="L15273" s="3" t="s">
        <v>97389</v>
      </c>
      <c r="M15273">
        <v>2</v>
      </c>
      <c r="N15273">
        <v>4</v>
      </c>
      <c r="O15273" s="3" t="s">
        <v>97390</v>
      </c>
    </row>
    <row r="15274" spans="1:15">
      <c r="A15274">
        <v>2033</v>
      </c>
      <c r="B15274">
        <v>2</v>
      </c>
      <c r="C15274">
        <v>3</v>
      </c>
      <c r="D15274" s="1">
        <f t="shared" si="238"/>
        <v>48625</v>
      </c>
      <c r="E15274" s="3" t="s">
        <v>97391</v>
      </c>
      <c r="F15274" s="3" t="s">
        <v>97392</v>
      </c>
      <c r="G15274" s="3" t="s">
        <v>97393</v>
      </c>
      <c r="H15274" s="3" t="s">
        <v>97394</v>
      </c>
      <c r="I15274" s="3" t="s">
        <v>97395</v>
      </c>
      <c r="J15274" s="3" t="s">
        <v>97396</v>
      </c>
      <c r="K15274" s="3" t="s">
        <v>97397</v>
      </c>
      <c r="L15274" s="3" t="s">
        <v>97398</v>
      </c>
      <c r="M15274">
        <v>5</v>
      </c>
      <c r="N15274">
        <v>3</v>
      </c>
      <c r="O15274" s="3" t="s">
        <v>97399</v>
      </c>
    </row>
    <row r="15275" spans="1:15">
      <c r="A15275">
        <v>2033</v>
      </c>
      <c r="B15275">
        <v>2</v>
      </c>
      <c r="C15275">
        <v>4</v>
      </c>
      <c r="D15275" s="1">
        <f t="shared" si="238"/>
        <v>48630</v>
      </c>
      <c r="E15275" s="3" t="s">
        <v>97400</v>
      </c>
      <c r="F15275" s="3" t="s">
        <v>97401</v>
      </c>
      <c r="G15275" s="3" t="s">
        <v>97402</v>
      </c>
      <c r="H15275" s="3" t="s">
        <v>97403</v>
      </c>
      <c r="I15275" s="3" t="s">
        <v>97404</v>
      </c>
      <c r="J15275" s="3" t="s">
        <v>97405</v>
      </c>
      <c r="K15275" s="3" t="s">
        <v>97406</v>
      </c>
      <c r="L15275" s="3" t="s">
        <v>97407</v>
      </c>
      <c r="M15275">
        <v>3</v>
      </c>
      <c r="N15275">
        <v>5</v>
      </c>
      <c r="O15275" s="3" t="s">
        <v>97408</v>
      </c>
    </row>
    <row r="15276" spans="1:15">
      <c r="A15276">
        <v>2033</v>
      </c>
      <c r="B15276">
        <v>2</v>
      </c>
      <c r="C15276">
        <v>5</v>
      </c>
      <c r="D15276" s="1">
        <f t="shared" si="238"/>
        <v>48635</v>
      </c>
      <c r="E15276" s="3" t="s">
        <v>97409</v>
      </c>
      <c r="F15276" s="3" t="s">
        <v>97410</v>
      </c>
      <c r="G15276" s="3" t="s">
        <v>97411</v>
      </c>
      <c r="H15276" s="3" t="s">
        <v>97412</v>
      </c>
      <c r="I15276" s="3" t="s">
        <v>97413</v>
      </c>
      <c r="J15276" s="3" t="s">
        <v>97414</v>
      </c>
      <c r="K15276" s="3" t="s">
        <v>97415</v>
      </c>
      <c r="L15276" s="3" t="s">
        <v>97416</v>
      </c>
      <c r="M15276">
        <v>5</v>
      </c>
      <c r="N15276">
        <v>4</v>
      </c>
      <c r="O15276" s="3" t="s">
        <v>97417</v>
      </c>
    </row>
    <row r="15277" spans="1:15">
      <c r="A15277">
        <v>2033</v>
      </c>
      <c r="B15277">
        <v>2</v>
      </c>
      <c r="C15277">
        <v>6</v>
      </c>
      <c r="D15277" s="1">
        <f t="shared" si="238"/>
        <v>48640</v>
      </c>
      <c r="E15277" s="3" t="s">
        <v>97418</v>
      </c>
      <c r="F15277" s="3" t="s">
        <v>97419</v>
      </c>
      <c r="G15277" s="3" t="s">
        <v>97420</v>
      </c>
      <c r="H15277" s="3" t="s">
        <v>97421</v>
      </c>
      <c r="I15277" s="3" t="s">
        <v>97422</v>
      </c>
      <c r="J15277" s="3" t="s">
        <v>97423</v>
      </c>
      <c r="K15277" s="3" t="s">
        <v>97424</v>
      </c>
      <c r="L15277" s="3" t="s">
        <v>97425</v>
      </c>
      <c r="M15277">
        <v>4</v>
      </c>
      <c r="N15277">
        <v>6</v>
      </c>
      <c r="O15277" s="3" t="s">
        <v>97426</v>
      </c>
    </row>
    <row r="15278" spans="1:15">
      <c r="A15278">
        <v>2033</v>
      </c>
      <c r="B15278">
        <v>3</v>
      </c>
      <c r="C15278">
        <v>1</v>
      </c>
      <c r="D15278" s="1">
        <f t="shared" si="238"/>
        <v>48643</v>
      </c>
      <c r="E15278" s="3" t="s">
        <v>97427</v>
      </c>
      <c r="F15278" s="3" t="s">
        <v>97428</v>
      </c>
      <c r="G15278" s="3" t="s">
        <v>97429</v>
      </c>
      <c r="H15278" s="3" t="s">
        <v>97430</v>
      </c>
      <c r="I15278" s="3" t="s">
        <v>97431</v>
      </c>
      <c r="J15278" s="3" t="s">
        <v>97432</v>
      </c>
      <c r="K15278" s="3" t="s">
        <v>97433</v>
      </c>
      <c r="L15278" s="3" t="s">
        <v>97434</v>
      </c>
      <c r="M15278">
        <v>4</v>
      </c>
      <c r="N15278">
        <v>7</v>
      </c>
      <c r="O15278">
        <v>-0.037632102714086</v>
      </c>
    </row>
    <row r="15279" spans="1:15">
      <c r="A15279">
        <v>2033</v>
      </c>
      <c r="B15279">
        <v>3</v>
      </c>
      <c r="C15279">
        <v>2</v>
      </c>
      <c r="D15279" s="1">
        <f t="shared" si="238"/>
        <v>48648</v>
      </c>
      <c r="E15279" s="3" t="s">
        <v>97435</v>
      </c>
      <c r="F15279" s="3" t="s">
        <v>97436</v>
      </c>
      <c r="G15279" s="3" t="s">
        <v>97437</v>
      </c>
      <c r="H15279" s="3" t="s">
        <v>97438</v>
      </c>
      <c r="I15279" s="3" t="s">
        <v>97439</v>
      </c>
      <c r="J15279" s="3" t="s">
        <v>97440</v>
      </c>
      <c r="K15279" s="3" t="s">
        <v>97441</v>
      </c>
      <c r="L15279" s="3" t="s">
        <v>97442</v>
      </c>
      <c r="M15279">
        <v>3</v>
      </c>
      <c r="N15279">
        <v>7</v>
      </c>
      <c r="O15279">
        <v>-0.0358706120194512</v>
      </c>
    </row>
    <row r="15280" spans="1:15">
      <c r="A15280">
        <v>2033</v>
      </c>
      <c r="B15280">
        <v>3</v>
      </c>
      <c r="C15280">
        <v>3</v>
      </c>
      <c r="D15280" s="1">
        <f t="shared" si="238"/>
        <v>48653</v>
      </c>
      <c r="E15280" s="3" t="s">
        <v>97443</v>
      </c>
      <c r="F15280" s="3" t="s">
        <v>97444</v>
      </c>
      <c r="G15280" s="3" t="s">
        <v>97445</v>
      </c>
      <c r="H15280" s="3" t="s">
        <v>97446</v>
      </c>
      <c r="I15280" s="3" t="s">
        <v>97447</v>
      </c>
      <c r="J15280" s="3" t="s">
        <v>97448</v>
      </c>
      <c r="K15280" s="3" t="s">
        <v>97449</v>
      </c>
      <c r="L15280" s="3" t="s">
        <v>97450</v>
      </c>
      <c r="M15280">
        <v>4</v>
      </c>
      <c r="N15280">
        <v>5</v>
      </c>
      <c r="O15280">
        <v>-0.0341395364467503</v>
      </c>
    </row>
    <row r="15281" spans="1:15">
      <c r="A15281">
        <v>2033</v>
      </c>
      <c r="B15281">
        <v>3</v>
      </c>
      <c r="C15281">
        <v>4</v>
      </c>
      <c r="D15281" s="1">
        <f t="shared" si="238"/>
        <v>48658</v>
      </c>
      <c r="E15281" s="3" t="s">
        <v>97451</v>
      </c>
      <c r="F15281" s="3" t="s">
        <v>97452</v>
      </c>
      <c r="G15281" s="3" t="s">
        <v>97453</v>
      </c>
      <c r="H15281" s="3" t="s">
        <v>97454</v>
      </c>
      <c r="I15281" s="3" t="s">
        <v>97455</v>
      </c>
      <c r="J15281" s="3" t="s">
        <v>97456</v>
      </c>
      <c r="K15281" s="3" t="s">
        <v>97457</v>
      </c>
      <c r="L15281" s="3" t="s">
        <v>97458</v>
      </c>
      <c r="M15281">
        <v>5</v>
      </c>
      <c r="N15281">
        <v>5</v>
      </c>
      <c r="O15281" s="3" t="s">
        <v>97459</v>
      </c>
    </row>
    <row r="15282" spans="1:15">
      <c r="A15282">
        <v>2033</v>
      </c>
      <c r="B15282">
        <v>3</v>
      </c>
      <c r="C15282">
        <v>5</v>
      </c>
      <c r="D15282" s="1">
        <f t="shared" si="238"/>
        <v>48663</v>
      </c>
      <c r="E15282" s="3" t="s">
        <v>97460</v>
      </c>
      <c r="F15282" s="3" t="s">
        <v>97461</v>
      </c>
      <c r="G15282" s="3" t="s">
        <v>97462</v>
      </c>
      <c r="H15282" s="3" t="s">
        <v>97463</v>
      </c>
      <c r="I15282" s="3" t="s">
        <v>97464</v>
      </c>
      <c r="J15282" s="3" t="s">
        <v>97465</v>
      </c>
      <c r="K15282" s="3" t="s">
        <v>97466</v>
      </c>
      <c r="L15282" s="3" t="s">
        <v>97467</v>
      </c>
      <c r="M15282">
        <v>4</v>
      </c>
      <c r="N15282">
        <v>6</v>
      </c>
      <c r="O15282">
        <v>-0.0515053110539242</v>
      </c>
    </row>
    <row r="15283" spans="1:15">
      <c r="A15283">
        <v>2033</v>
      </c>
      <c r="B15283">
        <v>3</v>
      </c>
      <c r="C15283">
        <v>6</v>
      </c>
      <c r="D15283" s="1">
        <f t="shared" si="238"/>
        <v>48668</v>
      </c>
      <c r="E15283" s="3" t="s">
        <v>97468</v>
      </c>
      <c r="F15283" s="3" t="s">
        <v>97469</v>
      </c>
      <c r="G15283" s="3" t="s">
        <v>97470</v>
      </c>
      <c r="H15283" s="3" t="s">
        <v>97471</v>
      </c>
      <c r="I15283" s="3" t="s">
        <v>97472</v>
      </c>
      <c r="J15283" s="3" t="s">
        <v>97473</v>
      </c>
      <c r="K15283" s="3" t="s">
        <v>97474</v>
      </c>
      <c r="L15283">
        <v>193.7203251104</v>
      </c>
      <c r="M15283">
        <v>5</v>
      </c>
      <c r="N15283">
        <v>7</v>
      </c>
      <c r="O15283">
        <v>-0.0682117329864197</v>
      </c>
    </row>
    <row r="15284" spans="1:15">
      <c r="A15284">
        <v>2033</v>
      </c>
      <c r="B15284">
        <v>4</v>
      </c>
      <c r="C15284">
        <v>1</v>
      </c>
      <c r="D15284" s="1">
        <f t="shared" si="238"/>
        <v>48674</v>
      </c>
      <c r="E15284" s="3" t="s">
        <v>97475</v>
      </c>
      <c r="F15284" s="3" t="s">
        <v>97476</v>
      </c>
      <c r="G15284" s="3" t="s">
        <v>97477</v>
      </c>
      <c r="H15284" s="3" t="s">
        <v>97478</v>
      </c>
      <c r="I15284" s="3" t="s">
        <v>97479</v>
      </c>
      <c r="J15284" s="3" t="s">
        <v>97480</v>
      </c>
      <c r="K15284" s="3" t="s">
        <v>97481</v>
      </c>
      <c r="L15284" s="3" t="s">
        <v>97482</v>
      </c>
      <c r="M15284">
        <v>4</v>
      </c>
      <c r="N15284">
        <v>5</v>
      </c>
      <c r="O15284">
        <v>-0.0754605034012294</v>
      </c>
    </row>
    <row r="15285" spans="1:15">
      <c r="A15285">
        <v>2033</v>
      </c>
      <c r="B15285">
        <v>4</v>
      </c>
      <c r="C15285">
        <v>2</v>
      </c>
      <c r="D15285" s="1">
        <f t="shared" si="238"/>
        <v>48679</v>
      </c>
      <c r="E15285" s="3" t="s">
        <v>97483</v>
      </c>
      <c r="F15285" s="3" t="s">
        <v>97484</v>
      </c>
      <c r="G15285" s="3" t="s">
        <v>97485</v>
      </c>
      <c r="H15285" s="3" t="s">
        <v>97486</v>
      </c>
      <c r="I15285" s="3" t="s">
        <v>97487</v>
      </c>
      <c r="J15285" s="3" t="s">
        <v>97488</v>
      </c>
      <c r="K15285" s="3" t="s">
        <v>97489</v>
      </c>
      <c r="L15285" s="3" t="s">
        <v>97490</v>
      </c>
      <c r="M15285">
        <v>4</v>
      </c>
      <c r="N15285">
        <v>6</v>
      </c>
      <c r="O15285">
        <v>-0.0285134070375454</v>
      </c>
    </row>
    <row r="15286" spans="1:15">
      <c r="A15286">
        <v>2033</v>
      </c>
      <c r="B15286">
        <v>4</v>
      </c>
      <c r="C15286">
        <v>3</v>
      </c>
      <c r="D15286" s="1">
        <f t="shared" si="238"/>
        <v>48684</v>
      </c>
      <c r="E15286" s="3" t="s">
        <v>97491</v>
      </c>
      <c r="F15286" s="3" t="s">
        <v>97492</v>
      </c>
      <c r="G15286" s="3" t="s">
        <v>97493</v>
      </c>
      <c r="H15286" s="3" t="s">
        <v>97494</v>
      </c>
      <c r="I15286" s="3" t="s">
        <v>97495</v>
      </c>
      <c r="J15286" s="3" t="s">
        <v>97496</v>
      </c>
      <c r="K15286" s="3" t="s">
        <v>97497</v>
      </c>
      <c r="L15286" s="3" t="s">
        <v>97498</v>
      </c>
      <c r="M15286">
        <v>4</v>
      </c>
      <c r="N15286">
        <v>6</v>
      </c>
      <c r="O15286">
        <v>-0.0696605939139786</v>
      </c>
    </row>
    <row r="15287" spans="1:15">
      <c r="A15287">
        <v>2033</v>
      </c>
      <c r="B15287">
        <v>4</v>
      </c>
      <c r="C15287">
        <v>4</v>
      </c>
      <c r="D15287" s="1">
        <f t="shared" si="238"/>
        <v>48689</v>
      </c>
      <c r="E15287" s="3" t="s">
        <v>97499</v>
      </c>
      <c r="F15287" s="3" t="s">
        <v>97500</v>
      </c>
      <c r="G15287" s="3" t="s">
        <v>97501</v>
      </c>
      <c r="H15287" s="3" t="s">
        <v>97502</v>
      </c>
      <c r="I15287" s="3" t="s">
        <v>97503</v>
      </c>
      <c r="J15287" s="3" t="s">
        <v>97504</v>
      </c>
      <c r="K15287" s="3" t="s">
        <v>97505</v>
      </c>
      <c r="L15287" s="3" t="s">
        <v>97506</v>
      </c>
      <c r="M15287">
        <v>6</v>
      </c>
      <c r="N15287">
        <v>7</v>
      </c>
      <c r="O15287">
        <v>-0.0545345184842237</v>
      </c>
    </row>
    <row r="15288" spans="1:15">
      <c r="A15288">
        <v>2033</v>
      </c>
      <c r="B15288">
        <v>4</v>
      </c>
      <c r="C15288">
        <v>5</v>
      </c>
      <c r="D15288" s="1">
        <f t="shared" si="238"/>
        <v>48694</v>
      </c>
      <c r="E15288" s="3" t="s">
        <v>97507</v>
      </c>
      <c r="F15288" s="3" t="s">
        <v>97508</v>
      </c>
      <c r="G15288" s="3" t="s">
        <v>97509</v>
      </c>
      <c r="H15288" s="3" t="s">
        <v>97510</v>
      </c>
      <c r="I15288" s="3" t="s">
        <v>97511</v>
      </c>
      <c r="J15288" s="3" t="s">
        <v>97512</v>
      </c>
      <c r="K15288" s="3" t="s">
        <v>97513</v>
      </c>
      <c r="L15288" s="3" t="s">
        <v>97514</v>
      </c>
      <c r="M15288">
        <v>6</v>
      </c>
      <c r="N15288">
        <v>8</v>
      </c>
      <c r="O15288">
        <v>-0.0953618006401844</v>
      </c>
    </row>
    <row r="15289" spans="1:15">
      <c r="A15289">
        <v>2033</v>
      </c>
      <c r="B15289">
        <v>4</v>
      </c>
      <c r="C15289">
        <v>6</v>
      </c>
      <c r="D15289" s="1">
        <f t="shared" si="238"/>
        <v>48699</v>
      </c>
      <c r="E15289" s="3" t="s">
        <v>97515</v>
      </c>
      <c r="F15289" s="3" t="s">
        <v>97516</v>
      </c>
      <c r="G15289" s="3" t="s">
        <v>97517</v>
      </c>
      <c r="H15289" s="3" t="s">
        <v>97518</v>
      </c>
      <c r="I15289" s="3" t="s">
        <v>97519</v>
      </c>
      <c r="J15289" s="3" t="s">
        <v>97520</v>
      </c>
      <c r="K15289" s="3" t="s">
        <v>97521</v>
      </c>
      <c r="L15289" s="3" t="s">
        <v>97522</v>
      </c>
      <c r="M15289">
        <v>7</v>
      </c>
      <c r="N15289">
        <v>8</v>
      </c>
      <c r="O15289">
        <v>-0.099407803805004</v>
      </c>
    </row>
    <row r="15290" spans="1:15">
      <c r="A15290">
        <v>2033</v>
      </c>
      <c r="B15290">
        <v>5</v>
      </c>
      <c r="C15290">
        <v>1</v>
      </c>
      <c r="D15290" s="1">
        <f t="shared" si="238"/>
        <v>48704</v>
      </c>
      <c r="E15290" s="3" t="s">
        <v>97523</v>
      </c>
      <c r="F15290" s="3" t="s">
        <v>97524</v>
      </c>
      <c r="G15290" s="3" t="s">
        <v>97525</v>
      </c>
      <c r="H15290" s="3" t="s">
        <v>97526</v>
      </c>
      <c r="I15290" s="3" t="s">
        <v>97527</v>
      </c>
      <c r="J15290" s="3" t="s">
        <v>97528</v>
      </c>
      <c r="K15290" s="3" t="s">
        <v>97529</v>
      </c>
      <c r="L15290" s="3" t="s">
        <v>97530</v>
      </c>
      <c r="M15290">
        <v>4</v>
      </c>
      <c r="N15290">
        <v>5</v>
      </c>
      <c r="O15290">
        <v>-0.0363458973783231</v>
      </c>
    </row>
    <row r="15291" spans="1:15">
      <c r="A15291">
        <v>2033</v>
      </c>
      <c r="B15291">
        <v>5</v>
      </c>
      <c r="C15291">
        <v>2</v>
      </c>
      <c r="D15291" s="1">
        <f t="shared" si="238"/>
        <v>48709</v>
      </c>
      <c r="E15291" s="3" t="s">
        <v>97531</v>
      </c>
      <c r="F15291" s="3" t="s">
        <v>97532</v>
      </c>
      <c r="G15291" s="3" t="s">
        <v>97533</v>
      </c>
      <c r="H15291" s="3" t="s">
        <v>97534</v>
      </c>
      <c r="I15291" s="3" t="s">
        <v>97535</v>
      </c>
      <c r="J15291" s="3" t="s">
        <v>97536</v>
      </c>
      <c r="K15291" s="3" t="s">
        <v>97537</v>
      </c>
      <c r="L15291" s="3" t="s">
        <v>97538</v>
      </c>
      <c r="M15291">
        <v>6</v>
      </c>
      <c r="N15291">
        <v>7</v>
      </c>
      <c r="O15291">
        <v>-0.0167920476693796</v>
      </c>
    </row>
    <row r="15292" spans="1:15">
      <c r="A15292">
        <v>2033</v>
      </c>
      <c r="B15292">
        <v>5</v>
      </c>
      <c r="C15292">
        <v>3</v>
      </c>
      <c r="D15292" s="1">
        <f t="shared" si="238"/>
        <v>48714</v>
      </c>
      <c r="E15292" s="3" t="s">
        <v>97539</v>
      </c>
      <c r="F15292" s="3" t="s">
        <v>97540</v>
      </c>
      <c r="G15292" s="3" t="s">
        <v>97541</v>
      </c>
      <c r="H15292" s="3" t="s">
        <v>97542</v>
      </c>
      <c r="I15292" s="3" t="s">
        <v>97543</v>
      </c>
      <c r="J15292" s="3" t="s">
        <v>97544</v>
      </c>
      <c r="K15292" s="3" t="s">
        <v>97545</v>
      </c>
      <c r="L15292" s="3" t="s">
        <v>97546</v>
      </c>
      <c r="M15292">
        <v>3</v>
      </c>
      <c r="N15292">
        <v>6</v>
      </c>
      <c r="O15292">
        <v>-0.0468715488489763</v>
      </c>
    </row>
    <row r="15293" spans="1:15">
      <c r="A15293">
        <v>2033</v>
      </c>
      <c r="B15293">
        <v>5</v>
      </c>
      <c r="C15293">
        <v>4</v>
      </c>
      <c r="D15293" s="1">
        <f t="shared" si="238"/>
        <v>48719</v>
      </c>
      <c r="E15293" s="3" t="s">
        <v>97547</v>
      </c>
      <c r="F15293" s="3" t="s">
        <v>97548</v>
      </c>
      <c r="G15293" s="3" t="s">
        <v>97549</v>
      </c>
      <c r="H15293" s="3" t="s">
        <v>97550</v>
      </c>
      <c r="I15293" s="3" t="s">
        <v>97551</v>
      </c>
      <c r="J15293" s="3" t="s">
        <v>97552</v>
      </c>
      <c r="K15293" s="3" t="s">
        <v>97553</v>
      </c>
      <c r="L15293" s="3" t="s">
        <v>97554</v>
      </c>
      <c r="M15293">
        <v>4</v>
      </c>
      <c r="N15293">
        <v>5</v>
      </c>
      <c r="O15293" s="3" t="s">
        <v>97555</v>
      </c>
    </row>
    <row r="15294" spans="1:15">
      <c r="A15294">
        <v>2033</v>
      </c>
      <c r="B15294">
        <v>5</v>
      </c>
      <c r="C15294">
        <v>5</v>
      </c>
      <c r="D15294" s="1">
        <f t="shared" si="238"/>
        <v>48724</v>
      </c>
      <c r="E15294" s="3" t="s">
        <v>97556</v>
      </c>
      <c r="F15294" s="3" t="s">
        <v>97557</v>
      </c>
      <c r="G15294" s="3" t="s">
        <v>97558</v>
      </c>
      <c r="H15294" s="3" t="s">
        <v>97559</v>
      </c>
      <c r="I15294" s="3" t="s">
        <v>97560</v>
      </c>
      <c r="J15294" s="3" t="s">
        <v>97561</v>
      </c>
      <c r="K15294" s="3" t="s">
        <v>97562</v>
      </c>
      <c r="L15294" s="3" t="s">
        <v>97563</v>
      </c>
      <c r="M15294">
        <v>6</v>
      </c>
      <c r="N15294">
        <v>7</v>
      </c>
      <c r="O15294" s="3" t="s">
        <v>97564</v>
      </c>
    </row>
    <row r="15295" spans="1:15">
      <c r="A15295">
        <v>2033</v>
      </c>
      <c r="B15295">
        <v>5</v>
      </c>
      <c r="C15295">
        <v>6</v>
      </c>
      <c r="D15295" s="1">
        <f t="shared" si="238"/>
        <v>48729</v>
      </c>
      <c r="E15295" s="3" t="s">
        <v>97565</v>
      </c>
      <c r="F15295" s="3" t="s">
        <v>97566</v>
      </c>
      <c r="G15295" s="3" t="s">
        <v>97567</v>
      </c>
      <c r="H15295" s="3" t="s">
        <v>97568</v>
      </c>
      <c r="I15295" s="3" t="s">
        <v>97569</v>
      </c>
      <c r="J15295" s="3" t="s">
        <v>97570</v>
      </c>
      <c r="K15295" s="3" t="s">
        <v>97571</v>
      </c>
      <c r="L15295" s="3" t="s">
        <v>97572</v>
      </c>
      <c r="M15295">
        <v>7</v>
      </c>
      <c r="N15295">
        <v>8</v>
      </c>
      <c r="O15295">
        <v>-0.0630473733441454</v>
      </c>
    </row>
    <row r="15296" spans="1:15">
      <c r="A15296">
        <v>2033</v>
      </c>
      <c r="B15296">
        <v>6</v>
      </c>
      <c r="C15296">
        <v>1</v>
      </c>
      <c r="D15296" s="1">
        <f t="shared" si="238"/>
        <v>48735</v>
      </c>
      <c r="E15296" s="3" t="s">
        <v>97573</v>
      </c>
      <c r="F15296" s="3" t="s">
        <v>97574</v>
      </c>
      <c r="G15296" s="3" t="s">
        <v>97575</v>
      </c>
      <c r="H15296" s="3" t="s">
        <v>97576</v>
      </c>
      <c r="I15296" s="3" t="s">
        <v>97577</v>
      </c>
      <c r="J15296" s="3" t="s">
        <v>97578</v>
      </c>
      <c r="K15296" s="3" t="s">
        <v>97579</v>
      </c>
      <c r="L15296" s="3" t="s">
        <v>97580</v>
      </c>
      <c r="M15296">
        <v>6</v>
      </c>
      <c r="N15296">
        <v>8</v>
      </c>
      <c r="O15296">
        <v>-0.0782907370878971</v>
      </c>
    </row>
    <row r="15297" spans="1:15">
      <c r="A15297">
        <v>2033</v>
      </c>
      <c r="B15297">
        <v>6</v>
      </c>
      <c r="C15297">
        <v>2</v>
      </c>
      <c r="D15297" s="1">
        <f t="shared" si="238"/>
        <v>48740</v>
      </c>
      <c r="E15297" s="3" t="s">
        <v>27345</v>
      </c>
      <c r="F15297" s="3" t="s">
        <v>97581</v>
      </c>
      <c r="G15297" s="3" t="s">
        <v>97582</v>
      </c>
      <c r="H15297" s="3" t="s">
        <v>97583</v>
      </c>
      <c r="I15297" s="3" t="s">
        <v>97584</v>
      </c>
      <c r="J15297" s="3" t="s">
        <v>97585</v>
      </c>
      <c r="K15297" s="3" t="s">
        <v>97586</v>
      </c>
      <c r="L15297" s="3" t="s">
        <v>97587</v>
      </c>
      <c r="M15297">
        <v>7</v>
      </c>
      <c r="N15297">
        <v>8</v>
      </c>
      <c r="O15297">
        <v>-0.0307179900921707</v>
      </c>
    </row>
    <row r="15298" spans="1:15">
      <c r="A15298">
        <v>2033</v>
      </c>
      <c r="B15298">
        <v>6</v>
      </c>
      <c r="C15298">
        <v>3</v>
      </c>
      <c r="D15298" s="1">
        <f t="shared" si="238"/>
        <v>48745</v>
      </c>
      <c r="E15298" s="3" t="s">
        <v>97588</v>
      </c>
      <c r="F15298" s="3" t="s">
        <v>97589</v>
      </c>
      <c r="G15298" s="3" t="s">
        <v>97590</v>
      </c>
      <c r="H15298" s="3" t="s">
        <v>97591</v>
      </c>
      <c r="I15298" s="3" t="s">
        <v>97592</v>
      </c>
      <c r="J15298" s="3" t="s">
        <v>97593</v>
      </c>
      <c r="K15298" s="3" t="s">
        <v>97594</v>
      </c>
      <c r="L15298" s="3" t="s">
        <v>97595</v>
      </c>
      <c r="M15298">
        <v>8</v>
      </c>
      <c r="N15298">
        <v>9</v>
      </c>
      <c r="O15298">
        <v>-0.08000278882303</v>
      </c>
    </row>
    <row r="15299" spans="1:15">
      <c r="A15299">
        <v>2033</v>
      </c>
      <c r="B15299">
        <v>6</v>
      </c>
      <c r="C15299">
        <v>4</v>
      </c>
      <c r="D15299" s="1">
        <f t="shared" ref="D15299:D15362" si="239">DATE(A15299,B15299,C15299*5)</f>
        <v>48750</v>
      </c>
      <c r="E15299" s="3" t="s">
        <v>97596</v>
      </c>
      <c r="F15299" s="3" t="s">
        <v>97597</v>
      </c>
      <c r="G15299" s="3" t="s">
        <v>97598</v>
      </c>
      <c r="H15299" s="3" t="s">
        <v>97599</v>
      </c>
      <c r="I15299" s="3" t="s">
        <v>97600</v>
      </c>
      <c r="J15299" s="3" t="s">
        <v>97601</v>
      </c>
      <c r="K15299" s="3" t="s">
        <v>97602</v>
      </c>
      <c r="L15299" s="3" t="s">
        <v>97603</v>
      </c>
      <c r="M15299">
        <v>3</v>
      </c>
      <c r="N15299">
        <v>5</v>
      </c>
      <c r="O15299">
        <v>-0.0623866301858224</v>
      </c>
    </row>
    <row r="15300" spans="1:15">
      <c r="A15300">
        <v>2033</v>
      </c>
      <c r="B15300">
        <v>6</v>
      </c>
      <c r="C15300">
        <v>5</v>
      </c>
      <c r="D15300" s="1">
        <f t="shared" si="239"/>
        <v>48755</v>
      </c>
      <c r="E15300" s="3" t="s">
        <v>97604</v>
      </c>
      <c r="F15300" s="3" t="s">
        <v>97605</v>
      </c>
      <c r="G15300" s="3" t="s">
        <v>97606</v>
      </c>
      <c r="H15300" s="3" t="s">
        <v>97607</v>
      </c>
      <c r="I15300" s="3" t="s">
        <v>97608</v>
      </c>
      <c r="J15300" s="3" t="s">
        <v>97609</v>
      </c>
      <c r="K15300" s="3" t="s">
        <v>97610</v>
      </c>
      <c r="L15300" s="3" t="s">
        <v>97611</v>
      </c>
      <c r="M15300">
        <v>4</v>
      </c>
      <c r="N15300">
        <v>5</v>
      </c>
      <c r="O15300">
        <v>-0.0568999516175026</v>
      </c>
    </row>
    <row r="15301" spans="1:15">
      <c r="A15301">
        <v>2033</v>
      </c>
      <c r="B15301">
        <v>6</v>
      </c>
      <c r="C15301">
        <v>6</v>
      </c>
      <c r="D15301" s="1">
        <f t="shared" si="239"/>
        <v>48760</v>
      </c>
      <c r="E15301" s="3" t="s">
        <v>97612</v>
      </c>
      <c r="F15301" s="3" t="s">
        <v>97613</v>
      </c>
      <c r="G15301" s="3" t="s">
        <v>97614</v>
      </c>
      <c r="H15301" s="3" t="s">
        <v>97615</v>
      </c>
      <c r="I15301" s="3" t="s">
        <v>97616</v>
      </c>
      <c r="J15301" s="3" t="s">
        <v>97617</v>
      </c>
      <c r="K15301" s="3" t="s">
        <v>97618</v>
      </c>
      <c r="L15301" s="3" t="s">
        <v>97619</v>
      </c>
      <c r="M15301">
        <v>6</v>
      </c>
      <c r="N15301">
        <v>7</v>
      </c>
      <c r="O15301">
        <v>-0.0262512944621314</v>
      </c>
    </row>
    <row r="15302" spans="1:15">
      <c r="A15302">
        <v>2033</v>
      </c>
      <c r="B15302">
        <v>7</v>
      </c>
      <c r="C15302">
        <v>1</v>
      </c>
      <c r="D15302" s="1">
        <f t="shared" si="239"/>
        <v>48765</v>
      </c>
      <c r="E15302" s="3" t="s">
        <v>97620</v>
      </c>
      <c r="F15302" s="3" t="s">
        <v>97621</v>
      </c>
      <c r="G15302" s="3" t="s">
        <v>97622</v>
      </c>
      <c r="H15302" s="3" t="s">
        <v>97623</v>
      </c>
      <c r="I15302" s="3" t="s">
        <v>97624</v>
      </c>
      <c r="J15302" s="3" t="s">
        <v>97625</v>
      </c>
      <c r="K15302" s="3" t="s">
        <v>97626</v>
      </c>
      <c r="L15302" s="3" t="s">
        <v>97627</v>
      </c>
      <c r="M15302">
        <v>7</v>
      </c>
      <c r="N15302">
        <v>8</v>
      </c>
      <c r="O15302" s="3" t="s">
        <v>97628</v>
      </c>
    </row>
    <row r="15303" spans="1:15">
      <c r="A15303">
        <v>2033</v>
      </c>
      <c r="B15303">
        <v>7</v>
      </c>
      <c r="C15303">
        <v>2</v>
      </c>
      <c r="D15303" s="1">
        <f t="shared" si="239"/>
        <v>48770</v>
      </c>
      <c r="E15303" s="3" t="s">
        <v>97629</v>
      </c>
      <c r="F15303" s="3" t="s">
        <v>97630</v>
      </c>
      <c r="G15303" s="3" t="s">
        <v>97631</v>
      </c>
      <c r="H15303" s="3" t="s">
        <v>97632</v>
      </c>
      <c r="I15303" s="3" t="s">
        <v>97633</v>
      </c>
      <c r="J15303" s="3" t="s">
        <v>97634</v>
      </c>
      <c r="K15303" s="3" t="s">
        <v>97635</v>
      </c>
      <c r="L15303" s="3" t="s">
        <v>97636</v>
      </c>
      <c r="M15303">
        <v>7</v>
      </c>
      <c r="N15303">
        <v>8</v>
      </c>
      <c r="O15303">
        <v>-0.0781773307257196</v>
      </c>
    </row>
    <row r="15304" spans="1:15">
      <c r="A15304">
        <v>2033</v>
      </c>
      <c r="B15304">
        <v>7</v>
      </c>
      <c r="C15304">
        <v>3</v>
      </c>
      <c r="D15304" s="1">
        <f t="shared" si="239"/>
        <v>48775</v>
      </c>
      <c r="E15304" s="3" t="s">
        <v>97637</v>
      </c>
      <c r="F15304" s="3" t="s">
        <v>97638</v>
      </c>
      <c r="G15304" s="3" t="s">
        <v>97639</v>
      </c>
      <c r="H15304" s="3" t="s">
        <v>97640</v>
      </c>
      <c r="I15304" s="3" t="s">
        <v>97641</v>
      </c>
      <c r="J15304" s="3" t="s">
        <v>97642</v>
      </c>
      <c r="K15304" s="3" t="s">
        <v>97643</v>
      </c>
      <c r="L15304" s="3" t="s">
        <v>97644</v>
      </c>
      <c r="M15304">
        <v>7</v>
      </c>
      <c r="N15304">
        <v>8</v>
      </c>
      <c r="O15304">
        <v>-0.067572333425466</v>
      </c>
    </row>
    <row r="15305" spans="1:15">
      <c r="A15305">
        <v>2033</v>
      </c>
      <c r="B15305">
        <v>7</v>
      </c>
      <c r="C15305">
        <v>4</v>
      </c>
      <c r="D15305" s="1">
        <f t="shared" si="239"/>
        <v>48780</v>
      </c>
      <c r="E15305" s="3" t="s">
        <v>97645</v>
      </c>
      <c r="F15305" s="3" t="s">
        <v>97646</v>
      </c>
      <c r="G15305" s="3" t="s">
        <v>97647</v>
      </c>
      <c r="H15305" s="3" t="s">
        <v>97648</v>
      </c>
      <c r="I15305" s="3" t="s">
        <v>97649</v>
      </c>
      <c r="J15305" s="3" t="s">
        <v>97650</v>
      </c>
      <c r="K15305" s="3" t="s">
        <v>97651</v>
      </c>
      <c r="L15305" s="3" t="s">
        <v>97652</v>
      </c>
      <c r="M15305">
        <v>7</v>
      </c>
      <c r="N15305">
        <v>8</v>
      </c>
      <c r="O15305">
        <v>-0.0197680525959584</v>
      </c>
    </row>
    <row r="15306" spans="1:15">
      <c r="A15306">
        <v>2033</v>
      </c>
      <c r="B15306">
        <v>7</v>
      </c>
      <c r="C15306">
        <v>5</v>
      </c>
      <c r="D15306" s="1">
        <f t="shared" si="239"/>
        <v>48785</v>
      </c>
      <c r="E15306" s="3" t="s">
        <v>97653</v>
      </c>
      <c r="F15306" s="3" t="s">
        <v>97654</v>
      </c>
      <c r="G15306">
        <v>79.36351146698</v>
      </c>
      <c r="H15306" s="3" t="s">
        <v>97655</v>
      </c>
      <c r="I15306" s="3" t="s">
        <v>97656</v>
      </c>
      <c r="J15306" s="3" t="s">
        <v>97657</v>
      </c>
      <c r="K15306" s="3" t="s">
        <v>97658</v>
      </c>
      <c r="L15306" s="3" t="s">
        <v>97659</v>
      </c>
      <c r="M15306">
        <v>6</v>
      </c>
      <c r="N15306">
        <v>6</v>
      </c>
      <c r="O15306" s="3" t="s">
        <v>97660</v>
      </c>
    </row>
    <row r="15307" spans="1:15">
      <c r="A15307">
        <v>2033</v>
      </c>
      <c r="B15307">
        <v>7</v>
      </c>
      <c r="C15307">
        <v>6</v>
      </c>
      <c r="D15307" s="1">
        <f t="shared" si="239"/>
        <v>48790</v>
      </c>
      <c r="E15307" s="3" t="s">
        <v>97661</v>
      </c>
      <c r="F15307" s="3" t="s">
        <v>97662</v>
      </c>
      <c r="G15307" s="3" t="s">
        <v>97663</v>
      </c>
      <c r="H15307" s="3" t="s">
        <v>97664</v>
      </c>
      <c r="I15307" s="3" t="s">
        <v>97665</v>
      </c>
      <c r="J15307" s="3" t="s">
        <v>97666</v>
      </c>
      <c r="K15307" s="3" t="s">
        <v>97667</v>
      </c>
      <c r="L15307" s="3" t="s">
        <v>97668</v>
      </c>
      <c r="M15307">
        <v>4</v>
      </c>
      <c r="N15307">
        <v>4</v>
      </c>
      <c r="O15307">
        <v>-0.0037296357568824</v>
      </c>
    </row>
    <row r="15308" spans="1:15">
      <c r="A15308">
        <v>2033</v>
      </c>
      <c r="B15308">
        <v>8</v>
      </c>
      <c r="C15308">
        <v>1</v>
      </c>
      <c r="D15308" s="1">
        <f t="shared" si="239"/>
        <v>48796</v>
      </c>
      <c r="E15308" s="3" t="s">
        <v>97669</v>
      </c>
      <c r="F15308" s="3" t="s">
        <v>97670</v>
      </c>
      <c r="G15308" s="3" t="s">
        <v>97671</v>
      </c>
      <c r="H15308" s="3" t="s">
        <v>97672</v>
      </c>
      <c r="I15308" s="3" t="s">
        <v>97673</v>
      </c>
      <c r="J15308" s="3" t="s">
        <v>97674</v>
      </c>
      <c r="K15308" s="3" t="s">
        <v>97675</v>
      </c>
      <c r="L15308" s="3" t="s">
        <v>97676</v>
      </c>
      <c r="M15308">
        <v>6</v>
      </c>
      <c r="N15308">
        <v>6</v>
      </c>
      <c r="O15308">
        <v>-0.025415875806292</v>
      </c>
    </row>
    <row r="15309" spans="1:15">
      <c r="A15309">
        <v>2033</v>
      </c>
      <c r="B15309">
        <v>8</v>
      </c>
      <c r="C15309">
        <v>2</v>
      </c>
      <c r="D15309" s="1">
        <f t="shared" si="239"/>
        <v>48801</v>
      </c>
      <c r="E15309" s="3" t="s">
        <v>97677</v>
      </c>
      <c r="F15309" s="3" t="s">
        <v>97678</v>
      </c>
      <c r="G15309" s="3" t="s">
        <v>97679</v>
      </c>
      <c r="H15309" s="3" t="s">
        <v>97680</v>
      </c>
      <c r="I15309" s="3" t="s">
        <v>97681</v>
      </c>
      <c r="J15309" s="3" t="s">
        <v>97682</v>
      </c>
      <c r="K15309" s="3" t="s">
        <v>97683</v>
      </c>
      <c r="L15309" s="3" t="s">
        <v>97684</v>
      </c>
      <c r="M15309">
        <v>6</v>
      </c>
      <c r="N15309">
        <v>8</v>
      </c>
      <c r="O15309">
        <v>-0.109168837603416</v>
      </c>
    </row>
    <row r="15310" spans="1:15">
      <c r="A15310">
        <v>2033</v>
      </c>
      <c r="B15310">
        <v>8</v>
      </c>
      <c r="C15310">
        <v>3</v>
      </c>
      <c r="D15310" s="1">
        <f t="shared" si="239"/>
        <v>48806</v>
      </c>
      <c r="E15310" s="3" t="s">
        <v>97685</v>
      </c>
      <c r="F15310" s="3" t="s">
        <v>97686</v>
      </c>
      <c r="G15310" s="3" t="s">
        <v>97687</v>
      </c>
      <c r="H15310" s="3" t="s">
        <v>97688</v>
      </c>
      <c r="I15310" s="3" t="s">
        <v>97689</v>
      </c>
      <c r="J15310" s="3" t="s">
        <v>97690</v>
      </c>
      <c r="K15310" s="3" t="s">
        <v>97691</v>
      </c>
      <c r="L15310" s="3" t="s">
        <v>97692</v>
      </c>
      <c r="M15310">
        <v>6</v>
      </c>
      <c r="N15310">
        <v>7</v>
      </c>
      <c r="O15310">
        <v>-0.0035031677549679</v>
      </c>
    </row>
    <row r="15311" spans="1:15">
      <c r="A15311">
        <v>2033</v>
      </c>
      <c r="B15311">
        <v>8</v>
      </c>
      <c r="C15311">
        <v>4</v>
      </c>
      <c r="D15311" s="1">
        <f t="shared" si="239"/>
        <v>48811</v>
      </c>
      <c r="E15311" s="3" t="s">
        <v>97693</v>
      </c>
      <c r="F15311" s="3" t="s">
        <v>97694</v>
      </c>
      <c r="G15311" s="3" t="s">
        <v>97695</v>
      </c>
      <c r="H15311" s="3" t="s">
        <v>97696</v>
      </c>
      <c r="I15311" s="3" t="s">
        <v>97697</v>
      </c>
      <c r="J15311" s="3" t="s">
        <v>97698</v>
      </c>
      <c r="K15311" s="3" t="s">
        <v>97699</v>
      </c>
      <c r="L15311" s="3" t="s">
        <v>97700</v>
      </c>
      <c r="M15311">
        <v>5</v>
      </c>
      <c r="N15311">
        <v>6</v>
      </c>
      <c r="O15311" s="3" t="s">
        <v>97701</v>
      </c>
    </row>
    <row r="15312" spans="1:15">
      <c r="A15312">
        <v>2033</v>
      </c>
      <c r="B15312">
        <v>8</v>
      </c>
      <c r="C15312">
        <v>5</v>
      </c>
      <c r="D15312" s="1">
        <f t="shared" si="239"/>
        <v>48816</v>
      </c>
      <c r="E15312" s="3" t="s">
        <v>97702</v>
      </c>
      <c r="F15312" s="3" t="s">
        <v>97703</v>
      </c>
      <c r="G15312" s="3" t="s">
        <v>97704</v>
      </c>
      <c r="H15312" s="3" t="s">
        <v>97705</v>
      </c>
      <c r="I15312" s="3" t="s">
        <v>97706</v>
      </c>
      <c r="J15312" s="3" t="s">
        <v>97707</v>
      </c>
      <c r="K15312" s="3" t="s">
        <v>97708</v>
      </c>
      <c r="L15312">
        <v>142.6402610437</v>
      </c>
      <c r="M15312">
        <v>5</v>
      </c>
      <c r="N15312">
        <v>6</v>
      </c>
      <c r="O15312">
        <v>-0.0142875851315064</v>
      </c>
    </row>
    <row r="15313" spans="1:15">
      <c r="A15313">
        <v>2033</v>
      </c>
      <c r="B15313">
        <v>8</v>
      </c>
      <c r="C15313">
        <v>6</v>
      </c>
      <c r="D15313" s="1">
        <f t="shared" si="239"/>
        <v>48821</v>
      </c>
      <c r="E15313" s="3" t="s">
        <v>97709</v>
      </c>
      <c r="F15313" s="3" t="s">
        <v>97710</v>
      </c>
      <c r="G15313" s="3" t="s">
        <v>97711</v>
      </c>
      <c r="H15313" s="3" t="s">
        <v>97712</v>
      </c>
      <c r="I15313" s="3" t="s">
        <v>97713</v>
      </c>
      <c r="J15313" s="3" t="s">
        <v>97714</v>
      </c>
      <c r="K15313" s="3" t="s">
        <v>97715</v>
      </c>
      <c r="L15313" s="3" t="s">
        <v>97716</v>
      </c>
      <c r="M15313">
        <v>7</v>
      </c>
      <c r="N15313">
        <v>8</v>
      </c>
      <c r="O15313">
        <v>-0.0009375848137723</v>
      </c>
    </row>
    <row r="15314" spans="1:15">
      <c r="A15314">
        <v>2033</v>
      </c>
      <c r="B15314">
        <v>9</v>
      </c>
      <c r="C15314">
        <v>1</v>
      </c>
      <c r="D15314" s="1">
        <f t="shared" si="239"/>
        <v>48827</v>
      </c>
      <c r="E15314" s="3" t="s">
        <v>97717</v>
      </c>
      <c r="F15314" s="3" t="s">
        <v>97718</v>
      </c>
      <c r="G15314" s="3" t="s">
        <v>97719</v>
      </c>
      <c r="H15314" s="3" t="s">
        <v>97720</v>
      </c>
      <c r="I15314" s="3" t="s">
        <v>97721</v>
      </c>
      <c r="J15314" s="3" t="s">
        <v>97722</v>
      </c>
      <c r="K15314" s="3" t="s">
        <v>97723</v>
      </c>
      <c r="L15314" s="3" t="s">
        <v>97724</v>
      </c>
      <c r="M15314">
        <v>6</v>
      </c>
      <c r="N15314">
        <v>7</v>
      </c>
      <c r="O15314">
        <v>-0.0212913407889566</v>
      </c>
    </row>
    <row r="15315" spans="1:15">
      <c r="A15315">
        <v>2033</v>
      </c>
      <c r="B15315">
        <v>9</v>
      </c>
      <c r="C15315">
        <v>2</v>
      </c>
      <c r="D15315" s="1">
        <f t="shared" si="239"/>
        <v>48832</v>
      </c>
      <c r="E15315" s="3" t="s">
        <v>97725</v>
      </c>
      <c r="F15315" s="3" t="s">
        <v>97726</v>
      </c>
      <c r="G15315" s="3" t="s">
        <v>97727</v>
      </c>
      <c r="H15315" s="3" t="s">
        <v>97728</v>
      </c>
      <c r="I15315" s="3" t="s">
        <v>97729</v>
      </c>
      <c r="J15315" s="3" t="s">
        <v>97730</v>
      </c>
      <c r="K15315" s="3" t="s">
        <v>97731</v>
      </c>
      <c r="L15315" s="3" t="s">
        <v>97732</v>
      </c>
      <c r="M15315">
        <v>5</v>
      </c>
      <c r="N15315">
        <v>8</v>
      </c>
      <c r="O15315">
        <v>-0.0172871946499177</v>
      </c>
    </row>
    <row r="15316" spans="1:15">
      <c r="A15316">
        <v>2033</v>
      </c>
      <c r="B15316">
        <v>9</v>
      </c>
      <c r="C15316">
        <v>3</v>
      </c>
      <c r="D15316" s="1">
        <f t="shared" si="239"/>
        <v>48837</v>
      </c>
      <c r="E15316" s="3" t="s">
        <v>97733</v>
      </c>
      <c r="F15316" s="3" t="s">
        <v>97734</v>
      </c>
      <c r="G15316" s="3" t="s">
        <v>97735</v>
      </c>
      <c r="H15316" s="3" t="s">
        <v>97736</v>
      </c>
      <c r="I15316" s="3" t="s">
        <v>97737</v>
      </c>
      <c r="J15316" s="3" t="s">
        <v>97738</v>
      </c>
      <c r="K15316" s="3" t="s">
        <v>97739</v>
      </c>
      <c r="L15316" s="3" t="s">
        <v>97740</v>
      </c>
      <c r="M15316">
        <v>7</v>
      </c>
      <c r="N15316">
        <v>7</v>
      </c>
      <c r="O15316" s="3" t="s">
        <v>97741</v>
      </c>
    </row>
    <row r="15317" spans="1:15">
      <c r="A15317">
        <v>2033</v>
      </c>
      <c r="B15317">
        <v>9</v>
      </c>
      <c r="C15317">
        <v>4</v>
      </c>
      <c r="D15317" s="1">
        <f t="shared" si="239"/>
        <v>48842</v>
      </c>
      <c r="E15317" s="3" t="s">
        <v>97742</v>
      </c>
      <c r="F15317" s="3" t="s">
        <v>97743</v>
      </c>
      <c r="G15317" s="3" t="s">
        <v>97744</v>
      </c>
      <c r="H15317" s="3" t="s">
        <v>97745</v>
      </c>
      <c r="I15317" s="3" t="s">
        <v>97746</v>
      </c>
      <c r="J15317" s="3" t="s">
        <v>97747</v>
      </c>
      <c r="K15317" s="3" t="s">
        <v>97748</v>
      </c>
      <c r="L15317" s="3" t="s">
        <v>97749</v>
      </c>
      <c r="M15317">
        <v>5</v>
      </c>
      <c r="N15317">
        <v>6</v>
      </c>
      <c r="O15317" s="3" t="s">
        <v>97750</v>
      </c>
    </row>
    <row r="15318" spans="1:15">
      <c r="A15318">
        <v>2033</v>
      </c>
      <c r="B15318">
        <v>9</v>
      </c>
      <c r="C15318">
        <v>5</v>
      </c>
      <c r="D15318" s="1">
        <f t="shared" si="239"/>
        <v>48847</v>
      </c>
      <c r="E15318" s="3" t="s">
        <v>97751</v>
      </c>
      <c r="F15318" s="3" t="s">
        <v>97752</v>
      </c>
      <c r="G15318" s="3" t="s">
        <v>97753</v>
      </c>
      <c r="H15318" s="3" t="s">
        <v>97754</v>
      </c>
      <c r="I15318" s="3" t="s">
        <v>97755</v>
      </c>
      <c r="J15318" s="3" t="s">
        <v>97756</v>
      </c>
      <c r="K15318" s="3" t="s">
        <v>97757</v>
      </c>
      <c r="L15318" s="3" t="s">
        <v>97758</v>
      </c>
      <c r="M15318">
        <v>3</v>
      </c>
      <c r="N15318">
        <v>4</v>
      </c>
      <c r="O15318">
        <v>-0.0214884595770906</v>
      </c>
    </row>
    <row r="15319" spans="1:15">
      <c r="A15319">
        <v>2033</v>
      </c>
      <c r="B15319">
        <v>9</v>
      </c>
      <c r="C15319">
        <v>6</v>
      </c>
      <c r="D15319" s="1">
        <f t="shared" si="239"/>
        <v>48852</v>
      </c>
      <c r="E15319" s="3" t="s">
        <v>97759</v>
      </c>
      <c r="F15319" s="3" t="s">
        <v>97760</v>
      </c>
      <c r="G15319" s="3" t="s">
        <v>97761</v>
      </c>
      <c r="H15319" s="3" t="s">
        <v>97762</v>
      </c>
      <c r="I15319" s="3" t="s">
        <v>97763</v>
      </c>
      <c r="J15319" s="3" t="s">
        <v>97764</v>
      </c>
      <c r="K15319" s="3" t="s">
        <v>97765</v>
      </c>
      <c r="L15319" s="3" t="s">
        <v>97766</v>
      </c>
      <c r="M15319">
        <v>3</v>
      </c>
      <c r="N15319">
        <v>4</v>
      </c>
      <c r="O15319">
        <v>-0.0051245946139899</v>
      </c>
    </row>
    <row r="15320" spans="1:15">
      <c r="A15320">
        <v>2033</v>
      </c>
      <c r="B15320">
        <v>10</v>
      </c>
      <c r="C15320">
        <v>1</v>
      </c>
      <c r="D15320" s="1">
        <f t="shared" si="239"/>
        <v>48857</v>
      </c>
      <c r="E15320" s="3" t="s">
        <v>97767</v>
      </c>
      <c r="F15320" s="3" t="s">
        <v>97768</v>
      </c>
      <c r="G15320" s="3" t="s">
        <v>97769</v>
      </c>
      <c r="H15320" s="3" t="s">
        <v>97770</v>
      </c>
      <c r="I15320" s="3" t="s">
        <v>97771</v>
      </c>
      <c r="J15320" s="3" t="s">
        <v>97772</v>
      </c>
      <c r="K15320" s="3" t="s">
        <v>97773</v>
      </c>
      <c r="L15320" s="3" t="s">
        <v>97774</v>
      </c>
      <c r="M15320">
        <v>2</v>
      </c>
      <c r="N15320">
        <v>4</v>
      </c>
      <c r="O15320" s="3" t="s">
        <v>97775</v>
      </c>
    </row>
    <row r="15321" spans="1:15">
      <c r="A15321">
        <v>2033</v>
      </c>
      <c r="B15321">
        <v>10</v>
      </c>
      <c r="C15321">
        <v>2</v>
      </c>
      <c r="D15321" s="1">
        <f t="shared" si="239"/>
        <v>48862</v>
      </c>
      <c r="E15321" s="3" t="s">
        <v>97776</v>
      </c>
      <c r="F15321" s="3" t="s">
        <v>97777</v>
      </c>
      <c r="G15321" s="3" t="s">
        <v>97778</v>
      </c>
      <c r="H15321" s="3" t="s">
        <v>97779</v>
      </c>
      <c r="I15321" s="3" t="s">
        <v>97780</v>
      </c>
      <c r="J15321" s="3" t="s">
        <v>97781</v>
      </c>
      <c r="K15321" s="3" t="s">
        <v>97782</v>
      </c>
      <c r="L15321" s="3" t="s">
        <v>97783</v>
      </c>
      <c r="M15321">
        <v>4</v>
      </c>
      <c r="N15321">
        <v>4</v>
      </c>
      <c r="O15321" s="3" t="s">
        <v>97784</v>
      </c>
    </row>
    <row r="15322" spans="1:15">
      <c r="A15322">
        <v>2033</v>
      </c>
      <c r="B15322">
        <v>10</v>
      </c>
      <c r="C15322">
        <v>3</v>
      </c>
      <c r="D15322" s="1">
        <f t="shared" si="239"/>
        <v>48867</v>
      </c>
      <c r="E15322" s="3" t="s">
        <v>97785</v>
      </c>
      <c r="F15322" s="3" t="s">
        <v>97786</v>
      </c>
      <c r="G15322" s="3" t="s">
        <v>97787</v>
      </c>
      <c r="H15322" s="3" t="s">
        <v>97788</v>
      </c>
      <c r="I15322" s="3" t="s">
        <v>97789</v>
      </c>
      <c r="J15322" s="3" t="s">
        <v>97790</v>
      </c>
      <c r="K15322" s="3" t="s">
        <v>97791</v>
      </c>
      <c r="L15322" s="3" t="s">
        <v>97792</v>
      </c>
      <c r="M15322">
        <v>2</v>
      </c>
      <c r="N15322">
        <v>2</v>
      </c>
      <c r="O15322" s="3" t="s">
        <v>97793</v>
      </c>
    </row>
    <row r="15323" spans="1:15">
      <c r="A15323">
        <v>2033</v>
      </c>
      <c r="B15323">
        <v>10</v>
      </c>
      <c r="C15323">
        <v>4</v>
      </c>
      <c r="D15323" s="1">
        <f t="shared" si="239"/>
        <v>48872</v>
      </c>
      <c r="E15323" s="3" t="s">
        <v>97794</v>
      </c>
      <c r="F15323" s="3" t="s">
        <v>97795</v>
      </c>
      <c r="G15323" s="3" t="s">
        <v>97796</v>
      </c>
      <c r="H15323" s="3" t="s">
        <v>97797</v>
      </c>
      <c r="I15323" s="3" t="s">
        <v>97798</v>
      </c>
      <c r="J15323" s="3" t="s">
        <v>97799</v>
      </c>
      <c r="K15323" s="3" t="s">
        <v>97800</v>
      </c>
      <c r="L15323" s="3" t="s">
        <v>97801</v>
      </c>
      <c r="M15323">
        <v>3</v>
      </c>
      <c r="N15323">
        <v>5</v>
      </c>
      <c r="O15323" s="3" t="s">
        <v>97802</v>
      </c>
    </row>
    <row r="15324" spans="1:15">
      <c r="A15324">
        <v>2033</v>
      </c>
      <c r="B15324">
        <v>10</v>
      </c>
      <c r="C15324">
        <v>5</v>
      </c>
      <c r="D15324" s="1">
        <f t="shared" si="239"/>
        <v>48877</v>
      </c>
      <c r="E15324" s="3" t="s">
        <v>97803</v>
      </c>
      <c r="F15324" s="3" t="s">
        <v>97804</v>
      </c>
      <c r="G15324" s="3" t="s">
        <v>97805</v>
      </c>
      <c r="H15324" s="3" t="s">
        <v>97806</v>
      </c>
      <c r="I15324" s="3" t="s">
        <v>97807</v>
      </c>
      <c r="J15324" s="3" t="s">
        <v>97808</v>
      </c>
      <c r="K15324" s="3" t="s">
        <v>97809</v>
      </c>
      <c r="L15324" s="3" t="s">
        <v>97810</v>
      </c>
      <c r="M15324">
        <v>4</v>
      </c>
      <c r="N15324">
        <v>6</v>
      </c>
      <c r="O15324">
        <v>-0.0405460129298388</v>
      </c>
    </row>
    <row r="15325" spans="1:15">
      <c r="A15325">
        <v>2033</v>
      </c>
      <c r="B15325">
        <v>10</v>
      </c>
      <c r="C15325">
        <v>6</v>
      </c>
      <c r="D15325" s="1">
        <f t="shared" si="239"/>
        <v>48882</v>
      </c>
      <c r="E15325" s="3" t="s">
        <v>97811</v>
      </c>
      <c r="F15325" s="3" t="s">
        <v>97812</v>
      </c>
      <c r="G15325" s="3" t="s">
        <v>97813</v>
      </c>
      <c r="H15325" s="3" t="s">
        <v>97814</v>
      </c>
      <c r="I15325" s="3" t="s">
        <v>97815</v>
      </c>
      <c r="J15325" s="3" t="s">
        <v>97816</v>
      </c>
      <c r="K15325" s="3" t="s">
        <v>97817</v>
      </c>
      <c r="L15325" s="3" t="s">
        <v>97818</v>
      </c>
      <c r="M15325">
        <v>2</v>
      </c>
      <c r="N15325">
        <v>3</v>
      </c>
      <c r="O15325" s="3" t="s">
        <v>97819</v>
      </c>
    </row>
    <row r="15326" spans="1:15">
      <c r="A15326">
        <v>2033</v>
      </c>
      <c r="B15326">
        <v>11</v>
      </c>
      <c r="C15326">
        <v>1</v>
      </c>
      <c r="D15326" s="1">
        <f t="shared" si="239"/>
        <v>48888</v>
      </c>
      <c r="E15326" s="3" t="s">
        <v>97820</v>
      </c>
      <c r="F15326" s="3" t="s">
        <v>97821</v>
      </c>
      <c r="G15326" s="3" t="s">
        <v>97822</v>
      </c>
      <c r="H15326" s="3" t="s">
        <v>97823</v>
      </c>
      <c r="I15326" s="3" t="s">
        <v>97824</v>
      </c>
      <c r="J15326" s="3" t="s">
        <v>97825</v>
      </c>
      <c r="K15326" s="3" t="s">
        <v>97826</v>
      </c>
      <c r="L15326" s="3" t="s">
        <v>97827</v>
      </c>
      <c r="M15326">
        <v>2</v>
      </c>
      <c r="N15326">
        <v>3</v>
      </c>
      <c r="O15326" s="3" t="s">
        <v>97828</v>
      </c>
    </row>
    <row r="15327" spans="1:15">
      <c r="A15327">
        <v>2033</v>
      </c>
      <c r="B15327">
        <v>11</v>
      </c>
      <c r="C15327">
        <v>2</v>
      </c>
      <c r="D15327" s="1">
        <f t="shared" si="239"/>
        <v>48893</v>
      </c>
      <c r="E15327" s="3" t="s">
        <v>97829</v>
      </c>
      <c r="F15327" s="3" t="s">
        <v>97830</v>
      </c>
      <c r="G15327" s="3" t="s">
        <v>97831</v>
      </c>
      <c r="H15327" s="3" t="s">
        <v>97832</v>
      </c>
      <c r="I15327" s="3" t="s">
        <v>97833</v>
      </c>
      <c r="J15327" s="3" t="s">
        <v>97834</v>
      </c>
      <c r="K15327" s="3" t="s">
        <v>97835</v>
      </c>
      <c r="L15327" s="3" t="s">
        <v>97836</v>
      </c>
      <c r="M15327">
        <v>7</v>
      </c>
      <c r="N15327">
        <v>3</v>
      </c>
      <c r="O15327" s="3" t="s">
        <v>97837</v>
      </c>
    </row>
    <row r="15328" spans="1:15">
      <c r="A15328">
        <v>2033</v>
      </c>
      <c r="B15328">
        <v>11</v>
      </c>
      <c r="C15328">
        <v>3</v>
      </c>
      <c r="D15328" s="1">
        <f t="shared" si="239"/>
        <v>48898</v>
      </c>
      <c r="E15328" s="3" t="s">
        <v>97838</v>
      </c>
      <c r="F15328" s="3" t="s">
        <v>97839</v>
      </c>
      <c r="G15328" s="3" t="s">
        <v>97840</v>
      </c>
      <c r="H15328" s="3" t="s">
        <v>97841</v>
      </c>
      <c r="I15328" s="3" t="s">
        <v>97842</v>
      </c>
      <c r="J15328" s="3" t="s">
        <v>97843</v>
      </c>
      <c r="K15328" s="3" t="s">
        <v>97844</v>
      </c>
      <c r="L15328" s="3" t="s">
        <v>97845</v>
      </c>
      <c r="M15328">
        <v>4</v>
      </c>
      <c r="N15328">
        <v>3</v>
      </c>
      <c r="O15328" s="3" t="s">
        <v>97846</v>
      </c>
    </row>
    <row r="15329" spans="1:15">
      <c r="A15329">
        <v>2033</v>
      </c>
      <c r="B15329">
        <v>11</v>
      </c>
      <c r="C15329">
        <v>4</v>
      </c>
      <c r="D15329" s="1">
        <f t="shared" si="239"/>
        <v>48903</v>
      </c>
      <c r="E15329" s="3" t="s">
        <v>97847</v>
      </c>
      <c r="F15329" s="3" t="s">
        <v>97848</v>
      </c>
      <c r="G15329" s="3" t="s">
        <v>97849</v>
      </c>
      <c r="H15329" s="3" t="s">
        <v>97850</v>
      </c>
      <c r="I15329" s="3" t="s">
        <v>97851</v>
      </c>
      <c r="J15329" s="3" t="s">
        <v>97852</v>
      </c>
      <c r="K15329" s="3" t="s">
        <v>97853</v>
      </c>
      <c r="L15329" s="3" t="s">
        <v>97854</v>
      </c>
      <c r="M15329">
        <v>5</v>
      </c>
      <c r="N15329">
        <v>4</v>
      </c>
      <c r="O15329" s="3" t="s">
        <v>97855</v>
      </c>
    </row>
    <row r="15330" spans="1:15">
      <c r="A15330">
        <v>2033</v>
      </c>
      <c r="B15330">
        <v>11</v>
      </c>
      <c r="C15330">
        <v>5</v>
      </c>
      <c r="D15330" s="1">
        <f t="shared" si="239"/>
        <v>48908</v>
      </c>
      <c r="E15330" s="3" t="s">
        <v>97856</v>
      </c>
      <c r="F15330" s="3" t="s">
        <v>97857</v>
      </c>
      <c r="G15330" s="3" t="s">
        <v>97858</v>
      </c>
      <c r="H15330" s="3" t="s">
        <v>97859</v>
      </c>
      <c r="I15330" s="3" t="s">
        <v>97860</v>
      </c>
      <c r="J15330" s="3" t="s">
        <v>97861</v>
      </c>
      <c r="K15330" s="3" t="s">
        <v>97862</v>
      </c>
      <c r="L15330" s="3" t="s">
        <v>97863</v>
      </c>
      <c r="M15330">
        <v>5</v>
      </c>
      <c r="N15330">
        <v>6</v>
      </c>
      <c r="O15330" s="3" t="s">
        <v>97864</v>
      </c>
    </row>
    <row r="15331" spans="1:15">
      <c r="A15331">
        <v>2033</v>
      </c>
      <c r="B15331">
        <v>11</v>
      </c>
      <c r="C15331">
        <v>6</v>
      </c>
      <c r="D15331" s="1">
        <f t="shared" si="239"/>
        <v>48913</v>
      </c>
      <c r="E15331" s="3" t="s">
        <v>97865</v>
      </c>
      <c r="F15331" s="3" t="s">
        <v>97866</v>
      </c>
      <c r="G15331" s="3" t="s">
        <v>97867</v>
      </c>
      <c r="H15331" s="3" t="s">
        <v>97868</v>
      </c>
      <c r="I15331" s="3" t="s">
        <v>97869</v>
      </c>
      <c r="J15331" s="3" t="s">
        <v>97870</v>
      </c>
      <c r="K15331" s="3" t="s">
        <v>97871</v>
      </c>
      <c r="L15331" s="3" t="s">
        <v>97872</v>
      </c>
      <c r="M15331">
        <v>4</v>
      </c>
      <c r="N15331">
        <v>5</v>
      </c>
      <c r="O15331" s="3" t="s">
        <v>97873</v>
      </c>
    </row>
    <row r="15332" spans="1:15">
      <c r="A15332">
        <v>2033</v>
      </c>
      <c r="B15332">
        <v>12</v>
      </c>
      <c r="C15332">
        <v>1</v>
      </c>
      <c r="D15332" s="1">
        <f t="shared" si="239"/>
        <v>48918</v>
      </c>
      <c r="E15332" s="3" t="s">
        <v>97874</v>
      </c>
      <c r="F15332" s="3" t="s">
        <v>97875</v>
      </c>
      <c r="G15332" s="3" t="s">
        <v>97876</v>
      </c>
      <c r="H15332" s="3" t="s">
        <v>97877</v>
      </c>
      <c r="I15332" s="3" t="s">
        <v>97878</v>
      </c>
      <c r="J15332" s="3" t="s">
        <v>97879</v>
      </c>
      <c r="K15332" s="3" t="s">
        <v>97880</v>
      </c>
      <c r="L15332" s="3" t="s">
        <v>97881</v>
      </c>
      <c r="M15332">
        <v>4</v>
      </c>
      <c r="N15332">
        <v>6</v>
      </c>
      <c r="O15332">
        <v>-0.0310950227130228</v>
      </c>
    </row>
    <row r="15333" spans="1:15">
      <c r="A15333">
        <v>2033</v>
      </c>
      <c r="B15333">
        <v>12</v>
      </c>
      <c r="C15333">
        <v>2</v>
      </c>
      <c r="D15333" s="1">
        <f t="shared" si="239"/>
        <v>48923</v>
      </c>
      <c r="E15333" s="3" t="s">
        <v>97882</v>
      </c>
      <c r="F15333" s="3" t="s">
        <v>97883</v>
      </c>
      <c r="G15333" s="3" t="s">
        <v>97884</v>
      </c>
      <c r="H15333" s="3" t="s">
        <v>97885</v>
      </c>
      <c r="I15333" s="3" t="s">
        <v>97886</v>
      </c>
      <c r="J15333" s="3" t="s">
        <v>97887</v>
      </c>
      <c r="K15333" s="3" t="s">
        <v>97888</v>
      </c>
      <c r="L15333" s="3" t="s">
        <v>97889</v>
      </c>
      <c r="M15333">
        <v>4</v>
      </c>
      <c r="N15333">
        <v>8</v>
      </c>
      <c r="O15333">
        <v>-0.039823895911433</v>
      </c>
    </row>
    <row r="15334" spans="1:15">
      <c r="A15334">
        <v>2033</v>
      </c>
      <c r="B15334">
        <v>12</v>
      </c>
      <c r="C15334">
        <v>3</v>
      </c>
      <c r="D15334" s="1">
        <f t="shared" si="239"/>
        <v>48928</v>
      </c>
      <c r="E15334" s="3" t="s">
        <v>97890</v>
      </c>
      <c r="F15334" s="3" t="s">
        <v>97891</v>
      </c>
      <c r="G15334" s="3" t="s">
        <v>97892</v>
      </c>
      <c r="H15334" s="3" t="s">
        <v>97893</v>
      </c>
      <c r="I15334" s="3" t="s">
        <v>97894</v>
      </c>
      <c r="J15334" s="3" t="s">
        <v>97895</v>
      </c>
      <c r="K15334">
        <v>70.93044330689</v>
      </c>
      <c r="L15334" s="3" t="s">
        <v>97896</v>
      </c>
      <c r="M15334">
        <v>3</v>
      </c>
      <c r="N15334">
        <v>7</v>
      </c>
      <c r="O15334" s="3" t="s">
        <v>97897</v>
      </c>
    </row>
    <row r="15335" spans="1:15">
      <c r="A15335">
        <v>2033</v>
      </c>
      <c r="B15335">
        <v>12</v>
      </c>
      <c r="C15335">
        <v>4</v>
      </c>
      <c r="D15335" s="1">
        <f t="shared" si="239"/>
        <v>48933</v>
      </c>
      <c r="E15335" s="3" t="s">
        <v>97898</v>
      </c>
      <c r="F15335" s="3" t="s">
        <v>97899</v>
      </c>
      <c r="G15335" s="3" t="s">
        <v>97900</v>
      </c>
      <c r="H15335" s="3" t="s">
        <v>97901</v>
      </c>
      <c r="I15335" s="3" t="s">
        <v>97902</v>
      </c>
      <c r="J15335" s="3" t="s">
        <v>97903</v>
      </c>
      <c r="K15335" s="3" t="s">
        <v>97904</v>
      </c>
      <c r="L15335" s="3" t="s">
        <v>97905</v>
      </c>
      <c r="M15335">
        <v>6</v>
      </c>
      <c r="N15335">
        <v>5</v>
      </c>
      <c r="O15335" s="3" t="s">
        <v>97906</v>
      </c>
    </row>
    <row r="15336" spans="1:15">
      <c r="A15336">
        <v>2033</v>
      </c>
      <c r="B15336">
        <v>12</v>
      </c>
      <c r="C15336">
        <v>5</v>
      </c>
      <c r="D15336" s="1">
        <f t="shared" si="239"/>
        <v>48938</v>
      </c>
      <c r="E15336" s="3" t="s">
        <v>97907</v>
      </c>
      <c r="F15336" s="3" t="s">
        <v>97908</v>
      </c>
      <c r="G15336" s="3" t="s">
        <v>97909</v>
      </c>
      <c r="H15336" s="3" t="s">
        <v>97910</v>
      </c>
      <c r="I15336" s="3" t="s">
        <v>97911</v>
      </c>
      <c r="J15336" s="3" t="s">
        <v>97912</v>
      </c>
      <c r="K15336" s="3" t="s">
        <v>97913</v>
      </c>
      <c r="L15336" s="3" t="s">
        <v>97914</v>
      </c>
      <c r="M15336">
        <v>3</v>
      </c>
      <c r="N15336">
        <v>3</v>
      </c>
      <c r="O15336" s="3" t="s">
        <v>97915</v>
      </c>
    </row>
    <row r="15337" spans="1:15">
      <c r="A15337">
        <v>2033</v>
      </c>
      <c r="B15337">
        <v>12</v>
      </c>
      <c r="C15337">
        <v>6</v>
      </c>
      <c r="D15337" s="1">
        <f t="shared" si="239"/>
        <v>48943</v>
      </c>
      <c r="E15337" s="3" t="s">
        <v>97916</v>
      </c>
      <c r="F15337" s="3" t="s">
        <v>97917</v>
      </c>
      <c r="G15337" s="3" t="s">
        <v>97918</v>
      </c>
      <c r="H15337" s="3" t="s">
        <v>97919</v>
      </c>
      <c r="I15337" s="3" t="s">
        <v>97920</v>
      </c>
      <c r="J15337">
        <v>4.149828622149</v>
      </c>
      <c r="K15337" s="3" t="s">
        <v>97921</v>
      </c>
      <c r="L15337" s="3" t="s">
        <v>97922</v>
      </c>
      <c r="M15337">
        <v>5</v>
      </c>
      <c r="N15337">
        <v>5</v>
      </c>
      <c r="O15337" s="3" t="s">
        <v>97923</v>
      </c>
    </row>
    <row r="15338" spans="1:15">
      <c r="A15338">
        <v>2034</v>
      </c>
      <c r="B15338">
        <v>1</v>
      </c>
      <c r="C15338">
        <v>1</v>
      </c>
      <c r="D15338" s="1">
        <f t="shared" si="239"/>
        <v>48949</v>
      </c>
      <c r="E15338" s="3" t="s">
        <v>97924</v>
      </c>
      <c r="F15338" s="3" t="s">
        <v>97925</v>
      </c>
      <c r="G15338" s="3" t="s">
        <v>97926</v>
      </c>
      <c r="H15338" s="3" t="s">
        <v>97927</v>
      </c>
      <c r="I15338" s="3" t="s">
        <v>97928</v>
      </c>
      <c r="J15338" s="3" t="s">
        <v>97929</v>
      </c>
      <c r="K15338" s="3" t="s">
        <v>97930</v>
      </c>
      <c r="L15338" s="3" t="s">
        <v>97931</v>
      </c>
      <c r="M15338">
        <v>3</v>
      </c>
      <c r="N15338">
        <v>3</v>
      </c>
      <c r="O15338" s="3" t="s">
        <v>97932</v>
      </c>
    </row>
    <row r="15339" spans="1:15">
      <c r="A15339">
        <v>2034</v>
      </c>
      <c r="B15339">
        <v>1</v>
      </c>
      <c r="C15339">
        <v>2</v>
      </c>
      <c r="D15339" s="1">
        <f t="shared" si="239"/>
        <v>48954</v>
      </c>
      <c r="E15339" s="3" t="s">
        <v>97933</v>
      </c>
      <c r="F15339" s="3" t="s">
        <v>97934</v>
      </c>
      <c r="G15339" s="3" t="s">
        <v>97935</v>
      </c>
      <c r="H15339" s="3" t="s">
        <v>97936</v>
      </c>
      <c r="I15339" s="3" t="s">
        <v>97937</v>
      </c>
      <c r="J15339" s="3" t="s">
        <v>97938</v>
      </c>
      <c r="K15339" s="3" t="s">
        <v>97939</v>
      </c>
      <c r="L15339" s="3" t="s">
        <v>97940</v>
      </c>
      <c r="M15339">
        <v>3</v>
      </c>
      <c r="N15339">
        <v>4</v>
      </c>
      <c r="O15339" s="3" t="s">
        <v>97941</v>
      </c>
    </row>
    <row r="15340" spans="1:15">
      <c r="A15340">
        <v>2034</v>
      </c>
      <c r="B15340">
        <v>1</v>
      </c>
      <c r="C15340">
        <v>3</v>
      </c>
      <c r="D15340" s="1">
        <f t="shared" si="239"/>
        <v>48959</v>
      </c>
      <c r="E15340" s="3" t="s">
        <v>97942</v>
      </c>
      <c r="F15340" s="3" t="s">
        <v>97943</v>
      </c>
      <c r="G15340" s="3" t="s">
        <v>97944</v>
      </c>
      <c r="H15340" s="3" t="s">
        <v>97945</v>
      </c>
      <c r="I15340" s="3" t="s">
        <v>97946</v>
      </c>
      <c r="J15340" s="3" t="s">
        <v>97947</v>
      </c>
      <c r="K15340" s="3" t="s">
        <v>97948</v>
      </c>
      <c r="L15340" s="3" t="s">
        <v>97949</v>
      </c>
      <c r="M15340">
        <v>6</v>
      </c>
      <c r="N15340">
        <v>7</v>
      </c>
      <c r="O15340" s="3" t="s">
        <v>97950</v>
      </c>
    </row>
    <row r="15341" spans="1:15">
      <c r="A15341">
        <v>2034</v>
      </c>
      <c r="B15341">
        <v>1</v>
      </c>
      <c r="C15341">
        <v>4</v>
      </c>
      <c r="D15341" s="1">
        <f t="shared" si="239"/>
        <v>48964</v>
      </c>
      <c r="E15341" s="3" t="s">
        <v>97951</v>
      </c>
      <c r="F15341" s="3" t="s">
        <v>97952</v>
      </c>
      <c r="G15341">
        <v>70.49230260849</v>
      </c>
      <c r="H15341" s="3" t="s">
        <v>97953</v>
      </c>
      <c r="I15341" s="3" t="s">
        <v>97954</v>
      </c>
      <c r="J15341" s="3" t="s">
        <v>97955</v>
      </c>
      <c r="K15341" s="3" t="s">
        <v>97956</v>
      </c>
      <c r="L15341" s="3" t="s">
        <v>97957</v>
      </c>
      <c r="M15341">
        <v>3</v>
      </c>
      <c r="N15341">
        <v>4</v>
      </c>
      <c r="O15341">
        <v>-0.0237083692279326</v>
      </c>
    </row>
    <row r="15342" spans="1:15">
      <c r="A15342">
        <v>2034</v>
      </c>
      <c r="B15342">
        <v>1</v>
      </c>
      <c r="C15342">
        <v>5</v>
      </c>
      <c r="D15342" s="1">
        <f t="shared" si="239"/>
        <v>48969</v>
      </c>
      <c r="E15342" s="3" t="s">
        <v>97958</v>
      </c>
      <c r="F15342" s="3" t="s">
        <v>97959</v>
      </c>
      <c r="G15342" s="3" t="s">
        <v>97960</v>
      </c>
      <c r="H15342" s="3" t="s">
        <v>97961</v>
      </c>
      <c r="I15342" s="3" t="s">
        <v>97962</v>
      </c>
      <c r="J15342" s="3" t="s">
        <v>97963</v>
      </c>
      <c r="K15342" s="3" t="s">
        <v>97964</v>
      </c>
      <c r="L15342" s="3" t="s">
        <v>97965</v>
      </c>
      <c r="M15342">
        <v>4</v>
      </c>
      <c r="N15342">
        <v>6</v>
      </c>
      <c r="O15342" s="3" t="s">
        <v>97966</v>
      </c>
    </row>
    <row r="15343" spans="1:15">
      <c r="A15343">
        <v>2034</v>
      </c>
      <c r="B15343">
        <v>1</v>
      </c>
      <c r="C15343">
        <v>6</v>
      </c>
      <c r="D15343" s="1">
        <f t="shared" si="239"/>
        <v>48974</v>
      </c>
      <c r="E15343" s="3" t="s">
        <v>97967</v>
      </c>
      <c r="F15343" s="3" t="s">
        <v>97968</v>
      </c>
      <c r="G15343" s="3" t="s">
        <v>97969</v>
      </c>
      <c r="H15343" s="3" t="s">
        <v>97970</v>
      </c>
      <c r="I15343">
        <v>2.010775520663</v>
      </c>
      <c r="J15343" s="3" t="s">
        <v>97971</v>
      </c>
      <c r="K15343" s="3" t="s">
        <v>97972</v>
      </c>
      <c r="L15343" s="3" t="s">
        <v>97973</v>
      </c>
      <c r="M15343">
        <v>5</v>
      </c>
      <c r="N15343">
        <v>7</v>
      </c>
      <c r="O15343" s="3" t="s">
        <v>97974</v>
      </c>
    </row>
    <row r="15344" spans="1:15">
      <c r="A15344">
        <v>2034</v>
      </c>
      <c r="B15344">
        <v>2</v>
      </c>
      <c r="C15344">
        <v>1</v>
      </c>
      <c r="D15344" s="1">
        <f t="shared" si="239"/>
        <v>48980</v>
      </c>
      <c r="E15344" s="3" t="s">
        <v>97975</v>
      </c>
      <c r="F15344" s="3" t="s">
        <v>97976</v>
      </c>
      <c r="G15344" s="3" t="s">
        <v>97977</v>
      </c>
      <c r="H15344" s="3" t="s">
        <v>97978</v>
      </c>
      <c r="I15344" s="3" t="s">
        <v>97979</v>
      </c>
      <c r="J15344" s="3" t="s">
        <v>97980</v>
      </c>
      <c r="K15344" s="3" t="s">
        <v>97981</v>
      </c>
      <c r="L15344" s="3" t="s">
        <v>97982</v>
      </c>
      <c r="M15344">
        <v>3</v>
      </c>
      <c r="N15344">
        <v>5</v>
      </c>
      <c r="O15344" s="3" t="s">
        <v>97983</v>
      </c>
    </row>
    <row r="15345" spans="1:15">
      <c r="A15345">
        <v>2034</v>
      </c>
      <c r="B15345">
        <v>2</v>
      </c>
      <c r="C15345">
        <v>2</v>
      </c>
      <c r="D15345" s="1">
        <f t="shared" si="239"/>
        <v>48985</v>
      </c>
      <c r="E15345" s="3" t="s">
        <v>97984</v>
      </c>
      <c r="F15345" s="3" t="s">
        <v>97985</v>
      </c>
      <c r="G15345" s="3" t="s">
        <v>97986</v>
      </c>
      <c r="H15345" s="3" t="s">
        <v>97987</v>
      </c>
      <c r="I15345" s="3" t="s">
        <v>97988</v>
      </c>
      <c r="J15345" s="3" t="s">
        <v>97989</v>
      </c>
      <c r="K15345" s="3" t="s">
        <v>97990</v>
      </c>
      <c r="L15345" s="3" t="s">
        <v>97991</v>
      </c>
      <c r="M15345">
        <v>5</v>
      </c>
      <c r="N15345">
        <v>8</v>
      </c>
      <c r="O15345">
        <v>-0.0201057337105029</v>
      </c>
    </row>
    <row r="15346" spans="1:15">
      <c r="A15346">
        <v>2034</v>
      </c>
      <c r="B15346">
        <v>2</v>
      </c>
      <c r="C15346">
        <v>3</v>
      </c>
      <c r="D15346" s="1">
        <f t="shared" si="239"/>
        <v>48990</v>
      </c>
      <c r="E15346" s="3" t="s">
        <v>97992</v>
      </c>
      <c r="F15346" s="3" t="s">
        <v>97993</v>
      </c>
      <c r="G15346" s="3" t="s">
        <v>97994</v>
      </c>
      <c r="H15346" s="3" t="s">
        <v>97995</v>
      </c>
      <c r="I15346" s="3" t="s">
        <v>97996</v>
      </c>
      <c r="J15346" s="3" t="s">
        <v>97997</v>
      </c>
      <c r="K15346" s="3" t="s">
        <v>97998</v>
      </c>
      <c r="L15346" s="3" t="s">
        <v>97999</v>
      </c>
      <c r="M15346">
        <v>4</v>
      </c>
      <c r="N15346">
        <v>5</v>
      </c>
      <c r="O15346">
        <v>-0.0738746373713813</v>
      </c>
    </row>
    <row r="15347" spans="1:15">
      <c r="A15347">
        <v>2034</v>
      </c>
      <c r="B15347">
        <v>2</v>
      </c>
      <c r="C15347">
        <v>4</v>
      </c>
      <c r="D15347" s="1">
        <f t="shared" si="239"/>
        <v>48995</v>
      </c>
      <c r="E15347" s="3" t="s">
        <v>98000</v>
      </c>
      <c r="F15347" s="3" t="s">
        <v>98001</v>
      </c>
      <c r="G15347" s="3" t="s">
        <v>98002</v>
      </c>
      <c r="H15347" s="3" t="s">
        <v>98003</v>
      </c>
      <c r="I15347" s="3" t="s">
        <v>98004</v>
      </c>
      <c r="J15347" s="3" t="s">
        <v>98005</v>
      </c>
      <c r="K15347" s="3" t="s">
        <v>98006</v>
      </c>
      <c r="L15347" s="3" t="s">
        <v>98007</v>
      </c>
      <c r="M15347">
        <v>4</v>
      </c>
      <c r="N15347">
        <v>6</v>
      </c>
      <c r="O15347">
        <v>-0.0167768661414811</v>
      </c>
    </row>
    <row r="15348" spans="1:15">
      <c r="A15348">
        <v>2034</v>
      </c>
      <c r="B15348">
        <v>2</v>
      </c>
      <c r="C15348">
        <v>5</v>
      </c>
      <c r="D15348" s="1">
        <f t="shared" si="239"/>
        <v>49000</v>
      </c>
      <c r="E15348" s="3" t="s">
        <v>98008</v>
      </c>
      <c r="F15348" s="3" t="s">
        <v>98009</v>
      </c>
      <c r="G15348" s="3" t="s">
        <v>98010</v>
      </c>
      <c r="H15348" s="3" t="s">
        <v>98011</v>
      </c>
      <c r="I15348" s="3" t="s">
        <v>98012</v>
      </c>
      <c r="J15348" s="3" t="s">
        <v>98013</v>
      </c>
      <c r="K15348" s="3" t="s">
        <v>98014</v>
      </c>
      <c r="L15348" s="3" t="s">
        <v>98015</v>
      </c>
      <c r="M15348">
        <v>3</v>
      </c>
      <c r="N15348">
        <v>7</v>
      </c>
      <c r="O15348" s="3" t="s">
        <v>98016</v>
      </c>
    </row>
    <row r="15349" spans="1:15">
      <c r="A15349">
        <v>2034</v>
      </c>
      <c r="B15349">
        <v>2</v>
      </c>
      <c r="C15349">
        <v>6</v>
      </c>
      <c r="D15349" s="1">
        <f t="shared" si="239"/>
        <v>49005</v>
      </c>
      <c r="E15349" s="3" t="s">
        <v>98017</v>
      </c>
      <c r="F15349" s="3" t="s">
        <v>98018</v>
      </c>
      <c r="G15349" s="3" t="s">
        <v>98019</v>
      </c>
      <c r="H15349" s="3" t="s">
        <v>98020</v>
      </c>
      <c r="I15349" s="3" t="s">
        <v>98021</v>
      </c>
      <c r="J15349" s="3" t="s">
        <v>98022</v>
      </c>
      <c r="K15349" s="3" t="s">
        <v>98023</v>
      </c>
      <c r="L15349" s="3" t="s">
        <v>98024</v>
      </c>
      <c r="M15349">
        <v>3</v>
      </c>
      <c r="N15349">
        <v>8</v>
      </c>
      <c r="O15349" s="3" t="s">
        <v>98025</v>
      </c>
    </row>
    <row r="15350" spans="1:15">
      <c r="A15350">
        <v>2034</v>
      </c>
      <c r="B15350">
        <v>3</v>
      </c>
      <c r="C15350">
        <v>1</v>
      </c>
      <c r="D15350" s="1">
        <f t="shared" si="239"/>
        <v>49008</v>
      </c>
      <c r="E15350" s="3" t="s">
        <v>98026</v>
      </c>
      <c r="F15350" s="3" t="s">
        <v>98027</v>
      </c>
      <c r="G15350" s="3" t="s">
        <v>98028</v>
      </c>
      <c r="H15350" s="3" t="s">
        <v>98029</v>
      </c>
      <c r="I15350" s="3" t="s">
        <v>98030</v>
      </c>
      <c r="J15350" s="3" t="s">
        <v>98031</v>
      </c>
      <c r="K15350" s="3" t="s">
        <v>98032</v>
      </c>
      <c r="L15350" s="3" t="s">
        <v>98033</v>
      </c>
      <c r="M15350">
        <v>5</v>
      </c>
      <c r="N15350">
        <v>6</v>
      </c>
      <c r="O15350" s="3" t="s">
        <v>98034</v>
      </c>
    </row>
    <row r="15351" spans="1:15">
      <c r="A15351">
        <v>2034</v>
      </c>
      <c r="B15351">
        <v>3</v>
      </c>
      <c r="C15351">
        <v>2</v>
      </c>
      <c r="D15351" s="1">
        <f t="shared" si="239"/>
        <v>49013</v>
      </c>
      <c r="E15351" s="3" t="s">
        <v>98035</v>
      </c>
      <c r="F15351" s="3" t="s">
        <v>98036</v>
      </c>
      <c r="G15351" s="3" t="s">
        <v>98037</v>
      </c>
      <c r="H15351" s="3" t="s">
        <v>98038</v>
      </c>
      <c r="I15351" s="3" t="s">
        <v>98039</v>
      </c>
      <c r="J15351" s="3" t="s">
        <v>98040</v>
      </c>
      <c r="K15351" s="3" t="s">
        <v>98041</v>
      </c>
      <c r="L15351" s="3" t="s">
        <v>98042</v>
      </c>
      <c r="M15351">
        <v>6</v>
      </c>
      <c r="N15351">
        <v>8</v>
      </c>
      <c r="O15351">
        <v>-0.024248414062677</v>
      </c>
    </row>
    <row r="15352" spans="1:15">
      <c r="A15352">
        <v>2034</v>
      </c>
      <c r="B15352">
        <v>3</v>
      </c>
      <c r="C15352">
        <v>3</v>
      </c>
      <c r="D15352" s="1">
        <f t="shared" si="239"/>
        <v>49018</v>
      </c>
      <c r="E15352" s="3" t="s">
        <v>98043</v>
      </c>
      <c r="F15352" s="3" t="s">
        <v>98044</v>
      </c>
      <c r="G15352" s="3" t="s">
        <v>98045</v>
      </c>
      <c r="H15352" s="3" t="s">
        <v>98046</v>
      </c>
      <c r="I15352" s="3" t="s">
        <v>98047</v>
      </c>
      <c r="J15352" s="3" t="s">
        <v>98048</v>
      </c>
      <c r="K15352" s="3" t="s">
        <v>98049</v>
      </c>
      <c r="L15352" s="3" t="s">
        <v>98050</v>
      </c>
      <c r="M15352">
        <v>4</v>
      </c>
      <c r="N15352">
        <v>6</v>
      </c>
      <c r="O15352">
        <v>-0.0726182834341061</v>
      </c>
    </row>
    <row r="15353" spans="1:15">
      <c r="A15353">
        <v>2034</v>
      </c>
      <c r="B15353">
        <v>3</v>
      </c>
      <c r="C15353">
        <v>4</v>
      </c>
      <c r="D15353" s="1">
        <f t="shared" si="239"/>
        <v>49023</v>
      </c>
      <c r="E15353" s="3" t="s">
        <v>98051</v>
      </c>
      <c r="F15353" s="3" t="s">
        <v>98052</v>
      </c>
      <c r="G15353" s="3" t="s">
        <v>98053</v>
      </c>
      <c r="H15353" s="3" t="s">
        <v>98054</v>
      </c>
      <c r="I15353" s="3" t="s">
        <v>98055</v>
      </c>
      <c r="J15353" s="3" t="s">
        <v>98056</v>
      </c>
      <c r="K15353" s="3" t="s">
        <v>98057</v>
      </c>
      <c r="L15353" s="3" t="s">
        <v>98058</v>
      </c>
      <c r="M15353">
        <v>3</v>
      </c>
      <c r="N15353">
        <v>5</v>
      </c>
      <c r="O15353" s="3" t="s">
        <v>98059</v>
      </c>
    </row>
    <row r="15354" spans="1:15">
      <c r="A15354">
        <v>2034</v>
      </c>
      <c r="B15354">
        <v>3</v>
      </c>
      <c r="C15354">
        <v>5</v>
      </c>
      <c r="D15354" s="1">
        <f t="shared" si="239"/>
        <v>49028</v>
      </c>
      <c r="E15354" s="3" t="s">
        <v>98060</v>
      </c>
      <c r="F15354" s="3" t="s">
        <v>98061</v>
      </c>
      <c r="G15354" s="3" t="s">
        <v>98062</v>
      </c>
      <c r="H15354" s="3" t="s">
        <v>98063</v>
      </c>
      <c r="I15354" s="3" t="s">
        <v>98064</v>
      </c>
      <c r="J15354" s="3" t="s">
        <v>98065</v>
      </c>
      <c r="K15354" s="3" t="s">
        <v>98066</v>
      </c>
      <c r="L15354" s="3" t="s">
        <v>98067</v>
      </c>
      <c r="M15354">
        <v>6</v>
      </c>
      <c r="N15354">
        <v>7</v>
      </c>
      <c r="O15354">
        <v>-0.102886999360669</v>
      </c>
    </row>
    <row r="15355" spans="1:15">
      <c r="A15355">
        <v>2034</v>
      </c>
      <c r="B15355">
        <v>3</v>
      </c>
      <c r="C15355">
        <v>6</v>
      </c>
      <c r="D15355" s="1">
        <f t="shared" si="239"/>
        <v>49033</v>
      </c>
      <c r="E15355">
        <v>25.6224609375</v>
      </c>
      <c r="F15355" s="3" t="s">
        <v>98068</v>
      </c>
      <c r="G15355" s="3" t="s">
        <v>98069</v>
      </c>
      <c r="H15355" s="3" t="s">
        <v>98070</v>
      </c>
      <c r="I15355" s="3" t="s">
        <v>98071</v>
      </c>
      <c r="J15355" s="3" t="s">
        <v>98072</v>
      </c>
      <c r="K15355" s="3" t="s">
        <v>98073</v>
      </c>
      <c r="L15355" s="3" t="s">
        <v>98074</v>
      </c>
      <c r="M15355">
        <v>7</v>
      </c>
      <c r="N15355">
        <v>8</v>
      </c>
      <c r="O15355">
        <v>-0.144697673115795</v>
      </c>
    </row>
    <row r="15356" spans="1:15">
      <c r="A15356">
        <v>2034</v>
      </c>
      <c r="B15356">
        <v>4</v>
      </c>
      <c r="C15356">
        <v>1</v>
      </c>
      <c r="D15356" s="1">
        <f t="shared" si="239"/>
        <v>49039</v>
      </c>
      <c r="E15356" s="3" t="s">
        <v>98075</v>
      </c>
      <c r="F15356" s="3" t="s">
        <v>98076</v>
      </c>
      <c r="G15356" s="3" t="s">
        <v>98077</v>
      </c>
      <c r="H15356" s="3" t="s">
        <v>98078</v>
      </c>
      <c r="I15356" s="3" t="s">
        <v>98079</v>
      </c>
      <c r="J15356" s="3" t="s">
        <v>98080</v>
      </c>
      <c r="K15356" s="3" t="s">
        <v>98081</v>
      </c>
      <c r="L15356" s="3" t="s">
        <v>98082</v>
      </c>
      <c r="M15356">
        <v>3</v>
      </c>
      <c r="N15356">
        <v>3</v>
      </c>
      <c r="O15356" s="3" t="s">
        <v>98083</v>
      </c>
    </row>
    <row r="15357" spans="1:15">
      <c r="A15357">
        <v>2034</v>
      </c>
      <c r="B15357">
        <v>4</v>
      </c>
      <c r="C15357">
        <v>2</v>
      </c>
      <c r="D15357" s="1">
        <f t="shared" si="239"/>
        <v>49044</v>
      </c>
      <c r="E15357" s="3" t="s">
        <v>98084</v>
      </c>
      <c r="F15357" s="3" t="s">
        <v>98085</v>
      </c>
      <c r="G15357" s="3" t="s">
        <v>98086</v>
      </c>
      <c r="H15357" s="3" t="s">
        <v>98087</v>
      </c>
      <c r="I15357" s="3" t="s">
        <v>98088</v>
      </c>
      <c r="J15357" s="3" t="s">
        <v>98089</v>
      </c>
      <c r="K15357" s="3" t="s">
        <v>98090</v>
      </c>
      <c r="L15357" s="3" t="s">
        <v>98091</v>
      </c>
      <c r="M15357">
        <v>6</v>
      </c>
      <c r="N15357">
        <v>7</v>
      </c>
      <c r="O15357">
        <v>-0.048854556630601</v>
      </c>
    </row>
    <row r="15358" spans="1:15">
      <c r="A15358">
        <v>2034</v>
      </c>
      <c r="B15358">
        <v>4</v>
      </c>
      <c r="C15358">
        <v>3</v>
      </c>
      <c r="D15358" s="1">
        <f t="shared" si="239"/>
        <v>49049</v>
      </c>
      <c r="E15358" s="3" t="s">
        <v>98092</v>
      </c>
      <c r="F15358" s="3" t="s">
        <v>98093</v>
      </c>
      <c r="G15358" s="3" t="s">
        <v>98094</v>
      </c>
      <c r="H15358" s="3" t="s">
        <v>98095</v>
      </c>
      <c r="I15358" s="3" t="s">
        <v>98096</v>
      </c>
      <c r="J15358" s="3" t="s">
        <v>98097</v>
      </c>
      <c r="K15358" s="3" t="s">
        <v>98098</v>
      </c>
      <c r="L15358" s="3" t="s">
        <v>98099</v>
      </c>
      <c r="M15358">
        <v>7</v>
      </c>
      <c r="N15358">
        <v>8</v>
      </c>
      <c r="O15358">
        <v>-0.0566726851606764</v>
      </c>
    </row>
    <row r="15359" spans="1:15">
      <c r="A15359">
        <v>2034</v>
      </c>
      <c r="B15359">
        <v>4</v>
      </c>
      <c r="C15359">
        <v>4</v>
      </c>
      <c r="D15359" s="1">
        <f t="shared" si="239"/>
        <v>49054</v>
      </c>
      <c r="E15359" s="3" t="s">
        <v>98100</v>
      </c>
      <c r="F15359" s="3" t="s">
        <v>98101</v>
      </c>
      <c r="G15359" s="3" t="s">
        <v>98102</v>
      </c>
      <c r="H15359" s="3" t="s">
        <v>98103</v>
      </c>
      <c r="I15359" s="3" t="s">
        <v>98104</v>
      </c>
      <c r="J15359" s="3" t="s">
        <v>98105</v>
      </c>
      <c r="K15359" s="3" t="s">
        <v>98106</v>
      </c>
      <c r="L15359" s="3" t="s">
        <v>98107</v>
      </c>
      <c r="M15359">
        <v>7</v>
      </c>
      <c r="N15359">
        <v>8</v>
      </c>
      <c r="O15359">
        <v>-0.0798556669208391</v>
      </c>
    </row>
    <row r="15360" spans="1:15">
      <c r="A15360">
        <v>2034</v>
      </c>
      <c r="B15360">
        <v>4</v>
      </c>
      <c r="C15360">
        <v>5</v>
      </c>
      <c r="D15360" s="1">
        <f t="shared" si="239"/>
        <v>49059</v>
      </c>
      <c r="E15360" s="3" t="s">
        <v>98108</v>
      </c>
      <c r="F15360" s="3" t="s">
        <v>98109</v>
      </c>
      <c r="G15360" s="3" t="s">
        <v>98110</v>
      </c>
      <c r="H15360" s="3" t="s">
        <v>98111</v>
      </c>
      <c r="I15360" s="3" t="s">
        <v>98112</v>
      </c>
      <c r="J15360" s="3" t="s">
        <v>98113</v>
      </c>
      <c r="K15360" s="3" t="s">
        <v>98114</v>
      </c>
      <c r="L15360" s="3" t="s">
        <v>98115</v>
      </c>
      <c r="M15360">
        <v>6</v>
      </c>
      <c r="N15360">
        <v>7</v>
      </c>
      <c r="O15360">
        <v>-0.123425534274045</v>
      </c>
    </row>
    <row r="15361" spans="1:15">
      <c r="A15361">
        <v>2034</v>
      </c>
      <c r="B15361">
        <v>4</v>
      </c>
      <c r="C15361">
        <v>6</v>
      </c>
      <c r="D15361" s="1">
        <f t="shared" si="239"/>
        <v>49064</v>
      </c>
      <c r="E15361" s="3" t="s">
        <v>98116</v>
      </c>
      <c r="F15361" s="3" t="s">
        <v>98117</v>
      </c>
      <c r="G15361" s="3" t="s">
        <v>98118</v>
      </c>
      <c r="H15361" s="3" t="s">
        <v>98119</v>
      </c>
      <c r="I15361" s="3" t="s">
        <v>98120</v>
      </c>
      <c r="J15361" s="3" t="s">
        <v>98121</v>
      </c>
      <c r="K15361" s="3" t="s">
        <v>98122</v>
      </c>
      <c r="L15361" s="3" t="s">
        <v>98123</v>
      </c>
      <c r="M15361">
        <v>4</v>
      </c>
      <c r="N15361">
        <v>5</v>
      </c>
      <c r="O15361">
        <v>-0.0413633644088921</v>
      </c>
    </row>
    <row r="15362" spans="1:15">
      <c r="A15362">
        <v>2034</v>
      </c>
      <c r="B15362">
        <v>5</v>
      </c>
      <c r="C15362">
        <v>1</v>
      </c>
      <c r="D15362" s="1">
        <f t="shared" si="239"/>
        <v>49069</v>
      </c>
      <c r="E15362" s="3" t="s">
        <v>98124</v>
      </c>
      <c r="F15362" s="3" t="s">
        <v>98125</v>
      </c>
      <c r="G15362" s="3" t="s">
        <v>98126</v>
      </c>
      <c r="H15362" s="3" t="s">
        <v>98127</v>
      </c>
      <c r="I15362" s="3" t="s">
        <v>98128</v>
      </c>
      <c r="J15362" s="3" t="s">
        <v>98129</v>
      </c>
      <c r="K15362" s="3" t="s">
        <v>98130</v>
      </c>
      <c r="L15362" s="3" t="s">
        <v>98131</v>
      </c>
      <c r="M15362">
        <v>7</v>
      </c>
      <c r="N15362">
        <v>8</v>
      </c>
      <c r="O15362">
        <v>-0.0891692543958307</v>
      </c>
    </row>
    <row r="15363" spans="1:15">
      <c r="A15363">
        <v>2034</v>
      </c>
      <c r="B15363">
        <v>5</v>
      </c>
      <c r="C15363">
        <v>2</v>
      </c>
      <c r="D15363" s="1">
        <f t="shared" ref="D15363:D15426" si="240">DATE(A15363,B15363,C15363*5)</f>
        <v>49074</v>
      </c>
      <c r="E15363" s="3" t="s">
        <v>98132</v>
      </c>
      <c r="F15363" s="3" t="s">
        <v>98133</v>
      </c>
      <c r="G15363" s="3" t="s">
        <v>98134</v>
      </c>
      <c r="H15363" s="3" t="s">
        <v>98135</v>
      </c>
      <c r="I15363" s="3" t="s">
        <v>98136</v>
      </c>
      <c r="J15363" s="3" t="s">
        <v>98137</v>
      </c>
      <c r="K15363" s="3" t="s">
        <v>98138</v>
      </c>
      <c r="L15363" s="3" t="s">
        <v>98139</v>
      </c>
      <c r="M15363">
        <v>6</v>
      </c>
      <c r="N15363">
        <v>8</v>
      </c>
      <c r="O15363">
        <v>-0.138313212856028</v>
      </c>
    </row>
    <row r="15364" spans="1:15">
      <c r="A15364">
        <v>2034</v>
      </c>
      <c r="B15364">
        <v>5</v>
      </c>
      <c r="C15364">
        <v>3</v>
      </c>
      <c r="D15364" s="1">
        <f t="shared" si="240"/>
        <v>49079</v>
      </c>
      <c r="E15364" s="3" t="s">
        <v>98140</v>
      </c>
      <c r="F15364" s="3" t="s">
        <v>98141</v>
      </c>
      <c r="G15364" s="3" t="s">
        <v>98142</v>
      </c>
      <c r="H15364" s="3" t="s">
        <v>98143</v>
      </c>
      <c r="I15364" s="3" t="s">
        <v>98144</v>
      </c>
      <c r="J15364" s="3" t="s">
        <v>98145</v>
      </c>
      <c r="K15364" s="3" t="s">
        <v>98146</v>
      </c>
      <c r="L15364" s="3" t="s">
        <v>98147</v>
      </c>
      <c r="M15364">
        <v>5</v>
      </c>
      <c r="N15364">
        <v>6</v>
      </c>
      <c r="O15364">
        <v>-0.0281415318322985</v>
      </c>
    </row>
    <row r="15365" spans="1:15">
      <c r="A15365">
        <v>2034</v>
      </c>
      <c r="B15365">
        <v>5</v>
      </c>
      <c r="C15365">
        <v>4</v>
      </c>
      <c r="D15365" s="1">
        <f t="shared" si="240"/>
        <v>49084</v>
      </c>
      <c r="E15365" s="3" t="s">
        <v>98148</v>
      </c>
      <c r="F15365" s="3" t="s">
        <v>98149</v>
      </c>
      <c r="G15365" s="3" t="s">
        <v>98150</v>
      </c>
      <c r="H15365" s="3" t="s">
        <v>98151</v>
      </c>
      <c r="I15365" s="3" t="s">
        <v>98152</v>
      </c>
      <c r="J15365" s="3" t="s">
        <v>98153</v>
      </c>
      <c r="K15365" s="3" t="s">
        <v>98154</v>
      </c>
      <c r="L15365" s="3" t="s">
        <v>98155</v>
      </c>
      <c r="M15365">
        <v>6</v>
      </c>
      <c r="N15365">
        <v>7</v>
      </c>
      <c r="O15365" s="3" t="s">
        <v>98156</v>
      </c>
    </row>
    <row r="15366" spans="1:15">
      <c r="A15366">
        <v>2034</v>
      </c>
      <c r="B15366">
        <v>5</v>
      </c>
      <c r="C15366">
        <v>5</v>
      </c>
      <c r="D15366" s="1">
        <f t="shared" si="240"/>
        <v>49089</v>
      </c>
      <c r="E15366" s="3" t="s">
        <v>98157</v>
      </c>
      <c r="F15366" s="3" t="s">
        <v>98158</v>
      </c>
      <c r="G15366" s="3" t="s">
        <v>98159</v>
      </c>
      <c r="H15366" s="3" t="s">
        <v>98160</v>
      </c>
      <c r="I15366" s="3" t="s">
        <v>98161</v>
      </c>
      <c r="J15366" s="3" t="s">
        <v>98162</v>
      </c>
      <c r="K15366" s="3" t="s">
        <v>98163</v>
      </c>
      <c r="L15366" s="3" t="s">
        <v>98164</v>
      </c>
      <c r="M15366">
        <v>4</v>
      </c>
      <c r="N15366">
        <v>6</v>
      </c>
      <c r="O15366">
        <v>-0.0745697190906453</v>
      </c>
    </row>
    <row r="15367" spans="1:15">
      <c r="A15367">
        <v>2034</v>
      </c>
      <c r="B15367">
        <v>5</v>
      </c>
      <c r="C15367">
        <v>6</v>
      </c>
      <c r="D15367" s="1">
        <f t="shared" si="240"/>
        <v>49094</v>
      </c>
      <c r="E15367" s="3" t="s">
        <v>98165</v>
      </c>
      <c r="F15367" s="3" t="s">
        <v>98166</v>
      </c>
      <c r="G15367" s="3" t="s">
        <v>98167</v>
      </c>
      <c r="H15367" s="3" t="s">
        <v>98168</v>
      </c>
      <c r="I15367" s="3" t="s">
        <v>98169</v>
      </c>
      <c r="J15367" s="3" t="s">
        <v>98170</v>
      </c>
      <c r="K15367" s="3" t="s">
        <v>98171</v>
      </c>
      <c r="L15367" s="3" t="s">
        <v>98172</v>
      </c>
      <c r="M15367">
        <v>3</v>
      </c>
      <c r="N15367">
        <v>4</v>
      </c>
      <c r="O15367" s="3" t="s">
        <v>98173</v>
      </c>
    </row>
    <row r="15368" spans="1:15">
      <c r="A15368">
        <v>2034</v>
      </c>
      <c r="B15368">
        <v>6</v>
      </c>
      <c r="C15368">
        <v>1</v>
      </c>
      <c r="D15368" s="1">
        <f t="shared" si="240"/>
        <v>49100</v>
      </c>
      <c r="E15368" s="3" t="s">
        <v>98174</v>
      </c>
      <c r="F15368" s="3" t="s">
        <v>98175</v>
      </c>
      <c r="G15368" s="3" t="s">
        <v>98176</v>
      </c>
      <c r="H15368" s="3" t="s">
        <v>98177</v>
      </c>
      <c r="I15368" s="3" t="s">
        <v>98178</v>
      </c>
      <c r="J15368" s="3" t="s">
        <v>98179</v>
      </c>
      <c r="K15368" s="3" t="s">
        <v>98180</v>
      </c>
      <c r="L15368" s="3" t="s">
        <v>98181</v>
      </c>
      <c r="M15368">
        <v>7</v>
      </c>
      <c r="N15368">
        <v>7</v>
      </c>
      <c r="O15368" s="3" t="s">
        <v>98182</v>
      </c>
    </row>
    <row r="15369" spans="1:15">
      <c r="A15369">
        <v>2034</v>
      </c>
      <c r="B15369">
        <v>6</v>
      </c>
      <c r="C15369">
        <v>2</v>
      </c>
      <c r="D15369" s="1">
        <f t="shared" si="240"/>
        <v>49105</v>
      </c>
      <c r="E15369" s="3" t="s">
        <v>98183</v>
      </c>
      <c r="F15369" s="3" t="s">
        <v>98184</v>
      </c>
      <c r="G15369" s="3" t="s">
        <v>98185</v>
      </c>
      <c r="H15369" s="3" t="s">
        <v>98186</v>
      </c>
      <c r="I15369" s="3" t="s">
        <v>98187</v>
      </c>
      <c r="J15369" s="3" t="s">
        <v>98188</v>
      </c>
      <c r="K15369" s="3" t="s">
        <v>98189</v>
      </c>
      <c r="L15369" s="3" t="s">
        <v>98190</v>
      </c>
      <c r="M15369">
        <v>6</v>
      </c>
      <c r="N15369">
        <v>7</v>
      </c>
      <c r="O15369" s="3" t="s">
        <v>98191</v>
      </c>
    </row>
    <row r="15370" spans="1:15">
      <c r="A15370">
        <v>2034</v>
      </c>
      <c r="B15370">
        <v>6</v>
      </c>
      <c r="C15370">
        <v>3</v>
      </c>
      <c r="D15370" s="1">
        <f t="shared" si="240"/>
        <v>49110</v>
      </c>
      <c r="E15370" s="3" t="s">
        <v>98192</v>
      </c>
      <c r="F15370" s="3" t="s">
        <v>98193</v>
      </c>
      <c r="G15370" s="3" t="s">
        <v>98194</v>
      </c>
      <c r="H15370" s="3" t="s">
        <v>98195</v>
      </c>
      <c r="I15370" s="3" t="s">
        <v>98196</v>
      </c>
      <c r="J15370" s="3" t="s">
        <v>98197</v>
      </c>
      <c r="K15370" s="3" t="s">
        <v>98198</v>
      </c>
      <c r="L15370" s="3" t="s">
        <v>98199</v>
      </c>
      <c r="M15370">
        <v>4</v>
      </c>
      <c r="N15370">
        <v>6</v>
      </c>
      <c r="O15370">
        <v>-0.0173318214900015</v>
      </c>
    </row>
    <row r="15371" spans="1:15">
      <c r="A15371">
        <v>2034</v>
      </c>
      <c r="B15371">
        <v>6</v>
      </c>
      <c r="C15371">
        <v>4</v>
      </c>
      <c r="D15371" s="1">
        <f t="shared" si="240"/>
        <v>49115</v>
      </c>
      <c r="E15371" s="3" t="s">
        <v>98200</v>
      </c>
      <c r="F15371" s="3" t="s">
        <v>98201</v>
      </c>
      <c r="G15371" s="3" t="s">
        <v>98202</v>
      </c>
      <c r="H15371" s="3" t="s">
        <v>98203</v>
      </c>
      <c r="I15371" s="3" t="s">
        <v>98204</v>
      </c>
      <c r="J15371" s="3" t="s">
        <v>98205</v>
      </c>
      <c r="K15371" s="3" t="s">
        <v>98206</v>
      </c>
      <c r="L15371" s="3" t="s">
        <v>98207</v>
      </c>
      <c r="M15371">
        <v>6</v>
      </c>
      <c r="N15371">
        <v>7</v>
      </c>
      <c r="O15371">
        <v>-0.0796605858698719</v>
      </c>
    </row>
    <row r="15372" spans="1:15">
      <c r="A15372">
        <v>2034</v>
      </c>
      <c r="B15372">
        <v>6</v>
      </c>
      <c r="C15372">
        <v>5</v>
      </c>
      <c r="D15372" s="1">
        <f t="shared" si="240"/>
        <v>49120</v>
      </c>
      <c r="E15372" s="3" t="s">
        <v>98208</v>
      </c>
      <c r="F15372" s="3" t="s">
        <v>98209</v>
      </c>
      <c r="G15372" s="3" t="s">
        <v>98210</v>
      </c>
      <c r="H15372" s="3" t="s">
        <v>98211</v>
      </c>
      <c r="I15372" s="3" t="s">
        <v>98212</v>
      </c>
      <c r="J15372" s="3" t="s">
        <v>98213</v>
      </c>
      <c r="K15372" s="3" t="s">
        <v>98214</v>
      </c>
      <c r="L15372" s="3" t="s">
        <v>98215</v>
      </c>
      <c r="M15372">
        <v>5</v>
      </c>
      <c r="N15372">
        <v>7</v>
      </c>
      <c r="O15372">
        <v>-0.0844320559992316</v>
      </c>
    </row>
    <row r="15373" spans="1:15">
      <c r="A15373">
        <v>2034</v>
      </c>
      <c r="B15373">
        <v>6</v>
      </c>
      <c r="C15373">
        <v>6</v>
      </c>
      <c r="D15373" s="1">
        <f t="shared" si="240"/>
        <v>49125</v>
      </c>
      <c r="E15373" s="3" t="s">
        <v>98216</v>
      </c>
      <c r="F15373" s="3" t="s">
        <v>98217</v>
      </c>
      <c r="G15373" s="3" t="s">
        <v>98218</v>
      </c>
      <c r="H15373" s="3" t="s">
        <v>98219</v>
      </c>
      <c r="I15373" s="3" t="s">
        <v>98220</v>
      </c>
      <c r="J15373" s="3" t="s">
        <v>98221</v>
      </c>
      <c r="K15373" s="3" t="s">
        <v>98222</v>
      </c>
      <c r="L15373" s="3" t="s">
        <v>98223</v>
      </c>
      <c r="M15373">
        <v>6</v>
      </c>
      <c r="N15373">
        <v>7</v>
      </c>
      <c r="O15373" s="3" t="s">
        <v>98224</v>
      </c>
    </row>
    <row r="15374" spans="1:15">
      <c r="A15374">
        <v>2034</v>
      </c>
      <c r="B15374">
        <v>7</v>
      </c>
      <c r="C15374">
        <v>1</v>
      </c>
      <c r="D15374" s="1">
        <f t="shared" si="240"/>
        <v>49130</v>
      </c>
      <c r="E15374" s="3" t="s">
        <v>98225</v>
      </c>
      <c r="F15374" s="3" t="s">
        <v>98226</v>
      </c>
      <c r="G15374" s="3" t="s">
        <v>98227</v>
      </c>
      <c r="H15374" s="3" t="s">
        <v>98228</v>
      </c>
      <c r="I15374" s="3" t="s">
        <v>98229</v>
      </c>
      <c r="J15374" s="3" t="s">
        <v>98230</v>
      </c>
      <c r="K15374" s="3" t="s">
        <v>98231</v>
      </c>
      <c r="L15374" s="3" t="s">
        <v>98232</v>
      </c>
      <c r="M15374">
        <v>5</v>
      </c>
      <c r="N15374">
        <v>6</v>
      </c>
      <c r="O15374">
        <v>-0.0089815131248302</v>
      </c>
    </row>
    <row r="15375" spans="1:15">
      <c r="A15375">
        <v>2034</v>
      </c>
      <c r="B15375">
        <v>7</v>
      </c>
      <c r="C15375">
        <v>2</v>
      </c>
      <c r="D15375" s="1">
        <f t="shared" si="240"/>
        <v>49135</v>
      </c>
      <c r="E15375" s="3" t="s">
        <v>98233</v>
      </c>
      <c r="F15375" s="3" t="s">
        <v>98234</v>
      </c>
      <c r="G15375" s="3" t="s">
        <v>98235</v>
      </c>
      <c r="H15375" s="3" t="s">
        <v>98236</v>
      </c>
      <c r="I15375" s="3" t="s">
        <v>98237</v>
      </c>
      <c r="J15375" s="3" t="s">
        <v>98238</v>
      </c>
      <c r="K15375" s="3" t="s">
        <v>98239</v>
      </c>
      <c r="L15375" s="3" t="s">
        <v>98240</v>
      </c>
      <c r="M15375">
        <v>7</v>
      </c>
      <c r="N15375">
        <v>7</v>
      </c>
      <c r="O15375">
        <v>-0.0117736681665008</v>
      </c>
    </row>
    <row r="15376" spans="1:15">
      <c r="A15376">
        <v>2034</v>
      </c>
      <c r="B15376">
        <v>7</v>
      </c>
      <c r="C15376">
        <v>3</v>
      </c>
      <c r="D15376" s="1">
        <f t="shared" si="240"/>
        <v>49140</v>
      </c>
      <c r="E15376" s="3" t="s">
        <v>98241</v>
      </c>
      <c r="F15376" s="3" t="s">
        <v>98242</v>
      </c>
      <c r="G15376" s="3" t="s">
        <v>98243</v>
      </c>
      <c r="H15376" s="3" t="s">
        <v>98244</v>
      </c>
      <c r="I15376" s="3" t="s">
        <v>98245</v>
      </c>
      <c r="J15376" s="3" t="s">
        <v>98246</v>
      </c>
      <c r="K15376" s="3" t="s">
        <v>98247</v>
      </c>
      <c r="L15376" s="3" t="s">
        <v>98248</v>
      </c>
      <c r="M15376">
        <v>6</v>
      </c>
      <c r="N15376">
        <v>7</v>
      </c>
      <c r="O15376" s="3" t="s">
        <v>98249</v>
      </c>
    </row>
    <row r="15377" spans="1:15">
      <c r="A15377">
        <v>2034</v>
      </c>
      <c r="B15377">
        <v>7</v>
      </c>
      <c r="C15377">
        <v>4</v>
      </c>
      <c r="D15377" s="1">
        <f t="shared" si="240"/>
        <v>49145</v>
      </c>
      <c r="E15377" s="3" t="s">
        <v>98250</v>
      </c>
      <c r="F15377" s="3" t="s">
        <v>98251</v>
      </c>
      <c r="G15377" s="3" t="s">
        <v>98252</v>
      </c>
      <c r="H15377" s="3" t="s">
        <v>98253</v>
      </c>
      <c r="I15377" s="3" t="s">
        <v>98254</v>
      </c>
      <c r="J15377" s="3" t="s">
        <v>98255</v>
      </c>
      <c r="K15377" s="3" t="s">
        <v>98256</v>
      </c>
      <c r="L15377" s="3" t="s">
        <v>98257</v>
      </c>
      <c r="M15377">
        <v>7</v>
      </c>
      <c r="N15377">
        <v>5</v>
      </c>
      <c r="O15377">
        <v>-0.0584471903407111</v>
      </c>
    </row>
    <row r="15378" spans="1:15">
      <c r="A15378">
        <v>2034</v>
      </c>
      <c r="B15378">
        <v>7</v>
      </c>
      <c r="C15378">
        <v>5</v>
      </c>
      <c r="D15378" s="1">
        <f t="shared" si="240"/>
        <v>49150</v>
      </c>
      <c r="E15378" s="3" t="s">
        <v>98258</v>
      </c>
      <c r="F15378" s="3" t="s">
        <v>98259</v>
      </c>
      <c r="G15378" s="3" t="s">
        <v>98260</v>
      </c>
      <c r="H15378" s="3" t="s">
        <v>98261</v>
      </c>
      <c r="I15378" s="3" t="s">
        <v>98262</v>
      </c>
      <c r="J15378" s="3" t="s">
        <v>98263</v>
      </c>
      <c r="K15378" s="3" t="s">
        <v>98264</v>
      </c>
      <c r="L15378" s="3" t="s">
        <v>98265</v>
      </c>
      <c r="M15378">
        <v>3</v>
      </c>
      <c r="N15378">
        <v>4</v>
      </c>
      <c r="O15378">
        <v>-0.0092554618892198</v>
      </c>
    </row>
    <row r="15379" spans="1:15">
      <c r="A15379">
        <v>2034</v>
      </c>
      <c r="B15379">
        <v>7</v>
      </c>
      <c r="C15379">
        <v>6</v>
      </c>
      <c r="D15379" s="1">
        <f t="shared" si="240"/>
        <v>49155</v>
      </c>
      <c r="E15379" s="3" t="s">
        <v>98266</v>
      </c>
      <c r="F15379" s="3" t="s">
        <v>98267</v>
      </c>
      <c r="G15379" s="3" t="s">
        <v>98268</v>
      </c>
      <c r="H15379" s="3" t="s">
        <v>98269</v>
      </c>
      <c r="I15379" s="3" t="s">
        <v>98270</v>
      </c>
      <c r="J15379" s="3" t="s">
        <v>98271</v>
      </c>
      <c r="K15379" s="3" t="s">
        <v>98272</v>
      </c>
      <c r="L15379" s="3" t="s">
        <v>98273</v>
      </c>
      <c r="M15379">
        <v>6</v>
      </c>
      <c r="N15379">
        <v>7</v>
      </c>
      <c r="O15379" s="3" t="s">
        <v>98274</v>
      </c>
    </row>
    <row r="15380" spans="1:15">
      <c r="A15380">
        <v>2034</v>
      </c>
      <c r="B15380">
        <v>8</v>
      </c>
      <c r="C15380">
        <v>1</v>
      </c>
      <c r="D15380" s="1">
        <f t="shared" si="240"/>
        <v>49161</v>
      </c>
      <c r="E15380" s="3" t="s">
        <v>98275</v>
      </c>
      <c r="F15380" s="3" t="s">
        <v>98276</v>
      </c>
      <c r="G15380" s="3" t="s">
        <v>98277</v>
      </c>
      <c r="H15380" s="3" t="s">
        <v>98278</v>
      </c>
      <c r="I15380" s="3" t="s">
        <v>98279</v>
      </c>
      <c r="J15380" s="3" t="s">
        <v>98280</v>
      </c>
      <c r="K15380" s="3" t="s">
        <v>98281</v>
      </c>
      <c r="L15380" s="3" t="s">
        <v>98282</v>
      </c>
      <c r="M15380">
        <v>5</v>
      </c>
      <c r="N15380">
        <v>6</v>
      </c>
      <c r="O15380">
        <v>-0.0024308683983895</v>
      </c>
    </row>
    <row r="15381" spans="1:15">
      <c r="A15381">
        <v>2034</v>
      </c>
      <c r="B15381">
        <v>8</v>
      </c>
      <c r="C15381">
        <v>2</v>
      </c>
      <c r="D15381" s="1">
        <f t="shared" si="240"/>
        <v>49166</v>
      </c>
      <c r="E15381" s="3" t="s">
        <v>98283</v>
      </c>
      <c r="F15381" s="3" t="s">
        <v>98284</v>
      </c>
      <c r="G15381" s="3" t="s">
        <v>98285</v>
      </c>
      <c r="H15381" s="3" t="s">
        <v>98286</v>
      </c>
      <c r="I15381" s="3" t="s">
        <v>98287</v>
      </c>
      <c r="J15381" s="3" t="s">
        <v>98288</v>
      </c>
      <c r="K15381" s="3" t="s">
        <v>98289</v>
      </c>
      <c r="L15381" s="3" t="s">
        <v>98290</v>
      </c>
      <c r="M15381">
        <v>3</v>
      </c>
      <c r="N15381">
        <v>3</v>
      </c>
      <c r="O15381">
        <v>-0.0325074718263304</v>
      </c>
    </row>
    <row r="15382" spans="1:15">
      <c r="A15382">
        <v>2034</v>
      </c>
      <c r="B15382">
        <v>8</v>
      </c>
      <c r="C15382">
        <v>3</v>
      </c>
      <c r="D15382" s="1">
        <f t="shared" si="240"/>
        <v>49171</v>
      </c>
      <c r="E15382" s="3" t="s">
        <v>98291</v>
      </c>
      <c r="F15382" s="3" t="s">
        <v>98292</v>
      </c>
      <c r="G15382" s="3" t="s">
        <v>98293</v>
      </c>
      <c r="H15382" s="3" t="s">
        <v>98294</v>
      </c>
      <c r="I15382" s="3" t="s">
        <v>98295</v>
      </c>
      <c r="J15382" s="3" t="s">
        <v>98296</v>
      </c>
      <c r="K15382" s="3" t="s">
        <v>98297</v>
      </c>
      <c r="L15382" s="3" t="s">
        <v>98298</v>
      </c>
      <c r="M15382">
        <v>8</v>
      </c>
      <c r="N15382">
        <v>5</v>
      </c>
      <c r="O15382">
        <v>-0.0540401488500755</v>
      </c>
    </row>
    <row r="15383" spans="1:15">
      <c r="A15383">
        <v>2034</v>
      </c>
      <c r="B15383">
        <v>8</v>
      </c>
      <c r="C15383">
        <v>4</v>
      </c>
      <c r="D15383" s="1">
        <f t="shared" si="240"/>
        <v>49176</v>
      </c>
      <c r="E15383" s="3" t="s">
        <v>98299</v>
      </c>
      <c r="F15383" s="3" t="s">
        <v>98300</v>
      </c>
      <c r="G15383" s="3" t="s">
        <v>98301</v>
      </c>
      <c r="H15383" s="3" t="s">
        <v>98302</v>
      </c>
      <c r="I15383" s="3" t="s">
        <v>98303</v>
      </c>
      <c r="J15383" s="3" t="s">
        <v>98304</v>
      </c>
      <c r="K15383" s="3" t="s">
        <v>98305</v>
      </c>
      <c r="L15383" s="3" t="s">
        <v>98306</v>
      </c>
      <c r="M15383">
        <v>5</v>
      </c>
      <c r="N15383">
        <v>6</v>
      </c>
      <c r="O15383">
        <v>-0.0385405014015213</v>
      </c>
    </row>
    <row r="15384" spans="1:15">
      <c r="A15384">
        <v>2034</v>
      </c>
      <c r="B15384">
        <v>8</v>
      </c>
      <c r="C15384">
        <v>5</v>
      </c>
      <c r="D15384" s="1">
        <f t="shared" si="240"/>
        <v>49181</v>
      </c>
      <c r="E15384" s="3" t="s">
        <v>98307</v>
      </c>
      <c r="F15384" s="3" t="s">
        <v>98308</v>
      </c>
      <c r="G15384" s="3" t="s">
        <v>98309</v>
      </c>
      <c r="H15384" s="3" t="s">
        <v>98310</v>
      </c>
      <c r="I15384" s="3" t="s">
        <v>98311</v>
      </c>
      <c r="J15384" s="3" t="s">
        <v>98312</v>
      </c>
      <c r="K15384" s="3" t="s">
        <v>98313</v>
      </c>
      <c r="L15384" s="3" t="s">
        <v>98314</v>
      </c>
      <c r="M15384">
        <v>4</v>
      </c>
      <c r="N15384">
        <v>6</v>
      </c>
      <c r="O15384">
        <v>-0.0212249108394928</v>
      </c>
    </row>
    <row r="15385" spans="1:15">
      <c r="A15385">
        <v>2034</v>
      </c>
      <c r="B15385">
        <v>8</v>
      </c>
      <c r="C15385">
        <v>6</v>
      </c>
      <c r="D15385" s="1">
        <f t="shared" si="240"/>
        <v>49186</v>
      </c>
      <c r="E15385" s="3" t="s">
        <v>98315</v>
      </c>
      <c r="F15385" s="3" t="s">
        <v>98316</v>
      </c>
      <c r="G15385" s="3" t="s">
        <v>98317</v>
      </c>
      <c r="H15385" s="3" t="s">
        <v>98318</v>
      </c>
      <c r="I15385" s="3" t="s">
        <v>98319</v>
      </c>
      <c r="J15385" s="3" t="s">
        <v>98320</v>
      </c>
      <c r="K15385" s="3" t="s">
        <v>98321</v>
      </c>
      <c r="L15385" s="3" t="s">
        <v>98322</v>
      </c>
      <c r="M15385">
        <v>6</v>
      </c>
      <c r="N15385">
        <v>7</v>
      </c>
      <c r="O15385" s="3" t="s">
        <v>98323</v>
      </c>
    </row>
    <row r="15386" spans="1:15">
      <c r="A15386">
        <v>2034</v>
      </c>
      <c r="B15386">
        <v>9</v>
      </c>
      <c r="C15386">
        <v>1</v>
      </c>
      <c r="D15386" s="1">
        <f t="shared" si="240"/>
        <v>49192</v>
      </c>
      <c r="E15386" s="3" t="s">
        <v>98324</v>
      </c>
      <c r="F15386" s="3" t="s">
        <v>98325</v>
      </c>
      <c r="G15386" s="3" t="s">
        <v>98326</v>
      </c>
      <c r="H15386" s="3" t="s">
        <v>98327</v>
      </c>
      <c r="I15386" s="3" t="s">
        <v>98328</v>
      </c>
      <c r="J15386" s="3" t="s">
        <v>98329</v>
      </c>
      <c r="K15386" s="3" t="s">
        <v>98330</v>
      </c>
      <c r="L15386" s="3" t="s">
        <v>98331</v>
      </c>
      <c r="M15386">
        <v>6</v>
      </c>
      <c r="N15386">
        <v>7</v>
      </c>
      <c r="O15386" s="3" t="s">
        <v>98332</v>
      </c>
    </row>
    <row r="15387" spans="1:15">
      <c r="A15387">
        <v>2034</v>
      </c>
      <c r="B15387">
        <v>9</v>
      </c>
      <c r="C15387">
        <v>2</v>
      </c>
      <c r="D15387" s="1">
        <f t="shared" si="240"/>
        <v>49197</v>
      </c>
      <c r="E15387" s="3" t="s">
        <v>98333</v>
      </c>
      <c r="F15387" s="3" t="s">
        <v>98334</v>
      </c>
      <c r="G15387" s="3" t="s">
        <v>98335</v>
      </c>
      <c r="H15387" s="3" t="s">
        <v>98336</v>
      </c>
      <c r="I15387" s="3" t="s">
        <v>98337</v>
      </c>
      <c r="J15387" s="3" t="s">
        <v>98338</v>
      </c>
      <c r="K15387" s="3" t="s">
        <v>98339</v>
      </c>
      <c r="L15387" s="3" t="s">
        <v>98340</v>
      </c>
      <c r="M15387">
        <v>7</v>
      </c>
      <c r="N15387">
        <v>7</v>
      </c>
      <c r="O15387" s="3" t="s">
        <v>98341</v>
      </c>
    </row>
    <row r="15388" spans="1:15">
      <c r="A15388">
        <v>2034</v>
      </c>
      <c r="B15388">
        <v>9</v>
      </c>
      <c r="C15388">
        <v>3</v>
      </c>
      <c r="D15388" s="1">
        <f t="shared" si="240"/>
        <v>49202</v>
      </c>
      <c r="E15388" s="3" t="s">
        <v>98342</v>
      </c>
      <c r="F15388" s="3" t="s">
        <v>98343</v>
      </c>
      <c r="G15388" s="3" t="s">
        <v>98344</v>
      </c>
      <c r="H15388" s="3" t="s">
        <v>98345</v>
      </c>
      <c r="I15388" s="3" t="s">
        <v>98346</v>
      </c>
      <c r="J15388" s="3" t="s">
        <v>98347</v>
      </c>
      <c r="K15388" s="3" t="s">
        <v>98348</v>
      </c>
      <c r="L15388" s="3" t="s">
        <v>98349</v>
      </c>
      <c r="M15388">
        <v>5</v>
      </c>
      <c r="N15388">
        <v>3</v>
      </c>
      <c r="O15388" s="3" t="s">
        <v>98350</v>
      </c>
    </row>
    <row r="15389" spans="1:15">
      <c r="A15389">
        <v>2034</v>
      </c>
      <c r="B15389">
        <v>9</v>
      </c>
      <c r="C15389">
        <v>4</v>
      </c>
      <c r="D15389" s="1">
        <f t="shared" si="240"/>
        <v>49207</v>
      </c>
      <c r="E15389" s="3" t="s">
        <v>98351</v>
      </c>
      <c r="F15389" s="3" t="s">
        <v>98352</v>
      </c>
      <c r="G15389" s="3" t="s">
        <v>98353</v>
      </c>
      <c r="H15389" s="3" t="s">
        <v>98354</v>
      </c>
      <c r="I15389" s="3" t="s">
        <v>98355</v>
      </c>
      <c r="J15389" s="3" t="s">
        <v>98356</v>
      </c>
      <c r="K15389" s="3" t="s">
        <v>98357</v>
      </c>
      <c r="L15389" s="3" t="s">
        <v>98358</v>
      </c>
      <c r="M15389">
        <v>2</v>
      </c>
      <c r="N15389">
        <v>4</v>
      </c>
      <c r="O15389" s="3" t="s">
        <v>98359</v>
      </c>
    </row>
    <row r="15390" spans="1:15">
      <c r="A15390">
        <v>2034</v>
      </c>
      <c r="B15390">
        <v>9</v>
      </c>
      <c r="C15390">
        <v>5</v>
      </c>
      <c r="D15390" s="1">
        <f t="shared" si="240"/>
        <v>49212</v>
      </c>
      <c r="E15390" s="3" t="s">
        <v>98360</v>
      </c>
      <c r="F15390" s="3" t="s">
        <v>98361</v>
      </c>
      <c r="G15390" s="3" t="s">
        <v>98362</v>
      </c>
      <c r="H15390" s="3" t="s">
        <v>98363</v>
      </c>
      <c r="I15390" s="3" t="s">
        <v>98364</v>
      </c>
      <c r="J15390" s="3" t="s">
        <v>98365</v>
      </c>
      <c r="K15390" s="3" t="s">
        <v>98366</v>
      </c>
      <c r="L15390" s="3" t="s">
        <v>98367</v>
      </c>
      <c r="M15390">
        <v>3</v>
      </c>
      <c r="N15390">
        <v>4</v>
      </c>
      <c r="O15390" s="3" t="s">
        <v>98368</v>
      </c>
    </row>
    <row r="15391" spans="1:15">
      <c r="A15391">
        <v>2034</v>
      </c>
      <c r="B15391">
        <v>9</v>
      </c>
      <c r="C15391">
        <v>6</v>
      </c>
      <c r="D15391" s="1">
        <f t="shared" si="240"/>
        <v>49217</v>
      </c>
      <c r="E15391" s="3" t="s">
        <v>98369</v>
      </c>
      <c r="F15391" s="3" t="s">
        <v>98370</v>
      </c>
      <c r="G15391" s="3" t="s">
        <v>98371</v>
      </c>
      <c r="H15391" s="3" t="s">
        <v>98372</v>
      </c>
      <c r="I15391" s="3" t="s">
        <v>98373</v>
      </c>
      <c r="J15391" s="3" t="s">
        <v>98374</v>
      </c>
      <c r="K15391" s="3" t="s">
        <v>98375</v>
      </c>
      <c r="L15391" s="3" t="s">
        <v>98376</v>
      </c>
      <c r="M15391">
        <v>4</v>
      </c>
      <c r="N15391">
        <v>6</v>
      </c>
      <c r="O15391">
        <v>-0.0460715677266867</v>
      </c>
    </row>
    <row r="15392" spans="1:15">
      <c r="A15392">
        <v>2034</v>
      </c>
      <c r="B15392">
        <v>10</v>
      </c>
      <c r="C15392">
        <v>1</v>
      </c>
      <c r="D15392" s="1">
        <f t="shared" si="240"/>
        <v>49222</v>
      </c>
      <c r="E15392" s="3" t="s">
        <v>98377</v>
      </c>
      <c r="F15392" s="3" t="s">
        <v>98378</v>
      </c>
      <c r="G15392" s="3" t="s">
        <v>98379</v>
      </c>
      <c r="H15392" s="3" t="s">
        <v>98380</v>
      </c>
      <c r="I15392" s="3" t="s">
        <v>98381</v>
      </c>
      <c r="J15392">
        <v>5.723527505529</v>
      </c>
      <c r="K15392" s="3" t="s">
        <v>98382</v>
      </c>
      <c r="L15392" s="3" t="s">
        <v>98383</v>
      </c>
      <c r="M15392">
        <v>3</v>
      </c>
      <c r="N15392">
        <v>4</v>
      </c>
      <c r="O15392" s="3" t="s">
        <v>98384</v>
      </c>
    </row>
    <row r="15393" spans="1:15">
      <c r="A15393">
        <v>2034</v>
      </c>
      <c r="B15393">
        <v>10</v>
      </c>
      <c r="C15393">
        <v>2</v>
      </c>
      <c r="D15393" s="1">
        <f t="shared" si="240"/>
        <v>49227</v>
      </c>
      <c r="E15393" s="3" t="s">
        <v>98385</v>
      </c>
      <c r="F15393" s="3" t="s">
        <v>98386</v>
      </c>
      <c r="G15393" s="3" t="s">
        <v>98387</v>
      </c>
      <c r="H15393" s="3" t="s">
        <v>98388</v>
      </c>
      <c r="I15393" s="3" t="s">
        <v>98389</v>
      </c>
      <c r="J15393" s="3" t="s">
        <v>98390</v>
      </c>
      <c r="K15393" s="3" t="s">
        <v>98391</v>
      </c>
      <c r="L15393" s="3" t="s">
        <v>98392</v>
      </c>
      <c r="M15393">
        <v>3</v>
      </c>
      <c r="N15393">
        <v>4</v>
      </c>
      <c r="O15393" s="3" t="s">
        <v>98393</v>
      </c>
    </row>
    <row r="15394" spans="1:15">
      <c r="A15394">
        <v>2034</v>
      </c>
      <c r="B15394">
        <v>10</v>
      </c>
      <c r="C15394">
        <v>3</v>
      </c>
      <c r="D15394" s="1">
        <f t="shared" si="240"/>
        <v>49232</v>
      </c>
      <c r="E15394" s="3" t="s">
        <v>98394</v>
      </c>
      <c r="F15394" s="3" t="s">
        <v>98395</v>
      </c>
      <c r="G15394" s="3" t="s">
        <v>98396</v>
      </c>
      <c r="H15394" s="3" t="s">
        <v>98397</v>
      </c>
      <c r="I15394" s="3" t="s">
        <v>98398</v>
      </c>
      <c r="J15394">
        <v>4.111723660047</v>
      </c>
      <c r="K15394" s="3" t="s">
        <v>98399</v>
      </c>
      <c r="L15394" s="3" t="s">
        <v>98400</v>
      </c>
      <c r="M15394">
        <v>3</v>
      </c>
      <c r="N15394">
        <v>5</v>
      </c>
      <c r="O15394" s="3" t="s">
        <v>98401</v>
      </c>
    </row>
    <row r="15395" spans="1:15">
      <c r="A15395">
        <v>2034</v>
      </c>
      <c r="B15395">
        <v>10</v>
      </c>
      <c r="C15395">
        <v>4</v>
      </c>
      <c r="D15395" s="1">
        <f t="shared" si="240"/>
        <v>49237</v>
      </c>
      <c r="E15395" s="3" t="s">
        <v>98402</v>
      </c>
      <c r="F15395" s="3" t="s">
        <v>98403</v>
      </c>
      <c r="G15395" s="3" t="s">
        <v>98404</v>
      </c>
      <c r="H15395" s="3" t="s">
        <v>98405</v>
      </c>
      <c r="I15395" s="3" t="s">
        <v>98406</v>
      </c>
      <c r="J15395" s="3" t="s">
        <v>98407</v>
      </c>
      <c r="K15395" s="3" t="s">
        <v>98408</v>
      </c>
      <c r="L15395" s="3" t="s">
        <v>98409</v>
      </c>
      <c r="M15395">
        <v>2</v>
      </c>
      <c r="N15395">
        <v>4</v>
      </c>
      <c r="O15395">
        <v>-0.0097035009814845</v>
      </c>
    </row>
    <row r="15396" spans="1:15">
      <c r="A15396">
        <v>2034</v>
      </c>
      <c r="B15396">
        <v>10</v>
      </c>
      <c r="C15396">
        <v>5</v>
      </c>
      <c r="D15396" s="1">
        <f t="shared" si="240"/>
        <v>49242</v>
      </c>
      <c r="E15396" s="3" t="s">
        <v>98410</v>
      </c>
      <c r="F15396" s="3" t="s">
        <v>98411</v>
      </c>
      <c r="G15396" s="3" t="s">
        <v>98412</v>
      </c>
      <c r="H15396" s="3" t="s">
        <v>98413</v>
      </c>
      <c r="I15396" s="3" t="s">
        <v>98414</v>
      </c>
      <c r="J15396" s="3" t="s">
        <v>98415</v>
      </c>
      <c r="K15396" s="3" t="s">
        <v>98416</v>
      </c>
      <c r="L15396" s="3" t="s">
        <v>98417</v>
      </c>
      <c r="M15396">
        <v>3</v>
      </c>
      <c r="N15396">
        <v>5</v>
      </c>
      <c r="O15396" s="3" t="s">
        <v>98418</v>
      </c>
    </row>
    <row r="15397" spans="1:15">
      <c r="A15397">
        <v>2034</v>
      </c>
      <c r="B15397">
        <v>10</v>
      </c>
      <c r="C15397">
        <v>6</v>
      </c>
      <c r="D15397" s="1">
        <f t="shared" si="240"/>
        <v>49247</v>
      </c>
      <c r="E15397" s="3" t="s">
        <v>98419</v>
      </c>
      <c r="F15397" s="3" t="s">
        <v>98420</v>
      </c>
      <c r="G15397" s="3" t="s">
        <v>98421</v>
      </c>
      <c r="H15397" s="3" t="s">
        <v>98422</v>
      </c>
      <c r="I15397" s="3" t="s">
        <v>98423</v>
      </c>
      <c r="J15397" s="3" t="s">
        <v>98424</v>
      </c>
      <c r="K15397" s="3" t="s">
        <v>98425</v>
      </c>
      <c r="L15397" s="3" t="s">
        <v>98426</v>
      </c>
      <c r="M15397">
        <v>5</v>
      </c>
      <c r="N15397">
        <v>3</v>
      </c>
      <c r="O15397" s="3" t="s">
        <v>98427</v>
      </c>
    </row>
    <row r="15398" spans="1:15">
      <c r="A15398">
        <v>2034</v>
      </c>
      <c r="B15398">
        <v>11</v>
      </c>
      <c r="C15398">
        <v>1</v>
      </c>
      <c r="D15398" s="1">
        <f t="shared" si="240"/>
        <v>49253</v>
      </c>
      <c r="E15398" s="3" t="s">
        <v>98428</v>
      </c>
      <c r="F15398" s="3" t="s">
        <v>98429</v>
      </c>
      <c r="G15398" s="3" t="s">
        <v>98430</v>
      </c>
      <c r="H15398" s="3" t="s">
        <v>98431</v>
      </c>
      <c r="I15398" s="3" t="s">
        <v>98432</v>
      </c>
      <c r="J15398" s="3" t="s">
        <v>98433</v>
      </c>
      <c r="K15398" s="3" t="s">
        <v>98434</v>
      </c>
      <c r="L15398" s="3" t="s">
        <v>98435</v>
      </c>
      <c r="M15398">
        <v>4</v>
      </c>
      <c r="N15398">
        <v>5</v>
      </c>
      <c r="O15398" s="3" t="s">
        <v>98436</v>
      </c>
    </row>
    <row r="15399" spans="1:15">
      <c r="A15399">
        <v>2034</v>
      </c>
      <c r="B15399">
        <v>11</v>
      </c>
      <c r="C15399">
        <v>2</v>
      </c>
      <c r="D15399" s="1">
        <f t="shared" si="240"/>
        <v>49258</v>
      </c>
      <c r="E15399" s="3" t="s">
        <v>98437</v>
      </c>
      <c r="F15399" s="3" t="s">
        <v>98438</v>
      </c>
      <c r="G15399" s="3" t="s">
        <v>98439</v>
      </c>
      <c r="H15399" s="3" t="s">
        <v>98440</v>
      </c>
      <c r="I15399" s="3" t="s">
        <v>98441</v>
      </c>
      <c r="J15399">
        <v>5.508722568243</v>
      </c>
      <c r="K15399" s="3" t="s">
        <v>98442</v>
      </c>
      <c r="L15399" s="3" t="s">
        <v>98443</v>
      </c>
      <c r="M15399">
        <v>3</v>
      </c>
      <c r="N15399">
        <v>5</v>
      </c>
      <c r="O15399" s="3" t="s">
        <v>98444</v>
      </c>
    </row>
    <row r="15400" spans="1:15">
      <c r="A15400">
        <v>2034</v>
      </c>
      <c r="B15400">
        <v>11</v>
      </c>
      <c r="C15400">
        <v>3</v>
      </c>
      <c r="D15400" s="1">
        <f t="shared" si="240"/>
        <v>49263</v>
      </c>
      <c r="E15400" s="3" t="s">
        <v>98445</v>
      </c>
      <c r="F15400" s="3" t="s">
        <v>98446</v>
      </c>
      <c r="G15400" s="3" t="s">
        <v>98447</v>
      </c>
      <c r="H15400" s="3" t="s">
        <v>98448</v>
      </c>
      <c r="I15400" s="3" t="s">
        <v>98449</v>
      </c>
      <c r="J15400" s="3" t="s">
        <v>98450</v>
      </c>
      <c r="K15400" s="3" t="s">
        <v>98451</v>
      </c>
      <c r="L15400" s="3" t="s">
        <v>98452</v>
      </c>
      <c r="M15400">
        <v>5</v>
      </c>
      <c r="N15400">
        <v>4</v>
      </c>
      <c r="O15400" s="3" t="s">
        <v>98453</v>
      </c>
    </row>
    <row r="15401" spans="1:15">
      <c r="A15401">
        <v>2034</v>
      </c>
      <c r="B15401">
        <v>11</v>
      </c>
      <c r="C15401">
        <v>4</v>
      </c>
      <c r="D15401" s="1">
        <f t="shared" si="240"/>
        <v>49268</v>
      </c>
      <c r="E15401" s="3" t="s">
        <v>98454</v>
      </c>
      <c r="F15401" s="3" t="s">
        <v>98455</v>
      </c>
      <c r="G15401" s="3" t="s">
        <v>98456</v>
      </c>
      <c r="H15401" s="3" t="s">
        <v>98457</v>
      </c>
      <c r="I15401" s="3" t="s">
        <v>98458</v>
      </c>
      <c r="J15401" s="3" t="s">
        <v>98459</v>
      </c>
      <c r="K15401" s="3" t="s">
        <v>98460</v>
      </c>
      <c r="L15401" s="3" t="s">
        <v>98461</v>
      </c>
      <c r="M15401">
        <v>4</v>
      </c>
      <c r="N15401">
        <v>6</v>
      </c>
      <c r="O15401" s="3" t="s">
        <v>98462</v>
      </c>
    </row>
    <row r="15402" spans="1:15">
      <c r="A15402">
        <v>2034</v>
      </c>
      <c r="B15402">
        <v>11</v>
      </c>
      <c r="C15402">
        <v>5</v>
      </c>
      <c r="D15402" s="1">
        <f t="shared" si="240"/>
        <v>49273</v>
      </c>
      <c r="E15402" s="3" t="s">
        <v>98463</v>
      </c>
      <c r="F15402" s="3" t="s">
        <v>98464</v>
      </c>
      <c r="G15402" s="3" t="s">
        <v>98465</v>
      </c>
      <c r="H15402" s="3" t="s">
        <v>98466</v>
      </c>
      <c r="I15402" s="3" t="s">
        <v>98467</v>
      </c>
      <c r="J15402" s="3" t="s">
        <v>98468</v>
      </c>
      <c r="K15402" s="3" t="s">
        <v>98469</v>
      </c>
      <c r="L15402" s="3" t="s">
        <v>98470</v>
      </c>
      <c r="M15402">
        <v>4</v>
      </c>
      <c r="N15402">
        <v>7</v>
      </c>
      <c r="O15402">
        <v>-0.0335881641531176</v>
      </c>
    </row>
    <row r="15403" spans="1:15">
      <c r="A15403">
        <v>2034</v>
      </c>
      <c r="B15403">
        <v>11</v>
      </c>
      <c r="C15403">
        <v>6</v>
      </c>
      <c r="D15403" s="1">
        <f t="shared" si="240"/>
        <v>49278</v>
      </c>
      <c r="E15403" s="3" t="s">
        <v>98471</v>
      </c>
      <c r="F15403" s="3" t="s">
        <v>98472</v>
      </c>
      <c r="G15403" s="3" t="s">
        <v>98473</v>
      </c>
      <c r="H15403" s="3" t="s">
        <v>98474</v>
      </c>
      <c r="I15403" s="3" t="s">
        <v>98475</v>
      </c>
      <c r="J15403" s="3" t="s">
        <v>98476</v>
      </c>
      <c r="K15403" s="3" t="s">
        <v>98477</v>
      </c>
      <c r="L15403" s="3" t="s">
        <v>98478</v>
      </c>
      <c r="M15403">
        <v>7</v>
      </c>
      <c r="N15403">
        <v>4</v>
      </c>
      <c r="O15403" s="3" t="s">
        <v>98479</v>
      </c>
    </row>
    <row r="15404" spans="1:15">
      <c r="A15404">
        <v>2034</v>
      </c>
      <c r="B15404">
        <v>12</v>
      </c>
      <c r="C15404">
        <v>1</v>
      </c>
      <c r="D15404" s="1">
        <f t="shared" si="240"/>
        <v>49283</v>
      </c>
      <c r="E15404" s="3" t="s">
        <v>98480</v>
      </c>
      <c r="F15404" s="3" t="s">
        <v>98481</v>
      </c>
      <c r="G15404" s="3" t="s">
        <v>98482</v>
      </c>
      <c r="H15404" s="3" t="s">
        <v>98483</v>
      </c>
      <c r="I15404" s="3" t="s">
        <v>98484</v>
      </c>
      <c r="J15404" s="3" t="s">
        <v>98485</v>
      </c>
      <c r="K15404" s="3" t="s">
        <v>98486</v>
      </c>
      <c r="L15404" s="3" t="s">
        <v>98487</v>
      </c>
      <c r="M15404">
        <v>7</v>
      </c>
      <c r="N15404">
        <v>6</v>
      </c>
      <c r="O15404" s="3" t="s">
        <v>98488</v>
      </c>
    </row>
    <row r="15405" spans="1:15">
      <c r="A15405">
        <v>2034</v>
      </c>
      <c r="B15405">
        <v>12</v>
      </c>
      <c r="C15405">
        <v>2</v>
      </c>
      <c r="D15405" s="1">
        <f t="shared" si="240"/>
        <v>49288</v>
      </c>
      <c r="E15405" s="3" t="s">
        <v>98489</v>
      </c>
      <c r="F15405" s="3" t="s">
        <v>98490</v>
      </c>
      <c r="G15405" s="3" t="s">
        <v>98491</v>
      </c>
      <c r="H15405" s="3" t="s">
        <v>98492</v>
      </c>
      <c r="I15405" s="3" t="s">
        <v>98493</v>
      </c>
      <c r="J15405" s="3" t="s">
        <v>98494</v>
      </c>
      <c r="K15405" s="3" t="s">
        <v>98495</v>
      </c>
      <c r="L15405" s="3" t="s">
        <v>98496</v>
      </c>
      <c r="M15405">
        <v>5</v>
      </c>
      <c r="N15405">
        <v>7</v>
      </c>
      <c r="O15405">
        <v>-0.0164467748013979</v>
      </c>
    </row>
    <row r="15406" spans="1:15">
      <c r="A15406">
        <v>2034</v>
      </c>
      <c r="B15406">
        <v>12</v>
      </c>
      <c r="C15406">
        <v>3</v>
      </c>
      <c r="D15406" s="1">
        <f t="shared" si="240"/>
        <v>49293</v>
      </c>
      <c r="E15406" s="3" t="s">
        <v>98497</v>
      </c>
      <c r="F15406" s="3" t="s">
        <v>98498</v>
      </c>
      <c r="G15406" s="3" t="s">
        <v>98499</v>
      </c>
      <c r="H15406" s="3" t="s">
        <v>98500</v>
      </c>
      <c r="I15406" s="3" t="s">
        <v>98501</v>
      </c>
      <c r="J15406" s="3" t="s">
        <v>98502</v>
      </c>
      <c r="K15406" s="3" t="s">
        <v>98503</v>
      </c>
      <c r="L15406" s="3" t="s">
        <v>98504</v>
      </c>
      <c r="M15406">
        <v>3</v>
      </c>
      <c r="N15406">
        <v>6</v>
      </c>
      <c r="O15406" s="3" t="s">
        <v>98505</v>
      </c>
    </row>
    <row r="15407" spans="1:15">
      <c r="A15407">
        <v>2034</v>
      </c>
      <c r="B15407">
        <v>12</v>
      </c>
      <c r="C15407">
        <v>4</v>
      </c>
      <c r="D15407" s="1">
        <f t="shared" si="240"/>
        <v>49298</v>
      </c>
      <c r="E15407" s="3" t="s">
        <v>98506</v>
      </c>
      <c r="F15407" s="3" t="s">
        <v>98507</v>
      </c>
      <c r="G15407" s="3" t="s">
        <v>98508</v>
      </c>
      <c r="H15407" s="3" t="s">
        <v>98509</v>
      </c>
      <c r="I15407" s="3" t="s">
        <v>98510</v>
      </c>
      <c r="J15407" s="3" t="s">
        <v>98511</v>
      </c>
      <c r="K15407" s="3" t="s">
        <v>98512</v>
      </c>
      <c r="L15407" s="3" t="s">
        <v>98513</v>
      </c>
      <c r="M15407">
        <v>4</v>
      </c>
      <c r="N15407">
        <v>5</v>
      </c>
      <c r="O15407" s="3" t="s">
        <v>98514</v>
      </c>
    </row>
    <row r="15408" spans="1:15">
      <c r="A15408">
        <v>2034</v>
      </c>
      <c r="B15408">
        <v>12</v>
      </c>
      <c r="C15408">
        <v>5</v>
      </c>
      <c r="D15408" s="1">
        <f t="shared" si="240"/>
        <v>49303</v>
      </c>
      <c r="E15408" s="3" t="s">
        <v>98515</v>
      </c>
      <c r="F15408" s="3" t="s">
        <v>98516</v>
      </c>
      <c r="G15408" s="3" t="s">
        <v>98517</v>
      </c>
      <c r="H15408" s="3" t="s">
        <v>98518</v>
      </c>
      <c r="I15408" s="3" t="s">
        <v>98519</v>
      </c>
      <c r="J15408" s="3" t="s">
        <v>98520</v>
      </c>
      <c r="K15408" s="3" t="s">
        <v>98521</v>
      </c>
      <c r="L15408" s="3" t="s">
        <v>98522</v>
      </c>
      <c r="M15408">
        <v>6</v>
      </c>
      <c r="N15408">
        <v>8</v>
      </c>
      <c r="O15408">
        <v>-0.0611321018824421</v>
      </c>
    </row>
    <row r="15409" spans="1:15">
      <c r="A15409">
        <v>2034</v>
      </c>
      <c r="B15409">
        <v>12</v>
      </c>
      <c r="C15409">
        <v>6</v>
      </c>
      <c r="D15409" s="1">
        <f t="shared" si="240"/>
        <v>49308</v>
      </c>
      <c r="E15409" s="3" t="s">
        <v>98523</v>
      </c>
      <c r="F15409" s="3" t="s">
        <v>98524</v>
      </c>
      <c r="G15409" s="3" t="s">
        <v>98525</v>
      </c>
      <c r="H15409" s="3" t="s">
        <v>98526</v>
      </c>
      <c r="I15409" s="3" t="s">
        <v>98527</v>
      </c>
      <c r="J15409" s="3" t="s">
        <v>98528</v>
      </c>
      <c r="K15409" s="3" t="s">
        <v>98529</v>
      </c>
      <c r="L15409" s="3" t="s">
        <v>98530</v>
      </c>
      <c r="M15409">
        <v>3</v>
      </c>
      <c r="N15409">
        <v>5</v>
      </c>
      <c r="O15409">
        <v>-0.0432267251947744</v>
      </c>
    </row>
    <row r="15410" spans="1:15">
      <c r="A15410">
        <v>2035</v>
      </c>
      <c r="B15410">
        <v>1</v>
      </c>
      <c r="C15410">
        <v>1</v>
      </c>
      <c r="D15410" s="1">
        <f t="shared" si="240"/>
        <v>49314</v>
      </c>
      <c r="E15410" s="3" t="s">
        <v>98531</v>
      </c>
      <c r="F15410" s="3" t="s">
        <v>98532</v>
      </c>
      <c r="G15410" s="3" t="s">
        <v>98533</v>
      </c>
      <c r="H15410" s="3" t="s">
        <v>98534</v>
      </c>
      <c r="I15410" s="3" t="s">
        <v>98535</v>
      </c>
      <c r="J15410" s="3" t="s">
        <v>98536</v>
      </c>
      <c r="K15410" s="3" t="s">
        <v>98537</v>
      </c>
      <c r="L15410" s="3" t="s">
        <v>98538</v>
      </c>
      <c r="M15410">
        <v>4</v>
      </c>
      <c r="N15410">
        <v>5</v>
      </c>
      <c r="O15410" s="3" t="s">
        <v>98539</v>
      </c>
    </row>
    <row r="15411" spans="1:15">
      <c r="A15411">
        <v>2035</v>
      </c>
      <c r="B15411">
        <v>1</v>
      </c>
      <c r="C15411">
        <v>2</v>
      </c>
      <c r="D15411" s="1">
        <f t="shared" si="240"/>
        <v>49319</v>
      </c>
      <c r="E15411" s="3" t="s">
        <v>98540</v>
      </c>
      <c r="F15411" s="3" t="s">
        <v>98541</v>
      </c>
      <c r="G15411" s="3" t="s">
        <v>98542</v>
      </c>
      <c r="H15411" s="3" t="s">
        <v>98543</v>
      </c>
      <c r="I15411" s="3" t="s">
        <v>98544</v>
      </c>
      <c r="J15411" s="3" t="s">
        <v>98545</v>
      </c>
      <c r="K15411" s="3" t="s">
        <v>98546</v>
      </c>
      <c r="L15411" s="3" t="s">
        <v>98547</v>
      </c>
      <c r="M15411">
        <v>3</v>
      </c>
      <c r="N15411">
        <v>4</v>
      </c>
      <c r="O15411" s="3" t="s">
        <v>98548</v>
      </c>
    </row>
    <row r="15412" spans="1:15">
      <c r="A15412">
        <v>2035</v>
      </c>
      <c r="B15412">
        <v>1</v>
      </c>
      <c r="C15412">
        <v>3</v>
      </c>
      <c r="D15412" s="1">
        <f t="shared" si="240"/>
        <v>49324</v>
      </c>
      <c r="E15412" s="3" t="s">
        <v>98549</v>
      </c>
      <c r="F15412" s="3" t="s">
        <v>98550</v>
      </c>
      <c r="G15412" s="3" t="s">
        <v>98551</v>
      </c>
      <c r="H15412" s="3" t="s">
        <v>98552</v>
      </c>
      <c r="I15412" s="3" t="s">
        <v>98553</v>
      </c>
      <c r="J15412" s="3" t="s">
        <v>98554</v>
      </c>
      <c r="K15412" s="3" t="s">
        <v>98555</v>
      </c>
      <c r="L15412" s="3" t="s">
        <v>98556</v>
      </c>
      <c r="M15412">
        <v>3</v>
      </c>
      <c r="N15412">
        <v>4</v>
      </c>
      <c r="O15412" s="3" t="s">
        <v>98557</v>
      </c>
    </row>
    <row r="15413" spans="1:15">
      <c r="A15413">
        <v>2035</v>
      </c>
      <c r="B15413">
        <v>1</v>
      </c>
      <c r="C15413">
        <v>4</v>
      </c>
      <c r="D15413" s="1">
        <f t="shared" si="240"/>
        <v>49329</v>
      </c>
      <c r="E15413" s="3" t="s">
        <v>98558</v>
      </c>
      <c r="F15413" s="3" t="s">
        <v>98559</v>
      </c>
      <c r="G15413" s="3" t="s">
        <v>98560</v>
      </c>
      <c r="H15413" s="3" t="s">
        <v>98561</v>
      </c>
      <c r="I15413" s="3" t="s">
        <v>98562</v>
      </c>
      <c r="J15413" s="3" t="s">
        <v>98563</v>
      </c>
      <c r="K15413" s="3" t="s">
        <v>98564</v>
      </c>
      <c r="L15413" s="3" t="s">
        <v>98565</v>
      </c>
      <c r="M15413">
        <v>4</v>
      </c>
      <c r="N15413">
        <v>6</v>
      </c>
      <c r="O15413" s="3" t="s">
        <v>98566</v>
      </c>
    </row>
    <row r="15414" spans="1:15">
      <c r="A15414">
        <v>2035</v>
      </c>
      <c r="B15414">
        <v>1</v>
      </c>
      <c r="C15414">
        <v>5</v>
      </c>
      <c r="D15414" s="1">
        <f t="shared" si="240"/>
        <v>49334</v>
      </c>
      <c r="E15414" s="3" t="s">
        <v>98567</v>
      </c>
      <c r="F15414" s="3" t="s">
        <v>98568</v>
      </c>
      <c r="G15414" s="3" t="s">
        <v>98569</v>
      </c>
      <c r="H15414" s="3" t="s">
        <v>98570</v>
      </c>
      <c r="I15414" s="3" t="s">
        <v>98571</v>
      </c>
      <c r="J15414" s="3" t="s">
        <v>98572</v>
      </c>
      <c r="K15414" s="3" t="s">
        <v>98573</v>
      </c>
      <c r="L15414" s="3" t="s">
        <v>98574</v>
      </c>
      <c r="M15414">
        <v>5</v>
      </c>
      <c r="N15414">
        <v>7</v>
      </c>
      <c r="O15414">
        <v>-0.0244819131850325</v>
      </c>
    </row>
    <row r="15415" spans="1:15">
      <c r="A15415">
        <v>2035</v>
      </c>
      <c r="B15415">
        <v>1</v>
      </c>
      <c r="C15415">
        <v>6</v>
      </c>
      <c r="D15415" s="1">
        <f t="shared" si="240"/>
        <v>49339</v>
      </c>
      <c r="E15415" s="3" t="s">
        <v>98575</v>
      </c>
      <c r="F15415">
        <v>-0.264184061686175</v>
      </c>
      <c r="G15415" s="3" t="s">
        <v>98576</v>
      </c>
      <c r="H15415" s="3" t="s">
        <v>98577</v>
      </c>
      <c r="I15415" s="3" t="s">
        <v>98578</v>
      </c>
      <c r="J15415" s="3" t="s">
        <v>98579</v>
      </c>
      <c r="K15415">
        <v>34.94192387637</v>
      </c>
      <c r="L15415" s="3" t="s">
        <v>98580</v>
      </c>
      <c r="M15415">
        <v>2</v>
      </c>
      <c r="N15415">
        <v>3</v>
      </c>
      <c r="O15415" s="3" t="s">
        <v>98581</v>
      </c>
    </row>
    <row r="15416" spans="1:15">
      <c r="A15416">
        <v>2035</v>
      </c>
      <c r="B15416">
        <v>2</v>
      </c>
      <c r="C15416">
        <v>1</v>
      </c>
      <c r="D15416" s="1">
        <f t="shared" si="240"/>
        <v>49345</v>
      </c>
      <c r="E15416" s="3" t="s">
        <v>98582</v>
      </c>
      <c r="F15416" s="3" t="s">
        <v>98583</v>
      </c>
      <c r="G15416" s="3" t="s">
        <v>98584</v>
      </c>
      <c r="H15416" s="3" t="s">
        <v>98585</v>
      </c>
      <c r="I15416" s="3" t="s">
        <v>98586</v>
      </c>
      <c r="J15416" s="3" t="s">
        <v>98587</v>
      </c>
      <c r="K15416" s="3" t="s">
        <v>98588</v>
      </c>
      <c r="L15416" s="3" t="s">
        <v>98589</v>
      </c>
      <c r="M15416">
        <v>6</v>
      </c>
      <c r="N15416">
        <v>8</v>
      </c>
      <c r="O15416" s="3" t="s">
        <v>98590</v>
      </c>
    </row>
    <row r="15417" spans="1:15">
      <c r="A15417">
        <v>2035</v>
      </c>
      <c r="B15417">
        <v>2</v>
      </c>
      <c r="C15417">
        <v>2</v>
      </c>
      <c r="D15417" s="1">
        <f t="shared" si="240"/>
        <v>49350</v>
      </c>
      <c r="E15417" s="3" t="s">
        <v>98591</v>
      </c>
      <c r="F15417" s="3" t="s">
        <v>98592</v>
      </c>
      <c r="G15417" s="3" t="s">
        <v>98593</v>
      </c>
      <c r="H15417" s="3" t="s">
        <v>98594</v>
      </c>
      <c r="I15417" s="3" t="s">
        <v>98595</v>
      </c>
      <c r="J15417" s="3" t="s">
        <v>98596</v>
      </c>
      <c r="K15417" s="3" t="s">
        <v>98597</v>
      </c>
      <c r="L15417" s="3" t="s">
        <v>98598</v>
      </c>
      <c r="M15417">
        <v>6</v>
      </c>
      <c r="N15417">
        <v>7</v>
      </c>
      <c r="O15417">
        <v>-0.0147827565071383</v>
      </c>
    </row>
    <row r="15418" spans="1:15">
      <c r="A15418">
        <v>2035</v>
      </c>
      <c r="B15418">
        <v>2</v>
      </c>
      <c r="C15418">
        <v>3</v>
      </c>
      <c r="D15418" s="1">
        <f t="shared" si="240"/>
        <v>49355</v>
      </c>
      <c r="E15418" s="3" t="s">
        <v>98599</v>
      </c>
      <c r="F15418" s="3" t="s">
        <v>98600</v>
      </c>
      <c r="G15418" s="3" t="s">
        <v>98601</v>
      </c>
      <c r="H15418" s="3" t="s">
        <v>98602</v>
      </c>
      <c r="I15418" s="3" t="s">
        <v>98603</v>
      </c>
      <c r="J15418" s="3" t="s">
        <v>98604</v>
      </c>
      <c r="K15418" s="3" t="s">
        <v>98605</v>
      </c>
      <c r="L15418" s="3" t="s">
        <v>98606</v>
      </c>
      <c r="M15418">
        <v>6</v>
      </c>
      <c r="N15418">
        <v>7</v>
      </c>
      <c r="O15418" s="3" t="s">
        <v>98607</v>
      </c>
    </row>
    <row r="15419" spans="1:15">
      <c r="A15419">
        <v>2035</v>
      </c>
      <c r="B15419">
        <v>2</v>
      </c>
      <c r="C15419">
        <v>4</v>
      </c>
      <c r="D15419" s="1">
        <f t="shared" si="240"/>
        <v>49360</v>
      </c>
      <c r="E15419" s="3" t="s">
        <v>98608</v>
      </c>
      <c r="F15419" s="3" t="s">
        <v>98609</v>
      </c>
      <c r="G15419" s="3" t="s">
        <v>98610</v>
      </c>
      <c r="H15419" s="3" t="s">
        <v>98611</v>
      </c>
      <c r="I15419" s="3" t="s">
        <v>98612</v>
      </c>
      <c r="J15419" s="3" t="s">
        <v>98613</v>
      </c>
      <c r="K15419" s="3" t="s">
        <v>98614</v>
      </c>
      <c r="L15419" s="3" t="s">
        <v>98615</v>
      </c>
      <c r="M15419">
        <v>5</v>
      </c>
      <c r="N15419">
        <v>6</v>
      </c>
      <c r="O15419">
        <v>-0.0814174410128582</v>
      </c>
    </row>
    <row r="15420" spans="1:15">
      <c r="A15420">
        <v>2035</v>
      </c>
      <c r="B15420">
        <v>2</v>
      </c>
      <c r="C15420">
        <v>5</v>
      </c>
      <c r="D15420" s="1">
        <f t="shared" si="240"/>
        <v>49365</v>
      </c>
      <c r="E15420" s="3" t="s">
        <v>98616</v>
      </c>
      <c r="F15420" s="3" t="s">
        <v>98617</v>
      </c>
      <c r="G15420" s="3" t="s">
        <v>98618</v>
      </c>
      <c r="H15420" s="3" t="s">
        <v>98619</v>
      </c>
      <c r="I15420" s="3" t="s">
        <v>98620</v>
      </c>
      <c r="J15420" s="3" t="s">
        <v>98621</v>
      </c>
      <c r="K15420" s="3" t="s">
        <v>98622</v>
      </c>
      <c r="L15420" s="3" t="s">
        <v>98623</v>
      </c>
      <c r="M15420">
        <v>3</v>
      </c>
      <c r="N15420">
        <v>5</v>
      </c>
      <c r="O15420">
        <v>-0.0196511746193208</v>
      </c>
    </row>
    <row r="15421" spans="1:15">
      <c r="A15421">
        <v>2035</v>
      </c>
      <c r="B15421">
        <v>2</v>
      </c>
      <c r="C15421">
        <v>6</v>
      </c>
      <c r="D15421" s="1">
        <f t="shared" si="240"/>
        <v>49370</v>
      </c>
      <c r="E15421" s="3" t="s">
        <v>98624</v>
      </c>
      <c r="F15421" s="3" t="s">
        <v>98625</v>
      </c>
      <c r="G15421" s="3" t="s">
        <v>98626</v>
      </c>
      <c r="H15421" s="3" t="s">
        <v>98627</v>
      </c>
      <c r="I15421" s="3" t="s">
        <v>98628</v>
      </c>
      <c r="J15421" s="3" t="s">
        <v>98629</v>
      </c>
      <c r="K15421" s="3" t="s">
        <v>98630</v>
      </c>
      <c r="L15421" s="3" t="s">
        <v>98631</v>
      </c>
      <c r="M15421">
        <v>2</v>
      </c>
      <c r="N15421">
        <v>3</v>
      </c>
      <c r="O15421" s="3" t="s">
        <v>98632</v>
      </c>
    </row>
    <row r="15422" spans="1:15">
      <c r="A15422">
        <v>2035</v>
      </c>
      <c r="B15422">
        <v>3</v>
      </c>
      <c r="C15422">
        <v>1</v>
      </c>
      <c r="D15422" s="1">
        <f t="shared" si="240"/>
        <v>49373</v>
      </c>
      <c r="E15422" s="3" t="s">
        <v>98633</v>
      </c>
      <c r="F15422" s="3" t="s">
        <v>98634</v>
      </c>
      <c r="G15422" s="3" t="s">
        <v>98635</v>
      </c>
      <c r="H15422" s="3" t="s">
        <v>98636</v>
      </c>
      <c r="I15422" s="3" t="s">
        <v>98637</v>
      </c>
      <c r="J15422" s="3" t="s">
        <v>98638</v>
      </c>
      <c r="K15422" s="3" t="s">
        <v>98639</v>
      </c>
      <c r="L15422" s="3" t="s">
        <v>98640</v>
      </c>
      <c r="M15422">
        <v>6</v>
      </c>
      <c r="N15422">
        <v>7</v>
      </c>
      <c r="O15422">
        <v>-0.0193856698697709</v>
      </c>
    </row>
    <row r="15423" spans="1:15">
      <c r="A15423">
        <v>2035</v>
      </c>
      <c r="B15423">
        <v>3</v>
      </c>
      <c r="C15423">
        <v>2</v>
      </c>
      <c r="D15423" s="1">
        <f t="shared" si="240"/>
        <v>49378</v>
      </c>
      <c r="E15423" s="3" t="s">
        <v>98641</v>
      </c>
      <c r="F15423" s="3" t="s">
        <v>98642</v>
      </c>
      <c r="G15423" s="3" t="s">
        <v>98643</v>
      </c>
      <c r="H15423" s="3" t="s">
        <v>98644</v>
      </c>
      <c r="I15423" s="3" t="s">
        <v>98645</v>
      </c>
      <c r="J15423" s="3" t="s">
        <v>98646</v>
      </c>
      <c r="K15423" s="3" t="s">
        <v>98647</v>
      </c>
      <c r="L15423" s="3" t="s">
        <v>98648</v>
      </c>
      <c r="M15423">
        <v>6</v>
      </c>
      <c r="N15423">
        <v>8</v>
      </c>
      <c r="O15423">
        <v>-0.0688889276141647</v>
      </c>
    </row>
    <row r="15424" spans="1:15">
      <c r="A15424">
        <v>2035</v>
      </c>
      <c r="B15424">
        <v>3</v>
      </c>
      <c r="C15424">
        <v>3</v>
      </c>
      <c r="D15424" s="1">
        <f t="shared" si="240"/>
        <v>49383</v>
      </c>
      <c r="E15424" s="3" t="s">
        <v>98649</v>
      </c>
      <c r="F15424" s="3" t="s">
        <v>98650</v>
      </c>
      <c r="G15424" s="3" t="s">
        <v>98651</v>
      </c>
      <c r="H15424" s="3" t="s">
        <v>98652</v>
      </c>
      <c r="I15424" s="3" t="s">
        <v>98653</v>
      </c>
      <c r="J15424" s="3" t="s">
        <v>98654</v>
      </c>
      <c r="K15424" s="3" t="s">
        <v>98655</v>
      </c>
      <c r="L15424" s="3" t="s">
        <v>98656</v>
      </c>
      <c r="M15424">
        <v>3</v>
      </c>
      <c r="N15424">
        <v>4</v>
      </c>
      <c r="O15424" s="3" t="s">
        <v>98657</v>
      </c>
    </row>
    <row r="15425" spans="1:15">
      <c r="A15425">
        <v>2035</v>
      </c>
      <c r="B15425">
        <v>3</v>
      </c>
      <c r="C15425">
        <v>4</v>
      </c>
      <c r="D15425" s="1">
        <f t="shared" si="240"/>
        <v>49388</v>
      </c>
      <c r="E15425" s="3" t="s">
        <v>98658</v>
      </c>
      <c r="F15425" s="3" t="s">
        <v>98659</v>
      </c>
      <c r="G15425" s="3" t="s">
        <v>98660</v>
      </c>
      <c r="H15425" s="3" t="s">
        <v>98661</v>
      </c>
      <c r="I15425" s="3" t="s">
        <v>98662</v>
      </c>
      <c r="J15425" s="3" t="s">
        <v>98663</v>
      </c>
      <c r="K15425" s="3" t="s">
        <v>98664</v>
      </c>
      <c r="L15425" s="3" t="s">
        <v>98665</v>
      </c>
      <c r="M15425">
        <v>6</v>
      </c>
      <c r="N15425">
        <v>7</v>
      </c>
      <c r="O15425">
        <v>-0.0119086823004591</v>
      </c>
    </row>
    <row r="15426" spans="1:15">
      <c r="A15426">
        <v>2035</v>
      </c>
      <c r="B15426">
        <v>3</v>
      </c>
      <c r="C15426">
        <v>5</v>
      </c>
      <c r="D15426" s="1">
        <f t="shared" si="240"/>
        <v>49393</v>
      </c>
      <c r="E15426" s="3" t="s">
        <v>98666</v>
      </c>
      <c r="F15426" s="3" t="s">
        <v>98667</v>
      </c>
      <c r="G15426" s="3" t="s">
        <v>98668</v>
      </c>
      <c r="H15426" s="3" t="s">
        <v>98669</v>
      </c>
      <c r="I15426" s="3" t="s">
        <v>98670</v>
      </c>
      <c r="J15426" s="3" t="s">
        <v>98671</v>
      </c>
      <c r="K15426" s="3" t="s">
        <v>98672</v>
      </c>
      <c r="L15426" s="3" t="s">
        <v>98673</v>
      </c>
      <c r="M15426">
        <v>6</v>
      </c>
      <c r="N15426">
        <v>7</v>
      </c>
      <c r="O15426">
        <v>-0.0630393862198926</v>
      </c>
    </row>
    <row r="15427" spans="1:15">
      <c r="A15427">
        <v>2035</v>
      </c>
      <c r="B15427">
        <v>3</v>
      </c>
      <c r="C15427">
        <v>6</v>
      </c>
      <c r="D15427" s="1">
        <f t="shared" ref="D15427:D15490" si="241">DATE(A15427,B15427,C15427*5)</f>
        <v>49398</v>
      </c>
      <c r="E15427" s="3" t="s">
        <v>98674</v>
      </c>
      <c r="F15427" s="3" t="s">
        <v>98675</v>
      </c>
      <c r="G15427" s="3" t="s">
        <v>98676</v>
      </c>
      <c r="H15427" s="3" t="s">
        <v>98677</v>
      </c>
      <c r="I15427" s="3" t="s">
        <v>98678</v>
      </c>
      <c r="J15427" s="3" t="s">
        <v>98679</v>
      </c>
      <c r="K15427" s="3" t="s">
        <v>98680</v>
      </c>
      <c r="L15427" s="3" t="s">
        <v>98681</v>
      </c>
      <c r="M15427">
        <v>5</v>
      </c>
      <c r="N15427">
        <v>7</v>
      </c>
      <c r="O15427">
        <v>-0.0532363038887313</v>
      </c>
    </row>
    <row r="15428" spans="1:15">
      <c r="A15428">
        <v>2035</v>
      </c>
      <c r="B15428">
        <v>4</v>
      </c>
      <c r="C15428">
        <v>1</v>
      </c>
      <c r="D15428" s="1">
        <f t="shared" si="241"/>
        <v>49404</v>
      </c>
      <c r="E15428" s="3" t="s">
        <v>98682</v>
      </c>
      <c r="F15428" s="3" t="s">
        <v>98683</v>
      </c>
      <c r="G15428" s="3" t="s">
        <v>98684</v>
      </c>
      <c r="H15428" s="3" t="s">
        <v>98685</v>
      </c>
      <c r="I15428" s="3" t="s">
        <v>98686</v>
      </c>
      <c r="J15428" s="3" t="s">
        <v>98687</v>
      </c>
      <c r="K15428" s="3" t="s">
        <v>98688</v>
      </c>
      <c r="L15428" s="3" t="s">
        <v>98689</v>
      </c>
      <c r="M15428">
        <v>5</v>
      </c>
      <c r="N15428">
        <v>6</v>
      </c>
      <c r="O15428">
        <v>-0.151832914070351</v>
      </c>
    </row>
    <row r="15429" spans="1:15">
      <c r="A15429">
        <v>2035</v>
      </c>
      <c r="B15429">
        <v>4</v>
      </c>
      <c r="C15429">
        <v>2</v>
      </c>
      <c r="D15429" s="1">
        <f t="shared" si="241"/>
        <v>49409</v>
      </c>
      <c r="E15429" s="3" t="s">
        <v>98690</v>
      </c>
      <c r="F15429" s="3" t="s">
        <v>98691</v>
      </c>
      <c r="G15429" s="3" t="s">
        <v>98692</v>
      </c>
      <c r="H15429" s="3" t="s">
        <v>98693</v>
      </c>
      <c r="I15429" s="3" t="s">
        <v>98694</v>
      </c>
      <c r="J15429" s="3" t="s">
        <v>98695</v>
      </c>
      <c r="K15429" s="3" t="s">
        <v>98696</v>
      </c>
      <c r="L15429" s="3" t="s">
        <v>98697</v>
      </c>
      <c r="M15429">
        <v>6</v>
      </c>
      <c r="N15429">
        <v>8</v>
      </c>
      <c r="O15429">
        <v>-0.0529808977261902</v>
      </c>
    </row>
    <row r="15430" spans="1:15">
      <c r="A15430">
        <v>2035</v>
      </c>
      <c r="B15430">
        <v>4</v>
      </c>
      <c r="C15430">
        <v>3</v>
      </c>
      <c r="D15430" s="1">
        <f t="shared" si="241"/>
        <v>49414</v>
      </c>
      <c r="E15430" s="3" t="s">
        <v>98698</v>
      </c>
      <c r="F15430">
        <v>15.485546875</v>
      </c>
      <c r="G15430" s="3" t="s">
        <v>98699</v>
      </c>
      <c r="H15430" s="3" t="s">
        <v>98700</v>
      </c>
      <c r="I15430" s="3" t="s">
        <v>98701</v>
      </c>
      <c r="J15430" s="3" t="s">
        <v>98702</v>
      </c>
      <c r="K15430" s="3" t="s">
        <v>98703</v>
      </c>
      <c r="L15430" s="3" t="s">
        <v>98704</v>
      </c>
      <c r="M15430">
        <v>4</v>
      </c>
      <c r="N15430">
        <v>8</v>
      </c>
      <c r="O15430">
        <v>-0.104868935269784</v>
      </c>
    </row>
    <row r="15431" spans="1:15">
      <c r="A15431">
        <v>2035</v>
      </c>
      <c r="B15431">
        <v>4</v>
      </c>
      <c r="C15431">
        <v>4</v>
      </c>
      <c r="D15431" s="1">
        <f t="shared" si="241"/>
        <v>49419</v>
      </c>
      <c r="E15431" s="3" t="s">
        <v>98705</v>
      </c>
      <c r="F15431" s="3" t="s">
        <v>98706</v>
      </c>
      <c r="G15431" s="3" t="s">
        <v>98707</v>
      </c>
      <c r="H15431" s="3" t="s">
        <v>98708</v>
      </c>
      <c r="I15431" s="3" t="s">
        <v>98709</v>
      </c>
      <c r="J15431" s="3" t="s">
        <v>98710</v>
      </c>
      <c r="K15431" s="3" t="s">
        <v>98711</v>
      </c>
      <c r="L15431" s="3" t="s">
        <v>98712</v>
      </c>
      <c r="M15431">
        <v>6</v>
      </c>
      <c r="N15431">
        <v>8</v>
      </c>
      <c r="O15431">
        <v>-0.187117305074941</v>
      </c>
    </row>
    <row r="15432" spans="1:15">
      <c r="A15432">
        <v>2035</v>
      </c>
      <c r="B15432">
        <v>4</v>
      </c>
      <c r="C15432">
        <v>5</v>
      </c>
      <c r="D15432" s="1">
        <f t="shared" si="241"/>
        <v>49424</v>
      </c>
      <c r="E15432" s="3" t="s">
        <v>98713</v>
      </c>
      <c r="F15432" s="3" t="s">
        <v>98714</v>
      </c>
      <c r="G15432" s="3" t="s">
        <v>98715</v>
      </c>
      <c r="H15432" s="3" t="s">
        <v>98716</v>
      </c>
      <c r="I15432" s="3" t="s">
        <v>98717</v>
      </c>
      <c r="J15432" s="3" t="s">
        <v>98718</v>
      </c>
      <c r="K15432" s="3" t="s">
        <v>98719</v>
      </c>
      <c r="L15432" s="3" t="s">
        <v>98720</v>
      </c>
      <c r="M15432">
        <v>4</v>
      </c>
      <c r="N15432">
        <v>7</v>
      </c>
      <c r="O15432">
        <v>-0.141799817585865</v>
      </c>
    </row>
    <row r="15433" spans="1:15">
      <c r="A15433">
        <v>2035</v>
      </c>
      <c r="B15433">
        <v>4</v>
      </c>
      <c r="C15433">
        <v>6</v>
      </c>
      <c r="D15433" s="1">
        <f t="shared" si="241"/>
        <v>49429</v>
      </c>
      <c r="E15433" s="3" t="s">
        <v>98721</v>
      </c>
      <c r="F15433" s="3" t="s">
        <v>98722</v>
      </c>
      <c r="G15433" s="3" t="s">
        <v>98723</v>
      </c>
      <c r="H15433">
        <v>82.11178150177</v>
      </c>
      <c r="I15433" s="3" t="s">
        <v>98724</v>
      </c>
      <c r="J15433" s="3" t="s">
        <v>98725</v>
      </c>
      <c r="K15433" s="3" t="s">
        <v>98726</v>
      </c>
      <c r="L15433" s="3" t="s">
        <v>98727</v>
      </c>
      <c r="M15433">
        <v>6</v>
      </c>
      <c r="N15433">
        <v>8</v>
      </c>
      <c r="O15433">
        <v>-0.137885422967367</v>
      </c>
    </row>
    <row r="15434" spans="1:15">
      <c r="A15434">
        <v>2035</v>
      </c>
      <c r="B15434">
        <v>5</v>
      </c>
      <c r="C15434">
        <v>1</v>
      </c>
      <c r="D15434" s="1">
        <f t="shared" si="241"/>
        <v>49434</v>
      </c>
      <c r="E15434" s="3" t="s">
        <v>98728</v>
      </c>
      <c r="F15434" s="3" t="s">
        <v>98729</v>
      </c>
      <c r="G15434" s="3" t="s">
        <v>98730</v>
      </c>
      <c r="H15434" s="3" t="s">
        <v>98731</v>
      </c>
      <c r="I15434" s="3" t="s">
        <v>98732</v>
      </c>
      <c r="J15434" s="3" t="s">
        <v>98733</v>
      </c>
      <c r="K15434" s="3" t="s">
        <v>98734</v>
      </c>
      <c r="L15434" s="3" t="s">
        <v>98735</v>
      </c>
      <c r="M15434">
        <v>4</v>
      </c>
      <c r="N15434">
        <v>6</v>
      </c>
      <c r="O15434">
        <v>-0.0822526799244391</v>
      </c>
    </row>
    <row r="15435" spans="1:15">
      <c r="A15435">
        <v>2035</v>
      </c>
      <c r="B15435">
        <v>5</v>
      </c>
      <c r="C15435">
        <v>2</v>
      </c>
      <c r="D15435" s="1">
        <f t="shared" si="241"/>
        <v>49439</v>
      </c>
      <c r="E15435" s="3" t="s">
        <v>98736</v>
      </c>
      <c r="F15435" s="3" t="s">
        <v>98737</v>
      </c>
      <c r="G15435" s="3" t="s">
        <v>98738</v>
      </c>
      <c r="H15435" s="3" t="s">
        <v>98739</v>
      </c>
      <c r="I15435" s="3" t="s">
        <v>98740</v>
      </c>
      <c r="J15435" s="3" t="s">
        <v>98741</v>
      </c>
      <c r="K15435" s="3" t="s">
        <v>98742</v>
      </c>
      <c r="L15435" s="3" t="s">
        <v>98743</v>
      </c>
      <c r="M15435">
        <v>4</v>
      </c>
      <c r="N15435">
        <v>6</v>
      </c>
      <c r="O15435">
        <v>-0.0707707605057134</v>
      </c>
    </row>
    <row r="15436" spans="1:15">
      <c r="A15436">
        <v>2035</v>
      </c>
      <c r="B15436">
        <v>5</v>
      </c>
      <c r="C15436">
        <v>3</v>
      </c>
      <c r="D15436" s="1">
        <f t="shared" si="241"/>
        <v>49444</v>
      </c>
      <c r="E15436" s="3" t="s">
        <v>98744</v>
      </c>
      <c r="F15436">
        <v>21.55283203125</v>
      </c>
      <c r="G15436" s="3" t="s">
        <v>98745</v>
      </c>
      <c r="H15436" s="3" t="s">
        <v>98746</v>
      </c>
      <c r="I15436" s="3" t="s">
        <v>98747</v>
      </c>
      <c r="J15436" s="3" t="s">
        <v>98748</v>
      </c>
      <c r="K15436" s="3" t="s">
        <v>98749</v>
      </c>
      <c r="L15436" s="3" t="s">
        <v>98750</v>
      </c>
      <c r="M15436">
        <v>7</v>
      </c>
      <c r="N15436">
        <v>8</v>
      </c>
      <c r="O15436">
        <v>-0.155133487362274</v>
      </c>
    </row>
    <row r="15437" spans="1:15">
      <c r="A15437">
        <v>2035</v>
      </c>
      <c r="B15437">
        <v>5</v>
      </c>
      <c r="C15437">
        <v>4</v>
      </c>
      <c r="D15437" s="1">
        <f t="shared" si="241"/>
        <v>49449</v>
      </c>
      <c r="E15437" s="3" t="s">
        <v>98751</v>
      </c>
      <c r="F15437" s="3" t="s">
        <v>98752</v>
      </c>
      <c r="G15437" s="3" t="s">
        <v>98753</v>
      </c>
      <c r="H15437" s="3" t="s">
        <v>98754</v>
      </c>
      <c r="I15437" s="3" t="s">
        <v>98755</v>
      </c>
      <c r="J15437" s="3" t="s">
        <v>98756</v>
      </c>
      <c r="K15437" s="3" t="s">
        <v>98757</v>
      </c>
      <c r="L15437" s="3" t="s">
        <v>98758</v>
      </c>
      <c r="M15437">
        <v>3</v>
      </c>
      <c r="N15437">
        <v>5</v>
      </c>
      <c r="O15437">
        <v>-0.106546977359922</v>
      </c>
    </row>
    <row r="15438" spans="1:15">
      <c r="A15438">
        <v>2035</v>
      </c>
      <c r="B15438">
        <v>5</v>
      </c>
      <c r="C15438">
        <v>5</v>
      </c>
      <c r="D15438" s="1">
        <f t="shared" si="241"/>
        <v>49454</v>
      </c>
      <c r="E15438" s="3" t="s">
        <v>98759</v>
      </c>
      <c r="F15438" s="3" t="s">
        <v>98760</v>
      </c>
      <c r="G15438" s="3" t="s">
        <v>98761</v>
      </c>
      <c r="H15438" s="3" t="s">
        <v>98762</v>
      </c>
      <c r="I15438" s="3" t="s">
        <v>98763</v>
      </c>
      <c r="J15438" s="3" t="s">
        <v>98764</v>
      </c>
      <c r="K15438" s="3" t="s">
        <v>98765</v>
      </c>
      <c r="L15438" s="3" t="s">
        <v>98766</v>
      </c>
      <c r="M15438">
        <v>5</v>
      </c>
      <c r="N15438">
        <v>5</v>
      </c>
      <c r="O15438">
        <v>-0.0867220809083709</v>
      </c>
    </row>
    <row r="15439" spans="1:15">
      <c r="A15439">
        <v>2035</v>
      </c>
      <c r="B15439">
        <v>5</v>
      </c>
      <c r="C15439">
        <v>6</v>
      </c>
      <c r="D15439" s="1">
        <f t="shared" si="241"/>
        <v>49459</v>
      </c>
      <c r="E15439" s="3" t="s">
        <v>98767</v>
      </c>
      <c r="F15439" s="3" t="s">
        <v>98768</v>
      </c>
      <c r="G15439" s="3" t="s">
        <v>98769</v>
      </c>
      <c r="H15439" s="3" t="s">
        <v>98770</v>
      </c>
      <c r="I15439" s="3" t="s">
        <v>98771</v>
      </c>
      <c r="J15439" s="3" t="s">
        <v>98772</v>
      </c>
      <c r="K15439" s="3" t="s">
        <v>98773</v>
      </c>
      <c r="L15439" s="3" t="s">
        <v>98774</v>
      </c>
      <c r="M15439">
        <v>6</v>
      </c>
      <c r="N15439">
        <v>8</v>
      </c>
      <c r="O15439">
        <v>-0.113993883369709</v>
      </c>
    </row>
    <row r="15440" spans="1:15">
      <c r="A15440">
        <v>2035</v>
      </c>
      <c r="B15440">
        <v>6</v>
      </c>
      <c r="C15440">
        <v>1</v>
      </c>
      <c r="D15440" s="1">
        <f t="shared" si="241"/>
        <v>49465</v>
      </c>
      <c r="E15440" s="3" t="s">
        <v>98775</v>
      </c>
      <c r="F15440" s="3" t="s">
        <v>98776</v>
      </c>
      <c r="G15440" s="3" t="s">
        <v>98777</v>
      </c>
      <c r="H15440" s="3" t="s">
        <v>98778</v>
      </c>
      <c r="I15440" s="3" t="s">
        <v>98779</v>
      </c>
      <c r="J15440" s="3" t="s">
        <v>98780</v>
      </c>
      <c r="K15440" s="3" t="s">
        <v>98781</v>
      </c>
      <c r="L15440" s="3" t="s">
        <v>98782</v>
      </c>
      <c r="M15440">
        <v>5</v>
      </c>
      <c r="N15440">
        <v>6</v>
      </c>
      <c r="O15440">
        <v>-0.120780557182999</v>
      </c>
    </row>
    <row r="15441" spans="1:15">
      <c r="A15441">
        <v>2035</v>
      </c>
      <c r="B15441">
        <v>6</v>
      </c>
      <c r="C15441">
        <v>2</v>
      </c>
      <c r="D15441" s="1">
        <f t="shared" si="241"/>
        <v>49470</v>
      </c>
      <c r="E15441" s="3" t="s">
        <v>98783</v>
      </c>
      <c r="F15441" s="3" t="s">
        <v>98784</v>
      </c>
      <c r="G15441" s="3" t="s">
        <v>98785</v>
      </c>
      <c r="H15441" s="3" t="s">
        <v>98786</v>
      </c>
      <c r="I15441" s="3" t="s">
        <v>98787</v>
      </c>
      <c r="J15441" s="3" t="s">
        <v>98788</v>
      </c>
      <c r="K15441" s="3" t="s">
        <v>98789</v>
      </c>
      <c r="L15441" s="3" t="s">
        <v>98790</v>
      </c>
      <c r="M15441">
        <v>6</v>
      </c>
      <c r="N15441">
        <v>7</v>
      </c>
      <c r="O15441">
        <v>-0.0807561214619467</v>
      </c>
    </row>
    <row r="15442" spans="1:15">
      <c r="A15442">
        <v>2035</v>
      </c>
      <c r="B15442">
        <v>6</v>
      </c>
      <c r="C15442">
        <v>3</v>
      </c>
      <c r="D15442" s="1">
        <f t="shared" si="241"/>
        <v>49475</v>
      </c>
      <c r="E15442" s="3" t="s">
        <v>98791</v>
      </c>
      <c r="F15442" s="3" t="s">
        <v>98792</v>
      </c>
      <c r="G15442" s="3" t="s">
        <v>98793</v>
      </c>
      <c r="H15442" s="3" t="s">
        <v>98794</v>
      </c>
      <c r="I15442" s="3" t="s">
        <v>98795</v>
      </c>
      <c r="J15442" s="3" t="s">
        <v>98796</v>
      </c>
      <c r="K15442" s="3" t="s">
        <v>98797</v>
      </c>
      <c r="L15442" s="3" t="s">
        <v>98798</v>
      </c>
      <c r="M15442">
        <v>6</v>
      </c>
      <c r="N15442">
        <v>7</v>
      </c>
      <c r="O15442">
        <v>-0.0568111091338404</v>
      </c>
    </row>
    <row r="15443" spans="1:15">
      <c r="A15443">
        <v>2035</v>
      </c>
      <c r="B15443">
        <v>6</v>
      </c>
      <c r="C15443">
        <v>4</v>
      </c>
      <c r="D15443" s="1">
        <f t="shared" si="241"/>
        <v>49480</v>
      </c>
      <c r="E15443" s="3" t="s">
        <v>98799</v>
      </c>
      <c r="F15443" s="3" t="s">
        <v>98800</v>
      </c>
      <c r="G15443" s="3" t="s">
        <v>98801</v>
      </c>
      <c r="H15443" s="3" t="s">
        <v>98802</v>
      </c>
      <c r="I15443" s="3" t="s">
        <v>98803</v>
      </c>
      <c r="J15443" s="3" t="s">
        <v>98804</v>
      </c>
      <c r="K15443" s="3" t="s">
        <v>98805</v>
      </c>
      <c r="L15443" s="3" t="s">
        <v>98806</v>
      </c>
      <c r="M15443">
        <v>7</v>
      </c>
      <c r="N15443">
        <v>7</v>
      </c>
      <c r="O15443">
        <v>-0.0504228222428753</v>
      </c>
    </row>
    <row r="15444" spans="1:15">
      <c r="A15444">
        <v>2035</v>
      </c>
      <c r="B15444">
        <v>6</v>
      </c>
      <c r="C15444">
        <v>5</v>
      </c>
      <c r="D15444" s="1">
        <f t="shared" si="241"/>
        <v>49485</v>
      </c>
      <c r="E15444" s="3" t="s">
        <v>98807</v>
      </c>
      <c r="F15444" s="3" t="s">
        <v>98808</v>
      </c>
      <c r="G15444" s="3" t="s">
        <v>98809</v>
      </c>
      <c r="H15444" s="3" t="s">
        <v>98810</v>
      </c>
      <c r="I15444" s="3" t="s">
        <v>98811</v>
      </c>
      <c r="J15444" s="3" t="s">
        <v>98812</v>
      </c>
      <c r="K15444" s="3" t="s">
        <v>98813</v>
      </c>
      <c r="L15444" s="3" t="s">
        <v>98814</v>
      </c>
      <c r="M15444">
        <v>8</v>
      </c>
      <c r="N15444">
        <v>9</v>
      </c>
      <c r="O15444">
        <v>-0.0287150810327005</v>
      </c>
    </row>
    <row r="15445" spans="1:15">
      <c r="A15445">
        <v>2035</v>
      </c>
      <c r="B15445">
        <v>6</v>
      </c>
      <c r="C15445">
        <v>6</v>
      </c>
      <c r="D15445" s="1">
        <f t="shared" si="241"/>
        <v>49490</v>
      </c>
      <c r="E15445" s="3" t="s">
        <v>98815</v>
      </c>
      <c r="F15445" s="3" t="s">
        <v>98816</v>
      </c>
      <c r="G15445" s="3" t="s">
        <v>98817</v>
      </c>
      <c r="H15445" s="3" t="s">
        <v>98818</v>
      </c>
      <c r="I15445" s="3" t="s">
        <v>98819</v>
      </c>
      <c r="J15445" s="3" t="s">
        <v>98820</v>
      </c>
      <c r="K15445" s="3" t="s">
        <v>98821</v>
      </c>
      <c r="L15445" s="3" t="s">
        <v>98822</v>
      </c>
      <c r="M15445">
        <v>6</v>
      </c>
      <c r="N15445">
        <v>9</v>
      </c>
      <c r="O15445">
        <v>-0.121064025313777</v>
      </c>
    </row>
    <row r="15446" spans="1:15">
      <c r="A15446">
        <v>2035</v>
      </c>
      <c r="B15446">
        <v>7</v>
      </c>
      <c r="C15446">
        <v>1</v>
      </c>
      <c r="D15446" s="1">
        <f t="shared" si="241"/>
        <v>49495</v>
      </c>
      <c r="E15446" s="3" t="s">
        <v>98823</v>
      </c>
      <c r="F15446" s="3" t="s">
        <v>98824</v>
      </c>
      <c r="G15446" s="3" t="s">
        <v>98825</v>
      </c>
      <c r="H15446" s="3" t="s">
        <v>98826</v>
      </c>
      <c r="I15446" s="3" t="s">
        <v>98827</v>
      </c>
      <c r="J15446" s="3" t="s">
        <v>98828</v>
      </c>
      <c r="K15446" s="3" t="s">
        <v>98829</v>
      </c>
      <c r="L15446" s="3" t="s">
        <v>98830</v>
      </c>
      <c r="M15446">
        <v>5</v>
      </c>
      <c r="N15446">
        <v>6</v>
      </c>
      <c r="O15446">
        <v>-0.0240595330994724</v>
      </c>
    </row>
    <row r="15447" spans="1:15">
      <c r="A15447">
        <v>2035</v>
      </c>
      <c r="B15447">
        <v>7</v>
      </c>
      <c r="C15447">
        <v>2</v>
      </c>
      <c r="D15447" s="1">
        <f t="shared" si="241"/>
        <v>49500</v>
      </c>
      <c r="E15447" s="3" t="s">
        <v>98831</v>
      </c>
      <c r="F15447" s="3" t="s">
        <v>98832</v>
      </c>
      <c r="G15447" s="3" t="s">
        <v>98833</v>
      </c>
      <c r="H15447" s="3" t="s">
        <v>98834</v>
      </c>
      <c r="I15447" s="3" t="s">
        <v>98835</v>
      </c>
      <c r="J15447" s="3" t="s">
        <v>98836</v>
      </c>
      <c r="K15447" s="3" t="s">
        <v>98837</v>
      </c>
      <c r="L15447" s="3" t="s">
        <v>98838</v>
      </c>
      <c r="M15447">
        <v>7</v>
      </c>
      <c r="N15447">
        <v>8</v>
      </c>
      <c r="O15447">
        <v>-0.0052892928759738</v>
      </c>
    </row>
    <row r="15448" spans="1:15">
      <c r="A15448">
        <v>2035</v>
      </c>
      <c r="B15448">
        <v>7</v>
      </c>
      <c r="C15448">
        <v>3</v>
      </c>
      <c r="D15448" s="1">
        <f t="shared" si="241"/>
        <v>49505</v>
      </c>
      <c r="E15448" s="3" t="s">
        <v>98839</v>
      </c>
      <c r="F15448" s="3" t="s">
        <v>98840</v>
      </c>
      <c r="G15448" s="3" t="s">
        <v>98841</v>
      </c>
      <c r="H15448" s="3" t="s">
        <v>98842</v>
      </c>
      <c r="I15448" s="3" t="s">
        <v>98843</v>
      </c>
      <c r="J15448" s="3" t="s">
        <v>98844</v>
      </c>
      <c r="K15448" s="3" t="s">
        <v>98845</v>
      </c>
      <c r="L15448" s="3" t="s">
        <v>98846</v>
      </c>
      <c r="M15448">
        <v>7</v>
      </c>
      <c r="N15448">
        <v>8</v>
      </c>
      <c r="O15448" s="3" t="s">
        <v>98847</v>
      </c>
    </row>
    <row r="15449" spans="1:15">
      <c r="A15449">
        <v>2035</v>
      </c>
      <c r="B15449">
        <v>7</v>
      </c>
      <c r="C15449">
        <v>4</v>
      </c>
      <c r="D15449" s="1">
        <f t="shared" si="241"/>
        <v>49510</v>
      </c>
      <c r="E15449" s="3" t="s">
        <v>98848</v>
      </c>
      <c r="F15449" s="3" t="s">
        <v>98849</v>
      </c>
      <c r="G15449" s="3" t="s">
        <v>98850</v>
      </c>
      <c r="H15449" s="3" t="s">
        <v>98851</v>
      </c>
      <c r="I15449" s="3" t="s">
        <v>98852</v>
      </c>
      <c r="J15449" s="3" t="s">
        <v>98853</v>
      </c>
      <c r="K15449" s="3" t="s">
        <v>98854</v>
      </c>
      <c r="L15449" s="3" t="s">
        <v>98855</v>
      </c>
      <c r="M15449">
        <v>7</v>
      </c>
      <c r="N15449">
        <v>8</v>
      </c>
      <c r="O15449">
        <v>-0.0321500163148944</v>
      </c>
    </row>
    <row r="15450" spans="1:15">
      <c r="A15450">
        <v>2035</v>
      </c>
      <c r="B15450">
        <v>7</v>
      </c>
      <c r="C15450">
        <v>5</v>
      </c>
      <c r="D15450" s="1">
        <f t="shared" si="241"/>
        <v>49515</v>
      </c>
      <c r="E15450" s="3" t="s">
        <v>98856</v>
      </c>
      <c r="F15450" s="3" t="s">
        <v>98857</v>
      </c>
      <c r="G15450" s="3" t="s">
        <v>98858</v>
      </c>
      <c r="H15450" s="3" t="s">
        <v>98859</v>
      </c>
      <c r="I15450" s="3" t="s">
        <v>98860</v>
      </c>
      <c r="J15450" s="3" t="s">
        <v>98861</v>
      </c>
      <c r="K15450" s="3" t="s">
        <v>98862</v>
      </c>
      <c r="L15450" s="3" t="s">
        <v>98863</v>
      </c>
      <c r="M15450">
        <v>7</v>
      </c>
      <c r="N15450">
        <v>8</v>
      </c>
      <c r="O15450">
        <v>-0.0040945075088363</v>
      </c>
    </row>
    <row r="15451" spans="1:15">
      <c r="A15451">
        <v>2035</v>
      </c>
      <c r="B15451">
        <v>7</v>
      </c>
      <c r="C15451">
        <v>6</v>
      </c>
      <c r="D15451" s="1">
        <f t="shared" si="241"/>
        <v>49520</v>
      </c>
      <c r="E15451" s="3" t="s">
        <v>98864</v>
      </c>
      <c r="F15451" s="3" t="s">
        <v>98865</v>
      </c>
      <c r="G15451" s="3" t="s">
        <v>98866</v>
      </c>
      <c r="H15451" s="3" t="s">
        <v>98867</v>
      </c>
      <c r="I15451" s="3" t="s">
        <v>98868</v>
      </c>
      <c r="J15451">
        <v>11.04690140485</v>
      </c>
      <c r="K15451" s="3" t="s">
        <v>98869</v>
      </c>
      <c r="L15451" s="3" t="s">
        <v>98870</v>
      </c>
      <c r="M15451">
        <v>7</v>
      </c>
      <c r="N15451">
        <v>8</v>
      </c>
      <c r="O15451" s="3" t="s">
        <v>98871</v>
      </c>
    </row>
    <row r="15452" spans="1:15">
      <c r="A15452">
        <v>2035</v>
      </c>
      <c r="B15452">
        <v>8</v>
      </c>
      <c r="C15452">
        <v>1</v>
      </c>
      <c r="D15452" s="1">
        <f t="shared" si="241"/>
        <v>49526</v>
      </c>
      <c r="E15452" s="3" t="s">
        <v>98872</v>
      </c>
      <c r="F15452" s="3" t="s">
        <v>98873</v>
      </c>
      <c r="G15452" s="3" t="s">
        <v>98874</v>
      </c>
      <c r="H15452" s="3" t="s">
        <v>98875</v>
      </c>
      <c r="I15452" s="3" t="s">
        <v>98876</v>
      </c>
      <c r="J15452" s="3" t="s">
        <v>98877</v>
      </c>
      <c r="K15452" s="3" t="s">
        <v>98878</v>
      </c>
      <c r="L15452" s="3" t="s">
        <v>98879</v>
      </c>
      <c r="M15452">
        <v>6</v>
      </c>
      <c r="N15452">
        <v>7</v>
      </c>
      <c r="O15452" s="3" t="s">
        <v>98880</v>
      </c>
    </row>
    <row r="15453" spans="1:15">
      <c r="A15453">
        <v>2035</v>
      </c>
      <c r="B15453">
        <v>8</v>
      </c>
      <c r="C15453">
        <v>2</v>
      </c>
      <c r="D15453" s="1">
        <f t="shared" si="241"/>
        <v>49531</v>
      </c>
      <c r="E15453" s="3" t="s">
        <v>98881</v>
      </c>
      <c r="F15453" s="3" t="s">
        <v>98882</v>
      </c>
      <c r="G15453">
        <v>81.68424949646</v>
      </c>
      <c r="H15453" s="3" t="s">
        <v>98883</v>
      </c>
      <c r="I15453" s="3" t="s">
        <v>98884</v>
      </c>
      <c r="J15453" s="3" t="s">
        <v>98885</v>
      </c>
      <c r="K15453" s="3" t="s">
        <v>98886</v>
      </c>
      <c r="L15453" s="3" t="s">
        <v>98887</v>
      </c>
      <c r="M15453">
        <v>6</v>
      </c>
      <c r="N15453">
        <v>7</v>
      </c>
      <c r="O15453" s="3" t="s">
        <v>98888</v>
      </c>
    </row>
    <row r="15454" spans="1:15">
      <c r="A15454">
        <v>2035</v>
      </c>
      <c r="B15454">
        <v>8</v>
      </c>
      <c r="C15454">
        <v>3</v>
      </c>
      <c r="D15454" s="1">
        <f t="shared" si="241"/>
        <v>49536</v>
      </c>
      <c r="E15454" s="3" t="s">
        <v>98889</v>
      </c>
      <c r="F15454" s="3" t="s">
        <v>98890</v>
      </c>
      <c r="G15454" s="3" t="s">
        <v>98891</v>
      </c>
      <c r="H15454" s="3" t="s">
        <v>98892</v>
      </c>
      <c r="I15454" s="3" t="s">
        <v>98893</v>
      </c>
      <c r="J15454" s="3" t="s">
        <v>98894</v>
      </c>
      <c r="K15454" s="3" t="s">
        <v>98895</v>
      </c>
      <c r="L15454" s="3" t="s">
        <v>98896</v>
      </c>
      <c r="M15454">
        <v>6</v>
      </c>
      <c r="N15454">
        <v>7</v>
      </c>
      <c r="O15454">
        <v>-0.0228708768292569</v>
      </c>
    </row>
    <row r="15455" spans="1:15">
      <c r="A15455">
        <v>2035</v>
      </c>
      <c r="B15455">
        <v>8</v>
      </c>
      <c r="C15455">
        <v>4</v>
      </c>
      <c r="D15455" s="1">
        <f t="shared" si="241"/>
        <v>49541</v>
      </c>
      <c r="E15455" s="3" t="s">
        <v>98897</v>
      </c>
      <c r="F15455" s="3" t="s">
        <v>98898</v>
      </c>
      <c r="G15455" s="3" t="s">
        <v>98899</v>
      </c>
      <c r="H15455" s="3" t="s">
        <v>98900</v>
      </c>
      <c r="I15455" s="3" t="s">
        <v>98901</v>
      </c>
      <c r="J15455" s="3" t="s">
        <v>98902</v>
      </c>
      <c r="K15455" s="3" t="s">
        <v>98903</v>
      </c>
      <c r="L15455" s="3" t="s">
        <v>98904</v>
      </c>
      <c r="M15455">
        <v>6</v>
      </c>
      <c r="N15455">
        <v>7</v>
      </c>
      <c r="O15455">
        <v>-0.0551914737475567</v>
      </c>
    </row>
    <row r="15456" spans="1:15">
      <c r="A15456">
        <v>2035</v>
      </c>
      <c r="B15456">
        <v>8</v>
      </c>
      <c r="C15456">
        <v>5</v>
      </c>
      <c r="D15456" s="1">
        <f t="shared" si="241"/>
        <v>49546</v>
      </c>
      <c r="E15456" s="3" t="s">
        <v>98905</v>
      </c>
      <c r="F15456">
        <v>21.713671875</v>
      </c>
      <c r="G15456" s="3" t="s">
        <v>98906</v>
      </c>
      <c r="H15456" s="3" t="s">
        <v>98907</v>
      </c>
      <c r="I15456" s="3" t="s">
        <v>98908</v>
      </c>
      <c r="J15456" s="3" t="s">
        <v>98909</v>
      </c>
      <c r="K15456" s="3" t="s">
        <v>98910</v>
      </c>
      <c r="L15456" s="3" t="s">
        <v>98911</v>
      </c>
      <c r="M15456">
        <v>7</v>
      </c>
      <c r="N15456">
        <v>7</v>
      </c>
      <c r="O15456" s="3" t="s">
        <v>98912</v>
      </c>
    </row>
    <row r="15457" spans="1:15">
      <c r="A15457">
        <v>2035</v>
      </c>
      <c r="B15457">
        <v>8</v>
      </c>
      <c r="C15457">
        <v>6</v>
      </c>
      <c r="D15457" s="1">
        <f t="shared" si="241"/>
        <v>49551</v>
      </c>
      <c r="E15457" s="3" t="s">
        <v>98913</v>
      </c>
      <c r="F15457" s="3" t="s">
        <v>98914</v>
      </c>
      <c r="G15457" s="3" t="s">
        <v>98915</v>
      </c>
      <c r="H15457" s="3" t="s">
        <v>98916</v>
      </c>
      <c r="I15457" s="3" t="s">
        <v>98917</v>
      </c>
      <c r="J15457" s="3" t="s">
        <v>98918</v>
      </c>
      <c r="K15457" s="3" t="s">
        <v>98919</v>
      </c>
      <c r="L15457" s="3" t="s">
        <v>98920</v>
      </c>
      <c r="M15457">
        <v>5</v>
      </c>
      <c r="N15457">
        <v>5</v>
      </c>
      <c r="O15457" s="3" t="s">
        <v>98921</v>
      </c>
    </row>
    <row r="15458" spans="1:15">
      <c r="A15458">
        <v>2035</v>
      </c>
      <c r="B15458">
        <v>9</v>
      </c>
      <c r="C15458">
        <v>1</v>
      </c>
      <c r="D15458" s="1">
        <f t="shared" si="241"/>
        <v>49557</v>
      </c>
      <c r="E15458" s="3" t="s">
        <v>98922</v>
      </c>
      <c r="F15458" s="3" t="s">
        <v>98923</v>
      </c>
      <c r="G15458" s="3" t="s">
        <v>98924</v>
      </c>
      <c r="H15458" s="3" t="s">
        <v>98925</v>
      </c>
      <c r="I15458" s="3" t="s">
        <v>98926</v>
      </c>
      <c r="J15458" s="3" t="s">
        <v>98927</v>
      </c>
      <c r="K15458" s="3" t="s">
        <v>98928</v>
      </c>
      <c r="L15458" s="3" t="s">
        <v>98929</v>
      </c>
      <c r="M15458">
        <v>2</v>
      </c>
      <c r="N15458">
        <v>3</v>
      </c>
      <c r="O15458" s="3" t="s">
        <v>98930</v>
      </c>
    </row>
    <row r="15459" spans="1:15">
      <c r="A15459">
        <v>2035</v>
      </c>
      <c r="B15459">
        <v>9</v>
      </c>
      <c r="C15459">
        <v>2</v>
      </c>
      <c r="D15459" s="1">
        <f t="shared" si="241"/>
        <v>49562</v>
      </c>
      <c r="E15459" s="3" t="s">
        <v>98931</v>
      </c>
      <c r="F15459" s="3" t="s">
        <v>98932</v>
      </c>
      <c r="G15459" s="3" t="s">
        <v>98933</v>
      </c>
      <c r="H15459" s="3" t="s">
        <v>98934</v>
      </c>
      <c r="I15459" s="3" t="s">
        <v>98935</v>
      </c>
      <c r="J15459" s="3" t="s">
        <v>98936</v>
      </c>
      <c r="K15459" s="3" t="s">
        <v>98937</v>
      </c>
      <c r="L15459" s="3" t="s">
        <v>98938</v>
      </c>
      <c r="M15459">
        <v>2</v>
      </c>
      <c r="N15459">
        <v>3</v>
      </c>
      <c r="O15459" s="3" t="s">
        <v>98939</v>
      </c>
    </row>
    <row r="15460" spans="1:15">
      <c r="A15460">
        <v>2035</v>
      </c>
      <c r="B15460">
        <v>9</v>
      </c>
      <c r="C15460">
        <v>3</v>
      </c>
      <c r="D15460" s="1">
        <f t="shared" si="241"/>
        <v>49567</v>
      </c>
      <c r="E15460" s="3" t="s">
        <v>98940</v>
      </c>
      <c r="F15460" s="3" t="s">
        <v>98941</v>
      </c>
      <c r="G15460" s="3" t="s">
        <v>98942</v>
      </c>
      <c r="H15460" s="3" t="s">
        <v>98943</v>
      </c>
      <c r="I15460" s="3" t="s">
        <v>98944</v>
      </c>
      <c r="J15460" s="3" t="s">
        <v>98945</v>
      </c>
      <c r="K15460" s="3" t="s">
        <v>98946</v>
      </c>
      <c r="L15460" s="3" t="s">
        <v>98947</v>
      </c>
      <c r="M15460">
        <v>4</v>
      </c>
      <c r="N15460">
        <v>5</v>
      </c>
      <c r="O15460" s="3" t="s">
        <v>98948</v>
      </c>
    </row>
    <row r="15461" spans="1:15">
      <c r="A15461">
        <v>2035</v>
      </c>
      <c r="B15461">
        <v>9</v>
      </c>
      <c r="C15461">
        <v>4</v>
      </c>
      <c r="D15461" s="1">
        <f t="shared" si="241"/>
        <v>49572</v>
      </c>
      <c r="E15461" s="3" t="s">
        <v>98949</v>
      </c>
      <c r="F15461" s="3" t="s">
        <v>98950</v>
      </c>
      <c r="G15461" s="3" t="s">
        <v>98951</v>
      </c>
      <c r="H15461" s="3" t="s">
        <v>98952</v>
      </c>
      <c r="I15461" s="3" t="s">
        <v>98953</v>
      </c>
      <c r="J15461" s="3" t="s">
        <v>98954</v>
      </c>
      <c r="K15461" s="3" t="s">
        <v>98955</v>
      </c>
      <c r="L15461" s="3" t="s">
        <v>98956</v>
      </c>
      <c r="M15461">
        <v>4</v>
      </c>
      <c r="N15461">
        <v>4</v>
      </c>
      <c r="O15461" s="3" t="s">
        <v>98957</v>
      </c>
    </row>
    <row r="15462" spans="1:15">
      <c r="A15462">
        <v>2035</v>
      </c>
      <c r="B15462">
        <v>9</v>
      </c>
      <c r="C15462">
        <v>5</v>
      </c>
      <c r="D15462" s="1">
        <f t="shared" si="241"/>
        <v>49577</v>
      </c>
      <c r="E15462" s="3" t="s">
        <v>98958</v>
      </c>
      <c r="F15462" s="3" t="s">
        <v>98959</v>
      </c>
      <c r="G15462" s="3" t="s">
        <v>98960</v>
      </c>
      <c r="H15462" s="3" t="s">
        <v>98961</v>
      </c>
      <c r="I15462" s="3" t="s">
        <v>98962</v>
      </c>
      <c r="J15462" s="3" t="s">
        <v>98963</v>
      </c>
      <c r="K15462" s="3" t="s">
        <v>98964</v>
      </c>
      <c r="L15462" s="3" t="s">
        <v>98965</v>
      </c>
      <c r="M15462">
        <v>4</v>
      </c>
      <c r="N15462">
        <v>2</v>
      </c>
      <c r="O15462" s="3" t="s">
        <v>98966</v>
      </c>
    </row>
    <row r="15463" spans="1:15">
      <c r="A15463">
        <v>2035</v>
      </c>
      <c r="B15463">
        <v>9</v>
      </c>
      <c r="C15463">
        <v>6</v>
      </c>
      <c r="D15463" s="1">
        <f t="shared" si="241"/>
        <v>49582</v>
      </c>
      <c r="E15463" s="3" t="s">
        <v>98967</v>
      </c>
      <c r="F15463" s="3" t="s">
        <v>98968</v>
      </c>
      <c r="G15463" s="3" t="s">
        <v>98969</v>
      </c>
      <c r="H15463" s="3" t="s">
        <v>98970</v>
      </c>
      <c r="I15463" s="3" t="s">
        <v>98971</v>
      </c>
      <c r="J15463" s="3" t="s">
        <v>98972</v>
      </c>
      <c r="K15463" s="3" t="s">
        <v>98973</v>
      </c>
      <c r="L15463" s="3" t="s">
        <v>98974</v>
      </c>
      <c r="M15463">
        <v>3</v>
      </c>
      <c r="N15463">
        <v>4</v>
      </c>
      <c r="O15463" s="3" t="s">
        <v>98975</v>
      </c>
    </row>
    <row r="15464" spans="1:15">
      <c r="A15464">
        <v>2035</v>
      </c>
      <c r="B15464">
        <v>10</v>
      </c>
      <c r="C15464">
        <v>1</v>
      </c>
      <c r="D15464" s="1">
        <f t="shared" si="241"/>
        <v>49587</v>
      </c>
      <c r="E15464" s="3" t="s">
        <v>98976</v>
      </c>
      <c r="F15464" s="3" t="s">
        <v>98977</v>
      </c>
      <c r="G15464" s="3" t="s">
        <v>98978</v>
      </c>
      <c r="H15464" s="3" t="s">
        <v>98979</v>
      </c>
      <c r="I15464" s="3" t="s">
        <v>98980</v>
      </c>
      <c r="J15464" s="3" t="s">
        <v>98981</v>
      </c>
      <c r="K15464" s="3" t="s">
        <v>98982</v>
      </c>
      <c r="L15464" s="3" t="s">
        <v>98983</v>
      </c>
      <c r="M15464">
        <v>7</v>
      </c>
      <c r="N15464">
        <v>8</v>
      </c>
      <c r="O15464">
        <v>-0.0375713230965854</v>
      </c>
    </row>
    <row r="15465" spans="1:15">
      <c r="A15465">
        <v>2035</v>
      </c>
      <c r="B15465">
        <v>10</v>
      </c>
      <c r="C15465">
        <v>2</v>
      </c>
      <c r="D15465" s="1">
        <f t="shared" si="241"/>
        <v>49592</v>
      </c>
      <c r="E15465" s="3" t="s">
        <v>98984</v>
      </c>
      <c r="F15465">
        <v>16.362890625</v>
      </c>
      <c r="G15465" s="3" t="s">
        <v>98985</v>
      </c>
      <c r="H15465" s="3" t="s">
        <v>98986</v>
      </c>
      <c r="I15465" s="3" t="s">
        <v>98987</v>
      </c>
      <c r="J15465" s="3" t="s">
        <v>98988</v>
      </c>
      <c r="K15465" s="3" t="s">
        <v>98989</v>
      </c>
      <c r="L15465" s="3" t="s">
        <v>98990</v>
      </c>
      <c r="M15465">
        <v>4</v>
      </c>
      <c r="N15465">
        <v>5</v>
      </c>
      <c r="O15465">
        <v>-0.0132493853018936</v>
      </c>
    </row>
    <row r="15466" spans="1:15">
      <c r="A15466">
        <v>2035</v>
      </c>
      <c r="B15466">
        <v>10</v>
      </c>
      <c r="C15466">
        <v>3</v>
      </c>
      <c r="D15466" s="1">
        <f t="shared" si="241"/>
        <v>49597</v>
      </c>
      <c r="E15466" s="3" t="s">
        <v>98991</v>
      </c>
      <c r="F15466" s="3" t="s">
        <v>98992</v>
      </c>
      <c r="G15466" s="3" t="s">
        <v>98993</v>
      </c>
      <c r="H15466" s="3" t="s">
        <v>98994</v>
      </c>
      <c r="I15466" s="3" t="s">
        <v>98995</v>
      </c>
      <c r="J15466" s="3" t="s">
        <v>98996</v>
      </c>
      <c r="K15466" s="3" t="s">
        <v>98997</v>
      </c>
      <c r="L15466" s="3" t="s">
        <v>98998</v>
      </c>
      <c r="M15466">
        <v>3</v>
      </c>
      <c r="N15466">
        <v>4</v>
      </c>
      <c r="O15466" s="3" t="s">
        <v>98999</v>
      </c>
    </row>
    <row r="15467" spans="1:15">
      <c r="A15467">
        <v>2035</v>
      </c>
      <c r="B15467">
        <v>10</v>
      </c>
      <c r="C15467">
        <v>4</v>
      </c>
      <c r="D15467" s="1">
        <f t="shared" si="241"/>
        <v>49602</v>
      </c>
      <c r="E15467" s="3" t="s">
        <v>99000</v>
      </c>
      <c r="F15467" s="3" t="s">
        <v>99001</v>
      </c>
      <c r="G15467" s="3" t="s">
        <v>99002</v>
      </c>
      <c r="H15467" s="3" t="s">
        <v>99003</v>
      </c>
      <c r="I15467" s="3" t="s">
        <v>99004</v>
      </c>
      <c r="J15467" s="3" t="s">
        <v>99005</v>
      </c>
      <c r="K15467" s="3" t="s">
        <v>99006</v>
      </c>
      <c r="L15467" s="3" t="s">
        <v>99007</v>
      </c>
      <c r="M15467">
        <v>2</v>
      </c>
      <c r="N15467">
        <v>3</v>
      </c>
      <c r="O15467" s="3" t="s">
        <v>99008</v>
      </c>
    </row>
    <row r="15468" spans="1:15">
      <c r="A15468">
        <v>2035</v>
      </c>
      <c r="B15468">
        <v>10</v>
      </c>
      <c r="C15468">
        <v>5</v>
      </c>
      <c r="D15468" s="1">
        <f t="shared" si="241"/>
        <v>49607</v>
      </c>
      <c r="E15468" s="3" t="s">
        <v>99009</v>
      </c>
      <c r="F15468" s="3" t="s">
        <v>99010</v>
      </c>
      <c r="G15468" s="3" t="s">
        <v>99011</v>
      </c>
      <c r="H15468" s="3" t="s">
        <v>99012</v>
      </c>
      <c r="I15468" s="3" t="s">
        <v>99013</v>
      </c>
      <c r="J15468" s="3" t="s">
        <v>99014</v>
      </c>
      <c r="K15468" s="3" t="s">
        <v>99015</v>
      </c>
      <c r="L15468" s="3" t="s">
        <v>99016</v>
      </c>
      <c r="M15468">
        <v>2</v>
      </c>
      <c r="N15468">
        <v>3</v>
      </c>
      <c r="O15468" s="3" t="s">
        <v>99017</v>
      </c>
    </row>
    <row r="15469" spans="1:15">
      <c r="A15469">
        <v>2035</v>
      </c>
      <c r="B15469">
        <v>10</v>
      </c>
      <c r="C15469">
        <v>6</v>
      </c>
      <c r="D15469" s="1">
        <f t="shared" si="241"/>
        <v>49612</v>
      </c>
      <c r="E15469" s="3" t="s">
        <v>99018</v>
      </c>
      <c r="F15469" s="3" t="s">
        <v>99019</v>
      </c>
      <c r="G15469" s="3" t="s">
        <v>99020</v>
      </c>
      <c r="H15469" s="3" t="s">
        <v>99021</v>
      </c>
      <c r="I15469" s="3" t="s">
        <v>99022</v>
      </c>
      <c r="J15469" s="3" t="s">
        <v>99023</v>
      </c>
      <c r="K15469" s="3" t="s">
        <v>99024</v>
      </c>
      <c r="L15469" s="3" t="s">
        <v>99025</v>
      </c>
      <c r="M15469">
        <v>2</v>
      </c>
      <c r="N15469">
        <v>3</v>
      </c>
      <c r="O15469" s="3" t="s">
        <v>99026</v>
      </c>
    </row>
    <row r="15470" spans="1:15">
      <c r="A15470">
        <v>2035</v>
      </c>
      <c r="B15470">
        <v>11</v>
      </c>
      <c r="C15470">
        <v>1</v>
      </c>
      <c r="D15470" s="1">
        <f t="shared" si="241"/>
        <v>49618</v>
      </c>
      <c r="E15470" s="3" t="s">
        <v>99027</v>
      </c>
      <c r="F15470" s="3" t="s">
        <v>99028</v>
      </c>
      <c r="G15470" s="3" t="s">
        <v>99029</v>
      </c>
      <c r="H15470" s="3" t="s">
        <v>99030</v>
      </c>
      <c r="I15470" s="3" t="s">
        <v>99031</v>
      </c>
      <c r="J15470" s="3" t="s">
        <v>99032</v>
      </c>
      <c r="K15470" s="3" t="s">
        <v>99033</v>
      </c>
      <c r="L15470" s="3" t="s">
        <v>99034</v>
      </c>
      <c r="M15470">
        <v>2</v>
      </c>
      <c r="N15470">
        <v>3</v>
      </c>
      <c r="O15470" s="3" t="s">
        <v>99035</v>
      </c>
    </row>
    <row r="15471" spans="1:15">
      <c r="A15471">
        <v>2035</v>
      </c>
      <c r="B15471">
        <v>11</v>
      </c>
      <c r="C15471">
        <v>2</v>
      </c>
      <c r="D15471" s="1">
        <f t="shared" si="241"/>
        <v>49623</v>
      </c>
      <c r="E15471" s="3" t="s">
        <v>99036</v>
      </c>
      <c r="F15471" s="3" t="s">
        <v>99037</v>
      </c>
      <c r="G15471" s="3" t="s">
        <v>99038</v>
      </c>
      <c r="H15471" s="3" t="s">
        <v>99039</v>
      </c>
      <c r="I15471" s="3" t="s">
        <v>99040</v>
      </c>
      <c r="J15471" s="3" t="s">
        <v>99041</v>
      </c>
      <c r="K15471" s="3" t="s">
        <v>99042</v>
      </c>
      <c r="L15471" s="3" t="s">
        <v>99043</v>
      </c>
      <c r="M15471">
        <v>3</v>
      </c>
      <c r="N15471">
        <v>4</v>
      </c>
      <c r="O15471" s="3" t="s">
        <v>99044</v>
      </c>
    </row>
    <row r="15472" spans="1:15">
      <c r="A15472">
        <v>2035</v>
      </c>
      <c r="B15472">
        <v>11</v>
      </c>
      <c r="C15472">
        <v>3</v>
      </c>
      <c r="D15472" s="1">
        <f t="shared" si="241"/>
        <v>49628</v>
      </c>
      <c r="E15472" s="3" t="s">
        <v>99045</v>
      </c>
      <c r="F15472" s="3" t="s">
        <v>99046</v>
      </c>
      <c r="G15472" s="3" t="s">
        <v>99047</v>
      </c>
      <c r="H15472" s="3" t="s">
        <v>99048</v>
      </c>
      <c r="I15472" s="3" t="s">
        <v>99049</v>
      </c>
      <c r="J15472" s="3" t="s">
        <v>99050</v>
      </c>
      <c r="K15472" s="3" t="s">
        <v>99051</v>
      </c>
      <c r="L15472" s="3" t="s">
        <v>99052</v>
      </c>
      <c r="M15472">
        <v>2</v>
      </c>
      <c r="N15472">
        <v>3</v>
      </c>
      <c r="O15472">
        <v>-0.005360497900186</v>
      </c>
    </row>
    <row r="15473" spans="1:15">
      <c r="A15473">
        <v>2035</v>
      </c>
      <c r="B15473">
        <v>11</v>
      </c>
      <c r="C15473">
        <v>4</v>
      </c>
      <c r="D15473" s="1">
        <f t="shared" si="241"/>
        <v>49633</v>
      </c>
      <c r="E15473" s="3" t="s">
        <v>99053</v>
      </c>
      <c r="F15473" s="3" t="s">
        <v>99054</v>
      </c>
      <c r="G15473" s="3" t="s">
        <v>99055</v>
      </c>
      <c r="H15473" s="3" t="s">
        <v>99056</v>
      </c>
      <c r="I15473" s="3" t="s">
        <v>99057</v>
      </c>
      <c r="J15473" s="3" t="s">
        <v>99058</v>
      </c>
      <c r="K15473" s="3" t="s">
        <v>99059</v>
      </c>
      <c r="L15473" s="3" t="s">
        <v>99060</v>
      </c>
      <c r="M15473">
        <v>3</v>
      </c>
      <c r="N15473">
        <v>4</v>
      </c>
      <c r="O15473" s="3" t="s">
        <v>99061</v>
      </c>
    </row>
    <row r="15474" spans="1:15">
      <c r="A15474">
        <v>2035</v>
      </c>
      <c r="B15474">
        <v>11</v>
      </c>
      <c r="C15474">
        <v>5</v>
      </c>
      <c r="D15474" s="1">
        <f t="shared" si="241"/>
        <v>49638</v>
      </c>
      <c r="E15474" s="3" t="s">
        <v>99062</v>
      </c>
      <c r="F15474" s="3" t="s">
        <v>99063</v>
      </c>
      <c r="G15474" s="3" t="s">
        <v>99064</v>
      </c>
      <c r="H15474" s="3" t="s">
        <v>99065</v>
      </c>
      <c r="I15474" s="3" t="s">
        <v>99066</v>
      </c>
      <c r="J15474" s="3" t="s">
        <v>99067</v>
      </c>
      <c r="K15474" s="3" t="s">
        <v>99068</v>
      </c>
      <c r="L15474" s="3" t="s">
        <v>99069</v>
      </c>
      <c r="M15474">
        <v>3</v>
      </c>
      <c r="N15474">
        <v>5</v>
      </c>
      <c r="O15474" s="3" t="s">
        <v>99070</v>
      </c>
    </row>
    <row r="15475" spans="1:15">
      <c r="A15475">
        <v>2035</v>
      </c>
      <c r="B15475">
        <v>11</v>
      </c>
      <c r="C15475">
        <v>6</v>
      </c>
      <c r="D15475" s="1">
        <f t="shared" si="241"/>
        <v>49643</v>
      </c>
      <c r="E15475" s="3" t="s">
        <v>99071</v>
      </c>
      <c r="F15475" s="3" t="s">
        <v>99072</v>
      </c>
      <c r="G15475" s="3" t="s">
        <v>99073</v>
      </c>
      <c r="H15475" s="3" t="s">
        <v>99074</v>
      </c>
      <c r="I15475" s="3" t="s">
        <v>99075</v>
      </c>
      <c r="J15475" s="3" t="s">
        <v>99076</v>
      </c>
      <c r="K15475" s="3" t="s">
        <v>99077</v>
      </c>
      <c r="L15475" s="3" t="s">
        <v>99078</v>
      </c>
      <c r="M15475">
        <v>3</v>
      </c>
      <c r="N15475">
        <v>4</v>
      </c>
      <c r="O15475" s="3" t="s">
        <v>99079</v>
      </c>
    </row>
    <row r="15476" spans="1:15">
      <c r="A15476">
        <v>2035</v>
      </c>
      <c r="B15476">
        <v>12</v>
      </c>
      <c r="C15476">
        <v>1</v>
      </c>
      <c r="D15476" s="1">
        <f t="shared" si="241"/>
        <v>49648</v>
      </c>
      <c r="E15476" s="3" t="s">
        <v>99080</v>
      </c>
      <c r="F15476" s="3" t="s">
        <v>99081</v>
      </c>
      <c r="G15476" s="3" t="s">
        <v>99082</v>
      </c>
      <c r="H15476" s="3" t="s">
        <v>99083</v>
      </c>
      <c r="I15476" s="3" t="s">
        <v>99084</v>
      </c>
      <c r="J15476" s="3" t="s">
        <v>99085</v>
      </c>
      <c r="K15476" s="3" t="s">
        <v>99086</v>
      </c>
      <c r="L15476" s="3" t="s">
        <v>99087</v>
      </c>
      <c r="M15476">
        <v>3</v>
      </c>
      <c r="N15476">
        <v>4</v>
      </c>
      <c r="O15476" s="3" t="s">
        <v>99088</v>
      </c>
    </row>
    <row r="15477" spans="1:15">
      <c r="A15477">
        <v>2035</v>
      </c>
      <c r="B15477">
        <v>12</v>
      </c>
      <c r="C15477">
        <v>2</v>
      </c>
      <c r="D15477" s="1">
        <f t="shared" si="241"/>
        <v>49653</v>
      </c>
      <c r="E15477" s="3" t="s">
        <v>99089</v>
      </c>
      <c r="F15477" s="3" t="s">
        <v>99090</v>
      </c>
      <c r="G15477" s="3" t="s">
        <v>99091</v>
      </c>
      <c r="H15477" s="3" t="s">
        <v>99092</v>
      </c>
      <c r="I15477" s="3" t="s">
        <v>99093</v>
      </c>
      <c r="J15477" s="3" t="s">
        <v>99094</v>
      </c>
      <c r="K15477" s="3" t="s">
        <v>99095</v>
      </c>
      <c r="L15477" s="3" t="s">
        <v>99096</v>
      </c>
      <c r="M15477">
        <v>2</v>
      </c>
      <c r="N15477">
        <v>3</v>
      </c>
      <c r="O15477" s="3" t="s">
        <v>99097</v>
      </c>
    </row>
    <row r="15478" spans="1:15">
      <c r="A15478">
        <v>2035</v>
      </c>
      <c r="B15478">
        <v>12</v>
      </c>
      <c r="C15478">
        <v>3</v>
      </c>
      <c r="D15478" s="1">
        <f t="shared" si="241"/>
        <v>49658</v>
      </c>
      <c r="E15478" s="3" t="s">
        <v>99098</v>
      </c>
      <c r="F15478" s="3" t="s">
        <v>99099</v>
      </c>
      <c r="G15478" s="3" t="s">
        <v>99100</v>
      </c>
      <c r="H15478" s="3" t="s">
        <v>99101</v>
      </c>
      <c r="I15478" s="3" t="s">
        <v>99102</v>
      </c>
      <c r="J15478" s="3" t="s">
        <v>99103</v>
      </c>
      <c r="K15478" s="3" t="s">
        <v>99104</v>
      </c>
      <c r="L15478" s="3" t="s">
        <v>99105</v>
      </c>
      <c r="M15478">
        <v>6</v>
      </c>
      <c r="N15478">
        <v>5</v>
      </c>
      <c r="O15478" s="3" t="s">
        <v>99106</v>
      </c>
    </row>
    <row r="15479" spans="1:15">
      <c r="A15479">
        <v>2035</v>
      </c>
      <c r="B15479">
        <v>12</v>
      </c>
      <c r="C15479">
        <v>4</v>
      </c>
      <c r="D15479" s="1">
        <f t="shared" si="241"/>
        <v>49663</v>
      </c>
      <c r="E15479" s="3" t="s">
        <v>99107</v>
      </c>
      <c r="F15479" s="3" t="s">
        <v>99108</v>
      </c>
      <c r="G15479" s="3" t="s">
        <v>99109</v>
      </c>
      <c r="H15479" s="3" t="s">
        <v>99110</v>
      </c>
      <c r="I15479" s="3" t="s">
        <v>99111</v>
      </c>
      <c r="J15479" s="3" t="s">
        <v>99112</v>
      </c>
      <c r="K15479" s="3" t="s">
        <v>99113</v>
      </c>
      <c r="L15479" s="3" t="s">
        <v>99114</v>
      </c>
      <c r="M15479">
        <v>5</v>
      </c>
      <c r="N15479">
        <v>6</v>
      </c>
      <c r="O15479" s="3" t="s">
        <v>99115</v>
      </c>
    </row>
    <row r="15480" spans="1:15">
      <c r="A15480">
        <v>2035</v>
      </c>
      <c r="B15480">
        <v>12</v>
      </c>
      <c r="C15480">
        <v>5</v>
      </c>
      <c r="D15480" s="1">
        <f t="shared" si="241"/>
        <v>49668</v>
      </c>
      <c r="E15480" s="3" t="s">
        <v>99116</v>
      </c>
      <c r="F15480" s="3" t="s">
        <v>99117</v>
      </c>
      <c r="G15480" s="3" t="s">
        <v>99118</v>
      </c>
      <c r="H15480" s="3" t="s">
        <v>99119</v>
      </c>
      <c r="I15480" s="3" t="s">
        <v>99120</v>
      </c>
      <c r="J15480" s="3" t="s">
        <v>99121</v>
      </c>
      <c r="K15480" s="3" t="s">
        <v>99122</v>
      </c>
      <c r="L15480" s="3" t="s">
        <v>99123</v>
      </c>
      <c r="M15480">
        <v>5</v>
      </c>
      <c r="N15480">
        <v>6</v>
      </c>
      <c r="O15480" s="3" t="s">
        <v>99124</v>
      </c>
    </row>
    <row r="15481" spans="1:15">
      <c r="A15481">
        <v>2035</v>
      </c>
      <c r="B15481">
        <v>12</v>
      </c>
      <c r="C15481">
        <v>6</v>
      </c>
      <c r="D15481" s="1">
        <f t="shared" si="241"/>
        <v>49673</v>
      </c>
      <c r="E15481" s="3" t="s">
        <v>99125</v>
      </c>
      <c r="F15481" s="3" t="s">
        <v>99126</v>
      </c>
      <c r="G15481" s="3" t="s">
        <v>99127</v>
      </c>
      <c r="H15481" s="3" t="s">
        <v>99128</v>
      </c>
      <c r="I15481" s="3" t="s">
        <v>99129</v>
      </c>
      <c r="J15481" s="3" t="s">
        <v>99130</v>
      </c>
      <c r="K15481" s="3" t="s">
        <v>99131</v>
      </c>
      <c r="L15481" s="3" t="s">
        <v>99132</v>
      </c>
      <c r="M15481">
        <v>4</v>
      </c>
      <c r="N15481">
        <v>7</v>
      </c>
      <c r="O15481">
        <v>-0.034098975162155</v>
      </c>
    </row>
    <row r="15482" spans="1:15">
      <c r="A15482">
        <v>2036</v>
      </c>
      <c r="B15482">
        <v>1</v>
      </c>
      <c r="C15482">
        <v>1</v>
      </c>
      <c r="D15482" s="1">
        <f t="shared" si="241"/>
        <v>49679</v>
      </c>
      <c r="E15482" s="3" t="s">
        <v>99133</v>
      </c>
      <c r="F15482" s="3" t="s">
        <v>99134</v>
      </c>
      <c r="G15482" s="3" t="s">
        <v>99135</v>
      </c>
      <c r="H15482" s="3" t="s">
        <v>99136</v>
      </c>
      <c r="I15482">
        <v>2.655407882195</v>
      </c>
      <c r="J15482" s="3" t="s">
        <v>99137</v>
      </c>
      <c r="K15482" s="3" t="s">
        <v>99138</v>
      </c>
      <c r="L15482" s="3" t="s">
        <v>99139</v>
      </c>
      <c r="M15482">
        <v>3</v>
      </c>
      <c r="N15482">
        <v>5</v>
      </c>
      <c r="O15482" s="3" t="s">
        <v>99140</v>
      </c>
    </row>
    <row r="15483" spans="1:15">
      <c r="A15483">
        <v>2036</v>
      </c>
      <c r="B15483">
        <v>1</v>
      </c>
      <c r="C15483">
        <v>2</v>
      </c>
      <c r="D15483" s="1">
        <f t="shared" si="241"/>
        <v>49684</v>
      </c>
      <c r="E15483" s="3" t="s">
        <v>99141</v>
      </c>
      <c r="F15483" s="3" t="s">
        <v>99142</v>
      </c>
      <c r="G15483" s="3" t="s">
        <v>99143</v>
      </c>
      <c r="H15483" s="3" t="s">
        <v>99144</v>
      </c>
      <c r="I15483" s="3" t="s">
        <v>99145</v>
      </c>
      <c r="J15483" s="3" t="s">
        <v>99146</v>
      </c>
      <c r="K15483" s="3" t="s">
        <v>99147</v>
      </c>
      <c r="L15483" s="3" t="s">
        <v>99148</v>
      </c>
      <c r="M15483">
        <v>3</v>
      </c>
      <c r="N15483">
        <v>4</v>
      </c>
      <c r="O15483" s="3" t="s">
        <v>99149</v>
      </c>
    </row>
    <row r="15484" spans="1:15">
      <c r="A15484">
        <v>2036</v>
      </c>
      <c r="B15484">
        <v>1</v>
      </c>
      <c r="C15484">
        <v>3</v>
      </c>
      <c r="D15484" s="1">
        <f t="shared" si="241"/>
        <v>49689</v>
      </c>
      <c r="E15484" s="3" t="s">
        <v>99150</v>
      </c>
      <c r="F15484" s="3" t="s">
        <v>99151</v>
      </c>
      <c r="G15484" s="3" t="s">
        <v>99152</v>
      </c>
      <c r="H15484" s="3" t="s">
        <v>99153</v>
      </c>
      <c r="I15484" s="3" t="s">
        <v>99154</v>
      </c>
      <c r="J15484" s="3" t="s">
        <v>99155</v>
      </c>
      <c r="K15484" s="3" t="s">
        <v>99156</v>
      </c>
      <c r="L15484" s="3" t="s">
        <v>99157</v>
      </c>
      <c r="M15484">
        <v>5</v>
      </c>
      <c r="N15484">
        <v>6</v>
      </c>
      <c r="O15484">
        <v>-0.0433685430560888</v>
      </c>
    </row>
    <row r="15485" spans="1:15">
      <c r="A15485">
        <v>2036</v>
      </c>
      <c r="B15485">
        <v>1</v>
      </c>
      <c r="C15485">
        <v>4</v>
      </c>
      <c r="D15485" s="1">
        <f t="shared" si="241"/>
        <v>49694</v>
      </c>
      <c r="E15485" s="3" t="s">
        <v>99158</v>
      </c>
      <c r="F15485" s="3" t="s">
        <v>99159</v>
      </c>
      <c r="G15485" s="3" t="s">
        <v>99160</v>
      </c>
      <c r="H15485" s="3" t="s">
        <v>99161</v>
      </c>
      <c r="I15485" s="3" t="s">
        <v>99162</v>
      </c>
      <c r="J15485" s="3" t="s">
        <v>99163</v>
      </c>
      <c r="K15485" s="3" t="s">
        <v>99164</v>
      </c>
      <c r="L15485" s="3" t="s">
        <v>99165</v>
      </c>
      <c r="M15485">
        <v>4</v>
      </c>
      <c r="N15485">
        <v>6</v>
      </c>
      <c r="O15485">
        <v>-0.0148186376244475</v>
      </c>
    </row>
    <row r="15486" spans="1:15">
      <c r="A15486">
        <v>2036</v>
      </c>
      <c r="B15486">
        <v>1</v>
      </c>
      <c r="C15486">
        <v>5</v>
      </c>
      <c r="D15486" s="1">
        <f t="shared" si="241"/>
        <v>49699</v>
      </c>
      <c r="E15486" s="3" t="s">
        <v>99166</v>
      </c>
      <c r="F15486" s="3" t="s">
        <v>99167</v>
      </c>
      <c r="G15486" s="3" t="s">
        <v>99168</v>
      </c>
      <c r="H15486" s="3" t="s">
        <v>99169</v>
      </c>
      <c r="I15486" s="3" t="s">
        <v>99170</v>
      </c>
      <c r="J15486" s="3" t="s">
        <v>99171</v>
      </c>
      <c r="K15486" s="3" t="s">
        <v>99172</v>
      </c>
      <c r="L15486" s="3" t="s">
        <v>99173</v>
      </c>
      <c r="M15486">
        <v>3</v>
      </c>
      <c r="N15486">
        <v>7</v>
      </c>
      <c r="O15486">
        <v>-0.0491834040812868</v>
      </c>
    </row>
    <row r="15487" spans="1:15">
      <c r="A15487">
        <v>2036</v>
      </c>
      <c r="B15487">
        <v>1</v>
      </c>
      <c r="C15487">
        <v>6</v>
      </c>
      <c r="D15487" s="1">
        <f t="shared" si="241"/>
        <v>49704</v>
      </c>
      <c r="E15487" s="3" t="s">
        <v>99174</v>
      </c>
      <c r="F15487" s="3" t="s">
        <v>99175</v>
      </c>
      <c r="G15487" s="3" t="s">
        <v>99176</v>
      </c>
      <c r="H15487" s="3" t="s">
        <v>99177</v>
      </c>
      <c r="I15487" s="3" t="s">
        <v>99178</v>
      </c>
      <c r="J15487" s="3" t="s">
        <v>99179</v>
      </c>
      <c r="K15487" s="3" t="s">
        <v>99180</v>
      </c>
      <c r="L15487" s="3" t="s">
        <v>99181</v>
      </c>
      <c r="M15487">
        <v>4</v>
      </c>
      <c r="N15487">
        <v>5</v>
      </c>
      <c r="O15487" s="3" t="s">
        <v>99182</v>
      </c>
    </row>
    <row r="15488" spans="1:15">
      <c r="A15488">
        <v>2036</v>
      </c>
      <c r="B15488">
        <v>2</v>
      </c>
      <c r="C15488">
        <v>1</v>
      </c>
      <c r="D15488" s="1">
        <f t="shared" si="241"/>
        <v>49710</v>
      </c>
      <c r="E15488" s="3" t="s">
        <v>99183</v>
      </c>
      <c r="F15488" s="3" t="s">
        <v>99184</v>
      </c>
      <c r="G15488" s="3" t="s">
        <v>99185</v>
      </c>
      <c r="H15488" s="3" t="s">
        <v>99186</v>
      </c>
      <c r="I15488" s="3" t="s">
        <v>99187</v>
      </c>
      <c r="J15488" s="3" t="s">
        <v>99188</v>
      </c>
      <c r="K15488" s="3" t="s">
        <v>99189</v>
      </c>
      <c r="L15488" s="3" t="s">
        <v>99190</v>
      </c>
      <c r="M15488">
        <v>6</v>
      </c>
      <c r="N15488">
        <v>7</v>
      </c>
      <c r="O15488">
        <v>-0.105613944038934</v>
      </c>
    </row>
    <row r="15489" spans="1:15">
      <c r="A15489">
        <v>2036</v>
      </c>
      <c r="B15489">
        <v>2</v>
      </c>
      <c r="C15489">
        <v>2</v>
      </c>
      <c r="D15489" s="1">
        <f t="shared" si="241"/>
        <v>49715</v>
      </c>
      <c r="E15489" s="3" t="s">
        <v>99191</v>
      </c>
      <c r="F15489">
        <v>-0.769165039062477</v>
      </c>
      <c r="G15489" s="3" t="s">
        <v>99192</v>
      </c>
      <c r="H15489" s="3" t="s">
        <v>99193</v>
      </c>
      <c r="I15489" s="3" t="s">
        <v>99194</v>
      </c>
      <c r="J15489" s="3" t="s">
        <v>99195</v>
      </c>
      <c r="K15489" s="3" t="s">
        <v>99196</v>
      </c>
      <c r="L15489" s="3" t="s">
        <v>99197</v>
      </c>
      <c r="M15489">
        <v>3</v>
      </c>
      <c r="N15489">
        <v>4</v>
      </c>
      <c r="O15489" s="3" t="s">
        <v>99198</v>
      </c>
    </row>
    <row r="15490" spans="1:15">
      <c r="A15490">
        <v>2036</v>
      </c>
      <c r="B15490">
        <v>2</v>
      </c>
      <c r="C15490">
        <v>3</v>
      </c>
      <c r="D15490" s="1">
        <f t="shared" si="241"/>
        <v>49720</v>
      </c>
      <c r="E15490" s="3" t="s">
        <v>99199</v>
      </c>
      <c r="F15490" s="3" t="s">
        <v>99200</v>
      </c>
      <c r="G15490" s="3" t="s">
        <v>99201</v>
      </c>
      <c r="H15490" s="3" t="s">
        <v>99202</v>
      </c>
      <c r="I15490" s="3" t="s">
        <v>99203</v>
      </c>
      <c r="J15490" s="3" t="s">
        <v>99204</v>
      </c>
      <c r="K15490" s="3" t="s">
        <v>99205</v>
      </c>
      <c r="L15490" s="3" t="s">
        <v>99206</v>
      </c>
      <c r="M15490">
        <v>5</v>
      </c>
      <c r="N15490">
        <v>7</v>
      </c>
      <c r="O15490" s="3" t="s">
        <v>99207</v>
      </c>
    </row>
    <row r="15491" spans="1:15">
      <c r="A15491">
        <v>2036</v>
      </c>
      <c r="B15491">
        <v>2</v>
      </c>
      <c r="C15491">
        <v>4</v>
      </c>
      <c r="D15491" s="1">
        <f t="shared" ref="D15491:D15554" si="242">DATE(A15491,B15491,C15491*5)</f>
        <v>49725</v>
      </c>
      <c r="E15491" s="3" t="s">
        <v>99208</v>
      </c>
      <c r="F15491" s="3" t="s">
        <v>99209</v>
      </c>
      <c r="G15491" s="3" t="s">
        <v>99210</v>
      </c>
      <c r="H15491" s="3" t="s">
        <v>99211</v>
      </c>
      <c r="I15491" s="3" t="s">
        <v>99212</v>
      </c>
      <c r="J15491" s="3" t="s">
        <v>99213</v>
      </c>
      <c r="K15491" s="3" t="s">
        <v>99214</v>
      </c>
      <c r="L15491" s="3" t="s">
        <v>99215</v>
      </c>
      <c r="M15491">
        <v>6</v>
      </c>
      <c r="N15491">
        <v>7</v>
      </c>
      <c r="O15491" s="3" t="s">
        <v>99216</v>
      </c>
    </row>
    <row r="15492" spans="1:15">
      <c r="A15492">
        <v>2036</v>
      </c>
      <c r="B15492">
        <v>2</v>
      </c>
      <c r="C15492">
        <v>5</v>
      </c>
      <c r="D15492" s="1">
        <f t="shared" si="242"/>
        <v>49730</v>
      </c>
      <c r="E15492" s="3" t="s">
        <v>99217</v>
      </c>
      <c r="F15492" s="3" t="s">
        <v>99218</v>
      </c>
      <c r="G15492" s="3" t="s">
        <v>99219</v>
      </c>
      <c r="H15492" s="3" t="s">
        <v>99220</v>
      </c>
      <c r="I15492" s="3" t="s">
        <v>99221</v>
      </c>
      <c r="J15492" s="3" t="s">
        <v>99222</v>
      </c>
      <c r="K15492" s="3" t="s">
        <v>99223</v>
      </c>
      <c r="L15492" s="3" t="s">
        <v>99224</v>
      </c>
      <c r="M15492">
        <v>6</v>
      </c>
      <c r="N15492">
        <v>7</v>
      </c>
      <c r="O15492">
        <v>-0.0410913380598208</v>
      </c>
    </row>
    <row r="15493" spans="1:15">
      <c r="A15493">
        <v>2036</v>
      </c>
      <c r="B15493">
        <v>2</v>
      </c>
      <c r="C15493">
        <v>6</v>
      </c>
      <c r="D15493" s="1">
        <f t="shared" si="242"/>
        <v>49735</v>
      </c>
      <c r="E15493" s="3" t="s">
        <v>99225</v>
      </c>
      <c r="F15493" s="3" t="s">
        <v>99226</v>
      </c>
      <c r="G15493" s="3" t="s">
        <v>99227</v>
      </c>
      <c r="H15493" s="3" t="s">
        <v>99228</v>
      </c>
      <c r="I15493" s="3" t="s">
        <v>99229</v>
      </c>
      <c r="J15493" s="3" t="s">
        <v>99230</v>
      </c>
      <c r="K15493" s="3" t="s">
        <v>99231</v>
      </c>
      <c r="L15493" s="3" t="s">
        <v>99232</v>
      </c>
      <c r="M15493">
        <v>5</v>
      </c>
      <c r="N15493">
        <v>6</v>
      </c>
      <c r="O15493">
        <v>-0.0927200577739691</v>
      </c>
    </row>
    <row r="15494" spans="1:15">
      <c r="A15494">
        <v>2036</v>
      </c>
      <c r="B15494">
        <v>3</v>
      </c>
      <c r="C15494">
        <v>1</v>
      </c>
      <c r="D15494" s="1">
        <f t="shared" si="242"/>
        <v>49739</v>
      </c>
      <c r="E15494" s="3" t="s">
        <v>99233</v>
      </c>
      <c r="F15494" s="3" t="s">
        <v>99234</v>
      </c>
      <c r="G15494" s="3" t="s">
        <v>99235</v>
      </c>
      <c r="H15494" s="3" t="s">
        <v>99236</v>
      </c>
      <c r="I15494" s="3" t="s">
        <v>99237</v>
      </c>
      <c r="J15494" s="3" t="s">
        <v>99238</v>
      </c>
      <c r="K15494" s="3" t="s">
        <v>99239</v>
      </c>
      <c r="L15494" s="3" t="s">
        <v>99240</v>
      </c>
      <c r="M15494">
        <v>2</v>
      </c>
      <c r="N15494">
        <v>3</v>
      </c>
      <c r="O15494" s="3" t="s">
        <v>99241</v>
      </c>
    </row>
    <row r="15495" spans="1:15">
      <c r="A15495">
        <v>2036</v>
      </c>
      <c r="B15495">
        <v>3</v>
      </c>
      <c r="C15495">
        <v>2</v>
      </c>
      <c r="D15495" s="1">
        <f t="shared" si="242"/>
        <v>49744</v>
      </c>
      <c r="E15495" s="3" t="s">
        <v>99242</v>
      </c>
      <c r="F15495" s="3" t="s">
        <v>99243</v>
      </c>
      <c r="G15495" s="3" t="s">
        <v>99244</v>
      </c>
      <c r="H15495" s="3" t="s">
        <v>99245</v>
      </c>
      <c r="I15495" s="3" t="s">
        <v>99246</v>
      </c>
      <c r="J15495" s="3" t="s">
        <v>99247</v>
      </c>
      <c r="K15495" s="3" t="s">
        <v>99248</v>
      </c>
      <c r="L15495" s="3" t="s">
        <v>99249</v>
      </c>
      <c r="M15495">
        <v>6</v>
      </c>
      <c r="N15495">
        <v>7</v>
      </c>
      <c r="O15495" s="3" t="s">
        <v>99250</v>
      </c>
    </row>
    <row r="15496" spans="1:15">
      <c r="A15496">
        <v>2036</v>
      </c>
      <c r="B15496">
        <v>3</v>
      </c>
      <c r="C15496">
        <v>3</v>
      </c>
      <c r="D15496" s="1">
        <f t="shared" si="242"/>
        <v>49749</v>
      </c>
      <c r="E15496" s="3" t="s">
        <v>99251</v>
      </c>
      <c r="F15496" s="3" t="s">
        <v>99252</v>
      </c>
      <c r="G15496" s="3" t="s">
        <v>99253</v>
      </c>
      <c r="H15496" s="3" t="s">
        <v>99254</v>
      </c>
      <c r="I15496" s="3" t="s">
        <v>99255</v>
      </c>
      <c r="J15496" s="3" t="s">
        <v>99256</v>
      </c>
      <c r="K15496" s="3" t="s">
        <v>99257</v>
      </c>
      <c r="L15496" s="3" t="s">
        <v>99258</v>
      </c>
      <c r="M15496">
        <v>4</v>
      </c>
      <c r="N15496">
        <v>6</v>
      </c>
      <c r="O15496">
        <v>-0.059585349076347</v>
      </c>
    </row>
    <row r="15497" spans="1:15">
      <c r="A15497">
        <v>2036</v>
      </c>
      <c r="B15497">
        <v>3</v>
      </c>
      <c r="C15497">
        <v>4</v>
      </c>
      <c r="D15497" s="1">
        <f t="shared" si="242"/>
        <v>49754</v>
      </c>
      <c r="E15497" s="3" t="s">
        <v>99259</v>
      </c>
      <c r="F15497" s="3" t="s">
        <v>99260</v>
      </c>
      <c r="G15497" s="3" t="s">
        <v>99261</v>
      </c>
      <c r="H15497" s="3" t="s">
        <v>99262</v>
      </c>
      <c r="I15497" s="3" t="s">
        <v>99263</v>
      </c>
      <c r="J15497" s="3" t="s">
        <v>99264</v>
      </c>
      <c r="K15497" s="3" t="s">
        <v>99265</v>
      </c>
      <c r="L15497" s="3" t="s">
        <v>99266</v>
      </c>
      <c r="M15497">
        <v>4</v>
      </c>
      <c r="N15497">
        <v>6</v>
      </c>
      <c r="O15497">
        <v>-0.0863130321196301</v>
      </c>
    </row>
    <row r="15498" spans="1:15">
      <c r="A15498">
        <v>2036</v>
      </c>
      <c r="B15498">
        <v>3</v>
      </c>
      <c r="C15498">
        <v>5</v>
      </c>
      <c r="D15498" s="1">
        <f t="shared" si="242"/>
        <v>49759</v>
      </c>
      <c r="E15498" s="3" t="s">
        <v>99267</v>
      </c>
      <c r="F15498" s="3" t="s">
        <v>99268</v>
      </c>
      <c r="G15498">
        <v>83.28206615448</v>
      </c>
      <c r="H15498" s="3" t="s">
        <v>99269</v>
      </c>
      <c r="I15498" s="3" t="s">
        <v>99270</v>
      </c>
      <c r="J15498" s="3" t="s">
        <v>99271</v>
      </c>
      <c r="K15498" s="3" t="s">
        <v>99272</v>
      </c>
      <c r="L15498" s="3" t="s">
        <v>99273</v>
      </c>
      <c r="M15498">
        <v>4</v>
      </c>
      <c r="N15498">
        <v>5</v>
      </c>
      <c r="O15498">
        <v>-0.0484587805629075</v>
      </c>
    </row>
    <row r="15499" spans="1:15">
      <c r="A15499">
        <v>2036</v>
      </c>
      <c r="B15499">
        <v>3</v>
      </c>
      <c r="C15499">
        <v>6</v>
      </c>
      <c r="D15499" s="1">
        <f t="shared" si="242"/>
        <v>49764</v>
      </c>
      <c r="E15499" s="3" t="s">
        <v>99274</v>
      </c>
      <c r="F15499" s="3" t="s">
        <v>99275</v>
      </c>
      <c r="G15499" s="3" t="s">
        <v>99276</v>
      </c>
      <c r="H15499" s="3" t="s">
        <v>99277</v>
      </c>
      <c r="I15499" s="3" t="s">
        <v>99278</v>
      </c>
      <c r="J15499" s="3" t="s">
        <v>99279</v>
      </c>
      <c r="K15499" s="3" t="s">
        <v>99280</v>
      </c>
      <c r="L15499" s="3" t="s">
        <v>99281</v>
      </c>
      <c r="M15499">
        <v>7</v>
      </c>
      <c r="N15499">
        <v>8</v>
      </c>
      <c r="O15499">
        <v>-0.0856193311352542</v>
      </c>
    </row>
    <row r="15500" spans="1:15">
      <c r="A15500">
        <v>2036</v>
      </c>
      <c r="B15500">
        <v>4</v>
      </c>
      <c r="C15500">
        <v>1</v>
      </c>
      <c r="D15500" s="1">
        <f t="shared" si="242"/>
        <v>49770</v>
      </c>
      <c r="E15500" s="3" t="s">
        <v>99282</v>
      </c>
      <c r="F15500" s="3" t="s">
        <v>99283</v>
      </c>
      <c r="G15500" s="3" t="s">
        <v>99284</v>
      </c>
      <c r="H15500" s="3" t="s">
        <v>99285</v>
      </c>
      <c r="I15500" s="3" t="s">
        <v>99286</v>
      </c>
      <c r="J15500" s="3" t="s">
        <v>99287</v>
      </c>
      <c r="K15500" s="3" t="s">
        <v>99288</v>
      </c>
      <c r="L15500" s="3" t="s">
        <v>99289</v>
      </c>
      <c r="M15500">
        <v>3</v>
      </c>
      <c r="N15500">
        <v>7</v>
      </c>
      <c r="O15500">
        <v>-0.150762169027119</v>
      </c>
    </row>
    <row r="15501" spans="1:15">
      <c r="A15501">
        <v>2036</v>
      </c>
      <c r="B15501">
        <v>4</v>
      </c>
      <c r="C15501">
        <v>2</v>
      </c>
      <c r="D15501" s="1">
        <f t="shared" si="242"/>
        <v>49775</v>
      </c>
      <c r="E15501" s="3" t="s">
        <v>99290</v>
      </c>
      <c r="F15501" s="3" t="s">
        <v>99291</v>
      </c>
      <c r="G15501" s="3" t="s">
        <v>99292</v>
      </c>
      <c r="H15501" s="3" t="s">
        <v>99293</v>
      </c>
      <c r="I15501" s="3" t="s">
        <v>99294</v>
      </c>
      <c r="J15501" s="3" t="s">
        <v>99295</v>
      </c>
      <c r="K15501" s="3" t="s">
        <v>99296</v>
      </c>
      <c r="L15501" s="3" t="s">
        <v>99297</v>
      </c>
      <c r="M15501">
        <v>2</v>
      </c>
      <c r="N15501">
        <v>4</v>
      </c>
      <c r="O15501">
        <v>-0.043887858271111</v>
      </c>
    </row>
    <row r="15502" spans="1:15">
      <c r="A15502">
        <v>2036</v>
      </c>
      <c r="B15502">
        <v>4</v>
      </c>
      <c r="C15502">
        <v>3</v>
      </c>
      <c r="D15502" s="1">
        <f t="shared" si="242"/>
        <v>49780</v>
      </c>
      <c r="E15502" s="3" t="s">
        <v>99298</v>
      </c>
      <c r="F15502" s="3" t="s">
        <v>99299</v>
      </c>
      <c r="G15502" s="3" t="s">
        <v>99300</v>
      </c>
      <c r="H15502" s="3" t="s">
        <v>99301</v>
      </c>
      <c r="I15502" s="3" t="s">
        <v>99302</v>
      </c>
      <c r="J15502" s="3" t="s">
        <v>99303</v>
      </c>
      <c r="K15502" s="3" t="s">
        <v>99304</v>
      </c>
      <c r="L15502" s="3" t="s">
        <v>99305</v>
      </c>
      <c r="M15502">
        <v>4</v>
      </c>
      <c r="N15502">
        <v>5</v>
      </c>
      <c r="O15502">
        <v>-0.0177349162075737</v>
      </c>
    </row>
    <row r="15503" spans="1:15">
      <c r="A15503">
        <v>2036</v>
      </c>
      <c r="B15503">
        <v>4</v>
      </c>
      <c r="C15503">
        <v>4</v>
      </c>
      <c r="D15503" s="1">
        <f t="shared" si="242"/>
        <v>49785</v>
      </c>
      <c r="E15503" s="3" t="s">
        <v>99306</v>
      </c>
      <c r="F15503" s="3" t="s">
        <v>99307</v>
      </c>
      <c r="G15503" s="3" t="s">
        <v>99308</v>
      </c>
      <c r="H15503" s="3" t="s">
        <v>99309</v>
      </c>
      <c r="I15503" s="3" t="s">
        <v>99310</v>
      </c>
      <c r="J15503" s="3" t="s">
        <v>99311</v>
      </c>
      <c r="K15503" s="3" t="s">
        <v>99312</v>
      </c>
      <c r="L15503" s="3" t="s">
        <v>99313</v>
      </c>
      <c r="M15503">
        <v>3</v>
      </c>
      <c r="N15503">
        <v>5</v>
      </c>
      <c r="O15503" s="3" t="s">
        <v>99314</v>
      </c>
    </row>
    <row r="15504" spans="1:15">
      <c r="A15504">
        <v>2036</v>
      </c>
      <c r="B15504">
        <v>4</v>
      </c>
      <c r="C15504">
        <v>5</v>
      </c>
      <c r="D15504" s="1">
        <f t="shared" si="242"/>
        <v>49790</v>
      </c>
      <c r="E15504" s="3" t="s">
        <v>99315</v>
      </c>
      <c r="F15504" s="3" t="s">
        <v>99316</v>
      </c>
      <c r="G15504" s="3" t="s">
        <v>99317</v>
      </c>
      <c r="H15504" s="3" t="s">
        <v>99318</v>
      </c>
      <c r="I15504" s="3" t="s">
        <v>99319</v>
      </c>
      <c r="J15504" s="3" t="s">
        <v>99320</v>
      </c>
      <c r="K15504" s="3" t="s">
        <v>99321</v>
      </c>
      <c r="L15504" s="3" t="s">
        <v>99322</v>
      </c>
      <c r="M15504">
        <v>5</v>
      </c>
      <c r="N15504">
        <v>8</v>
      </c>
      <c r="O15504">
        <v>-0.105983143613673</v>
      </c>
    </row>
    <row r="15505" spans="1:15">
      <c r="A15505">
        <v>2036</v>
      </c>
      <c r="B15505">
        <v>4</v>
      </c>
      <c r="C15505">
        <v>6</v>
      </c>
      <c r="D15505" s="1">
        <f t="shared" si="242"/>
        <v>49795</v>
      </c>
      <c r="E15505" s="3" t="s">
        <v>99323</v>
      </c>
      <c r="F15505" s="3" t="s">
        <v>99324</v>
      </c>
      <c r="G15505" s="3" t="s">
        <v>99325</v>
      </c>
      <c r="H15505" s="3" t="s">
        <v>99326</v>
      </c>
      <c r="I15505" s="3" t="s">
        <v>99327</v>
      </c>
      <c r="J15505" s="3" t="s">
        <v>99328</v>
      </c>
      <c r="K15505" s="3" t="s">
        <v>99329</v>
      </c>
      <c r="L15505" s="3" t="s">
        <v>99330</v>
      </c>
      <c r="M15505">
        <v>5</v>
      </c>
      <c r="N15505">
        <v>7</v>
      </c>
      <c r="O15505">
        <v>-0.130801305811104</v>
      </c>
    </row>
    <row r="15506" spans="1:15">
      <c r="A15506">
        <v>2036</v>
      </c>
      <c r="B15506">
        <v>5</v>
      </c>
      <c r="C15506">
        <v>1</v>
      </c>
      <c r="D15506" s="1">
        <f t="shared" si="242"/>
        <v>49800</v>
      </c>
      <c r="E15506">
        <v>26.196484375</v>
      </c>
      <c r="F15506" s="3" t="s">
        <v>99331</v>
      </c>
      <c r="G15506" s="3" t="s">
        <v>99332</v>
      </c>
      <c r="H15506" s="3" t="s">
        <v>99333</v>
      </c>
      <c r="I15506" s="3" t="s">
        <v>99334</v>
      </c>
      <c r="J15506" s="3" t="s">
        <v>99335</v>
      </c>
      <c r="K15506" s="3" t="s">
        <v>99336</v>
      </c>
      <c r="L15506" s="3" t="s">
        <v>99337</v>
      </c>
      <c r="M15506">
        <v>6</v>
      </c>
      <c r="N15506">
        <v>8</v>
      </c>
      <c r="O15506">
        <v>-0.0349574973626916</v>
      </c>
    </row>
    <row r="15507" spans="1:15">
      <c r="A15507">
        <v>2036</v>
      </c>
      <c r="B15507">
        <v>5</v>
      </c>
      <c r="C15507">
        <v>2</v>
      </c>
      <c r="D15507" s="1">
        <f t="shared" si="242"/>
        <v>49805</v>
      </c>
      <c r="E15507" s="3" t="s">
        <v>99338</v>
      </c>
      <c r="F15507" s="3" t="s">
        <v>99339</v>
      </c>
      <c r="G15507" s="3" t="s">
        <v>99340</v>
      </c>
      <c r="H15507" s="3" t="s">
        <v>99341</v>
      </c>
      <c r="I15507" s="3" t="s">
        <v>99342</v>
      </c>
      <c r="J15507" s="3" t="s">
        <v>99343</v>
      </c>
      <c r="K15507" s="3" t="s">
        <v>99344</v>
      </c>
      <c r="L15507" s="3" t="s">
        <v>99345</v>
      </c>
      <c r="M15507">
        <v>4</v>
      </c>
      <c r="N15507">
        <v>5</v>
      </c>
      <c r="O15507">
        <v>-0.0496377318319031</v>
      </c>
    </row>
    <row r="15508" spans="1:15">
      <c r="A15508">
        <v>2036</v>
      </c>
      <c r="B15508">
        <v>5</v>
      </c>
      <c r="C15508">
        <v>3</v>
      </c>
      <c r="D15508" s="1">
        <f t="shared" si="242"/>
        <v>49810</v>
      </c>
      <c r="E15508" s="3" t="s">
        <v>99346</v>
      </c>
      <c r="F15508" s="3" t="s">
        <v>99347</v>
      </c>
      <c r="G15508" s="3" t="s">
        <v>99348</v>
      </c>
      <c r="H15508" s="3" t="s">
        <v>99349</v>
      </c>
      <c r="I15508" s="3" t="s">
        <v>99350</v>
      </c>
      <c r="J15508" s="3" t="s">
        <v>99351</v>
      </c>
      <c r="K15508" s="3" t="s">
        <v>99352</v>
      </c>
      <c r="L15508" s="3" t="s">
        <v>99353</v>
      </c>
      <c r="M15508">
        <v>6</v>
      </c>
      <c r="N15508">
        <v>8</v>
      </c>
      <c r="O15508">
        <v>-0.0777507347544462</v>
      </c>
    </row>
    <row r="15509" spans="1:15">
      <c r="A15509">
        <v>2036</v>
      </c>
      <c r="B15509">
        <v>5</v>
      </c>
      <c r="C15509">
        <v>4</v>
      </c>
      <c r="D15509" s="1">
        <f t="shared" si="242"/>
        <v>49815</v>
      </c>
      <c r="E15509" s="3" t="s">
        <v>99354</v>
      </c>
      <c r="F15509" s="3" t="s">
        <v>99355</v>
      </c>
      <c r="G15509" s="3" t="s">
        <v>99356</v>
      </c>
      <c r="H15509" s="3" t="s">
        <v>99357</v>
      </c>
      <c r="I15509" s="3" t="s">
        <v>99358</v>
      </c>
      <c r="J15509" s="3" t="s">
        <v>99359</v>
      </c>
      <c r="K15509" s="3" t="s">
        <v>99360</v>
      </c>
      <c r="L15509" s="3" t="s">
        <v>99361</v>
      </c>
      <c r="M15509">
        <v>7</v>
      </c>
      <c r="N15509">
        <v>8</v>
      </c>
      <c r="O15509">
        <v>-0.12742452562666</v>
      </c>
    </row>
    <row r="15510" spans="1:15">
      <c r="A15510">
        <v>2036</v>
      </c>
      <c r="B15510">
        <v>5</v>
      </c>
      <c r="C15510">
        <v>5</v>
      </c>
      <c r="D15510" s="1">
        <f t="shared" si="242"/>
        <v>49820</v>
      </c>
      <c r="E15510" s="3" t="s">
        <v>99362</v>
      </c>
      <c r="F15510" s="3" t="s">
        <v>99363</v>
      </c>
      <c r="G15510" s="3" t="s">
        <v>99364</v>
      </c>
      <c r="H15510" s="3" t="s">
        <v>99365</v>
      </c>
      <c r="I15510" s="3" t="s">
        <v>99366</v>
      </c>
      <c r="J15510" s="3" t="s">
        <v>99367</v>
      </c>
      <c r="K15510" s="3" t="s">
        <v>99368</v>
      </c>
      <c r="L15510" s="3" t="s">
        <v>99369</v>
      </c>
      <c r="M15510">
        <v>2</v>
      </c>
      <c r="N15510">
        <v>4</v>
      </c>
      <c r="O15510">
        <v>-0.0390660186538197</v>
      </c>
    </row>
    <row r="15511" spans="1:15">
      <c r="A15511">
        <v>2036</v>
      </c>
      <c r="B15511">
        <v>5</v>
      </c>
      <c r="C15511">
        <v>6</v>
      </c>
      <c r="D15511" s="1">
        <f t="shared" si="242"/>
        <v>49825</v>
      </c>
      <c r="E15511" s="3" t="s">
        <v>99370</v>
      </c>
      <c r="F15511" s="3" t="s">
        <v>99371</v>
      </c>
      <c r="G15511" s="3" t="s">
        <v>99372</v>
      </c>
      <c r="H15511" s="3" t="s">
        <v>99373</v>
      </c>
      <c r="I15511" s="3" t="s">
        <v>99374</v>
      </c>
      <c r="J15511" s="3" t="s">
        <v>99375</v>
      </c>
      <c r="K15511" s="3" t="s">
        <v>99376</v>
      </c>
      <c r="L15511" s="3" t="s">
        <v>99377</v>
      </c>
      <c r="M15511">
        <v>5</v>
      </c>
      <c r="N15511">
        <v>6</v>
      </c>
      <c r="O15511" s="3" t="s">
        <v>99378</v>
      </c>
    </row>
    <row r="15512" spans="1:15">
      <c r="A15512">
        <v>2036</v>
      </c>
      <c r="B15512">
        <v>6</v>
      </c>
      <c r="C15512">
        <v>1</v>
      </c>
      <c r="D15512" s="1">
        <f t="shared" si="242"/>
        <v>49831</v>
      </c>
      <c r="E15512" s="3" t="s">
        <v>99379</v>
      </c>
      <c r="F15512" s="3" t="s">
        <v>99380</v>
      </c>
      <c r="G15512" s="3" t="s">
        <v>99381</v>
      </c>
      <c r="H15512" s="3" t="s">
        <v>99382</v>
      </c>
      <c r="I15512" s="3" t="s">
        <v>99383</v>
      </c>
      <c r="J15512" s="3" t="s">
        <v>99384</v>
      </c>
      <c r="K15512" s="3" t="s">
        <v>99385</v>
      </c>
      <c r="L15512" s="3" t="s">
        <v>99386</v>
      </c>
      <c r="M15512">
        <v>9</v>
      </c>
      <c r="N15512">
        <v>5</v>
      </c>
      <c r="O15512" s="3" t="s">
        <v>99387</v>
      </c>
    </row>
    <row r="15513" spans="1:15">
      <c r="A15513">
        <v>2036</v>
      </c>
      <c r="B15513">
        <v>6</v>
      </c>
      <c r="C15513">
        <v>2</v>
      </c>
      <c r="D15513" s="1">
        <f t="shared" si="242"/>
        <v>49836</v>
      </c>
      <c r="E15513" s="3" t="s">
        <v>99388</v>
      </c>
      <c r="F15513" s="3" t="s">
        <v>99389</v>
      </c>
      <c r="G15513" s="3" t="s">
        <v>99390</v>
      </c>
      <c r="H15513" s="3" t="s">
        <v>99391</v>
      </c>
      <c r="I15513" s="3" t="s">
        <v>99392</v>
      </c>
      <c r="J15513" s="3" t="s">
        <v>99393</v>
      </c>
      <c r="K15513" s="3" t="s">
        <v>99394</v>
      </c>
      <c r="L15513" s="3" t="s">
        <v>99395</v>
      </c>
      <c r="M15513">
        <v>7</v>
      </c>
      <c r="N15513">
        <v>8</v>
      </c>
      <c r="O15513">
        <v>-0.0338019210033233</v>
      </c>
    </row>
    <row r="15514" spans="1:15">
      <c r="A15514">
        <v>2036</v>
      </c>
      <c r="B15514">
        <v>6</v>
      </c>
      <c r="C15514">
        <v>3</v>
      </c>
      <c r="D15514" s="1">
        <f t="shared" si="242"/>
        <v>49841</v>
      </c>
      <c r="E15514" s="3" t="s">
        <v>99396</v>
      </c>
      <c r="F15514" s="3" t="s">
        <v>99397</v>
      </c>
      <c r="G15514" s="3" t="s">
        <v>99398</v>
      </c>
      <c r="H15514" s="3" t="s">
        <v>99399</v>
      </c>
      <c r="I15514" s="3" t="s">
        <v>99400</v>
      </c>
      <c r="J15514" s="3" t="s">
        <v>99401</v>
      </c>
      <c r="K15514" s="3" t="s">
        <v>99402</v>
      </c>
      <c r="L15514" s="3" t="s">
        <v>99403</v>
      </c>
      <c r="M15514">
        <v>2</v>
      </c>
      <c r="N15514">
        <v>5</v>
      </c>
      <c r="O15514">
        <v>-0.0930344871163959</v>
      </c>
    </row>
    <row r="15515" spans="1:15">
      <c r="A15515">
        <v>2036</v>
      </c>
      <c r="B15515">
        <v>6</v>
      </c>
      <c r="C15515">
        <v>4</v>
      </c>
      <c r="D15515" s="1">
        <f t="shared" si="242"/>
        <v>49846</v>
      </c>
      <c r="E15515" s="3" t="s">
        <v>99404</v>
      </c>
      <c r="F15515" s="3" t="s">
        <v>99405</v>
      </c>
      <c r="G15515" s="3" t="s">
        <v>99406</v>
      </c>
      <c r="H15515" s="3" t="s">
        <v>99407</v>
      </c>
      <c r="I15515" s="3" t="s">
        <v>99408</v>
      </c>
      <c r="J15515" s="3" t="s">
        <v>99409</v>
      </c>
      <c r="K15515" s="3" t="s">
        <v>99410</v>
      </c>
      <c r="L15515" s="3" t="s">
        <v>99411</v>
      </c>
      <c r="M15515">
        <v>6</v>
      </c>
      <c r="N15515">
        <v>7</v>
      </c>
      <c r="O15515">
        <v>-0.0115025097096946</v>
      </c>
    </row>
    <row r="15516" spans="1:15">
      <c r="A15516">
        <v>2036</v>
      </c>
      <c r="B15516">
        <v>6</v>
      </c>
      <c r="C15516">
        <v>5</v>
      </c>
      <c r="D15516" s="1">
        <f t="shared" si="242"/>
        <v>49851</v>
      </c>
      <c r="E15516" s="3" t="s">
        <v>99412</v>
      </c>
      <c r="F15516" s="3" t="s">
        <v>99413</v>
      </c>
      <c r="G15516" s="3" t="s">
        <v>99414</v>
      </c>
      <c r="H15516" s="3" t="s">
        <v>99415</v>
      </c>
      <c r="I15516" s="3" t="s">
        <v>99416</v>
      </c>
      <c r="J15516" s="3" t="s">
        <v>99417</v>
      </c>
      <c r="K15516" s="3" t="s">
        <v>99418</v>
      </c>
      <c r="L15516" s="3" t="s">
        <v>99419</v>
      </c>
      <c r="M15516">
        <v>4</v>
      </c>
      <c r="N15516">
        <v>5</v>
      </c>
      <c r="O15516">
        <v>-0.0340807997352799</v>
      </c>
    </row>
    <row r="15517" spans="1:15">
      <c r="A15517">
        <v>2036</v>
      </c>
      <c r="B15517">
        <v>6</v>
      </c>
      <c r="C15517">
        <v>6</v>
      </c>
      <c r="D15517" s="1">
        <f t="shared" si="242"/>
        <v>49856</v>
      </c>
      <c r="E15517" s="3" t="s">
        <v>99420</v>
      </c>
      <c r="F15517" s="3" t="s">
        <v>99421</v>
      </c>
      <c r="G15517" s="3" t="s">
        <v>99422</v>
      </c>
      <c r="H15517" s="3" t="s">
        <v>99423</v>
      </c>
      <c r="I15517" s="3" t="s">
        <v>99424</v>
      </c>
      <c r="J15517" s="3" t="s">
        <v>99425</v>
      </c>
      <c r="K15517" s="3" t="s">
        <v>99426</v>
      </c>
      <c r="L15517" s="3" t="s">
        <v>99427</v>
      </c>
      <c r="M15517">
        <v>8</v>
      </c>
      <c r="N15517">
        <v>6</v>
      </c>
      <c r="O15517">
        <v>-0.031803283010792</v>
      </c>
    </row>
    <row r="15518" spans="1:15">
      <c r="A15518">
        <v>2036</v>
      </c>
      <c r="B15518">
        <v>7</v>
      </c>
      <c r="C15518">
        <v>1</v>
      </c>
      <c r="D15518" s="1">
        <f t="shared" si="242"/>
        <v>49861</v>
      </c>
      <c r="E15518" s="3" t="s">
        <v>99428</v>
      </c>
      <c r="F15518" s="3" t="s">
        <v>99429</v>
      </c>
      <c r="G15518" s="3" t="s">
        <v>99430</v>
      </c>
      <c r="H15518" s="3" t="s">
        <v>99431</v>
      </c>
      <c r="I15518" s="3" t="s">
        <v>99432</v>
      </c>
      <c r="J15518" s="3" t="s">
        <v>99433</v>
      </c>
      <c r="K15518" s="3" t="s">
        <v>99434</v>
      </c>
      <c r="L15518" s="3" t="s">
        <v>99435</v>
      </c>
      <c r="M15518">
        <v>7</v>
      </c>
      <c r="N15518">
        <v>7</v>
      </c>
      <c r="O15518">
        <v>-0.002712856173965</v>
      </c>
    </row>
    <row r="15519" spans="1:15">
      <c r="A15519">
        <v>2036</v>
      </c>
      <c r="B15519">
        <v>7</v>
      </c>
      <c r="C15519">
        <v>2</v>
      </c>
      <c r="D15519" s="1">
        <f t="shared" si="242"/>
        <v>49866</v>
      </c>
      <c r="E15519" s="3" t="s">
        <v>99436</v>
      </c>
      <c r="F15519" s="3" t="s">
        <v>99437</v>
      </c>
      <c r="G15519" s="3" t="s">
        <v>99438</v>
      </c>
      <c r="H15519" s="3" t="s">
        <v>99439</v>
      </c>
      <c r="I15519" s="3" t="s">
        <v>99440</v>
      </c>
      <c r="J15519" s="3" t="s">
        <v>99441</v>
      </c>
      <c r="K15519" s="3" t="s">
        <v>99442</v>
      </c>
      <c r="L15519" s="3" t="s">
        <v>99443</v>
      </c>
      <c r="M15519">
        <v>7</v>
      </c>
      <c r="N15519">
        <v>8</v>
      </c>
      <c r="O15519">
        <v>-0.115509161311894</v>
      </c>
    </row>
    <row r="15520" spans="1:15">
      <c r="A15520">
        <v>2036</v>
      </c>
      <c r="B15520">
        <v>7</v>
      </c>
      <c r="C15520">
        <v>3</v>
      </c>
      <c r="D15520" s="1">
        <f t="shared" si="242"/>
        <v>49871</v>
      </c>
      <c r="E15520" s="3" t="s">
        <v>99444</v>
      </c>
      <c r="F15520" s="3" t="s">
        <v>99445</v>
      </c>
      <c r="G15520" s="3" t="s">
        <v>99446</v>
      </c>
      <c r="H15520" s="3" t="s">
        <v>99447</v>
      </c>
      <c r="I15520" s="3" t="s">
        <v>99448</v>
      </c>
      <c r="J15520" s="3" t="s">
        <v>99449</v>
      </c>
      <c r="K15520" s="3" t="s">
        <v>99450</v>
      </c>
      <c r="L15520" s="3" t="s">
        <v>99451</v>
      </c>
      <c r="M15520">
        <v>7</v>
      </c>
      <c r="N15520">
        <v>8</v>
      </c>
      <c r="O15520">
        <v>-0.0491594192053205</v>
      </c>
    </row>
    <row r="15521" spans="1:15">
      <c r="A15521">
        <v>2036</v>
      </c>
      <c r="B15521">
        <v>7</v>
      </c>
      <c r="C15521">
        <v>4</v>
      </c>
      <c r="D15521" s="1">
        <f t="shared" si="242"/>
        <v>49876</v>
      </c>
      <c r="E15521" s="3" t="s">
        <v>99452</v>
      </c>
      <c r="F15521" s="3" t="s">
        <v>99453</v>
      </c>
      <c r="G15521" s="3" t="s">
        <v>99454</v>
      </c>
      <c r="H15521" s="3" t="s">
        <v>99455</v>
      </c>
      <c r="I15521" s="3" t="s">
        <v>99456</v>
      </c>
      <c r="J15521" s="3" t="s">
        <v>99457</v>
      </c>
      <c r="K15521" s="3" t="s">
        <v>99458</v>
      </c>
      <c r="L15521" s="3" t="s">
        <v>99459</v>
      </c>
      <c r="M15521">
        <v>7</v>
      </c>
      <c r="N15521">
        <v>8</v>
      </c>
      <c r="O15521" s="3" t="s">
        <v>99460</v>
      </c>
    </row>
    <row r="15522" spans="1:15">
      <c r="A15522">
        <v>2036</v>
      </c>
      <c r="B15522">
        <v>7</v>
      </c>
      <c r="C15522">
        <v>5</v>
      </c>
      <c r="D15522" s="1">
        <f t="shared" si="242"/>
        <v>49881</v>
      </c>
      <c r="E15522" s="3" t="s">
        <v>99461</v>
      </c>
      <c r="F15522" s="3" t="s">
        <v>99462</v>
      </c>
      <c r="G15522" s="3" t="s">
        <v>99463</v>
      </c>
      <c r="H15522" s="3" t="s">
        <v>99464</v>
      </c>
      <c r="I15522" s="3" t="s">
        <v>99465</v>
      </c>
      <c r="J15522" s="3" t="s">
        <v>99466</v>
      </c>
      <c r="K15522" s="3" t="s">
        <v>99467</v>
      </c>
      <c r="L15522" s="3" t="s">
        <v>99468</v>
      </c>
      <c r="M15522">
        <v>7</v>
      </c>
      <c r="N15522">
        <v>8</v>
      </c>
      <c r="O15522">
        <v>-0.005410640824775</v>
      </c>
    </row>
    <row r="15523" spans="1:15">
      <c r="A15523">
        <v>2036</v>
      </c>
      <c r="B15523">
        <v>7</v>
      </c>
      <c r="C15523">
        <v>6</v>
      </c>
      <c r="D15523" s="1">
        <f t="shared" si="242"/>
        <v>49886</v>
      </c>
      <c r="E15523">
        <v>31.76259765625</v>
      </c>
      <c r="F15523" s="3" t="s">
        <v>99469</v>
      </c>
      <c r="G15523" s="3" t="s">
        <v>99470</v>
      </c>
      <c r="H15523" s="3" t="s">
        <v>99471</v>
      </c>
      <c r="I15523" s="3" t="s">
        <v>99472</v>
      </c>
      <c r="J15523" s="3" t="s">
        <v>99473</v>
      </c>
      <c r="K15523" s="3" t="s">
        <v>99474</v>
      </c>
      <c r="L15523" s="3" t="s">
        <v>99475</v>
      </c>
      <c r="M15523">
        <v>7</v>
      </c>
      <c r="N15523">
        <v>7</v>
      </c>
      <c r="O15523" s="3" t="s">
        <v>99476</v>
      </c>
    </row>
    <row r="15524" spans="1:15">
      <c r="A15524">
        <v>2036</v>
      </c>
      <c r="B15524">
        <v>8</v>
      </c>
      <c r="C15524">
        <v>1</v>
      </c>
      <c r="D15524" s="1">
        <f t="shared" si="242"/>
        <v>49892</v>
      </c>
      <c r="E15524" s="3" t="s">
        <v>99477</v>
      </c>
      <c r="F15524" s="3" t="s">
        <v>99478</v>
      </c>
      <c r="G15524" s="3" t="s">
        <v>99479</v>
      </c>
      <c r="H15524" s="3" t="s">
        <v>99480</v>
      </c>
      <c r="I15524" s="3" t="s">
        <v>99481</v>
      </c>
      <c r="J15524" s="3" t="s">
        <v>99482</v>
      </c>
      <c r="K15524" s="3" t="s">
        <v>99483</v>
      </c>
      <c r="L15524" s="3" t="s">
        <v>99484</v>
      </c>
      <c r="M15524">
        <v>7</v>
      </c>
      <c r="N15524">
        <v>7</v>
      </c>
      <c r="O15524" s="3" t="s">
        <v>99485</v>
      </c>
    </row>
    <row r="15525" spans="1:15">
      <c r="A15525">
        <v>2036</v>
      </c>
      <c r="B15525">
        <v>8</v>
      </c>
      <c r="C15525">
        <v>2</v>
      </c>
      <c r="D15525" s="1">
        <f t="shared" si="242"/>
        <v>49897</v>
      </c>
      <c r="E15525" s="3" t="s">
        <v>99486</v>
      </c>
      <c r="F15525" s="3" t="s">
        <v>99487</v>
      </c>
      <c r="G15525" s="3" t="s">
        <v>99488</v>
      </c>
      <c r="H15525" s="3" t="s">
        <v>99489</v>
      </c>
      <c r="I15525" s="3" t="s">
        <v>99490</v>
      </c>
      <c r="J15525" s="3" t="s">
        <v>99491</v>
      </c>
      <c r="K15525" s="3" t="s">
        <v>99492</v>
      </c>
      <c r="L15525" s="3" t="s">
        <v>99493</v>
      </c>
      <c r="M15525">
        <v>6</v>
      </c>
      <c r="N15525">
        <v>6</v>
      </c>
      <c r="O15525" s="3" t="s">
        <v>99494</v>
      </c>
    </row>
    <row r="15526" spans="1:15">
      <c r="A15526">
        <v>2036</v>
      </c>
      <c r="B15526">
        <v>8</v>
      </c>
      <c r="C15526">
        <v>3</v>
      </c>
      <c r="D15526" s="1">
        <f t="shared" si="242"/>
        <v>49902</v>
      </c>
      <c r="E15526" s="3" t="s">
        <v>99495</v>
      </c>
      <c r="F15526" s="3" t="s">
        <v>99496</v>
      </c>
      <c r="G15526" s="3" t="s">
        <v>99497</v>
      </c>
      <c r="H15526" s="3" t="s">
        <v>99498</v>
      </c>
      <c r="I15526" s="3" t="s">
        <v>99499</v>
      </c>
      <c r="J15526" s="3" t="s">
        <v>99500</v>
      </c>
      <c r="K15526" s="3" t="s">
        <v>99501</v>
      </c>
      <c r="L15526" s="3" t="s">
        <v>99502</v>
      </c>
      <c r="M15526">
        <v>7</v>
      </c>
      <c r="N15526">
        <v>8</v>
      </c>
      <c r="O15526" s="3" t="s">
        <v>99503</v>
      </c>
    </row>
    <row r="15527" spans="1:15">
      <c r="A15527">
        <v>2036</v>
      </c>
      <c r="B15527">
        <v>8</v>
      </c>
      <c r="C15527">
        <v>4</v>
      </c>
      <c r="D15527" s="1">
        <f t="shared" si="242"/>
        <v>49907</v>
      </c>
      <c r="E15527" s="3" t="s">
        <v>99504</v>
      </c>
      <c r="F15527" s="3" t="s">
        <v>99505</v>
      </c>
      <c r="G15527" s="3" t="s">
        <v>99506</v>
      </c>
      <c r="H15527" s="3" t="s">
        <v>99507</v>
      </c>
      <c r="I15527" s="3" t="s">
        <v>99508</v>
      </c>
      <c r="J15527" s="3" t="s">
        <v>99509</v>
      </c>
      <c r="K15527" s="3" t="s">
        <v>99510</v>
      </c>
      <c r="L15527" s="3" t="s">
        <v>99511</v>
      </c>
      <c r="M15527">
        <v>7</v>
      </c>
      <c r="N15527">
        <v>7</v>
      </c>
      <c r="O15527" s="3" t="s">
        <v>99512</v>
      </c>
    </row>
    <row r="15528" spans="1:15">
      <c r="A15528">
        <v>2036</v>
      </c>
      <c r="B15528">
        <v>8</v>
      </c>
      <c r="C15528">
        <v>5</v>
      </c>
      <c r="D15528" s="1">
        <f t="shared" si="242"/>
        <v>49912</v>
      </c>
      <c r="E15528" s="3" t="s">
        <v>99513</v>
      </c>
      <c r="F15528" s="3" t="s">
        <v>99514</v>
      </c>
      <c r="G15528" s="3" t="s">
        <v>99515</v>
      </c>
      <c r="H15528" s="3" t="s">
        <v>99516</v>
      </c>
      <c r="I15528" s="3" t="s">
        <v>99517</v>
      </c>
      <c r="J15528" s="3" t="s">
        <v>99518</v>
      </c>
      <c r="K15528" s="3" t="s">
        <v>99519</v>
      </c>
      <c r="L15528" s="3" t="s">
        <v>99520</v>
      </c>
      <c r="M15528">
        <v>3</v>
      </c>
      <c r="N15528">
        <v>4</v>
      </c>
      <c r="O15528">
        <v>-0.0145368115929985</v>
      </c>
    </row>
    <row r="15529" spans="1:15">
      <c r="A15529">
        <v>2036</v>
      </c>
      <c r="B15529">
        <v>8</v>
      </c>
      <c r="C15529">
        <v>6</v>
      </c>
      <c r="D15529" s="1">
        <f t="shared" si="242"/>
        <v>49917</v>
      </c>
      <c r="E15529" s="3" t="s">
        <v>99521</v>
      </c>
      <c r="F15529" s="3" t="s">
        <v>99522</v>
      </c>
      <c r="G15529" s="3" t="s">
        <v>99523</v>
      </c>
      <c r="H15529" s="3" t="s">
        <v>99524</v>
      </c>
      <c r="I15529" s="3" t="s">
        <v>99525</v>
      </c>
      <c r="J15529" s="3" t="s">
        <v>99526</v>
      </c>
      <c r="K15529" s="3" t="s">
        <v>99527</v>
      </c>
      <c r="L15529" s="3" t="s">
        <v>99528</v>
      </c>
      <c r="M15529">
        <v>3</v>
      </c>
      <c r="N15529">
        <v>4</v>
      </c>
      <c r="O15529">
        <v>-0.006440776589649</v>
      </c>
    </row>
    <row r="15530" spans="1:15">
      <c r="A15530">
        <v>2036</v>
      </c>
      <c r="B15530">
        <v>9</v>
      </c>
      <c r="C15530">
        <v>1</v>
      </c>
      <c r="D15530" s="1">
        <f t="shared" si="242"/>
        <v>49923</v>
      </c>
      <c r="E15530" s="3" t="s">
        <v>99529</v>
      </c>
      <c r="F15530" s="3" t="s">
        <v>99530</v>
      </c>
      <c r="G15530" s="3" t="s">
        <v>99531</v>
      </c>
      <c r="H15530" s="3" t="s">
        <v>99532</v>
      </c>
      <c r="I15530" s="3" t="s">
        <v>99533</v>
      </c>
      <c r="J15530" s="3" t="s">
        <v>99534</v>
      </c>
      <c r="K15530" s="3" t="s">
        <v>99535</v>
      </c>
      <c r="L15530" s="3" t="s">
        <v>99536</v>
      </c>
      <c r="M15530">
        <v>3</v>
      </c>
      <c r="N15530">
        <v>4</v>
      </c>
      <c r="O15530">
        <v>-0.0097420578757892</v>
      </c>
    </row>
    <row r="15531" spans="1:15">
      <c r="A15531">
        <v>2036</v>
      </c>
      <c r="B15531">
        <v>9</v>
      </c>
      <c r="C15531">
        <v>2</v>
      </c>
      <c r="D15531" s="1">
        <f t="shared" si="242"/>
        <v>49928</v>
      </c>
      <c r="E15531" s="3" t="s">
        <v>99537</v>
      </c>
      <c r="F15531" s="3" t="s">
        <v>99538</v>
      </c>
      <c r="G15531" s="3" t="s">
        <v>99539</v>
      </c>
      <c r="H15531" s="3" t="s">
        <v>99540</v>
      </c>
      <c r="I15531" s="3" t="s">
        <v>99541</v>
      </c>
      <c r="J15531" s="3" t="s">
        <v>99542</v>
      </c>
      <c r="K15531" s="3" t="s">
        <v>99543</v>
      </c>
      <c r="L15531" s="3" t="s">
        <v>99544</v>
      </c>
      <c r="M15531">
        <v>3</v>
      </c>
      <c r="N15531">
        <v>5</v>
      </c>
      <c r="O15531" s="3" t="s">
        <v>99545</v>
      </c>
    </row>
    <row r="15532" spans="1:15">
      <c r="A15532">
        <v>2036</v>
      </c>
      <c r="B15532">
        <v>9</v>
      </c>
      <c r="C15532">
        <v>3</v>
      </c>
      <c r="D15532" s="1">
        <f t="shared" si="242"/>
        <v>49933</v>
      </c>
      <c r="E15532" s="3" t="s">
        <v>99546</v>
      </c>
      <c r="F15532" s="3" t="s">
        <v>99547</v>
      </c>
      <c r="G15532" s="3" t="s">
        <v>99548</v>
      </c>
      <c r="H15532" s="3" t="s">
        <v>99549</v>
      </c>
      <c r="I15532" s="3" t="s">
        <v>99550</v>
      </c>
      <c r="J15532" s="3" t="s">
        <v>99551</v>
      </c>
      <c r="K15532" s="3" t="s">
        <v>99552</v>
      </c>
      <c r="L15532" s="3" t="s">
        <v>99553</v>
      </c>
      <c r="M15532">
        <v>4</v>
      </c>
      <c r="N15532">
        <v>5</v>
      </c>
      <c r="O15532" s="3" t="s">
        <v>99554</v>
      </c>
    </row>
    <row r="15533" spans="1:15">
      <c r="A15533">
        <v>2036</v>
      </c>
      <c r="B15533">
        <v>9</v>
      </c>
      <c r="C15533">
        <v>4</v>
      </c>
      <c r="D15533" s="1">
        <f t="shared" si="242"/>
        <v>49938</v>
      </c>
      <c r="E15533" s="3" t="s">
        <v>99555</v>
      </c>
      <c r="F15533" s="3" t="s">
        <v>99556</v>
      </c>
      <c r="G15533" s="3" t="s">
        <v>99557</v>
      </c>
      <c r="H15533" s="3" t="s">
        <v>99558</v>
      </c>
      <c r="I15533" s="3" t="s">
        <v>99559</v>
      </c>
      <c r="J15533" s="3" t="s">
        <v>99560</v>
      </c>
      <c r="K15533" s="3" t="s">
        <v>99561</v>
      </c>
      <c r="L15533" s="3" t="s">
        <v>99562</v>
      </c>
      <c r="M15533">
        <v>5</v>
      </c>
      <c r="N15533">
        <v>6</v>
      </c>
      <c r="O15533">
        <v>-0.118767237397164</v>
      </c>
    </row>
    <row r="15534" spans="1:15">
      <c r="A15534">
        <v>2036</v>
      </c>
      <c r="B15534">
        <v>9</v>
      </c>
      <c r="C15534">
        <v>5</v>
      </c>
      <c r="D15534" s="1">
        <f t="shared" si="242"/>
        <v>49943</v>
      </c>
      <c r="E15534" s="3" t="s">
        <v>99563</v>
      </c>
      <c r="F15534" s="3" t="s">
        <v>99564</v>
      </c>
      <c r="G15534" s="3" t="s">
        <v>99565</v>
      </c>
      <c r="H15534" s="3" t="s">
        <v>99566</v>
      </c>
      <c r="I15534" s="3" t="s">
        <v>99567</v>
      </c>
      <c r="J15534" s="3" t="s">
        <v>99568</v>
      </c>
      <c r="K15534" s="3" t="s">
        <v>99569</v>
      </c>
      <c r="L15534" s="3" t="s">
        <v>99570</v>
      </c>
      <c r="M15534">
        <v>5</v>
      </c>
      <c r="N15534">
        <v>5</v>
      </c>
      <c r="O15534" s="3" t="s">
        <v>99571</v>
      </c>
    </row>
    <row r="15535" spans="1:15">
      <c r="A15535">
        <v>2036</v>
      </c>
      <c r="B15535">
        <v>9</v>
      </c>
      <c r="C15535">
        <v>6</v>
      </c>
      <c r="D15535" s="1">
        <f t="shared" si="242"/>
        <v>49948</v>
      </c>
      <c r="E15535" s="3" t="s">
        <v>99572</v>
      </c>
      <c r="F15535" s="3" t="s">
        <v>99573</v>
      </c>
      <c r="G15535" s="3" t="s">
        <v>99574</v>
      </c>
      <c r="H15535" s="3" t="s">
        <v>99575</v>
      </c>
      <c r="I15535" s="3" t="s">
        <v>99576</v>
      </c>
      <c r="J15535" s="3" t="s">
        <v>99577</v>
      </c>
      <c r="K15535" s="3" t="s">
        <v>99578</v>
      </c>
      <c r="L15535">
        <v>107.4416046132</v>
      </c>
      <c r="M15535">
        <v>3</v>
      </c>
      <c r="N15535">
        <v>5</v>
      </c>
      <c r="O15535" s="3" t="s">
        <v>99579</v>
      </c>
    </row>
    <row r="15536" spans="1:15">
      <c r="A15536">
        <v>2036</v>
      </c>
      <c r="B15536">
        <v>10</v>
      </c>
      <c r="C15536">
        <v>1</v>
      </c>
      <c r="D15536" s="1">
        <f t="shared" si="242"/>
        <v>49953</v>
      </c>
      <c r="E15536" s="3" t="s">
        <v>99580</v>
      </c>
      <c r="F15536" s="3" t="s">
        <v>99581</v>
      </c>
      <c r="G15536" s="3" t="s">
        <v>99582</v>
      </c>
      <c r="H15536" s="3" t="s">
        <v>99583</v>
      </c>
      <c r="I15536" s="3" t="s">
        <v>99584</v>
      </c>
      <c r="J15536" s="3" t="s">
        <v>99585</v>
      </c>
      <c r="K15536" s="3" t="s">
        <v>99586</v>
      </c>
      <c r="L15536" s="3" t="s">
        <v>99587</v>
      </c>
      <c r="M15536">
        <v>3</v>
      </c>
      <c r="N15536">
        <v>4</v>
      </c>
      <c r="O15536" s="3" t="s">
        <v>99588</v>
      </c>
    </row>
    <row r="15537" spans="1:15">
      <c r="A15537">
        <v>2036</v>
      </c>
      <c r="B15537">
        <v>10</v>
      </c>
      <c r="C15537">
        <v>2</v>
      </c>
      <c r="D15537" s="1">
        <f t="shared" si="242"/>
        <v>49958</v>
      </c>
      <c r="E15537" s="3" t="s">
        <v>99589</v>
      </c>
      <c r="F15537" s="3" t="s">
        <v>99590</v>
      </c>
      <c r="G15537" s="3" t="s">
        <v>99591</v>
      </c>
      <c r="H15537" s="3" t="s">
        <v>99592</v>
      </c>
      <c r="I15537" s="3" t="s">
        <v>99593</v>
      </c>
      <c r="J15537" s="3" t="s">
        <v>99594</v>
      </c>
      <c r="K15537" s="3" t="s">
        <v>99595</v>
      </c>
      <c r="L15537" s="3" t="s">
        <v>99596</v>
      </c>
      <c r="M15537">
        <v>3</v>
      </c>
      <c r="N15537">
        <v>5</v>
      </c>
      <c r="O15537" s="3" t="s">
        <v>99597</v>
      </c>
    </row>
    <row r="15538" spans="1:15">
      <c r="A15538">
        <v>2036</v>
      </c>
      <c r="B15538">
        <v>10</v>
      </c>
      <c r="C15538">
        <v>3</v>
      </c>
      <c r="D15538" s="1">
        <f t="shared" si="242"/>
        <v>49963</v>
      </c>
      <c r="E15538" s="3" t="s">
        <v>99598</v>
      </c>
      <c r="F15538" s="3" t="s">
        <v>99599</v>
      </c>
      <c r="G15538" s="3" t="s">
        <v>99600</v>
      </c>
      <c r="H15538" s="3" t="s">
        <v>99601</v>
      </c>
      <c r="I15538" s="3" t="s">
        <v>99602</v>
      </c>
      <c r="J15538" s="3" t="s">
        <v>99603</v>
      </c>
      <c r="K15538" s="3" t="s">
        <v>99604</v>
      </c>
      <c r="L15538" s="3" t="s">
        <v>99605</v>
      </c>
      <c r="M15538">
        <v>3</v>
      </c>
      <c r="N15538">
        <v>4</v>
      </c>
      <c r="O15538" s="3" t="s">
        <v>99606</v>
      </c>
    </row>
    <row r="15539" spans="1:15">
      <c r="A15539">
        <v>2036</v>
      </c>
      <c r="B15539">
        <v>10</v>
      </c>
      <c r="C15539">
        <v>4</v>
      </c>
      <c r="D15539" s="1">
        <f t="shared" si="242"/>
        <v>49968</v>
      </c>
      <c r="E15539" s="3" t="s">
        <v>99607</v>
      </c>
      <c r="F15539" s="3" t="s">
        <v>99608</v>
      </c>
      <c r="G15539" s="3" t="s">
        <v>99609</v>
      </c>
      <c r="H15539" s="3" t="s">
        <v>99610</v>
      </c>
      <c r="I15539" s="3" t="s">
        <v>99611</v>
      </c>
      <c r="J15539" s="3" t="s">
        <v>99612</v>
      </c>
      <c r="K15539" s="3" t="s">
        <v>99613</v>
      </c>
      <c r="L15539" s="3" t="s">
        <v>99614</v>
      </c>
      <c r="M15539">
        <v>2</v>
      </c>
      <c r="N15539">
        <v>3</v>
      </c>
      <c r="O15539">
        <v>-0.0305382220724439</v>
      </c>
    </row>
    <row r="15540" spans="1:15">
      <c r="A15540">
        <v>2036</v>
      </c>
      <c r="B15540">
        <v>10</v>
      </c>
      <c r="C15540">
        <v>5</v>
      </c>
      <c r="D15540" s="1">
        <f t="shared" si="242"/>
        <v>49973</v>
      </c>
      <c r="E15540" s="3" t="s">
        <v>99615</v>
      </c>
      <c r="F15540" s="3" t="s">
        <v>99616</v>
      </c>
      <c r="G15540" s="3" t="s">
        <v>99617</v>
      </c>
      <c r="H15540" s="3" t="s">
        <v>99618</v>
      </c>
      <c r="I15540" s="3" t="s">
        <v>99619</v>
      </c>
      <c r="J15540" s="3" t="s">
        <v>99620</v>
      </c>
      <c r="K15540" s="3" t="s">
        <v>99621</v>
      </c>
      <c r="L15540" s="3" t="s">
        <v>99622</v>
      </c>
      <c r="M15540">
        <v>2</v>
      </c>
      <c r="N15540">
        <v>3</v>
      </c>
      <c r="O15540" s="3" t="s">
        <v>99623</v>
      </c>
    </row>
    <row r="15541" spans="1:15">
      <c r="A15541">
        <v>2036</v>
      </c>
      <c r="B15541">
        <v>10</v>
      </c>
      <c r="C15541">
        <v>6</v>
      </c>
      <c r="D15541" s="1">
        <f t="shared" si="242"/>
        <v>49978</v>
      </c>
      <c r="E15541" s="3" t="s">
        <v>99624</v>
      </c>
      <c r="F15541" s="3" t="s">
        <v>99625</v>
      </c>
      <c r="G15541" s="3" t="s">
        <v>99626</v>
      </c>
      <c r="H15541" s="3" t="s">
        <v>99627</v>
      </c>
      <c r="I15541" s="3" t="s">
        <v>99628</v>
      </c>
      <c r="J15541" s="3" t="s">
        <v>99629</v>
      </c>
      <c r="K15541" s="3" t="s">
        <v>99630</v>
      </c>
      <c r="L15541" s="3" t="s">
        <v>99631</v>
      </c>
      <c r="M15541">
        <v>2</v>
      </c>
      <c r="N15541">
        <v>3</v>
      </c>
      <c r="O15541" s="3" t="s">
        <v>99632</v>
      </c>
    </row>
    <row r="15542" spans="1:15">
      <c r="A15542">
        <v>2036</v>
      </c>
      <c r="B15542">
        <v>11</v>
      </c>
      <c r="C15542">
        <v>1</v>
      </c>
      <c r="D15542" s="1">
        <f t="shared" si="242"/>
        <v>49984</v>
      </c>
      <c r="E15542" s="3" t="s">
        <v>99633</v>
      </c>
      <c r="F15542" s="3" t="s">
        <v>99634</v>
      </c>
      <c r="G15542" s="3" t="s">
        <v>99635</v>
      </c>
      <c r="H15542" s="3" t="s">
        <v>99636</v>
      </c>
      <c r="I15542" s="3" t="s">
        <v>99637</v>
      </c>
      <c r="J15542" s="3" t="s">
        <v>99638</v>
      </c>
      <c r="K15542" s="3" t="s">
        <v>99639</v>
      </c>
      <c r="L15542" s="3" t="s">
        <v>99640</v>
      </c>
      <c r="M15542">
        <v>2</v>
      </c>
      <c r="N15542">
        <v>3</v>
      </c>
      <c r="O15542" s="3" t="s">
        <v>99641</v>
      </c>
    </row>
    <row r="15543" spans="1:15">
      <c r="A15543">
        <v>2036</v>
      </c>
      <c r="B15543">
        <v>11</v>
      </c>
      <c r="C15543">
        <v>2</v>
      </c>
      <c r="D15543" s="1">
        <f t="shared" si="242"/>
        <v>49989</v>
      </c>
      <c r="E15543" s="3" t="s">
        <v>99642</v>
      </c>
      <c r="F15543" s="3" t="s">
        <v>99643</v>
      </c>
      <c r="G15543" s="3" t="s">
        <v>99644</v>
      </c>
      <c r="H15543" s="3" t="s">
        <v>99645</v>
      </c>
      <c r="I15543" s="3" t="s">
        <v>99646</v>
      </c>
      <c r="J15543" s="3" t="s">
        <v>99647</v>
      </c>
      <c r="K15543" s="3" t="s">
        <v>99648</v>
      </c>
      <c r="L15543" s="3" t="s">
        <v>99649</v>
      </c>
      <c r="M15543">
        <v>2</v>
      </c>
      <c r="N15543">
        <v>3</v>
      </c>
      <c r="O15543" s="3" t="s">
        <v>99650</v>
      </c>
    </row>
    <row r="15544" spans="1:15">
      <c r="A15544">
        <v>2036</v>
      </c>
      <c r="B15544">
        <v>11</v>
      </c>
      <c r="C15544">
        <v>3</v>
      </c>
      <c r="D15544" s="1">
        <f t="shared" si="242"/>
        <v>49994</v>
      </c>
      <c r="E15544" s="3" t="s">
        <v>99651</v>
      </c>
      <c r="F15544" s="3" t="s">
        <v>99652</v>
      </c>
      <c r="G15544" s="3" t="s">
        <v>99653</v>
      </c>
      <c r="H15544" s="3" t="s">
        <v>99654</v>
      </c>
      <c r="I15544" s="3" t="s">
        <v>99655</v>
      </c>
      <c r="J15544" s="3" t="s">
        <v>99656</v>
      </c>
      <c r="K15544" s="3" t="s">
        <v>99657</v>
      </c>
      <c r="L15544" s="3" t="s">
        <v>99658</v>
      </c>
      <c r="M15544">
        <v>3</v>
      </c>
      <c r="N15544">
        <v>4</v>
      </c>
      <c r="O15544" s="3" t="s">
        <v>99659</v>
      </c>
    </row>
    <row r="15545" spans="1:15">
      <c r="A15545">
        <v>2036</v>
      </c>
      <c r="B15545">
        <v>11</v>
      </c>
      <c r="C15545">
        <v>4</v>
      </c>
      <c r="D15545" s="1">
        <f t="shared" si="242"/>
        <v>49999</v>
      </c>
      <c r="E15545" s="3" t="s">
        <v>99660</v>
      </c>
      <c r="F15545" s="3" t="s">
        <v>99661</v>
      </c>
      <c r="G15545" s="3" t="s">
        <v>99662</v>
      </c>
      <c r="H15545" s="3" t="s">
        <v>99663</v>
      </c>
      <c r="I15545" s="3" t="s">
        <v>99664</v>
      </c>
      <c r="J15545" s="3" t="s">
        <v>99665</v>
      </c>
      <c r="K15545" s="3" t="s">
        <v>99666</v>
      </c>
      <c r="L15545" s="3" t="s">
        <v>99667</v>
      </c>
      <c r="M15545">
        <v>7</v>
      </c>
      <c r="N15545">
        <v>6</v>
      </c>
      <c r="O15545" s="3" t="s">
        <v>99668</v>
      </c>
    </row>
    <row r="15546" spans="1:15">
      <c r="A15546">
        <v>2036</v>
      </c>
      <c r="B15546">
        <v>11</v>
      </c>
      <c r="C15546">
        <v>5</v>
      </c>
      <c r="D15546" s="1">
        <f t="shared" si="242"/>
        <v>50004</v>
      </c>
      <c r="E15546" s="3" t="s">
        <v>99669</v>
      </c>
      <c r="F15546" s="3" t="s">
        <v>99670</v>
      </c>
      <c r="G15546" s="3" t="s">
        <v>99671</v>
      </c>
      <c r="H15546" s="3" t="s">
        <v>99672</v>
      </c>
      <c r="I15546" s="3" t="s">
        <v>99673</v>
      </c>
      <c r="J15546" s="3" t="s">
        <v>99674</v>
      </c>
      <c r="K15546" s="3" t="s">
        <v>99675</v>
      </c>
      <c r="L15546" s="3" t="s">
        <v>99676</v>
      </c>
      <c r="M15546">
        <v>3</v>
      </c>
      <c r="N15546">
        <v>4</v>
      </c>
      <c r="O15546" s="3" t="s">
        <v>99677</v>
      </c>
    </row>
    <row r="15547" spans="1:15">
      <c r="A15547">
        <v>2036</v>
      </c>
      <c r="B15547">
        <v>11</v>
      </c>
      <c r="C15547">
        <v>6</v>
      </c>
      <c r="D15547" s="1">
        <f t="shared" si="242"/>
        <v>50009</v>
      </c>
      <c r="E15547" s="3" t="s">
        <v>99678</v>
      </c>
      <c r="F15547" s="3" t="s">
        <v>99679</v>
      </c>
      <c r="G15547" s="3" t="s">
        <v>99680</v>
      </c>
      <c r="H15547" s="3" t="s">
        <v>99681</v>
      </c>
      <c r="I15547" s="3" t="s">
        <v>99682</v>
      </c>
      <c r="J15547" s="3" t="s">
        <v>99683</v>
      </c>
      <c r="K15547" s="3" t="s">
        <v>99684</v>
      </c>
      <c r="L15547" s="3" t="s">
        <v>99685</v>
      </c>
      <c r="M15547">
        <v>3</v>
      </c>
      <c r="N15547">
        <v>4</v>
      </c>
      <c r="O15547" s="3" t="s">
        <v>99686</v>
      </c>
    </row>
    <row r="15548" spans="1:15">
      <c r="A15548">
        <v>2036</v>
      </c>
      <c r="B15548">
        <v>12</v>
      </c>
      <c r="C15548">
        <v>1</v>
      </c>
      <c r="D15548" s="1">
        <f t="shared" si="242"/>
        <v>50014</v>
      </c>
      <c r="E15548" s="3" t="s">
        <v>99687</v>
      </c>
      <c r="F15548" s="3" t="s">
        <v>99688</v>
      </c>
      <c r="G15548" s="3" t="s">
        <v>99689</v>
      </c>
      <c r="H15548" s="3" t="s">
        <v>99690</v>
      </c>
      <c r="I15548" s="3" t="s">
        <v>99691</v>
      </c>
      <c r="J15548" s="3" t="s">
        <v>99692</v>
      </c>
      <c r="K15548" s="3" t="s">
        <v>99693</v>
      </c>
      <c r="L15548" s="3" t="s">
        <v>99694</v>
      </c>
      <c r="M15548">
        <v>3</v>
      </c>
      <c r="N15548">
        <v>3</v>
      </c>
      <c r="O15548" s="3" t="s">
        <v>99695</v>
      </c>
    </row>
    <row r="15549" spans="1:15">
      <c r="A15549">
        <v>2036</v>
      </c>
      <c r="B15549">
        <v>12</v>
      </c>
      <c r="C15549">
        <v>2</v>
      </c>
      <c r="D15549" s="1">
        <f t="shared" si="242"/>
        <v>50019</v>
      </c>
      <c r="E15549" s="3" t="s">
        <v>99696</v>
      </c>
      <c r="F15549" s="3" t="s">
        <v>99697</v>
      </c>
      <c r="G15549" s="3" t="s">
        <v>99698</v>
      </c>
      <c r="H15549" s="3" t="s">
        <v>99699</v>
      </c>
      <c r="I15549" s="3" t="s">
        <v>99700</v>
      </c>
      <c r="J15549" s="3" t="s">
        <v>99701</v>
      </c>
      <c r="K15549" s="3" t="s">
        <v>99702</v>
      </c>
      <c r="L15549" s="3" t="s">
        <v>99703</v>
      </c>
      <c r="M15549">
        <v>3</v>
      </c>
      <c r="N15549">
        <v>6</v>
      </c>
      <c r="O15549" s="3" t="s">
        <v>99704</v>
      </c>
    </row>
    <row r="15550" spans="1:15">
      <c r="A15550">
        <v>2036</v>
      </c>
      <c r="B15550">
        <v>12</v>
      </c>
      <c r="C15550">
        <v>3</v>
      </c>
      <c r="D15550" s="1">
        <f t="shared" si="242"/>
        <v>50024</v>
      </c>
      <c r="E15550" s="3" t="s">
        <v>99705</v>
      </c>
      <c r="F15550" s="3" t="s">
        <v>99706</v>
      </c>
      <c r="G15550" s="3" t="s">
        <v>99707</v>
      </c>
      <c r="H15550" s="3" t="s">
        <v>99708</v>
      </c>
      <c r="I15550" s="3" t="s">
        <v>99709</v>
      </c>
      <c r="J15550" s="3" t="s">
        <v>99710</v>
      </c>
      <c r="K15550" s="3" t="s">
        <v>99711</v>
      </c>
      <c r="L15550" s="3" t="s">
        <v>99712</v>
      </c>
      <c r="M15550">
        <v>2</v>
      </c>
      <c r="N15550">
        <v>3</v>
      </c>
      <c r="O15550" s="3" t="s">
        <v>99713</v>
      </c>
    </row>
    <row r="15551" spans="1:15">
      <c r="A15551">
        <v>2036</v>
      </c>
      <c r="B15551">
        <v>12</v>
      </c>
      <c r="C15551">
        <v>4</v>
      </c>
      <c r="D15551" s="1">
        <f t="shared" si="242"/>
        <v>50029</v>
      </c>
      <c r="E15551" s="3" t="s">
        <v>99714</v>
      </c>
      <c r="F15551" s="3" t="s">
        <v>99715</v>
      </c>
      <c r="G15551" s="3" t="s">
        <v>99716</v>
      </c>
      <c r="H15551" s="3" t="s">
        <v>99717</v>
      </c>
      <c r="I15551" s="3" t="s">
        <v>99718</v>
      </c>
      <c r="J15551" s="3" t="s">
        <v>99719</v>
      </c>
      <c r="K15551" s="3" t="s">
        <v>99720</v>
      </c>
      <c r="L15551" s="3" t="s">
        <v>99721</v>
      </c>
      <c r="M15551">
        <v>4</v>
      </c>
      <c r="N15551">
        <v>7</v>
      </c>
      <c r="O15551" s="3" t="s">
        <v>99722</v>
      </c>
    </row>
    <row r="15552" spans="1:15">
      <c r="A15552">
        <v>2036</v>
      </c>
      <c r="B15552">
        <v>12</v>
      </c>
      <c r="C15552">
        <v>5</v>
      </c>
      <c r="D15552" s="1">
        <f t="shared" si="242"/>
        <v>50034</v>
      </c>
      <c r="E15552" s="3" t="s">
        <v>99723</v>
      </c>
      <c r="F15552" s="3" t="s">
        <v>99724</v>
      </c>
      <c r="G15552" s="3" t="s">
        <v>99725</v>
      </c>
      <c r="H15552" s="3" t="s">
        <v>99726</v>
      </c>
      <c r="I15552" s="3" t="s">
        <v>99727</v>
      </c>
      <c r="J15552" s="3" t="s">
        <v>99728</v>
      </c>
      <c r="K15552" s="3" t="s">
        <v>99729</v>
      </c>
      <c r="L15552" s="3" t="s">
        <v>99730</v>
      </c>
      <c r="M15552">
        <v>3</v>
      </c>
      <c r="N15552">
        <v>5</v>
      </c>
      <c r="O15552" s="3" t="s">
        <v>99731</v>
      </c>
    </row>
    <row r="15553" spans="1:15">
      <c r="A15553">
        <v>2036</v>
      </c>
      <c r="B15553">
        <v>12</v>
      </c>
      <c r="C15553">
        <v>6</v>
      </c>
      <c r="D15553" s="1">
        <f t="shared" si="242"/>
        <v>50039</v>
      </c>
      <c r="E15553" s="3" t="s">
        <v>99732</v>
      </c>
      <c r="F15553" s="3" t="s">
        <v>99733</v>
      </c>
      <c r="G15553" s="3" t="s">
        <v>99734</v>
      </c>
      <c r="H15553" s="3" t="s">
        <v>99735</v>
      </c>
      <c r="I15553" s="3" t="s">
        <v>99736</v>
      </c>
      <c r="J15553" s="3" t="s">
        <v>99737</v>
      </c>
      <c r="K15553" s="3" t="s">
        <v>99738</v>
      </c>
      <c r="L15553" s="3" t="s">
        <v>99739</v>
      </c>
      <c r="M15553">
        <v>3</v>
      </c>
      <c r="N15553">
        <v>5</v>
      </c>
      <c r="O15553" s="3" t="s">
        <v>99740</v>
      </c>
    </row>
    <row r="15554" spans="1:15">
      <c r="A15554">
        <v>2037</v>
      </c>
      <c r="B15554">
        <v>1</v>
      </c>
      <c r="C15554">
        <v>1</v>
      </c>
      <c r="D15554" s="1">
        <f t="shared" si="242"/>
        <v>50045</v>
      </c>
      <c r="E15554" s="3" t="s">
        <v>99741</v>
      </c>
      <c r="F15554" s="3" t="s">
        <v>99742</v>
      </c>
      <c r="G15554" s="3" t="s">
        <v>99743</v>
      </c>
      <c r="H15554" s="3" t="s">
        <v>99744</v>
      </c>
      <c r="I15554" s="3" t="s">
        <v>99745</v>
      </c>
      <c r="J15554" s="3" t="s">
        <v>99746</v>
      </c>
      <c r="K15554" s="3" t="s">
        <v>99747</v>
      </c>
      <c r="L15554" s="3" t="s">
        <v>99748</v>
      </c>
      <c r="M15554">
        <v>3</v>
      </c>
      <c r="N15554">
        <v>3</v>
      </c>
      <c r="O15554" s="3" t="s">
        <v>99749</v>
      </c>
    </row>
    <row r="15555" spans="1:15">
      <c r="A15555">
        <v>2037</v>
      </c>
      <c r="B15555">
        <v>1</v>
      </c>
      <c r="C15555">
        <v>2</v>
      </c>
      <c r="D15555" s="1">
        <f t="shared" ref="D15555:D15618" si="243">DATE(A15555,B15555,C15555*5)</f>
        <v>50050</v>
      </c>
      <c r="E15555" s="3" t="s">
        <v>99750</v>
      </c>
      <c r="F15555" s="3" t="s">
        <v>99751</v>
      </c>
      <c r="G15555" s="3" t="s">
        <v>99752</v>
      </c>
      <c r="H15555" s="3" t="s">
        <v>99753</v>
      </c>
      <c r="I15555" s="3" t="s">
        <v>99754</v>
      </c>
      <c r="J15555" s="3" t="s">
        <v>99755</v>
      </c>
      <c r="K15555" s="3" t="s">
        <v>99756</v>
      </c>
      <c r="L15555" s="3" t="s">
        <v>99757</v>
      </c>
      <c r="M15555">
        <v>6</v>
      </c>
      <c r="N15555">
        <v>7</v>
      </c>
      <c r="O15555" s="3" t="s">
        <v>99758</v>
      </c>
    </row>
    <row r="15556" spans="1:15">
      <c r="A15556">
        <v>2037</v>
      </c>
      <c r="B15556">
        <v>1</v>
      </c>
      <c r="C15556">
        <v>3</v>
      </c>
      <c r="D15556" s="1">
        <f t="shared" si="243"/>
        <v>50055</v>
      </c>
      <c r="E15556" s="3" t="s">
        <v>99759</v>
      </c>
      <c r="F15556" s="3" t="s">
        <v>99760</v>
      </c>
      <c r="G15556" s="3" t="s">
        <v>99761</v>
      </c>
      <c r="H15556" s="3" t="s">
        <v>99762</v>
      </c>
      <c r="I15556" s="3" t="s">
        <v>99763</v>
      </c>
      <c r="J15556" s="3" t="s">
        <v>99764</v>
      </c>
      <c r="K15556" s="3" t="s">
        <v>99765</v>
      </c>
      <c r="L15556" s="3" t="s">
        <v>99766</v>
      </c>
      <c r="M15556">
        <v>4</v>
      </c>
      <c r="N15556">
        <v>5</v>
      </c>
      <c r="O15556" s="3" t="s">
        <v>99767</v>
      </c>
    </row>
    <row r="15557" spans="1:15">
      <c r="A15557">
        <v>2037</v>
      </c>
      <c r="B15557">
        <v>1</v>
      </c>
      <c r="C15557">
        <v>4</v>
      </c>
      <c r="D15557" s="1">
        <f t="shared" si="243"/>
        <v>50060</v>
      </c>
      <c r="E15557" s="3" t="s">
        <v>99768</v>
      </c>
      <c r="F15557" s="3" t="s">
        <v>99769</v>
      </c>
      <c r="G15557" s="3" t="s">
        <v>99770</v>
      </c>
      <c r="H15557" s="3" t="s">
        <v>99771</v>
      </c>
      <c r="I15557" s="3" t="s">
        <v>99772</v>
      </c>
      <c r="J15557" s="3" t="s">
        <v>99773</v>
      </c>
      <c r="K15557" s="3" t="s">
        <v>99774</v>
      </c>
      <c r="L15557" s="3" t="s">
        <v>99775</v>
      </c>
      <c r="M15557">
        <v>4</v>
      </c>
      <c r="N15557">
        <v>5</v>
      </c>
      <c r="O15557" s="3" t="s">
        <v>99776</v>
      </c>
    </row>
    <row r="15558" spans="1:15">
      <c r="A15558">
        <v>2037</v>
      </c>
      <c r="B15558">
        <v>1</v>
      </c>
      <c r="C15558">
        <v>5</v>
      </c>
      <c r="D15558" s="1">
        <f t="shared" si="243"/>
        <v>50065</v>
      </c>
      <c r="E15558" s="3" t="s">
        <v>99777</v>
      </c>
      <c r="F15558" s="3" t="s">
        <v>99778</v>
      </c>
      <c r="G15558" s="3" t="s">
        <v>99779</v>
      </c>
      <c r="H15558" s="3" t="s">
        <v>99780</v>
      </c>
      <c r="I15558" s="3" t="s">
        <v>99781</v>
      </c>
      <c r="J15558" s="3" t="s">
        <v>99782</v>
      </c>
      <c r="K15558" s="3" t="s">
        <v>99783</v>
      </c>
      <c r="L15558" s="3" t="s">
        <v>99784</v>
      </c>
      <c r="M15558">
        <v>3</v>
      </c>
      <c r="N15558">
        <v>4</v>
      </c>
      <c r="O15558" s="3" t="s">
        <v>99785</v>
      </c>
    </row>
    <row r="15559" spans="1:15">
      <c r="A15559">
        <v>2037</v>
      </c>
      <c r="B15559">
        <v>1</v>
      </c>
      <c r="C15559">
        <v>6</v>
      </c>
      <c r="D15559" s="1">
        <f t="shared" si="243"/>
        <v>50070</v>
      </c>
      <c r="E15559" s="3" t="s">
        <v>99786</v>
      </c>
      <c r="F15559" s="3" t="s">
        <v>99787</v>
      </c>
      <c r="G15559" s="3" t="s">
        <v>99788</v>
      </c>
      <c r="H15559" s="3" t="s">
        <v>99789</v>
      </c>
      <c r="I15559" s="3" t="s">
        <v>99790</v>
      </c>
      <c r="J15559" s="3" t="s">
        <v>99791</v>
      </c>
      <c r="K15559" s="3" t="s">
        <v>99792</v>
      </c>
      <c r="L15559" s="3" t="s">
        <v>99793</v>
      </c>
      <c r="M15559">
        <v>4</v>
      </c>
      <c r="N15559">
        <v>6</v>
      </c>
      <c r="O15559">
        <v>-0.0057429992853309</v>
      </c>
    </row>
    <row r="15560" spans="1:15">
      <c r="A15560">
        <v>2037</v>
      </c>
      <c r="B15560">
        <v>2</v>
      </c>
      <c r="C15560">
        <v>1</v>
      </c>
      <c r="D15560" s="1">
        <f t="shared" si="243"/>
        <v>50076</v>
      </c>
      <c r="E15560" s="3" t="s">
        <v>99794</v>
      </c>
      <c r="F15560" s="3" t="s">
        <v>99795</v>
      </c>
      <c r="G15560" s="3" t="s">
        <v>99796</v>
      </c>
      <c r="H15560" s="3" t="s">
        <v>99797</v>
      </c>
      <c r="I15560" s="3" t="s">
        <v>99798</v>
      </c>
      <c r="J15560" s="3" t="s">
        <v>99799</v>
      </c>
      <c r="K15560" s="3" t="s">
        <v>99800</v>
      </c>
      <c r="L15560" s="3" t="s">
        <v>99801</v>
      </c>
      <c r="M15560">
        <v>4</v>
      </c>
      <c r="N15560">
        <v>5</v>
      </c>
      <c r="O15560" s="3" t="s">
        <v>99802</v>
      </c>
    </row>
    <row r="15561" spans="1:15">
      <c r="A15561">
        <v>2037</v>
      </c>
      <c r="B15561">
        <v>2</v>
      </c>
      <c r="C15561">
        <v>2</v>
      </c>
      <c r="D15561" s="1">
        <f t="shared" si="243"/>
        <v>50081</v>
      </c>
      <c r="E15561" s="3" t="s">
        <v>99803</v>
      </c>
      <c r="F15561" s="3" t="s">
        <v>99804</v>
      </c>
      <c r="G15561" s="3" t="s">
        <v>99805</v>
      </c>
      <c r="H15561" s="3" t="s">
        <v>99806</v>
      </c>
      <c r="I15561" s="3" t="s">
        <v>99807</v>
      </c>
      <c r="J15561" s="3" t="s">
        <v>99808</v>
      </c>
      <c r="K15561" s="3" t="s">
        <v>99809</v>
      </c>
      <c r="L15561" s="3" t="s">
        <v>99810</v>
      </c>
      <c r="M15561">
        <v>7</v>
      </c>
      <c r="N15561">
        <v>8</v>
      </c>
      <c r="O15561">
        <v>-0.0641344731178335</v>
      </c>
    </row>
    <row r="15562" spans="1:15">
      <c r="A15562">
        <v>2037</v>
      </c>
      <c r="B15562">
        <v>2</v>
      </c>
      <c r="C15562">
        <v>3</v>
      </c>
      <c r="D15562" s="1">
        <f t="shared" si="243"/>
        <v>50086</v>
      </c>
      <c r="E15562" s="3" t="s">
        <v>99811</v>
      </c>
      <c r="F15562" s="3" t="s">
        <v>99812</v>
      </c>
      <c r="G15562" s="3" t="s">
        <v>99813</v>
      </c>
      <c r="H15562" s="3" t="s">
        <v>99814</v>
      </c>
      <c r="I15562" s="3" t="s">
        <v>99815</v>
      </c>
      <c r="J15562" s="3" t="s">
        <v>99816</v>
      </c>
      <c r="K15562" s="3" t="s">
        <v>99817</v>
      </c>
      <c r="L15562" s="3" t="s">
        <v>99818</v>
      </c>
      <c r="M15562">
        <v>3</v>
      </c>
      <c r="N15562">
        <v>4</v>
      </c>
      <c r="O15562">
        <v>-0.0550145867883757</v>
      </c>
    </row>
    <row r="15563" spans="1:15">
      <c r="A15563">
        <v>2037</v>
      </c>
      <c r="B15563">
        <v>2</v>
      </c>
      <c r="C15563">
        <v>4</v>
      </c>
      <c r="D15563" s="1">
        <f t="shared" si="243"/>
        <v>50091</v>
      </c>
      <c r="E15563" s="3" t="s">
        <v>99819</v>
      </c>
      <c r="F15563">
        <v>-0.504957580566384</v>
      </c>
      <c r="G15563" s="3" t="s">
        <v>99820</v>
      </c>
      <c r="H15563" s="3" t="s">
        <v>99821</v>
      </c>
      <c r="I15563" s="3" t="s">
        <v>99822</v>
      </c>
      <c r="J15563" s="3" t="s">
        <v>99823</v>
      </c>
      <c r="K15563" s="3" t="s">
        <v>99824</v>
      </c>
      <c r="L15563" s="3" t="s">
        <v>99825</v>
      </c>
      <c r="M15563">
        <v>3</v>
      </c>
      <c r="N15563">
        <v>4</v>
      </c>
      <c r="O15563" s="3" t="s">
        <v>99826</v>
      </c>
    </row>
    <row r="15564" spans="1:15">
      <c r="A15564">
        <v>2037</v>
      </c>
      <c r="B15564">
        <v>2</v>
      </c>
      <c r="C15564">
        <v>5</v>
      </c>
      <c r="D15564" s="1">
        <f t="shared" si="243"/>
        <v>50096</v>
      </c>
      <c r="E15564" s="3" t="s">
        <v>99827</v>
      </c>
      <c r="F15564" s="3" t="s">
        <v>99828</v>
      </c>
      <c r="G15564" s="3" t="s">
        <v>99829</v>
      </c>
      <c r="H15564" s="3" t="s">
        <v>99830</v>
      </c>
      <c r="I15564" s="3" t="s">
        <v>99831</v>
      </c>
      <c r="J15564" s="3" t="s">
        <v>99832</v>
      </c>
      <c r="K15564" s="3" t="s">
        <v>99833</v>
      </c>
      <c r="L15564" s="3" t="s">
        <v>99834</v>
      </c>
      <c r="M15564">
        <v>5</v>
      </c>
      <c r="N15564">
        <v>5</v>
      </c>
      <c r="O15564" s="3" t="s">
        <v>99835</v>
      </c>
    </row>
    <row r="15565" spans="1:15">
      <c r="A15565">
        <v>2037</v>
      </c>
      <c r="B15565">
        <v>2</v>
      </c>
      <c r="C15565">
        <v>6</v>
      </c>
      <c r="D15565" s="1">
        <f t="shared" si="243"/>
        <v>50101</v>
      </c>
      <c r="E15565" s="3" t="s">
        <v>99836</v>
      </c>
      <c r="F15565" s="3" t="s">
        <v>99837</v>
      </c>
      <c r="G15565" s="3" t="s">
        <v>99838</v>
      </c>
      <c r="H15565" s="3" t="s">
        <v>99839</v>
      </c>
      <c r="I15565" s="3" t="s">
        <v>99840</v>
      </c>
      <c r="J15565" s="3" t="s">
        <v>99841</v>
      </c>
      <c r="K15565" s="3" t="s">
        <v>99842</v>
      </c>
      <c r="L15565" s="3" t="s">
        <v>99843</v>
      </c>
      <c r="M15565">
        <v>6</v>
      </c>
      <c r="N15565">
        <v>7</v>
      </c>
      <c r="O15565">
        <v>-0.108069077484748</v>
      </c>
    </row>
    <row r="15566" spans="1:15">
      <c r="A15566">
        <v>2037</v>
      </c>
      <c r="B15566">
        <v>3</v>
      </c>
      <c r="C15566">
        <v>1</v>
      </c>
      <c r="D15566" s="1">
        <f t="shared" si="243"/>
        <v>50104</v>
      </c>
      <c r="E15566" s="3" t="s">
        <v>99844</v>
      </c>
      <c r="F15566" s="3" t="s">
        <v>99845</v>
      </c>
      <c r="G15566" s="3" t="s">
        <v>99846</v>
      </c>
      <c r="H15566" s="3" t="s">
        <v>99847</v>
      </c>
      <c r="I15566" s="3" t="s">
        <v>99848</v>
      </c>
      <c r="J15566" s="3" t="s">
        <v>99849</v>
      </c>
      <c r="K15566" s="3" t="s">
        <v>99850</v>
      </c>
      <c r="L15566" s="3" t="s">
        <v>99851</v>
      </c>
      <c r="M15566">
        <v>3</v>
      </c>
      <c r="N15566">
        <v>7</v>
      </c>
      <c r="O15566">
        <v>-0.0364965693960179</v>
      </c>
    </row>
    <row r="15567" spans="1:15">
      <c r="A15567">
        <v>2037</v>
      </c>
      <c r="B15567">
        <v>3</v>
      </c>
      <c r="C15567">
        <v>2</v>
      </c>
      <c r="D15567" s="1">
        <f t="shared" si="243"/>
        <v>50109</v>
      </c>
      <c r="E15567" s="3" t="s">
        <v>99852</v>
      </c>
      <c r="F15567" s="3" t="s">
        <v>99853</v>
      </c>
      <c r="G15567" s="3" t="s">
        <v>99854</v>
      </c>
      <c r="H15567" s="3" t="s">
        <v>99855</v>
      </c>
      <c r="I15567" s="3" t="s">
        <v>99856</v>
      </c>
      <c r="J15567" s="3" t="s">
        <v>99857</v>
      </c>
      <c r="K15567" s="3" t="s">
        <v>99858</v>
      </c>
      <c r="L15567" s="3" t="s">
        <v>99859</v>
      </c>
      <c r="M15567">
        <v>3</v>
      </c>
      <c r="N15567">
        <v>4</v>
      </c>
      <c r="O15567" s="3" t="s">
        <v>99860</v>
      </c>
    </row>
    <row r="15568" spans="1:15">
      <c r="A15568">
        <v>2037</v>
      </c>
      <c r="B15568">
        <v>3</v>
      </c>
      <c r="C15568">
        <v>3</v>
      </c>
      <c r="D15568" s="1">
        <f t="shared" si="243"/>
        <v>50114</v>
      </c>
      <c r="E15568" s="3" t="s">
        <v>99861</v>
      </c>
      <c r="F15568" s="3" t="s">
        <v>99862</v>
      </c>
      <c r="G15568" s="3" t="s">
        <v>99863</v>
      </c>
      <c r="H15568" s="3" t="s">
        <v>99864</v>
      </c>
      <c r="I15568" s="3" t="s">
        <v>99865</v>
      </c>
      <c r="J15568" s="3" t="s">
        <v>99866</v>
      </c>
      <c r="K15568" s="3" t="s">
        <v>99867</v>
      </c>
      <c r="L15568" s="3" t="s">
        <v>99868</v>
      </c>
      <c r="M15568">
        <v>5</v>
      </c>
      <c r="N15568">
        <v>5</v>
      </c>
      <c r="O15568" s="3" t="s">
        <v>99869</v>
      </c>
    </row>
    <row r="15569" spans="1:15">
      <c r="A15569">
        <v>2037</v>
      </c>
      <c r="B15569">
        <v>3</v>
      </c>
      <c r="C15569">
        <v>4</v>
      </c>
      <c r="D15569" s="1">
        <f t="shared" si="243"/>
        <v>50119</v>
      </c>
      <c r="E15569" s="3" t="s">
        <v>99870</v>
      </c>
      <c r="F15569" s="3" t="s">
        <v>99871</v>
      </c>
      <c r="G15569" s="3" t="s">
        <v>99872</v>
      </c>
      <c r="H15569" s="3" t="s">
        <v>99873</v>
      </c>
      <c r="I15569" s="3" t="s">
        <v>99874</v>
      </c>
      <c r="J15569" s="3" t="s">
        <v>99875</v>
      </c>
      <c r="K15569" s="3" t="s">
        <v>99876</v>
      </c>
      <c r="L15569" s="3" t="s">
        <v>99877</v>
      </c>
      <c r="M15569">
        <v>6</v>
      </c>
      <c r="N15569">
        <v>7</v>
      </c>
      <c r="O15569">
        <v>-0.037289115032441</v>
      </c>
    </row>
    <row r="15570" spans="1:15">
      <c r="A15570">
        <v>2037</v>
      </c>
      <c r="B15570">
        <v>3</v>
      </c>
      <c r="C15570">
        <v>5</v>
      </c>
      <c r="D15570" s="1">
        <f t="shared" si="243"/>
        <v>50124</v>
      </c>
      <c r="E15570" s="3" t="s">
        <v>99878</v>
      </c>
      <c r="F15570" s="3" t="s">
        <v>99879</v>
      </c>
      <c r="G15570" s="3" t="s">
        <v>99880</v>
      </c>
      <c r="H15570" s="3" t="s">
        <v>99881</v>
      </c>
      <c r="I15570" s="3" t="s">
        <v>99882</v>
      </c>
      <c r="J15570" s="3" t="s">
        <v>99883</v>
      </c>
      <c r="K15570" s="3" t="s">
        <v>99884</v>
      </c>
      <c r="L15570" s="3" t="s">
        <v>99885</v>
      </c>
      <c r="M15570">
        <v>4</v>
      </c>
      <c r="N15570">
        <v>8</v>
      </c>
      <c r="O15570">
        <v>-0.110877966987383</v>
      </c>
    </row>
    <row r="15571" spans="1:15">
      <c r="A15571">
        <v>2037</v>
      </c>
      <c r="B15571">
        <v>3</v>
      </c>
      <c r="C15571">
        <v>6</v>
      </c>
      <c r="D15571" s="1">
        <f t="shared" si="243"/>
        <v>50129</v>
      </c>
      <c r="E15571" s="3" t="s">
        <v>99886</v>
      </c>
      <c r="F15571" s="3" t="s">
        <v>99887</v>
      </c>
      <c r="G15571" s="3" t="s">
        <v>99888</v>
      </c>
      <c r="H15571" s="3" t="s">
        <v>99889</v>
      </c>
      <c r="I15571" s="3" t="s">
        <v>99890</v>
      </c>
      <c r="J15571" s="3" t="s">
        <v>99891</v>
      </c>
      <c r="K15571" s="3" t="s">
        <v>99892</v>
      </c>
      <c r="L15571" s="3" t="s">
        <v>99893</v>
      </c>
      <c r="M15571">
        <v>2</v>
      </c>
      <c r="N15571">
        <v>4</v>
      </c>
      <c r="O15571">
        <v>-0.0327593015074446</v>
      </c>
    </row>
    <row r="15572" spans="1:15">
      <c r="A15572">
        <v>2037</v>
      </c>
      <c r="B15572">
        <v>4</v>
      </c>
      <c r="C15572">
        <v>1</v>
      </c>
      <c r="D15572" s="1">
        <f t="shared" si="243"/>
        <v>50135</v>
      </c>
      <c r="E15572" s="3" t="s">
        <v>99894</v>
      </c>
      <c r="F15572" s="3" t="s">
        <v>99895</v>
      </c>
      <c r="G15572" s="3" t="s">
        <v>99896</v>
      </c>
      <c r="H15572" s="3" t="s">
        <v>99897</v>
      </c>
      <c r="I15572" s="3" t="s">
        <v>99898</v>
      </c>
      <c r="J15572" s="3" t="s">
        <v>99899</v>
      </c>
      <c r="K15572" s="3" t="s">
        <v>99900</v>
      </c>
      <c r="L15572" s="3" t="s">
        <v>99901</v>
      </c>
      <c r="M15572">
        <v>6</v>
      </c>
      <c r="N15572">
        <v>8</v>
      </c>
      <c r="O15572">
        <v>-0.0212952643772712</v>
      </c>
    </row>
    <row r="15573" spans="1:15">
      <c r="A15573">
        <v>2037</v>
      </c>
      <c r="B15573">
        <v>4</v>
      </c>
      <c r="C15573">
        <v>2</v>
      </c>
      <c r="D15573" s="1">
        <f t="shared" si="243"/>
        <v>50140</v>
      </c>
      <c r="E15573" s="3" t="s">
        <v>99902</v>
      </c>
      <c r="F15573" s="3" t="s">
        <v>99903</v>
      </c>
      <c r="G15573" s="3" t="s">
        <v>99904</v>
      </c>
      <c r="H15573" s="3" t="s">
        <v>99905</v>
      </c>
      <c r="I15573" s="3" t="s">
        <v>99906</v>
      </c>
      <c r="J15573" s="3" t="s">
        <v>99907</v>
      </c>
      <c r="K15573" s="3" t="s">
        <v>99908</v>
      </c>
      <c r="L15573" s="3" t="s">
        <v>99909</v>
      </c>
      <c r="M15573">
        <v>6</v>
      </c>
      <c r="N15573">
        <v>7</v>
      </c>
      <c r="O15573">
        <v>-0.146867360886911</v>
      </c>
    </row>
    <row r="15574" spans="1:15">
      <c r="A15574">
        <v>2037</v>
      </c>
      <c r="B15574">
        <v>4</v>
      </c>
      <c r="C15574">
        <v>3</v>
      </c>
      <c r="D15574" s="1">
        <f t="shared" si="243"/>
        <v>50145</v>
      </c>
      <c r="E15574" s="3" t="s">
        <v>99910</v>
      </c>
      <c r="F15574" s="3" t="s">
        <v>99911</v>
      </c>
      <c r="G15574" s="3" t="s">
        <v>99912</v>
      </c>
      <c r="H15574" s="3" t="s">
        <v>99913</v>
      </c>
      <c r="I15574" s="3" t="s">
        <v>99914</v>
      </c>
      <c r="J15574" s="3" t="s">
        <v>99915</v>
      </c>
      <c r="K15574" s="3" t="s">
        <v>99916</v>
      </c>
      <c r="L15574" s="3" t="s">
        <v>99917</v>
      </c>
      <c r="M15574">
        <v>4</v>
      </c>
      <c r="N15574">
        <v>5</v>
      </c>
      <c r="O15574" s="3" t="s">
        <v>99918</v>
      </c>
    </row>
    <row r="15575" spans="1:15">
      <c r="A15575">
        <v>2037</v>
      </c>
      <c r="B15575">
        <v>4</v>
      </c>
      <c r="C15575">
        <v>4</v>
      </c>
      <c r="D15575" s="1">
        <f t="shared" si="243"/>
        <v>50150</v>
      </c>
      <c r="E15575" s="3" t="s">
        <v>99919</v>
      </c>
      <c r="F15575" s="3" t="s">
        <v>99920</v>
      </c>
      <c r="G15575" s="3" t="s">
        <v>99921</v>
      </c>
      <c r="H15575" s="3" t="s">
        <v>99922</v>
      </c>
      <c r="I15575" s="3" t="s">
        <v>99923</v>
      </c>
      <c r="J15575" s="3" t="s">
        <v>99924</v>
      </c>
      <c r="K15575" s="3" t="s">
        <v>99925</v>
      </c>
      <c r="L15575" s="3" t="s">
        <v>99926</v>
      </c>
      <c r="M15575">
        <v>4</v>
      </c>
      <c r="N15575">
        <v>6</v>
      </c>
      <c r="O15575">
        <v>-0.141901834768943</v>
      </c>
    </row>
    <row r="15576" spans="1:15">
      <c r="A15576">
        <v>2037</v>
      </c>
      <c r="B15576">
        <v>4</v>
      </c>
      <c r="C15576">
        <v>5</v>
      </c>
      <c r="D15576" s="1">
        <f t="shared" si="243"/>
        <v>50155</v>
      </c>
      <c r="E15576" s="3" t="s">
        <v>99927</v>
      </c>
      <c r="F15576" s="3" t="s">
        <v>99928</v>
      </c>
      <c r="G15576" s="3" t="s">
        <v>99929</v>
      </c>
      <c r="H15576" s="3" t="s">
        <v>99930</v>
      </c>
      <c r="I15576" s="3" t="s">
        <v>99931</v>
      </c>
      <c r="J15576" s="3" t="s">
        <v>99932</v>
      </c>
      <c r="K15576" s="3" t="s">
        <v>99933</v>
      </c>
      <c r="L15576" s="3" t="s">
        <v>99934</v>
      </c>
      <c r="M15576">
        <v>4</v>
      </c>
      <c r="N15576">
        <v>6</v>
      </c>
      <c r="O15576">
        <v>-0.0588713225054127</v>
      </c>
    </row>
    <row r="15577" spans="1:15">
      <c r="A15577">
        <v>2037</v>
      </c>
      <c r="B15577">
        <v>4</v>
      </c>
      <c r="C15577">
        <v>6</v>
      </c>
      <c r="D15577" s="1">
        <f t="shared" si="243"/>
        <v>50160</v>
      </c>
      <c r="E15577" s="3" t="s">
        <v>99935</v>
      </c>
      <c r="F15577" s="3" t="s">
        <v>99936</v>
      </c>
      <c r="G15577" s="3" t="s">
        <v>99937</v>
      </c>
      <c r="H15577" s="3" t="s">
        <v>99938</v>
      </c>
      <c r="I15577" s="3" t="s">
        <v>99939</v>
      </c>
      <c r="J15577" s="3" t="s">
        <v>99940</v>
      </c>
      <c r="K15577" s="3" t="s">
        <v>99941</v>
      </c>
      <c r="L15577" s="3" t="s">
        <v>99942</v>
      </c>
      <c r="M15577">
        <v>6</v>
      </c>
      <c r="N15577">
        <v>7</v>
      </c>
      <c r="O15577">
        <v>-0.085580969749862</v>
      </c>
    </row>
    <row r="15578" spans="1:15">
      <c r="A15578">
        <v>2037</v>
      </c>
      <c r="B15578">
        <v>5</v>
      </c>
      <c r="C15578">
        <v>1</v>
      </c>
      <c r="D15578" s="1">
        <f t="shared" si="243"/>
        <v>50165</v>
      </c>
      <c r="E15578" s="3" t="s">
        <v>99943</v>
      </c>
      <c r="F15578" s="3" t="s">
        <v>99944</v>
      </c>
      <c r="G15578" s="3" t="s">
        <v>99945</v>
      </c>
      <c r="H15578" s="3" t="s">
        <v>99946</v>
      </c>
      <c r="I15578" s="3" t="s">
        <v>99947</v>
      </c>
      <c r="J15578" s="3" t="s">
        <v>99948</v>
      </c>
      <c r="K15578" s="3" t="s">
        <v>99949</v>
      </c>
      <c r="L15578" s="3" t="s">
        <v>99950</v>
      </c>
      <c r="M15578">
        <v>4</v>
      </c>
      <c r="N15578">
        <v>6</v>
      </c>
      <c r="O15578" s="3" t="s">
        <v>99951</v>
      </c>
    </row>
    <row r="15579" spans="1:15">
      <c r="A15579">
        <v>2037</v>
      </c>
      <c r="B15579">
        <v>5</v>
      </c>
      <c r="C15579">
        <v>2</v>
      </c>
      <c r="D15579" s="1">
        <f t="shared" si="243"/>
        <v>50170</v>
      </c>
      <c r="E15579" s="3" t="s">
        <v>99952</v>
      </c>
      <c r="F15579" s="3" t="s">
        <v>99953</v>
      </c>
      <c r="G15579" s="3" t="s">
        <v>99954</v>
      </c>
      <c r="H15579" s="3" t="s">
        <v>99955</v>
      </c>
      <c r="I15579" s="3" t="s">
        <v>99956</v>
      </c>
      <c r="J15579" s="3" t="s">
        <v>99957</v>
      </c>
      <c r="K15579" s="3" t="s">
        <v>99958</v>
      </c>
      <c r="L15579" s="3" t="s">
        <v>99959</v>
      </c>
      <c r="M15579">
        <v>7</v>
      </c>
      <c r="N15579">
        <v>8</v>
      </c>
      <c r="O15579">
        <v>-0.0673176401496338</v>
      </c>
    </row>
    <row r="15580" spans="1:15">
      <c r="A15580">
        <v>2037</v>
      </c>
      <c r="B15580">
        <v>5</v>
      </c>
      <c r="C15580">
        <v>3</v>
      </c>
      <c r="D15580" s="1">
        <f t="shared" si="243"/>
        <v>50175</v>
      </c>
      <c r="E15580" s="3" t="s">
        <v>99960</v>
      </c>
      <c r="F15580" s="3" t="s">
        <v>99961</v>
      </c>
      <c r="G15580" s="3" t="s">
        <v>99962</v>
      </c>
      <c r="H15580" s="3" t="s">
        <v>99963</v>
      </c>
      <c r="I15580" s="3" t="s">
        <v>99964</v>
      </c>
      <c r="J15580" s="3" t="s">
        <v>99965</v>
      </c>
      <c r="K15580" s="3" t="s">
        <v>99966</v>
      </c>
      <c r="L15580" s="3" t="s">
        <v>99967</v>
      </c>
      <c r="M15580">
        <v>4</v>
      </c>
      <c r="N15580">
        <v>5</v>
      </c>
      <c r="O15580">
        <v>-0.0810721984563835</v>
      </c>
    </row>
    <row r="15581" spans="1:15">
      <c r="A15581">
        <v>2037</v>
      </c>
      <c r="B15581">
        <v>5</v>
      </c>
      <c r="C15581">
        <v>4</v>
      </c>
      <c r="D15581" s="1">
        <f t="shared" si="243"/>
        <v>50180</v>
      </c>
      <c r="E15581" s="3" t="s">
        <v>99968</v>
      </c>
      <c r="F15581" s="3" t="s">
        <v>99969</v>
      </c>
      <c r="G15581" s="3" t="s">
        <v>99970</v>
      </c>
      <c r="H15581" s="3" t="s">
        <v>99971</v>
      </c>
      <c r="I15581" s="3" t="s">
        <v>99972</v>
      </c>
      <c r="J15581" s="3" t="s">
        <v>99973</v>
      </c>
      <c r="K15581" s="3" t="s">
        <v>99974</v>
      </c>
      <c r="L15581" s="3" t="s">
        <v>99975</v>
      </c>
      <c r="M15581">
        <v>6</v>
      </c>
      <c r="N15581">
        <v>8</v>
      </c>
      <c r="O15581">
        <v>-0.0690643197599874</v>
      </c>
    </row>
    <row r="15582" spans="1:15">
      <c r="A15582">
        <v>2037</v>
      </c>
      <c r="B15582">
        <v>5</v>
      </c>
      <c r="C15582">
        <v>5</v>
      </c>
      <c r="D15582" s="1">
        <f t="shared" si="243"/>
        <v>50185</v>
      </c>
      <c r="E15582" s="3" t="s">
        <v>99976</v>
      </c>
      <c r="F15582" s="3" t="s">
        <v>99977</v>
      </c>
      <c r="G15582" s="3" t="s">
        <v>99978</v>
      </c>
      <c r="H15582" s="3" t="s">
        <v>99979</v>
      </c>
      <c r="I15582" s="3" t="s">
        <v>99980</v>
      </c>
      <c r="J15582" s="3" t="s">
        <v>99981</v>
      </c>
      <c r="K15582" s="3" t="s">
        <v>99982</v>
      </c>
      <c r="L15582" s="3" t="s">
        <v>99983</v>
      </c>
      <c r="M15582">
        <v>6</v>
      </c>
      <c r="N15582">
        <v>7</v>
      </c>
      <c r="O15582">
        <v>-0.065262756958875</v>
      </c>
    </row>
    <row r="15583" spans="1:15">
      <c r="A15583">
        <v>2037</v>
      </c>
      <c r="B15583">
        <v>5</v>
      </c>
      <c r="C15583">
        <v>6</v>
      </c>
      <c r="D15583" s="1">
        <f t="shared" si="243"/>
        <v>50190</v>
      </c>
      <c r="E15583" s="3" t="s">
        <v>99984</v>
      </c>
      <c r="F15583" s="3" t="s">
        <v>99985</v>
      </c>
      <c r="G15583" s="3" t="s">
        <v>99986</v>
      </c>
      <c r="H15583" s="3" t="s">
        <v>99987</v>
      </c>
      <c r="I15583" s="3" t="s">
        <v>99988</v>
      </c>
      <c r="J15583" s="3" t="s">
        <v>99989</v>
      </c>
      <c r="K15583" s="3" t="s">
        <v>99990</v>
      </c>
      <c r="L15583" s="3" t="s">
        <v>99991</v>
      </c>
      <c r="M15583">
        <v>5</v>
      </c>
      <c r="N15583">
        <v>6</v>
      </c>
      <c r="O15583">
        <v>-0.0531525277454114</v>
      </c>
    </row>
    <row r="15584" spans="1:15">
      <c r="A15584">
        <v>2037</v>
      </c>
      <c r="B15584">
        <v>6</v>
      </c>
      <c r="C15584">
        <v>1</v>
      </c>
      <c r="D15584" s="1">
        <f t="shared" si="243"/>
        <v>50196</v>
      </c>
      <c r="E15584" s="3" t="s">
        <v>99992</v>
      </c>
      <c r="F15584" s="3" t="s">
        <v>99993</v>
      </c>
      <c r="G15584" s="3" t="s">
        <v>99994</v>
      </c>
      <c r="H15584" s="3" t="s">
        <v>99995</v>
      </c>
      <c r="I15584" s="3" t="s">
        <v>99996</v>
      </c>
      <c r="J15584" s="3" t="s">
        <v>99997</v>
      </c>
      <c r="K15584" s="3" t="s">
        <v>99998</v>
      </c>
      <c r="L15584" s="3" t="s">
        <v>99999</v>
      </c>
      <c r="M15584">
        <v>4</v>
      </c>
      <c r="N15584">
        <v>5</v>
      </c>
      <c r="O15584">
        <v>-0.0150657326683919</v>
      </c>
    </row>
    <row r="15585" spans="1:15">
      <c r="A15585">
        <v>2037</v>
      </c>
      <c r="B15585">
        <v>6</v>
      </c>
      <c r="C15585">
        <v>2</v>
      </c>
      <c r="D15585" s="1">
        <f t="shared" si="243"/>
        <v>50201</v>
      </c>
      <c r="E15585" s="3" t="s">
        <v>100000</v>
      </c>
      <c r="F15585" s="3" t="s">
        <v>100001</v>
      </c>
      <c r="G15585" s="3" t="s">
        <v>100002</v>
      </c>
      <c r="H15585" s="3" t="s">
        <v>100003</v>
      </c>
      <c r="I15585" s="3" t="s">
        <v>100004</v>
      </c>
      <c r="J15585" s="3" t="s">
        <v>100005</v>
      </c>
      <c r="K15585" s="3" t="s">
        <v>100006</v>
      </c>
      <c r="L15585" s="3" t="s">
        <v>100007</v>
      </c>
      <c r="M15585">
        <v>6</v>
      </c>
      <c r="N15585">
        <v>7</v>
      </c>
      <c r="O15585" s="3" t="s">
        <v>100008</v>
      </c>
    </row>
    <row r="15586" spans="1:15">
      <c r="A15586">
        <v>2037</v>
      </c>
      <c r="B15586">
        <v>6</v>
      </c>
      <c r="C15586">
        <v>3</v>
      </c>
      <c r="D15586" s="1">
        <f t="shared" si="243"/>
        <v>50206</v>
      </c>
      <c r="E15586" s="3" t="s">
        <v>100009</v>
      </c>
      <c r="F15586" s="3" t="s">
        <v>100010</v>
      </c>
      <c r="G15586" s="3" t="s">
        <v>100011</v>
      </c>
      <c r="H15586" s="3" t="s">
        <v>100012</v>
      </c>
      <c r="I15586" s="3" t="s">
        <v>100013</v>
      </c>
      <c r="J15586" s="3" t="s">
        <v>100014</v>
      </c>
      <c r="K15586" s="3" t="s">
        <v>100015</v>
      </c>
      <c r="L15586" s="3" t="s">
        <v>100016</v>
      </c>
      <c r="M15586">
        <v>6</v>
      </c>
      <c r="N15586">
        <v>7</v>
      </c>
      <c r="O15586">
        <v>-0.0888176294834182</v>
      </c>
    </row>
    <row r="15587" spans="1:15">
      <c r="A15587">
        <v>2037</v>
      </c>
      <c r="B15587">
        <v>6</v>
      </c>
      <c r="C15587">
        <v>4</v>
      </c>
      <c r="D15587" s="1">
        <f t="shared" si="243"/>
        <v>50211</v>
      </c>
      <c r="E15587" s="3" t="s">
        <v>100017</v>
      </c>
      <c r="F15587">
        <v>19.00439453125</v>
      </c>
      <c r="G15587" s="3" t="s">
        <v>100018</v>
      </c>
      <c r="H15587" s="3" t="s">
        <v>100019</v>
      </c>
      <c r="I15587" s="3" t="s">
        <v>100020</v>
      </c>
      <c r="J15587" s="3" t="s">
        <v>100021</v>
      </c>
      <c r="K15587" s="3" t="s">
        <v>100022</v>
      </c>
      <c r="L15587" s="3" t="s">
        <v>100023</v>
      </c>
      <c r="M15587">
        <v>5</v>
      </c>
      <c r="N15587">
        <v>6</v>
      </c>
      <c r="O15587">
        <v>-0.0362561525322698</v>
      </c>
    </row>
    <row r="15588" spans="1:15">
      <c r="A15588">
        <v>2037</v>
      </c>
      <c r="B15588">
        <v>6</v>
      </c>
      <c r="C15588">
        <v>5</v>
      </c>
      <c r="D15588" s="1">
        <f t="shared" si="243"/>
        <v>50216</v>
      </c>
      <c r="E15588" s="3" t="s">
        <v>100024</v>
      </c>
      <c r="F15588" s="3" t="s">
        <v>100025</v>
      </c>
      <c r="G15588" s="3" t="s">
        <v>100026</v>
      </c>
      <c r="H15588" s="3" t="s">
        <v>100027</v>
      </c>
      <c r="I15588" s="3" t="s">
        <v>100028</v>
      </c>
      <c r="J15588" s="3" t="s">
        <v>100029</v>
      </c>
      <c r="K15588" s="3" t="s">
        <v>100030</v>
      </c>
      <c r="L15588" s="3" t="s">
        <v>100031</v>
      </c>
      <c r="M15588">
        <v>7</v>
      </c>
      <c r="N15588">
        <v>8</v>
      </c>
      <c r="O15588">
        <v>-0.0523708019834173</v>
      </c>
    </row>
    <row r="15589" spans="1:15">
      <c r="A15589">
        <v>2037</v>
      </c>
      <c r="B15589">
        <v>6</v>
      </c>
      <c r="C15589">
        <v>6</v>
      </c>
      <c r="D15589" s="1">
        <f t="shared" si="243"/>
        <v>50221</v>
      </c>
      <c r="E15589" s="3" t="s">
        <v>100032</v>
      </c>
      <c r="F15589" s="3" t="s">
        <v>100033</v>
      </c>
      <c r="G15589" s="3" t="s">
        <v>100034</v>
      </c>
      <c r="H15589" s="3" t="s">
        <v>100035</v>
      </c>
      <c r="I15589" s="3" t="s">
        <v>100036</v>
      </c>
      <c r="J15589" s="3" t="s">
        <v>100037</v>
      </c>
      <c r="K15589" s="3" t="s">
        <v>100038</v>
      </c>
      <c r="L15589" s="3" t="s">
        <v>100039</v>
      </c>
      <c r="M15589">
        <v>5</v>
      </c>
      <c r="N15589">
        <v>6</v>
      </c>
      <c r="O15589">
        <v>-0.0410105799763647</v>
      </c>
    </row>
    <row r="15590" spans="1:15">
      <c r="A15590">
        <v>2037</v>
      </c>
      <c r="B15590">
        <v>7</v>
      </c>
      <c r="C15590">
        <v>1</v>
      </c>
      <c r="D15590" s="1">
        <f t="shared" si="243"/>
        <v>50226</v>
      </c>
      <c r="E15590" s="3" t="s">
        <v>100040</v>
      </c>
      <c r="F15590" s="3" t="s">
        <v>100041</v>
      </c>
      <c r="G15590" s="3" t="s">
        <v>100042</v>
      </c>
      <c r="H15590" s="3" t="s">
        <v>100043</v>
      </c>
      <c r="I15590" s="3" t="s">
        <v>100044</v>
      </c>
      <c r="J15590" s="3" t="s">
        <v>100045</v>
      </c>
      <c r="K15590" s="3" t="s">
        <v>100046</v>
      </c>
      <c r="L15590" s="3" t="s">
        <v>100047</v>
      </c>
      <c r="M15590">
        <v>4</v>
      </c>
      <c r="N15590">
        <v>5</v>
      </c>
      <c r="O15590">
        <v>-0.0583783289086274</v>
      </c>
    </row>
    <row r="15591" spans="1:15">
      <c r="A15591">
        <v>2037</v>
      </c>
      <c r="B15591">
        <v>7</v>
      </c>
      <c r="C15591">
        <v>2</v>
      </c>
      <c r="D15591" s="1">
        <f t="shared" si="243"/>
        <v>50231</v>
      </c>
      <c r="E15591" s="3" t="s">
        <v>100048</v>
      </c>
      <c r="F15591" s="3" t="s">
        <v>100049</v>
      </c>
      <c r="G15591" s="3" t="s">
        <v>100050</v>
      </c>
      <c r="H15591" s="3" t="s">
        <v>100051</v>
      </c>
      <c r="I15591" s="3" t="s">
        <v>100052</v>
      </c>
      <c r="J15591" s="3" t="s">
        <v>100053</v>
      </c>
      <c r="K15591">
        <v>139.0561005691</v>
      </c>
      <c r="L15591" s="3" t="s">
        <v>100054</v>
      </c>
      <c r="M15591">
        <v>6</v>
      </c>
      <c r="N15591">
        <v>6</v>
      </c>
      <c r="O15591" s="3" t="s">
        <v>100055</v>
      </c>
    </row>
    <row r="15592" spans="1:15">
      <c r="A15592">
        <v>2037</v>
      </c>
      <c r="B15592">
        <v>7</v>
      </c>
      <c r="C15592">
        <v>3</v>
      </c>
      <c r="D15592" s="1">
        <f t="shared" si="243"/>
        <v>50236</v>
      </c>
      <c r="E15592" s="3" t="s">
        <v>100056</v>
      </c>
      <c r="F15592" s="3" t="s">
        <v>100057</v>
      </c>
      <c r="G15592" s="3" t="s">
        <v>100058</v>
      </c>
      <c r="H15592" s="3" t="s">
        <v>100059</v>
      </c>
      <c r="I15592" s="3" t="s">
        <v>100060</v>
      </c>
      <c r="J15592" s="3" t="s">
        <v>100061</v>
      </c>
      <c r="K15592" s="3" t="s">
        <v>100062</v>
      </c>
      <c r="L15592" s="3" t="s">
        <v>100063</v>
      </c>
      <c r="M15592">
        <v>3</v>
      </c>
      <c r="N15592">
        <v>3</v>
      </c>
      <c r="O15592">
        <v>-0.011547854046446</v>
      </c>
    </row>
    <row r="15593" spans="1:15">
      <c r="A15593">
        <v>2037</v>
      </c>
      <c r="B15593">
        <v>7</v>
      </c>
      <c r="C15593">
        <v>4</v>
      </c>
      <c r="D15593" s="1">
        <f t="shared" si="243"/>
        <v>50241</v>
      </c>
      <c r="E15593" s="3" t="s">
        <v>100064</v>
      </c>
      <c r="F15593" s="3" t="s">
        <v>100065</v>
      </c>
      <c r="G15593" s="3" t="s">
        <v>100066</v>
      </c>
      <c r="H15593" s="3" t="s">
        <v>100067</v>
      </c>
      <c r="I15593" s="3" t="s">
        <v>100068</v>
      </c>
      <c r="J15593" s="3" t="s">
        <v>100069</v>
      </c>
      <c r="K15593" s="3" t="s">
        <v>100070</v>
      </c>
      <c r="L15593" s="3" t="s">
        <v>100071</v>
      </c>
      <c r="M15593">
        <v>2</v>
      </c>
      <c r="N15593">
        <v>2</v>
      </c>
      <c r="O15593">
        <v>-0.0417184595338089</v>
      </c>
    </row>
    <row r="15594" spans="1:15">
      <c r="A15594">
        <v>2037</v>
      </c>
      <c r="B15594">
        <v>7</v>
      </c>
      <c r="C15594">
        <v>5</v>
      </c>
      <c r="D15594" s="1">
        <f t="shared" si="243"/>
        <v>50246</v>
      </c>
      <c r="E15594" s="3" t="s">
        <v>100072</v>
      </c>
      <c r="F15594" s="3" t="s">
        <v>100073</v>
      </c>
      <c r="G15594" s="3" t="s">
        <v>100074</v>
      </c>
      <c r="H15594" s="3" t="s">
        <v>100075</v>
      </c>
      <c r="I15594" s="3" t="s">
        <v>100076</v>
      </c>
      <c r="J15594" s="3" t="s">
        <v>100077</v>
      </c>
      <c r="K15594" s="3" t="s">
        <v>100078</v>
      </c>
      <c r="L15594" s="3" t="s">
        <v>100079</v>
      </c>
      <c r="M15594">
        <v>6</v>
      </c>
      <c r="N15594">
        <v>7</v>
      </c>
      <c r="O15594">
        <v>-0.0938154670913424</v>
      </c>
    </row>
    <row r="15595" spans="1:15">
      <c r="A15595">
        <v>2037</v>
      </c>
      <c r="B15595">
        <v>7</v>
      </c>
      <c r="C15595">
        <v>6</v>
      </c>
      <c r="D15595" s="1">
        <f t="shared" si="243"/>
        <v>50251</v>
      </c>
      <c r="E15595" s="3" t="s">
        <v>100080</v>
      </c>
      <c r="F15595" s="3" t="s">
        <v>100081</v>
      </c>
      <c r="G15595" s="3" t="s">
        <v>100082</v>
      </c>
      <c r="H15595" s="3" t="s">
        <v>100083</v>
      </c>
      <c r="I15595" s="3" t="s">
        <v>100084</v>
      </c>
      <c r="J15595" s="3" t="s">
        <v>100085</v>
      </c>
      <c r="K15595" s="3" t="s">
        <v>100086</v>
      </c>
      <c r="L15595" s="3" t="s">
        <v>100087</v>
      </c>
      <c r="M15595">
        <v>8</v>
      </c>
      <c r="N15595">
        <v>8</v>
      </c>
      <c r="O15595">
        <v>-0.057203892968775</v>
      </c>
    </row>
    <row r="15596" spans="1:15">
      <c r="A15596">
        <v>2037</v>
      </c>
      <c r="B15596">
        <v>8</v>
      </c>
      <c r="C15596">
        <v>1</v>
      </c>
      <c r="D15596" s="1">
        <f t="shared" si="243"/>
        <v>50257</v>
      </c>
      <c r="E15596" s="3" t="s">
        <v>100088</v>
      </c>
      <c r="F15596" s="3" t="s">
        <v>100089</v>
      </c>
      <c r="G15596" s="3" t="s">
        <v>100090</v>
      </c>
      <c r="H15596" s="3" t="s">
        <v>100091</v>
      </c>
      <c r="I15596" s="3" t="s">
        <v>100092</v>
      </c>
      <c r="J15596" s="3" t="s">
        <v>100093</v>
      </c>
      <c r="K15596" s="3" t="s">
        <v>100094</v>
      </c>
      <c r="L15596" s="3" t="s">
        <v>100095</v>
      </c>
      <c r="M15596">
        <v>7</v>
      </c>
      <c r="N15596">
        <v>8</v>
      </c>
      <c r="O15596" s="3" t="s">
        <v>100096</v>
      </c>
    </row>
    <row r="15597" spans="1:15">
      <c r="A15597">
        <v>2037</v>
      </c>
      <c r="B15597">
        <v>8</v>
      </c>
      <c r="C15597">
        <v>2</v>
      </c>
      <c r="D15597" s="1">
        <f t="shared" si="243"/>
        <v>50262</v>
      </c>
      <c r="E15597" s="3" t="s">
        <v>100097</v>
      </c>
      <c r="F15597" s="3" t="s">
        <v>100098</v>
      </c>
      <c r="G15597" s="3" t="s">
        <v>100099</v>
      </c>
      <c r="H15597" s="3" t="s">
        <v>100100</v>
      </c>
      <c r="I15597" s="3" t="s">
        <v>100101</v>
      </c>
      <c r="J15597" s="3" t="s">
        <v>100102</v>
      </c>
      <c r="K15597" s="3" t="s">
        <v>100103</v>
      </c>
      <c r="L15597" s="3" t="s">
        <v>100104</v>
      </c>
      <c r="M15597">
        <v>5</v>
      </c>
      <c r="N15597">
        <v>6</v>
      </c>
      <c r="O15597">
        <v>-0.0221450882299229</v>
      </c>
    </row>
    <row r="15598" spans="1:15">
      <c r="A15598">
        <v>2037</v>
      </c>
      <c r="B15598">
        <v>8</v>
      </c>
      <c r="C15598">
        <v>3</v>
      </c>
      <c r="D15598" s="1">
        <f t="shared" si="243"/>
        <v>50267</v>
      </c>
      <c r="E15598" s="3" t="s">
        <v>100105</v>
      </c>
      <c r="F15598" s="3" t="s">
        <v>100106</v>
      </c>
      <c r="G15598" s="3" t="s">
        <v>100107</v>
      </c>
      <c r="H15598" s="3" t="s">
        <v>100108</v>
      </c>
      <c r="I15598" s="3" t="s">
        <v>100109</v>
      </c>
      <c r="J15598" s="3" t="s">
        <v>100110</v>
      </c>
      <c r="K15598" s="3" t="s">
        <v>100111</v>
      </c>
      <c r="L15598" s="3" t="s">
        <v>100112</v>
      </c>
      <c r="M15598">
        <v>1</v>
      </c>
      <c r="N15598">
        <v>2</v>
      </c>
      <c r="O15598" s="3" t="s">
        <v>100113</v>
      </c>
    </row>
    <row r="15599" spans="1:15">
      <c r="A15599">
        <v>2037</v>
      </c>
      <c r="B15599">
        <v>8</v>
      </c>
      <c r="C15599">
        <v>4</v>
      </c>
      <c r="D15599" s="1">
        <f t="shared" si="243"/>
        <v>50272</v>
      </c>
      <c r="E15599" s="3" t="s">
        <v>100114</v>
      </c>
      <c r="F15599" s="3" t="s">
        <v>100115</v>
      </c>
      <c r="G15599" s="3" t="s">
        <v>100116</v>
      </c>
      <c r="H15599" s="3" t="s">
        <v>100117</v>
      </c>
      <c r="I15599" s="3" t="s">
        <v>100118</v>
      </c>
      <c r="J15599" s="3" t="s">
        <v>100119</v>
      </c>
      <c r="K15599" s="3" t="s">
        <v>100120</v>
      </c>
      <c r="L15599" s="3" t="s">
        <v>100121</v>
      </c>
      <c r="M15599">
        <v>4</v>
      </c>
      <c r="N15599">
        <v>3</v>
      </c>
      <c r="O15599" s="3" t="s">
        <v>100122</v>
      </c>
    </row>
    <row r="15600" spans="1:15">
      <c r="A15600">
        <v>2037</v>
      </c>
      <c r="B15600">
        <v>8</v>
      </c>
      <c r="C15600">
        <v>5</v>
      </c>
      <c r="D15600" s="1">
        <f t="shared" si="243"/>
        <v>50277</v>
      </c>
      <c r="E15600" s="3" t="s">
        <v>100123</v>
      </c>
      <c r="F15600" s="3" t="s">
        <v>100124</v>
      </c>
      <c r="G15600" s="3" t="s">
        <v>100125</v>
      </c>
      <c r="H15600" s="3" t="s">
        <v>100126</v>
      </c>
      <c r="I15600" s="3" t="s">
        <v>100127</v>
      </c>
      <c r="J15600" s="3" t="s">
        <v>100128</v>
      </c>
      <c r="K15600" s="3" t="s">
        <v>100129</v>
      </c>
      <c r="L15600" s="3" t="s">
        <v>100130</v>
      </c>
      <c r="M15600">
        <v>5</v>
      </c>
      <c r="N15600">
        <v>6</v>
      </c>
      <c r="O15600">
        <v>-0.0329957089067604</v>
      </c>
    </row>
    <row r="15601" spans="1:15">
      <c r="A15601">
        <v>2037</v>
      </c>
      <c r="B15601">
        <v>8</v>
      </c>
      <c r="C15601">
        <v>6</v>
      </c>
      <c r="D15601" s="1">
        <f t="shared" si="243"/>
        <v>50282</v>
      </c>
      <c r="E15601" s="3" t="s">
        <v>100131</v>
      </c>
      <c r="F15601" s="3" t="s">
        <v>100132</v>
      </c>
      <c r="G15601">
        <v>61.50119749705</v>
      </c>
      <c r="H15601" s="3" t="s">
        <v>100133</v>
      </c>
      <c r="I15601" s="3" t="s">
        <v>100134</v>
      </c>
      <c r="J15601" s="3" t="s">
        <v>100135</v>
      </c>
      <c r="K15601">
        <v>141.8268582466</v>
      </c>
      <c r="L15601" s="3" t="s">
        <v>100136</v>
      </c>
      <c r="M15601">
        <v>6</v>
      </c>
      <c r="N15601">
        <v>3</v>
      </c>
      <c r="O15601" s="3" t="s">
        <v>100137</v>
      </c>
    </row>
    <row r="15602" spans="1:15">
      <c r="A15602">
        <v>2037</v>
      </c>
      <c r="B15602">
        <v>9</v>
      </c>
      <c r="C15602">
        <v>1</v>
      </c>
      <c r="D15602" s="1">
        <f t="shared" si="243"/>
        <v>50288</v>
      </c>
      <c r="E15602" s="3" t="s">
        <v>100138</v>
      </c>
      <c r="F15602" s="3" t="s">
        <v>100139</v>
      </c>
      <c r="G15602" s="3" t="s">
        <v>100140</v>
      </c>
      <c r="H15602" s="3" t="s">
        <v>100141</v>
      </c>
      <c r="I15602" s="3" t="s">
        <v>100142</v>
      </c>
      <c r="J15602" s="3" t="s">
        <v>100143</v>
      </c>
      <c r="K15602" s="3" t="s">
        <v>100144</v>
      </c>
      <c r="L15602" s="3" t="s">
        <v>100145</v>
      </c>
      <c r="M15602">
        <v>4</v>
      </c>
      <c r="N15602">
        <v>5</v>
      </c>
      <c r="O15602" s="3" t="s">
        <v>100146</v>
      </c>
    </row>
    <row r="15603" spans="1:15">
      <c r="A15603">
        <v>2037</v>
      </c>
      <c r="B15603">
        <v>9</v>
      </c>
      <c r="C15603">
        <v>2</v>
      </c>
      <c r="D15603" s="1">
        <f t="shared" si="243"/>
        <v>50293</v>
      </c>
      <c r="E15603" s="3" t="s">
        <v>100147</v>
      </c>
      <c r="F15603" s="3" t="s">
        <v>100148</v>
      </c>
      <c r="G15603" s="3" t="s">
        <v>100149</v>
      </c>
      <c r="H15603">
        <v>90.00588722229</v>
      </c>
      <c r="I15603" s="3" t="s">
        <v>100150</v>
      </c>
      <c r="J15603" s="3" t="s">
        <v>100151</v>
      </c>
      <c r="K15603" s="3" t="s">
        <v>100152</v>
      </c>
      <c r="L15603" s="3" t="s">
        <v>100153</v>
      </c>
      <c r="M15603">
        <v>4</v>
      </c>
      <c r="N15603">
        <v>5</v>
      </c>
      <c r="O15603">
        <v>-0.0020970610698679</v>
      </c>
    </row>
    <row r="15604" spans="1:15">
      <c r="A15604">
        <v>2037</v>
      </c>
      <c r="B15604">
        <v>9</v>
      </c>
      <c r="C15604">
        <v>3</v>
      </c>
      <c r="D15604" s="1">
        <f t="shared" si="243"/>
        <v>50298</v>
      </c>
      <c r="E15604" s="3" t="s">
        <v>100154</v>
      </c>
      <c r="F15604" s="3" t="s">
        <v>100155</v>
      </c>
      <c r="G15604" s="3" t="s">
        <v>100156</v>
      </c>
      <c r="H15604" s="3" t="s">
        <v>100157</v>
      </c>
      <c r="I15604" s="3" t="s">
        <v>100158</v>
      </c>
      <c r="J15604" s="3" t="s">
        <v>100159</v>
      </c>
      <c r="K15604" s="3" t="s">
        <v>100160</v>
      </c>
      <c r="L15604" s="3" t="s">
        <v>100161</v>
      </c>
      <c r="M15604">
        <v>6</v>
      </c>
      <c r="N15604">
        <v>6</v>
      </c>
      <c r="O15604">
        <v>-0.0060926041828631</v>
      </c>
    </row>
    <row r="15605" spans="1:15">
      <c r="A15605">
        <v>2037</v>
      </c>
      <c r="B15605">
        <v>9</v>
      </c>
      <c r="C15605">
        <v>4</v>
      </c>
      <c r="D15605" s="1">
        <f t="shared" si="243"/>
        <v>50303</v>
      </c>
      <c r="E15605" s="3" t="s">
        <v>100162</v>
      </c>
      <c r="F15605" s="3" t="s">
        <v>100163</v>
      </c>
      <c r="G15605" s="3" t="s">
        <v>100164</v>
      </c>
      <c r="H15605" s="3" t="s">
        <v>100165</v>
      </c>
      <c r="I15605" s="3" t="s">
        <v>100166</v>
      </c>
      <c r="J15605" s="3" t="s">
        <v>100167</v>
      </c>
      <c r="K15605" s="3" t="s">
        <v>100168</v>
      </c>
      <c r="L15605" s="3" t="s">
        <v>100169</v>
      </c>
      <c r="M15605">
        <v>4</v>
      </c>
      <c r="N15605">
        <v>5</v>
      </c>
      <c r="O15605">
        <v>-0.0057346364915856</v>
      </c>
    </row>
    <row r="15606" spans="1:15">
      <c r="A15606">
        <v>2037</v>
      </c>
      <c r="B15606">
        <v>9</v>
      </c>
      <c r="C15606">
        <v>5</v>
      </c>
      <c r="D15606" s="1">
        <f t="shared" si="243"/>
        <v>50308</v>
      </c>
      <c r="E15606" s="3" t="s">
        <v>100170</v>
      </c>
      <c r="F15606" s="3" t="s">
        <v>100171</v>
      </c>
      <c r="G15606" s="3" t="s">
        <v>100172</v>
      </c>
      <c r="H15606" s="3" t="s">
        <v>100173</v>
      </c>
      <c r="I15606" s="3" t="s">
        <v>100174</v>
      </c>
      <c r="J15606" s="3" t="s">
        <v>100175</v>
      </c>
      <c r="K15606" s="3" t="s">
        <v>100176</v>
      </c>
      <c r="L15606" s="3" t="s">
        <v>100177</v>
      </c>
      <c r="M15606">
        <v>2</v>
      </c>
      <c r="N15606">
        <v>3</v>
      </c>
      <c r="O15606" s="3" t="s">
        <v>100178</v>
      </c>
    </row>
    <row r="15607" spans="1:15">
      <c r="A15607">
        <v>2037</v>
      </c>
      <c r="B15607">
        <v>9</v>
      </c>
      <c r="C15607">
        <v>6</v>
      </c>
      <c r="D15607" s="1">
        <f t="shared" si="243"/>
        <v>50313</v>
      </c>
      <c r="E15607" s="3" t="s">
        <v>100179</v>
      </c>
      <c r="F15607" s="3" t="s">
        <v>100180</v>
      </c>
      <c r="G15607" s="3" t="s">
        <v>100181</v>
      </c>
      <c r="H15607" s="3" t="s">
        <v>100182</v>
      </c>
      <c r="I15607" s="3" t="s">
        <v>100183</v>
      </c>
      <c r="J15607" s="3" t="s">
        <v>100184</v>
      </c>
      <c r="K15607" s="3" t="s">
        <v>100185</v>
      </c>
      <c r="L15607" s="3" t="s">
        <v>100186</v>
      </c>
      <c r="M15607">
        <v>3</v>
      </c>
      <c r="N15607">
        <v>4</v>
      </c>
      <c r="O15607" s="3" t="s">
        <v>100187</v>
      </c>
    </row>
    <row r="15608" spans="1:15">
      <c r="A15608">
        <v>2037</v>
      </c>
      <c r="B15608">
        <v>10</v>
      </c>
      <c r="C15608">
        <v>1</v>
      </c>
      <c r="D15608" s="1">
        <f t="shared" si="243"/>
        <v>50318</v>
      </c>
      <c r="E15608" s="3" t="s">
        <v>100188</v>
      </c>
      <c r="F15608" s="3" t="s">
        <v>100189</v>
      </c>
      <c r="G15608" s="3" t="s">
        <v>100190</v>
      </c>
      <c r="H15608" s="3" t="s">
        <v>100191</v>
      </c>
      <c r="I15608" s="3" t="s">
        <v>100192</v>
      </c>
      <c r="J15608" s="3" t="s">
        <v>100193</v>
      </c>
      <c r="K15608" s="3" t="s">
        <v>100194</v>
      </c>
      <c r="L15608" s="3" t="s">
        <v>100195</v>
      </c>
      <c r="M15608">
        <v>2</v>
      </c>
      <c r="N15608">
        <v>3</v>
      </c>
      <c r="O15608">
        <v>-0.0198096106607744</v>
      </c>
    </row>
    <row r="15609" spans="1:15">
      <c r="A15609">
        <v>2037</v>
      </c>
      <c r="B15609">
        <v>10</v>
      </c>
      <c r="C15609">
        <v>2</v>
      </c>
      <c r="D15609" s="1">
        <f t="shared" si="243"/>
        <v>50323</v>
      </c>
      <c r="E15609" s="3" t="s">
        <v>100196</v>
      </c>
      <c r="F15609" s="3" t="s">
        <v>100197</v>
      </c>
      <c r="G15609" s="3" t="s">
        <v>100198</v>
      </c>
      <c r="H15609" s="3" t="s">
        <v>100199</v>
      </c>
      <c r="I15609" s="3" t="s">
        <v>100200</v>
      </c>
      <c r="J15609" s="3" t="s">
        <v>100201</v>
      </c>
      <c r="K15609" s="3" t="s">
        <v>100202</v>
      </c>
      <c r="L15609" s="3" t="s">
        <v>100203</v>
      </c>
      <c r="M15609">
        <v>5</v>
      </c>
      <c r="N15609">
        <v>6</v>
      </c>
      <c r="O15609" s="3" t="s">
        <v>100204</v>
      </c>
    </row>
    <row r="15610" spans="1:15">
      <c r="A15610">
        <v>2037</v>
      </c>
      <c r="B15610">
        <v>10</v>
      </c>
      <c r="C15610">
        <v>3</v>
      </c>
      <c r="D15610" s="1">
        <f t="shared" si="243"/>
        <v>50328</v>
      </c>
      <c r="E15610" s="3" t="s">
        <v>100205</v>
      </c>
      <c r="F15610" s="3" t="s">
        <v>100206</v>
      </c>
      <c r="G15610" s="3" t="s">
        <v>100207</v>
      </c>
      <c r="H15610" s="3" t="s">
        <v>100208</v>
      </c>
      <c r="I15610" s="3" t="s">
        <v>100209</v>
      </c>
      <c r="J15610" s="3" t="s">
        <v>100210</v>
      </c>
      <c r="K15610" s="3" t="s">
        <v>100211</v>
      </c>
      <c r="L15610" s="3" t="s">
        <v>100212</v>
      </c>
      <c r="M15610">
        <v>5</v>
      </c>
      <c r="N15610">
        <v>7</v>
      </c>
      <c r="O15610" s="3" t="s">
        <v>100213</v>
      </c>
    </row>
    <row r="15611" spans="1:15">
      <c r="A15611">
        <v>2037</v>
      </c>
      <c r="B15611">
        <v>10</v>
      </c>
      <c r="C15611">
        <v>4</v>
      </c>
      <c r="D15611" s="1">
        <f t="shared" si="243"/>
        <v>50333</v>
      </c>
      <c r="E15611" s="3" t="s">
        <v>100214</v>
      </c>
      <c r="F15611" s="3" t="s">
        <v>100215</v>
      </c>
      <c r="G15611" s="3" t="s">
        <v>100216</v>
      </c>
      <c r="H15611" s="3" t="s">
        <v>100217</v>
      </c>
      <c r="I15611" s="3" t="s">
        <v>100218</v>
      </c>
      <c r="J15611" s="3" t="s">
        <v>100219</v>
      </c>
      <c r="K15611" s="3" t="s">
        <v>100220</v>
      </c>
      <c r="L15611" s="3" t="s">
        <v>100221</v>
      </c>
      <c r="M15611">
        <v>3</v>
      </c>
      <c r="N15611">
        <v>4</v>
      </c>
      <c r="O15611" s="3" t="s">
        <v>100222</v>
      </c>
    </row>
    <row r="15612" spans="1:15">
      <c r="A15612">
        <v>2037</v>
      </c>
      <c r="B15612">
        <v>10</v>
      </c>
      <c r="C15612">
        <v>5</v>
      </c>
      <c r="D15612" s="1">
        <f t="shared" si="243"/>
        <v>50338</v>
      </c>
      <c r="E15612" s="3" t="s">
        <v>100223</v>
      </c>
      <c r="F15612" s="3" t="s">
        <v>100224</v>
      </c>
      <c r="G15612" s="3" t="s">
        <v>100225</v>
      </c>
      <c r="H15612" s="3" t="s">
        <v>100226</v>
      </c>
      <c r="I15612" s="3" t="s">
        <v>100227</v>
      </c>
      <c r="J15612" s="3" t="s">
        <v>100228</v>
      </c>
      <c r="K15612" s="3" t="s">
        <v>100229</v>
      </c>
      <c r="L15612" s="3" t="s">
        <v>100230</v>
      </c>
      <c r="M15612">
        <v>2</v>
      </c>
      <c r="N15612">
        <v>3</v>
      </c>
      <c r="O15612" s="3" t="s">
        <v>100231</v>
      </c>
    </row>
    <row r="15613" spans="1:15">
      <c r="A15613">
        <v>2037</v>
      </c>
      <c r="B15613">
        <v>10</v>
      </c>
      <c r="C15613">
        <v>6</v>
      </c>
      <c r="D15613" s="1">
        <f t="shared" si="243"/>
        <v>50343</v>
      </c>
      <c r="E15613" s="3" t="s">
        <v>100232</v>
      </c>
      <c r="F15613" s="3" t="s">
        <v>100233</v>
      </c>
      <c r="G15613" s="3" t="s">
        <v>100234</v>
      </c>
      <c r="H15613" s="3" t="s">
        <v>100235</v>
      </c>
      <c r="I15613" s="3" t="s">
        <v>100236</v>
      </c>
      <c r="J15613" s="3" t="s">
        <v>100237</v>
      </c>
      <c r="K15613" s="3" t="s">
        <v>100238</v>
      </c>
      <c r="L15613" s="3" t="s">
        <v>100239</v>
      </c>
      <c r="M15613">
        <v>3</v>
      </c>
      <c r="N15613">
        <v>4</v>
      </c>
      <c r="O15613" s="3" t="s">
        <v>100240</v>
      </c>
    </row>
    <row r="15614" spans="1:15">
      <c r="A15614">
        <v>2037</v>
      </c>
      <c r="B15614">
        <v>11</v>
      </c>
      <c r="C15614">
        <v>1</v>
      </c>
      <c r="D15614" s="1">
        <f t="shared" si="243"/>
        <v>50349</v>
      </c>
      <c r="E15614" s="3" t="s">
        <v>100241</v>
      </c>
      <c r="F15614" s="3" t="s">
        <v>100242</v>
      </c>
      <c r="G15614" s="3" t="s">
        <v>100243</v>
      </c>
      <c r="H15614" s="3" t="s">
        <v>100244</v>
      </c>
      <c r="I15614" s="3" t="s">
        <v>100245</v>
      </c>
      <c r="J15614" s="3" t="s">
        <v>100246</v>
      </c>
      <c r="K15614" s="3" t="s">
        <v>100247</v>
      </c>
      <c r="L15614" s="3" t="s">
        <v>100248</v>
      </c>
      <c r="M15614">
        <v>3</v>
      </c>
      <c r="N15614">
        <v>4</v>
      </c>
      <c r="O15614" s="3" t="s">
        <v>100249</v>
      </c>
    </row>
    <row r="15615" spans="1:15">
      <c r="A15615">
        <v>2037</v>
      </c>
      <c r="B15615">
        <v>11</v>
      </c>
      <c r="C15615">
        <v>2</v>
      </c>
      <c r="D15615" s="1">
        <f t="shared" si="243"/>
        <v>50354</v>
      </c>
      <c r="E15615" s="3" t="s">
        <v>100250</v>
      </c>
      <c r="F15615" s="3" t="s">
        <v>100251</v>
      </c>
      <c r="G15615" s="3" t="s">
        <v>100252</v>
      </c>
      <c r="H15615" s="3" t="s">
        <v>100253</v>
      </c>
      <c r="I15615" s="3" t="s">
        <v>100254</v>
      </c>
      <c r="J15615" s="3" t="s">
        <v>100255</v>
      </c>
      <c r="K15615" s="3" t="s">
        <v>100256</v>
      </c>
      <c r="L15615" s="3" t="s">
        <v>100257</v>
      </c>
      <c r="M15615">
        <v>2</v>
      </c>
      <c r="N15615">
        <v>4</v>
      </c>
      <c r="O15615" s="3" t="s">
        <v>100258</v>
      </c>
    </row>
    <row r="15616" spans="1:15">
      <c r="A15616">
        <v>2037</v>
      </c>
      <c r="B15616">
        <v>11</v>
      </c>
      <c r="C15616">
        <v>3</v>
      </c>
      <c r="D15616" s="1">
        <f t="shared" si="243"/>
        <v>50359</v>
      </c>
      <c r="E15616" s="3" t="s">
        <v>100259</v>
      </c>
      <c r="F15616" s="3" t="s">
        <v>100260</v>
      </c>
      <c r="G15616" s="3" t="s">
        <v>100261</v>
      </c>
      <c r="H15616" s="3" t="s">
        <v>100262</v>
      </c>
      <c r="I15616" s="3" t="s">
        <v>100263</v>
      </c>
      <c r="J15616" s="3" t="s">
        <v>100264</v>
      </c>
      <c r="K15616" s="3" t="s">
        <v>100265</v>
      </c>
      <c r="L15616" s="3" t="s">
        <v>100266</v>
      </c>
      <c r="M15616">
        <v>5</v>
      </c>
      <c r="N15616">
        <v>6</v>
      </c>
      <c r="O15616" s="3" t="s">
        <v>100267</v>
      </c>
    </row>
    <row r="15617" spans="1:15">
      <c r="A15617">
        <v>2037</v>
      </c>
      <c r="B15617">
        <v>11</v>
      </c>
      <c r="C15617">
        <v>4</v>
      </c>
      <c r="D15617" s="1">
        <f t="shared" si="243"/>
        <v>50364</v>
      </c>
      <c r="E15617" s="3" t="s">
        <v>100268</v>
      </c>
      <c r="F15617" s="3" t="s">
        <v>100269</v>
      </c>
      <c r="G15617" s="3" t="s">
        <v>100270</v>
      </c>
      <c r="H15617" s="3" t="s">
        <v>100271</v>
      </c>
      <c r="I15617" s="3" t="s">
        <v>100272</v>
      </c>
      <c r="J15617" s="3" t="s">
        <v>100273</v>
      </c>
      <c r="K15617" s="3" t="s">
        <v>100274</v>
      </c>
      <c r="L15617" s="3" t="s">
        <v>100275</v>
      </c>
      <c r="M15617">
        <v>4</v>
      </c>
      <c r="N15617">
        <v>4</v>
      </c>
      <c r="O15617" s="3" t="s">
        <v>100276</v>
      </c>
    </row>
    <row r="15618" spans="1:15">
      <c r="A15618">
        <v>2037</v>
      </c>
      <c r="B15618">
        <v>11</v>
      </c>
      <c r="C15618">
        <v>5</v>
      </c>
      <c r="D15618" s="1">
        <f t="shared" si="243"/>
        <v>50369</v>
      </c>
      <c r="E15618" s="3" t="s">
        <v>100277</v>
      </c>
      <c r="F15618" s="3" t="s">
        <v>100278</v>
      </c>
      <c r="G15618" s="3" t="s">
        <v>100279</v>
      </c>
      <c r="H15618" s="3" t="s">
        <v>100280</v>
      </c>
      <c r="I15618" s="3" t="s">
        <v>100281</v>
      </c>
      <c r="J15618" s="3" t="s">
        <v>100282</v>
      </c>
      <c r="K15618" s="3" t="s">
        <v>100283</v>
      </c>
      <c r="L15618" s="3" t="s">
        <v>100284</v>
      </c>
      <c r="M15618">
        <v>4</v>
      </c>
      <c r="N15618">
        <v>6</v>
      </c>
      <c r="O15618" s="3" t="s">
        <v>100285</v>
      </c>
    </row>
    <row r="15619" spans="1:15">
      <c r="A15619">
        <v>2037</v>
      </c>
      <c r="B15619">
        <v>11</v>
      </c>
      <c r="C15619">
        <v>6</v>
      </c>
      <c r="D15619" s="1">
        <f t="shared" ref="D15619:D15682" si="244">DATE(A15619,B15619,C15619*5)</f>
        <v>50374</v>
      </c>
      <c r="E15619" s="3" t="s">
        <v>100286</v>
      </c>
      <c r="F15619" s="3" t="s">
        <v>100287</v>
      </c>
      <c r="G15619" s="3" t="s">
        <v>100288</v>
      </c>
      <c r="H15619" s="3" t="s">
        <v>100289</v>
      </c>
      <c r="I15619" s="3" t="s">
        <v>100290</v>
      </c>
      <c r="J15619" s="3" t="s">
        <v>100291</v>
      </c>
      <c r="K15619" s="3" t="s">
        <v>100292</v>
      </c>
      <c r="L15619" s="3" t="s">
        <v>100293</v>
      </c>
      <c r="M15619">
        <v>5</v>
      </c>
      <c r="N15619">
        <v>3</v>
      </c>
      <c r="O15619" s="3" t="s">
        <v>100294</v>
      </c>
    </row>
    <row r="15620" spans="1:15">
      <c r="A15620">
        <v>2037</v>
      </c>
      <c r="B15620">
        <v>12</v>
      </c>
      <c r="C15620">
        <v>1</v>
      </c>
      <c r="D15620" s="1">
        <f t="shared" si="244"/>
        <v>50379</v>
      </c>
      <c r="E15620" s="3" t="s">
        <v>100295</v>
      </c>
      <c r="F15620" s="3" t="s">
        <v>100296</v>
      </c>
      <c r="G15620" s="3" t="s">
        <v>100297</v>
      </c>
      <c r="H15620" s="3" t="s">
        <v>100298</v>
      </c>
      <c r="I15620" s="3" t="s">
        <v>100299</v>
      </c>
      <c r="J15620" s="3" t="s">
        <v>100300</v>
      </c>
      <c r="K15620" s="3" t="s">
        <v>100301</v>
      </c>
      <c r="L15620" s="3" t="s">
        <v>100302</v>
      </c>
      <c r="M15620">
        <v>3</v>
      </c>
      <c r="N15620">
        <v>4</v>
      </c>
      <c r="O15620" s="3" t="s">
        <v>100303</v>
      </c>
    </row>
    <row r="15621" spans="1:15">
      <c r="A15621">
        <v>2037</v>
      </c>
      <c r="B15621">
        <v>12</v>
      </c>
      <c r="C15621">
        <v>2</v>
      </c>
      <c r="D15621" s="1">
        <f t="shared" si="244"/>
        <v>50384</v>
      </c>
      <c r="E15621" s="3" t="s">
        <v>100304</v>
      </c>
      <c r="F15621" s="3" t="s">
        <v>100305</v>
      </c>
      <c r="G15621" s="3" t="s">
        <v>100306</v>
      </c>
      <c r="H15621" s="3" t="s">
        <v>100307</v>
      </c>
      <c r="I15621" s="3" t="s">
        <v>100308</v>
      </c>
      <c r="J15621" s="3" t="s">
        <v>100309</v>
      </c>
      <c r="K15621" s="3" t="s">
        <v>100310</v>
      </c>
      <c r="L15621" s="3" t="s">
        <v>100311</v>
      </c>
      <c r="M15621">
        <v>4</v>
      </c>
      <c r="N15621">
        <v>6</v>
      </c>
      <c r="O15621" s="3" t="s">
        <v>100312</v>
      </c>
    </row>
    <row r="15622" spans="1:15">
      <c r="A15622">
        <v>2037</v>
      </c>
      <c r="B15622">
        <v>12</v>
      </c>
      <c r="C15622">
        <v>3</v>
      </c>
      <c r="D15622" s="1">
        <f t="shared" si="244"/>
        <v>50389</v>
      </c>
      <c r="E15622" s="3" t="s">
        <v>100313</v>
      </c>
      <c r="F15622" s="3" t="s">
        <v>100314</v>
      </c>
      <c r="G15622" s="3" t="s">
        <v>100315</v>
      </c>
      <c r="H15622" s="3" t="s">
        <v>100316</v>
      </c>
      <c r="I15622" s="3" t="s">
        <v>100317</v>
      </c>
      <c r="J15622" s="3" t="s">
        <v>100318</v>
      </c>
      <c r="K15622" s="3" t="s">
        <v>100319</v>
      </c>
      <c r="L15622" s="3" t="s">
        <v>100320</v>
      </c>
      <c r="M15622">
        <v>3</v>
      </c>
      <c r="N15622">
        <v>5</v>
      </c>
      <c r="O15622" s="3" t="s">
        <v>100321</v>
      </c>
    </row>
    <row r="15623" spans="1:15">
      <c r="A15623">
        <v>2037</v>
      </c>
      <c r="B15623">
        <v>12</v>
      </c>
      <c r="C15623">
        <v>4</v>
      </c>
      <c r="D15623" s="1">
        <f t="shared" si="244"/>
        <v>50394</v>
      </c>
      <c r="E15623" s="3" t="s">
        <v>100322</v>
      </c>
      <c r="F15623" s="3" t="s">
        <v>100323</v>
      </c>
      <c r="G15623" s="3" t="s">
        <v>100324</v>
      </c>
      <c r="H15623" s="3" t="s">
        <v>100325</v>
      </c>
      <c r="I15623" s="3" t="s">
        <v>100326</v>
      </c>
      <c r="J15623" s="3" t="s">
        <v>100327</v>
      </c>
      <c r="K15623" s="3" t="s">
        <v>100328</v>
      </c>
      <c r="L15623" s="3" t="s">
        <v>100329</v>
      </c>
      <c r="M15623">
        <v>6</v>
      </c>
      <c r="N15623">
        <v>3</v>
      </c>
      <c r="O15623" s="3" t="s">
        <v>100330</v>
      </c>
    </row>
    <row r="15624" spans="1:15">
      <c r="A15624">
        <v>2037</v>
      </c>
      <c r="B15624">
        <v>12</v>
      </c>
      <c r="C15624">
        <v>5</v>
      </c>
      <c r="D15624" s="1">
        <f t="shared" si="244"/>
        <v>50399</v>
      </c>
      <c r="E15624" s="3" t="s">
        <v>100331</v>
      </c>
      <c r="F15624" s="3" t="s">
        <v>100332</v>
      </c>
      <c r="G15624" s="3" t="s">
        <v>100333</v>
      </c>
      <c r="H15624" s="3" t="s">
        <v>100334</v>
      </c>
      <c r="I15624" s="3" t="s">
        <v>100335</v>
      </c>
      <c r="J15624" s="3" t="s">
        <v>100336</v>
      </c>
      <c r="K15624" s="3" t="s">
        <v>100337</v>
      </c>
      <c r="L15624" s="3" t="s">
        <v>100338</v>
      </c>
      <c r="M15624">
        <v>5</v>
      </c>
      <c r="N15624">
        <v>7</v>
      </c>
      <c r="O15624" s="3" t="s">
        <v>100339</v>
      </c>
    </row>
    <row r="15625" spans="1:15">
      <c r="A15625">
        <v>2037</v>
      </c>
      <c r="B15625">
        <v>12</v>
      </c>
      <c r="C15625">
        <v>6</v>
      </c>
      <c r="D15625" s="1">
        <f t="shared" si="244"/>
        <v>50404</v>
      </c>
      <c r="E15625" s="3" t="s">
        <v>100340</v>
      </c>
      <c r="F15625" s="3" t="s">
        <v>100341</v>
      </c>
      <c r="G15625" s="3" t="s">
        <v>100342</v>
      </c>
      <c r="H15625" s="3" t="s">
        <v>100343</v>
      </c>
      <c r="I15625" s="3" t="s">
        <v>100344</v>
      </c>
      <c r="J15625" s="3" t="s">
        <v>100345</v>
      </c>
      <c r="K15625" s="3" t="s">
        <v>100346</v>
      </c>
      <c r="L15625" s="3" t="s">
        <v>100347</v>
      </c>
      <c r="M15625">
        <v>4</v>
      </c>
      <c r="N15625">
        <v>5</v>
      </c>
      <c r="O15625">
        <v>-0.0209515367164408</v>
      </c>
    </row>
    <row r="15626" spans="1:15">
      <c r="A15626">
        <v>2038</v>
      </c>
      <c r="B15626">
        <v>1</v>
      </c>
      <c r="C15626">
        <v>1</v>
      </c>
      <c r="D15626" s="1">
        <f t="shared" si="244"/>
        <v>50410</v>
      </c>
      <c r="E15626" s="3" t="s">
        <v>100348</v>
      </c>
      <c r="F15626">
        <v>-0.448908996582009</v>
      </c>
      <c r="G15626" s="3" t="s">
        <v>100349</v>
      </c>
      <c r="H15626" s="3" t="s">
        <v>100350</v>
      </c>
      <c r="I15626" s="3" t="s">
        <v>100351</v>
      </c>
      <c r="J15626" s="3" t="s">
        <v>100352</v>
      </c>
      <c r="K15626" s="3" t="s">
        <v>100353</v>
      </c>
      <c r="L15626" s="3" t="s">
        <v>100354</v>
      </c>
      <c r="M15626">
        <v>2</v>
      </c>
      <c r="N15626">
        <v>3</v>
      </c>
      <c r="O15626" s="3" t="s">
        <v>100355</v>
      </c>
    </row>
    <row r="15627" spans="1:15">
      <c r="A15627">
        <v>2038</v>
      </c>
      <c r="B15627">
        <v>1</v>
      </c>
      <c r="C15627">
        <v>2</v>
      </c>
      <c r="D15627" s="1">
        <f t="shared" si="244"/>
        <v>50415</v>
      </c>
      <c r="E15627" s="3" t="s">
        <v>100356</v>
      </c>
      <c r="F15627" s="3" t="s">
        <v>100357</v>
      </c>
      <c r="G15627" s="3" t="s">
        <v>100358</v>
      </c>
      <c r="H15627" s="3" t="s">
        <v>100359</v>
      </c>
      <c r="I15627" s="3" t="s">
        <v>100360</v>
      </c>
      <c r="J15627" s="3" t="s">
        <v>100361</v>
      </c>
      <c r="K15627" s="3" t="s">
        <v>100362</v>
      </c>
      <c r="L15627" s="3" t="s">
        <v>100363</v>
      </c>
      <c r="M15627">
        <v>6</v>
      </c>
      <c r="N15627">
        <v>7</v>
      </c>
      <c r="O15627" s="3" t="s">
        <v>100364</v>
      </c>
    </row>
    <row r="15628" spans="1:15">
      <c r="A15628">
        <v>2038</v>
      </c>
      <c r="B15628">
        <v>1</v>
      </c>
      <c r="C15628">
        <v>3</v>
      </c>
      <c r="D15628" s="1">
        <f t="shared" si="244"/>
        <v>50420</v>
      </c>
      <c r="E15628" s="3" t="s">
        <v>100365</v>
      </c>
      <c r="F15628" s="3" t="s">
        <v>100366</v>
      </c>
      <c r="G15628" s="3" t="s">
        <v>100367</v>
      </c>
      <c r="H15628" s="3" t="s">
        <v>100368</v>
      </c>
      <c r="I15628" s="3" t="s">
        <v>100369</v>
      </c>
      <c r="J15628" s="3" t="s">
        <v>100370</v>
      </c>
      <c r="K15628" s="3" t="s">
        <v>100371</v>
      </c>
      <c r="L15628" s="3" t="s">
        <v>100372</v>
      </c>
      <c r="M15628">
        <v>4</v>
      </c>
      <c r="N15628">
        <v>6</v>
      </c>
      <c r="O15628" s="3" t="s">
        <v>100373</v>
      </c>
    </row>
    <row r="15629" spans="1:15">
      <c r="A15629">
        <v>2038</v>
      </c>
      <c r="B15629">
        <v>1</v>
      </c>
      <c r="C15629">
        <v>4</v>
      </c>
      <c r="D15629" s="1">
        <f t="shared" si="244"/>
        <v>50425</v>
      </c>
      <c r="E15629" s="3" t="s">
        <v>100374</v>
      </c>
      <c r="F15629" s="3" t="s">
        <v>100375</v>
      </c>
      <c r="G15629" s="3" t="s">
        <v>100376</v>
      </c>
      <c r="H15629" s="3" t="s">
        <v>100377</v>
      </c>
      <c r="I15629" s="3" t="s">
        <v>100378</v>
      </c>
      <c r="J15629" s="3" t="s">
        <v>100379</v>
      </c>
      <c r="K15629" s="3" t="s">
        <v>100380</v>
      </c>
      <c r="L15629" s="3" t="s">
        <v>100381</v>
      </c>
      <c r="M15629">
        <v>4</v>
      </c>
      <c r="N15629">
        <v>5</v>
      </c>
      <c r="O15629">
        <v>-0.0190793155342919</v>
      </c>
    </row>
    <row r="15630" spans="1:15">
      <c r="A15630">
        <v>2038</v>
      </c>
      <c r="B15630">
        <v>1</v>
      </c>
      <c r="C15630">
        <v>5</v>
      </c>
      <c r="D15630" s="1">
        <f t="shared" si="244"/>
        <v>50430</v>
      </c>
      <c r="E15630" s="3" t="s">
        <v>100382</v>
      </c>
      <c r="F15630" s="3" t="s">
        <v>100383</v>
      </c>
      <c r="G15630" s="3" t="s">
        <v>100384</v>
      </c>
      <c r="H15630" s="3" t="s">
        <v>100385</v>
      </c>
      <c r="I15630" s="3" t="s">
        <v>100386</v>
      </c>
      <c r="J15630" s="3" t="s">
        <v>100387</v>
      </c>
      <c r="K15630" s="3" t="s">
        <v>100388</v>
      </c>
      <c r="L15630" s="3" t="s">
        <v>100389</v>
      </c>
      <c r="M15630">
        <v>3</v>
      </c>
      <c r="N15630">
        <v>6</v>
      </c>
      <c r="O15630" s="3" t="s">
        <v>100390</v>
      </c>
    </row>
    <row r="15631" spans="1:15">
      <c r="A15631">
        <v>2038</v>
      </c>
      <c r="B15631">
        <v>1</v>
      </c>
      <c r="C15631">
        <v>6</v>
      </c>
      <c r="D15631" s="1">
        <f t="shared" si="244"/>
        <v>50435</v>
      </c>
      <c r="E15631" s="3" t="s">
        <v>100391</v>
      </c>
      <c r="F15631" s="3" t="s">
        <v>100392</v>
      </c>
      <c r="G15631" s="3" t="s">
        <v>100393</v>
      </c>
      <c r="H15631" s="3" t="s">
        <v>100394</v>
      </c>
      <c r="I15631" s="3" t="s">
        <v>100395</v>
      </c>
      <c r="J15631" s="3" t="s">
        <v>100396</v>
      </c>
      <c r="K15631" s="3" t="s">
        <v>100397</v>
      </c>
      <c r="L15631" s="3" t="s">
        <v>100398</v>
      </c>
      <c r="M15631">
        <v>6</v>
      </c>
      <c r="N15631">
        <v>5</v>
      </c>
      <c r="O15631" s="3" t="s">
        <v>100399</v>
      </c>
    </row>
    <row r="15632" spans="1:15">
      <c r="A15632">
        <v>2038</v>
      </c>
      <c r="B15632">
        <v>2</v>
      </c>
      <c r="C15632">
        <v>1</v>
      </c>
      <c r="D15632" s="1">
        <f t="shared" si="244"/>
        <v>50441</v>
      </c>
      <c r="E15632" s="3" t="s">
        <v>100400</v>
      </c>
      <c r="F15632" s="3" t="s">
        <v>100401</v>
      </c>
      <c r="G15632" s="3" t="s">
        <v>100402</v>
      </c>
      <c r="H15632" s="3" t="s">
        <v>100403</v>
      </c>
      <c r="I15632" s="3" t="s">
        <v>100404</v>
      </c>
      <c r="J15632" s="3" t="s">
        <v>100405</v>
      </c>
      <c r="K15632" s="3" t="s">
        <v>100406</v>
      </c>
      <c r="L15632" s="3" t="s">
        <v>100407</v>
      </c>
      <c r="M15632">
        <v>4</v>
      </c>
      <c r="N15632">
        <v>8</v>
      </c>
      <c r="O15632">
        <v>-0.0447055327325127</v>
      </c>
    </row>
    <row r="15633" spans="1:15">
      <c r="A15633">
        <v>2038</v>
      </c>
      <c r="B15633">
        <v>2</v>
      </c>
      <c r="C15633">
        <v>2</v>
      </c>
      <c r="D15633" s="1">
        <f t="shared" si="244"/>
        <v>50446</v>
      </c>
      <c r="E15633" s="3" t="s">
        <v>100408</v>
      </c>
      <c r="F15633" s="3" t="s">
        <v>100409</v>
      </c>
      <c r="G15633" s="3" t="s">
        <v>100410</v>
      </c>
      <c r="H15633" s="3" t="s">
        <v>100411</v>
      </c>
      <c r="I15633" s="3" t="s">
        <v>100412</v>
      </c>
      <c r="J15633" s="3" t="s">
        <v>100413</v>
      </c>
      <c r="K15633" s="3" t="s">
        <v>100414</v>
      </c>
      <c r="L15633" s="3" t="s">
        <v>100415</v>
      </c>
      <c r="M15633">
        <v>4</v>
      </c>
      <c r="N15633">
        <v>7</v>
      </c>
      <c r="O15633">
        <v>-0.0413934021165995</v>
      </c>
    </row>
    <row r="15634" spans="1:15">
      <c r="A15634">
        <v>2038</v>
      </c>
      <c r="B15634">
        <v>2</v>
      </c>
      <c r="C15634">
        <v>3</v>
      </c>
      <c r="D15634" s="1">
        <f t="shared" si="244"/>
        <v>50451</v>
      </c>
      <c r="E15634" s="3" t="s">
        <v>100416</v>
      </c>
      <c r="F15634" s="3" t="s">
        <v>100417</v>
      </c>
      <c r="G15634" s="3" t="s">
        <v>100418</v>
      </c>
      <c r="H15634" s="3" t="s">
        <v>100419</v>
      </c>
      <c r="I15634" s="3" t="s">
        <v>100420</v>
      </c>
      <c r="J15634" s="3" t="s">
        <v>100421</v>
      </c>
      <c r="K15634" s="3" t="s">
        <v>100422</v>
      </c>
      <c r="L15634" s="3" t="s">
        <v>100423</v>
      </c>
      <c r="M15634">
        <v>6</v>
      </c>
      <c r="N15634">
        <v>7</v>
      </c>
      <c r="O15634">
        <v>-0.0798754928505999</v>
      </c>
    </row>
    <row r="15635" spans="1:15">
      <c r="A15635">
        <v>2038</v>
      </c>
      <c r="B15635">
        <v>2</v>
      </c>
      <c r="C15635">
        <v>4</v>
      </c>
      <c r="D15635" s="1">
        <f t="shared" si="244"/>
        <v>50456</v>
      </c>
      <c r="E15635" s="3" t="s">
        <v>100424</v>
      </c>
      <c r="F15635" s="3" t="s">
        <v>100425</v>
      </c>
      <c r="G15635" s="3" t="s">
        <v>100426</v>
      </c>
      <c r="H15635" s="3" t="s">
        <v>100427</v>
      </c>
      <c r="I15635" s="3" t="s">
        <v>100428</v>
      </c>
      <c r="J15635" s="3" t="s">
        <v>100429</v>
      </c>
      <c r="K15635" s="3" t="s">
        <v>100430</v>
      </c>
      <c r="L15635" s="3" t="s">
        <v>100431</v>
      </c>
      <c r="M15635">
        <v>4</v>
      </c>
      <c r="N15635">
        <v>6</v>
      </c>
      <c r="O15635">
        <v>-0.0375155807362961</v>
      </c>
    </row>
    <row r="15636" spans="1:15">
      <c r="A15636">
        <v>2038</v>
      </c>
      <c r="B15636">
        <v>2</v>
      </c>
      <c r="C15636">
        <v>5</v>
      </c>
      <c r="D15636" s="1">
        <f t="shared" si="244"/>
        <v>50461</v>
      </c>
      <c r="E15636" s="3" t="s">
        <v>100432</v>
      </c>
      <c r="F15636" s="3" t="s">
        <v>100433</v>
      </c>
      <c r="G15636" s="3" t="s">
        <v>100434</v>
      </c>
      <c r="H15636" s="3" t="s">
        <v>100435</v>
      </c>
      <c r="I15636" s="3" t="s">
        <v>100436</v>
      </c>
      <c r="J15636" s="3" t="s">
        <v>100437</v>
      </c>
      <c r="K15636" s="3" t="s">
        <v>100438</v>
      </c>
      <c r="L15636" s="3" t="s">
        <v>100439</v>
      </c>
      <c r="M15636">
        <v>6</v>
      </c>
      <c r="N15636">
        <v>8</v>
      </c>
      <c r="O15636">
        <v>-0.0387910845608298</v>
      </c>
    </row>
    <row r="15637" spans="1:15">
      <c r="A15637">
        <v>2038</v>
      </c>
      <c r="B15637">
        <v>2</v>
      </c>
      <c r="C15637">
        <v>6</v>
      </c>
      <c r="D15637" s="1">
        <f t="shared" si="244"/>
        <v>50466</v>
      </c>
      <c r="E15637" s="3" t="s">
        <v>100440</v>
      </c>
      <c r="F15637" s="3" t="s">
        <v>100441</v>
      </c>
      <c r="G15637" s="3" t="s">
        <v>100442</v>
      </c>
      <c r="H15637" s="3" t="s">
        <v>100443</v>
      </c>
      <c r="I15637" s="3" t="s">
        <v>100444</v>
      </c>
      <c r="J15637" s="3" t="s">
        <v>100445</v>
      </c>
      <c r="K15637" s="3" t="s">
        <v>100446</v>
      </c>
      <c r="L15637" s="3" t="s">
        <v>100447</v>
      </c>
      <c r="M15637">
        <v>3</v>
      </c>
      <c r="N15637">
        <v>5</v>
      </c>
      <c r="O15637">
        <v>-0.129391526806125</v>
      </c>
    </row>
    <row r="15638" spans="1:15">
      <c r="A15638">
        <v>2038</v>
      </c>
      <c r="B15638">
        <v>3</v>
      </c>
      <c r="C15638">
        <v>1</v>
      </c>
      <c r="D15638" s="1">
        <f t="shared" si="244"/>
        <v>50469</v>
      </c>
      <c r="E15638" s="3" t="s">
        <v>100448</v>
      </c>
      <c r="F15638" s="3" t="s">
        <v>100449</v>
      </c>
      <c r="G15638" s="3" t="s">
        <v>100450</v>
      </c>
      <c r="H15638">
        <v>74.24928150177</v>
      </c>
      <c r="I15638" s="3" t="s">
        <v>100451</v>
      </c>
      <c r="J15638" s="3" t="s">
        <v>100452</v>
      </c>
      <c r="K15638" s="3" t="s">
        <v>100453</v>
      </c>
      <c r="L15638" s="3" t="s">
        <v>100454</v>
      </c>
      <c r="M15638">
        <v>3</v>
      </c>
      <c r="N15638">
        <v>4</v>
      </c>
      <c r="O15638" s="3" t="s">
        <v>100455</v>
      </c>
    </row>
    <row r="15639" spans="1:15">
      <c r="A15639">
        <v>2038</v>
      </c>
      <c r="B15639">
        <v>3</v>
      </c>
      <c r="C15639">
        <v>2</v>
      </c>
      <c r="D15639" s="1">
        <f t="shared" si="244"/>
        <v>50474</v>
      </c>
      <c r="E15639" s="3" t="s">
        <v>100456</v>
      </c>
      <c r="F15639" s="3" t="s">
        <v>100457</v>
      </c>
      <c r="G15639" s="3" t="s">
        <v>100458</v>
      </c>
      <c r="H15639" s="3" t="s">
        <v>100459</v>
      </c>
      <c r="I15639" s="3" t="s">
        <v>100460</v>
      </c>
      <c r="J15639" s="3" t="s">
        <v>100461</v>
      </c>
      <c r="K15639" s="3" t="s">
        <v>100462</v>
      </c>
      <c r="L15639" s="3" t="s">
        <v>100463</v>
      </c>
      <c r="M15639">
        <v>3</v>
      </c>
      <c r="N15639">
        <v>5</v>
      </c>
      <c r="O15639">
        <v>-0.0464207363103919</v>
      </c>
    </row>
    <row r="15640" spans="1:15">
      <c r="A15640">
        <v>2038</v>
      </c>
      <c r="B15640">
        <v>3</v>
      </c>
      <c r="C15640">
        <v>3</v>
      </c>
      <c r="D15640" s="1">
        <f t="shared" si="244"/>
        <v>50479</v>
      </c>
      <c r="E15640" s="3" t="s">
        <v>100464</v>
      </c>
      <c r="F15640" s="3" t="s">
        <v>100465</v>
      </c>
      <c r="G15640" s="3" t="s">
        <v>100466</v>
      </c>
      <c r="H15640" s="3" t="s">
        <v>100467</v>
      </c>
      <c r="I15640" s="3" t="s">
        <v>100468</v>
      </c>
      <c r="J15640" s="3" t="s">
        <v>100469</v>
      </c>
      <c r="K15640" s="3" t="s">
        <v>100470</v>
      </c>
      <c r="L15640" s="3" t="s">
        <v>100471</v>
      </c>
      <c r="M15640">
        <v>4</v>
      </c>
      <c r="N15640">
        <v>4</v>
      </c>
      <c r="O15640" s="3" t="s">
        <v>100472</v>
      </c>
    </row>
    <row r="15641" spans="1:15">
      <c r="A15641">
        <v>2038</v>
      </c>
      <c r="B15641">
        <v>3</v>
      </c>
      <c r="C15641">
        <v>4</v>
      </c>
      <c r="D15641" s="1">
        <f t="shared" si="244"/>
        <v>50484</v>
      </c>
      <c r="E15641" s="3" t="s">
        <v>100473</v>
      </c>
      <c r="F15641" s="3" t="s">
        <v>100474</v>
      </c>
      <c r="G15641" s="3" t="s">
        <v>100475</v>
      </c>
      <c r="H15641" s="3" t="s">
        <v>100476</v>
      </c>
      <c r="I15641" s="3" t="s">
        <v>100477</v>
      </c>
      <c r="J15641" s="3" t="s">
        <v>100478</v>
      </c>
      <c r="K15641" s="3" t="s">
        <v>100479</v>
      </c>
      <c r="L15641" s="3" t="s">
        <v>100480</v>
      </c>
      <c r="M15641">
        <v>6</v>
      </c>
      <c r="N15641">
        <v>7</v>
      </c>
      <c r="O15641" s="3" t="s">
        <v>100481</v>
      </c>
    </row>
    <row r="15642" spans="1:15">
      <c r="A15642">
        <v>2038</v>
      </c>
      <c r="B15642">
        <v>3</v>
      </c>
      <c r="C15642">
        <v>5</v>
      </c>
      <c r="D15642" s="1">
        <f t="shared" si="244"/>
        <v>50489</v>
      </c>
      <c r="E15642" s="3" t="s">
        <v>100482</v>
      </c>
      <c r="F15642" s="3" t="s">
        <v>100483</v>
      </c>
      <c r="G15642" s="3" t="s">
        <v>100484</v>
      </c>
      <c r="H15642" s="3" t="s">
        <v>100485</v>
      </c>
      <c r="I15642" s="3" t="s">
        <v>100486</v>
      </c>
      <c r="J15642" s="3" t="s">
        <v>100487</v>
      </c>
      <c r="K15642" s="3" t="s">
        <v>100488</v>
      </c>
      <c r="L15642" s="3" t="s">
        <v>100489</v>
      </c>
      <c r="M15642">
        <v>5</v>
      </c>
      <c r="N15642">
        <v>7</v>
      </c>
      <c r="O15642">
        <v>-0.0688920818765044</v>
      </c>
    </row>
    <row r="15643" spans="1:15">
      <c r="A15643">
        <v>2038</v>
      </c>
      <c r="B15643">
        <v>3</v>
      </c>
      <c r="C15643">
        <v>6</v>
      </c>
      <c r="D15643" s="1">
        <f t="shared" si="244"/>
        <v>50494</v>
      </c>
      <c r="E15643" s="3" t="s">
        <v>100490</v>
      </c>
      <c r="F15643" s="3" t="s">
        <v>100491</v>
      </c>
      <c r="G15643" s="3" t="s">
        <v>100492</v>
      </c>
      <c r="H15643" s="3" t="s">
        <v>100493</v>
      </c>
      <c r="I15643" s="3" t="s">
        <v>100494</v>
      </c>
      <c r="J15643" s="3" t="s">
        <v>100495</v>
      </c>
      <c r="K15643" s="3" t="s">
        <v>100496</v>
      </c>
      <c r="L15643" s="3" t="s">
        <v>100497</v>
      </c>
      <c r="M15643">
        <v>6</v>
      </c>
      <c r="N15643">
        <v>7</v>
      </c>
      <c r="O15643">
        <v>-0.119679570567706</v>
      </c>
    </row>
    <row r="15644" spans="1:15">
      <c r="A15644">
        <v>2038</v>
      </c>
      <c r="B15644">
        <v>4</v>
      </c>
      <c r="C15644">
        <v>1</v>
      </c>
      <c r="D15644" s="1">
        <f t="shared" si="244"/>
        <v>50500</v>
      </c>
      <c r="E15644" s="3" t="s">
        <v>100498</v>
      </c>
      <c r="F15644" s="3" t="s">
        <v>100499</v>
      </c>
      <c r="G15644" s="3" t="s">
        <v>100500</v>
      </c>
      <c r="H15644" s="3" t="s">
        <v>100501</v>
      </c>
      <c r="I15644" s="3" t="s">
        <v>100502</v>
      </c>
      <c r="J15644" s="3" t="s">
        <v>100503</v>
      </c>
      <c r="K15644" s="3" t="s">
        <v>100504</v>
      </c>
      <c r="L15644" s="3" t="s">
        <v>100505</v>
      </c>
      <c r="M15644">
        <v>4</v>
      </c>
      <c r="N15644">
        <v>5</v>
      </c>
      <c r="O15644">
        <v>-0.0354933857710421</v>
      </c>
    </row>
    <row r="15645" spans="1:15">
      <c r="A15645">
        <v>2038</v>
      </c>
      <c r="B15645">
        <v>4</v>
      </c>
      <c r="C15645">
        <v>2</v>
      </c>
      <c r="D15645" s="1">
        <f t="shared" si="244"/>
        <v>50505</v>
      </c>
      <c r="E15645" s="3" t="s">
        <v>100506</v>
      </c>
      <c r="F15645" s="3" t="s">
        <v>100507</v>
      </c>
      <c r="G15645" s="3" t="s">
        <v>100508</v>
      </c>
      <c r="H15645" s="3" t="s">
        <v>100509</v>
      </c>
      <c r="I15645" s="3" t="s">
        <v>100510</v>
      </c>
      <c r="J15645" s="3" t="s">
        <v>100511</v>
      </c>
      <c r="K15645" s="3" t="s">
        <v>100512</v>
      </c>
      <c r="L15645" s="3" t="s">
        <v>100513</v>
      </c>
      <c r="M15645">
        <v>6</v>
      </c>
      <c r="N15645">
        <v>8</v>
      </c>
      <c r="O15645">
        <v>-0.132201766203113</v>
      </c>
    </row>
    <row r="15646" spans="1:15">
      <c r="A15646">
        <v>2038</v>
      </c>
      <c r="B15646">
        <v>4</v>
      </c>
      <c r="C15646">
        <v>3</v>
      </c>
      <c r="D15646" s="1">
        <f t="shared" si="244"/>
        <v>50510</v>
      </c>
      <c r="E15646" s="3" t="s">
        <v>100514</v>
      </c>
      <c r="F15646" s="3" t="s">
        <v>100515</v>
      </c>
      <c r="G15646" s="3" t="s">
        <v>100516</v>
      </c>
      <c r="H15646" s="3" t="s">
        <v>100517</v>
      </c>
      <c r="I15646" s="3" t="s">
        <v>100518</v>
      </c>
      <c r="J15646" s="3" t="s">
        <v>100519</v>
      </c>
      <c r="K15646" s="3" t="s">
        <v>100520</v>
      </c>
      <c r="L15646" s="3" t="s">
        <v>100521</v>
      </c>
      <c r="M15646">
        <v>3</v>
      </c>
      <c r="N15646">
        <v>4</v>
      </c>
      <c r="O15646">
        <v>-0.0758842390775073</v>
      </c>
    </row>
    <row r="15647" spans="1:15">
      <c r="A15647">
        <v>2038</v>
      </c>
      <c r="B15647">
        <v>4</v>
      </c>
      <c r="C15647">
        <v>4</v>
      </c>
      <c r="D15647" s="1">
        <f t="shared" si="244"/>
        <v>50515</v>
      </c>
      <c r="E15647" s="3" t="s">
        <v>100522</v>
      </c>
      <c r="F15647" s="3" t="s">
        <v>100523</v>
      </c>
      <c r="G15647" s="3" t="s">
        <v>100524</v>
      </c>
      <c r="H15647" s="3" t="s">
        <v>100525</v>
      </c>
      <c r="I15647" s="3" t="s">
        <v>100526</v>
      </c>
      <c r="J15647" s="3" t="s">
        <v>100527</v>
      </c>
      <c r="K15647" s="3" t="s">
        <v>100528</v>
      </c>
      <c r="L15647" s="3" t="s">
        <v>100529</v>
      </c>
      <c r="M15647">
        <v>7</v>
      </c>
      <c r="N15647">
        <v>7</v>
      </c>
      <c r="O15647">
        <v>-0.0423557384900279</v>
      </c>
    </row>
    <row r="15648" spans="1:15">
      <c r="A15648">
        <v>2038</v>
      </c>
      <c r="B15648">
        <v>4</v>
      </c>
      <c r="C15648">
        <v>5</v>
      </c>
      <c r="D15648" s="1">
        <f t="shared" si="244"/>
        <v>50520</v>
      </c>
      <c r="E15648" s="3" t="s">
        <v>100530</v>
      </c>
      <c r="F15648" s="3" t="s">
        <v>100531</v>
      </c>
      <c r="G15648" s="3" t="s">
        <v>100532</v>
      </c>
      <c r="H15648" s="3" t="s">
        <v>100533</v>
      </c>
      <c r="I15648" s="3" t="s">
        <v>100534</v>
      </c>
      <c r="J15648" s="3" t="s">
        <v>100535</v>
      </c>
      <c r="K15648" s="3" t="s">
        <v>100536</v>
      </c>
      <c r="L15648" s="3" t="s">
        <v>100537</v>
      </c>
      <c r="M15648">
        <v>7</v>
      </c>
      <c r="N15648">
        <v>8</v>
      </c>
      <c r="O15648">
        <v>-0.0302067905941152</v>
      </c>
    </row>
    <row r="15649" spans="1:15">
      <c r="A15649">
        <v>2038</v>
      </c>
      <c r="B15649">
        <v>4</v>
      </c>
      <c r="C15649">
        <v>6</v>
      </c>
      <c r="D15649" s="1">
        <f t="shared" si="244"/>
        <v>50525</v>
      </c>
      <c r="E15649" s="3" t="s">
        <v>100538</v>
      </c>
      <c r="F15649" s="3" t="s">
        <v>100539</v>
      </c>
      <c r="G15649" s="3" t="s">
        <v>100540</v>
      </c>
      <c r="H15649" s="3" t="s">
        <v>100541</v>
      </c>
      <c r="I15649" s="3" t="s">
        <v>100542</v>
      </c>
      <c r="J15649" s="3" t="s">
        <v>100543</v>
      </c>
      <c r="K15649" s="3" t="s">
        <v>100544</v>
      </c>
      <c r="L15649" s="3" t="s">
        <v>100545</v>
      </c>
      <c r="M15649">
        <v>6</v>
      </c>
      <c r="N15649">
        <v>4</v>
      </c>
      <c r="O15649">
        <v>-0.0565439860066028</v>
      </c>
    </row>
    <row r="15650" spans="1:15">
      <c r="A15650">
        <v>2038</v>
      </c>
      <c r="B15650">
        <v>5</v>
      </c>
      <c r="C15650">
        <v>1</v>
      </c>
      <c r="D15650" s="1">
        <f t="shared" si="244"/>
        <v>50530</v>
      </c>
      <c r="E15650" s="3" t="s">
        <v>100546</v>
      </c>
      <c r="F15650" s="3" t="s">
        <v>100547</v>
      </c>
      <c r="G15650" s="3" t="s">
        <v>100548</v>
      </c>
      <c r="H15650" s="3" t="s">
        <v>100549</v>
      </c>
      <c r="I15650" s="3" t="s">
        <v>100550</v>
      </c>
      <c r="J15650" s="3" t="s">
        <v>100551</v>
      </c>
      <c r="K15650" s="3" t="s">
        <v>100552</v>
      </c>
      <c r="L15650" s="3" t="s">
        <v>100553</v>
      </c>
      <c r="M15650">
        <v>5</v>
      </c>
      <c r="N15650">
        <v>7</v>
      </c>
      <c r="O15650">
        <v>-0.0347447649806953</v>
      </c>
    </row>
    <row r="15651" spans="1:15">
      <c r="A15651">
        <v>2038</v>
      </c>
      <c r="B15651">
        <v>5</v>
      </c>
      <c r="C15651">
        <v>2</v>
      </c>
      <c r="D15651" s="1">
        <f t="shared" si="244"/>
        <v>50535</v>
      </c>
      <c r="E15651" s="3" t="s">
        <v>100554</v>
      </c>
      <c r="F15651" s="3" t="s">
        <v>100555</v>
      </c>
      <c r="G15651" s="3" t="s">
        <v>100556</v>
      </c>
      <c r="H15651" s="3" t="s">
        <v>100557</v>
      </c>
      <c r="I15651" s="3" t="s">
        <v>100558</v>
      </c>
      <c r="J15651" s="3" t="s">
        <v>100559</v>
      </c>
      <c r="K15651" s="3" t="s">
        <v>100560</v>
      </c>
      <c r="L15651" s="3" t="s">
        <v>100561</v>
      </c>
      <c r="M15651">
        <v>6</v>
      </c>
      <c r="N15651">
        <v>4</v>
      </c>
      <c r="O15651">
        <v>-0.007570060100834</v>
      </c>
    </row>
    <row r="15652" spans="1:15">
      <c r="A15652">
        <v>2038</v>
      </c>
      <c r="B15652">
        <v>5</v>
      </c>
      <c r="C15652">
        <v>3</v>
      </c>
      <c r="D15652" s="1">
        <f t="shared" si="244"/>
        <v>50540</v>
      </c>
      <c r="E15652" s="3" t="s">
        <v>100562</v>
      </c>
      <c r="F15652" s="3" t="s">
        <v>100563</v>
      </c>
      <c r="G15652" s="3" t="s">
        <v>100564</v>
      </c>
      <c r="H15652" s="3" t="s">
        <v>100565</v>
      </c>
      <c r="I15652" s="3" t="s">
        <v>100566</v>
      </c>
      <c r="J15652" s="3" t="s">
        <v>100567</v>
      </c>
      <c r="K15652" s="3" t="s">
        <v>100568</v>
      </c>
      <c r="L15652" s="3" t="s">
        <v>100569</v>
      </c>
      <c r="M15652">
        <v>6</v>
      </c>
      <c r="N15652">
        <v>7</v>
      </c>
      <c r="O15652">
        <v>-0.144551985793598</v>
      </c>
    </row>
    <row r="15653" spans="1:15">
      <c r="A15653">
        <v>2038</v>
      </c>
      <c r="B15653">
        <v>5</v>
      </c>
      <c r="C15653">
        <v>4</v>
      </c>
      <c r="D15653" s="1">
        <f t="shared" si="244"/>
        <v>50545</v>
      </c>
      <c r="E15653" s="3" t="s">
        <v>100570</v>
      </c>
      <c r="F15653" s="3" t="s">
        <v>100571</v>
      </c>
      <c r="G15653" s="3" t="s">
        <v>100572</v>
      </c>
      <c r="H15653" s="3" t="s">
        <v>100573</v>
      </c>
      <c r="I15653" s="3" t="s">
        <v>100574</v>
      </c>
      <c r="J15653" s="3" t="s">
        <v>100575</v>
      </c>
      <c r="K15653" s="3" t="s">
        <v>100576</v>
      </c>
      <c r="L15653" s="3" t="s">
        <v>100577</v>
      </c>
      <c r="M15653">
        <v>5</v>
      </c>
      <c r="N15653">
        <v>7</v>
      </c>
      <c r="O15653">
        <v>-0.113446421012805</v>
      </c>
    </row>
    <row r="15654" spans="1:15">
      <c r="A15654">
        <v>2038</v>
      </c>
      <c r="B15654">
        <v>5</v>
      </c>
      <c r="C15654">
        <v>5</v>
      </c>
      <c r="D15654" s="1">
        <f t="shared" si="244"/>
        <v>50550</v>
      </c>
      <c r="E15654" s="3" t="s">
        <v>100578</v>
      </c>
      <c r="F15654" s="3" t="s">
        <v>100579</v>
      </c>
      <c r="G15654" s="3" t="s">
        <v>100580</v>
      </c>
      <c r="H15654" s="3" t="s">
        <v>100581</v>
      </c>
      <c r="I15654" s="3" t="s">
        <v>100582</v>
      </c>
      <c r="J15654" s="3" t="s">
        <v>100583</v>
      </c>
      <c r="K15654" s="3" t="s">
        <v>100584</v>
      </c>
      <c r="L15654" s="3" t="s">
        <v>100585</v>
      </c>
      <c r="M15654">
        <v>7</v>
      </c>
      <c r="N15654">
        <v>8</v>
      </c>
      <c r="O15654">
        <v>-0.131438682831019</v>
      </c>
    </row>
    <row r="15655" spans="1:15">
      <c r="A15655">
        <v>2038</v>
      </c>
      <c r="B15655">
        <v>5</v>
      </c>
      <c r="C15655">
        <v>6</v>
      </c>
      <c r="D15655" s="1">
        <f t="shared" si="244"/>
        <v>50555</v>
      </c>
      <c r="E15655" s="3" t="s">
        <v>100586</v>
      </c>
      <c r="F15655" s="3" t="s">
        <v>100587</v>
      </c>
      <c r="G15655" s="3" t="s">
        <v>100588</v>
      </c>
      <c r="H15655" s="3" t="s">
        <v>100589</v>
      </c>
      <c r="I15655" s="3" t="s">
        <v>100590</v>
      </c>
      <c r="J15655" s="3" t="s">
        <v>100591</v>
      </c>
      <c r="K15655" s="3" t="s">
        <v>100592</v>
      </c>
      <c r="L15655" s="3" t="s">
        <v>100593</v>
      </c>
      <c r="M15655">
        <v>7</v>
      </c>
      <c r="N15655">
        <v>8</v>
      </c>
      <c r="O15655">
        <v>-0.102737113377666</v>
      </c>
    </row>
    <row r="15656" spans="1:15">
      <c r="A15656">
        <v>2038</v>
      </c>
      <c r="B15656">
        <v>6</v>
      </c>
      <c r="C15656">
        <v>1</v>
      </c>
      <c r="D15656" s="1">
        <f t="shared" si="244"/>
        <v>50561</v>
      </c>
      <c r="E15656" s="3" t="s">
        <v>100594</v>
      </c>
      <c r="F15656" s="3" t="s">
        <v>100595</v>
      </c>
      <c r="G15656" s="3" t="s">
        <v>100596</v>
      </c>
      <c r="H15656" s="3" t="s">
        <v>100597</v>
      </c>
      <c r="I15656" s="3" t="s">
        <v>100598</v>
      </c>
      <c r="J15656" s="3" t="s">
        <v>100599</v>
      </c>
      <c r="K15656" s="3" t="s">
        <v>100600</v>
      </c>
      <c r="L15656" s="3" t="s">
        <v>100601</v>
      </c>
      <c r="M15656">
        <v>6</v>
      </c>
      <c r="N15656">
        <v>7</v>
      </c>
      <c r="O15656">
        <v>-0.0611056820998633</v>
      </c>
    </row>
    <row r="15657" spans="1:15">
      <c r="A15657">
        <v>2038</v>
      </c>
      <c r="B15657">
        <v>6</v>
      </c>
      <c r="C15657">
        <v>2</v>
      </c>
      <c r="D15657" s="1">
        <f t="shared" si="244"/>
        <v>50566</v>
      </c>
      <c r="E15657" s="3" t="s">
        <v>100602</v>
      </c>
      <c r="F15657" s="3" t="s">
        <v>100603</v>
      </c>
      <c r="G15657" s="3" t="s">
        <v>100604</v>
      </c>
      <c r="H15657" s="3" t="s">
        <v>100605</v>
      </c>
      <c r="I15657" s="3" t="s">
        <v>100606</v>
      </c>
      <c r="J15657" s="3" t="s">
        <v>100607</v>
      </c>
      <c r="K15657" s="3" t="s">
        <v>100608</v>
      </c>
      <c r="L15657" s="3" t="s">
        <v>100609</v>
      </c>
      <c r="M15657">
        <v>5</v>
      </c>
      <c r="N15657">
        <v>5</v>
      </c>
      <c r="O15657">
        <v>-0.0605486360522316</v>
      </c>
    </row>
    <row r="15658" spans="1:15">
      <c r="A15658">
        <v>2038</v>
      </c>
      <c r="B15658">
        <v>6</v>
      </c>
      <c r="C15658">
        <v>3</v>
      </c>
      <c r="D15658" s="1">
        <f t="shared" si="244"/>
        <v>50571</v>
      </c>
      <c r="E15658" s="3" t="s">
        <v>100610</v>
      </c>
      <c r="F15658" s="3" t="s">
        <v>100611</v>
      </c>
      <c r="G15658" s="3" t="s">
        <v>100612</v>
      </c>
      <c r="H15658" s="3" t="s">
        <v>100613</v>
      </c>
      <c r="I15658" s="3" t="s">
        <v>100614</v>
      </c>
      <c r="J15658" s="3" t="s">
        <v>100615</v>
      </c>
      <c r="K15658" s="3" t="s">
        <v>100616</v>
      </c>
      <c r="L15658" s="3" t="s">
        <v>100617</v>
      </c>
      <c r="M15658">
        <v>4</v>
      </c>
      <c r="N15658">
        <v>5</v>
      </c>
      <c r="O15658" s="3" t="s">
        <v>100618</v>
      </c>
    </row>
    <row r="15659" spans="1:15">
      <c r="A15659">
        <v>2038</v>
      </c>
      <c r="B15659">
        <v>6</v>
      </c>
      <c r="C15659">
        <v>4</v>
      </c>
      <c r="D15659" s="1">
        <f t="shared" si="244"/>
        <v>50576</v>
      </c>
      <c r="E15659" s="3" t="s">
        <v>100619</v>
      </c>
      <c r="F15659" s="3" t="s">
        <v>100620</v>
      </c>
      <c r="G15659" s="3" t="s">
        <v>100621</v>
      </c>
      <c r="H15659" s="3" t="s">
        <v>100622</v>
      </c>
      <c r="I15659" s="3" t="s">
        <v>100623</v>
      </c>
      <c r="J15659" s="3" t="s">
        <v>100624</v>
      </c>
      <c r="K15659" s="3" t="s">
        <v>100625</v>
      </c>
      <c r="L15659" s="3" t="s">
        <v>100626</v>
      </c>
      <c r="M15659">
        <v>3</v>
      </c>
      <c r="N15659">
        <v>5</v>
      </c>
      <c r="O15659">
        <v>-0.0541667588776492</v>
      </c>
    </row>
    <row r="15660" spans="1:15">
      <c r="A15660">
        <v>2038</v>
      </c>
      <c r="B15660">
        <v>6</v>
      </c>
      <c r="C15660">
        <v>5</v>
      </c>
      <c r="D15660" s="1">
        <f t="shared" si="244"/>
        <v>50581</v>
      </c>
      <c r="E15660" s="3" t="s">
        <v>100627</v>
      </c>
      <c r="F15660" s="3" t="s">
        <v>100628</v>
      </c>
      <c r="G15660" s="3" t="s">
        <v>100629</v>
      </c>
      <c r="H15660" s="3" t="s">
        <v>100630</v>
      </c>
      <c r="I15660" s="3" t="s">
        <v>100631</v>
      </c>
      <c r="J15660" s="3" t="s">
        <v>100632</v>
      </c>
      <c r="K15660" s="3" t="s">
        <v>100633</v>
      </c>
      <c r="L15660" s="3" t="s">
        <v>100634</v>
      </c>
      <c r="M15660">
        <v>5</v>
      </c>
      <c r="N15660">
        <v>4</v>
      </c>
      <c r="O15660">
        <v>-0.0779689717674875</v>
      </c>
    </row>
    <row r="15661" spans="1:15">
      <c r="A15661">
        <v>2038</v>
      </c>
      <c r="B15661">
        <v>6</v>
      </c>
      <c r="C15661">
        <v>6</v>
      </c>
      <c r="D15661" s="1">
        <f t="shared" si="244"/>
        <v>50586</v>
      </c>
      <c r="E15661" s="3" t="s">
        <v>100635</v>
      </c>
      <c r="F15661" s="3" t="s">
        <v>100636</v>
      </c>
      <c r="G15661" s="3" t="s">
        <v>100637</v>
      </c>
      <c r="H15661" s="3" t="s">
        <v>100638</v>
      </c>
      <c r="I15661" s="3" t="s">
        <v>100639</v>
      </c>
      <c r="J15661" s="3" t="s">
        <v>100640</v>
      </c>
      <c r="K15661" s="3" t="s">
        <v>100641</v>
      </c>
      <c r="L15661" s="3" t="s">
        <v>100642</v>
      </c>
      <c r="M15661">
        <v>5</v>
      </c>
      <c r="N15661">
        <v>7</v>
      </c>
      <c r="O15661">
        <v>-0.0771933550046325</v>
      </c>
    </row>
    <row r="15662" spans="1:15">
      <c r="A15662">
        <v>2038</v>
      </c>
      <c r="B15662">
        <v>7</v>
      </c>
      <c r="C15662">
        <v>1</v>
      </c>
      <c r="D15662" s="1">
        <f t="shared" si="244"/>
        <v>50591</v>
      </c>
      <c r="E15662">
        <v>31.1841796875</v>
      </c>
      <c r="F15662" s="3" t="s">
        <v>100643</v>
      </c>
      <c r="G15662" s="3" t="s">
        <v>100644</v>
      </c>
      <c r="H15662" s="3" t="s">
        <v>100645</v>
      </c>
      <c r="I15662" s="3" t="s">
        <v>100646</v>
      </c>
      <c r="J15662" s="3" t="s">
        <v>100647</v>
      </c>
      <c r="K15662" s="3" t="s">
        <v>100648</v>
      </c>
      <c r="L15662" s="3" t="s">
        <v>100649</v>
      </c>
      <c r="M15662">
        <v>7</v>
      </c>
      <c r="N15662">
        <v>8</v>
      </c>
      <c r="O15662">
        <v>-0.0504428480173226</v>
      </c>
    </row>
    <row r="15663" spans="1:15">
      <c r="A15663">
        <v>2038</v>
      </c>
      <c r="B15663">
        <v>7</v>
      </c>
      <c r="C15663">
        <v>2</v>
      </c>
      <c r="D15663" s="1">
        <f t="shared" si="244"/>
        <v>50596</v>
      </c>
      <c r="E15663" s="3" t="s">
        <v>100650</v>
      </c>
      <c r="F15663" s="3" t="s">
        <v>100651</v>
      </c>
      <c r="G15663" s="3" t="s">
        <v>100652</v>
      </c>
      <c r="H15663" s="3" t="s">
        <v>100653</v>
      </c>
      <c r="I15663" s="3" t="s">
        <v>100654</v>
      </c>
      <c r="J15663" s="3" t="s">
        <v>100655</v>
      </c>
      <c r="K15663" s="3" t="s">
        <v>100656</v>
      </c>
      <c r="L15663" s="3" t="s">
        <v>100657</v>
      </c>
      <c r="M15663">
        <v>7</v>
      </c>
      <c r="N15663">
        <v>8</v>
      </c>
      <c r="O15663">
        <v>-0.0425194457784191</v>
      </c>
    </row>
    <row r="15664" spans="1:15">
      <c r="A15664">
        <v>2038</v>
      </c>
      <c r="B15664">
        <v>7</v>
      </c>
      <c r="C15664">
        <v>3</v>
      </c>
      <c r="D15664" s="1">
        <f t="shared" si="244"/>
        <v>50601</v>
      </c>
      <c r="E15664" s="3" t="s">
        <v>100658</v>
      </c>
      <c r="F15664">
        <v>21.333203125</v>
      </c>
      <c r="G15664" s="3" t="s">
        <v>100659</v>
      </c>
      <c r="H15664" s="3" t="s">
        <v>100660</v>
      </c>
      <c r="I15664" s="3" t="s">
        <v>100661</v>
      </c>
      <c r="J15664" s="3" t="s">
        <v>100662</v>
      </c>
      <c r="K15664" s="3" t="s">
        <v>100663</v>
      </c>
      <c r="L15664" s="3" t="s">
        <v>100664</v>
      </c>
      <c r="M15664">
        <v>7</v>
      </c>
      <c r="N15664">
        <v>7</v>
      </c>
      <c r="O15664">
        <v>-0.0094988544057996</v>
      </c>
    </row>
    <row r="15665" spans="1:15">
      <c r="A15665">
        <v>2038</v>
      </c>
      <c r="B15665">
        <v>7</v>
      </c>
      <c r="C15665">
        <v>4</v>
      </c>
      <c r="D15665" s="1">
        <f t="shared" si="244"/>
        <v>50606</v>
      </c>
      <c r="E15665" s="3" t="s">
        <v>100665</v>
      </c>
      <c r="F15665" s="3" t="s">
        <v>100666</v>
      </c>
      <c r="G15665" s="3" t="s">
        <v>100667</v>
      </c>
      <c r="H15665" s="3" t="s">
        <v>100668</v>
      </c>
      <c r="I15665" s="3" t="s">
        <v>100669</v>
      </c>
      <c r="J15665">
        <v>15.22893696214</v>
      </c>
      <c r="K15665" s="3" t="s">
        <v>100670</v>
      </c>
      <c r="L15665" s="3" t="s">
        <v>100671</v>
      </c>
      <c r="M15665">
        <v>7</v>
      </c>
      <c r="N15665">
        <v>8</v>
      </c>
      <c r="O15665" s="3" t="s">
        <v>100672</v>
      </c>
    </row>
    <row r="15666" spans="1:15">
      <c r="A15666">
        <v>2038</v>
      </c>
      <c r="B15666">
        <v>7</v>
      </c>
      <c r="C15666">
        <v>5</v>
      </c>
      <c r="D15666" s="1">
        <f t="shared" si="244"/>
        <v>50611</v>
      </c>
      <c r="E15666" s="3" t="s">
        <v>100673</v>
      </c>
      <c r="F15666" s="3" t="s">
        <v>100674</v>
      </c>
      <c r="G15666" s="3" t="s">
        <v>100675</v>
      </c>
      <c r="H15666" s="3" t="s">
        <v>100676</v>
      </c>
      <c r="I15666" s="3" t="s">
        <v>100677</v>
      </c>
      <c r="J15666" s="3" t="s">
        <v>100678</v>
      </c>
      <c r="K15666" s="3" t="s">
        <v>100679</v>
      </c>
      <c r="L15666" s="3" t="s">
        <v>100680</v>
      </c>
      <c r="M15666">
        <v>7</v>
      </c>
      <c r="N15666">
        <v>8</v>
      </c>
      <c r="O15666">
        <v>-0.0155807362067602</v>
      </c>
    </row>
    <row r="15667" spans="1:15">
      <c r="A15667">
        <v>2038</v>
      </c>
      <c r="B15667">
        <v>7</v>
      </c>
      <c r="C15667">
        <v>6</v>
      </c>
      <c r="D15667" s="1">
        <f t="shared" si="244"/>
        <v>50616</v>
      </c>
      <c r="E15667" s="3" t="s">
        <v>100681</v>
      </c>
      <c r="F15667" s="3" t="s">
        <v>100682</v>
      </c>
      <c r="G15667" s="3" t="s">
        <v>100683</v>
      </c>
      <c r="H15667" s="3" t="s">
        <v>100684</v>
      </c>
      <c r="I15667" s="3" t="s">
        <v>100685</v>
      </c>
      <c r="J15667" s="3" t="s">
        <v>100686</v>
      </c>
      <c r="K15667" s="3" t="s">
        <v>100687</v>
      </c>
      <c r="L15667" s="3" t="s">
        <v>100688</v>
      </c>
      <c r="M15667">
        <v>7</v>
      </c>
      <c r="N15667">
        <v>7</v>
      </c>
      <c r="O15667" s="3" t="s">
        <v>100689</v>
      </c>
    </row>
    <row r="15668" spans="1:15">
      <c r="A15668">
        <v>2038</v>
      </c>
      <c r="B15668">
        <v>8</v>
      </c>
      <c r="C15668">
        <v>1</v>
      </c>
      <c r="D15668" s="1">
        <f t="shared" si="244"/>
        <v>50622</v>
      </c>
      <c r="E15668" s="3" t="s">
        <v>100690</v>
      </c>
      <c r="F15668" s="3" t="s">
        <v>100691</v>
      </c>
      <c r="G15668" s="3" t="s">
        <v>100692</v>
      </c>
      <c r="H15668" s="3" t="s">
        <v>100693</v>
      </c>
      <c r="I15668" s="3" t="s">
        <v>100694</v>
      </c>
      <c r="J15668" s="3" t="s">
        <v>100695</v>
      </c>
      <c r="K15668" s="3" t="s">
        <v>100696</v>
      </c>
      <c r="L15668" s="3" t="s">
        <v>100697</v>
      </c>
      <c r="M15668">
        <v>7</v>
      </c>
      <c r="N15668">
        <v>8</v>
      </c>
      <c r="O15668" s="3" t="s">
        <v>100698</v>
      </c>
    </row>
    <row r="15669" spans="1:15">
      <c r="A15669">
        <v>2038</v>
      </c>
      <c r="B15669">
        <v>8</v>
      </c>
      <c r="C15669">
        <v>2</v>
      </c>
      <c r="D15669" s="1">
        <f t="shared" si="244"/>
        <v>50627</v>
      </c>
      <c r="E15669" s="3" t="s">
        <v>100699</v>
      </c>
      <c r="F15669" s="3" t="s">
        <v>100700</v>
      </c>
      <c r="G15669" s="3" t="s">
        <v>100701</v>
      </c>
      <c r="H15669" s="3" t="s">
        <v>100702</v>
      </c>
      <c r="I15669" s="3" t="s">
        <v>100703</v>
      </c>
      <c r="J15669" s="3" t="s">
        <v>100704</v>
      </c>
      <c r="K15669" s="3" t="s">
        <v>100705</v>
      </c>
      <c r="L15669" s="3" t="s">
        <v>100706</v>
      </c>
      <c r="M15669">
        <v>6</v>
      </c>
      <c r="N15669">
        <v>8</v>
      </c>
      <c r="O15669">
        <v>-0.0652721487886673</v>
      </c>
    </row>
    <row r="15670" spans="1:15">
      <c r="A15670">
        <v>2038</v>
      </c>
      <c r="B15670">
        <v>8</v>
      </c>
      <c r="C15670">
        <v>3</v>
      </c>
      <c r="D15670" s="1">
        <f t="shared" si="244"/>
        <v>50632</v>
      </c>
      <c r="E15670" s="3" t="s">
        <v>100707</v>
      </c>
      <c r="F15670" s="3" t="s">
        <v>100708</v>
      </c>
      <c r="G15670" s="3" t="s">
        <v>100709</v>
      </c>
      <c r="H15670" s="3" t="s">
        <v>100710</v>
      </c>
      <c r="I15670" s="3" t="s">
        <v>100711</v>
      </c>
      <c r="J15670" s="3" t="s">
        <v>100712</v>
      </c>
      <c r="K15670" s="3" t="s">
        <v>100713</v>
      </c>
      <c r="L15670" s="3" t="s">
        <v>100714</v>
      </c>
      <c r="M15670">
        <v>7</v>
      </c>
      <c r="N15670">
        <v>8</v>
      </c>
      <c r="O15670" s="3" t="s">
        <v>100715</v>
      </c>
    </row>
    <row r="15671" spans="1:15">
      <c r="A15671">
        <v>2038</v>
      </c>
      <c r="B15671">
        <v>8</v>
      </c>
      <c r="C15671">
        <v>4</v>
      </c>
      <c r="D15671" s="1">
        <f t="shared" si="244"/>
        <v>50637</v>
      </c>
      <c r="E15671" s="3" t="s">
        <v>100716</v>
      </c>
      <c r="F15671" s="3" t="s">
        <v>100717</v>
      </c>
      <c r="G15671" s="3" t="s">
        <v>100718</v>
      </c>
      <c r="H15671" s="3" t="s">
        <v>100719</v>
      </c>
      <c r="I15671" s="3" t="s">
        <v>100720</v>
      </c>
      <c r="J15671" s="3" t="s">
        <v>100721</v>
      </c>
      <c r="K15671" s="3" t="s">
        <v>100722</v>
      </c>
      <c r="L15671" s="3" t="s">
        <v>100723</v>
      </c>
      <c r="M15671">
        <v>6</v>
      </c>
      <c r="N15671">
        <v>7</v>
      </c>
      <c r="O15671">
        <v>-0.0217444809713593</v>
      </c>
    </row>
    <row r="15672" spans="1:15">
      <c r="A15672">
        <v>2038</v>
      </c>
      <c r="B15672">
        <v>8</v>
      </c>
      <c r="C15672">
        <v>5</v>
      </c>
      <c r="D15672" s="1">
        <f t="shared" si="244"/>
        <v>50642</v>
      </c>
      <c r="E15672" s="3" t="s">
        <v>100724</v>
      </c>
      <c r="F15672" s="3" t="s">
        <v>100725</v>
      </c>
      <c r="G15672" s="3" t="s">
        <v>100726</v>
      </c>
      <c r="H15672" s="3" t="s">
        <v>100727</v>
      </c>
      <c r="I15672" s="3" t="s">
        <v>100728</v>
      </c>
      <c r="J15672" s="3" t="s">
        <v>100729</v>
      </c>
      <c r="K15672" s="3" t="s">
        <v>100730</v>
      </c>
      <c r="L15672" s="3" t="s">
        <v>100731</v>
      </c>
      <c r="M15672">
        <v>7</v>
      </c>
      <c r="N15672">
        <v>7</v>
      </c>
      <c r="O15672" s="3" t="s">
        <v>100732</v>
      </c>
    </row>
    <row r="15673" spans="1:15">
      <c r="A15673">
        <v>2038</v>
      </c>
      <c r="B15673">
        <v>8</v>
      </c>
      <c r="C15673">
        <v>6</v>
      </c>
      <c r="D15673" s="1">
        <f t="shared" si="244"/>
        <v>50647</v>
      </c>
      <c r="E15673" s="3" t="s">
        <v>100733</v>
      </c>
      <c r="F15673" s="3" t="s">
        <v>100734</v>
      </c>
      <c r="G15673" s="3" t="s">
        <v>100735</v>
      </c>
      <c r="H15673" s="3" t="s">
        <v>100736</v>
      </c>
      <c r="I15673" s="3" t="s">
        <v>100737</v>
      </c>
      <c r="J15673" s="3" t="s">
        <v>100738</v>
      </c>
      <c r="K15673" s="3" t="s">
        <v>100739</v>
      </c>
      <c r="L15673" s="3" t="s">
        <v>100740</v>
      </c>
      <c r="M15673">
        <v>7</v>
      </c>
      <c r="N15673">
        <v>8</v>
      </c>
      <c r="O15673" s="3" t="s">
        <v>100741</v>
      </c>
    </row>
    <row r="15674" spans="1:15">
      <c r="A15674">
        <v>2038</v>
      </c>
      <c r="B15674">
        <v>9</v>
      </c>
      <c r="C15674">
        <v>1</v>
      </c>
      <c r="D15674" s="1">
        <f t="shared" si="244"/>
        <v>50653</v>
      </c>
      <c r="E15674" s="3" t="s">
        <v>100742</v>
      </c>
      <c r="F15674" s="3" t="s">
        <v>100743</v>
      </c>
      <c r="G15674" s="3" t="s">
        <v>100744</v>
      </c>
      <c r="H15674" s="3" t="s">
        <v>100745</v>
      </c>
      <c r="I15674" s="3" t="s">
        <v>100746</v>
      </c>
      <c r="J15674" s="3" t="s">
        <v>100747</v>
      </c>
      <c r="K15674" s="3" t="s">
        <v>100748</v>
      </c>
      <c r="L15674" s="3" t="s">
        <v>100749</v>
      </c>
      <c r="M15674">
        <v>6</v>
      </c>
      <c r="N15674">
        <v>7</v>
      </c>
      <c r="O15674" s="3" t="s">
        <v>100750</v>
      </c>
    </row>
    <row r="15675" spans="1:15">
      <c r="A15675">
        <v>2038</v>
      </c>
      <c r="B15675">
        <v>9</v>
      </c>
      <c r="C15675">
        <v>2</v>
      </c>
      <c r="D15675" s="1">
        <f t="shared" si="244"/>
        <v>50658</v>
      </c>
      <c r="E15675" s="3" t="s">
        <v>100751</v>
      </c>
      <c r="F15675" s="3" t="s">
        <v>100752</v>
      </c>
      <c r="G15675" s="3" t="s">
        <v>100753</v>
      </c>
      <c r="H15675" s="3" t="s">
        <v>100754</v>
      </c>
      <c r="I15675" s="3" t="s">
        <v>100755</v>
      </c>
      <c r="J15675" s="3" t="s">
        <v>100756</v>
      </c>
      <c r="K15675" s="3" t="s">
        <v>100757</v>
      </c>
      <c r="L15675" s="3" t="s">
        <v>100758</v>
      </c>
      <c r="M15675">
        <v>5</v>
      </c>
      <c r="N15675">
        <v>6</v>
      </c>
      <c r="O15675">
        <v>-0.0319154369518912</v>
      </c>
    </row>
    <row r="15676" spans="1:15">
      <c r="A15676">
        <v>2038</v>
      </c>
      <c r="B15676">
        <v>9</v>
      </c>
      <c r="C15676">
        <v>3</v>
      </c>
      <c r="D15676" s="1">
        <f t="shared" si="244"/>
        <v>50663</v>
      </c>
      <c r="E15676" s="3" t="s">
        <v>100759</v>
      </c>
      <c r="F15676" s="3" t="s">
        <v>100760</v>
      </c>
      <c r="G15676" s="3" t="s">
        <v>100761</v>
      </c>
      <c r="H15676" s="3" t="s">
        <v>100762</v>
      </c>
      <c r="I15676" s="3" t="s">
        <v>100763</v>
      </c>
      <c r="J15676" s="3" t="s">
        <v>100764</v>
      </c>
      <c r="K15676" s="3" t="s">
        <v>100765</v>
      </c>
      <c r="L15676" s="3" t="s">
        <v>100766</v>
      </c>
      <c r="M15676">
        <v>8</v>
      </c>
      <c r="N15676">
        <v>4</v>
      </c>
      <c r="O15676" s="3" t="s">
        <v>100767</v>
      </c>
    </row>
    <row r="15677" spans="1:15">
      <c r="A15677">
        <v>2038</v>
      </c>
      <c r="B15677">
        <v>9</v>
      </c>
      <c r="C15677">
        <v>4</v>
      </c>
      <c r="D15677" s="1">
        <f t="shared" si="244"/>
        <v>50668</v>
      </c>
      <c r="E15677" s="3" t="s">
        <v>100768</v>
      </c>
      <c r="F15677" s="3" t="s">
        <v>100769</v>
      </c>
      <c r="G15677" s="3" t="s">
        <v>100770</v>
      </c>
      <c r="H15677" s="3" t="s">
        <v>100771</v>
      </c>
      <c r="I15677" s="3" t="s">
        <v>100772</v>
      </c>
      <c r="J15677" s="3" t="s">
        <v>100773</v>
      </c>
      <c r="K15677" s="3" t="s">
        <v>100774</v>
      </c>
      <c r="L15677" s="3" t="s">
        <v>100775</v>
      </c>
      <c r="M15677">
        <v>3</v>
      </c>
      <c r="N15677">
        <v>4</v>
      </c>
      <c r="O15677" s="3" t="s">
        <v>100776</v>
      </c>
    </row>
    <row r="15678" spans="1:15">
      <c r="A15678">
        <v>2038</v>
      </c>
      <c r="B15678">
        <v>9</v>
      </c>
      <c r="C15678">
        <v>5</v>
      </c>
      <c r="D15678" s="1">
        <f t="shared" si="244"/>
        <v>50673</v>
      </c>
      <c r="E15678" s="3" t="s">
        <v>100777</v>
      </c>
      <c r="F15678" s="3" t="s">
        <v>100778</v>
      </c>
      <c r="G15678" s="3" t="s">
        <v>100779</v>
      </c>
      <c r="H15678" s="3" t="s">
        <v>100780</v>
      </c>
      <c r="I15678" s="3" t="s">
        <v>100781</v>
      </c>
      <c r="J15678" s="3" t="s">
        <v>100782</v>
      </c>
      <c r="K15678" s="3" t="s">
        <v>100783</v>
      </c>
      <c r="L15678" s="3" t="s">
        <v>100784</v>
      </c>
      <c r="M15678">
        <v>2</v>
      </c>
      <c r="N15678">
        <v>3</v>
      </c>
      <c r="O15678" s="3" t="s">
        <v>100785</v>
      </c>
    </row>
    <row r="15679" spans="1:15">
      <c r="A15679">
        <v>2038</v>
      </c>
      <c r="B15679">
        <v>9</v>
      </c>
      <c r="C15679">
        <v>6</v>
      </c>
      <c r="D15679" s="1">
        <f t="shared" si="244"/>
        <v>50678</v>
      </c>
      <c r="E15679" s="3" t="s">
        <v>100786</v>
      </c>
      <c r="F15679" s="3" t="s">
        <v>100787</v>
      </c>
      <c r="G15679" s="3" t="s">
        <v>100788</v>
      </c>
      <c r="H15679" s="3" t="s">
        <v>100789</v>
      </c>
      <c r="I15679" s="3" t="s">
        <v>100790</v>
      </c>
      <c r="J15679" s="3" t="s">
        <v>100791</v>
      </c>
      <c r="K15679" s="3" t="s">
        <v>100792</v>
      </c>
      <c r="L15679" s="3" t="s">
        <v>100793</v>
      </c>
      <c r="M15679">
        <v>4</v>
      </c>
      <c r="N15679">
        <v>2</v>
      </c>
      <c r="O15679" s="3" t="s">
        <v>100794</v>
      </c>
    </row>
    <row r="15680" spans="1:15">
      <c r="A15680">
        <v>2038</v>
      </c>
      <c r="B15680">
        <v>10</v>
      </c>
      <c r="C15680">
        <v>1</v>
      </c>
      <c r="D15680" s="1">
        <f t="shared" si="244"/>
        <v>50683</v>
      </c>
      <c r="E15680" s="3" t="s">
        <v>100795</v>
      </c>
      <c r="F15680" s="3" t="s">
        <v>100796</v>
      </c>
      <c r="G15680" s="3" t="s">
        <v>100797</v>
      </c>
      <c r="H15680" s="3" t="s">
        <v>100798</v>
      </c>
      <c r="I15680" s="3" t="s">
        <v>100799</v>
      </c>
      <c r="J15680" s="3" t="s">
        <v>100800</v>
      </c>
      <c r="K15680" s="3" t="s">
        <v>100801</v>
      </c>
      <c r="L15680" s="3" t="s">
        <v>100802</v>
      </c>
      <c r="M15680">
        <v>2</v>
      </c>
      <c r="N15680">
        <v>3</v>
      </c>
      <c r="O15680" s="3" t="s">
        <v>100803</v>
      </c>
    </row>
    <row r="15681" spans="1:15">
      <c r="A15681">
        <v>2038</v>
      </c>
      <c r="B15681">
        <v>10</v>
      </c>
      <c r="C15681">
        <v>2</v>
      </c>
      <c r="D15681" s="1">
        <f t="shared" si="244"/>
        <v>50688</v>
      </c>
      <c r="E15681" s="3" t="s">
        <v>100804</v>
      </c>
      <c r="F15681" s="3" t="s">
        <v>100805</v>
      </c>
      <c r="G15681" s="3" t="s">
        <v>100806</v>
      </c>
      <c r="H15681" s="3" t="s">
        <v>100807</v>
      </c>
      <c r="I15681" s="3" t="s">
        <v>100808</v>
      </c>
      <c r="J15681" s="3" t="s">
        <v>100809</v>
      </c>
      <c r="K15681" s="3" t="s">
        <v>100810</v>
      </c>
      <c r="L15681" s="3" t="s">
        <v>100811</v>
      </c>
      <c r="M15681">
        <v>4</v>
      </c>
      <c r="N15681">
        <v>5</v>
      </c>
      <c r="O15681" s="3" t="s">
        <v>100812</v>
      </c>
    </row>
    <row r="15682" spans="1:15">
      <c r="A15682">
        <v>2038</v>
      </c>
      <c r="B15682">
        <v>10</v>
      </c>
      <c r="C15682">
        <v>3</v>
      </c>
      <c r="D15682" s="1">
        <f t="shared" si="244"/>
        <v>50693</v>
      </c>
      <c r="E15682" s="3" t="s">
        <v>100813</v>
      </c>
      <c r="F15682" s="3" t="s">
        <v>100814</v>
      </c>
      <c r="G15682" s="3" t="s">
        <v>100815</v>
      </c>
      <c r="H15682" s="3" t="s">
        <v>100816</v>
      </c>
      <c r="I15682" s="3" t="s">
        <v>100817</v>
      </c>
      <c r="J15682" s="3" t="s">
        <v>100818</v>
      </c>
      <c r="K15682" s="3" t="s">
        <v>100819</v>
      </c>
      <c r="L15682" s="3" t="s">
        <v>100820</v>
      </c>
      <c r="M15682">
        <v>3</v>
      </c>
      <c r="N15682">
        <v>4</v>
      </c>
      <c r="O15682" s="3" t="s">
        <v>100821</v>
      </c>
    </row>
    <row r="15683" spans="1:15">
      <c r="A15683">
        <v>2038</v>
      </c>
      <c r="B15683">
        <v>10</v>
      </c>
      <c r="C15683">
        <v>4</v>
      </c>
      <c r="D15683" s="1">
        <f t="shared" ref="D15683:D15746" si="245">DATE(A15683,B15683,C15683*5)</f>
        <v>50698</v>
      </c>
      <c r="E15683" s="3" t="s">
        <v>100822</v>
      </c>
      <c r="F15683" s="3" t="s">
        <v>100823</v>
      </c>
      <c r="G15683" s="3" t="s">
        <v>100824</v>
      </c>
      <c r="H15683" s="3" t="s">
        <v>100825</v>
      </c>
      <c r="I15683" s="3" t="s">
        <v>100826</v>
      </c>
      <c r="J15683">
        <v>8.918266333251</v>
      </c>
      <c r="K15683" s="3" t="s">
        <v>100827</v>
      </c>
      <c r="L15683" s="3" t="s">
        <v>100828</v>
      </c>
      <c r="M15683">
        <v>2</v>
      </c>
      <c r="N15683">
        <v>3</v>
      </c>
      <c r="O15683" s="3" t="s">
        <v>100829</v>
      </c>
    </row>
    <row r="15684" spans="1:15">
      <c r="A15684">
        <v>2038</v>
      </c>
      <c r="B15684">
        <v>10</v>
      </c>
      <c r="C15684">
        <v>5</v>
      </c>
      <c r="D15684" s="1">
        <f t="shared" si="245"/>
        <v>50703</v>
      </c>
      <c r="E15684" s="3" t="s">
        <v>100830</v>
      </c>
      <c r="F15684" s="3" t="s">
        <v>100831</v>
      </c>
      <c r="G15684" s="3" t="s">
        <v>100832</v>
      </c>
      <c r="H15684" s="3" t="s">
        <v>100833</v>
      </c>
      <c r="I15684" s="3" t="s">
        <v>100834</v>
      </c>
      <c r="J15684" s="3" t="s">
        <v>100835</v>
      </c>
      <c r="K15684" s="3" t="s">
        <v>100836</v>
      </c>
      <c r="L15684" s="3" t="s">
        <v>100837</v>
      </c>
      <c r="M15684">
        <v>2</v>
      </c>
      <c r="N15684">
        <v>3</v>
      </c>
      <c r="O15684" s="3" t="s">
        <v>100838</v>
      </c>
    </row>
    <row r="15685" spans="1:15">
      <c r="A15685">
        <v>2038</v>
      </c>
      <c r="B15685">
        <v>10</v>
      </c>
      <c r="C15685">
        <v>6</v>
      </c>
      <c r="D15685" s="1">
        <f t="shared" si="245"/>
        <v>50708</v>
      </c>
      <c r="E15685" s="3" t="s">
        <v>100839</v>
      </c>
      <c r="F15685" s="3" t="s">
        <v>100840</v>
      </c>
      <c r="G15685" s="3" t="s">
        <v>100841</v>
      </c>
      <c r="H15685" s="3" t="s">
        <v>100842</v>
      </c>
      <c r="I15685" s="3" t="s">
        <v>100843</v>
      </c>
      <c r="J15685" s="3" t="s">
        <v>100844</v>
      </c>
      <c r="K15685" s="3" t="s">
        <v>100845</v>
      </c>
      <c r="L15685" s="3" t="s">
        <v>100846</v>
      </c>
      <c r="M15685">
        <v>3</v>
      </c>
      <c r="N15685">
        <v>5</v>
      </c>
      <c r="O15685" s="3" t="s">
        <v>100847</v>
      </c>
    </row>
    <row r="15686" spans="1:15">
      <c r="A15686">
        <v>2038</v>
      </c>
      <c r="B15686">
        <v>11</v>
      </c>
      <c r="C15686">
        <v>1</v>
      </c>
      <c r="D15686" s="1">
        <f t="shared" si="245"/>
        <v>50714</v>
      </c>
      <c r="E15686" s="3" t="s">
        <v>100848</v>
      </c>
      <c r="F15686" s="3" t="s">
        <v>100849</v>
      </c>
      <c r="G15686" s="3" t="s">
        <v>100850</v>
      </c>
      <c r="H15686" s="3" t="s">
        <v>100851</v>
      </c>
      <c r="I15686" s="3" t="s">
        <v>100852</v>
      </c>
      <c r="J15686" s="3" t="s">
        <v>100853</v>
      </c>
      <c r="K15686" s="3" t="s">
        <v>100854</v>
      </c>
      <c r="L15686" s="3" t="s">
        <v>100855</v>
      </c>
      <c r="M15686">
        <v>2</v>
      </c>
      <c r="N15686">
        <v>3</v>
      </c>
      <c r="O15686" s="3" t="s">
        <v>100856</v>
      </c>
    </row>
    <row r="15687" spans="1:15">
      <c r="A15687">
        <v>2038</v>
      </c>
      <c r="B15687">
        <v>11</v>
      </c>
      <c r="C15687">
        <v>2</v>
      </c>
      <c r="D15687" s="1">
        <f t="shared" si="245"/>
        <v>50719</v>
      </c>
      <c r="E15687" s="3" t="s">
        <v>100857</v>
      </c>
      <c r="F15687" s="3" t="s">
        <v>100858</v>
      </c>
      <c r="G15687" s="3" t="s">
        <v>100859</v>
      </c>
      <c r="H15687" s="3" t="s">
        <v>100860</v>
      </c>
      <c r="I15687" s="3" t="s">
        <v>100861</v>
      </c>
      <c r="J15687" s="3" t="s">
        <v>100862</v>
      </c>
      <c r="K15687" s="3" t="s">
        <v>100863</v>
      </c>
      <c r="L15687" s="3" t="s">
        <v>100864</v>
      </c>
      <c r="M15687">
        <v>5</v>
      </c>
      <c r="N15687">
        <v>6</v>
      </c>
      <c r="O15687" s="3" t="s">
        <v>100865</v>
      </c>
    </row>
    <row r="15688" spans="1:15">
      <c r="A15688">
        <v>2038</v>
      </c>
      <c r="B15688">
        <v>11</v>
      </c>
      <c r="C15688">
        <v>3</v>
      </c>
      <c r="D15688" s="1">
        <f t="shared" si="245"/>
        <v>50724</v>
      </c>
      <c r="E15688" s="3" t="s">
        <v>100866</v>
      </c>
      <c r="F15688" s="3" t="s">
        <v>100867</v>
      </c>
      <c r="G15688" s="3" t="s">
        <v>100868</v>
      </c>
      <c r="H15688" s="3" t="s">
        <v>100869</v>
      </c>
      <c r="I15688" s="3" t="s">
        <v>100870</v>
      </c>
      <c r="J15688" s="3" t="s">
        <v>100871</v>
      </c>
      <c r="K15688" s="3" t="s">
        <v>100872</v>
      </c>
      <c r="L15688" s="3" t="s">
        <v>100873</v>
      </c>
      <c r="M15688">
        <v>3</v>
      </c>
      <c r="N15688">
        <v>4</v>
      </c>
      <c r="O15688" s="3" t="s">
        <v>100874</v>
      </c>
    </row>
    <row r="15689" spans="1:15">
      <c r="A15689">
        <v>2038</v>
      </c>
      <c r="B15689">
        <v>11</v>
      </c>
      <c r="C15689">
        <v>4</v>
      </c>
      <c r="D15689" s="1">
        <f t="shared" si="245"/>
        <v>50729</v>
      </c>
      <c r="E15689" s="3" t="s">
        <v>100875</v>
      </c>
      <c r="F15689" s="3" t="s">
        <v>100876</v>
      </c>
      <c r="G15689" s="3" t="s">
        <v>100877</v>
      </c>
      <c r="H15689" s="3" t="s">
        <v>100878</v>
      </c>
      <c r="I15689" s="3" t="s">
        <v>100879</v>
      </c>
      <c r="J15689" s="3" t="s">
        <v>100880</v>
      </c>
      <c r="K15689" s="3" t="s">
        <v>100881</v>
      </c>
      <c r="L15689" s="3" t="s">
        <v>100882</v>
      </c>
      <c r="M15689">
        <v>2</v>
      </c>
      <c r="N15689">
        <v>3</v>
      </c>
      <c r="O15689" s="3" t="s">
        <v>100883</v>
      </c>
    </row>
    <row r="15690" spans="1:15">
      <c r="A15690">
        <v>2038</v>
      </c>
      <c r="B15690">
        <v>11</v>
      </c>
      <c r="C15690">
        <v>5</v>
      </c>
      <c r="D15690" s="1">
        <f t="shared" si="245"/>
        <v>50734</v>
      </c>
      <c r="E15690" s="3" t="s">
        <v>100884</v>
      </c>
      <c r="F15690" s="3" t="s">
        <v>100885</v>
      </c>
      <c r="G15690" s="3" t="s">
        <v>100886</v>
      </c>
      <c r="H15690" s="3" t="s">
        <v>100887</v>
      </c>
      <c r="I15690" s="3" t="s">
        <v>100888</v>
      </c>
      <c r="J15690" s="3" t="s">
        <v>100889</v>
      </c>
      <c r="K15690" s="3" t="s">
        <v>100890</v>
      </c>
      <c r="L15690" s="3" t="s">
        <v>100891</v>
      </c>
      <c r="M15690">
        <v>4</v>
      </c>
      <c r="N15690">
        <v>7</v>
      </c>
      <c r="O15690" s="3" t="s">
        <v>100892</v>
      </c>
    </row>
    <row r="15691" spans="1:15">
      <c r="A15691">
        <v>2038</v>
      </c>
      <c r="B15691">
        <v>11</v>
      </c>
      <c r="C15691">
        <v>6</v>
      </c>
      <c r="D15691" s="1">
        <f t="shared" si="245"/>
        <v>50739</v>
      </c>
      <c r="E15691" s="3" t="s">
        <v>100893</v>
      </c>
      <c r="F15691" s="3" t="s">
        <v>100894</v>
      </c>
      <c r="G15691" s="3" t="s">
        <v>100895</v>
      </c>
      <c r="H15691" s="3" t="s">
        <v>100896</v>
      </c>
      <c r="I15691" s="3" t="s">
        <v>100897</v>
      </c>
      <c r="J15691" s="3" t="s">
        <v>100898</v>
      </c>
      <c r="K15691" s="3" t="s">
        <v>100899</v>
      </c>
      <c r="L15691" s="3" t="s">
        <v>100900</v>
      </c>
      <c r="M15691">
        <v>3</v>
      </c>
      <c r="N15691">
        <v>4</v>
      </c>
      <c r="O15691" s="3" t="s">
        <v>100901</v>
      </c>
    </row>
    <row r="15692" spans="1:15">
      <c r="A15692">
        <v>2038</v>
      </c>
      <c r="B15692">
        <v>12</v>
      </c>
      <c r="C15692">
        <v>1</v>
      </c>
      <c r="D15692" s="1">
        <f t="shared" si="245"/>
        <v>50744</v>
      </c>
      <c r="E15692" s="3" t="s">
        <v>100902</v>
      </c>
      <c r="F15692" s="3" t="s">
        <v>100903</v>
      </c>
      <c r="G15692" s="3" t="s">
        <v>100904</v>
      </c>
      <c r="H15692" s="3" t="s">
        <v>100905</v>
      </c>
      <c r="I15692" s="3" t="s">
        <v>100906</v>
      </c>
      <c r="J15692" s="3" t="s">
        <v>100907</v>
      </c>
      <c r="K15692" s="3" t="s">
        <v>100908</v>
      </c>
      <c r="L15692" s="3" t="s">
        <v>100909</v>
      </c>
      <c r="M15692">
        <v>5</v>
      </c>
      <c r="N15692">
        <v>5</v>
      </c>
      <c r="O15692" s="3" t="s">
        <v>100910</v>
      </c>
    </row>
    <row r="15693" spans="1:15">
      <c r="A15693">
        <v>2038</v>
      </c>
      <c r="B15693">
        <v>12</v>
      </c>
      <c r="C15693">
        <v>2</v>
      </c>
      <c r="D15693" s="1">
        <f t="shared" si="245"/>
        <v>50749</v>
      </c>
      <c r="E15693" s="3" t="s">
        <v>100911</v>
      </c>
      <c r="F15693" s="3" t="s">
        <v>100912</v>
      </c>
      <c r="G15693" s="3" t="s">
        <v>100913</v>
      </c>
      <c r="H15693" s="3" t="s">
        <v>100914</v>
      </c>
      <c r="I15693" s="3" t="s">
        <v>100915</v>
      </c>
      <c r="J15693" s="3" t="s">
        <v>100916</v>
      </c>
      <c r="K15693" s="3" t="s">
        <v>100917</v>
      </c>
      <c r="L15693" s="3" t="s">
        <v>100918</v>
      </c>
      <c r="M15693">
        <v>5</v>
      </c>
      <c r="N15693">
        <v>7</v>
      </c>
      <c r="O15693" s="3" t="s">
        <v>100919</v>
      </c>
    </row>
    <row r="15694" spans="1:15">
      <c r="A15694">
        <v>2038</v>
      </c>
      <c r="B15694">
        <v>12</v>
      </c>
      <c r="C15694">
        <v>3</v>
      </c>
      <c r="D15694" s="1">
        <f t="shared" si="245"/>
        <v>50754</v>
      </c>
      <c r="E15694" s="3" t="s">
        <v>100920</v>
      </c>
      <c r="F15694" s="3" t="s">
        <v>100921</v>
      </c>
      <c r="G15694" s="3" t="s">
        <v>100922</v>
      </c>
      <c r="H15694" s="3" t="s">
        <v>100923</v>
      </c>
      <c r="I15694" s="3" t="s">
        <v>100924</v>
      </c>
      <c r="J15694" s="3" t="s">
        <v>100925</v>
      </c>
      <c r="K15694" s="3" t="s">
        <v>100926</v>
      </c>
      <c r="L15694" s="3" t="s">
        <v>100927</v>
      </c>
      <c r="M15694">
        <v>3</v>
      </c>
      <c r="N15694">
        <v>5</v>
      </c>
      <c r="O15694" s="3" t="s">
        <v>100928</v>
      </c>
    </row>
    <row r="15695" spans="1:15">
      <c r="A15695">
        <v>2038</v>
      </c>
      <c r="B15695">
        <v>12</v>
      </c>
      <c r="C15695">
        <v>4</v>
      </c>
      <c r="D15695" s="1">
        <f t="shared" si="245"/>
        <v>50759</v>
      </c>
      <c r="E15695" s="3" t="s">
        <v>100929</v>
      </c>
      <c r="F15695" s="3" t="s">
        <v>100930</v>
      </c>
      <c r="G15695" s="3" t="s">
        <v>100931</v>
      </c>
      <c r="H15695" s="3" t="s">
        <v>100932</v>
      </c>
      <c r="I15695" s="3" t="s">
        <v>100933</v>
      </c>
      <c r="J15695" s="3" t="s">
        <v>100934</v>
      </c>
      <c r="K15695" s="3" t="s">
        <v>100935</v>
      </c>
      <c r="L15695" s="3" t="s">
        <v>100936</v>
      </c>
      <c r="M15695">
        <v>3</v>
      </c>
      <c r="N15695">
        <v>5</v>
      </c>
      <c r="O15695" s="3" t="s">
        <v>100937</v>
      </c>
    </row>
    <row r="15696" spans="1:15">
      <c r="A15696">
        <v>2038</v>
      </c>
      <c r="B15696">
        <v>12</v>
      </c>
      <c r="C15696">
        <v>5</v>
      </c>
      <c r="D15696" s="1">
        <f t="shared" si="245"/>
        <v>50764</v>
      </c>
      <c r="E15696" s="3" t="s">
        <v>100938</v>
      </c>
      <c r="F15696" s="3" t="s">
        <v>100939</v>
      </c>
      <c r="G15696" s="3" t="s">
        <v>100940</v>
      </c>
      <c r="H15696" s="3" t="s">
        <v>100941</v>
      </c>
      <c r="I15696" s="3" t="s">
        <v>100942</v>
      </c>
      <c r="J15696" s="3" t="s">
        <v>100943</v>
      </c>
      <c r="K15696" s="3" t="s">
        <v>100944</v>
      </c>
      <c r="L15696" s="3" t="s">
        <v>100945</v>
      </c>
      <c r="M15696">
        <v>3</v>
      </c>
      <c r="N15696">
        <v>4</v>
      </c>
      <c r="O15696" s="3" t="s">
        <v>100946</v>
      </c>
    </row>
    <row r="15697" spans="1:15">
      <c r="A15697">
        <v>2038</v>
      </c>
      <c r="B15697">
        <v>12</v>
      </c>
      <c r="C15697">
        <v>6</v>
      </c>
      <c r="D15697" s="1">
        <f t="shared" si="245"/>
        <v>50769</v>
      </c>
      <c r="E15697" s="3" t="s">
        <v>100947</v>
      </c>
      <c r="F15697" s="3" t="s">
        <v>100948</v>
      </c>
      <c r="G15697" s="3" t="s">
        <v>100949</v>
      </c>
      <c r="H15697" s="3" t="s">
        <v>100950</v>
      </c>
      <c r="I15697" s="3" t="s">
        <v>100951</v>
      </c>
      <c r="J15697" s="3" t="s">
        <v>100952</v>
      </c>
      <c r="K15697" s="3" t="s">
        <v>100953</v>
      </c>
      <c r="L15697" s="3" t="s">
        <v>100954</v>
      </c>
      <c r="M15697">
        <v>5</v>
      </c>
      <c r="N15697">
        <v>6</v>
      </c>
      <c r="O15697">
        <v>-0.0416301447111777</v>
      </c>
    </row>
    <row r="15698" spans="1:15">
      <c r="A15698">
        <v>2039</v>
      </c>
      <c r="B15698">
        <v>1</v>
      </c>
      <c r="C15698">
        <v>1</v>
      </c>
      <c r="D15698" s="1">
        <f t="shared" si="245"/>
        <v>50775</v>
      </c>
      <c r="E15698" s="3" t="s">
        <v>100955</v>
      </c>
      <c r="F15698" s="3" t="s">
        <v>100956</v>
      </c>
      <c r="G15698" s="3" t="s">
        <v>100957</v>
      </c>
      <c r="H15698" s="3" t="s">
        <v>100958</v>
      </c>
      <c r="I15698" s="3" t="s">
        <v>100959</v>
      </c>
      <c r="J15698" s="3" t="s">
        <v>100960</v>
      </c>
      <c r="K15698" s="3" t="s">
        <v>100961</v>
      </c>
      <c r="L15698" s="3" t="s">
        <v>100962</v>
      </c>
      <c r="M15698">
        <v>3</v>
      </c>
      <c r="N15698">
        <v>4</v>
      </c>
      <c r="O15698" s="3" t="s">
        <v>100963</v>
      </c>
    </row>
    <row r="15699" spans="1:15">
      <c r="A15699">
        <v>2039</v>
      </c>
      <c r="B15699">
        <v>1</v>
      </c>
      <c r="C15699">
        <v>2</v>
      </c>
      <c r="D15699" s="1">
        <f t="shared" si="245"/>
        <v>50780</v>
      </c>
      <c r="E15699" s="3" t="s">
        <v>100964</v>
      </c>
      <c r="F15699" s="3" t="s">
        <v>100965</v>
      </c>
      <c r="G15699" s="3" t="s">
        <v>100966</v>
      </c>
      <c r="H15699" s="3" t="s">
        <v>100967</v>
      </c>
      <c r="I15699" s="3" t="s">
        <v>100968</v>
      </c>
      <c r="J15699" s="3" t="s">
        <v>100969</v>
      </c>
      <c r="K15699" s="3" t="s">
        <v>100970</v>
      </c>
      <c r="L15699" s="3" t="s">
        <v>100971</v>
      </c>
      <c r="M15699">
        <v>3</v>
      </c>
      <c r="N15699">
        <v>5</v>
      </c>
      <c r="O15699" s="3" t="s">
        <v>100972</v>
      </c>
    </row>
    <row r="15700" spans="1:15">
      <c r="A15700">
        <v>2039</v>
      </c>
      <c r="B15700">
        <v>1</v>
      </c>
      <c r="C15700">
        <v>3</v>
      </c>
      <c r="D15700" s="1">
        <f t="shared" si="245"/>
        <v>50785</v>
      </c>
      <c r="E15700" s="3" t="s">
        <v>100973</v>
      </c>
      <c r="F15700" s="3" t="s">
        <v>100974</v>
      </c>
      <c r="G15700" s="3" t="s">
        <v>100975</v>
      </c>
      <c r="H15700" s="3" t="s">
        <v>100976</v>
      </c>
      <c r="I15700" s="3" t="s">
        <v>100977</v>
      </c>
      <c r="J15700" s="3" t="s">
        <v>100978</v>
      </c>
      <c r="K15700" s="3" t="s">
        <v>100979</v>
      </c>
      <c r="L15700" s="3" t="s">
        <v>100980</v>
      </c>
      <c r="M15700">
        <v>4</v>
      </c>
      <c r="N15700">
        <v>6</v>
      </c>
      <c r="O15700" s="3" t="s">
        <v>100981</v>
      </c>
    </row>
    <row r="15701" spans="1:15">
      <c r="A15701">
        <v>2039</v>
      </c>
      <c r="B15701">
        <v>1</v>
      </c>
      <c r="C15701">
        <v>4</v>
      </c>
      <c r="D15701" s="1">
        <f t="shared" si="245"/>
        <v>50790</v>
      </c>
      <c r="E15701" s="3" t="s">
        <v>100982</v>
      </c>
      <c r="F15701" s="3" t="s">
        <v>100983</v>
      </c>
      <c r="G15701" s="3" t="s">
        <v>100984</v>
      </c>
      <c r="H15701" s="3" t="s">
        <v>100985</v>
      </c>
      <c r="I15701" s="3" t="s">
        <v>100986</v>
      </c>
      <c r="J15701" s="3" t="s">
        <v>100987</v>
      </c>
      <c r="K15701" s="3" t="s">
        <v>100988</v>
      </c>
      <c r="L15701" s="3" t="s">
        <v>100989</v>
      </c>
      <c r="M15701">
        <v>4</v>
      </c>
      <c r="N15701">
        <v>7</v>
      </c>
      <c r="O15701">
        <v>-0.0296821109052785</v>
      </c>
    </row>
    <row r="15702" spans="1:15">
      <c r="A15702">
        <v>2039</v>
      </c>
      <c r="B15702">
        <v>1</v>
      </c>
      <c r="C15702">
        <v>5</v>
      </c>
      <c r="D15702" s="1">
        <f t="shared" si="245"/>
        <v>50795</v>
      </c>
      <c r="E15702" s="3" t="s">
        <v>100990</v>
      </c>
      <c r="F15702" s="3" t="s">
        <v>100991</v>
      </c>
      <c r="G15702" s="3" t="s">
        <v>100992</v>
      </c>
      <c r="H15702" s="3" t="s">
        <v>100993</v>
      </c>
      <c r="I15702" s="3" t="s">
        <v>100994</v>
      </c>
      <c r="J15702" s="3" t="s">
        <v>100995</v>
      </c>
      <c r="K15702" s="3" t="s">
        <v>100996</v>
      </c>
      <c r="L15702" s="3" t="s">
        <v>100997</v>
      </c>
      <c r="M15702">
        <v>3</v>
      </c>
      <c r="N15702">
        <v>4</v>
      </c>
      <c r="O15702" s="3" t="s">
        <v>100998</v>
      </c>
    </row>
    <row r="15703" spans="1:15">
      <c r="A15703">
        <v>2039</v>
      </c>
      <c r="B15703">
        <v>1</v>
      </c>
      <c r="C15703">
        <v>6</v>
      </c>
      <c r="D15703" s="1">
        <f t="shared" si="245"/>
        <v>50800</v>
      </c>
      <c r="E15703" s="3" t="s">
        <v>100999</v>
      </c>
      <c r="F15703" s="3" t="s">
        <v>101000</v>
      </c>
      <c r="G15703" s="3" t="s">
        <v>101001</v>
      </c>
      <c r="H15703" s="3" t="s">
        <v>101002</v>
      </c>
      <c r="I15703" s="3" t="s">
        <v>101003</v>
      </c>
      <c r="J15703" s="3" t="s">
        <v>101004</v>
      </c>
      <c r="K15703" s="3" t="s">
        <v>101005</v>
      </c>
      <c r="L15703" s="3" t="s">
        <v>101006</v>
      </c>
      <c r="M15703">
        <v>5</v>
      </c>
      <c r="N15703">
        <v>6</v>
      </c>
      <c r="O15703">
        <v>-0.0120296787402906</v>
      </c>
    </row>
    <row r="15704" spans="1:15">
      <c r="A15704">
        <v>2039</v>
      </c>
      <c r="B15704">
        <v>2</v>
      </c>
      <c r="C15704">
        <v>1</v>
      </c>
      <c r="D15704" s="1">
        <f t="shared" si="245"/>
        <v>50806</v>
      </c>
      <c r="E15704" s="3" t="s">
        <v>101007</v>
      </c>
      <c r="F15704" s="3" t="s">
        <v>101008</v>
      </c>
      <c r="G15704" s="3" t="s">
        <v>101009</v>
      </c>
      <c r="H15704" s="3" t="s">
        <v>101010</v>
      </c>
      <c r="I15704" s="3" t="s">
        <v>101011</v>
      </c>
      <c r="J15704" s="3" t="s">
        <v>101012</v>
      </c>
      <c r="K15704" s="3" t="s">
        <v>101013</v>
      </c>
      <c r="L15704" s="3" t="s">
        <v>101014</v>
      </c>
      <c r="M15704">
        <v>5</v>
      </c>
      <c r="N15704">
        <v>7</v>
      </c>
      <c r="O15704">
        <v>-0.093186322499369</v>
      </c>
    </row>
    <row r="15705" spans="1:15">
      <c r="A15705">
        <v>2039</v>
      </c>
      <c r="B15705">
        <v>2</v>
      </c>
      <c r="C15705">
        <v>2</v>
      </c>
      <c r="D15705" s="1">
        <f t="shared" si="245"/>
        <v>50811</v>
      </c>
      <c r="E15705" s="3" t="s">
        <v>101015</v>
      </c>
      <c r="F15705" s="3" t="s">
        <v>101016</v>
      </c>
      <c r="G15705" s="3" t="s">
        <v>101017</v>
      </c>
      <c r="H15705" s="3" t="s">
        <v>101018</v>
      </c>
      <c r="I15705" s="3" t="s">
        <v>101019</v>
      </c>
      <c r="J15705" s="3" t="s">
        <v>101020</v>
      </c>
      <c r="K15705" s="3" t="s">
        <v>101021</v>
      </c>
      <c r="L15705" s="3" t="s">
        <v>101022</v>
      </c>
      <c r="M15705">
        <v>5</v>
      </c>
      <c r="N15705">
        <v>7</v>
      </c>
      <c r="O15705">
        <v>-0.0761390700180669</v>
      </c>
    </row>
    <row r="15706" spans="1:15">
      <c r="A15706">
        <v>2039</v>
      </c>
      <c r="B15706">
        <v>2</v>
      </c>
      <c r="C15706">
        <v>3</v>
      </c>
      <c r="D15706" s="1">
        <f t="shared" si="245"/>
        <v>50816</v>
      </c>
      <c r="E15706" s="3" t="s">
        <v>101023</v>
      </c>
      <c r="F15706" s="3" t="s">
        <v>101024</v>
      </c>
      <c r="G15706" s="3" t="s">
        <v>101025</v>
      </c>
      <c r="H15706" s="3" t="s">
        <v>101026</v>
      </c>
      <c r="I15706" s="3" t="s">
        <v>101027</v>
      </c>
      <c r="J15706" s="3" t="s">
        <v>101028</v>
      </c>
      <c r="K15706" s="3" t="s">
        <v>101029</v>
      </c>
      <c r="L15706" s="3" t="s">
        <v>101030</v>
      </c>
      <c r="M15706">
        <v>3</v>
      </c>
      <c r="N15706">
        <v>6</v>
      </c>
      <c r="O15706" s="3" t="s">
        <v>101031</v>
      </c>
    </row>
    <row r="15707" spans="1:15">
      <c r="A15707">
        <v>2039</v>
      </c>
      <c r="B15707">
        <v>2</v>
      </c>
      <c r="C15707">
        <v>4</v>
      </c>
      <c r="D15707" s="1">
        <f t="shared" si="245"/>
        <v>50821</v>
      </c>
      <c r="E15707" s="3" t="s">
        <v>101032</v>
      </c>
      <c r="F15707" s="3" t="s">
        <v>101033</v>
      </c>
      <c r="G15707" s="3" t="s">
        <v>101034</v>
      </c>
      <c r="H15707" s="3" t="s">
        <v>101035</v>
      </c>
      <c r="I15707" s="3" t="s">
        <v>101036</v>
      </c>
      <c r="J15707" s="3" t="s">
        <v>101037</v>
      </c>
      <c r="K15707" s="3" t="s">
        <v>101038</v>
      </c>
      <c r="L15707" s="3" t="s">
        <v>101039</v>
      </c>
      <c r="M15707">
        <v>5</v>
      </c>
      <c r="N15707">
        <v>7</v>
      </c>
      <c r="O15707">
        <v>-0.0211626351812838</v>
      </c>
    </row>
    <row r="15708" spans="1:15">
      <c r="A15708">
        <v>2039</v>
      </c>
      <c r="B15708">
        <v>2</v>
      </c>
      <c r="C15708">
        <v>5</v>
      </c>
      <c r="D15708" s="1">
        <f t="shared" si="245"/>
        <v>50826</v>
      </c>
      <c r="E15708" s="3" t="s">
        <v>101040</v>
      </c>
      <c r="F15708" s="3" t="s">
        <v>101041</v>
      </c>
      <c r="G15708" s="3" t="s">
        <v>101042</v>
      </c>
      <c r="H15708" s="3" t="s">
        <v>101043</v>
      </c>
      <c r="I15708" s="3" t="s">
        <v>101044</v>
      </c>
      <c r="J15708" s="3" t="s">
        <v>101045</v>
      </c>
      <c r="K15708" s="3" t="s">
        <v>101046</v>
      </c>
      <c r="L15708" s="3" t="s">
        <v>101047</v>
      </c>
      <c r="M15708">
        <v>6</v>
      </c>
      <c r="N15708">
        <v>8</v>
      </c>
      <c r="O15708">
        <v>-0.11759382958775</v>
      </c>
    </row>
    <row r="15709" spans="1:15">
      <c r="A15709">
        <v>2039</v>
      </c>
      <c r="B15709">
        <v>2</v>
      </c>
      <c r="C15709">
        <v>6</v>
      </c>
      <c r="D15709" s="1">
        <f t="shared" si="245"/>
        <v>50831</v>
      </c>
      <c r="E15709" s="3" t="s">
        <v>101048</v>
      </c>
      <c r="F15709" s="3" t="s">
        <v>101049</v>
      </c>
      <c r="G15709" s="3" t="s">
        <v>101050</v>
      </c>
      <c r="H15709" s="3" t="s">
        <v>101051</v>
      </c>
      <c r="I15709" s="3" t="s">
        <v>101052</v>
      </c>
      <c r="J15709" s="3" t="s">
        <v>101053</v>
      </c>
      <c r="K15709" s="3" t="s">
        <v>101054</v>
      </c>
      <c r="L15709" s="3" t="s">
        <v>101055</v>
      </c>
      <c r="M15709">
        <v>3</v>
      </c>
      <c r="N15709">
        <v>3</v>
      </c>
      <c r="O15709">
        <v>-0.0343115868285593</v>
      </c>
    </row>
    <row r="15710" spans="1:15">
      <c r="A15710">
        <v>2039</v>
      </c>
      <c r="B15710">
        <v>3</v>
      </c>
      <c r="C15710">
        <v>1</v>
      </c>
      <c r="D15710" s="1">
        <f t="shared" si="245"/>
        <v>50834</v>
      </c>
      <c r="E15710" s="3" t="s">
        <v>101056</v>
      </c>
      <c r="F15710" s="3" t="s">
        <v>101057</v>
      </c>
      <c r="G15710" s="3" t="s">
        <v>101058</v>
      </c>
      <c r="H15710" s="3" t="s">
        <v>101059</v>
      </c>
      <c r="I15710" s="3" t="s">
        <v>101060</v>
      </c>
      <c r="J15710" s="3" t="s">
        <v>101061</v>
      </c>
      <c r="K15710" s="3" t="s">
        <v>101062</v>
      </c>
      <c r="L15710" s="3" t="s">
        <v>101063</v>
      </c>
      <c r="M15710">
        <v>3</v>
      </c>
      <c r="N15710">
        <v>5</v>
      </c>
      <c r="O15710" s="3" t="s">
        <v>101064</v>
      </c>
    </row>
    <row r="15711" spans="1:15">
      <c r="A15711">
        <v>2039</v>
      </c>
      <c r="B15711">
        <v>3</v>
      </c>
      <c r="C15711">
        <v>2</v>
      </c>
      <c r="D15711" s="1">
        <f t="shared" si="245"/>
        <v>50839</v>
      </c>
      <c r="E15711" s="3" t="s">
        <v>101065</v>
      </c>
      <c r="F15711" s="3" t="s">
        <v>101066</v>
      </c>
      <c r="G15711" s="3" t="s">
        <v>101067</v>
      </c>
      <c r="H15711" s="3" t="s">
        <v>101068</v>
      </c>
      <c r="I15711" s="3" t="s">
        <v>101069</v>
      </c>
      <c r="J15711" s="3" t="s">
        <v>101070</v>
      </c>
      <c r="K15711" s="3" t="s">
        <v>101071</v>
      </c>
      <c r="L15711" s="3" t="s">
        <v>101072</v>
      </c>
      <c r="M15711">
        <v>4</v>
      </c>
      <c r="N15711">
        <v>6</v>
      </c>
      <c r="O15711">
        <v>-0.0511148778034317</v>
      </c>
    </row>
    <row r="15712" spans="1:15">
      <c r="A15712">
        <v>2039</v>
      </c>
      <c r="B15712">
        <v>3</v>
      </c>
      <c r="C15712">
        <v>3</v>
      </c>
      <c r="D15712" s="1">
        <f t="shared" si="245"/>
        <v>50844</v>
      </c>
      <c r="E15712" s="3" t="s">
        <v>101073</v>
      </c>
      <c r="F15712" s="3" t="s">
        <v>101074</v>
      </c>
      <c r="G15712" s="3" t="s">
        <v>101075</v>
      </c>
      <c r="H15712" s="3" t="s">
        <v>101076</v>
      </c>
      <c r="I15712" s="3" t="s">
        <v>101077</v>
      </c>
      <c r="J15712" s="3" t="s">
        <v>101078</v>
      </c>
      <c r="K15712" s="3" t="s">
        <v>101079</v>
      </c>
      <c r="L15712" s="3" t="s">
        <v>101080</v>
      </c>
      <c r="M15712">
        <v>3</v>
      </c>
      <c r="N15712">
        <v>4</v>
      </c>
      <c r="O15712" s="3" t="s">
        <v>101081</v>
      </c>
    </row>
    <row r="15713" spans="1:15">
      <c r="A15713">
        <v>2039</v>
      </c>
      <c r="B15713">
        <v>3</v>
      </c>
      <c r="C15713">
        <v>4</v>
      </c>
      <c r="D15713" s="1">
        <f t="shared" si="245"/>
        <v>50849</v>
      </c>
      <c r="E15713" s="3" t="s">
        <v>101082</v>
      </c>
      <c r="F15713" s="3" t="s">
        <v>101083</v>
      </c>
      <c r="G15713" s="3" t="s">
        <v>101084</v>
      </c>
      <c r="H15713" s="3" t="s">
        <v>101085</v>
      </c>
      <c r="I15713" s="3" t="s">
        <v>101086</v>
      </c>
      <c r="J15713" s="3" t="s">
        <v>101087</v>
      </c>
      <c r="K15713" s="3" t="s">
        <v>101088</v>
      </c>
      <c r="L15713" s="3" t="s">
        <v>101089</v>
      </c>
      <c r="M15713">
        <v>5</v>
      </c>
      <c r="N15713">
        <v>6</v>
      </c>
      <c r="O15713">
        <v>-0.0153594157805772</v>
      </c>
    </row>
    <row r="15714" spans="1:15">
      <c r="A15714">
        <v>2039</v>
      </c>
      <c r="B15714">
        <v>3</v>
      </c>
      <c r="C15714">
        <v>5</v>
      </c>
      <c r="D15714" s="1">
        <f t="shared" si="245"/>
        <v>50854</v>
      </c>
      <c r="E15714" s="3" t="s">
        <v>101090</v>
      </c>
      <c r="F15714" s="3" t="s">
        <v>101091</v>
      </c>
      <c r="G15714" s="3" t="s">
        <v>101092</v>
      </c>
      <c r="H15714" s="3" t="s">
        <v>101093</v>
      </c>
      <c r="I15714" s="3" t="s">
        <v>101094</v>
      </c>
      <c r="J15714" s="3" t="s">
        <v>101095</v>
      </c>
      <c r="K15714" s="3" t="s">
        <v>101096</v>
      </c>
      <c r="L15714" s="3" t="s">
        <v>101097</v>
      </c>
      <c r="M15714">
        <v>6</v>
      </c>
      <c r="N15714">
        <v>8</v>
      </c>
      <c r="O15714">
        <v>-0.055073913625362</v>
      </c>
    </row>
    <row r="15715" spans="1:15">
      <c r="A15715">
        <v>2039</v>
      </c>
      <c r="B15715">
        <v>3</v>
      </c>
      <c r="C15715">
        <v>6</v>
      </c>
      <c r="D15715" s="1">
        <f t="shared" si="245"/>
        <v>50859</v>
      </c>
      <c r="E15715" s="3" t="s">
        <v>101098</v>
      </c>
      <c r="F15715" s="3" t="s">
        <v>101099</v>
      </c>
      <c r="G15715" s="3" t="s">
        <v>101100</v>
      </c>
      <c r="H15715">
        <v>47.24374127388</v>
      </c>
      <c r="I15715" s="3" t="s">
        <v>101101</v>
      </c>
      <c r="J15715" s="3" t="s">
        <v>101102</v>
      </c>
      <c r="K15715" s="3" t="s">
        <v>101103</v>
      </c>
      <c r="L15715" s="3" t="s">
        <v>101104</v>
      </c>
      <c r="M15715">
        <v>5</v>
      </c>
      <c r="N15715">
        <v>5</v>
      </c>
      <c r="O15715">
        <v>-0.0632474114185505</v>
      </c>
    </row>
    <row r="15716" spans="1:15">
      <c r="A15716">
        <v>2039</v>
      </c>
      <c r="B15716">
        <v>4</v>
      </c>
      <c r="C15716">
        <v>1</v>
      </c>
      <c r="D15716" s="1">
        <f t="shared" si="245"/>
        <v>50865</v>
      </c>
      <c r="E15716" s="3" t="s">
        <v>101105</v>
      </c>
      <c r="F15716" s="3" t="s">
        <v>101106</v>
      </c>
      <c r="G15716" s="3" t="s">
        <v>101107</v>
      </c>
      <c r="H15716" s="3" t="s">
        <v>101108</v>
      </c>
      <c r="I15716" s="3" t="s">
        <v>101109</v>
      </c>
      <c r="J15716" s="3" t="s">
        <v>101110</v>
      </c>
      <c r="K15716" s="3" t="s">
        <v>101111</v>
      </c>
      <c r="L15716" s="3" t="s">
        <v>101112</v>
      </c>
      <c r="M15716">
        <v>6</v>
      </c>
      <c r="N15716">
        <v>7</v>
      </c>
      <c r="O15716">
        <v>-0.0312062530848195</v>
      </c>
    </row>
    <row r="15717" spans="1:15">
      <c r="A15717">
        <v>2039</v>
      </c>
      <c r="B15717">
        <v>4</v>
      </c>
      <c r="C15717">
        <v>2</v>
      </c>
      <c r="D15717" s="1">
        <f t="shared" si="245"/>
        <v>50870</v>
      </c>
      <c r="E15717" s="3" t="s">
        <v>101113</v>
      </c>
      <c r="F15717" s="3" t="s">
        <v>101114</v>
      </c>
      <c r="G15717" s="3" t="s">
        <v>101115</v>
      </c>
      <c r="H15717" s="3" t="s">
        <v>101116</v>
      </c>
      <c r="I15717" s="3" t="s">
        <v>101117</v>
      </c>
      <c r="J15717" s="3" t="s">
        <v>101118</v>
      </c>
      <c r="K15717" s="3" t="s">
        <v>101119</v>
      </c>
      <c r="L15717" s="3" t="s">
        <v>101120</v>
      </c>
      <c r="M15717">
        <v>5</v>
      </c>
      <c r="N15717">
        <v>6</v>
      </c>
      <c r="O15717">
        <v>-0.0532234779963879</v>
      </c>
    </row>
    <row r="15718" spans="1:15">
      <c r="A15718">
        <v>2039</v>
      </c>
      <c r="B15718">
        <v>4</v>
      </c>
      <c r="C15718">
        <v>3</v>
      </c>
      <c r="D15718" s="1">
        <f t="shared" si="245"/>
        <v>50875</v>
      </c>
      <c r="E15718" s="3" t="s">
        <v>101121</v>
      </c>
      <c r="F15718" s="3" t="s">
        <v>101122</v>
      </c>
      <c r="G15718" s="3" t="s">
        <v>101123</v>
      </c>
      <c r="H15718" s="3" t="s">
        <v>101124</v>
      </c>
      <c r="I15718" s="3" t="s">
        <v>101125</v>
      </c>
      <c r="J15718" s="3" t="s">
        <v>101126</v>
      </c>
      <c r="K15718" s="3" t="s">
        <v>101127</v>
      </c>
      <c r="L15718" s="3" t="s">
        <v>101128</v>
      </c>
      <c r="M15718">
        <v>4</v>
      </c>
      <c r="N15718">
        <v>6</v>
      </c>
      <c r="O15718">
        <v>-0.033513987446902</v>
      </c>
    </row>
    <row r="15719" spans="1:15">
      <c r="A15719">
        <v>2039</v>
      </c>
      <c r="B15719">
        <v>4</v>
      </c>
      <c r="C15719">
        <v>4</v>
      </c>
      <c r="D15719" s="1">
        <f t="shared" si="245"/>
        <v>50880</v>
      </c>
      <c r="E15719" s="3" t="s">
        <v>101129</v>
      </c>
      <c r="F15719" s="3" t="s">
        <v>101130</v>
      </c>
      <c r="G15719" s="3" t="s">
        <v>101131</v>
      </c>
      <c r="H15719" s="3" t="s">
        <v>101132</v>
      </c>
      <c r="I15719" s="3" t="s">
        <v>101133</v>
      </c>
      <c r="J15719" s="3" t="s">
        <v>101134</v>
      </c>
      <c r="K15719" s="3" t="s">
        <v>101135</v>
      </c>
      <c r="L15719" s="3" t="s">
        <v>101136</v>
      </c>
      <c r="M15719">
        <v>6</v>
      </c>
      <c r="N15719">
        <v>7</v>
      </c>
      <c r="O15719">
        <v>-0.103272721224642</v>
      </c>
    </row>
    <row r="15720" spans="1:15">
      <c r="A15720">
        <v>2039</v>
      </c>
      <c r="B15720">
        <v>4</v>
      </c>
      <c r="C15720">
        <v>5</v>
      </c>
      <c r="D15720" s="1">
        <f t="shared" si="245"/>
        <v>50885</v>
      </c>
      <c r="E15720" s="3" t="s">
        <v>101137</v>
      </c>
      <c r="F15720" s="3" t="s">
        <v>101138</v>
      </c>
      <c r="G15720" s="3" t="s">
        <v>101139</v>
      </c>
      <c r="H15720" s="3" t="s">
        <v>101140</v>
      </c>
      <c r="I15720" s="3" t="s">
        <v>101141</v>
      </c>
      <c r="J15720" s="3" t="s">
        <v>101142</v>
      </c>
      <c r="K15720" s="3" t="s">
        <v>101143</v>
      </c>
      <c r="L15720" s="3" t="s">
        <v>101144</v>
      </c>
      <c r="M15720">
        <v>5</v>
      </c>
      <c r="N15720">
        <v>6</v>
      </c>
      <c r="O15720">
        <v>-0.0599520636252303</v>
      </c>
    </row>
    <row r="15721" spans="1:15">
      <c r="A15721">
        <v>2039</v>
      </c>
      <c r="B15721">
        <v>4</v>
      </c>
      <c r="C15721">
        <v>6</v>
      </c>
      <c r="D15721" s="1">
        <f t="shared" si="245"/>
        <v>50890</v>
      </c>
      <c r="E15721" s="3" t="s">
        <v>101145</v>
      </c>
      <c r="F15721" s="3" t="s">
        <v>101146</v>
      </c>
      <c r="G15721" s="3" t="s">
        <v>101147</v>
      </c>
      <c r="H15721" s="3" t="s">
        <v>101148</v>
      </c>
      <c r="I15721" s="3" t="s">
        <v>101149</v>
      </c>
      <c r="J15721" s="3" t="s">
        <v>101150</v>
      </c>
      <c r="K15721" s="3" t="s">
        <v>101151</v>
      </c>
      <c r="L15721" s="3" t="s">
        <v>101152</v>
      </c>
      <c r="M15721">
        <v>3</v>
      </c>
      <c r="N15721">
        <v>5</v>
      </c>
      <c r="O15721" s="3" t="s">
        <v>101153</v>
      </c>
    </row>
    <row r="15722" spans="1:15">
      <c r="A15722">
        <v>2039</v>
      </c>
      <c r="B15722">
        <v>5</v>
      </c>
      <c r="C15722">
        <v>1</v>
      </c>
      <c r="D15722" s="1">
        <f t="shared" si="245"/>
        <v>50895</v>
      </c>
      <c r="E15722" s="3" t="s">
        <v>101154</v>
      </c>
      <c r="F15722" s="3" t="s">
        <v>101155</v>
      </c>
      <c r="G15722" s="3" t="s">
        <v>101156</v>
      </c>
      <c r="H15722" s="3" t="s">
        <v>101157</v>
      </c>
      <c r="I15722" s="3" t="s">
        <v>101158</v>
      </c>
      <c r="J15722" s="3" t="s">
        <v>101159</v>
      </c>
      <c r="K15722" s="3" t="s">
        <v>101160</v>
      </c>
      <c r="L15722" s="3" t="s">
        <v>101161</v>
      </c>
      <c r="M15722">
        <v>3</v>
      </c>
      <c r="N15722">
        <v>7</v>
      </c>
      <c r="O15722">
        <v>-0.0183087061960766</v>
      </c>
    </row>
    <row r="15723" spans="1:15">
      <c r="A15723">
        <v>2039</v>
      </c>
      <c r="B15723">
        <v>5</v>
      </c>
      <c r="C15723">
        <v>2</v>
      </c>
      <c r="D15723" s="1">
        <f t="shared" si="245"/>
        <v>50900</v>
      </c>
      <c r="E15723" s="3" t="s">
        <v>101162</v>
      </c>
      <c r="F15723" s="3" t="s">
        <v>101163</v>
      </c>
      <c r="G15723" s="3" t="s">
        <v>101164</v>
      </c>
      <c r="H15723" s="3" t="s">
        <v>101165</v>
      </c>
      <c r="I15723" s="3" t="s">
        <v>101166</v>
      </c>
      <c r="J15723" s="3" t="s">
        <v>101167</v>
      </c>
      <c r="K15723" s="3" t="s">
        <v>101168</v>
      </c>
      <c r="L15723" s="3" t="s">
        <v>101169</v>
      </c>
      <c r="M15723">
        <v>5</v>
      </c>
      <c r="N15723">
        <v>6</v>
      </c>
      <c r="O15723">
        <v>-0.10323650348537</v>
      </c>
    </row>
    <row r="15724" spans="1:15">
      <c r="A15724">
        <v>2039</v>
      </c>
      <c r="B15724">
        <v>5</v>
      </c>
      <c r="C15724">
        <v>3</v>
      </c>
      <c r="D15724" s="1">
        <f t="shared" si="245"/>
        <v>50905</v>
      </c>
      <c r="E15724" s="3" t="s">
        <v>101170</v>
      </c>
      <c r="F15724" s="3" t="s">
        <v>101171</v>
      </c>
      <c r="G15724" s="3" t="s">
        <v>101172</v>
      </c>
      <c r="H15724" s="3" t="s">
        <v>101173</v>
      </c>
      <c r="I15724" s="3" t="s">
        <v>101174</v>
      </c>
      <c r="J15724" s="3" t="s">
        <v>101175</v>
      </c>
      <c r="K15724" s="3" t="s">
        <v>101176</v>
      </c>
      <c r="L15724" s="3" t="s">
        <v>101177</v>
      </c>
      <c r="M15724">
        <v>5</v>
      </c>
      <c r="N15724">
        <v>6</v>
      </c>
      <c r="O15724">
        <v>-0.0477621052913021</v>
      </c>
    </row>
    <row r="15725" spans="1:15">
      <c r="A15725">
        <v>2039</v>
      </c>
      <c r="B15725">
        <v>5</v>
      </c>
      <c r="C15725">
        <v>4</v>
      </c>
      <c r="D15725" s="1">
        <f t="shared" si="245"/>
        <v>50910</v>
      </c>
      <c r="E15725" s="3" t="s">
        <v>101178</v>
      </c>
      <c r="F15725" s="3" t="s">
        <v>101179</v>
      </c>
      <c r="G15725" s="3" t="s">
        <v>101180</v>
      </c>
      <c r="H15725">
        <v>92.85423412323</v>
      </c>
      <c r="I15725" s="3" t="s">
        <v>101181</v>
      </c>
      <c r="J15725" s="3" t="s">
        <v>101182</v>
      </c>
      <c r="K15725" s="3" t="s">
        <v>101183</v>
      </c>
      <c r="L15725" s="3" t="s">
        <v>101184</v>
      </c>
      <c r="M15725">
        <v>4</v>
      </c>
      <c r="N15725">
        <v>6</v>
      </c>
      <c r="O15725">
        <v>-0.0870399676116188</v>
      </c>
    </row>
    <row r="15726" spans="1:15">
      <c r="A15726">
        <v>2039</v>
      </c>
      <c r="B15726">
        <v>5</v>
      </c>
      <c r="C15726">
        <v>5</v>
      </c>
      <c r="D15726" s="1">
        <f t="shared" si="245"/>
        <v>50915</v>
      </c>
      <c r="E15726" s="3" t="s">
        <v>101185</v>
      </c>
      <c r="F15726" s="3" t="s">
        <v>101186</v>
      </c>
      <c r="G15726" s="3" t="s">
        <v>101187</v>
      </c>
      <c r="H15726" s="3" t="s">
        <v>101188</v>
      </c>
      <c r="I15726" s="3" t="s">
        <v>101189</v>
      </c>
      <c r="J15726" s="3" t="s">
        <v>101190</v>
      </c>
      <c r="K15726" s="3" t="s">
        <v>101191</v>
      </c>
      <c r="L15726" s="3" t="s">
        <v>101192</v>
      </c>
      <c r="M15726">
        <v>5</v>
      </c>
      <c r="N15726">
        <v>7</v>
      </c>
      <c r="O15726">
        <v>-0.0921984390002687</v>
      </c>
    </row>
    <row r="15727" spans="1:15">
      <c r="A15727">
        <v>2039</v>
      </c>
      <c r="B15727">
        <v>5</v>
      </c>
      <c r="C15727">
        <v>6</v>
      </c>
      <c r="D15727" s="1">
        <f t="shared" si="245"/>
        <v>50920</v>
      </c>
      <c r="E15727" s="3" t="s">
        <v>101193</v>
      </c>
      <c r="F15727" s="3" t="s">
        <v>101194</v>
      </c>
      <c r="G15727" s="3" t="s">
        <v>101195</v>
      </c>
      <c r="H15727" s="3" t="s">
        <v>101196</v>
      </c>
      <c r="I15727" s="3" t="s">
        <v>101197</v>
      </c>
      <c r="J15727" s="3" t="s">
        <v>101198</v>
      </c>
      <c r="K15727" s="3" t="s">
        <v>101199</v>
      </c>
      <c r="L15727" s="3" t="s">
        <v>101200</v>
      </c>
      <c r="M15727">
        <v>4</v>
      </c>
      <c r="N15727">
        <v>6</v>
      </c>
      <c r="O15727">
        <v>-0.0446423415165373</v>
      </c>
    </row>
    <row r="15728" spans="1:15">
      <c r="A15728">
        <v>2039</v>
      </c>
      <c r="B15728">
        <v>6</v>
      </c>
      <c r="C15728">
        <v>1</v>
      </c>
      <c r="D15728" s="1">
        <f t="shared" si="245"/>
        <v>50926</v>
      </c>
      <c r="E15728" s="3" t="s">
        <v>101201</v>
      </c>
      <c r="F15728" s="3" t="s">
        <v>101202</v>
      </c>
      <c r="G15728" s="3" t="s">
        <v>101203</v>
      </c>
      <c r="H15728" s="3" t="s">
        <v>101204</v>
      </c>
      <c r="I15728" s="3" t="s">
        <v>101205</v>
      </c>
      <c r="J15728" s="3" t="s">
        <v>101206</v>
      </c>
      <c r="K15728" s="3" t="s">
        <v>101207</v>
      </c>
      <c r="L15728" s="3" t="s">
        <v>101208</v>
      </c>
      <c r="M15728">
        <v>2</v>
      </c>
      <c r="N15728">
        <v>3</v>
      </c>
      <c r="O15728" s="3" t="s">
        <v>101209</v>
      </c>
    </row>
    <row r="15729" spans="1:15">
      <c r="A15729">
        <v>2039</v>
      </c>
      <c r="B15729">
        <v>6</v>
      </c>
      <c r="C15729">
        <v>2</v>
      </c>
      <c r="D15729" s="1">
        <f t="shared" si="245"/>
        <v>50931</v>
      </c>
      <c r="E15729" s="3" t="s">
        <v>101210</v>
      </c>
      <c r="F15729" s="3" t="s">
        <v>101211</v>
      </c>
      <c r="G15729" s="3" t="s">
        <v>101212</v>
      </c>
      <c r="H15729" s="3" t="s">
        <v>101213</v>
      </c>
      <c r="I15729" s="3" t="s">
        <v>101214</v>
      </c>
      <c r="J15729" s="3" t="s">
        <v>101215</v>
      </c>
      <c r="K15729" s="3" t="s">
        <v>101216</v>
      </c>
      <c r="L15729" s="3" t="s">
        <v>101217</v>
      </c>
      <c r="M15729">
        <v>7</v>
      </c>
      <c r="N15729">
        <v>5</v>
      </c>
      <c r="O15729">
        <v>-0.053979085410143</v>
      </c>
    </row>
    <row r="15730" spans="1:15">
      <c r="A15730">
        <v>2039</v>
      </c>
      <c r="B15730">
        <v>6</v>
      </c>
      <c r="C15730">
        <v>3</v>
      </c>
      <c r="D15730" s="1">
        <f t="shared" si="245"/>
        <v>50936</v>
      </c>
      <c r="E15730" s="3" t="s">
        <v>101218</v>
      </c>
      <c r="F15730" s="3" t="s">
        <v>101219</v>
      </c>
      <c r="G15730" s="3" t="s">
        <v>101220</v>
      </c>
      <c r="H15730" s="3" t="s">
        <v>101221</v>
      </c>
      <c r="I15730" s="3" t="s">
        <v>101222</v>
      </c>
      <c r="J15730" s="3" t="s">
        <v>101223</v>
      </c>
      <c r="K15730" s="3" t="s">
        <v>101224</v>
      </c>
      <c r="L15730" s="3" t="s">
        <v>101225</v>
      </c>
      <c r="M15730">
        <v>5</v>
      </c>
      <c r="N15730">
        <v>7</v>
      </c>
      <c r="O15730">
        <v>-0.0504870192335681</v>
      </c>
    </row>
    <row r="15731" spans="1:15">
      <c r="A15731">
        <v>2039</v>
      </c>
      <c r="B15731">
        <v>6</v>
      </c>
      <c r="C15731">
        <v>4</v>
      </c>
      <c r="D15731" s="1">
        <f t="shared" si="245"/>
        <v>50941</v>
      </c>
      <c r="E15731" s="3" t="s">
        <v>101226</v>
      </c>
      <c r="F15731" s="3" t="s">
        <v>101227</v>
      </c>
      <c r="G15731" s="3" t="s">
        <v>101228</v>
      </c>
      <c r="H15731" s="3" t="s">
        <v>101229</v>
      </c>
      <c r="I15731" s="3" t="s">
        <v>101230</v>
      </c>
      <c r="J15731" s="3" t="s">
        <v>101231</v>
      </c>
      <c r="K15731" s="3" t="s">
        <v>101232</v>
      </c>
      <c r="L15731" s="3" t="s">
        <v>101233</v>
      </c>
      <c r="M15731">
        <v>5</v>
      </c>
      <c r="N15731">
        <v>7</v>
      </c>
      <c r="O15731">
        <v>-0.127987475012239</v>
      </c>
    </row>
    <row r="15732" spans="1:15">
      <c r="A15732">
        <v>2039</v>
      </c>
      <c r="B15732">
        <v>6</v>
      </c>
      <c r="C15732">
        <v>5</v>
      </c>
      <c r="D15732" s="1">
        <f t="shared" si="245"/>
        <v>50946</v>
      </c>
      <c r="E15732" s="3" t="s">
        <v>101234</v>
      </c>
      <c r="F15732" s="3" t="s">
        <v>101235</v>
      </c>
      <c r="G15732" s="3" t="s">
        <v>101236</v>
      </c>
      <c r="H15732" s="3" t="s">
        <v>101237</v>
      </c>
      <c r="I15732" s="3" t="s">
        <v>101238</v>
      </c>
      <c r="J15732" s="3" t="s">
        <v>101239</v>
      </c>
      <c r="K15732" s="3" t="s">
        <v>101240</v>
      </c>
      <c r="L15732" s="3" t="s">
        <v>101241</v>
      </c>
      <c r="M15732">
        <v>4</v>
      </c>
      <c r="N15732">
        <v>5</v>
      </c>
      <c r="O15732">
        <v>-0.131716952452067</v>
      </c>
    </row>
    <row r="15733" spans="1:15">
      <c r="A15733">
        <v>2039</v>
      </c>
      <c r="B15733">
        <v>6</v>
      </c>
      <c r="C15733">
        <v>6</v>
      </c>
      <c r="D15733" s="1">
        <f t="shared" si="245"/>
        <v>50951</v>
      </c>
      <c r="E15733" s="3" t="s">
        <v>101242</v>
      </c>
      <c r="F15733" s="3" t="s">
        <v>101243</v>
      </c>
      <c r="G15733" s="3" t="s">
        <v>101244</v>
      </c>
      <c r="H15733" s="3" t="s">
        <v>101245</v>
      </c>
      <c r="I15733" s="3" t="s">
        <v>101246</v>
      </c>
      <c r="J15733" s="3" t="s">
        <v>101247</v>
      </c>
      <c r="K15733" s="3" t="s">
        <v>101248</v>
      </c>
      <c r="L15733" s="3" t="s">
        <v>101249</v>
      </c>
      <c r="M15733">
        <v>7</v>
      </c>
      <c r="N15733">
        <v>5</v>
      </c>
      <c r="O15733">
        <v>-0.0218800041322618</v>
      </c>
    </row>
    <row r="15734" spans="1:15">
      <c r="A15734">
        <v>2039</v>
      </c>
      <c r="B15734">
        <v>7</v>
      </c>
      <c r="C15734">
        <v>1</v>
      </c>
      <c r="D15734" s="1">
        <f t="shared" si="245"/>
        <v>50956</v>
      </c>
      <c r="E15734">
        <v>30.9654296875</v>
      </c>
      <c r="F15734" s="3" t="s">
        <v>101250</v>
      </c>
      <c r="G15734" s="3" t="s">
        <v>101251</v>
      </c>
      <c r="H15734" s="3" t="s">
        <v>101252</v>
      </c>
      <c r="I15734" s="3" t="s">
        <v>101253</v>
      </c>
      <c r="J15734" s="3" t="s">
        <v>101254</v>
      </c>
      <c r="K15734" s="3" t="s">
        <v>101255</v>
      </c>
      <c r="L15734" s="3" t="s">
        <v>101256</v>
      </c>
      <c r="M15734">
        <v>4</v>
      </c>
      <c r="N15734">
        <v>4</v>
      </c>
      <c r="O15734" s="3" t="s">
        <v>101257</v>
      </c>
    </row>
    <row r="15735" spans="1:15">
      <c r="A15735">
        <v>2039</v>
      </c>
      <c r="B15735">
        <v>7</v>
      </c>
      <c r="C15735">
        <v>2</v>
      </c>
      <c r="D15735" s="1">
        <f t="shared" si="245"/>
        <v>50961</v>
      </c>
      <c r="E15735" s="3" t="s">
        <v>101258</v>
      </c>
      <c r="F15735" s="3" t="s">
        <v>101259</v>
      </c>
      <c r="G15735" s="3" t="s">
        <v>101260</v>
      </c>
      <c r="H15735" s="3" t="s">
        <v>101261</v>
      </c>
      <c r="I15735" s="3" t="s">
        <v>101262</v>
      </c>
      <c r="J15735" s="3" t="s">
        <v>101263</v>
      </c>
      <c r="K15735" s="3" t="s">
        <v>101264</v>
      </c>
      <c r="L15735" s="3" t="s">
        <v>101265</v>
      </c>
      <c r="M15735">
        <v>7</v>
      </c>
      <c r="N15735">
        <v>7</v>
      </c>
      <c r="O15735" s="3" t="s">
        <v>101266</v>
      </c>
    </row>
    <row r="15736" spans="1:15">
      <c r="A15736">
        <v>2039</v>
      </c>
      <c r="B15736">
        <v>7</v>
      </c>
      <c r="C15736">
        <v>3</v>
      </c>
      <c r="D15736" s="1">
        <f t="shared" si="245"/>
        <v>50966</v>
      </c>
      <c r="E15736" s="3" t="s">
        <v>101267</v>
      </c>
      <c r="F15736" s="3" t="s">
        <v>101268</v>
      </c>
      <c r="G15736" s="3" t="s">
        <v>101269</v>
      </c>
      <c r="H15736" s="3" t="s">
        <v>101270</v>
      </c>
      <c r="I15736" s="3" t="s">
        <v>101271</v>
      </c>
      <c r="J15736" s="3" t="s">
        <v>101272</v>
      </c>
      <c r="K15736" s="3" t="s">
        <v>101273</v>
      </c>
      <c r="L15736" s="3" t="s">
        <v>101274</v>
      </c>
      <c r="M15736">
        <v>7</v>
      </c>
      <c r="N15736">
        <v>7</v>
      </c>
      <c r="O15736">
        <v>-0.0334308160095556</v>
      </c>
    </row>
    <row r="15737" spans="1:15">
      <c r="A15737">
        <v>2039</v>
      </c>
      <c r="B15737">
        <v>7</v>
      </c>
      <c r="C15737">
        <v>4</v>
      </c>
      <c r="D15737" s="1">
        <f t="shared" si="245"/>
        <v>50971</v>
      </c>
      <c r="E15737" s="3" t="s">
        <v>101275</v>
      </c>
      <c r="F15737" s="3" t="s">
        <v>101276</v>
      </c>
      <c r="G15737" s="3" t="s">
        <v>101277</v>
      </c>
      <c r="H15737" s="3" t="s">
        <v>101278</v>
      </c>
      <c r="I15737" s="3" t="s">
        <v>101279</v>
      </c>
      <c r="J15737" s="3" t="s">
        <v>101280</v>
      </c>
      <c r="K15737" s="3" t="s">
        <v>101281</v>
      </c>
      <c r="L15737" s="3" t="s">
        <v>101282</v>
      </c>
      <c r="M15737">
        <v>7</v>
      </c>
      <c r="N15737">
        <v>7</v>
      </c>
      <c r="O15737" s="3" t="s">
        <v>101283</v>
      </c>
    </row>
    <row r="15738" spans="1:15">
      <c r="A15738">
        <v>2039</v>
      </c>
      <c r="B15738">
        <v>7</v>
      </c>
      <c r="C15738">
        <v>5</v>
      </c>
      <c r="D15738" s="1">
        <f t="shared" si="245"/>
        <v>50976</v>
      </c>
      <c r="E15738" s="3" t="s">
        <v>101284</v>
      </c>
      <c r="F15738" s="3" t="s">
        <v>101285</v>
      </c>
      <c r="G15738" s="3" t="s">
        <v>101286</v>
      </c>
      <c r="H15738" s="3" t="s">
        <v>101287</v>
      </c>
      <c r="I15738" s="3" t="s">
        <v>101288</v>
      </c>
      <c r="J15738" s="3" t="s">
        <v>101289</v>
      </c>
      <c r="K15738" s="3" t="s">
        <v>101290</v>
      </c>
      <c r="L15738" s="3" t="s">
        <v>101291</v>
      </c>
      <c r="M15738">
        <v>4</v>
      </c>
      <c r="N15738">
        <v>5</v>
      </c>
      <c r="O15738">
        <v>-0.0348106589748074</v>
      </c>
    </row>
    <row r="15739" spans="1:15">
      <c r="A15739">
        <v>2039</v>
      </c>
      <c r="B15739">
        <v>7</v>
      </c>
      <c r="C15739">
        <v>6</v>
      </c>
      <c r="D15739" s="1">
        <f t="shared" si="245"/>
        <v>50981</v>
      </c>
      <c r="E15739" s="3" t="s">
        <v>101292</v>
      </c>
      <c r="F15739" s="3" t="s">
        <v>101293</v>
      </c>
      <c r="G15739" s="3" t="s">
        <v>101294</v>
      </c>
      <c r="H15739" s="3" t="s">
        <v>101295</v>
      </c>
      <c r="I15739" s="3" t="s">
        <v>101296</v>
      </c>
      <c r="J15739" s="3" t="s">
        <v>101297</v>
      </c>
      <c r="K15739" s="3" t="s">
        <v>101298</v>
      </c>
      <c r="L15739" s="3" t="s">
        <v>101299</v>
      </c>
      <c r="M15739">
        <v>5</v>
      </c>
      <c r="N15739">
        <v>6</v>
      </c>
      <c r="O15739">
        <v>-0.0111033810196638</v>
      </c>
    </row>
    <row r="15740" spans="1:15">
      <c r="A15740">
        <v>2039</v>
      </c>
      <c r="B15740">
        <v>8</v>
      </c>
      <c r="C15740">
        <v>1</v>
      </c>
      <c r="D15740" s="1">
        <f t="shared" si="245"/>
        <v>50987</v>
      </c>
      <c r="E15740" s="3" t="s">
        <v>101300</v>
      </c>
      <c r="F15740" s="3" t="s">
        <v>101301</v>
      </c>
      <c r="G15740" s="3" t="s">
        <v>101302</v>
      </c>
      <c r="H15740" s="3" t="s">
        <v>101303</v>
      </c>
      <c r="I15740" s="3" t="s">
        <v>101304</v>
      </c>
      <c r="J15740" s="3" t="s">
        <v>101305</v>
      </c>
      <c r="K15740" s="3" t="s">
        <v>101306</v>
      </c>
      <c r="L15740" s="3" t="s">
        <v>101307</v>
      </c>
      <c r="M15740">
        <v>6</v>
      </c>
      <c r="N15740">
        <v>6</v>
      </c>
      <c r="O15740" s="3" t="s">
        <v>101308</v>
      </c>
    </row>
    <row r="15741" spans="1:15">
      <c r="A15741">
        <v>2039</v>
      </c>
      <c r="B15741">
        <v>8</v>
      </c>
      <c r="C15741">
        <v>2</v>
      </c>
      <c r="D15741" s="1">
        <f t="shared" si="245"/>
        <v>50992</v>
      </c>
      <c r="E15741" s="3" t="s">
        <v>101309</v>
      </c>
      <c r="F15741" s="3" t="s">
        <v>101310</v>
      </c>
      <c r="G15741" s="3" t="s">
        <v>101311</v>
      </c>
      <c r="H15741" s="3" t="s">
        <v>101312</v>
      </c>
      <c r="I15741" s="3" t="s">
        <v>101313</v>
      </c>
      <c r="J15741" s="3" t="s">
        <v>101314</v>
      </c>
      <c r="K15741" s="3" t="s">
        <v>101315</v>
      </c>
      <c r="L15741" s="3" t="s">
        <v>101316</v>
      </c>
      <c r="M15741">
        <v>7</v>
      </c>
      <c r="N15741">
        <v>7</v>
      </c>
      <c r="O15741" s="3" t="s">
        <v>101317</v>
      </c>
    </row>
    <row r="15742" spans="1:15">
      <c r="A15742">
        <v>2039</v>
      </c>
      <c r="B15742">
        <v>8</v>
      </c>
      <c r="C15742">
        <v>3</v>
      </c>
      <c r="D15742" s="1">
        <f t="shared" si="245"/>
        <v>50997</v>
      </c>
      <c r="E15742" s="3" t="s">
        <v>101318</v>
      </c>
      <c r="F15742" s="3" t="s">
        <v>101319</v>
      </c>
      <c r="G15742" s="3" t="s">
        <v>101320</v>
      </c>
      <c r="H15742" s="3" t="s">
        <v>101321</v>
      </c>
      <c r="I15742" s="3" t="s">
        <v>101322</v>
      </c>
      <c r="J15742" s="3" t="s">
        <v>101323</v>
      </c>
      <c r="K15742" s="3" t="s">
        <v>101324</v>
      </c>
      <c r="L15742" s="3" t="s">
        <v>101325</v>
      </c>
      <c r="M15742">
        <v>6</v>
      </c>
      <c r="N15742">
        <v>7</v>
      </c>
      <c r="O15742">
        <v>-0.0179715652234568</v>
      </c>
    </row>
    <row r="15743" spans="1:15">
      <c r="A15743">
        <v>2039</v>
      </c>
      <c r="B15743">
        <v>8</v>
      </c>
      <c r="C15743">
        <v>4</v>
      </c>
      <c r="D15743" s="1">
        <f t="shared" si="245"/>
        <v>51002</v>
      </c>
      <c r="E15743" s="3" t="s">
        <v>101326</v>
      </c>
      <c r="F15743" s="3" t="s">
        <v>101327</v>
      </c>
      <c r="G15743" s="3" t="s">
        <v>101328</v>
      </c>
      <c r="H15743" s="3" t="s">
        <v>101329</v>
      </c>
      <c r="I15743" s="3" t="s">
        <v>101330</v>
      </c>
      <c r="J15743" s="3" t="s">
        <v>101331</v>
      </c>
      <c r="K15743" s="3" t="s">
        <v>101332</v>
      </c>
      <c r="L15743" s="3" t="s">
        <v>101333</v>
      </c>
      <c r="M15743">
        <v>7</v>
      </c>
      <c r="N15743">
        <v>7</v>
      </c>
      <c r="O15743" s="3" t="s">
        <v>101334</v>
      </c>
    </row>
    <row r="15744" spans="1:15">
      <c r="A15744">
        <v>2039</v>
      </c>
      <c r="B15744">
        <v>8</v>
      </c>
      <c r="C15744">
        <v>5</v>
      </c>
      <c r="D15744" s="1">
        <f t="shared" si="245"/>
        <v>51007</v>
      </c>
      <c r="E15744" s="3" t="s">
        <v>101335</v>
      </c>
      <c r="F15744">
        <v>22.85146484375</v>
      </c>
      <c r="G15744" s="3" t="s">
        <v>101336</v>
      </c>
      <c r="H15744" s="3" t="s">
        <v>101337</v>
      </c>
      <c r="I15744" s="3" t="s">
        <v>101338</v>
      </c>
      <c r="J15744" s="3" t="s">
        <v>101339</v>
      </c>
      <c r="K15744" s="3" t="s">
        <v>101340</v>
      </c>
      <c r="L15744" s="3" t="s">
        <v>101341</v>
      </c>
      <c r="M15744">
        <v>5</v>
      </c>
      <c r="N15744">
        <v>6</v>
      </c>
      <c r="O15744">
        <v>-0.0498472819959631</v>
      </c>
    </row>
    <row r="15745" spans="1:15">
      <c r="A15745">
        <v>2039</v>
      </c>
      <c r="B15745">
        <v>8</v>
      </c>
      <c r="C15745">
        <v>6</v>
      </c>
      <c r="D15745" s="1">
        <f t="shared" si="245"/>
        <v>51012</v>
      </c>
      <c r="E15745" s="3" t="s">
        <v>101342</v>
      </c>
      <c r="F15745" s="3" t="s">
        <v>101343</v>
      </c>
      <c r="G15745" s="3" t="s">
        <v>101344</v>
      </c>
      <c r="H15745" s="3" t="s">
        <v>101345</v>
      </c>
      <c r="I15745" s="3" t="s">
        <v>101346</v>
      </c>
      <c r="J15745" s="3" t="s">
        <v>101347</v>
      </c>
      <c r="K15745" s="3" t="s">
        <v>101348</v>
      </c>
      <c r="L15745" s="3" t="s">
        <v>101349</v>
      </c>
      <c r="M15745">
        <v>6</v>
      </c>
      <c r="N15745">
        <v>6</v>
      </c>
      <c r="O15745">
        <v>-0.0043186825476954</v>
      </c>
    </row>
    <row r="15746" spans="1:15">
      <c r="A15746">
        <v>2039</v>
      </c>
      <c r="B15746">
        <v>9</v>
      </c>
      <c r="C15746">
        <v>1</v>
      </c>
      <c r="D15746" s="1">
        <f t="shared" si="245"/>
        <v>51018</v>
      </c>
      <c r="E15746" s="3" t="s">
        <v>101350</v>
      </c>
      <c r="F15746" s="3" t="s">
        <v>101351</v>
      </c>
      <c r="G15746" s="3" t="s">
        <v>101352</v>
      </c>
      <c r="H15746" s="3" t="s">
        <v>101353</v>
      </c>
      <c r="I15746" s="3" t="s">
        <v>101354</v>
      </c>
      <c r="J15746" s="3" t="s">
        <v>101355</v>
      </c>
      <c r="K15746" s="3" t="s">
        <v>101356</v>
      </c>
      <c r="L15746" s="3" t="s">
        <v>101357</v>
      </c>
      <c r="M15746">
        <v>5</v>
      </c>
      <c r="N15746">
        <v>7</v>
      </c>
      <c r="O15746">
        <v>-0.133811068082956</v>
      </c>
    </row>
    <row r="15747" spans="1:15">
      <c r="A15747">
        <v>2039</v>
      </c>
      <c r="B15747">
        <v>9</v>
      </c>
      <c r="C15747">
        <v>2</v>
      </c>
      <c r="D15747" s="1">
        <f t="shared" ref="D15747:D15810" si="246">DATE(A15747,B15747,C15747*5)</f>
        <v>51023</v>
      </c>
      <c r="E15747" s="3" t="s">
        <v>101358</v>
      </c>
      <c r="F15747" s="3" t="s">
        <v>101359</v>
      </c>
      <c r="G15747" s="3" t="s">
        <v>101360</v>
      </c>
      <c r="H15747" s="3" t="s">
        <v>101361</v>
      </c>
      <c r="I15747" s="3" t="s">
        <v>101362</v>
      </c>
      <c r="J15747" s="3" t="s">
        <v>101363</v>
      </c>
      <c r="K15747" s="3" t="s">
        <v>101364</v>
      </c>
      <c r="L15747" s="3" t="s">
        <v>101365</v>
      </c>
      <c r="M15747">
        <v>5</v>
      </c>
      <c r="N15747">
        <v>6</v>
      </c>
      <c r="O15747">
        <v>-0.0312529055328646</v>
      </c>
    </row>
    <row r="15748" spans="1:15">
      <c r="A15748">
        <v>2039</v>
      </c>
      <c r="B15748">
        <v>9</v>
      </c>
      <c r="C15748">
        <v>3</v>
      </c>
      <c r="D15748" s="1">
        <f t="shared" si="246"/>
        <v>51028</v>
      </c>
      <c r="E15748" s="3" t="s">
        <v>101366</v>
      </c>
      <c r="F15748" s="3" t="s">
        <v>101367</v>
      </c>
      <c r="G15748" s="3" t="s">
        <v>101368</v>
      </c>
      <c r="H15748" s="3" t="s">
        <v>101369</v>
      </c>
      <c r="I15748" s="3" t="s">
        <v>101370</v>
      </c>
      <c r="J15748" s="3" t="s">
        <v>101371</v>
      </c>
      <c r="K15748" s="3" t="s">
        <v>101372</v>
      </c>
      <c r="L15748" s="3" t="s">
        <v>101373</v>
      </c>
      <c r="M15748">
        <v>3</v>
      </c>
      <c r="N15748">
        <v>5</v>
      </c>
      <c r="O15748" s="3" t="s">
        <v>101374</v>
      </c>
    </row>
    <row r="15749" spans="1:15">
      <c r="A15749">
        <v>2039</v>
      </c>
      <c r="B15749">
        <v>9</v>
      </c>
      <c r="C15749">
        <v>4</v>
      </c>
      <c r="D15749" s="1">
        <f t="shared" si="246"/>
        <v>51033</v>
      </c>
      <c r="E15749" s="3" t="s">
        <v>101375</v>
      </c>
      <c r="F15749" s="3" t="s">
        <v>101376</v>
      </c>
      <c r="G15749" s="3" t="s">
        <v>101377</v>
      </c>
      <c r="H15749" s="3" t="s">
        <v>101378</v>
      </c>
      <c r="I15749" s="3" t="s">
        <v>101379</v>
      </c>
      <c r="J15749" s="3" t="s">
        <v>101380</v>
      </c>
      <c r="K15749" s="3" t="s">
        <v>101381</v>
      </c>
      <c r="L15749" s="3" t="s">
        <v>101382</v>
      </c>
      <c r="M15749">
        <v>5</v>
      </c>
      <c r="N15749">
        <v>6</v>
      </c>
      <c r="O15749">
        <v>-0.056661756515938</v>
      </c>
    </row>
    <row r="15750" spans="1:15">
      <c r="A15750">
        <v>2039</v>
      </c>
      <c r="B15750">
        <v>9</v>
      </c>
      <c r="C15750">
        <v>5</v>
      </c>
      <c r="D15750" s="1">
        <f t="shared" si="246"/>
        <v>51038</v>
      </c>
      <c r="E15750" s="3" t="s">
        <v>101383</v>
      </c>
      <c r="F15750" s="3" t="s">
        <v>101384</v>
      </c>
      <c r="G15750" s="3" t="s">
        <v>101385</v>
      </c>
      <c r="H15750" s="3" t="s">
        <v>101386</v>
      </c>
      <c r="I15750" s="3" t="s">
        <v>101387</v>
      </c>
      <c r="J15750" s="3" t="s">
        <v>101388</v>
      </c>
      <c r="K15750" s="3" t="s">
        <v>101389</v>
      </c>
      <c r="L15750" s="3" t="s">
        <v>101390</v>
      </c>
      <c r="M15750">
        <v>2</v>
      </c>
      <c r="N15750">
        <v>4</v>
      </c>
      <c r="O15750">
        <v>-0.129625159187051</v>
      </c>
    </row>
    <row r="15751" spans="1:15">
      <c r="A15751">
        <v>2039</v>
      </c>
      <c r="B15751">
        <v>9</v>
      </c>
      <c r="C15751">
        <v>6</v>
      </c>
      <c r="D15751" s="1">
        <f t="shared" si="246"/>
        <v>51043</v>
      </c>
      <c r="E15751" s="3" t="s">
        <v>101391</v>
      </c>
      <c r="F15751" s="3" t="s">
        <v>101392</v>
      </c>
      <c r="G15751" s="3" t="s">
        <v>101393</v>
      </c>
      <c r="H15751" s="3" t="s">
        <v>101394</v>
      </c>
      <c r="I15751" s="3" t="s">
        <v>101395</v>
      </c>
      <c r="J15751" s="3" t="s">
        <v>101396</v>
      </c>
      <c r="K15751" s="3" t="s">
        <v>101397</v>
      </c>
      <c r="L15751" s="3" t="s">
        <v>101398</v>
      </c>
      <c r="M15751">
        <v>5</v>
      </c>
      <c r="N15751">
        <v>6</v>
      </c>
      <c r="O15751" s="3" t="s">
        <v>101399</v>
      </c>
    </row>
    <row r="15752" spans="1:15">
      <c r="A15752">
        <v>2039</v>
      </c>
      <c r="B15752">
        <v>10</v>
      </c>
      <c r="C15752">
        <v>1</v>
      </c>
      <c r="D15752" s="1">
        <f t="shared" si="246"/>
        <v>51048</v>
      </c>
      <c r="E15752" s="3" t="s">
        <v>101400</v>
      </c>
      <c r="F15752" s="3" t="s">
        <v>101401</v>
      </c>
      <c r="G15752" s="3" t="s">
        <v>101402</v>
      </c>
      <c r="H15752" s="3" t="s">
        <v>101403</v>
      </c>
      <c r="I15752" s="3" t="s">
        <v>101404</v>
      </c>
      <c r="J15752" s="3" t="s">
        <v>101405</v>
      </c>
      <c r="K15752" s="3" t="s">
        <v>101406</v>
      </c>
      <c r="L15752" s="3" t="s">
        <v>101407</v>
      </c>
      <c r="M15752">
        <v>5</v>
      </c>
      <c r="N15752">
        <v>5</v>
      </c>
      <c r="O15752">
        <v>-0.0071098732513574</v>
      </c>
    </row>
    <row r="15753" spans="1:15">
      <c r="A15753">
        <v>2039</v>
      </c>
      <c r="B15753">
        <v>10</v>
      </c>
      <c r="C15753">
        <v>2</v>
      </c>
      <c r="D15753" s="1">
        <f t="shared" si="246"/>
        <v>51053</v>
      </c>
      <c r="E15753" s="3" t="s">
        <v>101408</v>
      </c>
      <c r="F15753" s="3" t="s">
        <v>101409</v>
      </c>
      <c r="G15753" s="3" t="s">
        <v>101410</v>
      </c>
      <c r="H15753" s="3" t="s">
        <v>101411</v>
      </c>
      <c r="I15753" s="3" t="s">
        <v>101412</v>
      </c>
      <c r="J15753" s="3" t="s">
        <v>101413</v>
      </c>
      <c r="K15753" s="3" t="s">
        <v>101414</v>
      </c>
      <c r="L15753" s="3" t="s">
        <v>101415</v>
      </c>
      <c r="M15753">
        <v>2</v>
      </c>
      <c r="N15753">
        <v>2</v>
      </c>
      <c r="O15753" s="3" t="s">
        <v>101416</v>
      </c>
    </row>
    <row r="15754" spans="1:15">
      <c r="A15754">
        <v>2039</v>
      </c>
      <c r="B15754">
        <v>10</v>
      </c>
      <c r="C15754">
        <v>3</v>
      </c>
      <c r="D15754" s="1">
        <f t="shared" si="246"/>
        <v>51058</v>
      </c>
      <c r="E15754" s="3" t="s">
        <v>101417</v>
      </c>
      <c r="F15754" s="3" t="s">
        <v>101418</v>
      </c>
      <c r="G15754" s="3" t="s">
        <v>101419</v>
      </c>
      <c r="H15754" s="3" t="s">
        <v>101420</v>
      </c>
      <c r="I15754" s="3" t="s">
        <v>101421</v>
      </c>
      <c r="J15754" s="3" t="s">
        <v>101422</v>
      </c>
      <c r="K15754" s="3" t="s">
        <v>101423</v>
      </c>
      <c r="L15754" s="3" t="s">
        <v>101424</v>
      </c>
      <c r="M15754">
        <v>2</v>
      </c>
      <c r="N15754">
        <v>3</v>
      </c>
      <c r="O15754" s="3" t="s">
        <v>101425</v>
      </c>
    </row>
    <row r="15755" spans="1:15">
      <c r="A15755">
        <v>2039</v>
      </c>
      <c r="B15755">
        <v>10</v>
      </c>
      <c r="C15755">
        <v>4</v>
      </c>
      <c r="D15755" s="1">
        <f t="shared" si="246"/>
        <v>51063</v>
      </c>
      <c r="E15755" s="3" t="s">
        <v>101426</v>
      </c>
      <c r="F15755" s="3" t="s">
        <v>101427</v>
      </c>
      <c r="G15755" s="3" t="s">
        <v>101428</v>
      </c>
      <c r="H15755" s="3" t="s">
        <v>101429</v>
      </c>
      <c r="I15755" s="3" t="s">
        <v>101430</v>
      </c>
      <c r="J15755" s="3" t="s">
        <v>101431</v>
      </c>
      <c r="K15755" s="3" t="s">
        <v>101432</v>
      </c>
      <c r="L15755" s="3" t="s">
        <v>101433</v>
      </c>
      <c r="M15755">
        <v>3</v>
      </c>
      <c r="N15755">
        <v>4</v>
      </c>
      <c r="O15755" s="3" t="s">
        <v>101434</v>
      </c>
    </row>
    <row r="15756" spans="1:15">
      <c r="A15756">
        <v>2039</v>
      </c>
      <c r="B15756">
        <v>10</v>
      </c>
      <c r="C15756">
        <v>5</v>
      </c>
      <c r="D15756" s="1">
        <f t="shared" si="246"/>
        <v>51068</v>
      </c>
      <c r="E15756" s="3" t="s">
        <v>101435</v>
      </c>
      <c r="F15756" s="3" t="s">
        <v>101436</v>
      </c>
      <c r="G15756" s="3" t="s">
        <v>101437</v>
      </c>
      <c r="H15756" s="3" t="s">
        <v>101438</v>
      </c>
      <c r="I15756" s="3" t="s">
        <v>101439</v>
      </c>
      <c r="J15756" s="3" t="s">
        <v>101440</v>
      </c>
      <c r="K15756" s="3" t="s">
        <v>101441</v>
      </c>
      <c r="L15756" s="3" t="s">
        <v>101442</v>
      </c>
      <c r="M15756">
        <v>3</v>
      </c>
      <c r="N15756">
        <v>5</v>
      </c>
      <c r="O15756" s="3" t="s">
        <v>101443</v>
      </c>
    </row>
    <row r="15757" spans="1:15">
      <c r="A15757">
        <v>2039</v>
      </c>
      <c r="B15757">
        <v>10</v>
      </c>
      <c r="C15757">
        <v>6</v>
      </c>
      <c r="D15757" s="1">
        <f t="shared" si="246"/>
        <v>51073</v>
      </c>
      <c r="E15757" s="3" t="s">
        <v>101444</v>
      </c>
      <c r="F15757" s="3" t="s">
        <v>101445</v>
      </c>
      <c r="G15757" s="3" t="s">
        <v>101446</v>
      </c>
      <c r="H15757" s="3" t="s">
        <v>101447</v>
      </c>
      <c r="I15757" s="3" t="s">
        <v>101448</v>
      </c>
      <c r="J15757" s="3" t="s">
        <v>101449</v>
      </c>
      <c r="K15757" s="3" t="s">
        <v>101450</v>
      </c>
      <c r="L15757" s="3" t="s">
        <v>101451</v>
      </c>
      <c r="M15757">
        <v>3</v>
      </c>
      <c r="N15757">
        <v>5</v>
      </c>
      <c r="O15757" s="3" t="s">
        <v>101452</v>
      </c>
    </row>
    <row r="15758" spans="1:15">
      <c r="A15758">
        <v>2039</v>
      </c>
      <c r="B15758">
        <v>11</v>
      </c>
      <c r="C15758">
        <v>1</v>
      </c>
      <c r="D15758" s="1">
        <f t="shared" si="246"/>
        <v>51079</v>
      </c>
      <c r="E15758" s="3" t="s">
        <v>101453</v>
      </c>
      <c r="F15758" s="3" t="s">
        <v>101454</v>
      </c>
      <c r="G15758" s="3" t="s">
        <v>101455</v>
      </c>
      <c r="H15758" s="3" t="s">
        <v>101456</v>
      </c>
      <c r="I15758" s="3" t="s">
        <v>101457</v>
      </c>
      <c r="J15758" s="3" t="s">
        <v>101458</v>
      </c>
      <c r="K15758" s="3" t="s">
        <v>101459</v>
      </c>
      <c r="L15758" s="3" t="s">
        <v>101460</v>
      </c>
      <c r="M15758">
        <v>5</v>
      </c>
      <c r="N15758">
        <v>6</v>
      </c>
      <c r="O15758" s="3" t="s">
        <v>101461</v>
      </c>
    </row>
    <row r="15759" spans="1:15">
      <c r="A15759">
        <v>2039</v>
      </c>
      <c r="B15759">
        <v>11</v>
      </c>
      <c r="C15759">
        <v>2</v>
      </c>
      <c r="D15759" s="1">
        <f t="shared" si="246"/>
        <v>51084</v>
      </c>
      <c r="E15759" s="3" t="s">
        <v>101462</v>
      </c>
      <c r="F15759" s="3" t="s">
        <v>101463</v>
      </c>
      <c r="G15759" s="3" t="s">
        <v>101464</v>
      </c>
      <c r="H15759" s="3" t="s">
        <v>101465</v>
      </c>
      <c r="I15759" s="3" t="s">
        <v>101466</v>
      </c>
      <c r="J15759" s="3" t="s">
        <v>101467</v>
      </c>
      <c r="K15759" s="3" t="s">
        <v>101468</v>
      </c>
      <c r="L15759" s="3" t="s">
        <v>101469</v>
      </c>
      <c r="M15759">
        <v>6</v>
      </c>
      <c r="N15759">
        <v>7</v>
      </c>
      <c r="O15759" s="3" t="s">
        <v>101470</v>
      </c>
    </row>
    <row r="15760" spans="1:15">
      <c r="A15760">
        <v>2039</v>
      </c>
      <c r="B15760">
        <v>11</v>
      </c>
      <c r="C15760">
        <v>3</v>
      </c>
      <c r="D15760" s="1">
        <f t="shared" si="246"/>
        <v>51089</v>
      </c>
      <c r="E15760" s="3" t="s">
        <v>101471</v>
      </c>
      <c r="F15760" s="3" t="s">
        <v>101472</v>
      </c>
      <c r="G15760" s="3" t="s">
        <v>101473</v>
      </c>
      <c r="H15760" s="3" t="s">
        <v>101474</v>
      </c>
      <c r="I15760" s="3" t="s">
        <v>101475</v>
      </c>
      <c r="J15760" s="3" t="s">
        <v>101476</v>
      </c>
      <c r="K15760" s="3" t="s">
        <v>101477</v>
      </c>
      <c r="L15760" s="3" t="s">
        <v>101478</v>
      </c>
      <c r="M15760">
        <v>4</v>
      </c>
      <c r="N15760">
        <v>6</v>
      </c>
      <c r="O15760" s="3" t="s">
        <v>101479</v>
      </c>
    </row>
    <row r="15761" spans="1:15">
      <c r="A15761">
        <v>2039</v>
      </c>
      <c r="B15761">
        <v>11</v>
      </c>
      <c r="C15761">
        <v>4</v>
      </c>
      <c r="D15761" s="1">
        <f t="shared" si="246"/>
        <v>51094</v>
      </c>
      <c r="E15761" s="3" t="s">
        <v>101480</v>
      </c>
      <c r="F15761" s="3" t="s">
        <v>101481</v>
      </c>
      <c r="G15761" s="3" t="s">
        <v>101482</v>
      </c>
      <c r="H15761" s="3" t="s">
        <v>101483</v>
      </c>
      <c r="I15761" s="3" t="s">
        <v>101484</v>
      </c>
      <c r="J15761" s="3" t="s">
        <v>101485</v>
      </c>
      <c r="K15761" s="3" t="s">
        <v>101486</v>
      </c>
      <c r="L15761" s="3" t="s">
        <v>101487</v>
      </c>
      <c r="M15761">
        <v>5</v>
      </c>
      <c r="N15761">
        <v>7</v>
      </c>
      <c r="O15761" s="3" t="s">
        <v>101488</v>
      </c>
    </row>
    <row r="15762" spans="1:15">
      <c r="A15762">
        <v>2039</v>
      </c>
      <c r="B15762">
        <v>11</v>
      </c>
      <c r="C15762">
        <v>5</v>
      </c>
      <c r="D15762" s="1">
        <f t="shared" si="246"/>
        <v>51099</v>
      </c>
      <c r="E15762" s="3" t="s">
        <v>101489</v>
      </c>
      <c r="F15762" s="3" t="s">
        <v>101490</v>
      </c>
      <c r="G15762" s="3" t="s">
        <v>101491</v>
      </c>
      <c r="H15762" s="3" t="s">
        <v>101492</v>
      </c>
      <c r="I15762" s="3" t="s">
        <v>101493</v>
      </c>
      <c r="J15762" s="3" t="s">
        <v>101494</v>
      </c>
      <c r="K15762">
        <v>54.93242020024</v>
      </c>
      <c r="L15762" s="3" t="s">
        <v>101495</v>
      </c>
      <c r="M15762">
        <v>3</v>
      </c>
      <c r="N15762">
        <v>4</v>
      </c>
      <c r="O15762" s="3" t="s">
        <v>101496</v>
      </c>
    </row>
    <row r="15763" spans="1:15">
      <c r="A15763">
        <v>2039</v>
      </c>
      <c r="B15763">
        <v>11</v>
      </c>
      <c r="C15763">
        <v>6</v>
      </c>
      <c r="D15763" s="1">
        <f t="shared" si="246"/>
        <v>51104</v>
      </c>
      <c r="E15763" s="3" t="s">
        <v>101497</v>
      </c>
      <c r="F15763" s="3" t="s">
        <v>101498</v>
      </c>
      <c r="G15763" s="3" t="s">
        <v>101499</v>
      </c>
      <c r="H15763" s="3" t="s">
        <v>101500</v>
      </c>
      <c r="I15763" s="3" t="s">
        <v>101501</v>
      </c>
      <c r="J15763" s="3" t="s">
        <v>101502</v>
      </c>
      <c r="K15763" s="3" t="s">
        <v>101503</v>
      </c>
      <c r="L15763" s="3" t="s">
        <v>101504</v>
      </c>
      <c r="M15763">
        <v>5</v>
      </c>
      <c r="N15763">
        <v>6</v>
      </c>
      <c r="O15763" s="3" t="s">
        <v>101505</v>
      </c>
    </row>
    <row r="15764" spans="1:15">
      <c r="A15764">
        <v>2039</v>
      </c>
      <c r="B15764">
        <v>12</v>
      </c>
      <c r="C15764">
        <v>1</v>
      </c>
      <c r="D15764" s="1">
        <f t="shared" si="246"/>
        <v>51109</v>
      </c>
      <c r="E15764" s="3" t="s">
        <v>101506</v>
      </c>
      <c r="F15764" s="3" t="s">
        <v>101507</v>
      </c>
      <c r="G15764" s="3" t="s">
        <v>101508</v>
      </c>
      <c r="H15764" s="3" t="s">
        <v>101509</v>
      </c>
      <c r="I15764" s="3" t="s">
        <v>101510</v>
      </c>
      <c r="J15764" s="3" t="s">
        <v>101511</v>
      </c>
      <c r="K15764" s="3" t="s">
        <v>101512</v>
      </c>
      <c r="L15764" s="3" t="s">
        <v>101513</v>
      </c>
      <c r="M15764">
        <v>2</v>
      </c>
      <c r="N15764">
        <v>3</v>
      </c>
      <c r="O15764" s="3" t="s">
        <v>101514</v>
      </c>
    </row>
    <row r="15765" spans="1:15">
      <c r="A15765">
        <v>2039</v>
      </c>
      <c r="B15765">
        <v>12</v>
      </c>
      <c r="C15765">
        <v>2</v>
      </c>
      <c r="D15765" s="1">
        <f t="shared" si="246"/>
        <v>51114</v>
      </c>
      <c r="E15765" s="3" t="s">
        <v>101515</v>
      </c>
      <c r="F15765" s="3" t="s">
        <v>101516</v>
      </c>
      <c r="G15765" s="3" t="s">
        <v>101517</v>
      </c>
      <c r="H15765" s="3" t="s">
        <v>101518</v>
      </c>
      <c r="I15765" s="3" t="s">
        <v>101519</v>
      </c>
      <c r="J15765" s="3" t="s">
        <v>101520</v>
      </c>
      <c r="K15765" s="3" t="s">
        <v>101521</v>
      </c>
      <c r="L15765" s="3" t="s">
        <v>101522</v>
      </c>
      <c r="M15765">
        <v>4</v>
      </c>
      <c r="N15765">
        <v>5</v>
      </c>
      <c r="O15765" s="3" t="s">
        <v>101523</v>
      </c>
    </row>
    <row r="15766" spans="1:15">
      <c r="A15766">
        <v>2039</v>
      </c>
      <c r="B15766">
        <v>12</v>
      </c>
      <c r="C15766">
        <v>3</v>
      </c>
      <c r="D15766" s="1">
        <f t="shared" si="246"/>
        <v>51119</v>
      </c>
      <c r="E15766" s="3" t="s">
        <v>101524</v>
      </c>
      <c r="F15766" s="3" t="s">
        <v>101525</v>
      </c>
      <c r="G15766" s="3" t="s">
        <v>101526</v>
      </c>
      <c r="H15766" s="3" t="s">
        <v>101527</v>
      </c>
      <c r="I15766" s="3" t="s">
        <v>101528</v>
      </c>
      <c r="J15766" s="3" t="s">
        <v>101529</v>
      </c>
      <c r="K15766" s="3" t="s">
        <v>101530</v>
      </c>
      <c r="L15766" s="3" t="s">
        <v>101531</v>
      </c>
      <c r="M15766">
        <v>5</v>
      </c>
      <c r="N15766">
        <v>6</v>
      </c>
      <c r="O15766">
        <v>-0.0251466018825949</v>
      </c>
    </row>
    <row r="15767" spans="1:15">
      <c r="A15767">
        <v>2039</v>
      </c>
      <c r="B15767">
        <v>12</v>
      </c>
      <c r="C15767">
        <v>4</v>
      </c>
      <c r="D15767" s="1">
        <f t="shared" si="246"/>
        <v>51124</v>
      </c>
      <c r="E15767" s="3" t="s">
        <v>101532</v>
      </c>
      <c r="F15767" s="3" t="s">
        <v>101533</v>
      </c>
      <c r="G15767" s="3" t="s">
        <v>101534</v>
      </c>
      <c r="H15767" s="3" t="s">
        <v>101535</v>
      </c>
      <c r="I15767" s="3" t="s">
        <v>101536</v>
      </c>
      <c r="J15767" s="3" t="s">
        <v>101537</v>
      </c>
      <c r="K15767" s="3" t="s">
        <v>101538</v>
      </c>
      <c r="L15767" s="3" t="s">
        <v>101539</v>
      </c>
      <c r="M15767">
        <v>4</v>
      </c>
      <c r="N15767">
        <v>5</v>
      </c>
      <c r="O15767" s="3" t="s">
        <v>101540</v>
      </c>
    </row>
    <row r="15768" spans="1:15">
      <c r="A15768">
        <v>2039</v>
      </c>
      <c r="B15768">
        <v>12</v>
      </c>
      <c r="C15768">
        <v>5</v>
      </c>
      <c r="D15768" s="1">
        <f t="shared" si="246"/>
        <v>51129</v>
      </c>
      <c r="E15768" s="3" t="s">
        <v>101541</v>
      </c>
      <c r="F15768" s="3" t="s">
        <v>101542</v>
      </c>
      <c r="G15768" s="3" t="s">
        <v>101543</v>
      </c>
      <c r="H15768" s="3" t="s">
        <v>101544</v>
      </c>
      <c r="I15768" s="3" t="s">
        <v>101545</v>
      </c>
      <c r="J15768" s="3" t="s">
        <v>101546</v>
      </c>
      <c r="K15768" s="3" t="s">
        <v>101547</v>
      </c>
      <c r="L15768" s="3" t="s">
        <v>101548</v>
      </c>
      <c r="M15768">
        <v>5</v>
      </c>
      <c r="N15768">
        <v>7</v>
      </c>
      <c r="O15768" s="3" t="s">
        <v>101549</v>
      </c>
    </row>
    <row r="15769" spans="1:15">
      <c r="A15769">
        <v>2039</v>
      </c>
      <c r="B15769">
        <v>12</v>
      </c>
      <c r="C15769">
        <v>6</v>
      </c>
      <c r="D15769" s="1">
        <f t="shared" si="246"/>
        <v>51134</v>
      </c>
      <c r="E15769" s="3" t="s">
        <v>101550</v>
      </c>
      <c r="F15769" s="3" t="s">
        <v>101551</v>
      </c>
      <c r="G15769" s="3" t="s">
        <v>101552</v>
      </c>
      <c r="H15769" s="3" t="s">
        <v>101553</v>
      </c>
      <c r="I15769" s="3" t="s">
        <v>101554</v>
      </c>
      <c r="J15769" s="3" t="s">
        <v>101555</v>
      </c>
      <c r="K15769" s="3" t="s">
        <v>101556</v>
      </c>
      <c r="L15769" s="3" t="s">
        <v>101557</v>
      </c>
      <c r="M15769">
        <v>3</v>
      </c>
      <c r="N15769">
        <v>6</v>
      </c>
      <c r="O15769" s="3" t="s">
        <v>101558</v>
      </c>
    </row>
    <row r="15770" spans="1:15">
      <c r="A15770">
        <v>2040</v>
      </c>
      <c r="B15770">
        <v>1</v>
      </c>
      <c r="C15770">
        <v>1</v>
      </c>
      <c r="D15770" s="1">
        <f t="shared" si="246"/>
        <v>51140</v>
      </c>
      <c r="E15770" s="3" t="s">
        <v>101559</v>
      </c>
      <c r="F15770" s="3" t="s">
        <v>101560</v>
      </c>
      <c r="G15770" s="3" t="s">
        <v>101561</v>
      </c>
      <c r="H15770" s="3" t="s">
        <v>101562</v>
      </c>
      <c r="I15770" s="3" t="s">
        <v>101563</v>
      </c>
      <c r="J15770" s="3" t="s">
        <v>101564</v>
      </c>
      <c r="K15770" s="3" t="s">
        <v>101565</v>
      </c>
      <c r="L15770" s="3" t="s">
        <v>101566</v>
      </c>
      <c r="M15770">
        <v>4</v>
      </c>
      <c r="N15770">
        <v>6</v>
      </c>
      <c r="O15770" s="3" t="s">
        <v>101567</v>
      </c>
    </row>
    <row r="15771" spans="1:15">
      <c r="A15771">
        <v>2040</v>
      </c>
      <c r="B15771">
        <v>1</v>
      </c>
      <c r="C15771">
        <v>2</v>
      </c>
      <c r="D15771" s="1">
        <f t="shared" si="246"/>
        <v>51145</v>
      </c>
      <c r="E15771" s="3" t="s">
        <v>101568</v>
      </c>
      <c r="F15771" s="3" t="s">
        <v>101569</v>
      </c>
      <c r="G15771" s="3" t="s">
        <v>101570</v>
      </c>
      <c r="H15771" s="3" t="s">
        <v>101571</v>
      </c>
      <c r="I15771" s="3" t="s">
        <v>101572</v>
      </c>
      <c r="J15771" s="3" t="s">
        <v>101573</v>
      </c>
      <c r="K15771" s="3" t="s">
        <v>101574</v>
      </c>
      <c r="L15771" s="3" t="s">
        <v>101575</v>
      </c>
      <c r="M15771">
        <v>4</v>
      </c>
      <c r="N15771">
        <v>5</v>
      </c>
      <c r="O15771" s="3" t="s">
        <v>101576</v>
      </c>
    </row>
    <row r="15772" spans="1:15">
      <c r="A15772">
        <v>2040</v>
      </c>
      <c r="B15772">
        <v>1</v>
      </c>
      <c r="C15772">
        <v>3</v>
      </c>
      <c r="D15772" s="1">
        <f t="shared" si="246"/>
        <v>51150</v>
      </c>
      <c r="E15772" s="3" t="s">
        <v>101577</v>
      </c>
      <c r="F15772">
        <v>-0.858175659179665</v>
      </c>
      <c r="G15772" s="3" t="s">
        <v>101578</v>
      </c>
      <c r="H15772" s="3" t="s">
        <v>101579</v>
      </c>
      <c r="I15772" s="3" t="s">
        <v>101580</v>
      </c>
      <c r="J15772" s="3" t="s">
        <v>101581</v>
      </c>
      <c r="K15772" s="3" t="s">
        <v>101582</v>
      </c>
      <c r="L15772" s="3" t="s">
        <v>101583</v>
      </c>
      <c r="M15772">
        <v>3</v>
      </c>
      <c r="N15772">
        <v>5</v>
      </c>
      <c r="O15772" s="3" t="s">
        <v>101584</v>
      </c>
    </row>
    <row r="15773" spans="1:15">
      <c r="A15773">
        <v>2040</v>
      </c>
      <c r="B15773">
        <v>1</v>
      </c>
      <c r="C15773">
        <v>4</v>
      </c>
      <c r="D15773" s="1">
        <f t="shared" si="246"/>
        <v>51155</v>
      </c>
      <c r="E15773" s="3" t="s">
        <v>101585</v>
      </c>
      <c r="F15773" s="3" t="s">
        <v>101586</v>
      </c>
      <c r="G15773" s="3" t="s">
        <v>101587</v>
      </c>
      <c r="H15773" s="3" t="s">
        <v>101588</v>
      </c>
      <c r="I15773" s="3" t="s">
        <v>101589</v>
      </c>
      <c r="J15773" s="3" t="s">
        <v>101590</v>
      </c>
      <c r="K15773" s="3" t="s">
        <v>101591</v>
      </c>
      <c r="L15773" s="3" t="s">
        <v>101592</v>
      </c>
      <c r="M15773">
        <v>3</v>
      </c>
      <c r="N15773">
        <v>6</v>
      </c>
      <c r="O15773" s="3" t="s">
        <v>101593</v>
      </c>
    </row>
    <row r="15774" spans="1:15">
      <c r="A15774">
        <v>2040</v>
      </c>
      <c r="B15774">
        <v>1</v>
      </c>
      <c r="C15774">
        <v>5</v>
      </c>
      <c r="D15774" s="1">
        <f t="shared" si="246"/>
        <v>51160</v>
      </c>
      <c r="E15774" s="3" t="s">
        <v>101594</v>
      </c>
      <c r="F15774" s="3" t="s">
        <v>101595</v>
      </c>
      <c r="G15774" s="3" t="s">
        <v>101596</v>
      </c>
      <c r="H15774" s="3" t="s">
        <v>101597</v>
      </c>
      <c r="I15774" s="3" t="s">
        <v>101598</v>
      </c>
      <c r="J15774" s="3" t="s">
        <v>101599</v>
      </c>
      <c r="K15774" s="3" t="s">
        <v>101600</v>
      </c>
      <c r="L15774" s="3" t="s">
        <v>101601</v>
      </c>
      <c r="M15774">
        <v>4</v>
      </c>
      <c r="N15774">
        <v>7</v>
      </c>
      <c r="O15774" s="3" t="s">
        <v>101602</v>
      </c>
    </row>
    <row r="15775" spans="1:15">
      <c r="A15775">
        <v>2040</v>
      </c>
      <c r="B15775">
        <v>1</v>
      </c>
      <c r="C15775">
        <v>6</v>
      </c>
      <c r="D15775" s="1">
        <f t="shared" si="246"/>
        <v>51165</v>
      </c>
      <c r="E15775" s="3" t="s">
        <v>101603</v>
      </c>
      <c r="F15775" s="3" t="s">
        <v>101604</v>
      </c>
      <c r="G15775" s="3" t="s">
        <v>101605</v>
      </c>
      <c r="H15775" s="3" t="s">
        <v>101606</v>
      </c>
      <c r="I15775" s="3" t="s">
        <v>101607</v>
      </c>
      <c r="J15775" s="3" t="s">
        <v>101608</v>
      </c>
      <c r="K15775" s="3" t="s">
        <v>101609</v>
      </c>
      <c r="L15775" s="3" t="s">
        <v>101610</v>
      </c>
      <c r="M15775">
        <v>3</v>
      </c>
      <c r="N15775">
        <v>5</v>
      </c>
      <c r="O15775" s="3" t="s">
        <v>101611</v>
      </c>
    </row>
    <row r="15776" spans="1:15">
      <c r="A15776">
        <v>2040</v>
      </c>
      <c r="B15776">
        <v>2</v>
      </c>
      <c r="C15776">
        <v>1</v>
      </c>
      <c r="D15776" s="1">
        <f t="shared" si="246"/>
        <v>51171</v>
      </c>
      <c r="E15776" s="3" t="s">
        <v>101612</v>
      </c>
      <c r="F15776" s="3" t="s">
        <v>101613</v>
      </c>
      <c r="G15776" s="3" t="s">
        <v>101614</v>
      </c>
      <c r="H15776" s="3" t="s">
        <v>101615</v>
      </c>
      <c r="I15776" s="3" t="s">
        <v>101616</v>
      </c>
      <c r="J15776" s="3" t="s">
        <v>101617</v>
      </c>
      <c r="K15776" s="3" t="s">
        <v>101618</v>
      </c>
      <c r="L15776" s="3" t="s">
        <v>101619</v>
      </c>
      <c r="M15776">
        <v>3</v>
      </c>
      <c r="N15776">
        <v>5</v>
      </c>
      <c r="O15776" s="3" t="s">
        <v>101620</v>
      </c>
    </row>
    <row r="15777" spans="1:15">
      <c r="A15777">
        <v>2040</v>
      </c>
      <c r="B15777">
        <v>2</v>
      </c>
      <c r="C15777">
        <v>2</v>
      </c>
      <c r="D15777" s="1">
        <f t="shared" si="246"/>
        <v>51176</v>
      </c>
      <c r="E15777" s="3" t="s">
        <v>101621</v>
      </c>
      <c r="F15777" s="3" t="s">
        <v>101622</v>
      </c>
      <c r="G15777" s="3" t="s">
        <v>101623</v>
      </c>
      <c r="H15777" s="3" t="s">
        <v>101624</v>
      </c>
      <c r="I15777" s="3" t="s">
        <v>101625</v>
      </c>
      <c r="J15777" s="3" t="s">
        <v>101626</v>
      </c>
      <c r="K15777" s="3" t="s">
        <v>101627</v>
      </c>
      <c r="L15777" s="3" t="s">
        <v>101628</v>
      </c>
      <c r="M15777">
        <v>7</v>
      </c>
      <c r="N15777">
        <v>8</v>
      </c>
      <c r="O15777">
        <v>-0.0618542278204814</v>
      </c>
    </row>
    <row r="15778" spans="1:15">
      <c r="A15778">
        <v>2040</v>
      </c>
      <c r="B15778">
        <v>2</v>
      </c>
      <c r="C15778">
        <v>3</v>
      </c>
      <c r="D15778" s="1">
        <f t="shared" si="246"/>
        <v>51181</v>
      </c>
      <c r="E15778" s="3" t="s">
        <v>101629</v>
      </c>
      <c r="F15778" s="3" t="s">
        <v>101630</v>
      </c>
      <c r="G15778" s="3" t="s">
        <v>101631</v>
      </c>
      <c r="H15778" s="3" t="s">
        <v>101632</v>
      </c>
      <c r="I15778" s="3" t="s">
        <v>101633</v>
      </c>
      <c r="J15778" s="3" t="s">
        <v>101634</v>
      </c>
      <c r="K15778" s="3" t="s">
        <v>101635</v>
      </c>
      <c r="L15778" s="3" t="s">
        <v>101636</v>
      </c>
      <c r="M15778">
        <v>5</v>
      </c>
      <c r="N15778">
        <v>6</v>
      </c>
      <c r="O15778">
        <v>-0.0019181960946339</v>
      </c>
    </row>
    <row r="15779" spans="1:15">
      <c r="A15779">
        <v>2040</v>
      </c>
      <c r="B15779">
        <v>2</v>
      </c>
      <c r="C15779">
        <v>4</v>
      </c>
      <c r="D15779" s="1">
        <f t="shared" si="246"/>
        <v>51186</v>
      </c>
      <c r="E15779" s="3" t="s">
        <v>101637</v>
      </c>
      <c r="F15779" s="3" t="s">
        <v>101638</v>
      </c>
      <c r="G15779" s="3" t="s">
        <v>101639</v>
      </c>
      <c r="H15779">
        <v>56.876953125</v>
      </c>
      <c r="I15779" s="3" t="s">
        <v>101640</v>
      </c>
      <c r="J15779" s="3" t="s">
        <v>101641</v>
      </c>
      <c r="K15779" s="3" t="s">
        <v>101642</v>
      </c>
      <c r="L15779" s="3" t="s">
        <v>101643</v>
      </c>
      <c r="M15779">
        <v>3</v>
      </c>
      <c r="N15779">
        <v>4</v>
      </c>
      <c r="O15779" s="3" t="s">
        <v>101644</v>
      </c>
    </row>
    <row r="15780" spans="1:15">
      <c r="A15780">
        <v>2040</v>
      </c>
      <c r="B15780">
        <v>2</v>
      </c>
      <c r="C15780">
        <v>5</v>
      </c>
      <c r="D15780" s="1">
        <f t="shared" si="246"/>
        <v>51191</v>
      </c>
      <c r="E15780" s="3" t="s">
        <v>101645</v>
      </c>
      <c r="F15780" s="3" t="s">
        <v>101646</v>
      </c>
      <c r="G15780" s="3" t="s">
        <v>101647</v>
      </c>
      <c r="H15780" s="3" t="s">
        <v>101648</v>
      </c>
      <c r="I15780" s="3" t="s">
        <v>101649</v>
      </c>
      <c r="J15780" s="3" t="s">
        <v>101650</v>
      </c>
      <c r="K15780" s="3" t="s">
        <v>101651</v>
      </c>
      <c r="L15780" s="3" t="s">
        <v>101652</v>
      </c>
      <c r="M15780">
        <v>5</v>
      </c>
      <c r="N15780">
        <v>7</v>
      </c>
      <c r="O15780">
        <v>-0.0748440374261292</v>
      </c>
    </row>
    <row r="15781" spans="1:15">
      <c r="A15781">
        <v>2040</v>
      </c>
      <c r="B15781">
        <v>2</v>
      </c>
      <c r="C15781">
        <v>6</v>
      </c>
      <c r="D15781" s="1">
        <f t="shared" si="246"/>
        <v>51196</v>
      </c>
      <c r="E15781" s="3" t="s">
        <v>101653</v>
      </c>
      <c r="F15781" s="3" t="s">
        <v>101654</v>
      </c>
      <c r="G15781" s="3" t="s">
        <v>101655</v>
      </c>
      <c r="H15781" s="3" t="s">
        <v>101656</v>
      </c>
      <c r="I15781" s="3" t="s">
        <v>101657</v>
      </c>
      <c r="J15781" s="3" t="s">
        <v>101658</v>
      </c>
      <c r="K15781" s="3" t="s">
        <v>101659</v>
      </c>
      <c r="L15781" s="3" t="s">
        <v>101660</v>
      </c>
      <c r="M15781">
        <v>6</v>
      </c>
      <c r="N15781">
        <v>8</v>
      </c>
      <c r="O15781">
        <v>-0.0983902183914622</v>
      </c>
    </row>
    <row r="15782" spans="1:15">
      <c r="A15782">
        <v>2040</v>
      </c>
      <c r="B15782">
        <v>3</v>
      </c>
      <c r="C15782">
        <v>1</v>
      </c>
      <c r="D15782" s="1">
        <f t="shared" si="246"/>
        <v>51200</v>
      </c>
      <c r="E15782" s="3" t="s">
        <v>101661</v>
      </c>
      <c r="F15782" s="3" t="s">
        <v>101662</v>
      </c>
      <c r="G15782" s="3" t="s">
        <v>101663</v>
      </c>
      <c r="H15782" s="3" t="s">
        <v>101664</v>
      </c>
      <c r="I15782" s="3" t="s">
        <v>101665</v>
      </c>
      <c r="J15782" s="3" t="s">
        <v>101666</v>
      </c>
      <c r="K15782" s="3" t="s">
        <v>101667</v>
      </c>
      <c r="L15782" s="3" t="s">
        <v>101668</v>
      </c>
      <c r="M15782">
        <v>6</v>
      </c>
      <c r="N15782">
        <v>7</v>
      </c>
      <c r="O15782">
        <v>-0.164655347579746</v>
      </c>
    </row>
    <row r="15783" spans="1:15">
      <c r="A15783">
        <v>2040</v>
      </c>
      <c r="B15783">
        <v>3</v>
      </c>
      <c r="C15783">
        <v>2</v>
      </c>
      <c r="D15783" s="1">
        <f t="shared" si="246"/>
        <v>51205</v>
      </c>
      <c r="E15783" s="3" t="s">
        <v>101669</v>
      </c>
      <c r="F15783" s="3" t="s">
        <v>101670</v>
      </c>
      <c r="G15783" s="3" t="s">
        <v>101671</v>
      </c>
      <c r="H15783" s="3" t="s">
        <v>101672</v>
      </c>
      <c r="I15783" s="3" t="s">
        <v>101673</v>
      </c>
      <c r="J15783" s="3" t="s">
        <v>101674</v>
      </c>
      <c r="K15783" s="3" t="s">
        <v>101675</v>
      </c>
      <c r="L15783" s="3" t="s">
        <v>101676</v>
      </c>
      <c r="M15783">
        <v>2</v>
      </c>
      <c r="N15783">
        <v>3</v>
      </c>
      <c r="O15783">
        <v>-0.0260302964081912</v>
      </c>
    </row>
    <row r="15784" spans="1:15">
      <c r="A15784">
        <v>2040</v>
      </c>
      <c r="B15784">
        <v>3</v>
      </c>
      <c r="C15784">
        <v>3</v>
      </c>
      <c r="D15784" s="1">
        <f t="shared" si="246"/>
        <v>51210</v>
      </c>
      <c r="E15784" s="3" t="s">
        <v>101677</v>
      </c>
      <c r="F15784" s="3" t="s">
        <v>101678</v>
      </c>
      <c r="G15784" s="3" t="s">
        <v>101679</v>
      </c>
      <c r="H15784" s="3" t="s">
        <v>101680</v>
      </c>
      <c r="I15784" s="3" t="s">
        <v>101681</v>
      </c>
      <c r="J15784" s="3" t="s">
        <v>101682</v>
      </c>
      <c r="K15784" s="3" t="s">
        <v>101683</v>
      </c>
      <c r="L15784" s="3" t="s">
        <v>101684</v>
      </c>
      <c r="M15784">
        <v>3</v>
      </c>
      <c r="N15784">
        <v>5</v>
      </c>
      <c r="O15784" s="3" t="s">
        <v>101685</v>
      </c>
    </row>
    <row r="15785" spans="1:15">
      <c r="A15785">
        <v>2040</v>
      </c>
      <c r="B15785">
        <v>3</v>
      </c>
      <c r="C15785">
        <v>4</v>
      </c>
      <c r="D15785" s="1">
        <f t="shared" si="246"/>
        <v>51215</v>
      </c>
      <c r="E15785" s="3" t="s">
        <v>101686</v>
      </c>
      <c r="F15785" s="3" t="s">
        <v>101687</v>
      </c>
      <c r="G15785" s="3" t="s">
        <v>101688</v>
      </c>
      <c r="H15785" s="3" t="s">
        <v>101689</v>
      </c>
      <c r="I15785" s="3" t="s">
        <v>101690</v>
      </c>
      <c r="J15785" s="3" t="s">
        <v>101691</v>
      </c>
      <c r="K15785" s="3" t="s">
        <v>101692</v>
      </c>
      <c r="L15785" s="3" t="s">
        <v>101693</v>
      </c>
      <c r="M15785">
        <v>3</v>
      </c>
      <c r="N15785">
        <v>5</v>
      </c>
      <c r="O15785">
        <v>-0.0254807783855282</v>
      </c>
    </row>
    <row r="15786" spans="1:15">
      <c r="A15786">
        <v>2040</v>
      </c>
      <c r="B15786">
        <v>3</v>
      </c>
      <c r="C15786">
        <v>5</v>
      </c>
      <c r="D15786" s="1">
        <f t="shared" si="246"/>
        <v>51220</v>
      </c>
      <c r="E15786" s="3" t="s">
        <v>101694</v>
      </c>
      <c r="F15786" s="3" t="s">
        <v>101695</v>
      </c>
      <c r="G15786" s="3" t="s">
        <v>101696</v>
      </c>
      <c r="H15786" s="3" t="s">
        <v>101697</v>
      </c>
      <c r="I15786" s="3" t="s">
        <v>101698</v>
      </c>
      <c r="J15786" s="3" t="s">
        <v>101699</v>
      </c>
      <c r="K15786" s="3" t="s">
        <v>101700</v>
      </c>
      <c r="L15786" s="3" t="s">
        <v>101701</v>
      </c>
      <c r="M15786">
        <v>4</v>
      </c>
      <c r="N15786">
        <v>6</v>
      </c>
      <c r="O15786">
        <v>-0.0561414257998396</v>
      </c>
    </row>
    <row r="15787" spans="1:15">
      <c r="A15787">
        <v>2040</v>
      </c>
      <c r="B15787">
        <v>3</v>
      </c>
      <c r="C15787">
        <v>6</v>
      </c>
      <c r="D15787" s="1">
        <f t="shared" si="246"/>
        <v>51225</v>
      </c>
      <c r="E15787" s="3" t="s">
        <v>101702</v>
      </c>
      <c r="F15787" s="3" t="s">
        <v>101703</v>
      </c>
      <c r="G15787" s="3" t="s">
        <v>101704</v>
      </c>
      <c r="H15787" s="3" t="s">
        <v>101705</v>
      </c>
      <c r="I15787" s="3" t="s">
        <v>101706</v>
      </c>
      <c r="J15787" s="3" t="s">
        <v>101707</v>
      </c>
      <c r="K15787" s="3" t="s">
        <v>101708</v>
      </c>
      <c r="L15787" s="3" t="s">
        <v>101709</v>
      </c>
      <c r="M15787">
        <v>4</v>
      </c>
      <c r="N15787">
        <v>7</v>
      </c>
      <c r="O15787">
        <v>-0.0750350735790063</v>
      </c>
    </row>
    <row r="15788" spans="1:15">
      <c r="A15788">
        <v>2040</v>
      </c>
      <c r="B15788">
        <v>4</v>
      </c>
      <c r="C15788">
        <v>1</v>
      </c>
      <c r="D15788" s="1">
        <f t="shared" si="246"/>
        <v>51231</v>
      </c>
      <c r="E15788" s="3" t="s">
        <v>101710</v>
      </c>
      <c r="F15788" s="3" t="s">
        <v>101711</v>
      </c>
      <c r="G15788" s="3" t="s">
        <v>101712</v>
      </c>
      <c r="H15788" s="3" t="s">
        <v>101713</v>
      </c>
      <c r="I15788" s="3" t="s">
        <v>101714</v>
      </c>
      <c r="J15788" s="3" t="s">
        <v>101715</v>
      </c>
      <c r="K15788" s="3" t="s">
        <v>101716</v>
      </c>
      <c r="L15788" s="3" t="s">
        <v>101717</v>
      </c>
      <c r="M15788">
        <v>6</v>
      </c>
      <c r="N15788">
        <v>7</v>
      </c>
      <c r="O15788">
        <v>-0.0434409993935841</v>
      </c>
    </row>
    <row r="15789" spans="1:15">
      <c r="A15789">
        <v>2040</v>
      </c>
      <c r="B15789">
        <v>4</v>
      </c>
      <c r="C15789">
        <v>2</v>
      </c>
      <c r="D15789" s="1">
        <f t="shared" si="246"/>
        <v>51236</v>
      </c>
      <c r="E15789" s="3" t="s">
        <v>101718</v>
      </c>
      <c r="F15789" s="3" t="s">
        <v>101719</v>
      </c>
      <c r="G15789" s="3" t="s">
        <v>101720</v>
      </c>
      <c r="H15789" s="3" t="s">
        <v>101721</v>
      </c>
      <c r="I15789" s="3" t="s">
        <v>101722</v>
      </c>
      <c r="J15789" s="3" t="s">
        <v>101723</v>
      </c>
      <c r="K15789" s="3" t="s">
        <v>101724</v>
      </c>
      <c r="L15789" s="3" t="s">
        <v>101725</v>
      </c>
      <c r="M15789">
        <v>6</v>
      </c>
      <c r="N15789">
        <v>7</v>
      </c>
      <c r="O15789">
        <v>-0.118121511925683</v>
      </c>
    </row>
    <row r="15790" spans="1:15">
      <c r="A15790">
        <v>2040</v>
      </c>
      <c r="B15790">
        <v>4</v>
      </c>
      <c r="C15790">
        <v>3</v>
      </c>
      <c r="D15790" s="1">
        <f t="shared" si="246"/>
        <v>51241</v>
      </c>
      <c r="E15790" s="3" t="s">
        <v>101726</v>
      </c>
      <c r="F15790" s="3" t="s">
        <v>101727</v>
      </c>
      <c r="G15790" s="3" t="s">
        <v>101728</v>
      </c>
      <c r="H15790" s="3" t="s">
        <v>101729</v>
      </c>
      <c r="I15790" s="3" t="s">
        <v>101730</v>
      </c>
      <c r="J15790" s="3" t="s">
        <v>101731</v>
      </c>
      <c r="K15790" s="3" t="s">
        <v>101732</v>
      </c>
      <c r="L15790" s="3" t="s">
        <v>101733</v>
      </c>
      <c r="M15790">
        <v>7</v>
      </c>
      <c r="N15790">
        <v>8</v>
      </c>
      <c r="O15790" s="3" t="s">
        <v>101734</v>
      </c>
    </row>
    <row r="15791" spans="1:15">
      <c r="A15791">
        <v>2040</v>
      </c>
      <c r="B15791">
        <v>4</v>
      </c>
      <c r="C15791">
        <v>4</v>
      </c>
      <c r="D15791" s="1">
        <f t="shared" si="246"/>
        <v>51246</v>
      </c>
      <c r="E15791" s="3" t="s">
        <v>101735</v>
      </c>
      <c r="F15791" s="3" t="s">
        <v>101736</v>
      </c>
      <c r="G15791" s="3" t="s">
        <v>101737</v>
      </c>
      <c r="H15791" s="3" t="s">
        <v>101738</v>
      </c>
      <c r="I15791" s="3" t="s">
        <v>101739</v>
      </c>
      <c r="J15791" s="3" t="s">
        <v>101740</v>
      </c>
      <c r="K15791" s="3" t="s">
        <v>101741</v>
      </c>
      <c r="L15791" s="3" t="s">
        <v>101742</v>
      </c>
      <c r="M15791">
        <v>6</v>
      </c>
      <c r="N15791">
        <v>7</v>
      </c>
      <c r="O15791">
        <v>-0.0561085092469404</v>
      </c>
    </row>
    <row r="15792" spans="1:15">
      <c r="A15792">
        <v>2040</v>
      </c>
      <c r="B15792">
        <v>4</v>
      </c>
      <c r="C15792">
        <v>5</v>
      </c>
      <c r="D15792" s="1">
        <f t="shared" si="246"/>
        <v>51251</v>
      </c>
      <c r="E15792" s="3" t="s">
        <v>101743</v>
      </c>
      <c r="F15792" s="3" t="s">
        <v>101744</v>
      </c>
      <c r="G15792" s="3" t="s">
        <v>101745</v>
      </c>
      <c r="H15792" s="3" t="s">
        <v>101746</v>
      </c>
      <c r="I15792" s="3" t="s">
        <v>101747</v>
      </c>
      <c r="J15792" s="3" t="s">
        <v>101748</v>
      </c>
      <c r="K15792" s="3" t="s">
        <v>101749</v>
      </c>
      <c r="L15792" s="3" t="s">
        <v>101750</v>
      </c>
      <c r="M15792">
        <v>5</v>
      </c>
      <c r="N15792">
        <v>7</v>
      </c>
      <c r="O15792">
        <v>-0.127101041687401</v>
      </c>
    </row>
    <row r="15793" spans="1:15">
      <c r="A15793">
        <v>2040</v>
      </c>
      <c r="B15793">
        <v>4</v>
      </c>
      <c r="C15793">
        <v>6</v>
      </c>
      <c r="D15793" s="1">
        <f t="shared" si="246"/>
        <v>51256</v>
      </c>
      <c r="E15793" s="3" t="s">
        <v>101751</v>
      </c>
      <c r="F15793" s="3" t="s">
        <v>101752</v>
      </c>
      <c r="G15793" s="3" t="s">
        <v>101753</v>
      </c>
      <c r="H15793" s="3" t="s">
        <v>101754</v>
      </c>
      <c r="I15793" s="3" t="s">
        <v>101755</v>
      </c>
      <c r="J15793" s="3" t="s">
        <v>101756</v>
      </c>
      <c r="K15793" s="3" t="s">
        <v>101757</v>
      </c>
      <c r="L15793" s="3" t="s">
        <v>101758</v>
      </c>
      <c r="M15793">
        <v>5</v>
      </c>
      <c r="N15793">
        <v>6</v>
      </c>
      <c r="O15793">
        <v>-0.15462873201028</v>
      </c>
    </row>
    <row r="15794" spans="1:15">
      <c r="A15794">
        <v>2040</v>
      </c>
      <c r="B15794">
        <v>5</v>
      </c>
      <c r="C15794">
        <v>1</v>
      </c>
      <c r="D15794" s="1">
        <f t="shared" si="246"/>
        <v>51261</v>
      </c>
      <c r="E15794" s="3" t="s">
        <v>101759</v>
      </c>
      <c r="F15794" s="3" t="s">
        <v>101760</v>
      </c>
      <c r="G15794" s="3" t="s">
        <v>101761</v>
      </c>
      <c r="H15794" s="3" t="s">
        <v>101762</v>
      </c>
      <c r="I15794" s="3" t="s">
        <v>101763</v>
      </c>
      <c r="J15794" s="3" t="s">
        <v>101764</v>
      </c>
      <c r="K15794" s="3" t="s">
        <v>101765</v>
      </c>
      <c r="L15794" s="3" t="s">
        <v>101766</v>
      </c>
      <c r="M15794">
        <v>4</v>
      </c>
      <c r="N15794">
        <v>6</v>
      </c>
      <c r="O15794">
        <v>-0.0701657108605785</v>
      </c>
    </row>
    <row r="15795" spans="1:15">
      <c r="A15795">
        <v>2040</v>
      </c>
      <c r="B15795">
        <v>5</v>
      </c>
      <c r="C15795">
        <v>2</v>
      </c>
      <c r="D15795" s="1">
        <f t="shared" si="246"/>
        <v>51266</v>
      </c>
      <c r="E15795" s="3" t="s">
        <v>101767</v>
      </c>
      <c r="F15795" s="3" t="s">
        <v>101768</v>
      </c>
      <c r="G15795" s="3" t="s">
        <v>101769</v>
      </c>
      <c r="H15795" s="3" t="s">
        <v>101770</v>
      </c>
      <c r="I15795" s="3" t="s">
        <v>101771</v>
      </c>
      <c r="J15795" s="3" t="s">
        <v>101772</v>
      </c>
      <c r="K15795" s="3" t="s">
        <v>101773</v>
      </c>
      <c r="L15795" s="3" t="s">
        <v>101774</v>
      </c>
      <c r="M15795">
        <v>4</v>
      </c>
      <c r="N15795">
        <v>6</v>
      </c>
      <c r="O15795">
        <v>-0.0739445164502355</v>
      </c>
    </row>
    <row r="15796" spans="1:15">
      <c r="A15796">
        <v>2040</v>
      </c>
      <c r="B15796">
        <v>5</v>
      </c>
      <c r="C15796">
        <v>3</v>
      </c>
      <c r="D15796" s="1">
        <f t="shared" si="246"/>
        <v>51271</v>
      </c>
      <c r="E15796" s="3" t="s">
        <v>101775</v>
      </c>
      <c r="F15796" s="3" t="s">
        <v>101776</v>
      </c>
      <c r="G15796" s="3" t="s">
        <v>101777</v>
      </c>
      <c r="H15796" s="3" t="s">
        <v>101778</v>
      </c>
      <c r="I15796" s="3" t="s">
        <v>101779</v>
      </c>
      <c r="J15796" s="3" t="s">
        <v>101780</v>
      </c>
      <c r="K15796" s="3" t="s">
        <v>101781</v>
      </c>
      <c r="L15796" s="3" t="s">
        <v>101782</v>
      </c>
      <c r="M15796">
        <v>4</v>
      </c>
      <c r="N15796">
        <v>6</v>
      </c>
      <c r="O15796">
        <v>-0.0230707608002973</v>
      </c>
    </row>
    <row r="15797" spans="1:15">
      <c r="A15797">
        <v>2040</v>
      </c>
      <c r="B15797">
        <v>5</v>
      </c>
      <c r="C15797">
        <v>4</v>
      </c>
      <c r="D15797" s="1">
        <f t="shared" si="246"/>
        <v>51276</v>
      </c>
      <c r="E15797" s="3" t="s">
        <v>101783</v>
      </c>
      <c r="F15797" s="3" t="s">
        <v>101784</v>
      </c>
      <c r="G15797" s="3" t="s">
        <v>101785</v>
      </c>
      <c r="H15797" s="3" t="s">
        <v>101786</v>
      </c>
      <c r="I15797" s="3" t="s">
        <v>101787</v>
      </c>
      <c r="J15797" s="3" t="s">
        <v>101788</v>
      </c>
      <c r="K15797" s="3" t="s">
        <v>101789</v>
      </c>
      <c r="L15797" s="3" t="s">
        <v>101790</v>
      </c>
      <c r="M15797">
        <v>7</v>
      </c>
      <c r="N15797">
        <v>8</v>
      </c>
      <c r="O15797">
        <v>-0.0719711958377228</v>
      </c>
    </row>
    <row r="15798" spans="1:15">
      <c r="A15798">
        <v>2040</v>
      </c>
      <c r="B15798">
        <v>5</v>
      </c>
      <c r="C15798">
        <v>5</v>
      </c>
      <c r="D15798" s="1">
        <f t="shared" si="246"/>
        <v>51281</v>
      </c>
      <c r="E15798" s="3" t="s">
        <v>101791</v>
      </c>
      <c r="F15798" s="3" t="s">
        <v>101792</v>
      </c>
      <c r="G15798" s="3" t="s">
        <v>101793</v>
      </c>
      <c r="H15798" s="3" t="s">
        <v>101794</v>
      </c>
      <c r="I15798" s="3" t="s">
        <v>101795</v>
      </c>
      <c r="J15798" s="3" t="s">
        <v>101796</v>
      </c>
      <c r="K15798" s="3" t="s">
        <v>101797</v>
      </c>
      <c r="L15798" s="3" t="s">
        <v>101798</v>
      </c>
      <c r="M15798">
        <v>3</v>
      </c>
      <c r="N15798">
        <v>5</v>
      </c>
      <c r="O15798">
        <v>-0.0247974273686088</v>
      </c>
    </row>
    <row r="15799" spans="1:15">
      <c r="A15799">
        <v>2040</v>
      </c>
      <c r="B15799">
        <v>5</v>
      </c>
      <c r="C15799">
        <v>6</v>
      </c>
      <c r="D15799" s="1">
        <f t="shared" si="246"/>
        <v>51286</v>
      </c>
      <c r="E15799" s="3" t="s">
        <v>101799</v>
      </c>
      <c r="F15799" s="3" t="s">
        <v>101800</v>
      </c>
      <c r="G15799" s="3" t="s">
        <v>101801</v>
      </c>
      <c r="H15799" s="3" t="s">
        <v>101802</v>
      </c>
      <c r="I15799" s="3" t="s">
        <v>101803</v>
      </c>
      <c r="J15799" s="3" t="s">
        <v>101804</v>
      </c>
      <c r="K15799" s="3" t="s">
        <v>101805</v>
      </c>
      <c r="L15799" s="3" t="s">
        <v>101806</v>
      </c>
      <c r="M15799">
        <v>2</v>
      </c>
      <c r="N15799">
        <v>3</v>
      </c>
      <c r="O15799" s="3" t="s">
        <v>101807</v>
      </c>
    </row>
    <row r="15800" spans="1:15">
      <c r="A15800">
        <v>2040</v>
      </c>
      <c r="B15800">
        <v>6</v>
      </c>
      <c r="C15800">
        <v>1</v>
      </c>
      <c r="D15800" s="1">
        <f t="shared" si="246"/>
        <v>51292</v>
      </c>
      <c r="E15800" s="3" t="s">
        <v>101808</v>
      </c>
      <c r="F15800" s="3" t="s">
        <v>101809</v>
      </c>
      <c r="G15800">
        <v>71.37965965271</v>
      </c>
      <c r="H15800" s="3" t="s">
        <v>101810</v>
      </c>
      <c r="I15800" s="3" t="s">
        <v>101811</v>
      </c>
      <c r="J15800" s="3" t="s">
        <v>101812</v>
      </c>
      <c r="K15800" s="3" t="s">
        <v>101813</v>
      </c>
      <c r="L15800" s="3" t="s">
        <v>101814</v>
      </c>
      <c r="M15800">
        <v>5</v>
      </c>
      <c r="N15800">
        <v>6</v>
      </c>
      <c r="O15800">
        <v>-0.0220042722957935</v>
      </c>
    </row>
    <row r="15801" spans="1:15">
      <c r="A15801">
        <v>2040</v>
      </c>
      <c r="B15801">
        <v>6</v>
      </c>
      <c r="C15801">
        <v>2</v>
      </c>
      <c r="D15801" s="1">
        <f t="shared" si="246"/>
        <v>51297</v>
      </c>
      <c r="E15801" s="3" t="s">
        <v>101815</v>
      </c>
      <c r="F15801" s="3" t="s">
        <v>101816</v>
      </c>
      <c r="G15801" s="3" t="s">
        <v>101817</v>
      </c>
      <c r="H15801" s="3" t="s">
        <v>101818</v>
      </c>
      <c r="I15801" s="3" t="s">
        <v>101819</v>
      </c>
      <c r="J15801" s="3" t="s">
        <v>101820</v>
      </c>
      <c r="K15801" s="3" t="s">
        <v>101821</v>
      </c>
      <c r="L15801" s="3" t="s">
        <v>101822</v>
      </c>
      <c r="M15801">
        <v>4</v>
      </c>
      <c r="N15801">
        <v>6</v>
      </c>
      <c r="O15801">
        <v>-0.0161881516940644</v>
      </c>
    </row>
    <row r="15802" spans="1:15">
      <c r="A15802">
        <v>2040</v>
      </c>
      <c r="B15802">
        <v>6</v>
      </c>
      <c r="C15802">
        <v>3</v>
      </c>
      <c r="D15802" s="1">
        <f t="shared" si="246"/>
        <v>51302</v>
      </c>
      <c r="E15802" s="3" t="s">
        <v>101823</v>
      </c>
      <c r="F15802" s="3" t="s">
        <v>101824</v>
      </c>
      <c r="G15802" s="3" t="s">
        <v>101825</v>
      </c>
      <c r="H15802" s="3" t="s">
        <v>101826</v>
      </c>
      <c r="I15802" s="3" t="s">
        <v>101827</v>
      </c>
      <c r="J15802" s="3" t="s">
        <v>101828</v>
      </c>
      <c r="K15802" s="3" t="s">
        <v>101829</v>
      </c>
      <c r="L15802" s="3" t="s">
        <v>101830</v>
      </c>
      <c r="M15802">
        <v>7</v>
      </c>
      <c r="N15802">
        <v>8</v>
      </c>
      <c r="O15802">
        <v>-0.0019339864233782</v>
      </c>
    </row>
    <row r="15803" spans="1:15">
      <c r="A15803">
        <v>2040</v>
      </c>
      <c r="B15803">
        <v>6</v>
      </c>
      <c r="C15803">
        <v>4</v>
      </c>
      <c r="D15803" s="1">
        <f t="shared" si="246"/>
        <v>51307</v>
      </c>
      <c r="E15803" s="3" t="s">
        <v>101831</v>
      </c>
      <c r="F15803" s="3" t="s">
        <v>101832</v>
      </c>
      <c r="G15803" s="3" t="s">
        <v>101833</v>
      </c>
      <c r="H15803" s="3" t="s">
        <v>101834</v>
      </c>
      <c r="I15803" s="3" t="s">
        <v>101835</v>
      </c>
      <c r="J15803" s="3" t="s">
        <v>101836</v>
      </c>
      <c r="K15803" s="3" t="s">
        <v>101837</v>
      </c>
      <c r="L15803" s="3" t="s">
        <v>101838</v>
      </c>
      <c r="M15803">
        <v>6</v>
      </c>
      <c r="N15803">
        <v>8</v>
      </c>
      <c r="O15803">
        <v>-0.0787436942925412</v>
      </c>
    </row>
    <row r="15804" spans="1:15">
      <c r="A15804">
        <v>2040</v>
      </c>
      <c r="B15804">
        <v>6</v>
      </c>
      <c r="C15804">
        <v>5</v>
      </c>
      <c r="D15804" s="1">
        <f t="shared" si="246"/>
        <v>51312</v>
      </c>
      <c r="E15804" s="3" t="s">
        <v>101839</v>
      </c>
      <c r="F15804" s="3" t="s">
        <v>101840</v>
      </c>
      <c r="G15804" s="3" t="s">
        <v>101841</v>
      </c>
      <c r="H15804" s="3" t="s">
        <v>101842</v>
      </c>
      <c r="I15804" s="3" t="s">
        <v>101843</v>
      </c>
      <c r="J15804" s="3" t="s">
        <v>101844</v>
      </c>
      <c r="K15804" s="3" t="s">
        <v>101845</v>
      </c>
      <c r="L15804" s="3" t="s">
        <v>101846</v>
      </c>
      <c r="M15804">
        <v>6</v>
      </c>
      <c r="N15804">
        <v>6</v>
      </c>
      <c r="O15804">
        <v>-0.0248756754402817</v>
      </c>
    </row>
    <row r="15805" spans="1:15">
      <c r="A15805">
        <v>2040</v>
      </c>
      <c r="B15805">
        <v>6</v>
      </c>
      <c r="C15805">
        <v>6</v>
      </c>
      <c r="D15805" s="1">
        <f t="shared" si="246"/>
        <v>51317</v>
      </c>
      <c r="E15805" s="3" t="s">
        <v>101847</v>
      </c>
      <c r="F15805" s="3" t="s">
        <v>101848</v>
      </c>
      <c r="G15805" s="3" t="s">
        <v>101849</v>
      </c>
      <c r="H15805" s="3" t="s">
        <v>101850</v>
      </c>
      <c r="I15805" s="3" t="s">
        <v>101851</v>
      </c>
      <c r="J15805" s="3" t="s">
        <v>101852</v>
      </c>
      <c r="K15805" s="3" t="s">
        <v>101853</v>
      </c>
      <c r="L15805" s="3" t="s">
        <v>101854</v>
      </c>
      <c r="M15805">
        <v>6</v>
      </c>
      <c r="N15805">
        <v>7</v>
      </c>
      <c r="O15805" s="3" t="s">
        <v>101855</v>
      </c>
    </row>
    <row r="15806" spans="1:15">
      <c r="A15806">
        <v>2040</v>
      </c>
      <c r="B15806">
        <v>7</v>
      </c>
      <c r="C15806">
        <v>1</v>
      </c>
      <c r="D15806" s="1">
        <f t="shared" si="246"/>
        <v>51322</v>
      </c>
      <c r="E15806" s="3" t="s">
        <v>101856</v>
      </c>
      <c r="F15806" s="3" t="s">
        <v>101857</v>
      </c>
      <c r="G15806" s="3" t="s">
        <v>101858</v>
      </c>
      <c r="H15806" s="3" t="s">
        <v>101859</v>
      </c>
      <c r="I15806" s="3" t="s">
        <v>101860</v>
      </c>
      <c r="J15806" s="3" t="s">
        <v>101861</v>
      </c>
      <c r="K15806" s="3" t="s">
        <v>101862</v>
      </c>
      <c r="L15806" s="3" t="s">
        <v>101863</v>
      </c>
      <c r="M15806">
        <v>7</v>
      </c>
      <c r="N15806">
        <v>8</v>
      </c>
      <c r="O15806">
        <v>-0.0273714580159445</v>
      </c>
    </row>
    <row r="15807" spans="1:15">
      <c r="A15807">
        <v>2040</v>
      </c>
      <c r="B15807">
        <v>7</v>
      </c>
      <c r="C15807">
        <v>2</v>
      </c>
      <c r="D15807" s="1">
        <f t="shared" si="246"/>
        <v>51327</v>
      </c>
      <c r="E15807" s="3" t="s">
        <v>101864</v>
      </c>
      <c r="F15807" s="3" t="s">
        <v>101865</v>
      </c>
      <c r="G15807" s="3" t="s">
        <v>101866</v>
      </c>
      <c r="H15807" s="3" t="s">
        <v>101867</v>
      </c>
      <c r="I15807" s="3" t="s">
        <v>101868</v>
      </c>
      <c r="J15807" s="3" t="s">
        <v>101869</v>
      </c>
      <c r="K15807" s="3" t="s">
        <v>101870</v>
      </c>
      <c r="L15807">
        <v>176.0579061373</v>
      </c>
      <c r="M15807">
        <v>7</v>
      </c>
      <c r="N15807">
        <v>7</v>
      </c>
      <c r="O15807">
        <v>-0.0796541134189853</v>
      </c>
    </row>
    <row r="15808" spans="1:15">
      <c r="A15808">
        <v>2040</v>
      </c>
      <c r="B15808">
        <v>7</v>
      </c>
      <c r="C15808">
        <v>3</v>
      </c>
      <c r="D15808" s="1">
        <f t="shared" si="246"/>
        <v>51332</v>
      </c>
      <c r="E15808" s="3" t="s">
        <v>101871</v>
      </c>
      <c r="F15808" s="3" t="s">
        <v>101872</v>
      </c>
      <c r="G15808" s="3" t="s">
        <v>101873</v>
      </c>
      <c r="H15808" s="3" t="s">
        <v>101874</v>
      </c>
      <c r="I15808" s="3" t="s">
        <v>101875</v>
      </c>
      <c r="J15808" s="3" t="s">
        <v>101876</v>
      </c>
      <c r="K15808" s="3" t="s">
        <v>101877</v>
      </c>
      <c r="L15808" s="3" t="s">
        <v>101878</v>
      </c>
      <c r="M15808">
        <v>3</v>
      </c>
      <c r="N15808">
        <v>4</v>
      </c>
      <c r="O15808" s="3" t="s">
        <v>101879</v>
      </c>
    </row>
    <row r="15809" spans="1:15">
      <c r="A15809">
        <v>2040</v>
      </c>
      <c r="B15809">
        <v>7</v>
      </c>
      <c r="C15809">
        <v>4</v>
      </c>
      <c r="D15809" s="1">
        <f t="shared" si="246"/>
        <v>51337</v>
      </c>
      <c r="E15809" s="3" t="s">
        <v>101880</v>
      </c>
      <c r="F15809" s="3" t="s">
        <v>101881</v>
      </c>
      <c r="G15809" s="3" t="s">
        <v>101882</v>
      </c>
      <c r="H15809" s="3" t="s">
        <v>101883</v>
      </c>
      <c r="I15809" s="3" t="s">
        <v>101884</v>
      </c>
      <c r="J15809" s="3" t="s">
        <v>101885</v>
      </c>
      <c r="K15809" s="3" t="s">
        <v>101886</v>
      </c>
      <c r="L15809" s="3" t="s">
        <v>101887</v>
      </c>
      <c r="M15809">
        <v>7</v>
      </c>
      <c r="N15809">
        <v>8</v>
      </c>
      <c r="O15809" s="3" t="s">
        <v>101888</v>
      </c>
    </row>
    <row r="15810" spans="1:15">
      <c r="A15810">
        <v>2040</v>
      </c>
      <c r="B15810">
        <v>7</v>
      </c>
      <c r="C15810">
        <v>5</v>
      </c>
      <c r="D15810" s="1">
        <f t="shared" si="246"/>
        <v>51342</v>
      </c>
      <c r="E15810" s="3" t="s">
        <v>101889</v>
      </c>
      <c r="F15810" s="3" t="s">
        <v>101890</v>
      </c>
      <c r="G15810" s="3" t="s">
        <v>101891</v>
      </c>
      <c r="H15810" s="3" t="s">
        <v>101892</v>
      </c>
      <c r="I15810" s="3" t="s">
        <v>101893</v>
      </c>
      <c r="J15810" s="3" t="s">
        <v>101894</v>
      </c>
      <c r="K15810" s="3" t="s">
        <v>101895</v>
      </c>
      <c r="L15810" s="3" t="s">
        <v>101896</v>
      </c>
      <c r="M15810">
        <v>7</v>
      </c>
      <c r="N15810">
        <v>8</v>
      </c>
      <c r="O15810">
        <v>-0.0208163679042643</v>
      </c>
    </row>
    <row r="15811" spans="1:15">
      <c r="A15811">
        <v>2040</v>
      </c>
      <c r="B15811">
        <v>7</v>
      </c>
      <c r="C15811">
        <v>6</v>
      </c>
      <c r="D15811" s="1">
        <f t="shared" ref="D15811:D15874" si="247">DATE(A15811,B15811,C15811*5)</f>
        <v>51347</v>
      </c>
      <c r="E15811" s="3" t="s">
        <v>101897</v>
      </c>
      <c r="F15811" s="3" t="s">
        <v>101898</v>
      </c>
      <c r="G15811" s="3" t="s">
        <v>101899</v>
      </c>
      <c r="H15811" s="3" t="s">
        <v>101900</v>
      </c>
      <c r="I15811" s="3" t="s">
        <v>101901</v>
      </c>
      <c r="J15811" s="3" t="s">
        <v>101902</v>
      </c>
      <c r="K15811" s="3" t="s">
        <v>101903</v>
      </c>
      <c r="L15811" s="3" t="s">
        <v>101904</v>
      </c>
      <c r="M15811">
        <v>7</v>
      </c>
      <c r="N15811">
        <v>8</v>
      </c>
      <c r="O15811" s="3" t="s">
        <v>101905</v>
      </c>
    </row>
    <row r="15812" spans="1:15">
      <c r="A15812">
        <v>2040</v>
      </c>
      <c r="B15812">
        <v>8</v>
      </c>
      <c r="C15812">
        <v>1</v>
      </c>
      <c r="D15812" s="1">
        <f t="shared" si="247"/>
        <v>51353</v>
      </c>
      <c r="E15812" s="3" t="s">
        <v>101906</v>
      </c>
      <c r="F15812" s="3" t="s">
        <v>101907</v>
      </c>
      <c r="G15812" s="3" t="s">
        <v>101908</v>
      </c>
      <c r="H15812" s="3" t="s">
        <v>101909</v>
      </c>
      <c r="I15812" s="3" t="s">
        <v>101910</v>
      </c>
      <c r="J15812" s="3" t="s">
        <v>101911</v>
      </c>
      <c r="K15812" s="3" t="s">
        <v>101912</v>
      </c>
      <c r="L15812" s="3" t="s">
        <v>101913</v>
      </c>
      <c r="M15812">
        <v>7</v>
      </c>
      <c r="N15812">
        <v>8</v>
      </c>
      <c r="O15812">
        <v>-0.07155801573971</v>
      </c>
    </row>
    <row r="15813" spans="1:15">
      <c r="A15813">
        <v>2040</v>
      </c>
      <c r="B15813">
        <v>8</v>
      </c>
      <c r="C15813">
        <v>2</v>
      </c>
      <c r="D15813" s="1">
        <f t="shared" si="247"/>
        <v>51358</v>
      </c>
      <c r="E15813" s="3" t="s">
        <v>101914</v>
      </c>
      <c r="F15813" s="3" t="s">
        <v>101915</v>
      </c>
      <c r="G15813" s="3" t="s">
        <v>101916</v>
      </c>
      <c r="H15813" s="3" t="s">
        <v>101917</v>
      </c>
      <c r="I15813" s="3" t="s">
        <v>101918</v>
      </c>
      <c r="J15813" s="3" t="s">
        <v>101919</v>
      </c>
      <c r="K15813" s="3" t="s">
        <v>101920</v>
      </c>
      <c r="L15813" s="3" t="s">
        <v>101921</v>
      </c>
      <c r="M15813">
        <v>7</v>
      </c>
      <c r="N15813">
        <v>8</v>
      </c>
      <c r="O15813">
        <v>-0.0539883359217694</v>
      </c>
    </row>
    <row r="15814" spans="1:15">
      <c r="A15814">
        <v>2040</v>
      </c>
      <c r="B15814">
        <v>8</v>
      </c>
      <c r="C15814">
        <v>3</v>
      </c>
      <c r="D15814" s="1">
        <f t="shared" si="247"/>
        <v>51363</v>
      </c>
      <c r="E15814" s="3" t="s">
        <v>101922</v>
      </c>
      <c r="F15814" s="3" t="s">
        <v>101923</v>
      </c>
      <c r="G15814" s="3" t="s">
        <v>101924</v>
      </c>
      <c r="H15814" s="3" t="s">
        <v>101925</v>
      </c>
      <c r="I15814" s="3" t="s">
        <v>101926</v>
      </c>
      <c r="J15814" s="3" t="s">
        <v>101927</v>
      </c>
      <c r="K15814" s="3" t="s">
        <v>101928</v>
      </c>
      <c r="L15814" s="3" t="s">
        <v>101929</v>
      </c>
      <c r="M15814">
        <v>7</v>
      </c>
      <c r="N15814">
        <v>8</v>
      </c>
      <c r="O15814">
        <v>-0.104849926457065</v>
      </c>
    </row>
    <row r="15815" spans="1:15">
      <c r="A15815">
        <v>2040</v>
      </c>
      <c r="B15815">
        <v>8</v>
      </c>
      <c r="C15815">
        <v>4</v>
      </c>
      <c r="D15815" s="1">
        <f t="shared" si="247"/>
        <v>51368</v>
      </c>
      <c r="E15815" s="3" t="s">
        <v>101930</v>
      </c>
      <c r="F15815" s="3" t="s">
        <v>101931</v>
      </c>
      <c r="G15815" s="3" t="s">
        <v>101932</v>
      </c>
      <c r="H15815" s="3" t="s">
        <v>101933</v>
      </c>
      <c r="I15815" s="3" t="s">
        <v>101934</v>
      </c>
      <c r="J15815" s="3" t="s">
        <v>101935</v>
      </c>
      <c r="K15815" s="3" t="s">
        <v>101936</v>
      </c>
      <c r="L15815" s="3" t="s">
        <v>101937</v>
      </c>
      <c r="M15815">
        <v>4</v>
      </c>
      <c r="N15815">
        <v>5</v>
      </c>
      <c r="O15815" s="3" t="s">
        <v>101938</v>
      </c>
    </row>
    <row r="15816" spans="1:15">
      <c r="A15816">
        <v>2040</v>
      </c>
      <c r="B15816">
        <v>8</v>
      </c>
      <c r="C15816">
        <v>5</v>
      </c>
      <c r="D15816" s="1">
        <f t="shared" si="247"/>
        <v>51373</v>
      </c>
      <c r="E15816" s="3" t="s">
        <v>101939</v>
      </c>
      <c r="F15816" s="3" t="s">
        <v>101940</v>
      </c>
      <c r="G15816" s="3" t="s">
        <v>101941</v>
      </c>
      <c r="H15816" s="3" t="s">
        <v>101942</v>
      </c>
      <c r="I15816" s="3" t="s">
        <v>101943</v>
      </c>
      <c r="J15816" s="3" t="s">
        <v>101944</v>
      </c>
      <c r="K15816" s="3" t="s">
        <v>101945</v>
      </c>
      <c r="L15816" s="3" t="s">
        <v>101946</v>
      </c>
      <c r="M15816">
        <v>5</v>
      </c>
      <c r="N15816">
        <v>6</v>
      </c>
      <c r="O15816">
        <v>-0.0180333805530379</v>
      </c>
    </row>
    <row r="15817" spans="1:15">
      <c r="A15817">
        <v>2040</v>
      </c>
      <c r="B15817">
        <v>8</v>
      </c>
      <c r="C15817">
        <v>6</v>
      </c>
      <c r="D15817" s="1">
        <f t="shared" si="247"/>
        <v>51378</v>
      </c>
      <c r="E15817" s="3" t="s">
        <v>101947</v>
      </c>
      <c r="F15817" s="3" t="s">
        <v>101948</v>
      </c>
      <c r="G15817" s="3" t="s">
        <v>101949</v>
      </c>
      <c r="H15817" s="3" t="s">
        <v>101950</v>
      </c>
      <c r="I15817" s="3" t="s">
        <v>101951</v>
      </c>
      <c r="J15817" s="3" t="s">
        <v>101952</v>
      </c>
      <c r="K15817" s="3" t="s">
        <v>101953</v>
      </c>
      <c r="L15817" s="3" t="s">
        <v>101954</v>
      </c>
      <c r="M15817">
        <v>2</v>
      </c>
      <c r="N15817">
        <v>3</v>
      </c>
      <c r="O15817" s="3" t="s">
        <v>101955</v>
      </c>
    </row>
    <row r="15818" spans="1:15">
      <c r="A15818">
        <v>2040</v>
      </c>
      <c r="B15818">
        <v>9</v>
      </c>
      <c r="C15818">
        <v>1</v>
      </c>
      <c r="D15818" s="1">
        <f t="shared" si="247"/>
        <v>51384</v>
      </c>
      <c r="E15818" s="3" t="s">
        <v>101956</v>
      </c>
      <c r="F15818" s="3" t="s">
        <v>101957</v>
      </c>
      <c r="G15818" s="3" t="s">
        <v>101958</v>
      </c>
      <c r="H15818" s="3" t="s">
        <v>101959</v>
      </c>
      <c r="I15818" s="3" t="s">
        <v>101960</v>
      </c>
      <c r="J15818" s="3" t="s">
        <v>101961</v>
      </c>
      <c r="K15818" s="3" t="s">
        <v>101962</v>
      </c>
      <c r="L15818" s="3" t="s">
        <v>101963</v>
      </c>
      <c r="M15818">
        <v>4</v>
      </c>
      <c r="N15818">
        <v>4</v>
      </c>
      <c r="O15818" s="3" t="s">
        <v>101964</v>
      </c>
    </row>
    <row r="15819" spans="1:15">
      <c r="A15819">
        <v>2040</v>
      </c>
      <c r="B15819">
        <v>9</v>
      </c>
      <c r="C15819">
        <v>2</v>
      </c>
      <c r="D15819" s="1">
        <f t="shared" si="247"/>
        <v>51389</v>
      </c>
      <c r="E15819" s="3" t="s">
        <v>101965</v>
      </c>
      <c r="F15819" s="3" t="s">
        <v>101966</v>
      </c>
      <c r="G15819" s="3" t="s">
        <v>101967</v>
      </c>
      <c r="H15819" s="3" t="s">
        <v>101968</v>
      </c>
      <c r="I15819" s="3" t="s">
        <v>101969</v>
      </c>
      <c r="J15819" s="3" t="s">
        <v>101970</v>
      </c>
      <c r="K15819" s="3" t="s">
        <v>101971</v>
      </c>
      <c r="L15819" s="3" t="s">
        <v>101972</v>
      </c>
      <c r="M15819">
        <v>3</v>
      </c>
      <c r="N15819">
        <v>4</v>
      </c>
      <c r="O15819" s="3" t="s">
        <v>101973</v>
      </c>
    </row>
    <row r="15820" spans="1:15">
      <c r="A15820">
        <v>2040</v>
      </c>
      <c r="B15820">
        <v>9</v>
      </c>
      <c r="C15820">
        <v>3</v>
      </c>
      <c r="D15820" s="1">
        <f t="shared" si="247"/>
        <v>51394</v>
      </c>
      <c r="E15820" s="3" t="s">
        <v>101974</v>
      </c>
      <c r="F15820" s="3" t="s">
        <v>101975</v>
      </c>
      <c r="G15820" s="3" t="s">
        <v>101976</v>
      </c>
      <c r="H15820" s="3" t="s">
        <v>101977</v>
      </c>
      <c r="I15820" s="3" t="s">
        <v>101978</v>
      </c>
      <c r="J15820" s="3" t="s">
        <v>101979</v>
      </c>
      <c r="K15820" s="3" t="s">
        <v>101980</v>
      </c>
      <c r="L15820" s="3" t="s">
        <v>101981</v>
      </c>
      <c r="M15820">
        <v>5</v>
      </c>
      <c r="N15820">
        <v>6</v>
      </c>
      <c r="O15820" s="3" t="s">
        <v>101982</v>
      </c>
    </row>
    <row r="15821" spans="1:15">
      <c r="A15821">
        <v>2040</v>
      </c>
      <c r="B15821">
        <v>9</v>
      </c>
      <c r="C15821">
        <v>4</v>
      </c>
      <c r="D15821" s="1">
        <f t="shared" si="247"/>
        <v>51399</v>
      </c>
      <c r="E15821" s="3" t="s">
        <v>101983</v>
      </c>
      <c r="F15821" s="3" t="s">
        <v>101984</v>
      </c>
      <c r="G15821" s="3" t="s">
        <v>101985</v>
      </c>
      <c r="H15821" s="3" t="s">
        <v>101986</v>
      </c>
      <c r="I15821" s="3" t="s">
        <v>101987</v>
      </c>
      <c r="J15821" s="3" t="s">
        <v>101988</v>
      </c>
      <c r="K15821" s="3" t="s">
        <v>101989</v>
      </c>
      <c r="L15821" s="3" t="s">
        <v>101990</v>
      </c>
      <c r="M15821">
        <v>4</v>
      </c>
      <c r="N15821">
        <v>5</v>
      </c>
      <c r="O15821">
        <v>-0.0240614185182917</v>
      </c>
    </row>
    <row r="15822" spans="1:15">
      <c r="A15822">
        <v>2040</v>
      </c>
      <c r="B15822">
        <v>9</v>
      </c>
      <c r="C15822">
        <v>5</v>
      </c>
      <c r="D15822" s="1">
        <f t="shared" si="247"/>
        <v>51404</v>
      </c>
      <c r="E15822" s="3" t="s">
        <v>101991</v>
      </c>
      <c r="F15822" s="3" t="s">
        <v>101992</v>
      </c>
      <c r="G15822" s="3" t="s">
        <v>101993</v>
      </c>
      <c r="H15822" s="3" t="s">
        <v>101994</v>
      </c>
      <c r="I15822" s="3" t="s">
        <v>101995</v>
      </c>
      <c r="J15822" s="3" t="s">
        <v>101996</v>
      </c>
      <c r="K15822" s="3" t="s">
        <v>101997</v>
      </c>
      <c r="L15822" s="3" t="s">
        <v>101998</v>
      </c>
      <c r="M15822">
        <v>2</v>
      </c>
      <c r="N15822">
        <v>3</v>
      </c>
      <c r="O15822" s="3" t="s">
        <v>101999</v>
      </c>
    </row>
    <row r="15823" spans="1:15">
      <c r="A15823">
        <v>2040</v>
      </c>
      <c r="B15823">
        <v>9</v>
      </c>
      <c r="C15823">
        <v>6</v>
      </c>
      <c r="D15823" s="1">
        <f t="shared" si="247"/>
        <v>51409</v>
      </c>
      <c r="E15823" s="3" t="s">
        <v>102000</v>
      </c>
      <c r="F15823" s="3" t="s">
        <v>102001</v>
      </c>
      <c r="G15823" s="3" t="s">
        <v>102002</v>
      </c>
      <c r="H15823" s="3" t="s">
        <v>102003</v>
      </c>
      <c r="I15823" s="3" t="s">
        <v>102004</v>
      </c>
      <c r="J15823" s="3" t="s">
        <v>102005</v>
      </c>
      <c r="K15823" s="3" t="s">
        <v>102006</v>
      </c>
      <c r="L15823" s="3" t="s">
        <v>102007</v>
      </c>
      <c r="M15823">
        <v>2</v>
      </c>
      <c r="N15823">
        <v>3</v>
      </c>
      <c r="O15823" s="3" t="s">
        <v>102008</v>
      </c>
    </row>
    <row r="15824" spans="1:15">
      <c r="A15824">
        <v>2040</v>
      </c>
      <c r="B15824">
        <v>10</v>
      </c>
      <c r="C15824">
        <v>1</v>
      </c>
      <c r="D15824" s="1">
        <f t="shared" si="247"/>
        <v>51414</v>
      </c>
      <c r="E15824" s="3" t="s">
        <v>102009</v>
      </c>
      <c r="F15824" s="3" t="s">
        <v>102010</v>
      </c>
      <c r="G15824" s="3" t="s">
        <v>102011</v>
      </c>
      <c r="H15824" s="3" t="s">
        <v>102012</v>
      </c>
      <c r="I15824" s="3" t="s">
        <v>102013</v>
      </c>
      <c r="J15824" s="3" t="s">
        <v>102014</v>
      </c>
      <c r="K15824" s="3" t="s">
        <v>102015</v>
      </c>
      <c r="L15824" s="3" t="s">
        <v>102016</v>
      </c>
      <c r="M15824">
        <v>4</v>
      </c>
      <c r="N15824">
        <v>3</v>
      </c>
      <c r="O15824" s="3" t="s">
        <v>102017</v>
      </c>
    </row>
    <row r="15825" spans="1:15">
      <c r="A15825">
        <v>2040</v>
      </c>
      <c r="B15825">
        <v>10</v>
      </c>
      <c r="C15825">
        <v>2</v>
      </c>
      <c r="D15825" s="1">
        <f t="shared" si="247"/>
        <v>51419</v>
      </c>
      <c r="E15825" s="3" t="s">
        <v>102018</v>
      </c>
      <c r="F15825" s="3" t="s">
        <v>102019</v>
      </c>
      <c r="G15825" s="3" t="s">
        <v>102020</v>
      </c>
      <c r="H15825" s="3" t="s">
        <v>102021</v>
      </c>
      <c r="I15825" s="3" t="s">
        <v>102022</v>
      </c>
      <c r="J15825" s="3" t="s">
        <v>102023</v>
      </c>
      <c r="K15825" s="3" t="s">
        <v>102024</v>
      </c>
      <c r="L15825" s="3" t="s">
        <v>102025</v>
      </c>
      <c r="M15825">
        <v>2</v>
      </c>
      <c r="N15825">
        <v>3</v>
      </c>
      <c r="O15825" s="3" t="s">
        <v>102026</v>
      </c>
    </row>
    <row r="15826" spans="1:15">
      <c r="A15826">
        <v>2040</v>
      </c>
      <c r="B15826">
        <v>10</v>
      </c>
      <c r="C15826">
        <v>3</v>
      </c>
      <c r="D15826" s="1">
        <f t="shared" si="247"/>
        <v>51424</v>
      </c>
      <c r="E15826" s="3" t="s">
        <v>102027</v>
      </c>
      <c r="F15826" s="3" t="s">
        <v>102028</v>
      </c>
      <c r="G15826" s="3" t="s">
        <v>102029</v>
      </c>
      <c r="H15826" s="3" t="s">
        <v>102030</v>
      </c>
      <c r="I15826" s="3" t="s">
        <v>102031</v>
      </c>
      <c r="J15826" s="3" t="s">
        <v>102032</v>
      </c>
      <c r="K15826" s="3" t="s">
        <v>102033</v>
      </c>
      <c r="L15826" s="3" t="s">
        <v>102034</v>
      </c>
      <c r="M15826">
        <v>2</v>
      </c>
      <c r="N15826">
        <v>3</v>
      </c>
      <c r="O15826" s="3" t="s">
        <v>102035</v>
      </c>
    </row>
    <row r="15827" spans="1:15">
      <c r="A15827">
        <v>2040</v>
      </c>
      <c r="B15827">
        <v>10</v>
      </c>
      <c r="C15827">
        <v>4</v>
      </c>
      <c r="D15827" s="1">
        <f t="shared" si="247"/>
        <v>51429</v>
      </c>
      <c r="E15827" s="3" t="s">
        <v>102036</v>
      </c>
      <c r="F15827" s="3" t="s">
        <v>102037</v>
      </c>
      <c r="G15827" s="3" t="s">
        <v>102038</v>
      </c>
      <c r="H15827" s="3" t="s">
        <v>102039</v>
      </c>
      <c r="I15827" s="3" t="s">
        <v>102040</v>
      </c>
      <c r="J15827" s="3" t="s">
        <v>102041</v>
      </c>
      <c r="K15827" s="3" t="s">
        <v>102042</v>
      </c>
      <c r="L15827" s="3" t="s">
        <v>102043</v>
      </c>
      <c r="M15827">
        <v>1</v>
      </c>
      <c r="N15827">
        <v>2</v>
      </c>
      <c r="O15827" s="3" t="s">
        <v>102044</v>
      </c>
    </row>
    <row r="15828" spans="1:15">
      <c r="A15828">
        <v>2040</v>
      </c>
      <c r="B15828">
        <v>10</v>
      </c>
      <c r="C15828">
        <v>5</v>
      </c>
      <c r="D15828" s="1">
        <f t="shared" si="247"/>
        <v>51434</v>
      </c>
      <c r="E15828" s="3" t="s">
        <v>102045</v>
      </c>
      <c r="F15828" s="3" t="s">
        <v>102046</v>
      </c>
      <c r="G15828">
        <v>43.94202003479</v>
      </c>
      <c r="H15828" s="3" t="s">
        <v>102047</v>
      </c>
      <c r="I15828" s="3" t="s">
        <v>102048</v>
      </c>
      <c r="J15828" s="3" t="s">
        <v>102049</v>
      </c>
      <c r="K15828" s="3" t="s">
        <v>102050</v>
      </c>
      <c r="L15828" s="3" t="s">
        <v>102051</v>
      </c>
      <c r="M15828">
        <v>2</v>
      </c>
      <c r="N15828">
        <v>3</v>
      </c>
      <c r="O15828" s="3" t="s">
        <v>102052</v>
      </c>
    </row>
    <row r="15829" spans="1:15">
      <c r="A15829">
        <v>2040</v>
      </c>
      <c r="B15829">
        <v>10</v>
      </c>
      <c r="C15829">
        <v>6</v>
      </c>
      <c r="D15829" s="1">
        <f t="shared" si="247"/>
        <v>51439</v>
      </c>
      <c r="E15829" s="3" t="s">
        <v>102053</v>
      </c>
      <c r="F15829" s="3" t="s">
        <v>102054</v>
      </c>
      <c r="G15829">
        <v>46.50958887736</v>
      </c>
      <c r="H15829" s="3" t="s">
        <v>102055</v>
      </c>
      <c r="I15829" s="3" t="s">
        <v>102056</v>
      </c>
      <c r="J15829" s="3" t="s">
        <v>102057</v>
      </c>
      <c r="K15829" s="3" t="s">
        <v>102058</v>
      </c>
      <c r="L15829" s="3" t="s">
        <v>102059</v>
      </c>
      <c r="M15829">
        <v>1</v>
      </c>
      <c r="N15829">
        <v>2</v>
      </c>
      <c r="O15829" s="3" t="s">
        <v>102060</v>
      </c>
    </row>
    <row r="15830" spans="1:15">
      <c r="A15830">
        <v>2040</v>
      </c>
      <c r="B15830">
        <v>11</v>
      </c>
      <c r="C15830">
        <v>1</v>
      </c>
      <c r="D15830" s="1">
        <f t="shared" si="247"/>
        <v>51445</v>
      </c>
      <c r="E15830">
        <v>17.40263671875</v>
      </c>
      <c r="F15830" s="3" t="s">
        <v>102061</v>
      </c>
      <c r="G15830" s="3" t="s">
        <v>102062</v>
      </c>
      <c r="H15830" s="3" t="s">
        <v>102063</v>
      </c>
      <c r="I15830" s="3" t="s">
        <v>102064</v>
      </c>
      <c r="J15830" s="3" t="s">
        <v>102065</v>
      </c>
      <c r="K15830" s="3" t="s">
        <v>102066</v>
      </c>
      <c r="L15830" s="3" t="s">
        <v>102067</v>
      </c>
      <c r="M15830">
        <v>2</v>
      </c>
      <c r="N15830">
        <v>3</v>
      </c>
      <c r="O15830" s="3" t="s">
        <v>102068</v>
      </c>
    </row>
    <row r="15831" spans="1:15">
      <c r="A15831">
        <v>2040</v>
      </c>
      <c r="B15831">
        <v>11</v>
      </c>
      <c r="C15831">
        <v>2</v>
      </c>
      <c r="D15831" s="1">
        <f t="shared" si="247"/>
        <v>51450</v>
      </c>
      <c r="E15831">
        <v>15.80498046875</v>
      </c>
      <c r="F15831" s="3" t="s">
        <v>102069</v>
      </c>
      <c r="G15831" s="3" t="s">
        <v>102070</v>
      </c>
      <c r="H15831" s="3" t="s">
        <v>102071</v>
      </c>
      <c r="I15831" s="3" t="s">
        <v>102072</v>
      </c>
      <c r="J15831" s="3" t="s">
        <v>102073</v>
      </c>
      <c r="K15831" s="3" t="s">
        <v>102074</v>
      </c>
      <c r="L15831" s="3" t="s">
        <v>102075</v>
      </c>
      <c r="M15831">
        <v>2</v>
      </c>
      <c r="N15831">
        <v>3</v>
      </c>
      <c r="O15831" s="3" t="s">
        <v>102076</v>
      </c>
    </row>
    <row r="15832" spans="1:15">
      <c r="A15832">
        <v>2040</v>
      </c>
      <c r="B15832">
        <v>11</v>
      </c>
      <c r="C15832">
        <v>3</v>
      </c>
      <c r="D15832" s="1">
        <f t="shared" si="247"/>
        <v>51455</v>
      </c>
      <c r="E15832" s="3" t="s">
        <v>102077</v>
      </c>
      <c r="F15832" s="3" t="s">
        <v>102078</v>
      </c>
      <c r="G15832" s="3" t="s">
        <v>102079</v>
      </c>
      <c r="H15832" s="3" t="s">
        <v>102080</v>
      </c>
      <c r="I15832" s="3" t="s">
        <v>102081</v>
      </c>
      <c r="J15832" s="3" t="s">
        <v>102082</v>
      </c>
      <c r="K15832" s="3" t="s">
        <v>102083</v>
      </c>
      <c r="L15832" s="3" t="s">
        <v>102084</v>
      </c>
      <c r="M15832">
        <v>2</v>
      </c>
      <c r="N15832">
        <v>3</v>
      </c>
      <c r="O15832" s="3" t="s">
        <v>102085</v>
      </c>
    </row>
    <row r="15833" spans="1:15">
      <c r="A15833">
        <v>2040</v>
      </c>
      <c r="B15833">
        <v>11</v>
      </c>
      <c r="C15833">
        <v>4</v>
      </c>
      <c r="D15833" s="1">
        <f t="shared" si="247"/>
        <v>51460</v>
      </c>
      <c r="E15833" s="3" t="s">
        <v>102086</v>
      </c>
      <c r="F15833" s="3" t="s">
        <v>102087</v>
      </c>
      <c r="G15833" s="3" t="s">
        <v>102088</v>
      </c>
      <c r="H15833" s="3" t="s">
        <v>102089</v>
      </c>
      <c r="I15833" s="3" t="s">
        <v>102090</v>
      </c>
      <c r="J15833" s="3" t="s">
        <v>102091</v>
      </c>
      <c r="K15833" s="3" t="s">
        <v>102092</v>
      </c>
      <c r="L15833" s="3" t="s">
        <v>102093</v>
      </c>
      <c r="M15833">
        <v>2</v>
      </c>
      <c r="N15833">
        <v>3</v>
      </c>
      <c r="O15833" s="3" t="s">
        <v>102094</v>
      </c>
    </row>
    <row r="15834" spans="1:15">
      <c r="A15834">
        <v>2040</v>
      </c>
      <c r="B15834">
        <v>11</v>
      </c>
      <c r="C15834">
        <v>5</v>
      </c>
      <c r="D15834" s="1">
        <f t="shared" si="247"/>
        <v>51465</v>
      </c>
      <c r="E15834" s="3" t="s">
        <v>102095</v>
      </c>
      <c r="F15834" s="3" t="s">
        <v>102096</v>
      </c>
      <c r="G15834" s="3" t="s">
        <v>102097</v>
      </c>
      <c r="H15834" s="3" t="s">
        <v>102098</v>
      </c>
      <c r="I15834" s="3" t="s">
        <v>102099</v>
      </c>
      <c r="J15834" s="3" t="s">
        <v>102100</v>
      </c>
      <c r="K15834" s="3" t="s">
        <v>102101</v>
      </c>
      <c r="L15834" s="3" t="s">
        <v>102102</v>
      </c>
      <c r="M15834">
        <v>3</v>
      </c>
      <c r="N15834">
        <v>4</v>
      </c>
      <c r="O15834" s="3" t="s">
        <v>102103</v>
      </c>
    </row>
    <row r="15835" spans="1:15">
      <c r="A15835">
        <v>2040</v>
      </c>
      <c r="B15835">
        <v>11</v>
      </c>
      <c r="C15835">
        <v>6</v>
      </c>
      <c r="D15835" s="1">
        <f t="shared" si="247"/>
        <v>51470</v>
      </c>
      <c r="E15835" s="3" t="s">
        <v>102104</v>
      </c>
      <c r="F15835">
        <v>11.23779296875</v>
      </c>
      <c r="G15835" s="3" t="s">
        <v>102105</v>
      </c>
      <c r="H15835" s="3" t="s">
        <v>102106</v>
      </c>
      <c r="I15835" s="3" t="s">
        <v>102107</v>
      </c>
      <c r="J15835" s="3" t="s">
        <v>102108</v>
      </c>
      <c r="K15835" s="3" t="s">
        <v>102109</v>
      </c>
      <c r="L15835" s="3" t="s">
        <v>102110</v>
      </c>
      <c r="M15835">
        <v>8</v>
      </c>
      <c r="N15835">
        <v>6</v>
      </c>
      <c r="O15835" s="3" t="s">
        <v>102111</v>
      </c>
    </row>
    <row r="15836" spans="1:15">
      <c r="A15836">
        <v>2040</v>
      </c>
      <c r="B15836">
        <v>12</v>
      </c>
      <c r="C15836">
        <v>1</v>
      </c>
      <c r="D15836" s="1">
        <f t="shared" si="247"/>
        <v>51475</v>
      </c>
      <c r="E15836" s="3" t="s">
        <v>102112</v>
      </c>
      <c r="F15836" s="3" t="s">
        <v>102113</v>
      </c>
      <c r="G15836" s="3" t="s">
        <v>102114</v>
      </c>
      <c r="H15836" s="3" t="s">
        <v>102115</v>
      </c>
      <c r="I15836" s="3" t="s">
        <v>102116</v>
      </c>
      <c r="J15836" s="3" t="s">
        <v>102117</v>
      </c>
      <c r="K15836" s="3" t="s">
        <v>102118</v>
      </c>
      <c r="L15836" s="3" t="s">
        <v>102119</v>
      </c>
      <c r="M15836">
        <v>5</v>
      </c>
      <c r="N15836">
        <v>6</v>
      </c>
      <c r="O15836" s="3" t="s">
        <v>102120</v>
      </c>
    </row>
    <row r="15837" spans="1:15">
      <c r="A15837">
        <v>2040</v>
      </c>
      <c r="B15837">
        <v>12</v>
      </c>
      <c r="C15837">
        <v>2</v>
      </c>
      <c r="D15837" s="1">
        <f t="shared" si="247"/>
        <v>51480</v>
      </c>
      <c r="E15837" s="3" t="s">
        <v>102121</v>
      </c>
      <c r="F15837" s="3" t="s">
        <v>102122</v>
      </c>
      <c r="G15837" s="3" t="s">
        <v>102123</v>
      </c>
      <c r="H15837" s="3" t="s">
        <v>102124</v>
      </c>
      <c r="I15837" s="3" t="s">
        <v>102125</v>
      </c>
      <c r="J15837" s="3" t="s">
        <v>102126</v>
      </c>
      <c r="K15837" s="3" t="s">
        <v>102127</v>
      </c>
      <c r="L15837" s="3" t="s">
        <v>102128</v>
      </c>
      <c r="M15837">
        <v>4</v>
      </c>
      <c r="N15837">
        <v>6</v>
      </c>
      <c r="O15837" s="3" t="s">
        <v>102129</v>
      </c>
    </row>
    <row r="15838" spans="1:15">
      <c r="A15838">
        <v>2040</v>
      </c>
      <c r="B15838">
        <v>12</v>
      </c>
      <c r="C15838">
        <v>3</v>
      </c>
      <c r="D15838" s="1">
        <f t="shared" si="247"/>
        <v>51485</v>
      </c>
      <c r="E15838" s="3" t="s">
        <v>102130</v>
      </c>
      <c r="F15838" s="3" t="s">
        <v>102131</v>
      </c>
      <c r="G15838" s="3" t="s">
        <v>102132</v>
      </c>
      <c r="H15838" s="3" t="s">
        <v>102133</v>
      </c>
      <c r="I15838" s="3" t="s">
        <v>102134</v>
      </c>
      <c r="J15838" s="3" t="s">
        <v>102135</v>
      </c>
      <c r="K15838" s="3" t="s">
        <v>102136</v>
      </c>
      <c r="L15838" s="3" t="s">
        <v>102137</v>
      </c>
      <c r="M15838">
        <v>3</v>
      </c>
      <c r="N15838">
        <v>5</v>
      </c>
      <c r="O15838" s="3" t="s">
        <v>102138</v>
      </c>
    </row>
    <row r="15839" spans="1:15">
      <c r="A15839">
        <v>2040</v>
      </c>
      <c r="B15839">
        <v>12</v>
      </c>
      <c r="C15839">
        <v>4</v>
      </c>
      <c r="D15839" s="1">
        <f t="shared" si="247"/>
        <v>51490</v>
      </c>
      <c r="E15839" s="3" t="s">
        <v>102139</v>
      </c>
      <c r="F15839" s="3" t="s">
        <v>102140</v>
      </c>
      <c r="G15839" s="3" t="s">
        <v>102141</v>
      </c>
      <c r="H15839" s="3" t="s">
        <v>102142</v>
      </c>
      <c r="I15839" s="3" t="s">
        <v>102143</v>
      </c>
      <c r="J15839" s="3" t="s">
        <v>102144</v>
      </c>
      <c r="K15839" s="3" t="s">
        <v>102145</v>
      </c>
      <c r="L15839" s="3" t="s">
        <v>102146</v>
      </c>
      <c r="M15839">
        <v>3</v>
      </c>
      <c r="N15839">
        <v>5</v>
      </c>
      <c r="O15839" s="3" t="s">
        <v>102147</v>
      </c>
    </row>
    <row r="15840" spans="1:15">
      <c r="A15840">
        <v>2040</v>
      </c>
      <c r="B15840">
        <v>12</v>
      </c>
      <c r="C15840">
        <v>5</v>
      </c>
      <c r="D15840" s="1">
        <f t="shared" si="247"/>
        <v>51495</v>
      </c>
      <c r="E15840" s="3" t="s">
        <v>102148</v>
      </c>
      <c r="F15840" s="3" t="s">
        <v>102149</v>
      </c>
      <c r="G15840" s="3" t="s">
        <v>102150</v>
      </c>
      <c r="H15840" s="3" t="s">
        <v>102151</v>
      </c>
      <c r="I15840" s="3" t="s">
        <v>102152</v>
      </c>
      <c r="J15840" s="3" t="s">
        <v>102153</v>
      </c>
      <c r="K15840" s="3" t="s">
        <v>102154</v>
      </c>
      <c r="L15840" s="3" t="s">
        <v>102155</v>
      </c>
      <c r="M15840">
        <v>3</v>
      </c>
      <c r="N15840">
        <v>5</v>
      </c>
      <c r="O15840" s="3" t="s">
        <v>102156</v>
      </c>
    </row>
    <row r="15841" spans="1:15">
      <c r="A15841">
        <v>2040</v>
      </c>
      <c r="B15841">
        <v>12</v>
      </c>
      <c r="C15841">
        <v>6</v>
      </c>
      <c r="D15841" s="1">
        <f t="shared" si="247"/>
        <v>51500</v>
      </c>
      <c r="E15841" s="3" t="s">
        <v>102157</v>
      </c>
      <c r="F15841">
        <v>-1.78244628906248</v>
      </c>
      <c r="G15841" s="3" t="s">
        <v>102158</v>
      </c>
      <c r="H15841" s="3" t="s">
        <v>102159</v>
      </c>
      <c r="I15841" s="3" t="s">
        <v>102160</v>
      </c>
      <c r="J15841" s="3" t="s">
        <v>102161</v>
      </c>
      <c r="K15841" s="3" t="s">
        <v>102162</v>
      </c>
      <c r="L15841" s="3" t="s">
        <v>102163</v>
      </c>
      <c r="M15841">
        <v>2</v>
      </c>
      <c r="N15841">
        <v>3</v>
      </c>
      <c r="O15841" s="3" t="s">
        <v>102164</v>
      </c>
    </row>
    <row r="15842" spans="1:15">
      <c r="A15842">
        <v>2041</v>
      </c>
      <c r="B15842">
        <v>1</v>
      </c>
      <c r="C15842">
        <v>1</v>
      </c>
      <c r="D15842" s="1">
        <f t="shared" si="247"/>
        <v>51506</v>
      </c>
      <c r="E15842" s="3" t="s">
        <v>102165</v>
      </c>
      <c r="F15842" s="3" t="s">
        <v>102166</v>
      </c>
      <c r="G15842" s="3" t="s">
        <v>102167</v>
      </c>
      <c r="H15842" s="3" t="s">
        <v>102168</v>
      </c>
      <c r="I15842" s="3" t="s">
        <v>102169</v>
      </c>
      <c r="J15842" s="3" t="s">
        <v>102170</v>
      </c>
      <c r="K15842" s="3" t="s">
        <v>102171</v>
      </c>
      <c r="L15842" s="3" t="s">
        <v>102172</v>
      </c>
      <c r="M15842">
        <v>3</v>
      </c>
      <c r="N15842">
        <v>4</v>
      </c>
      <c r="O15842" s="3" t="s">
        <v>102173</v>
      </c>
    </row>
    <row r="15843" spans="1:15">
      <c r="A15843">
        <v>2041</v>
      </c>
      <c r="B15843">
        <v>1</v>
      </c>
      <c r="C15843">
        <v>2</v>
      </c>
      <c r="D15843" s="1">
        <f t="shared" si="247"/>
        <v>51511</v>
      </c>
      <c r="E15843" s="3" t="s">
        <v>102174</v>
      </c>
      <c r="F15843" s="3" t="s">
        <v>102175</v>
      </c>
      <c r="G15843" s="3" t="s">
        <v>102176</v>
      </c>
      <c r="H15843" s="3" t="s">
        <v>102177</v>
      </c>
      <c r="I15843" s="3" t="s">
        <v>102178</v>
      </c>
      <c r="J15843" s="3" t="s">
        <v>102179</v>
      </c>
      <c r="K15843" s="3" t="s">
        <v>102180</v>
      </c>
      <c r="L15843" s="3" t="s">
        <v>102181</v>
      </c>
      <c r="M15843">
        <v>4</v>
      </c>
      <c r="N15843">
        <v>5</v>
      </c>
      <c r="O15843">
        <v>-0.0086582856079419</v>
      </c>
    </row>
    <row r="15844" spans="1:15">
      <c r="A15844">
        <v>2041</v>
      </c>
      <c r="B15844">
        <v>1</v>
      </c>
      <c r="C15844">
        <v>3</v>
      </c>
      <c r="D15844" s="1">
        <f t="shared" si="247"/>
        <v>51516</v>
      </c>
      <c r="E15844" s="3" t="s">
        <v>102182</v>
      </c>
      <c r="F15844" s="3" t="s">
        <v>102183</v>
      </c>
      <c r="G15844" s="3" t="s">
        <v>102184</v>
      </c>
      <c r="H15844" s="3" t="s">
        <v>102185</v>
      </c>
      <c r="I15844" s="3" t="s">
        <v>102186</v>
      </c>
      <c r="J15844" s="3" t="s">
        <v>102187</v>
      </c>
      <c r="K15844" s="3" t="s">
        <v>102188</v>
      </c>
      <c r="L15844" s="3" t="s">
        <v>102189</v>
      </c>
      <c r="M15844">
        <v>6</v>
      </c>
      <c r="N15844">
        <v>8</v>
      </c>
      <c r="O15844">
        <v>-0.0018415645678046</v>
      </c>
    </row>
    <row r="15845" spans="1:15">
      <c r="A15845">
        <v>2041</v>
      </c>
      <c r="B15845">
        <v>1</v>
      </c>
      <c r="C15845">
        <v>4</v>
      </c>
      <c r="D15845" s="1">
        <f t="shared" si="247"/>
        <v>51521</v>
      </c>
      <c r="E15845" s="3" t="s">
        <v>102190</v>
      </c>
      <c r="F15845" s="3" t="s">
        <v>102191</v>
      </c>
      <c r="G15845" s="3" t="s">
        <v>102192</v>
      </c>
      <c r="H15845" s="3" t="s">
        <v>102193</v>
      </c>
      <c r="I15845" s="3" t="s">
        <v>102194</v>
      </c>
      <c r="J15845" s="3" t="s">
        <v>102195</v>
      </c>
      <c r="K15845" s="3" t="s">
        <v>102196</v>
      </c>
      <c r="L15845" s="3" t="s">
        <v>102197</v>
      </c>
      <c r="M15845">
        <v>7</v>
      </c>
      <c r="N15845">
        <v>8</v>
      </c>
      <c r="O15845">
        <v>-0.0074708393711941</v>
      </c>
    </row>
    <row r="15846" spans="1:15">
      <c r="A15846">
        <v>2041</v>
      </c>
      <c r="B15846">
        <v>1</v>
      </c>
      <c r="C15846">
        <v>5</v>
      </c>
      <c r="D15846" s="1">
        <f t="shared" si="247"/>
        <v>51526</v>
      </c>
      <c r="E15846" s="3" t="s">
        <v>102198</v>
      </c>
      <c r="F15846" s="3" t="s">
        <v>102199</v>
      </c>
      <c r="G15846" s="3" t="s">
        <v>102200</v>
      </c>
      <c r="H15846" s="3" t="s">
        <v>102201</v>
      </c>
      <c r="I15846" s="3" t="s">
        <v>102202</v>
      </c>
      <c r="J15846" s="3" t="s">
        <v>102203</v>
      </c>
      <c r="K15846" s="3" t="s">
        <v>102204</v>
      </c>
      <c r="L15846" s="3" t="s">
        <v>102205</v>
      </c>
      <c r="M15846">
        <v>6</v>
      </c>
      <c r="N15846">
        <v>7</v>
      </c>
      <c r="O15846">
        <v>-0.0526841037316062</v>
      </c>
    </row>
    <row r="15847" spans="1:15">
      <c r="A15847">
        <v>2041</v>
      </c>
      <c r="B15847">
        <v>1</v>
      </c>
      <c r="C15847">
        <v>6</v>
      </c>
      <c r="D15847" s="1">
        <f t="shared" si="247"/>
        <v>51531</v>
      </c>
      <c r="E15847" s="3" t="s">
        <v>102206</v>
      </c>
      <c r="F15847" s="3" t="s">
        <v>102207</v>
      </c>
      <c r="G15847" s="3" t="s">
        <v>102208</v>
      </c>
      <c r="H15847" s="3" t="s">
        <v>102209</v>
      </c>
      <c r="I15847" s="3" t="s">
        <v>102210</v>
      </c>
      <c r="J15847" s="3" t="s">
        <v>102211</v>
      </c>
      <c r="K15847" s="3" t="s">
        <v>102212</v>
      </c>
      <c r="L15847" s="3" t="s">
        <v>102213</v>
      </c>
      <c r="M15847">
        <v>3</v>
      </c>
      <c r="N15847">
        <v>5</v>
      </c>
      <c r="O15847" s="3" t="s">
        <v>102214</v>
      </c>
    </row>
    <row r="15848" spans="1:15">
      <c r="A15848">
        <v>2041</v>
      </c>
      <c r="B15848">
        <v>2</v>
      </c>
      <c r="C15848">
        <v>1</v>
      </c>
      <c r="D15848" s="1">
        <f t="shared" si="247"/>
        <v>51537</v>
      </c>
      <c r="E15848" s="3" t="s">
        <v>102215</v>
      </c>
      <c r="F15848">
        <v>-1.64083251953123</v>
      </c>
      <c r="G15848" s="3" t="s">
        <v>102216</v>
      </c>
      <c r="H15848" s="3" t="s">
        <v>102217</v>
      </c>
      <c r="I15848" s="3" t="s">
        <v>102218</v>
      </c>
      <c r="J15848" s="3" t="s">
        <v>102219</v>
      </c>
      <c r="K15848" s="3" t="s">
        <v>102220</v>
      </c>
      <c r="L15848" s="3" t="s">
        <v>102221</v>
      </c>
      <c r="M15848">
        <v>4</v>
      </c>
      <c r="N15848">
        <v>5</v>
      </c>
      <c r="O15848" s="3" t="s">
        <v>102222</v>
      </c>
    </row>
    <row r="15849" spans="1:15">
      <c r="A15849">
        <v>2041</v>
      </c>
      <c r="B15849">
        <v>2</v>
      </c>
      <c r="C15849">
        <v>2</v>
      </c>
      <c r="D15849" s="1">
        <f t="shared" si="247"/>
        <v>51542</v>
      </c>
      <c r="E15849" s="3" t="s">
        <v>102223</v>
      </c>
      <c r="F15849" s="3" t="s">
        <v>102224</v>
      </c>
      <c r="G15849" s="3" t="s">
        <v>102225</v>
      </c>
      <c r="H15849" s="3" t="s">
        <v>102226</v>
      </c>
      <c r="I15849" s="3" t="s">
        <v>102227</v>
      </c>
      <c r="J15849" s="3" t="s">
        <v>102228</v>
      </c>
      <c r="K15849" s="3" t="s">
        <v>102229</v>
      </c>
      <c r="L15849" s="3" t="s">
        <v>102230</v>
      </c>
      <c r="M15849">
        <v>4</v>
      </c>
      <c r="N15849">
        <v>6</v>
      </c>
      <c r="O15849">
        <v>-0.0193189968372713</v>
      </c>
    </row>
    <row r="15850" spans="1:15">
      <c r="A15850">
        <v>2041</v>
      </c>
      <c r="B15850">
        <v>2</v>
      </c>
      <c r="C15850">
        <v>3</v>
      </c>
      <c r="D15850" s="1">
        <f t="shared" si="247"/>
        <v>51547</v>
      </c>
      <c r="E15850" s="3" t="s">
        <v>102231</v>
      </c>
      <c r="F15850" s="3" t="s">
        <v>102232</v>
      </c>
      <c r="G15850" s="3" t="s">
        <v>102233</v>
      </c>
      <c r="H15850" s="3" t="s">
        <v>102234</v>
      </c>
      <c r="I15850" s="3" t="s">
        <v>102235</v>
      </c>
      <c r="J15850" s="3" t="s">
        <v>102236</v>
      </c>
      <c r="K15850" s="3" t="s">
        <v>102237</v>
      </c>
      <c r="L15850" s="3" t="s">
        <v>102238</v>
      </c>
      <c r="M15850">
        <v>5</v>
      </c>
      <c r="N15850">
        <v>7</v>
      </c>
      <c r="O15850" s="3" t="s">
        <v>102239</v>
      </c>
    </row>
    <row r="15851" spans="1:15">
      <c r="A15851">
        <v>2041</v>
      </c>
      <c r="B15851">
        <v>2</v>
      </c>
      <c r="C15851">
        <v>4</v>
      </c>
      <c r="D15851" s="1">
        <f t="shared" si="247"/>
        <v>51552</v>
      </c>
      <c r="E15851" s="3" t="s">
        <v>102240</v>
      </c>
      <c r="F15851" s="3" t="s">
        <v>102241</v>
      </c>
      <c r="G15851" s="3" t="s">
        <v>102242</v>
      </c>
      <c r="H15851" s="3" t="s">
        <v>102243</v>
      </c>
      <c r="I15851" s="3" t="s">
        <v>102244</v>
      </c>
      <c r="J15851" s="3" t="s">
        <v>102245</v>
      </c>
      <c r="K15851" s="3" t="s">
        <v>102246</v>
      </c>
      <c r="L15851" s="3" t="s">
        <v>102247</v>
      </c>
      <c r="M15851">
        <v>5</v>
      </c>
      <c r="N15851">
        <v>6</v>
      </c>
      <c r="O15851">
        <v>-0.0722697588260231</v>
      </c>
    </row>
    <row r="15852" spans="1:15">
      <c r="A15852">
        <v>2041</v>
      </c>
      <c r="B15852">
        <v>2</v>
      </c>
      <c r="C15852">
        <v>5</v>
      </c>
      <c r="D15852" s="1">
        <f t="shared" si="247"/>
        <v>51557</v>
      </c>
      <c r="E15852" s="3" t="s">
        <v>102248</v>
      </c>
      <c r="F15852" s="3" t="s">
        <v>102249</v>
      </c>
      <c r="G15852" s="3" t="s">
        <v>102250</v>
      </c>
      <c r="H15852" s="3" t="s">
        <v>102251</v>
      </c>
      <c r="I15852" s="3" t="s">
        <v>102252</v>
      </c>
      <c r="J15852" s="3" t="s">
        <v>102253</v>
      </c>
      <c r="K15852" s="3" t="s">
        <v>102254</v>
      </c>
      <c r="L15852" s="3" t="s">
        <v>102255</v>
      </c>
      <c r="M15852">
        <v>4</v>
      </c>
      <c r="N15852">
        <v>5</v>
      </c>
      <c r="O15852">
        <v>-0.0725278549466745</v>
      </c>
    </row>
    <row r="15853" spans="1:15">
      <c r="A15853">
        <v>2041</v>
      </c>
      <c r="B15853">
        <v>2</v>
      </c>
      <c r="C15853">
        <v>6</v>
      </c>
      <c r="D15853" s="1">
        <f t="shared" si="247"/>
        <v>51562</v>
      </c>
      <c r="E15853" s="3" t="s">
        <v>102256</v>
      </c>
      <c r="F15853" s="3" t="s">
        <v>102257</v>
      </c>
      <c r="G15853" s="3" t="s">
        <v>102258</v>
      </c>
      <c r="H15853" s="3" t="s">
        <v>102259</v>
      </c>
      <c r="I15853" s="3" t="s">
        <v>102260</v>
      </c>
      <c r="J15853" s="3" t="s">
        <v>102261</v>
      </c>
      <c r="K15853" s="3" t="s">
        <v>102262</v>
      </c>
      <c r="L15853" s="3" t="s">
        <v>102263</v>
      </c>
      <c r="M15853">
        <v>3</v>
      </c>
      <c r="N15853">
        <v>4</v>
      </c>
      <c r="O15853" s="3" t="s">
        <v>102264</v>
      </c>
    </row>
    <row r="15854" spans="1:15">
      <c r="A15854">
        <v>2041</v>
      </c>
      <c r="B15854">
        <v>3</v>
      </c>
      <c r="C15854">
        <v>1</v>
      </c>
      <c r="D15854" s="1">
        <f t="shared" si="247"/>
        <v>51565</v>
      </c>
      <c r="E15854" s="3" t="s">
        <v>102265</v>
      </c>
      <c r="F15854" s="3" t="s">
        <v>102266</v>
      </c>
      <c r="G15854" s="3" t="s">
        <v>102267</v>
      </c>
      <c r="H15854" s="3" t="s">
        <v>102268</v>
      </c>
      <c r="I15854" s="3" t="s">
        <v>102269</v>
      </c>
      <c r="J15854" s="3" t="s">
        <v>102270</v>
      </c>
      <c r="K15854" s="3" t="s">
        <v>102271</v>
      </c>
      <c r="L15854" s="3" t="s">
        <v>102272</v>
      </c>
      <c r="M15854">
        <v>4</v>
      </c>
      <c r="N15854">
        <v>6</v>
      </c>
      <c r="O15854">
        <v>-0.0682953584358012</v>
      </c>
    </row>
    <row r="15855" spans="1:15">
      <c r="A15855">
        <v>2041</v>
      </c>
      <c r="B15855">
        <v>3</v>
      </c>
      <c r="C15855">
        <v>2</v>
      </c>
      <c r="D15855" s="1">
        <f t="shared" si="247"/>
        <v>51570</v>
      </c>
      <c r="E15855" s="3" t="s">
        <v>102273</v>
      </c>
      <c r="F15855" s="3" t="s">
        <v>102274</v>
      </c>
      <c r="G15855" s="3" t="s">
        <v>102275</v>
      </c>
      <c r="H15855" s="3" t="s">
        <v>102276</v>
      </c>
      <c r="I15855" s="3" t="s">
        <v>102277</v>
      </c>
      <c r="J15855" s="3" t="s">
        <v>102278</v>
      </c>
      <c r="K15855" s="3" t="s">
        <v>102279</v>
      </c>
      <c r="L15855" s="3" t="s">
        <v>102280</v>
      </c>
      <c r="M15855">
        <v>4</v>
      </c>
      <c r="N15855">
        <v>6</v>
      </c>
      <c r="O15855" s="3" t="s">
        <v>102281</v>
      </c>
    </row>
    <row r="15856" spans="1:15">
      <c r="A15856">
        <v>2041</v>
      </c>
      <c r="B15856">
        <v>3</v>
      </c>
      <c r="C15856">
        <v>3</v>
      </c>
      <c r="D15856" s="1">
        <f t="shared" si="247"/>
        <v>51575</v>
      </c>
      <c r="E15856" s="3" t="s">
        <v>102282</v>
      </c>
      <c r="F15856" s="3" t="s">
        <v>102283</v>
      </c>
      <c r="G15856" s="3" t="s">
        <v>102284</v>
      </c>
      <c r="H15856" s="3" t="s">
        <v>102285</v>
      </c>
      <c r="I15856" s="3" t="s">
        <v>102286</v>
      </c>
      <c r="J15856" s="3" t="s">
        <v>102287</v>
      </c>
      <c r="K15856" s="3" t="s">
        <v>102288</v>
      </c>
      <c r="L15856" s="3" t="s">
        <v>102289</v>
      </c>
      <c r="M15856">
        <v>6</v>
      </c>
      <c r="N15856">
        <v>7</v>
      </c>
      <c r="O15856">
        <v>-0.0417649656984232</v>
      </c>
    </row>
    <row r="15857" spans="1:15">
      <c r="A15857">
        <v>2041</v>
      </c>
      <c r="B15857">
        <v>3</v>
      </c>
      <c r="C15857">
        <v>4</v>
      </c>
      <c r="D15857" s="1">
        <f t="shared" si="247"/>
        <v>51580</v>
      </c>
      <c r="E15857" s="3" t="s">
        <v>102290</v>
      </c>
      <c r="F15857" s="3" t="s">
        <v>102291</v>
      </c>
      <c r="G15857" s="3" t="s">
        <v>102292</v>
      </c>
      <c r="H15857" s="3" t="s">
        <v>102293</v>
      </c>
      <c r="I15857" s="3" t="s">
        <v>102294</v>
      </c>
      <c r="J15857" s="3" t="s">
        <v>102295</v>
      </c>
      <c r="K15857" s="3" t="s">
        <v>102296</v>
      </c>
      <c r="L15857" s="3" t="s">
        <v>102297</v>
      </c>
      <c r="M15857">
        <v>4</v>
      </c>
      <c r="N15857">
        <v>6</v>
      </c>
      <c r="O15857">
        <v>-0.055122466896603</v>
      </c>
    </row>
    <row r="15858" spans="1:15">
      <c r="A15858">
        <v>2041</v>
      </c>
      <c r="B15858">
        <v>3</v>
      </c>
      <c r="C15858">
        <v>5</v>
      </c>
      <c r="D15858" s="1">
        <f t="shared" si="247"/>
        <v>51585</v>
      </c>
      <c r="E15858" s="3" t="s">
        <v>102298</v>
      </c>
      <c r="F15858" s="3" t="s">
        <v>102299</v>
      </c>
      <c r="G15858" s="3" t="s">
        <v>102300</v>
      </c>
      <c r="H15858" s="3" t="s">
        <v>102301</v>
      </c>
      <c r="I15858" s="3" t="s">
        <v>102302</v>
      </c>
      <c r="J15858" s="3" t="s">
        <v>102303</v>
      </c>
      <c r="K15858" s="3" t="s">
        <v>102304</v>
      </c>
      <c r="L15858" s="3" t="s">
        <v>102305</v>
      </c>
      <c r="M15858">
        <v>3</v>
      </c>
      <c r="N15858">
        <v>6</v>
      </c>
      <c r="O15858">
        <v>-0.0851836319108272</v>
      </c>
    </row>
    <row r="15859" spans="1:15">
      <c r="A15859">
        <v>2041</v>
      </c>
      <c r="B15859">
        <v>3</v>
      </c>
      <c r="C15859">
        <v>6</v>
      </c>
      <c r="D15859" s="1">
        <f t="shared" si="247"/>
        <v>51590</v>
      </c>
      <c r="E15859" s="3" t="s">
        <v>102306</v>
      </c>
      <c r="F15859" s="3" t="s">
        <v>102307</v>
      </c>
      <c r="G15859" s="3" t="s">
        <v>102308</v>
      </c>
      <c r="H15859" s="3" t="s">
        <v>102309</v>
      </c>
      <c r="I15859" s="3" t="s">
        <v>102310</v>
      </c>
      <c r="J15859" s="3" t="s">
        <v>102311</v>
      </c>
      <c r="K15859" s="3" t="s">
        <v>102312</v>
      </c>
      <c r="L15859" s="3" t="s">
        <v>102313</v>
      </c>
      <c r="M15859">
        <v>4</v>
      </c>
      <c r="N15859">
        <v>5</v>
      </c>
      <c r="O15859">
        <v>-0.011536511788799</v>
      </c>
    </row>
    <row r="15860" spans="1:15">
      <c r="A15860">
        <v>2041</v>
      </c>
      <c r="B15860">
        <v>4</v>
      </c>
      <c r="C15860">
        <v>1</v>
      </c>
      <c r="D15860" s="1">
        <f t="shared" si="247"/>
        <v>51596</v>
      </c>
      <c r="E15860" s="3" t="s">
        <v>102314</v>
      </c>
      <c r="F15860" s="3" t="s">
        <v>102315</v>
      </c>
      <c r="G15860" s="3" t="s">
        <v>102316</v>
      </c>
      <c r="H15860" s="3" t="s">
        <v>102317</v>
      </c>
      <c r="I15860" s="3" t="s">
        <v>102318</v>
      </c>
      <c r="J15860" s="3" t="s">
        <v>102319</v>
      </c>
      <c r="K15860" s="3" t="s">
        <v>102320</v>
      </c>
      <c r="L15860" s="3" t="s">
        <v>102321</v>
      </c>
      <c r="M15860">
        <v>5</v>
      </c>
      <c r="N15860">
        <v>6</v>
      </c>
      <c r="O15860">
        <v>-0.123280588500731</v>
      </c>
    </row>
    <row r="15861" spans="1:15">
      <c r="A15861">
        <v>2041</v>
      </c>
      <c r="B15861">
        <v>4</v>
      </c>
      <c r="C15861">
        <v>2</v>
      </c>
      <c r="D15861" s="1">
        <f t="shared" si="247"/>
        <v>51601</v>
      </c>
      <c r="E15861" s="3" t="s">
        <v>102322</v>
      </c>
      <c r="F15861" s="3" t="s">
        <v>102323</v>
      </c>
      <c r="G15861" s="3" t="s">
        <v>102324</v>
      </c>
      <c r="H15861" s="3" t="s">
        <v>102325</v>
      </c>
      <c r="I15861" s="3" t="s">
        <v>102326</v>
      </c>
      <c r="J15861" s="3" t="s">
        <v>102327</v>
      </c>
      <c r="K15861">
        <v>131.6387739192</v>
      </c>
      <c r="L15861" s="3" t="s">
        <v>102328</v>
      </c>
      <c r="M15861">
        <v>5</v>
      </c>
      <c r="N15861">
        <v>8</v>
      </c>
      <c r="O15861">
        <v>-0.153202981483735</v>
      </c>
    </row>
    <row r="15862" spans="1:15">
      <c r="A15862">
        <v>2041</v>
      </c>
      <c r="B15862">
        <v>4</v>
      </c>
      <c r="C15862">
        <v>3</v>
      </c>
      <c r="D15862" s="1">
        <f t="shared" si="247"/>
        <v>51606</v>
      </c>
      <c r="E15862" s="3" t="s">
        <v>102329</v>
      </c>
      <c r="F15862" s="3" t="s">
        <v>102330</v>
      </c>
      <c r="G15862" s="3" t="s">
        <v>102331</v>
      </c>
      <c r="H15862" s="3" t="s">
        <v>102332</v>
      </c>
      <c r="I15862" s="3" t="s">
        <v>102333</v>
      </c>
      <c r="J15862" s="3" t="s">
        <v>102334</v>
      </c>
      <c r="K15862" s="3" t="s">
        <v>102335</v>
      </c>
      <c r="L15862" s="3" t="s">
        <v>102336</v>
      </c>
      <c r="M15862">
        <v>5</v>
      </c>
      <c r="N15862">
        <v>7</v>
      </c>
      <c r="O15862">
        <v>-0.177375763250052</v>
      </c>
    </row>
    <row r="15863" spans="1:15">
      <c r="A15863">
        <v>2041</v>
      </c>
      <c r="B15863">
        <v>4</v>
      </c>
      <c r="C15863">
        <v>4</v>
      </c>
      <c r="D15863" s="1">
        <f t="shared" si="247"/>
        <v>51611</v>
      </c>
      <c r="E15863" s="3" t="s">
        <v>102337</v>
      </c>
      <c r="F15863" s="3" t="s">
        <v>102338</v>
      </c>
      <c r="G15863" s="3" t="s">
        <v>102339</v>
      </c>
      <c r="H15863" s="3" t="s">
        <v>102340</v>
      </c>
      <c r="I15863" s="3" t="s">
        <v>102341</v>
      </c>
      <c r="J15863" s="3" t="s">
        <v>102342</v>
      </c>
      <c r="K15863" s="3" t="s">
        <v>102343</v>
      </c>
      <c r="L15863" s="3" t="s">
        <v>102344</v>
      </c>
      <c r="M15863">
        <v>6</v>
      </c>
      <c r="N15863">
        <v>7</v>
      </c>
      <c r="O15863">
        <v>-0.166193137017974</v>
      </c>
    </row>
    <row r="15864" spans="1:15">
      <c r="A15864">
        <v>2041</v>
      </c>
      <c r="B15864">
        <v>4</v>
      </c>
      <c r="C15864">
        <v>5</v>
      </c>
      <c r="D15864" s="1">
        <f t="shared" si="247"/>
        <v>51616</v>
      </c>
      <c r="E15864" s="3" t="s">
        <v>102345</v>
      </c>
      <c r="F15864" s="3" t="s">
        <v>102346</v>
      </c>
      <c r="G15864" s="3" t="s">
        <v>102347</v>
      </c>
      <c r="H15864" s="3" t="s">
        <v>102348</v>
      </c>
      <c r="I15864" s="3" t="s">
        <v>102349</v>
      </c>
      <c r="J15864" s="3" t="s">
        <v>102350</v>
      </c>
      <c r="K15864" s="3" t="s">
        <v>102351</v>
      </c>
      <c r="L15864" s="3" t="s">
        <v>102352</v>
      </c>
      <c r="M15864">
        <v>3</v>
      </c>
      <c r="N15864">
        <v>5</v>
      </c>
      <c r="O15864">
        <v>-0.0554568313532462</v>
      </c>
    </row>
    <row r="15865" spans="1:15">
      <c r="A15865">
        <v>2041</v>
      </c>
      <c r="B15865">
        <v>4</v>
      </c>
      <c r="C15865">
        <v>6</v>
      </c>
      <c r="D15865" s="1">
        <f t="shared" si="247"/>
        <v>51621</v>
      </c>
      <c r="E15865" s="3" t="s">
        <v>102353</v>
      </c>
      <c r="F15865" s="3" t="s">
        <v>102354</v>
      </c>
      <c r="G15865" s="3" t="s">
        <v>102355</v>
      </c>
      <c r="H15865" s="3" t="s">
        <v>102356</v>
      </c>
      <c r="I15865" s="3" t="s">
        <v>102357</v>
      </c>
      <c r="J15865" s="3" t="s">
        <v>102358</v>
      </c>
      <c r="K15865" s="3" t="s">
        <v>102359</v>
      </c>
      <c r="L15865" s="3" t="s">
        <v>102360</v>
      </c>
      <c r="M15865">
        <v>5</v>
      </c>
      <c r="N15865">
        <v>7</v>
      </c>
      <c r="O15865" s="3" t="s">
        <v>102361</v>
      </c>
    </row>
    <row r="15866" spans="1:15">
      <c r="A15866">
        <v>2041</v>
      </c>
      <c r="B15866">
        <v>5</v>
      </c>
      <c r="C15866">
        <v>1</v>
      </c>
      <c r="D15866" s="1">
        <f t="shared" si="247"/>
        <v>51626</v>
      </c>
      <c r="E15866" s="3" t="s">
        <v>102362</v>
      </c>
      <c r="F15866" s="3" t="s">
        <v>102363</v>
      </c>
      <c r="G15866" s="3" t="s">
        <v>102364</v>
      </c>
      <c r="H15866" s="3" t="s">
        <v>102365</v>
      </c>
      <c r="I15866" s="3" t="s">
        <v>102366</v>
      </c>
      <c r="J15866" s="3" t="s">
        <v>102367</v>
      </c>
      <c r="K15866" s="3" t="s">
        <v>102368</v>
      </c>
      <c r="L15866" s="3" t="s">
        <v>102369</v>
      </c>
      <c r="M15866">
        <v>7</v>
      </c>
      <c r="N15866">
        <v>8</v>
      </c>
      <c r="O15866">
        <v>-0.0028457561522925</v>
      </c>
    </row>
    <row r="15867" spans="1:15">
      <c r="A15867">
        <v>2041</v>
      </c>
      <c r="B15867">
        <v>5</v>
      </c>
      <c r="C15867">
        <v>2</v>
      </c>
      <c r="D15867" s="1">
        <f t="shared" si="247"/>
        <v>51631</v>
      </c>
      <c r="E15867" s="3" t="s">
        <v>102370</v>
      </c>
      <c r="F15867" s="3" t="s">
        <v>102371</v>
      </c>
      <c r="G15867" s="3" t="s">
        <v>102372</v>
      </c>
      <c r="H15867" s="3" t="s">
        <v>102373</v>
      </c>
      <c r="I15867" s="3" t="s">
        <v>102374</v>
      </c>
      <c r="J15867" s="3" t="s">
        <v>102375</v>
      </c>
      <c r="K15867">
        <v>160.742805621</v>
      </c>
      <c r="L15867" s="3" t="s">
        <v>102376</v>
      </c>
      <c r="M15867">
        <v>6</v>
      </c>
      <c r="N15867">
        <v>8</v>
      </c>
      <c r="O15867">
        <v>-0.0682118947491724</v>
      </c>
    </row>
    <row r="15868" spans="1:15">
      <c r="A15868">
        <v>2041</v>
      </c>
      <c r="B15868">
        <v>5</v>
      </c>
      <c r="C15868">
        <v>3</v>
      </c>
      <c r="D15868" s="1">
        <f t="shared" si="247"/>
        <v>51636</v>
      </c>
      <c r="E15868" s="3" t="s">
        <v>102377</v>
      </c>
      <c r="F15868" s="3" t="s">
        <v>102378</v>
      </c>
      <c r="G15868" s="3" t="s">
        <v>102379</v>
      </c>
      <c r="H15868" s="3" t="s">
        <v>102380</v>
      </c>
      <c r="I15868" s="3" t="s">
        <v>102381</v>
      </c>
      <c r="J15868" s="3" t="s">
        <v>102382</v>
      </c>
      <c r="K15868" s="3" t="s">
        <v>102383</v>
      </c>
      <c r="L15868" s="3" t="s">
        <v>102384</v>
      </c>
      <c r="M15868">
        <v>6</v>
      </c>
      <c r="N15868">
        <v>8</v>
      </c>
      <c r="O15868">
        <v>-0.0808910866432887</v>
      </c>
    </row>
    <row r="15869" spans="1:15">
      <c r="A15869">
        <v>2041</v>
      </c>
      <c r="B15869">
        <v>5</v>
      </c>
      <c r="C15869">
        <v>4</v>
      </c>
      <c r="D15869" s="1">
        <f t="shared" si="247"/>
        <v>51641</v>
      </c>
      <c r="E15869" s="3" t="s">
        <v>102385</v>
      </c>
      <c r="F15869" s="3" t="s">
        <v>102386</v>
      </c>
      <c r="G15869" s="3" t="s">
        <v>102387</v>
      </c>
      <c r="H15869" s="3" t="s">
        <v>102388</v>
      </c>
      <c r="I15869" s="3" t="s">
        <v>102389</v>
      </c>
      <c r="J15869" s="3" t="s">
        <v>102390</v>
      </c>
      <c r="K15869" s="3" t="s">
        <v>102391</v>
      </c>
      <c r="L15869" s="3" t="s">
        <v>102392</v>
      </c>
      <c r="M15869">
        <v>6</v>
      </c>
      <c r="N15869">
        <v>7</v>
      </c>
      <c r="O15869">
        <v>-0.0719266364149126</v>
      </c>
    </row>
    <row r="15870" spans="1:15">
      <c r="A15870">
        <v>2041</v>
      </c>
      <c r="B15870">
        <v>5</v>
      </c>
      <c r="C15870">
        <v>5</v>
      </c>
      <c r="D15870" s="1">
        <f t="shared" si="247"/>
        <v>51646</v>
      </c>
      <c r="E15870" s="3" t="s">
        <v>102393</v>
      </c>
      <c r="F15870" s="3" t="s">
        <v>102394</v>
      </c>
      <c r="G15870" s="3" t="s">
        <v>102395</v>
      </c>
      <c r="H15870" s="3" t="s">
        <v>102396</v>
      </c>
      <c r="I15870" s="3" t="s">
        <v>102397</v>
      </c>
      <c r="J15870" s="3" t="s">
        <v>102398</v>
      </c>
      <c r="K15870" s="3" t="s">
        <v>102399</v>
      </c>
      <c r="L15870" s="3" t="s">
        <v>102400</v>
      </c>
      <c r="M15870">
        <v>6</v>
      </c>
      <c r="N15870">
        <v>7</v>
      </c>
      <c r="O15870">
        <v>-0.0054735433599</v>
      </c>
    </row>
    <row r="15871" spans="1:15">
      <c r="A15871">
        <v>2041</v>
      </c>
      <c r="B15871">
        <v>5</v>
      </c>
      <c r="C15871">
        <v>6</v>
      </c>
      <c r="D15871" s="1">
        <f t="shared" si="247"/>
        <v>51651</v>
      </c>
      <c r="E15871" s="3" t="s">
        <v>102401</v>
      </c>
      <c r="F15871" s="3" t="s">
        <v>102402</v>
      </c>
      <c r="G15871" s="3" t="s">
        <v>102403</v>
      </c>
      <c r="H15871" s="3" t="s">
        <v>102404</v>
      </c>
      <c r="I15871" s="3" t="s">
        <v>102405</v>
      </c>
      <c r="J15871" s="3" t="s">
        <v>102406</v>
      </c>
      <c r="K15871" s="3" t="s">
        <v>102407</v>
      </c>
      <c r="L15871" s="3" t="s">
        <v>102408</v>
      </c>
      <c r="M15871">
        <v>7</v>
      </c>
      <c r="N15871">
        <v>7</v>
      </c>
      <c r="O15871" s="3" t="s">
        <v>102409</v>
      </c>
    </row>
    <row r="15872" spans="1:15">
      <c r="A15872">
        <v>2041</v>
      </c>
      <c r="B15872">
        <v>6</v>
      </c>
      <c r="C15872">
        <v>1</v>
      </c>
      <c r="D15872" s="1">
        <f t="shared" si="247"/>
        <v>51657</v>
      </c>
      <c r="E15872" s="3" t="s">
        <v>102410</v>
      </c>
      <c r="F15872" s="3" t="s">
        <v>102411</v>
      </c>
      <c r="G15872" s="3" t="s">
        <v>102412</v>
      </c>
      <c r="H15872" s="3" t="s">
        <v>102413</v>
      </c>
      <c r="I15872" s="3" t="s">
        <v>102414</v>
      </c>
      <c r="J15872" s="3" t="s">
        <v>102415</v>
      </c>
      <c r="K15872" s="3" t="s">
        <v>102416</v>
      </c>
      <c r="L15872" s="3" t="s">
        <v>102417</v>
      </c>
      <c r="M15872">
        <v>6</v>
      </c>
      <c r="N15872">
        <v>7</v>
      </c>
      <c r="O15872">
        <v>-0.0190305145345482</v>
      </c>
    </row>
    <row r="15873" spans="1:15">
      <c r="A15873">
        <v>2041</v>
      </c>
      <c r="B15873">
        <v>6</v>
      </c>
      <c r="C15873">
        <v>2</v>
      </c>
      <c r="D15873" s="1">
        <f t="shared" si="247"/>
        <v>51662</v>
      </c>
      <c r="E15873" s="3" t="s">
        <v>102418</v>
      </c>
      <c r="F15873" s="3" t="s">
        <v>102419</v>
      </c>
      <c r="G15873" s="3" t="s">
        <v>102420</v>
      </c>
      <c r="H15873" s="3" t="s">
        <v>102421</v>
      </c>
      <c r="I15873" s="3" t="s">
        <v>102422</v>
      </c>
      <c r="J15873" s="3" t="s">
        <v>102423</v>
      </c>
      <c r="K15873" s="3" t="s">
        <v>102424</v>
      </c>
      <c r="L15873" s="3" t="s">
        <v>102425</v>
      </c>
      <c r="M15873">
        <v>7</v>
      </c>
      <c r="N15873">
        <v>8</v>
      </c>
      <c r="O15873" s="3" t="s">
        <v>102426</v>
      </c>
    </row>
    <row r="15874" spans="1:15">
      <c r="A15874">
        <v>2041</v>
      </c>
      <c r="B15874">
        <v>6</v>
      </c>
      <c r="C15874">
        <v>3</v>
      </c>
      <c r="D15874" s="1">
        <f t="shared" si="247"/>
        <v>51667</v>
      </c>
      <c r="E15874" s="3" t="s">
        <v>102427</v>
      </c>
      <c r="F15874" s="3" t="s">
        <v>102428</v>
      </c>
      <c r="G15874" s="3" t="s">
        <v>102429</v>
      </c>
      <c r="H15874" s="3" t="s">
        <v>102430</v>
      </c>
      <c r="I15874" s="3" t="s">
        <v>102431</v>
      </c>
      <c r="J15874" s="3" t="s">
        <v>102432</v>
      </c>
      <c r="K15874" s="3" t="s">
        <v>102433</v>
      </c>
      <c r="L15874" s="3" t="s">
        <v>102434</v>
      </c>
      <c r="M15874">
        <v>7</v>
      </c>
      <c r="N15874">
        <v>8</v>
      </c>
      <c r="O15874">
        <v>-0.0563704678299321</v>
      </c>
    </row>
    <row r="15875" spans="1:15">
      <c r="A15875">
        <v>2041</v>
      </c>
      <c r="B15875">
        <v>6</v>
      </c>
      <c r="C15875">
        <v>4</v>
      </c>
      <c r="D15875" s="1">
        <f t="shared" ref="D15875:D15938" si="248">DATE(A15875,B15875,C15875*5)</f>
        <v>51672</v>
      </c>
      <c r="E15875" s="3" t="s">
        <v>102435</v>
      </c>
      <c r="F15875" s="3" t="s">
        <v>102436</v>
      </c>
      <c r="G15875" s="3" t="s">
        <v>102437</v>
      </c>
      <c r="H15875" s="3" t="s">
        <v>102438</v>
      </c>
      <c r="I15875" s="3" t="s">
        <v>102439</v>
      </c>
      <c r="J15875" s="3" t="s">
        <v>102440</v>
      </c>
      <c r="K15875" s="3" t="s">
        <v>102441</v>
      </c>
      <c r="L15875" s="3" t="s">
        <v>102442</v>
      </c>
      <c r="M15875">
        <v>3</v>
      </c>
      <c r="N15875">
        <v>5</v>
      </c>
      <c r="O15875">
        <v>-0.0733930425243801</v>
      </c>
    </row>
    <row r="15876" spans="1:15">
      <c r="A15876">
        <v>2041</v>
      </c>
      <c r="B15876">
        <v>6</v>
      </c>
      <c r="C15876">
        <v>5</v>
      </c>
      <c r="D15876" s="1">
        <f t="shared" si="248"/>
        <v>51677</v>
      </c>
      <c r="E15876" s="3" t="s">
        <v>102443</v>
      </c>
      <c r="F15876" s="3" t="s">
        <v>102444</v>
      </c>
      <c r="G15876" s="3" t="s">
        <v>102445</v>
      </c>
      <c r="H15876" s="3" t="s">
        <v>102446</v>
      </c>
      <c r="I15876" s="3" t="s">
        <v>102447</v>
      </c>
      <c r="J15876" s="3" t="s">
        <v>102448</v>
      </c>
      <c r="K15876" s="3" t="s">
        <v>102449</v>
      </c>
      <c r="L15876" s="3" t="s">
        <v>102450</v>
      </c>
      <c r="M15876">
        <v>4</v>
      </c>
      <c r="N15876">
        <v>5</v>
      </c>
      <c r="O15876">
        <v>-0.0436815933643395</v>
      </c>
    </row>
    <row r="15877" spans="1:15">
      <c r="A15877">
        <v>2041</v>
      </c>
      <c r="B15877">
        <v>6</v>
      </c>
      <c r="C15877">
        <v>6</v>
      </c>
      <c r="D15877" s="1">
        <f t="shared" si="248"/>
        <v>51682</v>
      </c>
      <c r="E15877" s="3" t="s">
        <v>102451</v>
      </c>
      <c r="F15877" s="3" t="s">
        <v>102452</v>
      </c>
      <c r="G15877" s="3" t="s">
        <v>102453</v>
      </c>
      <c r="H15877" s="3" t="s">
        <v>102454</v>
      </c>
      <c r="I15877" s="3" t="s">
        <v>102455</v>
      </c>
      <c r="J15877" s="3" t="s">
        <v>102456</v>
      </c>
      <c r="K15877" s="3" t="s">
        <v>102457</v>
      </c>
      <c r="L15877" s="3" t="s">
        <v>102458</v>
      </c>
      <c r="M15877">
        <v>2</v>
      </c>
      <c r="N15877">
        <v>3</v>
      </c>
      <c r="O15877">
        <v>-0.0027463774238777</v>
      </c>
    </row>
    <row r="15878" spans="1:15">
      <c r="A15878">
        <v>2041</v>
      </c>
      <c r="B15878">
        <v>7</v>
      </c>
      <c r="C15878">
        <v>1</v>
      </c>
      <c r="D15878" s="1">
        <f t="shared" si="248"/>
        <v>51687</v>
      </c>
      <c r="E15878" s="3" t="s">
        <v>102459</v>
      </c>
      <c r="F15878" s="3" t="s">
        <v>102460</v>
      </c>
      <c r="G15878" s="3" t="s">
        <v>102461</v>
      </c>
      <c r="H15878" s="3" t="s">
        <v>102462</v>
      </c>
      <c r="I15878" s="3" t="s">
        <v>102463</v>
      </c>
      <c r="J15878" s="3" t="s">
        <v>102464</v>
      </c>
      <c r="K15878" s="3" t="s">
        <v>102465</v>
      </c>
      <c r="L15878" s="3" t="s">
        <v>102466</v>
      </c>
      <c r="M15878">
        <v>5</v>
      </c>
      <c r="N15878">
        <v>6</v>
      </c>
      <c r="O15878">
        <v>-0.0379505662238352</v>
      </c>
    </row>
    <row r="15879" spans="1:15">
      <c r="A15879">
        <v>2041</v>
      </c>
      <c r="B15879">
        <v>7</v>
      </c>
      <c r="C15879">
        <v>2</v>
      </c>
      <c r="D15879" s="1">
        <f t="shared" si="248"/>
        <v>51692</v>
      </c>
      <c r="E15879" s="3" t="s">
        <v>102467</v>
      </c>
      <c r="F15879" s="3" t="s">
        <v>102468</v>
      </c>
      <c r="G15879" s="3" t="s">
        <v>102469</v>
      </c>
      <c r="H15879" s="3" t="s">
        <v>102470</v>
      </c>
      <c r="I15879" s="3" t="s">
        <v>102471</v>
      </c>
      <c r="J15879" s="3" t="s">
        <v>102472</v>
      </c>
      <c r="K15879" s="3" t="s">
        <v>102473</v>
      </c>
      <c r="L15879" s="3" t="s">
        <v>102474</v>
      </c>
      <c r="M15879">
        <v>4</v>
      </c>
      <c r="N15879">
        <v>5</v>
      </c>
      <c r="O15879" s="3" t="s">
        <v>102475</v>
      </c>
    </row>
    <row r="15880" spans="1:15">
      <c r="A15880">
        <v>2041</v>
      </c>
      <c r="B15880">
        <v>7</v>
      </c>
      <c r="C15880">
        <v>3</v>
      </c>
      <c r="D15880" s="1">
        <f t="shared" si="248"/>
        <v>51697</v>
      </c>
      <c r="E15880" s="3" t="s">
        <v>102476</v>
      </c>
      <c r="F15880" s="3" t="s">
        <v>102477</v>
      </c>
      <c r="G15880" s="3" t="s">
        <v>102478</v>
      </c>
      <c r="H15880" s="3" t="s">
        <v>102479</v>
      </c>
      <c r="I15880" s="3" t="s">
        <v>102480</v>
      </c>
      <c r="J15880" s="3" t="s">
        <v>102481</v>
      </c>
      <c r="K15880" s="3" t="s">
        <v>102482</v>
      </c>
      <c r="L15880" s="3" t="s">
        <v>102483</v>
      </c>
      <c r="M15880">
        <v>7</v>
      </c>
      <c r="N15880">
        <v>8</v>
      </c>
      <c r="O15880">
        <v>-0.0458736519813605</v>
      </c>
    </row>
    <row r="15881" spans="1:15">
      <c r="A15881">
        <v>2041</v>
      </c>
      <c r="B15881">
        <v>7</v>
      </c>
      <c r="C15881">
        <v>4</v>
      </c>
      <c r="D15881" s="1">
        <f t="shared" si="248"/>
        <v>51702</v>
      </c>
      <c r="E15881" s="3" t="s">
        <v>102484</v>
      </c>
      <c r="F15881" s="3" t="s">
        <v>102485</v>
      </c>
      <c r="G15881" s="3" t="s">
        <v>102486</v>
      </c>
      <c r="H15881" s="3" t="s">
        <v>102487</v>
      </c>
      <c r="I15881" s="3" t="s">
        <v>102488</v>
      </c>
      <c r="J15881" s="3" t="s">
        <v>102489</v>
      </c>
      <c r="K15881" s="3" t="s">
        <v>102490</v>
      </c>
      <c r="L15881" s="3" t="s">
        <v>102491</v>
      </c>
      <c r="M15881">
        <v>7</v>
      </c>
      <c r="N15881">
        <v>8</v>
      </c>
      <c r="O15881">
        <v>-0.006467909505447</v>
      </c>
    </row>
    <row r="15882" spans="1:15">
      <c r="A15882">
        <v>2041</v>
      </c>
      <c r="B15882">
        <v>7</v>
      </c>
      <c r="C15882">
        <v>5</v>
      </c>
      <c r="D15882" s="1">
        <f t="shared" si="248"/>
        <v>51707</v>
      </c>
      <c r="E15882" s="3" t="s">
        <v>102492</v>
      </c>
      <c r="F15882" s="3" t="s">
        <v>102493</v>
      </c>
      <c r="G15882" s="3" t="s">
        <v>102494</v>
      </c>
      <c r="H15882" s="3" t="s">
        <v>102495</v>
      </c>
      <c r="I15882" s="3" t="s">
        <v>102496</v>
      </c>
      <c r="J15882" s="3" t="s">
        <v>102497</v>
      </c>
      <c r="K15882" s="3" t="s">
        <v>102498</v>
      </c>
      <c r="L15882" s="3" t="s">
        <v>102499</v>
      </c>
      <c r="M15882">
        <v>7</v>
      </c>
      <c r="N15882">
        <v>8</v>
      </c>
      <c r="O15882" s="3" t="s">
        <v>102500</v>
      </c>
    </row>
    <row r="15883" spans="1:15">
      <c r="A15883">
        <v>2041</v>
      </c>
      <c r="B15883">
        <v>7</v>
      </c>
      <c r="C15883">
        <v>6</v>
      </c>
      <c r="D15883" s="1">
        <f t="shared" si="248"/>
        <v>51712</v>
      </c>
      <c r="E15883" s="3" t="s">
        <v>102501</v>
      </c>
      <c r="F15883" s="3" t="s">
        <v>102502</v>
      </c>
      <c r="G15883" s="3" t="s">
        <v>102503</v>
      </c>
      <c r="H15883" s="3" t="s">
        <v>102504</v>
      </c>
      <c r="I15883" s="3" t="s">
        <v>102505</v>
      </c>
      <c r="J15883" s="3" t="s">
        <v>102506</v>
      </c>
      <c r="K15883" s="3" t="s">
        <v>102507</v>
      </c>
      <c r="L15883" s="3" t="s">
        <v>102508</v>
      </c>
      <c r="M15883">
        <v>7</v>
      </c>
      <c r="N15883">
        <v>8</v>
      </c>
      <c r="O15883" s="3" t="s">
        <v>102509</v>
      </c>
    </row>
    <row r="15884" spans="1:15">
      <c r="A15884">
        <v>2041</v>
      </c>
      <c r="B15884">
        <v>8</v>
      </c>
      <c r="C15884">
        <v>1</v>
      </c>
      <c r="D15884" s="1">
        <f t="shared" si="248"/>
        <v>51718</v>
      </c>
      <c r="E15884" s="3" t="s">
        <v>102510</v>
      </c>
      <c r="F15884" s="3" t="s">
        <v>102511</v>
      </c>
      <c r="G15884" s="3" t="s">
        <v>102512</v>
      </c>
      <c r="H15884" s="3" t="s">
        <v>102513</v>
      </c>
      <c r="I15884" s="3" t="s">
        <v>102514</v>
      </c>
      <c r="J15884" s="3" t="s">
        <v>102515</v>
      </c>
      <c r="K15884" s="3" t="s">
        <v>102516</v>
      </c>
      <c r="L15884" s="3" t="s">
        <v>102517</v>
      </c>
      <c r="M15884">
        <v>7</v>
      </c>
      <c r="N15884">
        <v>8</v>
      </c>
      <c r="O15884" s="3" t="s">
        <v>102518</v>
      </c>
    </row>
    <row r="15885" spans="1:15">
      <c r="A15885">
        <v>2041</v>
      </c>
      <c r="B15885">
        <v>8</v>
      </c>
      <c r="C15885">
        <v>2</v>
      </c>
      <c r="D15885" s="1">
        <f t="shared" si="248"/>
        <v>51723</v>
      </c>
      <c r="E15885" s="3" t="s">
        <v>102519</v>
      </c>
      <c r="F15885" s="3" t="s">
        <v>102520</v>
      </c>
      <c r="G15885" s="3" t="s">
        <v>102521</v>
      </c>
      <c r="H15885" s="3" t="s">
        <v>102522</v>
      </c>
      <c r="I15885" s="3" t="s">
        <v>102523</v>
      </c>
      <c r="J15885" s="3" t="s">
        <v>102524</v>
      </c>
      <c r="K15885" s="3" t="s">
        <v>102525</v>
      </c>
      <c r="L15885" s="3" t="s">
        <v>102526</v>
      </c>
      <c r="M15885">
        <v>7</v>
      </c>
      <c r="N15885">
        <v>8</v>
      </c>
      <c r="O15885">
        <v>-0.0147012463196505</v>
      </c>
    </row>
    <row r="15886" spans="1:15">
      <c r="A15886">
        <v>2041</v>
      </c>
      <c r="B15886">
        <v>8</v>
      </c>
      <c r="C15886">
        <v>3</v>
      </c>
      <c r="D15886" s="1">
        <f t="shared" si="248"/>
        <v>51728</v>
      </c>
      <c r="E15886" s="3" t="s">
        <v>102527</v>
      </c>
      <c r="F15886" s="3" t="s">
        <v>102528</v>
      </c>
      <c r="G15886" s="3" t="s">
        <v>102529</v>
      </c>
      <c r="H15886" s="3" t="s">
        <v>102530</v>
      </c>
      <c r="I15886" s="3" t="s">
        <v>102531</v>
      </c>
      <c r="J15886" s="3" t="s">
        <v>102532</v>
      </c>
      <c r="K15886" s="3" t="s">
        <v>102533</v>
      </c>
      <c r="L15886" s="3" t="s">
        <v>102534</v>
      </c>
      <c r="M15886">
        <v>7</v>
      </c>
      <c r="N15886">
        <v>7</v>
      </c>
      <c r="O15886" s="3" t="s">
        <v>102535</v>
      </c>
    </row>
    <row r="15887" spans="1:15">
      <c r="A15887">
        <v>2041</v>
      </c>
      <c r="B15887">
        <v>8</v>
      </c>
      <c r="C15887">
        <v>4</v>
      </c>
      <c r="D15887" s="1">
        <f t="shared" si="248"/>
        <v>51733</v>
      </c>
      <c r="E15887" s="3" t="s">
        <v>102536</v>
      </c>
      <c r="F15887" s="3" t="s">
        <v>102537</v>
      </c>
      <c r="G15887" s="3" t="s">
        <v>102538</v>
      </c>
      <c r="H15887" s="3" t="s">
        <v>102539</v>
      </c>
      <c r="I15887" s="3" t="s">
        <v>102540</v>
      </c>
      <c r="J15887" s="3" t="s">
        <v>102541</v>
      </c>
      <c r="K15887" s="3" t="s">
        <v>102542</v>
      </c>
      <c r="L15887" s="3" t="s">
        <v>102543</v>
      </c>
      <c r="M15887">
        <v>6</v>
      </c>
      <c r="N15887">
        <v>6</v>
      </c>
      <c r="O15887">
        <v>-0.0350490180916299</v>
      </c>
    </row>
    <row r="15888" spans="1:15">
      <c r="A15888">
        <v>2041</v>
      </c>
      <c r="B15888">
        <v>8</v>
      </c>
      <c r="C15888">
        <v>5</v>
      </c>
      <c r="D15888" s="1">
        <f t="shared" si="248"/>
        <v>51738</v>
      </c>
      <c r="E15888" s="3" t="s">
        <v>5712</v>
      </c>
      <c r="F15888" s="3" t="s">
        <v>102544</v>
      </c>
      <c r="G15888" s="3" t="s">
        <v>102545</v>
      </c>
      <c r="H15888" s="3" t="s">
        <v>102546</v>
      </c>
      <c r="I15888" s="3" t="s">
        <v>102547</v>
      </c>
      <c r="J15888" s="3" t="s">
        <v>102548</v>
      </c>
      <c r="K15888" s="3" t="s">
        <v>102549</v>
      </c>
      <c r="L15888" s="3" t="s">
        <v>102550</v>
      </c>
      <c r="M15888">
        <v>3</v>
      </c>
      <c r="N15888">
        <v>5</v>
      </c>
      <c r="O15888">
        <v>-0.0397334183801282</v>
      </c>
    </row>
    <row r="15889" spans="1:15">
      <c r="A15889">
        <v>2041</v>
      </c>
      <c r="B15889">
        <v>8</v>
      </c>
      <c r="C15889">
        <v>6</v>
      </c>
      <c r="D15889" s="1">
        <f t="shared" si="248"/>
        <v>51743</v>
      </c>
      <c r="E15889" s="3" t="s">
        <v>102551</v>
      </c>
      <c r="F15889" s="3" t="s">
        <v>102552</v>
      </c>
      <c r="G15889" s="3" t="s">
        <v>102553</v>
      </c>
      <c r="H15889" s="3" t="s">
        <v>102554</v>
      </c>
      <c r="I15889" s="3" t="s">
        <v>102555</v>
      </c>
      <c r="J15889" s="3" t="s">
        <v>102556</v>
      </c>
      <c r="K15889" s="3" t="s">
        <v>102557</v>
      </c>
      <c r="L15889" s="3" t="s">
        <v>102558</v>
      </c>
      <c r="M15889">
        <v>2</v>
      </c>
      <c r="N15889">
        <v>3</v>
      </c>
      <c r="O15889" s="3" t="s">
        <v>102559</v>
      </c>
    </row>
    <row r="15890" spans="1:15">
      <c r="A15890">
        <v>2041</v>
      </c>
      <c r="B15890">
        <v>9</v>
      </c>
      <c r="C15890">
        <v>1</v>
      </c>
      <c r="D15890" s="1">
        <f t="shared" si="248"/>
        <v>51749</v>
      </c>
      <c r="E15890" s="3" t="s">
        <v>102560</v>
      </c>
      <c r="F15890" s="3" t="s">
        <v>102561</v>
      </c>
      <c r="G15890" s="3" t="s">
        <v>102562</v>
      </c>
      <c r="H15890" s="3" t="s">
        <v>102563</v>
      </c>
      <c r="I15890" s="3" t="s">
        <v>102564</v>
      </c>
      <c r="J15890" s="3" t="s">
        <v>102565</v>
      </c>
      <c r="K15890" s="3" t="s">
        <v>102566</v>
      </c>
      <c r="L15890" s="3" t="s">
        <v>102567</v>
      </c>
      <c r="M15890">
        <v>2</v>
      </c>
      <c r="N15890">
        <v>3</v>
      </c>
      <c r="O15890" s="3" t="s">
        <v>102568</v>
      </c>
    </row>
    <row r="15891" spans="1:15">
      <c r="A15891">
        <v>2041</v>
      </c>
      <c r="B15891">
        <v>9</v>
      </c>
      <c r="C15891">
        <v>2</v>
      </c>
      <c r="D15891" s="1">
        <f t="shared" si="248"/>
        <v>51754</v>
      </c>
      <c r="E15891" s="3" t="s">
        <v>102569</v>
      </c>
      <c r="F15891" s="3" t="s">
        <v>102570</v>
      </c>
      <c r="G15891" s="3" t="s">
        <v>102571</v>
      </c>
      <c r="H15891" s="3" t="s">
        <v>102572</v>
      </c>
      <c r="I15891" s="3" t="s">
        <v>102573</v>
      </c>
      <c r="J15891" s="3" t="s">
        <v>102574</v>
      </c>
      <c r="K15891" s="3" t="s">
        <v>102575</v>
      </c>
      <c r="L15891" s="3" t="s">
        <v>102576</v>
      </c>
      <c r="M15891">
        <v>4</v>
      </c>
      <c r="N15891">
        <v>5</v>
      </c>
      <c r="O15891">
        <v>-0.0613142886487197</v>
      </c>
    </row>
    <row r="15892" spans="1:15">
      <c r="A15892">
        <v>2041</v>
      </c>
      <c r="B15892">
        <v>9</v>
      </c>
      <c r="C15892">
        <v>3</v>
      </c>
      <c r="D15892" s="1">
        <f t="shared" si="248"/>
        <v>51759</v>
      </c>
      <c r="E15892" s="3" t="s">
        <v>102577</v>
      </c>
      <c r="F15892" s="3" t="s">
        <v>102578</v>
      </c>
      <c r="G15892" s="3" t="s">
        <v>102579</v>
      </c>
      <c r="H15892" s="3" t="s">
        <v>102580</v>
      </c>
      <c r="I15892" s="3" t="s">
        <v>102581</v>
      </c>
      <c r="J15892" s="3" t="s">
        <v>102582</v>
      </c>
      <c r="K15892" s="3" t="s">
        <v>102583</v>
      </c>
      <c r="L15892" s="3" t="s">
        <v>102584</v>
      </c>
      <c r="M15892">
        <v>5</v>
      </c>
      <c r="N15892">
        <v>5</v>
      </c>
      <c r="O15892" s="3" t="s">
        <v>102585</v>
      </c>
    </row>
    <row r="15893" spans="1:15">
      <c r="A15893">
        <v>2041</v>
      </c>
      <c r="B15893">
        <v>9</v>
      </c>
      <c r="C15893">
        <v>4</v>
      </c>
      <c r="D15893" s="1">
        <f t="shared" si="248"/>
        <v>51764</v>
      </c>
      <c r="E15893" s="3" t="s">
        <v>102586</v>
      </c>
      <c r="F15893" s="3" t="s">
        <v>102587</v>
      </c>
      <c r="G15893" s="3" t="s">
        <v>102588</v>
      </c>
      <c r="H15893">
        <v>94.29059715271</v>
      </c>
      <c r="I15893" s="3" t="s">
        <v>102589</v>
      </c>
      <c r="J15893" s="3" t="s">
        <v>102590</v>
      </c>
      <c r="K15893" s="3" t="s">
        <v>102591</v>
      </c>
      <c r="L15893" s="3" t="s">
        <v>102592</v>
      </c>
      <c r="M15893">
        <v>5</v>
      </c>
      <c r="N15893">
        <v>7</v>
      </c>
      <c r="O15893">
        <v>-0.0957195841030962</v>
      </c>
    </row>
    <row r="15894" spans="1:15">
      <c r="A15894">
        <v>2041</v>
      </c>
      <c r="B15894">
        <v>9</v>
      </c>
      <c r="C15894">
        <v>5</v>
      </c>
      <c r="D15894" s="1">
        <f t="shared" si="248"/>
        <v>51769</v>
      </c>
      <c r="E15894" s="3" t="s">
        <v>102593</v>
      </c>
      <c r="F15894" s="3" t="s">
        <v>102594</v>
      </c>
      <c r="G15894" s="3" t="s">
        <v>102595</v>
      </c>
      <c r="H15894" s="3" t="s">
        <v>102596</v>
      </c>
      <c r="I15894" s="3" t="s">
        <v>102597</v>
      </c>
      <c r="J15894" s="3" t="s">
        <v>102598</v>
      </c>
      <c r="K15894" s="3" t="s">
        <v>102599</v>
      </c>
      <c r="L15894" s="3" t="s">
        <v>102600</v>
      </c>
      <c r="M15894">
        <v>5</v>
      </c>
      <c r="N15894">
        <v>5</v>
      </c>
      <c r="O15894">
        <v>-0.0807660324188402</v>
      </c>
    </row>
    <row r="15895" spans="1:15">
      <c r="A15895">
        <v>2041</v>
      </c>
      <c r="B15895">
        <v>9</v>
      </c>
      <c r="C15895">
        <v>6</v>
      </c>
      <c r="D15895" s="1">
        <f t="shared" si="248"/>
        <v>51774</v>
      </c>
      <c r="E15895" s="3" t="s">
        <v>102601</v>
      </c>
      <c r="F15895" s="3" t="s">
        <v>102602</v>
      </c>
      <c r="G15895" s="3" t="s">
        <v>102603</v>
      </c>
      <c r="H15895" s="3" t="s">
        <v>102604</v>
      </c>
      <c r="I15895" s="3" t="s">
        <v>102605</v>
      </c>
      <c r="J15895" s="3" t="s">
        <v>102606</v>
      </c>
      <c r="K15895" s="3" t="s">
        <v>102607</v>
      </c>
      <c r="L15895" s="3" t="s">
        <v>102608</v>
      </c>
      <c r="M15895">
        <v>3</v>
      </c>
      <c r="N15895">
        <v>4</v>
      </c>
      <c r="O15895" s="3" t="s">
        <v>102609</v>
      </c>
    </row>
    <row r="15896" spans="1:15">
      <c r="A15896">
        <v>2041</v>
      </c>
      <c r="B15896">
        <v>10</v>
      </c>
      <c r="C15896">
        <v>1</v>
      </c>
      <c r="D15896" s="1">
        <f t="shared" si="248"/>
        <v>51779</v>
      </c>
      <c r="E15896" s="3" t="s">
        <v>102610</v>
      </c>
      <c r="F15896" s="3" t="s">
        <v>102611</v>
      </c>
      <c r="G15896" s="3" t="s">
        <v>102612</v>
      </c>
      <c r="H15896" s="3" t="s">
        <v>102613</v>
      </c>
      <c r="I15896" s="3" t="s">
        <v>102614</v>
      </c>
      <c r="J15896" s="3" t="s">
        <v>102615</v>
      </c>
      <c r="K15896" s="3" t="s">
        <v>102616</v>
      </c>
      <c r="L15896" s="3" t="s">
        <v>102617</v>
      </c>
      <c r="M15896">
        <v>3</v>
      </c>
      <c r="N15896">
        <v>5</v>
      </c>
      <c r="O15896" s="3" t="s">
        <v>102618</v>
      </c>
    </row>
    <row r="15897" spans="1:15">
      <c r="A15897">
        <v>2041</v>
      </c>
      <c r="B15897">
        <v>10</v>
      </c>
      <c r="C15897">
        <v>2</v>
      </c>
      <c r="D15897" s="1">
        <f t="shared" si="248"/>
        <v>51784</v>
      </c>
      <c r="E15897" s="3" t="s">
        <v>102619</v>
      </c>
      <c r="F15897">
        <v>11.80947265625</v>
      </c>
      <c r="G15897" s="3" t="s">
        <v>102620</v>
      </c>
      <c r="H15897" s="3" t="s">
        <v>102621</v>
      </c>
      <c r="I15897" s="3" t="s">
        <v>102622</v>
      </c>
      <c r="J15897" s="3" t="s">
        <v>102623</v>
      </c>
      <c r="K15897" s="3" t="s">
        <v>102624</v>
      </c>
      <c r="L15897" s="3" t="s">
        <v>102625</v>
      </c>
      <c r="M15897">
        <v>2</v>
      </c>
      <c r="N15897">
        <v>3</v>
      </c>
      <c r="O15897" s="3" t="s">
        <v>102626</v>
      </c>
    </row>
    <row r="15898" spans="1:15">
      <c r="A15898">
        <v>2041</v>
      </c>
      <c r="B15898">
        <v>10</v>
      </c>
      <c r="C15898">
        <v>3</v>
      </c>
      <c r="D15898" s="1">
        <f t="shared" si="248"/>
        <v>51789</v>
      </c>
      <c r="E15898" s="3" t="s">
        <v>102627</v>
      </c>
      <c r="F15898" s="3" t="s">
        <v>102628</v>
      </c>
      <c r="G15898" s="3" t="s">
        <v>102629</v>
      </c>
      <c r="H15898" s="3" t="s">
        <v>102630</v>
      </c>
      <c r="I15898" s="3" t="s">
        <v>102631</v>
      </c>
      <c r="J15898" s="3" t="s">
        <v>102632</v>
      </c>
      <c r="K15898" s="3" t="s">
        <v>102633</v>
      </c>
      <c r="L15898" s="3" t="s">
        <v>102634</v>
      </c>
      <c r="M15898">
        <v>2</v>
      </c>
      <c r="N15898">
        <v>4</v>
      </c>
      <c r="O15898" s="3" t="s">
        <v>102635</v>
      </c>
    </row>
    <row r="15899" spans="1:15">
      <c r="A15899">
        <v>2041</v>
      </c>
      <c r="B15899">
        <v>10</v>
      </c>
      <c r="C15899">
        <v>4</v>
      </c>
      <c r="D15899" s="1">
        <f t="shared" si="248"/>
        <v>51794</v>
      </c>
      <c r="E15899" s="3" t="s">
        <v>102636</v>
      </c>
      <c r="F15899" s="3" t="s">
        <v>102637</v>
      </c>
      <c r="G15899" s="3" t="s">
        <v>102638</v>
      </c>
      <c r="H15899" s="3" t="s">
        <v>102639</v>
      </c>
      <c r="I15899" s="3" t="s">
        <v>102640</v>
      </c>
      <c r="J15899" s="3" t="s">
        <v>102641</v>
      </c>
      <c r="K15899" s="3" t="s">
        <v>102642</v>
      </c>
      <c r="L15899" s="3" t="s">
        <v>102643</v>
      </c>
      <c r="M15899">
        <v>5</v>
      </c>
      <c r="N15899">
        <v>7</v>
      </c>
      <c r="O15899">
        <v>-0.0125023838518803</v>
      </c>
    </row>
    <row r="15900" spans="1:15">
      <c r="A15900">
        <v>2041</v>
      </c>
      <c r="B15900">
        <v>10</v>
      </c>
      <c r="C15900">
        <v>5</v>
      </c>
      <c r="D15900" s="1">
        <f t="shared" si="248"/>
        <v>51799</v>
      </c>
      <c r="E15900" s="3" t="s">
        <v>102644</v>
      </c>
      <c r="F15900" s="3" t="s">
        <v>102645</v>
      </c>
      <c r="G15900" s="3" t="s">
        <v>102646</v>
      </c>
      <c r="H15900" s="3" t="s">
        <v>102647</v>
      </c>
      <c r="I15900" s="3" t="s">
        <v>102648</v>
      </c>
      <c r="J15900" s="3" t="s">
        <v>102649</v>
      </c>
      <c r="K15900" s="3" t="s">
        <v>102650</v>
      </c>
      <c r="L15900" s="3" t="s">
        <v>102651</v>
      </c>
      <c r="M15900">
        <v>3</v>
      </c>
      <c r="N15900">
        <v>5</v>
      </c>
      <c r="O15900">
        <v>-0.022676538251982</v>
      </c>
    </row>
    <row r="15901" spans="1:15">
      <c r="A15901">
        <v>2041</v>
      </c>
      <c r="B15901">
        <v>10</v>
      </c>
      <c r="C15901">
        <v>6</v>
      </c>
      <c r="D15901" s="1">
        <f t="shared" si="248"/>
        <v>51804</v>
      </c>
      <c r="E15901" s="3" t="s">
        <v>102652</v>
      </c>
      <c r="F15901" s="3" t="s">
        <v>102653</v>
      </c>
      <c r="G15901" s="3" t="s">
        <v>102654</v>
      </c>
      <c r="H15901" s="3" t="s">
        <v>102655</v>
      </c>
      <c r="I15901" s="3" t="s">
        <v>102656</v>
      </c>
      <c r="J15901" s="3" t="s">
        <v>102657</v>
      </c>
      <c r="K15901">
        <v>24.45905107568</v>
      </c>
      <c r="L15901" s="3" t="s">
        <v>102658</v>
      </c>
      <c r="M15901">
        <v>2</v>
      </c>
      <c r="N15901">
        <v>3</v>
      </c>
      <c r="O15901" s="3" t="s">
        <v>102659</v>
      </c>
    </row>
    <row r="15902" spans="1:15">
      <c r="A15902">
        <v>2041</v>
      </c>
      <c r="B15902">
        <v>11</v>
      </c>
      <c r="C15902">
        <v>1</v>
      </c>
      <c r="D15902" s="1">
        <f t="shared" si="248"/>
        <v>51810</v>
      </c>
      <c r="E15902" s="3" t="s">
        <v>102660</v>
      </c>
      <c r="F15902" s="3" t="s">
        <v>102661</v>
      </c>
      <c r="G15902" s="3" t="s">
        <v>102662</v>
      </c>
      <c r="H15902" s="3" t="s">
        <v>102663</v>
      </c>
      <c r="I15902" s="3" t="s">
        <v>102664</v>
      </c>
      <c r="J15902" s="3" t="s">
        <v>102665</v>
      </c>
      <c r="K15902" s="3" t="s">
        <v>102666</v>
      </c>
      <c r="L15902" s="3" t="s">
        <v>102667</v>
      </c>
      <c r="M15902">
        <v>2</v>
      </c>
      <c r="N15902">
        <v>4</v>
      </c>
      <c r="O15902" s="3" t="s">
        <v>102668</v>
      </c>
    </row>
    <row r="15903" spans="1:15">
      <c r="A15903">
        <v>2041</v>
      </c>
      <c r="B15903">
        <v>11</v>
      </c>
      <c r="C15903">
        <v>2</v>
      </c>
      <c r="D15903" s="1">
        <f t="shared" si="248"/>
        <v>51815</v>
      </c>
      <c r="E15903" s="3" t="s">
        <v>102669</v>
      </c>
      <c r="F15903" s="3" t="s">
        <v>102670</v>
      </c>
      <c r="G15903" s="3" t="s">
        <v>102671</v>
      </c>
      <c r="H15903" s="3" t="s">
        <v>102672</v>
      </c>
      <c r="I15903" s="3" t="s">
        <v>102673</v>
      </c>
      <c r="J15903" s="3" t="s">
        <v>102674</v>
      </c>
      <c r="K15903" s="3" t="s">
        <v>102675</v>
      </c>
      <c r="L15903" s="3" t="s">
        <v>102676</v>
      </c>
      <c r="M15903">
        <v>3</v>
      </c>
      <c r="N15903">
        <v>6</v>
      </c>
      <c r="O15903" s="3" t="s">
        <v>102677</v>
      </c>
    </row>
    <row r="15904" spans="1:15">
      <c r="A15904">
        <v>2041</v>
      </c>
      <c r="B15904">
        <v>11</v>
      </c>
      <c r="C15904">
        <v>3</v>
      </c>
      <c r="D15904" s="1">
        <f t="shared" si="248"/>
        <v>51820</v>
      </c>
      <c r="E15904" s="3" t="s">
        <v>102678</v>
      </c>
      <c r="F15904" s="3" t="s">
        <v>102679</v>
      </c>
      <c r="G15904" s="3" t="s">
        <v>102680</v>
      </c>
      <c r="H15904" s="3" t="s">
        <v>102681</v>
      </c>
      <c r="I15904" s="3" t="s">
        <v>102682</v>
      </c>
      <c r="J15904" s="3" t="s">
        <v>102683</v>
      </c>
      <c r="K15904" s="3" t="s">
        <v>102684</v>
      </c>
      <c r="L15904" s="3" t="s">
        <v>102685</v>
      </c>
      <c r="M15904">
        <v>4</v>
      </c>
      <c r="N15904">
        <v>5</v>
      </c>
      <c r="O15904" s="3" t="s">
        <v>102686</v>
      </c>
    </row>
    <row r="15905" spans="1:15">
      <c r="A15905">
        <v>2041</v>
      </c>
      <c r="B15905">
        <v>11</v>
      </c>
      <c r="C15905">
        <v>4</v>
      </c>
      <c r="D15905" s="1">
        <f t="shared" si="248"/>
        <v>51825</v>
      </c>
      <c r="E15905" s="3" t="s">
        <v>102687</v>
      </c>
      <c r="F15905" s="3" t="s">
        <v>102688</v>
      </c>
      <c r="G15905" s="3" t="s">
        <v>102689</v>
      </c>
      <c r="H15905" s="3" t="s">
        <v>102690</v>
      </c>
      <c r="I15905" s="3" t="s">
        <v>102691</v>
      </c>
      <c r="J15905" s="3" t="s">
        <v>102692</v>
      </c>
      <c r="K15905" s="3" t="s">
        <v>102693</v>
      </c>
      <c r="L15905" s="3" t="s">
        <v>102694</v>
      </c>
      <c r="M15905">
        <v>5</v>
      </c>
      <c r="N15905">
        <v>6</v>
      </c>
      <c r="O15905" s="3" t="s">
        <v>102695</v>
      </c>
    </row>
    <row r="15906" spans="1:15">
      <c r="A15906">
        <v>2041</v>
      </c>
      <c r="B15906">
        <v>11</v>
      </c>
      <c r="C15906">
        <v>5</v>
      </c>
      <c r="D15906" s="1">
        <f t="shared" si="248"/>
        <v>51830</v>
      </c>
      <c r="E15906" s="3" t="s">
        <v>102696</v>
      </c>
      <c r="F15906" s="3" t="s">
        <v>102697</v>
      </c>
      <c r="G15906" s="3" t="s">
        <v>102698</v>
      </c>
      <c r="H15906" s="3" t="s">
        <v>102699</v>
      </c>
      <c r="I15906" s="3" t="s">
        <v>102700</v>
      </c>
      <c r="J15906" s="3" t="s">
        <v>102701</v>
      </c>
      <c r="K15906" s="3" t="s">
        <v>102702</v>
      </c>
      <c r="L15906" s="3" t="s">
        <v>102703</v>
      </c>
      <c r="M15906">
        <v>2</v>
      </c>
      <c r="N15906">
        <v>3</v>
      </c>
      <c r="O15906" s="3" t="s">
        <v>102704</v>
      </c>
    </row>
    <row r="15907" spans="1:15">
      <c r="A15907">
        <v>2041</v>
      </c>
      <c r="B15907">
        <v>11</v>
      </c>
      <c r="C15907">
        <v>6</v>
      </c>
      <c r="D15907" s="1">
        <f t="shared" si="248"/>
        <v>51835</v>
      </c>
      <c r="E15907" s="3" t="s">
        <v>102705</v>
      </c>
      <c r="F15907" s="3" t="s">
        <v>102706</v>
      </c>
      <c r="G15907" s="3" t="s">
        <v>102707</v>
      </c>
      <c r="H15907" s="3" t="s">
        <v>102708</v>
      </c>
      <c r="I15907" s="3" t="s">
        <v>102709</v>
      </c>
      <c r="J15907" s="3" t="s">
        <v>102710</v>
      </c>
      <c r="K15907" s="3" t="s">
        <v>102711</v>
      </c>
      <c r="L15907" s="3" t="s">
        <v>102712</v>
      </c>
      <c r="M15907">
        <v>3</v>
      </c>
      <c r="N15907">
        <v>5</v>
      </c>
      <c r="O15907" s="3" t="s">
        <v>102713</v>
      </c>
    </row>
    <row r="15908" spans="1:15">
      <c r="A15908">
        <v>2041</v>
      </c>
      <c r="B15908">
        <v>12</v>
      </c>
      <c r="C15908">
        <v>1</v>
      </c>
      <c r="D15908" s="1">
        <f t="shared" si="248"/>
        <v>51840</v>
      </c>
      <c r="E15908" s="3" t="s">
        <v>102714</v>
      </c>
      <c r="F15908" s="3" t="s">
        <v>102715</v>
      </c>
      <c r="G15908" s="3" t="s">
        <v>102716</v>
      </c>
      <c r="H15908" s="3" t="s">
        <v>102717</v>
      </c>
      <c r="I15908" s="3" t="s">
        <v>102718</v>
      </c>
      <c r="J15908" s="3" t="s">
        <v>102719</v>
      </c>
      <c r="K15908" s="3" t="s">
        <v>102720</v>
      </c>
      <c r="L15908" s="3" t="s">
        <v>102721</v>
      </c>
      <c r="M15908">
        <v>2</v>
      </c>
      <c r="N15908">
        <v>3</v>
      </c>
      <c r="O15908" s="3" t="s">
        <v>102722</v>
      </c>
    </row>
    <row r="15909" spans="1:15">
      <c r="A15909">
        <v>2041</v>
      </c>
      <c r="B15909">
        <v>12</v>
      </c>
      <c r="C15909">
        <v>2</v>
      </c>
      <c r="D15909" s="1">
        <f t="shared" si="248"/>
        <v>51845</v>
      </c>
      <c r="E15909" s="3" t="s">
        <v>102723</v>
      </c>
      <c r="F15909" s="3" t="s">
        <v>102724</v>
      </c>
      <c r="G15909" s="3" t="s">
        <v>102725</v>
      </c>
      <c r="H15909" s="3" t="s">
        <v>102726</v>
      </c>
      <c r="I15909" s="3" t="s">
        <v>102727</v>
      </c>
      <c r="J15909" s="3" t="s">
        <v>102728</v>
      </c>
      <c r="K15909" s="3" t="s">
        <v>102729</v>
      </c>
      <c r="L15909" s="3" t="s">
        <v>102730</v>
      </c>
      <c r="M15909">
        <v>2</v>
      </c>
      <c r="N15909">
        <v>3</v>
      </c>
      <c r="O15909" s="3" t="s">
        <v>102731</v>
      </c>
    </row>
    <row r="15910" spans="1:15">
      <c r="A15910">
        <v>2041</v>
      </c>
      <c r="B15910">
        <v>12</v>
      </c>
      <c r="C15910">
        <v>3</v>
      </c>
      <c r="D15910" s="1">
        <f t="shared" si="248"/>
        <v>51850</v>
      </c>
      <c r="E15910" s="3" t="s">
        <v>102732</v>
      </c>
      <c r="F15910" s="3" t="s">
        <v>102733</v>
      </c>
      <c r="G15910" s="3" t="s">
        <v>102734</v>
      </c>
      <c r="H15910" s="3" t="s">
        <v>102735</v>
      </c>
      <c r="I15910" s="3" t="s">
        <v>102736</v>
      </c>
      <c r="J15910" s="3" t="s">
        <v>102737</v>
      </c>
      <c r="K15910" s="3" t="s">
        <v>102738</v>
      </c>
      <c r="L15910" s="3" t="s">
        <v>102739</v>
      </c>
      <c r="M15910">
        <v>2</v>
      </c>
      <c r="N15910">
        <v>4</v>
      </c>
      <c r="O15910" s="3" t="s">
        <v>102740</v>
      </c>
    </row>
    <row r="15911" spans="1:15">
      <c r="A15911">
        <v>2041</v>
      </c>
      <c r="B15911">
        <v>12</v>
      </c>
      <c r="C15911">
        <v>4</v>
      </c>
      <c r="D15911" s="1">
        <f t="shared" si="248"/>
        <v>51855</v>
      </c>
      <c r="E15911" s="3" t="s">
        <v>102741</v>
      </c>
      <c r="F15911" s="3" t="s">
        <v>102742</v>
      </c>
      <c r="G15911" s="3" t="s">
        <v>102743</v>
      </c>
      <c r="H15911" s="3" t="s">
        <v>102744</v>
      </c>
      <c r="I15911" s="3" t="s">
        <v>102745</v>
      </c>
      <c r="J15911" s="3" t="s">
        <v>102746</v>
      </c>
      <c r="K15911" s="3" t="s">
        <v>102747</v>
      </c>
      <c r="L15911" s="3" t="s">
        <v>102748</v>
      </c>
      <c r="M15911">
        <v>4</v>
      </c>
      <c r="N15911">
        <v>5</v>
      </c>
      <c r="O15911" s="3" t="s">
        <v>102749</v>
      </c>
    </row>
    <row r="15912" spans="1:15">
      <c r="A15912">
        <v>2041</v>
      </c>
      <c r="B15912">
        <v>12</v>
      </c>
      <c r="C15912">
        <v>5</v>
      </c>
      <c r="D15912" s="1">
        <f t="shared" si="248"/>
        <v>51860</v>
      </c>
      <c r="E15912" s="3" t="s">
        <v>102750</v>
      </c>
      <c r="F15912" s="3" t="s">
        <v>102751</v>
      </c>
      <c r="G15912" s="3" t="s">
        <v>102752</v>
      </c>
      <c r="H15912" s="3" t="s">
        <v>102753</v>
      </c>
      <c r="I15912" s="3" t="s">
        <v>102754</v>
      </c>
      <c r="J15912" s="3" t="s">
        <v>102755</v>
      </c>
      <c r="K15912" s="3" t="s">
        <v>102756</v>
      </c>
      <c r="L15912" s="3" t="s">
        <v>102757</v>
      </c>
      <c r="M15912">
        <v>4</v>
      </c>
      <c r="N15912">
        <v>5</v>
      </c>
      <c r="O15912" s="3" t="s">
        <v>102758</v>
      </c>
    </row>
    <row r="15913" spans="1:15">
      <c r="A15913">
        <v>2041</v>
      </c>
      <c r="B15913">
        <v>12</v>
      </c>
      <c r="C15913">
        <v>6</v>
      </c>
      <c r="D15913" s="1">
        <f t="shared" si="248"/>
        <v>51865</v>
      </c>
      <c r="E15913" s="3" t="s">
        <v>102759</v>
      </c>
      <c r="F15913" s="3" t="s">
        <v>102760</v>
      </c>
      <c r="G15913" s="3" t="s">
        <v>102761</v>
      </c>
      <c r="H15913" s="3" t="s">
        <v>102762</v>
      </c>
      <c r="I15913" s="3" t="s">
        <v>102763</v>
      </c>
      <c r="J15913" s="3" t="s">
        <v>102764</v>
      </c>
      <c r="K15913" s="3" t="s">
        <v>102765</v>
      </c>
      <c r="L15913" s="3" t="s">
        <v>102766</v>
      </c>
      <c r="M15913">
        <v>3</v>
      </c>
      <c r="N15913">
        <v>4</v>
      </c>
      <c r="O15913" s="3" t="s">
        <v>102767</v>
      </c>
    </row>
    <row r="15914" spans="1:15">
      <c r="A15914">
        <v>2042</v>
      </c>
      <c r="B15914">
        <v>1</v>
      </c>
      <c r="C15914">
        <v>1</v>
      </c>
      <c r="D15914" s="1">
        <f t="shared" si="248"/>
        <v>51871</v>
      </c>
      <c r="E15914" s="3" t="s">
        <v>102768</v>
      </c>
      <c r="F15914" s="3" t="s">
        <v>102769</v>
      </c>
      <c r="G15914" s="3" t="s">
        <v>102770</v>
      </c>
      <c r="H15914" s="3" t="s">
        <v>102771</v>
      </c>
      <c r="I15914" s="3" t="s">
        <v>102772</v>
      </c>
      <c r="J15914" s="3" t="s">
        <v>102773</v>
      </c>
      <c r="K15914" s="3" t="s">
        <v>102774</v>
      </c>
      <c r="L15914" s="3" t="s">
        <v>102775</v>
      </c>
      <c r="M15914">
        <v>4</v>
      </c>
      <c r="N15914">
        <v>6</v>
      </c>
      <c r="O15914">
        <v>-0.0430755115543567</v>
      </c>
    </row>
    <row r="15915" spans="1:15">
      <c r="A15915">
        <v>2042</v>
      </c>
      <c r="B15915">
        <v>1</v>
      </c>
      <c r="C15915">
        <v>2</v>
      </c>
      <c r="D15915" s="1">
        <f t="shared" si="248"/>
        <v>51876</v>
      </c>
      <c r="E15915" s="3" t="s">
        <v>102776</v>
      </c>
      <c r="F15915">
        <v>-0.621916198730446</v>
      </c>
      <c r="G15915" s="3" t="s">
        <v>102777</v>
      </c>
      <c r="H15915" s="3" t="s">
        <v>102778</v>
      </c>
      <c r="I15915" s="3" t="s">
        <v>102779</v>
      </c>
      <c r="J15915" s="3" t="s">
        <v>102780</v>
      </c>
      <c r="K15915" s="3" t="s">
        <v>102781</v>
      </c>
      <c r="L15915" s="3" t="s">
        <v>102782</v>
      </c>
      <c r="M15915">
        <v>4</v>
      </c>
      <c r="N15915">
        <v>5</v>
      </c>
      <c r="O15915" s="3" t="s">
        <v>102783</v>
      </c>
    </row>
    <row r="15916" spans="1:15">
      <c r="A15916">
        <v>2042</v>
      </c>
      <c r="B15916">
        <v>1</v>
      </c>
      <c r="C15916">
        <v>3</v>
      </c>
      <c r="D15916" s="1">
        <f t="shared" si="248"/>
        <v>51881</v>
      </c>
      <c r="E15916" s="3" t="s">
        <v>102784</v>
      </c>
      <c r="F15916" s="3" t="s">
        <v>102785</v>
      </c>
      <c r="G15916" s="3" t="s">
        <v>102786</v>
      </c>
      <c r="H15916" s="3" t="s">
        <v>102787</v>
      </c>
      <c r="I15916" s="3" t="s">
        <v>102788</v>
      </c>
      <c r="J15916" s="3" t="s">
        <v>102789</v>
      </c>
      <c r="K15916" s="3" t="s">
        <v>102790</v>
      </c>
      <c r="L15916" s="3" t="s">
        <v>102791</v>
      </c>
      <c r="M15916">
        <v>5</v>
      </c>
      <c r="N15916">
        <v>7</v>
      </c>
      <c r="O15916">
        <v>-0.0375161160953911</v>
      </c>
    </row>
    <row r="15917" spans="1:15">
      <c r="A15917">
        <v>2042</v>
      </c>
      <c r="B15917">
        <v>1</v>
      </c>
      <c r="C15917">
        <v>4</v>
      </c>
      <c r="D15917" s="1">
        <f t="shared" si="248"/>
        <v>51886</v>
      </c>
      <c r="E15917" s="3" t="s">
        <v>102792</v>
      </c>
      <c r="F15917">
        <v>-1.36866149902341</v>
      </c>
      <c r="G15917" s="3" t="s">
        <v>102793</v>
      </c>
      <c r="H15917" s="3" t="s">
        <v>102794</v>
      </c>
      <c r="I15917" s="3" t="s">
        <v>102795</v>
      </c>
      <c r="J15917" s="3" t="s">
        <v>102796</v>
      </c>
      <c r="K15917" s="3" t="s">
        <v>102797</v>
      </c>
      <c r="L15917" s="3" t="s">
        <v>102798</v>
      </c>
      <c r="M15917">
        <v>3</v>
      </c>
      <c r="N15917">
        <v>4</v>
      </c>
      <c r="O15917">
        <v>-0.0198964879646478</v>
      </c>
    </row>
    <row r="15918" spans="1:15">
      <c r="A15918">
        <v>2042</v>
      </c>
      <c r="B15918">
        <v>1</v>
      </c>
      <c r="C15918">
        <v>5</v>
      </c>
      <c r="D15918" s="1">
        <f t="shared" si="248"/>
        <v>51891</v>
      </c>
      <c r="E15918" s="3" t="s">
        <v>102799</v>
      </c>
      <c r="F15918">
        <v>-3.01985015869138</v>
      </c>
      <c r="G15918" s="3" t="s">
        <v>102800</v>
      </c>
      <c r="H15918" s="3" t="s">
        <v>102801</v>
      </c>
      <c r="I15918">
        <v>2.954560941279</v>
      </c>
      <c r="J15918" s="3" t="s">
        <v>102802</v>
      </c>
      <c r="K15918" s="3" t="s">
        <v>102803</v>
      </c>
      <c r="L15918" s="3" t="s">
        <v>102804</v>
      </c>
      <c r="M15918">
        <v>2</v>
      </c>
      <c r="N15918">
        <v>5</v>
      </c>
      <c r="O15918" s="3" t="s">
        <v>102805</v>
      </c>
    </row>
    <row r="15919" spans="1:15">
      <c r="A15919">
        <v>2042</v>
      </c>
      <c r="B15919">
        <v>1</v>
      </c>
      <c r="C15919">
        <v>6</v>
      </c>
      <c r="D15919" s="1">
        <f t="shared" si="248"/>
        <v>51896</v>
      </c>
      <c r="E15919" s="3" t="s">
        <v>102806</v>
      </c>
      <c r="F15919" s="3" t="s">
        <v>102807</v>
      </c>
      <c r="G15919" s="3" t="s">
        <v>102808</v>
      </c>
      <c r="H15919" s="3" t="s">
        <v>102809</v>
      </c>
      <c r="I15919" s="3" t="s">
        <v>102810</v>
      </c>
      <c r="J15919" s="3" t="s">
        <v>102811</v>
      </c>
      <c r="K15919" s="3" t="s">
        <v>102812</v>
      </c>
      <c r="L15919" s="3" t="s">
        <v>102813</v>
      </c>
      <c r="M15919">
        <v>2</v>
      </c>
      <c r="N15919">
        <v>5</v>
      </c>
      <c r="O15919" s="3" t="s">
        <v>102814</v>
      </c>
    </row>
    <row r="15920" spans="1:15">
      <c r="A15920">
        <v>2042</v>
      </c>
      <c r="B15920">
        <v>2</v>
      </c>
      <c r="C15920">
        <v>1</v>
      </c>
      <c r="D15920" s="1">
        <f t="shared" si="248"/>
        <v>51902</v>
      </c>
      <c r="E15920" s="3" t="s">
        <v>102815</v>
      </c>
      <c r="F15920" s="3" t="s">
        <v>102816</v>
      </c>
      <c r="G15920" s="3" t="s">
        <v>102817</v>
      </c>
      <c r="H15920">
        <v>73.75302734375</v>
      </c>
      <c r="I15920" s="3" t="s">
        <v>102818</v>
      </c>
      <c r="J15920" s="3" t="s">
        <v>102819</v>
      </c>
      <c r="K15920" s="3" t="s">
        <v>102820</v>
      </c>
      <c r="L15920" s="3" t="s">
        <v>102821</v>
      </c>
      <c r="M15920">
        <v>3</v>
      </c>
      <c r="N15920">
        <v>5</v>
      </c>
      <c r="O15920" s="3" t="s">
        <v>102822</v>
      </c>
    </row>
    <row r="15921" spans="1:15">
      <c r="A15921">
        <v>2042</v>
      </c>
      <c r="B15921">
        <v>2</v>
      </c>
      <c r="C15921">
        <v>2</v>
      </c>
      <c r="D15921" s="1">
        <f t="shared" si="248"/>
        <v>51907</v>
      </c>
      <c r="E15921" s="3" t="s">
        <v>102823</v>
      </c>
      <c r="F15921" s="3" t="s">
        <v>102824</v>
      </c>
      <c r="G15921" s="3" t="s">
        <v>102825</v>
      </c>
      <c r="H15921" s="3" t="s">
        <v>102826</v>
      </c>
      <c r="I15921" s="3" t="s">
        <v>102827</v>
      </c>
      <c r="J15921" s="3" t="s">
        <v>102828</v>
      </c>
      <c r="K15921" s="3" t="s">
        <v>102829</v>
      </c>
      <c r="L15921" s="3" t="s">
        <v>102830</v>
      </c>
      <c r="M15921">
        <v>5</v>
      </c>
      <c r="N15921">
        <v>5</v>
      </c>
      <c r="O15921" s="3" t="s">
        <v>102831</v>
      </c>
    </row>
    <row r="15922" spans="1:15">
      <c r="A15922">
        <v>2042</v>
      </c>
      <c r="B15922">
        <v>2</v>
      </c>
      <c r="C15922">
        <v>3</v>
      </c>
      <c r="D15922" s="1">
        <f t="shared" si="248"/>
        <v>51912</v>
      </c>
      <c r="E15922" s="3" t="s">
        <v>102832</v>
      </c>
      <c r="F15922" s="3" t="s">
        <v>102833</v>
      </c>
      <c r="G15922" s="3" t="s">
        <v>102834</v>
      </c>
      <c r="H15922" s="3" t="s">
        <v>102835</v>
      </c>
      <c r="I15922" s="3" t="s">
        <v>102836</v>
      </c>
      <c r="J15922" s="3" t="s">
        <v>102837</v>
      </c>
      <c r="K15922" s="3" t="s">
        <v>102838</v>
      </c>
      <c r="L15922" s="3" t="s">
        <v>102839</v>
      </c>
      <c r="M15922">
        <v>3</v>
      </c>
      <c r="N15922">
        <v>4</v>
      </c>
      <c r="O15922" s="3" t="s">
        <v>102840</v>
      </c>
    </row>
    <row r="15923" spans="1:15">
      <c r="A15923">
        <v>2042</v>
      </c>
      <c r="B15923">
        <v>2</v>
      </c>
      <c r="C15923">
        <v>4</v>
      </c>
      <c r="D15923" s="1">
        <f t="shared" si="248"/>
        <v>51917</v>
      </c>
      <c r="E15923" s="3" t="s">
        <v>102841</v>
      </c>
      <c r="F15923" s="3" t="s">
        <v>102842</v>
      </c>
      <c r="G15923" s="3" t="s">
        <v>102843</v>
      </c>
      <c r="H15923" s="3" t="s">
        <v>102844</v>
      </c>
      <c r="I15923" s="3" t="s">
        <v>102845</v>
      </c>
      <c r="J15923" s="3" t="s">
        <v>102846</v>
      </c>
      <c r="K15923" s="3" t="s">
        <v>102847</v>
      </c>
      <c r="L15923" s="3" t="s">
        <v>102848</v>
      </c>
      <c r="M15923">
        <v>4</v>
      </c>
      <c r="N15923">
        <v>5</v>
      </c>
      <c r="O15923">
        <v>-0.0200968537448647</v>
      </c>
    </row>
    <row r="15924" spans="1:15">
      <c r="A15924">
        <v>2042</v>
      </c>
      <c r="B15924">
        <v>2</v>
      </c>
      <c r="C15924">
        <v>5</v>
      </c>
      <c r="D15924" s="1">
        <f t="shared" si="248"/>
        <v>51922</v>
      </c>
      <c r="E15924" s="3" t="s">
        <v>102849</v>
      </c>
      <c r="F15924">
        <v>-1.83656311035154</v>
      </c>
      <c r="G15924" s="3" t="s">
        <v>102850</v>
      </c>
      <c r="H15924" s="3" t="s">
        <v>102851</v>
      </c>
      <c r="I15924" s="3" t="s">
        <v>102852</v>
      </c>
      <c r="J15924" s="3" t="s">
        <v>102853</v>
      </c>
      <c r="K15924" s="3" t="s">
        <v>102854</v>
      </c>
      <c r="L15924" s="3" t="s">
        <v>102855</v>
      </c>
      <c r="M15924">
        <v>4</v>
      </c>
      <c r="N15924">
        <v>6</v>
      </c>
      <c r="O15924" s="3" t="s">
        <v>102856</v>
      </c>
    </row>
    <row r="15925" spans="1:15">
      <c r="A15925">
        <v>2042</v>
      </c>
      <c r="B15925">
        <v>2</v>
      </c>
      <c r="C15925">
        <v>6</v>
      </c>
      <c r="D15925" s="1">
        <f t="shared" si="248"/>
        <v>51927</v>
      </c>
      <c r="E15925" s="3" t="s">
        <v>102857</v>
      </c>
      <c r="F15925" s="3" t="s">
        <v>102858</v>
      </c>
      <c r="G15925" s="3" t="s">
        <v>102859</v>
      </c>
      <c r="H15925" s="3" t="s">
        <v>102860</v>
      </c>
      <c r="I15925" s="3" t="s">
        <v>102861</v>
      </c>
      <c r="J15925" s="3" t="s">
        <v>102862</v>
      </c>
      <c r="K15925" s="3" t="s">
        <v>102863</v>
      </c>
      <c r="L15925" s="3" t="s">
        <v>102864</v>
      </c>
      <c r="M15925">
        <v>3</v>
      </c>
      <c r="N15925">
        <v>6</v>
      </c>
      <c r="O15925">
        <v>-0.0516558514525081</v>
      </c>
    </row>
    <row r="15926" spans="1:15">
      <c r="A15926">
        <v>2042</v>
      </c>
      <c r="B15926">
        <v>3</v>
      </c>
      <c r="C15926">
        <v>1</v>
      </c>
      <c r="D15926" s="1">
        <f t="shared" si="248"/>
        <v>51930</v>
      </c>
      <c r="E15926" s="3" t="s">
        <v>102865</v>
      </c>
      <c r="F15926">
        <v>-1.76932678222654</v>
      </c>
      <c r="G15926" s="3" t="s">
        <v>102866</v>
      </c>
      <c r="H15926" s="3" t="s">
        <v>102867</v>
      </c>
      <c r="I15926" s="3" t="s">
        <v>102868</v>
      </c>
      <c r="J15926" s="3" t="s">
        <v>102869</v>
      </c>
      <c r="K15926" s="3" t="s">
        <v>102870</v>
      </c>
      <c r="L15926" s="3" t="s">
        <v>102871</v>
      </c>
      <c r="M15926">
        <v>5</v>
      </c>
      <c r="N15926">
        <v>5</v>
      </c>
      <c r="O15926" s="3" t="s">
        <v>102872</v>
      </c>
    </row>
    <row r="15927" spans="1:15">
      <c r="A15927">
        <v>2042</v>
      </c>
      <c r="B15927">
        <v>3</v>
      </c>
      <c r="C15927">
        <v>2</v>
      </c>
      <c r="D15927" s="1">
        <f t="shared" si="248"/>
        <v>51935</v>
      </c>
      <c r="E15927" s="3" t="s">
        <v>102873</v>
      </c>
      <c r="F15927" s="3" t="s">
        <v>102874</v>
      </c>
      <c r="G15927" s="3" t="s">
        <v>102875</v>
      </c>
      <c r="H15927" s="3" t="s">
        <v>102876</v>
      </c>
      <c r="I15927" s="3" t="s">
        <v>102877</v>
      </c>
      <c r="J15927" s="3" t="s">
        <v>102878</v>
      </c>
      <c r="K15927" s="3" t="s">
        <v>102879</v>
      </c>
      <c r="L15927" s="3" t="s">
        <v>102880</v>
      </c>
      <c r="M15927">
        <v>3</v>
      </c>
      <c r="N15927">
        <v>6</v>
      </c>
      <c r="O15927">
        <v>-0.0590886535673756</v>
      </c>
    </row>
    <row r="15928" spans="1:15">
      <c r="A15928">
        <v>2042</v>
      </c>
      <c r="B15928">
        <v>3</v>
      </c>
      <c r="C15928">
        <v>3</v>
      </c>
      <c r="D15928" s="1">
        <f t="shared" si="248"/>
        <v>51940</v>
      </c>
      <c r="E15928" s="3" t="s">
        <v>102881</v>
      </c>
      <c r="F15928" s="3" t="s">
        <v>102882</v>
      </c>
      <c r="G15928" s="3" t="s">
        <v>102883</v>
      </c>
      <c r="H15928" s="3" t="s">
        <v>102884</v>
      </c>
      <c r="I15928" s="3" t="s">
        <v>102885</v>
      </c>
      <c r="J15928" s="3" t="s">
        <v>102886</v>
      </c>
      <c r="K15928" s="3" t="s">
        <v>102887</v>
      </c>
      <c r="L15928" s="3" t="s">
        <v>102888</v>
      </c>
      <c r="M15928">
        <v>3</v>
      </c>
      <c r="N15928">
        <v>5</v>
      </c>
      <c r="O15928" s="3" t="s">
        <v>102889</v>
      </c>
    </row>
    <row r="15929" spans="1:15">
      <c r="A15929">
        <v>2042</v>
      </c>
      <c r="B15929">
        <v>3</v>
      </c>
      <c r="C15929">
        <v>4</v>
      </c>
      <c r="D15929" s="1">
        <f t="shared" si="248"/>
        <v>51945</v>
      </c>
      <c r="E15929" s="3" t="s">
        <v>102890</v>
      </c>
      <c r="F15929" s="3" t="s">
        <v>102891</v>
      </c>
      <c r="G15929" s="3" t="s">
        <v>102892</v>
      </c>
      <c r="H15929" s="3" t="s">
        <v>102893</v>
      </c>
      <c r="I15929" s="3" t="s">
        <v>102894</v>
      </c>
      <c r="J15929" s="3" t="s">
        <v>102895</v>
      </c>
      <c r="K15929" s="3" t="s">
        <v>102896</v>
      </c>
      <c r="L15929" s="3" t="s">
        <v>102897</v>
      </c>
      <c r="M15929">
        <v>2</v>
      </c>
      <c r="N15929">
        <v>4</v>
      </c>
      <c r="O15929" s="3" t="s">
        <v>102898</v>
      </c>
    </row>
    <row r="15930" spans="1:15">
      <c r="A15930">
        <v>2042</v>
      </c>
      <c r="B15930">
        <v>3</v>
      </c>
      <c r="C15930">
        <v>5</v>
      </c>
      <c r="D15930" s="1">
        <f t="shared" si="248"/>
        <v>51950</v>
      </c>
      <c r="E15930">
        <v>12.19287109375</v>
      </c>
      <c r="F15930" s="3" t="s">
        <v>102899</v>
      </c>
      <c r="G15930" s="3" t="s">
        <v>102900</v>
      </c>
      <c r="H15930" s="3" t="s">
        <v>102901</v>
      </c>
      <c r="I15930" s="3" t="s">
        <v>102902</v>
      </c>
      <c r="J15930" s="3" t="s">
        <v>102903</v>
      </c>
      <c r="K15930" s="3" t="s">
        <v>102904</v>
      </c>
      <c r="L15930" s="3" t="s">
        <v>102905</v>
      </c>
      <c r="M15930">
        <v>3</v>
      </c>
      <c r="N15930">
        <v>3</v>
      </c>
      <c r="O15930" s="3" t="s">
        <v>102906</v>
      </c>
    </row>
    <row r="15931" spans="1:15">
      <c r="A15931">
        <v>2042</v>
      </c>
      <c r="B15931">
        <v>3</v>
      </c>
      <c r="C15931">
        <v>6</v>
      </c>
      <c r="D15931" s="1">
        <f t="shared" si="248"/>
        <v>51955</v>
      </c>
      <c r="E15931" s="3" t="s">
        <v>102907</v>
      </c>
      <c r="F15931" s="3" t="s">
        <v>102908</v>
      </c>
      <c r="G15931" s="3" t="s">
        <v>102909</v>
      </c>
      <c r="H15931" s="3" t="s">
        <v>102910</v>
      </c>
      <c r="I15931" s="3" t="s">
        <v>102911</v>
      </c>
      <c r="J15931" s="3" t="s">
        <v>102912</v>
      </c>
      <c r="K15931" s="3" t="s">
        <v>102913</v>
      </c>
      <c r="L15931" s="3" t="s">
        <v>102914</v>
      </c>
      <c r="M15931">
        <v>5</v>
      </c>
      <c r="N15931">
        <v>6</v>
      </c>
      <c r="O15931">
        <v>-0.0131257248163091</v>
      </c>
    </row>
    <row r="15932" spans="1:15">
      <c r="A15932">
        <v>2042</v>
      </c>
      <c r="B15932">
        <v>4</v>
      </c>
      <c r="C15932">
        <v>1</v>
      </c>
      <c r="D15932" s="1">
        <f t="shared" si="248"/>
        <v>51961</v>
      </c>
      <c r="E15932" s="3" t="s">
        <v>102915</v>
      </c>
      <c r="F15932" s="3" t="s">
        <v>102916</v>
      </c>
      <c r="G15932" s="3" t="s">
        <v>102917</v>
      </c>
      <c r="H15932" s="3" t="s">
        <v>102918</v>
      </c>
      <c r="I15932" s="3" t="s">
        <v>102919</v>
      </c>
      <c r="J15932" s="3" t="s">
        <v>102920</v>
      </c>
      <c r="K15932" s="3" t="s">
        <v>102921</v>
      </c>
      <c r="L15932" s="3" t="s">
        <v>102922</v>
      </c>
      <c r="M15932">
        <v>6</v>
      </c>
      <c r="N15932">
        <v>7</v>
      </c>
      <c r="O15932">
        <v>-0.0157069730109712</v>
      </c>
    </row>
    <row r="15933" spans="1:15">
      <c r="A15933">
        <v>2042</v>
      </c>
      <c r="B15933">
        <v>4</v>
      </c>
      <c r="C15933">
        <v>2</v>
      </c>
      <c r="D15933" s="1">
        <f t="shared" si="248"/>
        <v>51966</v>
      </c>
      <c r="E15933" s="3" t="s">
        <v>102923</v>
      </c>
      <c r="F15933" s="3" t="s">
        <v>102924</v>
      </c>
      <c r="G15933" s="3" t="s">
        <v>102925</v>
      </c>
      <c r="H15933" s="3" t="s">
        <v>102926</v>
      </c>
      <c r="I15933" s="3" t="s">
        <v>102927</v>
      </c>
      <c r="J15933" s="3" t="s">
        <v>102928</v>
      </c>
      <c r="K15933" s="3" t="s">
        <v>102929</v>
      </c>
      <c r="L15933" s="3" t="s">
        <v>102930</v>
      </c>
      <c r="M15933">
        <v>6</v>
      </c>
      <c r="N15933">
        <v>7</v>
      </c>
      <c r="O15933">
        <v>-0.0268108367691645</v>
      </c>
    </row>
    <row r="15934" spans="1:15">
      <c r="A15934">
        <v>2042</v>
      </c>
      <c r="B15934">
        <v>4</v>
      </c>
      <c r="C15934">
        <v>3</v>
      </c>
      <c r="D15934" s="1">
        <f t="shared" si="248"/>
        <v>51971</v>
      </c>
      <c r="E15934" s="3" t="s">
        <v>102931</v>
      </c>
      <c r="F15934" s="3" t="s">
        <v>102932</v>
      </c>
      <c r="G15934" s="3" t="s">
        <v>102933</v>
      </c>
      <c r="H15934" s="3" t="s">
        <v>102934</v>
      </c>
      <c r="I15934" s="3" t="s">
        <v>102935</v>
      </c>
      <c r="J15934" s="3" t="s">
        <v>102936</v>
      </c>
      <c r="K15934" s="3" t="s">
        <v>102937</v>
      </c>
      <c r="L15934" s="3" t="s">
        <v>102938</v>
      </c>
      <c r="M15934">
        <v>6</v>
      </c>
      <c r="N15934">
        <v>8</v>
      </c>
      <c r="O15934">
        <v>-0.108382320226281</v>
      </c>
    </row>
    <row r="15935" spans="1:15">
      <c r="A15935">
        <v>2042</v>
      </c>
      <c r="B15935">
        <v>4</v>
      </c>
      <c r="C15935">
        <v>4</v>
      </c>
      <c r="D15935" s="1">
        <f t="shared" si="248"/>
        <v>51976</v>
      </c>
      <c r="E15935" s="3" t="s">
        <v>102939</v>
      </c>
      <c r="F15935" s="3" t="s">
        <v>102940</v>
      </c>
      <c r="G15935" s="3" t="s">
        <v>102941</v>
      </c>
      <c r="H15935" s="3" t="s">
        <v>102942</v>
      </c>
      <c r="I15935" s="3" t="s">
        <v>102943</v>
      </c>
      <c r="J15935" s="3" t="s">
        <v>102944</v>
      </c>
      <c r="K15935" s="3" t="s">
        <v>102945</v>
      </c>
      <c r="L15935" s="3" t="s">
        <v>102946</v>
      </c>
      <c r="M15935">
        <v>5</v>
      </c>
      <c r="N15935">
        <v>6</v>
      </c>
      <c r="O15935">
        <v>-0.135533709308844</v>
      </c>
    </row>
    <row r="15936" spans="1:15">
      <c r="A15936">
        <v>2042</v>
      </c>
      <c r="B15936">
        <v>4</v>
      </c>
      <c r="C15936">
        <v>5</v>
      </c>
      <c r="D15936" s="1">
        <f t="shared" si="248"/>
        <v>51981</v>
      </c>
      <c r="E15936" s="3" t="s">
        <v>102947</v>
      </c>
      <c r="F15936" s="3" t="s">
        <v>102948</v>
      </c>
      <c r="G15936" s="3" t="s">
        <v>102949</v>
      </c>
      <c r="H15936" s="3" t="s">
        <v>102950</v>
      </c>
      <c r="I15936" s="3" t="s">
        <v>102951</v>
      </c>
      <c r="J15936" s="3" t="s">
        <v>102952</v>
      </c>
      <c r="K15936" s="3" t="s">
        <v>102953</v>
      </c>
      <c r="L15936" s="3" t="s">
        <v>102954</v>
      </c>
      <c r="M15936">
        <v>4</v>
      </c>
      <c r="N15936">
        <v>7</v>
      </c>
      <c r="O15936">
        <v>-0.117645053157581</v>
      </c>
    </row>
    <row r="15937" spans="1:15">
      <c r="A15937">
        <v>2042</v>
      </c>
      <c r="B15937">
        <v>4</v>
      </c>
      <c r="C15937">
        <v>6</v>
      </c>
      <c r="D15937" s="1">
        <f t="shared" si="248"/>
        <v>51986</v>
      </c>
      <c r="E15937" s="3" t="s">
        <v>102955</v>
      </c>
      <c r="F15937" s="3" t="s">
        <v>102956</v>
      </c>
      <c r="G15937" s="3" t="s">
        <v>102957</v>
      </c>
      <c r="H15937" s="3" t="s">
        <v>102958</v>
      </c>
      <c r="I15937" s="3" t="s">
        <v>102959</v>
      </c>
      <c r="J15937" s="3" t="s">
        <v>102960</v>
      </c>
      <c r="K15937" s="3" t="s">
        <v>102961</v>
      </c>
      <c r="L15937" s="3" t="s">
        <v>102962</v>
      </c>
      <c r="M15937">
        <v>3</v>
      </c>
      <c r="N15937">
        <v>5</v>
      </c>
      <c r="O15937">
        <v>-0.023501975626667</v>
      </c>
    </row>
    <row r="15938" spans="1:15">
      <c r="A15938">
        <v>2042</v>
      </c>
      <c r="B15938">
        <v>5</v>
      </c>
      <c r="C15938">
        <v>1</v>
      </c>
      <c r="D15938" s="1">
        <f t="shared" si="248"/>
        <v>51991</v>
      </c>
      <c r="E15938" s="3" t="s">
        <v>102963</v>
      </c>
      <c r="F15938" s="3" t="s">
        <v>102964</v>
      </c>
      <c r="G15938" s="3" t="s">
        <v>102965</v>
      </c>
      <c r="H15938" s="3" t="s">
        <v>102966</v>
      </c>
      <c r="I15938" s="3" t="s">
        <v>102967</v>
      </c>
      <c r="J15938" s="3" t="s">
        <v>102968</v>
      </c>
      <c r="K15938" s="3" t="s">
        <v>102969</v>
      </c>
      <c r="L15938" s="3" t="s">
        <v>102970</v>
      </c>
      <c r="M15938">
        <v>7</v>
      </c>
      <c r="N15938">
        <v>8</v>
      </c>
      <c r="O15938">
        <v>-0.010695356940136</v>
      </c>
    </row>
    <row r="15939" spans="1:15">
      <c r="A15939">
        <v>2042</v>
      </c>
      <c r="B15939">
        <v>5</v>
      </c>
      <c r="C15939">
        <v>2</v>
      </c>
      <c r="D15939" s="1">
        <f t="shared" ref="D15939:D16002" si="249">DATE(A15939,B15939,C15939*5)</f>
        <v>51996</v>
      </c>
      <c r="E15939" s="3" t="s">
        <v>102971</v>
      </c>
      <c r="F15939" s="3" t="s">
        <v>102972</v>
      </c>
      <c r="G15939" s="3" t="s">
        <v>102973</v>
      </c>
      <c r="H15939" s="3" t="s">
        <v>102974</v>
      </c>
      <c r="I15939" s="3" t="s">
        <v>102975</v>
      </c>
      <c r="J15939" s="3" t="s">
        <v>102976</v>
      </c>
      <c r="K15939" s="3" t="s">
        <v>102977</v>
      </c>
      <c r="L15939" s="3" t="s">
        <v>102978</v>
      </c>
      <c r="M15939">
        <v>7</v>
      </c>
      <c r="N15939">
        <v>7</v>
      </c>
      <c r="O15939">
        <v>-0.0165723521039377</v>
      </c>
    </row>
    <row r="15940" spans="1:15">
      <c r="A15940">
        <v>2042</v>
      </c>
      <c r="B15940">
        <v>5</v>
      </c>
      <c r="C15940">
        <v>3</v>
      </c>
      <c r="D15940" s="1">
        <f t="shared" si="249"/>
        <v>52001</v>
      </c>
      <c r="E15940" s="3" t="s">
        <v>102979</v>
      </c>
      <c r="F15940" s="3" t="s">
        <v>102980</v>
      </c>
      <c r="G15940" s="3" t="s">
        <v>102981</v>
      </c>
      <c r="H15940" s="3" t="s">
        <v>102982</v>
      </c>
      <c r="I15940" s="3" t="s">
        <v>102983</v>
      </c>
      <c r="J15940" s="3" t="s">
        <v>102984</v>
      </c>
      <c r="K15940" s="3" t="s">
        <v>102985</v>
      </c>
      <c r="L15940" s="3" t="s">
        <v>102986</v>
      </c>
      <c r="M15940">
        <v>3</v>
      </c>
      <c r="N15940">
        <v>6</v>
      </c>
      <c r="O15940">
        <v>-0.0204461032989651</v>
      </c>
    </row>
    <row r="15941" spans="1:15">
      <c r="A15941">
        <v>2042</v>
      </c>
      <c r="B15941">
        <v>5</v>
      </c>
      <c r="C15941">
        <v>4</v>
      </c>
      <c r="D15941" s="1">
        <f t="shared" si="249"/>
        <v>52006</v>
      </c>
      <c r="E15941" s="3" t="s">
        <v>102987</v>
      </c>
      <c r="F15941" s="3" t="s">
        <v>102988</v>
      </c>
      <c r="G15941" s="3" t="s">
        <v>102989</v>
      </c>
      <c r="H15941" s="3" t="s">
        <v>102990</v>
      </c>
      <c r="I15941" s="3" t="s">
        <v>102991</v>
      </c>
      <c r="J15941" s="3" t="s">
        <v>102992</v>
      </c>
      <c r="K15941" s="3" t="s">
        <v>102993</v>
      </c>
      <c r="L15941" s="3" t="s">
        <v>102994</v>
      </c>
      <c r="M15941">
        <v>4</v>
      </c>
      <c r="N15941">
        <v>5</v>
      </c>
      <c r="O15941">
        <v>-0.0602810743123305</v>
      </c>
    </row>
    <row r="15942" spans="1:15">
      <c r="A15942">
        <v>2042</v>
      </c>
      <c r="B15942">
        <v>5</v>
      </c>
      <c r="C15942">
        <v>5</v>
      </c>
      <c r="D15942" s="1">
        <f t="shared" si="249"/>
        <v>52011</v>
      </c>
      <c r="E15942" s="3" t="s">
        <v>102995</v>
      </c>
      <c r="F15942" s="3" t="s">
        <v>102996</v>
      </c>
      <c r="G15942" s="3" t="s">
        <v>102997</v>
      </c>
      <c r="H15942" s="3" t="s">
        <v>102998</v>
      </c>
      <c r="I15942" s="3" t="s">
        <v>102999</v>
      </c>
      <c r="J15942" s="3" t="s">
        <v>103000</v>
      </c>
      <c r="K15942" s="3" t="s">
        <v>103001</v>
      </c>
      <c r="L15942" s="3" t="s">
        <v>103002</v>
      </c>
      <c r="M15942">
        <v>3</v>
      </c>
      <c r="N15942">
        <v>6</v>
      </c>
      <c r="O15942">
        <v>-0.0067571529203077</v>
      </c>
    </row>
    <row r="15943" spans="1:15">
      <c r="A15943">
        <v>2042</v>
      </c>
      <c r="B15943">
        <v>5</v>
      </c>
      <c r="C15943">
        <v>6</v>
      </c>
      <c r="D15943" s="1">
        <f t="shared" si="249"/>
        <v>52016</v>
      </c>
      <c r="E15943" s="3" t="s">
        <v>103003</v>
      </c>
      <c r="F15943" s="3" t="s">
        <v>103004</v>
      </c>
      <c r="G15943" s="3" t="s">
        <v>103005</v>
      </c>
      <c r="H15943" s="3" t="s">
        <v>103006</v>
      </c>
      <c r="I15943" s="3" t="s">
        <v>103007</v>
      </c>
      <c r="J15943" s="3" t="s">
        <v>103008</v>
      </c>
      <c r="K15943" s="3" t="s">
        <v>103009</v>
      </c>
      <c r="L15943" s="3" t="s">
        <v>103010</v>
      </c>
      <c r="M15943">
        <v>6</v>
      </c>
      <c r="N15943">
        <v>7</v>
      </c>
      <c r="O15943">
        <v>-0.0170164112282574</v>
      </c>
    </row>
    <row r="15944" spans="1:15">
      <c r="A15944">
        <v>2042</v>
      </c>
      <c r="B15944">
        <v>6</v>
      </c>
      <c r="C15944">
        <v>1</v>
      </c>
      <c r="D15944" s="1">
        <f t="shared" si="249"/>
        <v>52022</v>
      </c>
      <c r="E15944" s="3" t="s">
        <v>103011</v>
      </c>
      <c r="F15944" s="3" t="s">
        <v>103012</v>
      </c>
      <c r="G15944" s="3" t="s">
        <v>103013</v>
      </c>
      <c r="H15944" s="3" t="s">
        <v>103014</v>
      </c>
      <c r="I15944" s="3" t="s">
        <v>103015</v>
      </c>
      <c r="J15944" s="3" t="s">
        <v>103016</v>
      </c>
      <c r="K15944" s="3" t="s">
        <v>103017</v>
      </c>
      <c r="L15944" s="3" t="s">
        <v>103018</v>
      </c>
      <c r="M15944">
        <v>4</v>
      </c>
      <c r="N15944">
        <v>5</v>
      </c>
      <c r="O15944" s="3" t="s">
        <v>103019</v>
      </c>
    </row>
    <row r="15945" spans="1:15">
      <c r="A15945">
        <v>2042</v>
      </c>
      <c r="B15945">
        <v>6</v>
      </c>
      <c r="C15945">
        <v>2</v>
      </c>
      <c r="D15945" s="1">
        <f t="shared" si="249"/>
        <v>52027</v>
      </c>
      <c r="E15945" s="3" t="s">
        <v>103020</v>
      </c>
      <c r="F15945" s="3" t="s">
        <v>103021</v>
      </c>
      <c r="G15945" s="3" t="s">
        <v>103022</v>
      </c>
      <c r="H15945" s="3" t="s">
        <v>103023</v>
      </c>
      <c r="I15945" s="3" t="s">
        <v>103024</v>
      </c>
      <c r="J15945" s="3" t="s">
        <v>103025</v>
      </c>
      <c r="K15945" s="3" t="s">
        <v>103026</v>
      </c>
      <c r="L15945" s="3" t="s">
        <v>103027</v>
      </c>
      <c r="M15945">
        <v>5</v>
      </c>
      <c r="N15945">
        <v>6</v>
      </c>
      <c r="O15945">
        <v>-0.0698972353929244</v>
      </c>
    </row>
    <row r="15946" spans="1:15">
      <c r="A15946">
        <v>2042</v>
      </c>
      <c r="B15946">
        <v>6</v>
      </c>
      <c r="C15946">
        <v>3</v>
      </c>
      <c r="D15946" s="1">
        <f t="shared" si="249"/>
        <v>52032</v>
      </c>
      <c r="E15946" s="3" t="s">
        <v>103028</v>
      </c>
      <c r="F15946" s="3" t="s">
        <v>103029</v>
      </c>
      <c r="G15946" s="3" t="s">
        <v>103030</v>
      </c>
      <c r="H15946" s="3" t="s">
        <v>103031</v>
      </c>
      <c r="I15946" s="3" t="s">
        <v>103032</v>
      </c>
      <c r="J15946" s="3" t="s">
        <v>103033</v>
      </c>
      <c r="K15946" s="3" t="s">
        <v>103034</v>
      </c>
      <c r="L15946" s="3" t="s">
        <v>103035</v>
      </c>
      <c r="M15946">
        <v>3</v>
      </c>
      <c r="N15946">
        <v>4</v>
      </c>
      <c r="O15946">
        <v>-0.049114676315476</v>
      </c>
    </row>
    <row r="15947" spans="1:15">
      <c r="A15947">
        <v>2042</v>
      </c>
      <c r="B15947">
        <v>6</v>
      </c>
      <c r="C15947">
        <v>4</v>
      </c>
      <c r="D15947" s="1">
        <f t="shared" si="249"/>
        <v>52037</v>
      </c>
      <c r="E15947" s="3" t="s">
        <v>103036</v>
      </c>
      <c r="F15947" s="3" t="s">
        <v>103037</v>
      </c>
      <c r="G15947" s="3" t="s">
        <v>103038</v>
      </c>
      <c r="H15947" s="3" t="s">
        <v>103039</v>
      </c>
      <c r="I15947" s="3" t="s">
        <v>103040</v>
      </c>
      <c r="J15947" s="3" t="s">
        <v>103041</v>
      </c>
      <c r="K15947" s="3" t="s">
        <v>103042</v>
      </c>
      <c r="L15947" s="3" t="s">
        <v>103043</v>
      </c>
      <c r="M15947">
        <v>2</v>
      </c>
      <c r="N15947">
        <v>2</v>
      </c>
      <c r="O15947">
        <v>-0.0330619173777784</v>
      </c>
    </row>
    <row r="15948" spans="1:15">
      <c r="A15948">
        <v>2042</v>
      </c>
      <c r="B15948">
        <v>6</v>
      </c>
      <c r="C15948">
        <v>5</v>
      </c>
      <c r="D15948" s="1">
        <f t="shared" si="249"/>
        <v>52042</v>
      </c>
      <c r="E15948" s="3" t="s">
        <v>103044</v>
      </c>
      <c r="F15948" s="3" t="s">
        <v>103045</v>
      </c>
      <c r="G15948" s="3" t="s">
        <v>103046</v>
      </c>
      <c r="H15948" s="3" t="s">
        <v>103047</v>
      </c>
      <c r="I15948" s="3" t="s">
        <v>103048</v>
      </c>
      <c r="J15948" s="3" t="s">
        <v>103049</v>
      </c>
      <c r="K15948" s="3" t="s">
        <v>103050</v>
      </c>
      <c r="L15948" s="3" t="s">
        <v>103051</v>
      </c>
      <c r="M15948">
        <v>7</v>
      </c>
      <c r="N15948">
        <v>8</v>
      </c>
      <c r="O15948">
        <v>-0.0274673807566093</v>
      </c>
    </row>
    <row r="15949" spans="1:15">
      <c r="A15949">
        <v>2042</v>
      </c>
      <c r="B15949">
        <v>6</v>
      </c>
      <c r="C15949">
        <v>6</v>
      </c>
      <c r="D15949" s="1">
        <f t="shared" si="249"/>
        <v>52047</v>
      </c>
      <c r="E15949" s="3" t="s">
        <v>103052</v>
      </c>
      <c r="F15949" s="3" t="s">
        <v>103053</v>
      </c>
      <c r="G15949" s="3" t="s">
        <v>103054</v>
      </c>
      <c r="H15949" s="3" t="s">
        <v>103055</v>
      </c>
      <c r="I15949" s="3" t="s">
        <v>103056</v>
      </c>
      <c r="J15949" s="3" t="s">
        <v>103057</v>
      </c>
      <c r="K15949" s="3" t="s">
        <v>103058</v>
      </c>
      <c r="L15949" s="3" t="s">
        <v>103059</v>
      </c>
      <c r="M15949">
        <v>7</v>
      </c>
      <c r="N15949">
        <v>7</v>
      </c>
      <c r="O15949">
        <v>-0.0133018157116063</v>
      </c>
    </row>
    <row r="15950" spans="1:15">
      <c r="A15950">
        <v>2042</v>
      </c>
      <c r="B15950">
        <v>7</v>
      </c>
      <c r="C15950">
        <v>1</v>
      </c>
      <c r="D15950" s="1">
        <f t="shared" si="249"/>
        <v>52052</v>
      </c>
      <c r="E15950" s="3" t="s">
        <v>103060</v>
      </c>
      <c r="F15950" s="3" t="s">
        <v>103061</v>
      </c>
      <c r="G15950" s="3" t="s">
        <v>103062</v>
      </c>
      <c r="H15950" s="3" t="s">
        <v>103063</v>
      </c>
      <c r="I15950" s="3" t="s">
        <v>103064</v>
      </c>
      <c r="J15950" s="3" t="s">
        <v>103065</v>
      </c>
      <c r="K15950" s="3" t="s">
        <v>103066</v>
      </c>
      <c r="L15950" s="3" t="s">
        <v>103067</v>
      </c>
      <c r="M15950">
        <v>7</v>
      </c>
      <c r="N15950">
        <v>8</v>
      </c>
      <c r="O15950">
        <v>-0.0452678802186711</v>
      </c>
    </row>
    <row r="15951" spans="1:15">
      <c r="A15951">
        <v>2042</v>
      </c>
      <c r="B15951">
        <v>7</v>
      </c>
      <c r="C15951">
        <v>2</v>
      </c>
      <c r="D15951" s="1">
        <f t="shared" si="249"/>
        <v>52057</v>
      </c>
      <c r="E15951" s="3" t="s">
        <v>103068</v>
      </c>
      <c r="F15951" s="3" t="s">
        <v>103069</v>
      </c>
      <c r="G15951" s="3" t="s">
        <v>103070</v>
      </c>
      <c r="H15951" s="3" t="s">
        <v>103071</v>
      </c>
      <c r="I15951" s="3" t="s">
        <v>103072</v>
      </c>
      <c r="J15951" s="3" t="s">
        <v>103073</v>
      </c>
      <c r="K15951" s="3" t="s">
        <v>103074</v>
      </c>
      <c r="L15951" s="3" t="s">
        <v>103075</v>
      </c>
      <c r="M15951">
        <v>7</v>
      </c>
      <c r="N15951">
        <v>8</v>
      </c>
      <c r="O15951">
        <v>-0.0402840710353494</v>
      </c>
    </row>
    <row r="15952" spans="1:15">
      <c r="A15952">
        <v>2042</v>
      </c>
      <c r="B15952">
        <v>7</v>
      </c>
      <c r="C15952">
        <v>3</v>
      </c>
      <c r="D15952" s="1">
        <f t="shared" si="249"/>
        <v>52062</v>
      </c>
      <c r="E15952" s="3" t="s">
        <v>103076</v>
      </c>
      <c r="F15952" s="3" t="s">
        <v>103077</v>
      </c>
      <c r="G15952" s="3" t="s">
        <v>103078</v>
      </c>
      <c r="H15952" s="3" t="s">
        <v>103079</v>
      </c>
      <c r="I15952" s="3" t="s">
        <v>103080</v>
      </c>
      <c r="J15952" s="3" t="s">
        <v>103081</v>
      </c>
      <c r="K15952" s="3" t="s">
        <v>103082</v>
      </c>
      <c r="L15952" s="3" t="s">
        <v>103083</v>
      </c>
      <c r="M15952">
        <v>7</v>
      </c>
      <c r="N15952">
        <v>8</v>
      </c>
      <c r="O15952">
        <v>-0.0372378331093891</v>
      </c>
    </row>
    <row r="15953" spans="1:15">
      <c r="A15953">
        <v>2042</v>
      </c>
      <c r="B15953">
        <v>7</v>
      </c>
      <c r="C15953">
        <v>4</v>
      </c>
      <c r="D15953" s="1">
        <f t="shared" si="249"/>
        <v>52067</v>
      </c>
      <c r="E15953" s="3" t="s">
        <v>103084</v>
      </c>
      <c r="F15953" s="3" t="s">
        <v>103085</v>
      </c>
      <c r="G15953" s="3" t="s">
        <v>103086</v>
      </c>
      <c r="H15953" s="3" t="s">
        <v>103087</v>
      </c>
      <c r="I15953" s="3" t="s">
        <v>103088</v>
      </c>
      <c r="J15953" s="3" t="s">
        <v>103089</v>
      </c>
      <c r="K15953" s="3" t="s">
        <v>103090</v>
      </c>
      <c r="L15953" s="3" t="s">
        <v>103091</v>
      </c>
      <c r="M15953">
        <v>7</v>
      </c>
      <c r="N15953">
        <v>8</v>
      </c>
      <c r="O15953">
        <v>-0.0157803391848761</v>
      </c>
    </row>
    <row r="15954" spans="1:15">
      <c r="A15954">
        <v>2042</v>
      </c>
      <c r="B15954">
        <v>7</v>
      </c>
      <c r="C15954">
        <v>5</v>
      </c>
      <c r="D15954" s="1">
        <f t="shared" si="249"/>
        <v>52072</v>
      </c>
      <c r="E15954" s="3" t="s">
        <v>103092</v>
      </c>
      <c r="F15954" s="3" t="s">
        <v>103093</v>
      </c>
      <c r="G15954" s="3" t="s">
        <v>103094</v>
      </c>
      <c r="H15954" s="3" t="s">
        <v>103095</v>
      </c>
      <c r="I15954" s="3" t="s">
        <v>103096</v>
      </c>
      <c r="J15954" s="3" t="s">
        <v>103097</v>
      </c>
      <c r="K15954" s="3" t="s">
        <v>103098</v>
      </c>
      <c r="L15954" s="3" t="s">
        <v>103099</v>
      </c>
      <c r="M15954">
        <v>6</v>
      </c>
      <c r="N15954">
        <v>7</v>
      </c>
      <c r="O15954">
        <v>-0.0174323020265275</v>
      </c>
    </row>
    <row r="15955" spans="1:15">
      <c r="A15955">
        <v>2042</v>
      </c>
      <c r="B15955">
        <v>7</v>
      </c>
      <c r="C15955">
        <v>6</v>
      </c>
      <c r="D15955" s="1">
        <f t="shared" si="249"/>
        <v>52077</v>
      </c>
      <c r="E15955" s="3" t="s">
        <v>103100</v>
      </c>
      <c r="F15955" s="3" t="s">
        <v>103101</v>
      </c>
      <c r="G15955" s="3" t="s">
        <v>103102</v>
      </c>
      <c r="H15955" s="3" t="s">
        <v>103103</v>
      </c>
      <c r="I15955" s="3" t="s">
        <v>103104</v>
      </c>
      <c r="J15955" s="3" t="s">
        <v>103105</v>
      </c>
      <c r="K15955" s="3" t="s">
        <v>103106</v>
      </c>
      <c r="L15955" s="3" t="s">
        <v>103107</v>
      </c>
      <c r="M15955">
        <v>7</v>
      </c>
      <c r="N15955">
        <v>7</v>
      </c>
      <c r="O15955" s="3" t="s">
        <v>103108</v>
      </c>
    </row>
    <row r="15956" spans="1:15">
      <c r="A15956">
        <v>2042</v>
      </c>
      <c r="B15956">
        <v>8</v>
      </c>
      <c r="C15956">
        <v>1</v>
      </c>
      <c r="D15956" s="1">
        <f t="shared" si="249"/>
        <v>52083</v>
      </c>
      <c r="E15956" s="3" t="s">
        <v>103109</v>
      </c>
      <c r="F15956" s="3" t="s">
        <v>103110</v>
      </c>
      <c r="G15956" s="3" t="s">
        <v>103111</v>
      </c>
      <c r="H15956" s="3" t="s">
        <v>103112</v>
      </c>
      <c r="I15956" s="3" t="s">
        <v>103113</v>
      </c>
      <c r="J15956" s="3" t="s">
        <v>103114</v>
      </c>
      <c r="K15956" s="3" t="s">
        <v>103115</v>
      </c>
      <c r="L15956" s="3" t="s">
        <v>103116</v>
      </c>
      <c r="M15956">
        <v>5</v>
      </c>
      <c r="N15956">
        <v>6</v>
      </c>
      <c r="O15956" s="3" t="s">
        <v>103117</v>
      </c>
    </row>
    <row r="15957" spans="1:15">
      <c r="A15957">
        <v>2042</v>
      </c>
      <c r="B15957">
        <v>8</v>
      </c>
      <c r="C15957">
        <v>2</v>
      </c>
      <c r="D15957" s="1">
        <f t="shared" si="249"/>
        <v>52088</v>
      </c>
      <c r="E15957" s="3" t="s">
        <v>103118</v>
      </c>
      <c r="F15957" s="3" t="s">
        <v>103119</v>
      </c>
      <c r="G15957" s="3" t="s">
        <v>103120</v>
      </c>
      <c r="H15957" s="3" t="s">
        <v>103121</v>
      </c>
      <c r="I15957" s="3" t="s">
        <v>103122</v>
      </c>
      <c r="J15957" s="3" t="s">
        <v>103123</v>
      </c>
      <c r="K15957" s="3" t="s">
        <v>103124</v>
      </c>
      <c r="L15957" s="3" t="s">
        <v>103125</v>
      </c>
      <c r="M15957">
        <v>5</v>
      </c>
      <c r="N15957">
        <v>7</v>
      </c>
      <c r="O15957">
        <v>-0.0333733011144897</v>
      </c>
    </row>
    <row r="15958" spans="1:15">
      <c r="A15958">
        <v>2042</v>
      </c>
      <c r="B15958">
        <v>8</v>
      </c>
      <c r="C15958">
        <v>3</v>
      </c>
      <c r="D15958" s="1">
        <f t="shared" si="249"/>
        <v>52093</v>
      </c>
      <c r="E15958" s="3" t="s">
        <v>103126</v>
      </c>
      <c r="F15958" s="3" t="s">
        <v>103127</v>
      </c>
      <c r="G15958">
        <v>89.071875</v>
      </c>
      <c r="H15958" s="3" t="s">
        <v>103128</v>
      </c>
      <c r="I15958" s="3" t="s">
        <v>103129</v>
      </c>
      <c r="J15958" s="3" t="s">
        <v>103130</v>
      </c>
      <c r="K15958" s="3" t="s">
        <v>103131</v>
      </c>
      <c r="L15958" s="3" t="s">
        <v>103132</v>
      </c>
      <c r="M15958">
        <v>6</v>
      </c>
      <c r="N15958">
        <v>7</v>
      </c>
      <c r="O15958">
        <v>-0.10901630991041</v>
      </c>
    </row>
    <row r="15959" spans="1:15">
      <c r="A15959">
        <v>2042</v>
      </c>
      <c r="B15959">
        <v>8</v>
      </c>
      <c r="C15959">
        <v>4</v>
      </c>
      <c r="D15959" s="1">
        <f t="shared" si="249"/>
        <v>52098</v>
      </c>
      <c r="E15959" s="3" t="s">
        <v>103133</v>
      </c>
      <c r="F15959" s="3" t="s">
        <v>103134</v>
      </c>
      <c r="G15959" s="3" t="s">
        <v>103135</v>
      </c>
      <c r="H15959" s="3" t="s">
        <v>103136</v>
      </c>
      <c r="I15959" s="3" t="s">
        <v>103137</v>
      </c>
      <c r="J15959" s="3" t="s">
        <v>103138</v>
      </c>
      <c r="K15959" s="3" t="s">
        <v>103139</v>
      </c>
      <c r="L15959" s="3" t="s">
        <v>103140</v>
      </c>
      <c r="M15959">
        <v>7</v>
      </c>
      <c r="N15959">
        <v>7</v>
      </c>
      <c r="O15959">
        <v>-0.0542276266254305</v>
      </c>
    </row>
    <row r="15960" spans="1:15">
      <c r="A15960">
        <v>2042</v>
      </c>
      <c r="B15960">
        <v>8</v>
      </c>
      <c r="C15960">
        <v>5</v>
      </c>
      <c r="D15960" s="1">
        <f t="shared" si="249"/>
        <v>52103</v>
      </c>
      <c r="E15960" s="3" t="s">
        <v>103141</v>
      </c>
      <c r="F15960" s="3" t="s">
        <v>103142</v>
      </c>
      <c r="G15960">
        <v>71.755078125</v>
      </c>
      <c r="H15960" s="3" t="s">
        <v>103143</v>
      </c>
      <c r="I15960" s="3" t="s">
        <v>103144</v>
      </c>
      <c r="J15960" s="3" t="s">
        <v>103145</v>
      </c>
      <c r="K15960" s="3" t="s">
        <v>103146</v>
      </c>
      <c r="L15960" s="3" t="s">
        <v>103147</v>
      </c>
      <c r="M15960">
        <v>3</v>
      </c>
      <c r="N15960">
        <v>4</v>
      </c>
      <c r="O15960" s="3" t="s">
        <v>103148</v>
      </c>
    </row>
    <row r="15961" spans="1:15">
      <c r="A15961">
        <v>2042</v>
      </c>
      <c r="B15961">
        <v>8</v>
      </c>
      <c r="C15961">
        <v>6</v>
      </c>
      <c r="D15961" s="1">
        <f t="shared" si="249"/>
        <v>52108</v>
      </c>
      <c r="E15961" s="3" t="s">
        <v>103149</v>
      </c>
      <c r="F15961" s="3" t="s">
        <v>103150</v>
      </c>
      <c r="G15961" s="3" t="s">
        <v>103151</v>
      </c>
      <c r="H15961" s="3" t="s">
        <v>103152</v>
      </c>
      <c r="I15961" s="3" t="s">
        <v>103153</v>
      </c>
      <c r="J15961" s="3" t="s">
        <v>103154</v>
      </c>
      <c r="K15961" s="3" t="s">
        <v>103155</v>
      </c>
      <c r="L15961" s="3" t="s">
        <v>103156</v>
      </c>
      <c r="M15961">
        <v>3</v>
      </c>
      <c r="N15961">
        <v>4</v>
      </c>
      <c r="O15961" s="3" t="s">
        <v>103157</v>
      </c>
    </row>
    <row r="15962" spans="1:15">
      <c r="A15962">
        <v>2042</v>
      </c>
      <c r="B15962">
        <v>9</v>
      </c>
      <c r="C15962">
        <v>1</v>
      </c>
      <c r="D15962" s="1">
        <f t="shared" si="249"/>
        <v>52114</v>
      </c>
      <c r="E15962" s="3" t="s">
        <v>103158</v>
      </c>
      <c r="F15962" s="3" t="s">
        <v>103159</v>
      </c>
      <c r="G15962" s="3" t="s">
        <v>103160</v>
      </c>
      <c r="H15962" s="3" t="s">
        <v>103161</v>
      </c>
      <c r="I15962" s="3" t="s">
        <v>103162</v>
      </c>
      <c r="J15962" s="3" t="s">
        <v>103163</v>
      </c>
      <c r="K15962" s="3" t="s">
        <v>103164</v>
      </c>
      <c r="L15962" s="3" t="s">
        <v>103165</v>
      </c>
      <c r="M15962">
        <v>3</v>
      </c>
      <c r="N15962">
        <v>4</v>
      </c>
      <c r="O15962">
        <v>-0.0175062963168985</v>
      </c>
    </row>
    <row r="15963" spans="1:15">
      <c r="A15963">
        <v>2042</v>
      </c>
      <c r="B15963">
        <v>9</v>
      </c>
      <c r="C15963">
        <v>2</v>
      </c>
      <c r="D15963" s="1">
        <f t="shared" si="249"/>
        <v>52119</v>
      </c>
      <c r="E15963" s="3" t="s">
        <v>103166</v>
      </c>
      <c r="F15963" s="3" t="s">
        <v>103167</v>
      </c>
      <c r="G15963" s="3" t="s">
        <v>103168</v>
      </c>
      <c r="H15963" s="3" t="s">
        <v>103169</v>
      </c>
      <c r="I15963" s="3" t="s">
        <v>103170</v>
      </c>
      <c r="J15963" s="3" t="s">
        <v>103171</v>
      </c>
      <c r="K15963" s="3" t="s">
        <v>103172</v>
      </c>
      <c r="L15963" s="3" t="s">
        <v>103173</v>
      </c>
      <c r="M15963">
        <v>7</v>
      </c>
      <c r="N15963">
        <v>7</v>
      </c>
      <c r="O15963" s="3" t="s">
        <v>103174</v>
      </c>
    </row>
    <row r="15964" spans="1:15">
      <c r="A15964">
        <v>2042</v>
      </c>
      <c r="B15964">
        <v>9</v>
      </c>
      <c r="C15964">
        <v>3</v>
      </c>
      <c r="D15964" s="1">
        <f t="shared" si="249"/>
        <v>52124</v>
      </c>
      <c r="E15964" s="3" t="s">
        <v>103175</v>
      </c>
      <c r="F15964" s="3" t="s">
        <v>103176</v>
      </c>
      <c r="G15964" s="3" t="s">
        <v>103177</v>
      </c>
      <c r="H15964" s="3" t="s">
        <v>103178</v>
      </c>
      <c r="I15964" s="3" t="s">
        <v>103179</v>
      </c>
      <c r="J15964" s="3" t="s">
        <v>103180</v>
      </c>
      <c r="K15964" s="3" t="s">
        <v>103181</v>
      </c>
      <c r="L15964" s="3" t="s">
        <v>103182</v>
      </c>
      <c r="M15964">
        <v>6</v>
      </c>
      <c r="N15964">
        <v>6</v>
      </c>
      <c r="O15964" s="3" t="s">
        <v>103183</v>
      </c>
    </row>
    <row r="15965" spans="1:15">
      <c r="A15965">
        <v>2042</v>
      </c>
      <c r="B15965">
        <v>9</v>
      </c>
      <c r="C15965">
        <v>4</v>
      </c>
      <c r="D15965" s="1">
        <f t="shared" si="249"/>
        <v>52129</v>
      </c>
      <c r="E15965" s="3" t="s">
        <v>103184</v>
      </c>
      <c r="F15965" s="3" t="s">
        <v>103185</v>
      </c>
      <c r="G15965" s="3" t="s">
        <v>103186</v>
      </c>
      <c r="H15965" s="3" t="s">
        <v>103187</v>
      </c>
      <c r="I15965" s="3" t="s">
        <v>103188</v>
      </c>
      <c r="J15965" s="3" t="s">
        <v>103189</v>
      </c>
      <c r="K15965" s="3" t="s">
        <v>103190</v>
      </c>
      <c r="L15965" s="3" t="s">
        <v>103191</v>
      </c>
      <c r="M15965">
        <v>4</v>
      </c>
      <c r="N15965">
        <v>5</v>
      </c>
      <c r="O15965">
        <v>-0.0233227515099322</v>
      </c>
    </row>
    <row r="15966" spans="1:15">
      <c r="A15966">
        <v>2042</v>
      </c>
      <c r="B15966">
        <v>9</v>
      </c>
      <c r="C15966">
        <v>5</v>
      </c>
      <c r="D15966" s="1">
        <f t="shared" si="249"/>
        <v>52134</v>
      </c>
      <c r="E15966" s="3" t="s">
        <v>103192</v>
      </c>
      <c r="F15966" s="3" t="s">
        <v>103193</v>
      </c>
      <c r="G15966" s="3" t="s">
        <v>103194</v>
      </c>
      <c r="H15966" s="3" t="s">
        <v>103195</v>
      </c>
      <c r="I15966" s="3" t="s">
        <v>103196</v>
      </c>
      <c r="J15966" s="3" t="s">
        <v>103197</v>
      </c>
      <c r="K15966" s="3" t="s">
        <v>103198</v>
      </c>
      <c r="L15966" s="3" t="s">
        <v>103199</v>
      </c>
      <c r="M15966">
        <v>2</v>
      </c>
      <c r="N15966">
        <v>3</v>
      </c>
      <c r="O15966" s="3" t="s">
        <v>103200</v>
      </c>
    </row>
    <row r="15967" spans="1:15">
      <c r="A15967">
        <v>2042</v>
      </c>
      <c r="B15967">
        <v>9</v>
      </c>
      <c r="C15967">
        <v>6</v>
      </c>
      <c r="D15967" s="1">
        <f t="shared" si="249"/>
        <v>52139</v>
      </c>
      <c r="E15967" s="3" t="s">
        <v>103201</v>
      </c>
      <c r="F15967" s="3" t="s">
        <v>103202</v>
      </c>
      <c r="G15967" s="3" t="s">
        <v>103203</v>
      </c>
      <c r="H15967" s="3" t="s">
        <v>103204</v>
      </c>
      <c r="I15967" s="3" t="s">
        <v>103205</v>
      </c>
      <c r="J15967" s="3" t="s">
        <v>103206</v>
      </c>
      <c r="K15967" s="3" t="s">
        <v>103207</v>
      </c>
      <c r="L15967" s="3" t="s">
        <v>103208</v>
      </c>
      <c r="M15967">
        <v>2</v>
      </c>
      <c r="N15967">
        <v>3</v>
      </c>
      <c r="O15967" s="3" t="s">
        <v>103209</v>
      </c>
    </row>
    <row r="15968" spans="1:15">
      <c r="A15968">
        <v>2042</v>
      </c>
      <c r="B15968">
        <v>10</v>
      </c>
      <c r="C15968">
        <v>1</v>
      </c>
      <c r="D15968" s="1">
        <f t="shared" si="249"/>
        <v>52144</v>
      </c>
      <c r="E15968" s="3" t="s">
        <v>103210</v>
      </c>
      <c r="F15968" s="3" t="s">
        <v>103211</v>
      </c>
      <c r="G15968" s="3" t="s">
        <v>103212</v>
      </c>
      <c r="H15968" s="3" t="s">
        <v>103213</v>
      </c>
      <c r="I15968" s="3" t="s">
        <v>103214</v>
      </c>
      <c r="J15968" s="3" t="s">
        <v>103215</v>
      </c>
      <c r="K15968" s="3" t="s">
        <v>103216</v>
      </c>
      <c r="L15968" s="3" t="s">
        <v>103217</v>
      </c>
      <c r="M15968">
        <v>3</v>
      </c>
      <c r="N15968">
        <v>4</v>
      </c>
      <c r="O15968" s="3" t="s">
        <v>103218</v>
      </c>
    </row>
    <row r="15969" spans="1:15">
      <c r="A15969">
        <v>2042</v>
      </c>
      <c r="B15969">
        <v>10</v>
      </c>
      <c r="C15969">
        <v>2</v>
      </c>
      <c r="D15969" s="1">
        <f t="shared" si="249"/>
        <v>52149</v>
      </c>
      <c r="E15969" s="3" t="s">
        <v>103219</v>
      </c>
      <c r="F15969" s="3" t="s">
        <v>103220</v>
      </c>
      <c r="G15969" s="3" t="s">
        <v>103221</v>
      </c>
      <c r="H15969" s="3" t="s">
        <v>103222</v>
      </c>
      <c r="I15969" s="3" t="s">
        <v>103223</v>
      </c>
      <c r="J15969" s="3" t="s">
        <v>103224</v>
      </c>
      <c r="K15969" s="3" t="s">
        <v>103225</v>
      </c>
      <c r="L15969" s="3" t="s">
        <v>103226</v>
      </c>
      <c r="M15969">
        <v>5</v>
      </c>
      <c r="N15969">
        <v>6</v>
      </c>
      <c r="O15969">
        <v>-0.0158388948162709</v>
      </c>
    </row>
    <row r="15970" spans="1:15">
      <c r="A15970">
        <v>2042</v>
      </c>
      <c r="B15970">
        <v>10</v>
      </c>
      <c r="C15970">
        <v>3</v>
      </c>
      <c r="D15970" s="1">
        <f t="shared" si="249"/>
        <v>52154</v>
      </c>
      <c r="E15970" s="3" t="s">
        <v>103227</v>
      </c>
      <c r="F15970" s="3" t="s">
        <v>103228</v>
      </c>
      <c r="G15970" s="3" t="s">
        <v>103229</v>
      </c>
      <c r="H15970" s="3" t="s">
        <v>103230</v>
      </c>
      <c r="I15970" s="3" t="s">
        <v>103231</v>
      </c>
      <c r="J15970" s="3" t="s">
        <v>103232</v>
      </c>
      <c r="K15970" s="3" t="s">
        <v>103233</v>
      </c>
      <c r="L15970" s="3" t="s">
        <v>103234</v>
      </c>
      <c r="M15970">
        <v>3</v>
      </c>
      <c r="N15970">
        <v>4</v>
      </c>
      <c r="O15970" s="3" t="s">
        <v>103235</v>
      </c>
    </row>
    <row r="15971" spans="1:15">
      <c r="A15971">
        <v>2042</v>
      </c>
      <c r="B15971">
        <v>10</v>
      </c>
      <c r="C15971">
        <v>4</v>
      </c>
      <c r="D15971" s="1">
        <f t="shared" si="249"/>
        <v>52159</v>
      </c>
      <c r="E15971" s="3" t="s">
        <v>103236</v>
      </c>
      <c r="F15971" s="3" t="s">
        <v>103237</v>
      </c>
      <c r="G15971" s="3" t="s">
        <v>103238</v>
      </c>
      <c r="H15971" s="3" t="s">
        <v>103239</v>
      </c>
      <c r="I15971" s="3" t="s">
        <v>103240</v>
      </c>
      <c r="J15971" s="3" t="s">
        <v>103241</v>
      </c>
      <c r="K15971" s="3" t="s">
        <v>103242</v>
      </c>
      <c r="L15971" s="3" t="s">
        <v>103243</v>
      </c>
      <c r="M15971">
        <v>2</v>
      </c>
      <c r="N15971">
        <v>3</v>
      </c>
      <c r="O15971" s="3" t="s">
        <v>103244</v>
      </c>
    </row>
    <row r="15972" spans="1:15">
      <c r="A15972">
        <v>2042</v>
      </c>
      <c r="B15972">
        <v>10</v>
      </c>
      <c r="C15972">
        <v>5</v>
      </c>
      <c r="D15972" s="1">
        <f t="shared" si="249"/>
        <v>52164</v>
      </c>
      <c r="E15972" s="3" t="s">
        <v>103245</v>
      </c>
      <c r="F15972" s="3" t="s">
        <v>103246</v>
      </c>
      <c r="G15972" s="3" t="s">
        <v>103247</v>
      </c>
      <c r="H15972">
        <v>47.86320104599</v>
      </c>
      <c r="I15972" s="3" t="s">
        <v>103248</v>
      </c>
      <c r="J15972" s="3" t="s">
        <v>103249</v>
      </c>
      <c r="K15972" s="3" t="s">
        <v>103250</v>
      </c>
      <c r="L15972" s="3" t="s">
        <v>103251</v>
      </c>
      <c r="M15972">
        <v>2</v>
      </c>
      <c r="N15972">
        <v>4</v>
      </c>
      <c r="O15972" s="3" t="s">
        <v>103252</v>
      </c>
    </row>
    <row r="15973" spans="1:15">
      <c r="A15973">
        <v>2042</v>
      </c>
      <c r="B15973">
        <v>10</v>
      </c>
      <c r="C15973">
        <v>6</v>
      </c>
      <c r="D15973" s="1">
        <f t="shared" si="249"/>
        <v>52169</v>
      </c>
      <c r="E15973" s="3" t="s">
        <v>103253</v>
      </c>
      <c r="F15973" s="3" t="s">
        <v>103254</v>
      </c>
      <c r="G15973" s="3" t="s">
        <v>103255</v>
      </c>
      <c r="H15973" s="3" t="s">
        <v>103256</v>
      </c>
      <c r="I15973" s="3" t="s">
        <v>103257</v>
      </c>
      <c r="J15973" s="3" t="s">
        <v>103258</v>
      </c>
      <c r="K15973" s="3" t="s">
        <v>103259</v>
      </c>
      <c r="L15973" s="3" t="s">
        <v>103260</v>
      </c>
      <c r="M15973">
        <v>2</v>
      </c>
      <c r="N15973">
        <v>4</v>
      </c>
      <c r="O15973" s="3" t="s">
        <v>103261</v>
      </c>
    </row>
    <row r="15974" spans="1:15">
      <c r="A15974">
        <v>2042</v>
      </c>
      <c r="B15974">
        <v>11</v>
      </c>
      <c r="C15974">
        <v>1</v>
      </c>
      <c r="D15974" s="1">
        <f t="shared" si="249"/>
        <v>52175</v>
      </c>
      <c r="E15974" s="3" t="s">
        <v>103262</v>
      </c>
      <c r="F15974" s="3" t="s">
        <v>103263</v>
      </c>
      <c r="G15974" s="3" t="s">
        <v>103264</v>
      </c>
      <c r="H15974" s="3" t="s">
        <v>103265</v>
      </c>
      <c r="I15974" s="3" t="s">
        <v>103266</v>
      </c>
      <c r="J15974" s="3" t="s">
        <v>103267</v>
      </c>
      <c r="K15974" s="3" t="s">
        <v>103268</v>
      </c>
      <c r="L15974" s="3" t="s">
        <v>103269</v>
      </c>
      <c r="M15974">
        <v>3</v>
      </c>
      <c r="N15974">
        <v>4</v>
      </c>
      <c r="O15974" s="3" t="s">
        <v>103270</v>
      </c>
    </row>
    <row r="15975" spans="1:15">
      <c r="A15975">
        <v>2042</v>
      </c>
      <c r="B15975">
        <v>11</v>
      </c>
      <c r="C15975">
        <v>2</v>
      </c>
      <c r="D15975" s="1">
        <f t="shared" si="249"/>
        <v>52180</v>
      </c>
      <c r="E15975" s="3" t="s">
        <v>103271</v>
      </c>
      <c r="F15975" s="3" t="s">
        <v>103272</v>
      </c>
      <c r="G15975" s="3" t="s">
        <v>103273</v>
      </c>
      <c r="H15975" s="3" t="s">
        <v>103274</v>
      </c>
      <c r="I15975" s="3" t="s">
        <v>103275</v>
      </c>
      <c r="J15975" s="3" t="s">
        <v>103276</v>
      </c>
      <c r="K15975" s="3" t="s">
        <v>103277</v>
      </c>
      <c r="L15975" s="3" t="s">
        <v>103278</v>
      </c>
      <c r="M15975">
        <v>3</v>
      </c>
      <c r="N15975">
        <v>4</v>
      </c>
      <c r="O15975" s="3" t="s">
        <v>103279</v>
      </c>
    </row>
    <row r="15976" spans="1:15">
      <c r="A15976">
        <v>2042</v>
      </c>
      <c r="B15976">
        <v>11</v>
      </c>
      <c r="C15976">
        <v>3</v>
      </c>
      <c r="D15976" s="1">
        <f t="shared" si="249"/>
        <v>52185</v>
      </c>
      <c r="E15976" s="3" t="s">
        <v>103280</v>
      </c>
      <c r="F15976" s="3" t="s">
        <v>103281</v>
      </c>
      <c r="G15976" s="3" t="s">
        <v>103282</v>
      </c>
      <c r="H15976" s="3" t="s">
        <v>103283</v>
      </c>
      <c r="I15976" s="3" t="s">
        <v>103284</v>
      </c>
      <c r="J15976" s="3" t="s">
        <v>103285</v>
      </c>
      <c r="K15976" s="3" t="s">
        <v>103286</v>
      </c>
      <c r="L15976" s="3" t="s">
        <v>103287</v>
      </c>
      <c r="M15976">
        <v>4</v>
      </c>
      <c r="N15976">
        <v>3</v>
      </c>
      <c r="O15976" s="3" t="s">
        <v>103288</v>
      </c>
    </row>
    <row r="15977" spans="1:15">
      <c r="A15977">
        <v>2042</v>
      </c>
      <c r="B15977">
        <v>11</v>
      </c>
      <c r="C15977">
        <v>4</v>
      </c>
      <c r="D15977" s="1">
        <f t="shared" si="249"/>
        <v>52190</v>
      </c>
      <c r="E15977" s="3" t="s">
        <v>103289</v>
      </c>
      <c r="F15977" s="3" t="s">
        <v>103290</v>
      </c>
      <c r="G15977" s="3" t="s">
        <v>103291</v>
      </c>
      <c r="H15977" s="3" t="s">
        <v>103292</v>
      </c>
      <c r="I15977" s="3" t="s">
        <v>103293</v>
      </c>
      <c r="J15977" s="3" t="s">
        <v>103294</v>
      </c>
      <c r="K15977" s="3" t="s">
        <v>103295</v>
      </c>
      <c r="L15977" s="3" t="s">
        <v>103296</v>
      </c>
      <c r="M15977">
        <v>2</v>
      </c>
      <c r="N15977">
        <v>4</v>
      </c>
      <c r="O15977" s="3" t="s">
        <v>103297</v>
      </c>
    </row>
    <row r="15978" spans="1:15">
      <c r="A15978">
        <v>2042</v>
      </c>
      <c r="B15978">
        <v>11</v>
      </c>
      <c r="C15978">
        <v>5</v>
      </c>
      <c r="D15978" s="1">
        <f t="shared" si="249"/>
        <v>52195</v>
      </c>
      <c r="E15978" s="3" t="s">
        <v>103298</v>
      </c>
      <c r="F15978" s="3" t="s">
        <v>103299</v>
      </c>
      <c r="G15978" s="3" t="s">
        <v>103300</v>
      </c>
      <c r="H15978" s="3" t="s">
        <v>103301</v>
      </c>
      <c r="I15978" s="3" t="s">
        <v>103302</v>
      </c>
      <c r="J15978" s="3" t="s">
        <v>103303</v>
      </c>
      <c r="K15978" s="3" t="s">
        <v>103304</v>
      </c>
      <c r="L15978" s="3" t="s">
        <v>103305</v>
      </c>
      <c r="M15978">
        <v>4</v>
      </c>
      <c r="N15978">
        <v>3</v>
      </c>
      <c r="O15978" s="3" t="s">
        <v>103306</v>
      </c>
    </row>
    <row r="15979" spans="1:15">
      <c r="A15979">
        <v>2042</v>
      </c>
      <c r="B15979">
        <v>11</v>
      </c>
      <c r="C15979">
        <v>6</v>
      </c>
      <c r="D15979" s="1">
        <f t="shared" si="249"/>
        <v>52200</v>
      </c>
      <c r="E15979" s="3" t="s">
        <v>103307</v>
      </c>
      <c r="F15979" s="3" t="s">
        <v>103308</v>
      </c>
      <c r="G15979" s="3" t="s">
        <v>103309</v>
      </c>
      <c r="H15979">
        <v>38.96616563797</v>
      </c>
      <c r="I15979" s="3" t="s">
        <v>103310</v>
      </c>
      <c r="J15979" s="3" t="s">
        <v>103311</v>
      </c>
      <c r="K15979" s="3" t="s">
        <v>103312</v>
      </c>
      <c r="L15979" s="3" t="s">
        <v>103313</v>
      </c>
      <c r="M15979">
        <v>3</v>
      </c>
      <c r="N15979">
        <v>4</v>
      </c>
      <c r="O15979" s="3" t="s">
        <v>103314</v>
      </c>
    </row>
    <row r="15980" spans="1:15">
      <c r="A15980">
        <v>2042</v>
      </c>
      <c r="B15980">
        <v>12</v>
      </c>
      <c r="C15980">
        <v>1</v>
      </c>
      <c r="D15980" s="1">
        <f t="shared" si="249"/>
        <v>52205</v>
      </c>
      <c r="E15980" s="3" t="s">
        <v>103315</v>
      </c>
      <c r="F15980" s="3" t="s">
        <v>103316</v>
      </c>
      <c r="G15980" s="3" t="s">
        <v>103317</v>
      </c>
      <c r="H15980" s="3" t="s">
        <v>103318</v>
      </c>
      <c r="I15980" s="3" t="s">
        <v>103319</v>
      </c>
      <c r="J15980" s="3" t="s">
        <v>103320</v>
      </c>
      <c r="K15980" s="3" t="s">
        <v>103321</v>
      </c>
      <c r="L15980" s="3" t="s">
        <v>103322</v>
      </c>
      <c r="M15980">
        <v>4</v>
      </c>
      <c r="N15980">
        <v>4</v>
      </c>
      <c r="O15980" s="3" t="s">
        <v>103323</v>
      </c>
    </row>
    <row r="15981" spans="1:15">
      <c r="A15981">
        <v>2042</v>
      </c>
      <c r="B15981">
        <v>12</v>
      </c>
      <c r="C15981">
        <v>2</v>
      </c>
      <c r="D15981" s="1">
        <f t="shared" si="249"/>
        <v>52210</v>
      </c>
      <c r="E15981" s="3" t="s">
        <v>103324</v>
      </c>
      <c r="F15981" s="3" t="s">
        <v>103325</v>
      </c>
      <c r="G15981" s="3" t="s">
        <v>103326</v>
      </c>
      <c r="H15981" s="3" t="s">
        <v>103327</v>
      </c>
      <c r="I15981" s="3" t="s">
        <v>103328</v>
      </c>
      <c r="J15981" s="3" t="s">
        <v>103329</v>
      </c>
      <c r="K15981" s="3" t="s">
        <v>103330</v>
      </c>
      <c r="L15981" s="3" t="s">
        <v>103331</v>
      </c>
      <c r="M15981">
        <v>4</v>
      </c>
      <c r="N15981">
        <v>5</v>
      </c>
      <c r="O15981" s="3" t="s">
        <v>103332</v>
      </c>
    </row>
    <row r="15982" spans="1:15">
      <c r="A15982">
        <v>2042</v>
      </c>
      <c r="B15982">
        <v>12</v>
      </c>
      <c r="C15982">
        <v>3</v>
      </c>
      <c r="D15982" s="1">
        <f t="shared" si="249"/>
        <v>52215</v>
      </c>
      <c r="E15982" s="3" t="s">
        <v>103333</v>
      </c>
      <c r="F15982" s="3" t="s">
        <v>103334</v>
      </c>
      <c r="G15982" s="3" t="s">
        <v>103335</v>
      </c>
      <c r="H15982" s="3" t="s">
        <v>103336</v>
      </c>
      <c r="I15982" s="3" t="s">
        <v>103337</v>
      </c>
      <c r="J15982" s="3" t="s">
        <v>103338</v>
      </c>
      <c r="K15982" s="3" t="s">
        <v>103339</v>
      </c>
      <c r="L15982" s="3" t="s">
        <v>103340</v>
      </c>
      <c r="M15982">
        <v>5</v>
      </c>
      <c r="N15982">
        <v>6</v>
      </c>
      <c r="O15982">
        <v>-0.0189354697014197</v>
      </c>
    </row>
    <row r="15983" spans="1:15">
      <c r="A15983">
        <v>2042</v>
      </c>
      <c r="B15983">
        <v>12</v>
      </c>
      <c r="C15983">
        <v>4</v>
      </c>
      <c r="D15983" s="1">
        <f t="shared" si="249"/>
        <v>52220</v>
      </c>
      <c r="E15983" s="3" t="s">
        <v>103341</v>
      </c>
      <c r="F15983" s="3" t="s">
        <v>103342</v>
      </c>
      <c r="G15983" s="3" t="s">
        <v>103343</v>
      </c>
      <c r="H15983" s="3" t="s">
        <v>103344</v>
      </c>
      <c r="I15983" s="3" t="s">
        <v>103345</v>
      </c>
      <c r="J15983" s="3" t="s">
        <v>103346</v>
      </c>
      <c r="K15983" s="3" t="s">
        <v>103347</v>
      </c>
      <c r="L15983" s="3" t="s">
        <v>103348</v>
      </c>
      <c r="M15983">
        <v>3</v>
      </c>
      <c r="N15983">
        <v>3</v>
      </c>
      <c r="O15983" s="3" t="s">
        <v>103349</v>
      </c>
    </row>
    <row r="15984" spans="1:15">
      <c r="A15984">
        <v>2042</v>
      </c>
      <c r="B15984">
        <v>12</v>
      </c>
      <c r="C15984">
        <v>5</v>
      </c>
      <c r="D15984" s="1">
        <f t="shared" si="249"/>
        <v>52225</v>
      </c>
      <c r="E15984" s="3" t="s">
        <v>103350</v>
      </c>
      <c r="F15984" s="3" t="s">
        <v>103351</v>
      </c>
      <c r="G15984" s="3" t="s">
        <v>103352</v>
      </c>
      <c r="H15984" s="3" t="s">
        <v>103353</v>
      </c>
      <c r="I15984" s="3" t="s">
        <v>103354</v>
      </c>
      <c r="J15984" s="3" t="s">
        <v>103355</v>
      </c>
      <c r="K15984" s="3" t="s">
        <v>103356</v>
      </c>
      <c r="L15984" s="3" t="s">
        <v>103357</v>
      </c>
      <c r="M15984">
        <v>4</v>
      </c>
      <c r="N15984">
        <v>5</v>
      </c>
      <c r="O15984" s="3" t="s">
        <v>103358</v>
      </c>
    </row>
    <row r="15985" spans="1:15">
      <c r="A15985">
        <v>2042</v>
      </c>
      <c r="B15985">
        <v>12</v>
      </c>
      <c r="C15985">
        <v>6</v>
      </c>
      <c r="D15985" s="1">
        <f t="shared" si="249"/>
        <v>52230</v>
      </c>
      <c r="E15985" s="3" t="s">
        <v>103359</v>
      </c>
      <c r="F15985" s="3" t="s">
        <v>103360</v>
      </c>
      <c r="G15985" s="3" t="s">
        <v>103361</v>
      </c>
      <c r="H15985" s="3" t="s">
        <v>103362</v>
      </c>
      <c r="I15985" s="3" t="s">
        <v>103363</v>
      </c>
      <c r="J15985" s="3" t="s">
        <v>103364</v>
      </c>
      <c r="K15985" s="3" t="s">
        <v>103365</v>
      </c>
      <c r="L15985" s="3" t="s">
        <v>103366</v>
      </c>
      <c r="M15985">
        <v>4</v>
      </c>
      <c r="N15985">
        <v>5</v>
      </c>
      <c r="O15985" s="3" t="s">
        <v>103367</v>
      </c>
    </row>
    <row r="15986" spans="1:15">
      <c r="A15986">
        <v>2043</v>
      </c>
      <c r="B15986">
        <v>1</v>
      </c>
      <c r="C15986">
        <v>1</v>
      </c>
      <c r="D15986" s="1">
        <f t="shared" si="249"/>
        <v>52236</v>
      </c>
      <c r="E15986" s="3" t="s">
        <v>103368</v>
      </c>
      <c r="F15986" s="3" t="s">
        <v>103369</v>
      </c>
      <c r="G15986" s="3" t="s">
        <v>103370</v>
      </c>
      <c r="H15986" s="3" t="s">
        <v>103371</v>
      </c>
      <c r="I15986" s="3" t="s">
        <v>103372</v>
      </c>
      <c r="J15986" s="3" t="s">
        <v>103373</v>
      </c>
      <c r="K15986" s="3" t="s">
        <v>103374</v>
      </c>
      <c r="L15986" s="3" t="s">
        <v>103375</v>
      </c>
      <c r="M15986">
        <v>3</v>
      </c>
      <c r="N15986">
        <v>6</v>
      </c>
      <c r="O15986">
        <v>-0.0070590909833247</v>
      </c>
    </row>
    <row r="15987" spans="1:15">
      <c r="A15987">
        <v>2043</v>
      </c>
      <c r="B15987">
        <v>1</v>
      </c>
      <c r="C15987">
        <v>2</v>
      </c>
      <c r="D15987" s="1">
        <f t="shared" si="249"/>
        <v>52241</v>
      </c>
      <c r="E15987" s="3" t="s">
        <v>103376</v>
      </c>
      <c r="F15987">
        <v>-0.482125854492165</v>
      </c>
      <c r="G15987" s="3" t="s">
        <v>103377</v>
      </c>
      <c r="H15987" s="3" t="s">
        <v>103378</v>
      </c>
      <c r="I15987" s="3" t="s">
        <v>103379</v>
      </c>
      <c r="J15987" s="3" t="s">
        <v>103380</v>
      </c>
      <c r="K15987" s="3" t="s">
        <v>103381</v>
      </c>
      <c r="L15987" s="3" t="s">
        <v>103382</v>
      </c>
      <c r="M15987">
        <v>3</v>
      </c>
      <c r="N15987">
        <v>3</v>
      </c>
      <c r="O15987" s="3" t="s">
        <v>103383</v>
      </c>
    </row>
    <row r="15988" spans="1:15">
      <c r="A15988">
        <v>2043</v>
      </c>
      <c r="B15988">
        <v>1</v>
      </c>
      <c r="C15988">
        <v>3</v>
      </c>
      <c r="D15988" s="1">
        <f t="shared" si="249"/>
        <v>52246</v>
      </c>
      <c r="E15988" s="3" t="s">
        <v>103384</v>
      </c>
      <c r="F15988" s="3" t="s">
        <v>103385</v>
      </c>
      <c r="G15988" s="3" t="s">
        <v>103386</v>
      </c>
      <c r="H15988" s="3" t="s">
        <v>103387</v>
      </c>
      <c r="I15988" s="3" t="s">
        <v>103388</v>
      </c>
      <c r="J15988" s="3" t="s">
        <v>103389</v>
      </c>
      <c r="K15988" s="3" t="s">
        <v>103390</v>
      </c>
      <c r="L15988" s="3" t="s">
        <v>103391</v>
      </c>
      <c r="M15988">
        <v>5</v>
      </c>
      <c r="N15988">
        <v>7</v>
      </c>
      <c r="O15988" s="3" t="s">
        <v>103392</v>
      </c>
    </row>
    <row r="15989" spans="1:15">
      <c r="A15989">
        <v>2043</v>
      </c>
      <c r="B15989">
        <v>1</v>
      </c>
      <c r="C15989">
        <v>4</v>
      </c>
      <c r="D15989" s="1">
        <f t="shared" si="249"/>
        <v>52251</v>
      </c>
      <c r="E15989" s="3" t="s">
        <v>103393</v>
      </c>
      <c r="F15989" s="3" t="s">
        <v>103394</v>
      </c>
      <c r="G15989" s="3" t="s">
        <v>103395</v>
      </c>
      <c r="H15989" s="3" t="s">
        <v>103396</v>
      </c>
      <c r="I15989" s="3" t="s">
        <v>103397</v>
      </c>
      <c r="J15989" s="3" t="s">
        <v>103398</v>
      </c>
      <c r="K15989" s="3" t="s">
        <v>103399</v>
      </c>
      <c r="L15989" s="3" t="s">
        <v>103400</v>
      </c>
      <c r="M15989">
        <v>5</v>
      </c>
      <c r="N15989">
        <v>7</v>
      </c>
      <c r="O15989" s="3" t="s">
        <v>103401</v>
      </c>
    </row>
    <row r="15990" spans="1:15">
      <c r="A15990">
        <v>2043</v>
      </c>
      <c r="B15990">
        <v>1</v>
      </c>
      <c r="C15990">
        <v>5</v>
      </c>
      <c r="D15990" s="1">
        <f t="shared" si="249"/>
        <v>52256</v>
      </c>
      <c r="E15990" s="3" t="s">
        <v>103402</v>
      </c>
      <c r="F15990" s="3" t="s">
        <v>103403</v>
      </c>
      <c r="G15990">
        <v>90.16686668396</v>
      </c>
      <c r="H15990" s="3" t="s">
        <v>103404</v>
      </c>
      <c r="I15990" s="3" t="s">
        <v>103405</v>
      </c>
      <c r="J15990" s="3" t="s">
        <v>103406</v>
      </c>
      <c r="K15990" s="3" t="s">
        <v>103407</v>
      </c>
      <c r="L15990" s="3" t="s">
        <v>103408</v>
      </c>
      <c r="M15990">
        <v>5</v>
      </c>
      <c r="N15990">
        <v>8</v>
      </c>
      <c r="O15990">
        <v>-0.0866462825414835</v>
      </c>
    </row>
    <row r="15991" spans="1:15">
      <c r="A15991">
        <v>2043</v>
      </c>
      <c r="B15991">
        <v>1</v>
      </c>
      <c r="C15991">
        <v>6</v>
      </c>
      <c r="D15991" s="1">
        <f t="shared" si="249"/>
        <v>52261</v>
      </c>
      <c r="E15991" s="3" t="s">
        <v>103409</v>
      </c>
      <c r="F15991" s="3" t="s">
        <v>103410</v>
      </c>
      <c r="G15991" s="3" t="s">
        <v>103411</v>
      </c>
      <c r="H15991" s="3" t="s">
        <v>103412</v>
      </c>
      <c r="I15991" s="3" t="s">
        <v>103413</v>
      </c>
      <c r="J15991" s="3" t="s">
        <v>103414</v>
      </c>
      <c r="K15991" s="3" t="s">
        <v>103415</v>
      </c>
      <c r="L15991" s="3" t="s">
        <v>103416</v>
      </c>
      <c r="M15991">
        <v>3</v>
      </c>
      <c r="N15991">
        <v>6</v>
      </c>
      <c r="O15991">
        <v>-0.0040984124243006</v>
      </c>
    </row>
    <row r="15992" spans="1:15">
      <c r="A15992">
        <v>2043</v>
      </c>
      <c r="B15992">
        <v>2</v>
      </c>
      <c r="C15992">
        <v>1</v>
      </c>
      <c r="D15992" s="1">
        <f t="shared" si="249"/>
        <v>52267</v>
      </c>
      <c r="E15992">
        <v>10.35400390625</v>
      </c>
      <c r="F15992" s="3" t="s">
        <v>103417</v>
      </c>
      <c r="G15992" s="3" t="s">
        <v>103418</v>
      </c>
      <c r="H15992" s="3" t="s">
        <v>103419</v>
      </c>
      <c r="I15992" s="3" t="s">
        <v>103420</v>
      </c>
      <c r="J15992" s="3" t="s">
        <v>103421</v>
      </c>
      <c r="K15992" s="3" t="s">
        <v>103422</v>
      </c>
      <c r="L15992" s="3" t="s">
        <v>103423</v>
      </c>
      <c r="M15992">
        <v>4</v>
      </c>
      <c r="N15992">
        <v>6</v>
      </c>
      <c r="O15992" s="3" t="s">
        <v>103424</v>
      </c>
    </row>
    <row r="15993" spans="1:15">
      <c r="A15993">
        <v>2043</v>
      </c>
      <c r="B15993">
        <v>2</v>
      </c>
      <c r="C15993">
        <v>2</v>
      </c>
      <c r="D15993" s="1">
        <f t="shared" si="249"/>
        <v>52272</v>
      </c>
      <c r="E15993" s="3" t="s">
        <v>103425</v>
      </c>
      <c r="F15993" s="3" t="s">
        <v>103426</v>
      </c>
      <c r="G15993" s="3" t="s">
        <v>103427</v>
      </c>
      <c r="H15993" s="3" t="s">
        <v>103428</v>
      </c>
      <c r="I15993" s="3" t="s">
        <v>103429</v>
      </c>
      <c r="J15993" s="3" t="s">
        <v>103430</v>
      </c>
      <c r="K15993" s="3" t="s">
        <v>103431</v>
      </c>
      <c r="L15993" s="3" t="s">
        <v>103432</v>
      </c>
      <c r="M15993">
        <v>4</v>
      </c>
      <c r="N15993">
        <v>7</v>
      </c>
      <c r="O15993">
        <v>-0.0348609920068274</v>
      </c>
    </row>
    <row r="15994" spans="1:15">
      <c r="A15994">
        <v>2043</v>
      </c>
      <c r="B15994">
        <v>2</v>
      </c>
      <c r="C15994">
        <v>3</v>
      </c>
      <c r="D15994" s="1">
        <f t="shared" si="249"/>
        <v>52277</v>
      </c>
      <c r="E15994" s="3" t="s">
        <v>103433</v>
      </c>
      <c r="F15994" s="3" t="s">
        <v>103434</v>
      </c>
      <c r="G15994" s="3" t="s">
        <v>103435</v>
      </c>
      <c r="H15994" s="3" t="s">
        <v>103436</v>
      </c>
      <c r="I15994" s="3" t="s">
        <v>103437</v>
      </c>
      <c r="J15994" s="3" t="s">
        <v>103438</v>
      </c>
      <c r="K15994" s="3" t="s">
        <v>103439</v>
      </c>
      <c r="L15994" s="3" t="s">
        <v>103440</v>
      </c>
      <c r="M15994">
        <v>5</v>
      </c>
      <c r="N15994">
        <v>7</v>
      </c>
      <c r="O15994">
        <v>-0.101991266057206</v>
      </c>
    </row>
    <row r="15995" spans="1:15">
      <c r="A15995">
        <v>2043</v>
      </c>
      <c r="B15995">
        <v>2</v>
      </c>
      <c r="C15995">
        <v>4</v>
      </c>
      <c r="D15995" s="1">
        <f t="shared" si="249"/>
        <v>52282</v>
      </c>
      <c r="E15995" s="3" t="s">
        <v>103441</v>
      </c>
      <c r="F15995">
        <v>-0.15856018066404</v>
      </c>
      <c r="G15995" s="3" t="s">
        <v>103442</v>
      </c>
      <c r="H15995" s="3" t="s">
        <v>103443</v>
      </c>
      <c r="I15995" s="3" t="s">
        <v>103444</v>
      </c>
      <c r="J15995" s="3" t="s">
        <v>103445</v>
      </c>
      <c r="K15995" s="3" t="s">
        <v>103446</v>
      </c>
      <c r="L15995" s="3" t="s">
        <v>103447</v>
      </c>
      <c r="M15995">
        <v>3</v>
      </c>
      <c r="N15995">
        <v>4</v>
      </c>
      <c r="O15995">
        <v>-0.022110198863412</v>
      </c>
    </row>
    <row r="15996" spans="1:15">
      <c r="A15996">
        <v>2043</v>
      </c>
      <c r="B15996">
        <v>2</v>
      </c>
      <c r="C15996">
        <v>5</v>
      </c>
      <c r="D15996" s="1">
        <f t="shared" si="249"/>
        <v>52287</v>
      </c>
      <c r="E15996" s="3" t="s">
        <v>103448</v>
      </c>
      <c r="F15996" s="3" t="s">
        <v>103449</v>
      </c>
      <c r="G15996" s="3" t="s">
        <v>103450</v>
      </c>
      <c r="H15996" s="3" t="s">
        <v>103451</v>
      </c>
      <c r="I15996" s="3" t="s">
        <v>103452</v>
      </c>
      <c r="J15996" s="3" t="s">
        <v>103453</v>
      </c>
      <c r="K15996" s="3" t="s">
        <v>103454</v>
      </c>
      <c r="L15996" s="3" t="s">
        <v>103455</v>
      </c>
      <c r="M15996">
        <v>4</v>
      </c>
      <c r="N15996">
        <v>5</v>
      </c>
      <c r="O15996" s="3" t="s">
        <v>103456</v>
      </c>
    </row>
    <row r="15997" spans="1:15">
      <c r="A15997">
        <v>2043</v>
      </c>
      <c r="B15997">
        <v>2</v>
      </c>
      <c r="C15997">
        <v>6</v>
      </c>
      <c r="D15997" s="1">
        <f t="shared" si="249"/>
        <v>52292</v>
      </c>
      <c r="E15997" s="3" t="s">
        <v>103457</v>
      </c>
      <c r="F15997" s="3" t="s">
        <v>103458</v>
      </c>
      <c r="G15997" s="3" t="s">
        <v>103459</v>
      </c>
      <c r="H15997" s="3" t="s">
        <v>103460</v>
      </c>
      <c r="I15997" s="3" t="s">
        <v>103461</v>
      </c>
      <c r="J15997" s="3" t="s">
        <v>103462</v>
      </c>
      <c r="K15997" s="3" t="s">
        <v>103463</v>
      </c>
      <c r="L15997" s="3" t="s">
        <v>103464</v>
      </c>
      <c r="M15997">
        <v>6</v>
      </c>
      <c r="N15997">
        <v>8</v>
      </c>
      <c r="O15997">
        <v>-0.120135477725445</v>
      </c>
    </row>
    <row r="15998" spans="1:15">
      <c r="A15998">
        <v>2043</v>
      </c>
      <c r="B15998">
        <v>3</v>
      </c>
      <c r="C15998">
        <v>1</v>
      </c>
      <c r="D15998" s="1">
        <f t="shared" si="249"/>
        <v>52295</v>
      </c>
      <c r="E15998" s="3" t="s">
        <v>103465</v>
      </c>
      <c r="F15998" s="3" t="s">
        <v>103466</v>
      </c>
      <c r="G15998" s="3" t="s">
        <v>103467</v>
      </c>
      <c r="H15998" s="3" t="s">
        <v>103468</v>
      </c>
      <c r="I15998" s="3" t="s">
        <v>103469</v>
      </c>
      <c r="J15998" s="3" t="s">
        <v>103470</v>
      </c>
      <c r="K15998" s="3" t="s">
        <v>103471</v>
      </c>
      <c r="L15998" s="3" t="s">
        <v>103472</v>
      </c>
      <c r="M15998">
        <v>3</v>
      </c>
      <c r="N15998">
        <v>4</v>
      </c>
      <c r="O15998" s="3" t="s">
        <v>103473</v>
      </c>
    </row>
    <row r="15999" spans="1:15">
      <c r="A15999">
        <v>2043</v>
      </c>
      <c r="B15999">
        <v>3</v>
      </c>
      <c r="C15999">
        <v>2</v>
      </c>
      <c r="D15999" s="1">
        <f t="shared" si="249"/>
        <v>52300</v>
      </c>
      <c r="E15999" s="3" t="s">
        <v>103474</v>
      </c>
      <c r="F15999" s="3" t="s">
        <v>103475</v>
      </c>
      <c r="G15999" s="3" t="s">
        <v>103476</v>
      </c>
      <c r="H15999" s="3" t="s">
        <v>103477</v>
      </c>
      <c r="I15999" s="3" t="s">
        <v>103478</v>
      </c>
      <c r="J15999" s="3" t="s">
        <v>103479</v>
      </c>
      <c r="K15999" s="3" t="s">
        <v>103480</v>
      </c>
      <c r="L15999" s="3" t="s">
        <v>103481</v>
      </c>
      <c r="M15999">
        <v>4</v>
      </c>
      <c r="N15999">
        <v>6</v>
      </c>
      <c r="O15999">
        <v>-0.0359364903689939</v>
      </c>
    </row>
    <row r="16000" spans="1:15">
      <c r="A16000">
        <v>2043</v>
      </c>
      <c r="B16000">
        <v>3</v>
      </c>
      <c r="C16000">
        <v>3</v>
      </c>
      <c r="D16000" s="1">
        <f t="shared" si="249"/>
        <v>52305</v>
      </c>
      <c r="E16000" s="3" t="s">
        <v>103482</v>
      </c>
      <c r="F16000" s="3" t="s">
        <v>103483</v>
      </c>
      <c r="G16000" s="3" t="s">
        <v>103484</v>
      </c>
      <c r="H16000" s="3" t="s">
        <v>103485</v>
      </c>
      <c r="I16000" s="3" t="s">
        <v>103486</v>
      </c>
      <c r="J16000" s="3" t="s">
        <v>103487</v>
      </c>
      <c r="K16000" s="3" t="s">
        <v>103488</v>
      </c>
      <c r="L16000" s="3" t="s">
        <v>103489</v>
      </c>
      <c r="M16000">
        <v>6</v>
      </c>
      <c r="N16000">
        <v>8</v>
      </c>
      <c r="O16000">
        <v>-0.0148254043574784</v>
      </c>
    </row>
    <row r="16001" spans="1:15">
      <c r="A16001">
        <v>2043</v>
      </c>
      <c r="B16001">
        <v>3</v>
      </c>
      <c r="C16001">
        <v>4</v>
      </c>
      <c r="D16001" s="1">
        <f t="shared" si="249"/>
        <v>52310</v>
      </c>
      <c r="E16001" s="3" t="s">
        <v>103490</v>
      </c>
      <c r="F16001" s="3" t="s">
        <v>103491</v>
      </c>
      <c r="G16001" s="3" t="s">
        <v>103492</v>
      </c>
      <c r="H16001" s="3" t="s">
        <v>103493</v>
      </c>
      <c r="I16001" s="3" t="s">
        <v>103494</v>
      </c>
      <c r="J16001" s="3" t="s">
        <v>103495</v>
      </c>
      <c r="K16001" s="3" t="s">
        <v>103496</v>
      </c>
      <c r="L16001" s="3" t="s">
        <v>103497</v>
      </c>
      <c r="M16001">
        <v>4</v>
      </c>
      <c r="N16001">
        <v>6</v>
      </c>
      <c r="O16001">
        <v>-0.0436350795708043</v>
      </c>
    </row>
    <row r="16002" spans="1:15">
      <c r="A16002">
        <v>2043</v>
      </c>
      <c r="B16002">
        <v>3</v>
      </c>
      <c r="C16002">
        <v>5</v>
      </c>
      <c r="D16002" s="1">
        <f t="shared" si="249"/>
        <v>52315</v>
      </c>
      <c r="E16002" s="3" t="s">
        <v>103498</v>
      </c>
      <c r="F16002" s="3" t="s">
        <v>103499</v>
      </c>
      <c r="G16002" s="3" t="s">
        <v>103500</v>
      </c>
      <c r="H16002" s="3" t="s">
        <v>103501</v>
      </c>
      <c r="I16002" s="3" t="s">
        <v>103502</v>
      </c>
      <c r="J16002" s="3" t="s">
        <v>103503</v>
      </c>
      <c r="K16002" s="3" t="s">
        <v>103504</v>
      </c>
      <c r="L16002" s="3" t="s">
        <v>103505</v>
      </c>
      <c r="M16002">
        <v>6</v>
      </c>
      <c r="N16002">
        <v>8</v>
      </c>
      <c r="O16002">
        <v>-0.0722478941803302</v>
      </c>
    </row>
    <row r="16003" spans="1:15">
      <c r="A16003">
        <v>2043</v>
      </c>
      <c r="B16003">
        <v>3</v>
      </c>
      <c r="C16003">
        <v>6</v>
      </c>
      <c r="D16003" s="1">
        <f t="shared" ref="D16003:D16066" si="250">DATE(A16003,B16003,C16003*5)</f>
        <v>52320</v>
      </c>
      <c r="E16003" s="3" t="s">
        <v>103506</v>
      </c>
      <c r="F16003" s="3" t="s">
        <v>103507</v>
      </c>
      <c r="G16003" s="3" t="s">
        <v>103508</v>
      </c>
      <c r="H16003" s="3" t="s">
        <v>103509</v>
      </c>
      <c r="I16003" s="3" t="s">
        <v>103510</v>
      </c>
      <c r="J16003" s="3" t="s">
        <v>103511</v>
      </c>
      <c r="K16003" s="3" t="s">
        <v>103512</v>
      </c>
      <c r="L16003" s="3" t="s">
        <v>103513</v>
      </c>
      <c r="M16003">
        <v>6</v>
      </c>
      <c r="N16003">
        <v>8</v>
      </c>
      <c r="O16003">
        <v>-0.0754633673947204</v>
      </c>
    </row>
    <row r="16004" spans="1:15">
      <c r="A16004">
        <v>2043</v>
      </c>
      <c r="B16004">
        <v>4</v>
      </c>
      <c r="C16004">
        <v>1</v>
      </c>
      <c r="D16004" s="1">
        <f t="shared" si="250"/>
        <v>52326</v>
      </c>
      <c r="E16004" s="3" t="s">
        <v>103514</v>
      </c>
      <c r="F16004" s="3" t="s">
        <v>103515</v>
      </c>
      <c r="G16004" s="3" t="s">
        <v>103516</v>
      </c>
      <c r="H16004" s="3" t="s">
        <v>103517</v>
      </c>
      <c r="I16004" s="3" t="s">
        <v>103518</v>
      </c>
      <c r="J16004" s="3" t="s">
        <v>103519</v>
      </c>
      <c r="K16004" s="3" t="s">
        <v>103520</v>
      </c>
      <c r="L16004" s="3" t="s">
        <v>103521</v>
      </c>
      <c r="M16004">
        <v>2</v>
      </c>
      <c r="N16004">
        <v>4</v>
      </c>
      <c r="O16004">
        <v>-0.0522264610904976</v>
      </c>
    </row>
    <row r="16005" spans="1:15">
      <c r="A16005">
        <v>2043</v>
      </c>
      <c r="B16005">
        <v>4</v>
      </c>
      <c r="C16005">
        <v>2</v>
      </c>
      <c r="D16005" s="1">
        <f t="shared" si="250"/>
        <v>52331</v>
      </c>
      <c r="E16005" s="3" t="s">
        <v>103522</v>
      </c>
      <c r="F16005" s="3" t="s">
        <v>103523</v>
      </c>
      <c r="G16005" s="3" t="s">
        <v>103524</v>
      </c>
      <c r="H16005" s="3" t="s">
        <v>103525</v>
      </c>
      <c r="I16005" s="3" t="s">
        <v>103526</v>
      </c>
      <c r="J16005" s="3" t="s">
        <v>103527</v>
      </c>
      <c r="K16005" s="3" t="s">
        <v>103528</v>
      </c>
      <c r="L16005" s="3" t="s">
        <v>103529</v>
      </c>
      <c r="M16005">
        <v>6</v>
      </c>
      <c r="N16005">
        <v>7</v>
      </c>
      <c r="O16005">
        <v>-0.0359764955971393</v>
      </c>
    </row>
    <row r="16006" spans="1:15">
      <c r="A16006">
        <v>2043</v>
      </c>
      <c r="B16006">
        <v>4</v>
      </c>
      <c r="C16006">
        <v>3</v>
      </c>
      <c r="D16006" s="1">
        <f t="shared" si="250"/>
        <v>52336</v>
      </c>
      <c r="E16006" s="3" t="s">
        <v>103530</v>
      </c>
      <c r="F16006" s="3" t="s">
        <v>103531</v>
      </c>
      <c r="G16006">
        <v>88.74348487854</v>
      </c>
      <c r="H16006" s="3" t="s">
        <v>103532</v>
      </c>
      <c r="I16006" s="3" t="s">
        <v>103533</v>
      </c>
      <c r="J16006" s="3" t="s">
        <v>103534</v>
      </c>
      <c r="K16006" s="3" t="s">
        <v>103535</v>
      </c>
      <c r="L16006" s="3" t="s">
        <v>103536</v>
      </c>
      <c r="M16006">
        <v>5</v>
      </c>
      <c r="N16006">
        <v>7</v>
      </c>
      <c r="O16006">
        <v>-0.158837002576229</v>
      </c>
    </row>
    <row r="16007" spans="1:15">
      <c r="A16007">
        <v>2043</v>
      </c>
      <c r="B16007">
        <v>4</v>
      </c>
      <c r="C16007">
        <v>4</v>
      </c>
      <c r="D16007" s="1">
        <f t="shared" si="250"/>
        <v>52341</v>
      </c>
      <c r="E16007" s="3" t="s">
        <v>103537</v>
      </c>
      <c r="F16007" s="3" t="s">
        <v>103538</v>
      </c>
      <c r="G16007" s="3" t="s">
        <v>103539</v>
      </c>
      <c r="H16007" s="3" t="s">
        <v>103540</v>
      </c>
      <c r="I16007" s="3" t="s">
        <v>103541</v>
      </c>
      <c r="J16007" s="3" t="s">
        <v>103542</v>
      </c>
      <c r="K16007" s="3" t="s">
        <v>103543</v>
      </c>
      <c r="L16007" s="3" t="s">
        <v>103544</v>
      </c>
      <c r="M16007">
        <v>4</v>
      </c>
      <c r="N16007">
        <v>6</v>
      </c>
      <c r="O16007">
        <v>-0.0794049776626844</v>
      </c>
    </row>
    <row r="16008" spans="1:15">
      <c r="A16008">
        <v>2043</v>
      </c>
      <c r="B16008">
        <v>4</v>
      </c>
      <c r="C16008">
        <v>5</v>
      </c>
      <c r="D16008" s="1">
        <f t="shared" si="250"/>
        <v>52346</v>
      </c>
      <c r="E16008">
        <v>24.6751953125</v>
      </c>
      <c r="F16008" s="3" t="s">
        <v>103545</v>
      </c>
      <c r="G16008" s="3" t="s">
        <v>103546</v>
      </c>
      <c r="H16008" s="3" t="s">
        <v>103547</v>
      </c>
      <c r="I16008" s="3" t="s">
        <v>103548</v>
      </c>
      <c r="J16008" s="3" t="s">
        <v>103549</v>
      </c>
      <c r="K16008" s="3" t="s">
        <v>103550</v>
      </c>
      <c r="L16008" s="3" t="s">
        <v>103551</v>
      </c>
      <c r="M16008">
        <v>6</v>
      </c>
      <c r="N16008">
        <v>7</v>
      </c>
      <c r="O16008">
        <v>-0.0692841320098724</v>
      </c>
    </row>
    <row r="16009" spans="1:15">
      <c r="A16009">
        <v>2043</v>
      </c>
      <c r="B16009">
        <v>4</v>
      </c>
      <c r="C16009">
        <v>6</v>
      </c>
      <c r="D16009" s="1">
        <f t="shared" si="250"/>
        <v>52351</v>
      </c>
      <c r="E16009" s="3" t="s">
        <v>103552</v>
      </c>
      <c r="F16009" s="3" t="s">
        <v>103553</v>
      </c>
      <c r="G16009" s="3" t="s">
        <v>103554</v>
      </c>
      <c r="H16009" s="3" t="s">
        <v>103555</v>
      </c>
      <c r="I16009" s="3" t="s">
        <v>103556</v>
      </c>
      <c r="J16009" s="3" t="s">
        <v>103557</v>
      </c>
      <c r="K16009" s="3" t="s">
        <v>103558</v>
      </c>
      <c r="L16009" s="3" t="s">
        <v>103559</v>
      </c>
      <c r="M16009">
        <v>4</v>
      </c>
      <c r="N16009">
        <v>6</v>
      </c>
      <c r="O16009">
        <v>-0.0629616681833844</v>
      </c>
    </row>
    <row r="16010" spans="1:15">
      <c r="A16010">
        <v>2043</v>
      </c>
      <c r="B16010">
        <v>5</v>
      </c>
      <c r="C16010">
        <v>1</v>
      </c>
      <c r="D16010" s="1">
        <f t="shared" si="250"/>
        <v>52356</v>
      </c>
      <c r="E16010" s="3" t="s">
        <v>103560</v>
      </c>
      <c r="F16010" s="3" t="s">
        <v>103561</v>
      </c>
      <c r="G16010" s="3" t="s">
        <v>103562</v>
      </c>
      <c r="H16010" s="3" t="s">
        <v>103563</v>
      </c>
      <c r="I16010" s="3" t="s">
        <v>103564</v>
      </c>
      <c r="J16010" s="3" t="s">
        <v>103565</v>
      </c>
      <c r="K16010" s="3" t="s">
        <v>103566</v>
      </c>
      <c r="L16010" s="3" t="s">
        <v>103567</v>
      </c>
      <c r="M16010">
        <v>6</v>
      </c>
      <c r="N16010">
        <v>8</v>
      </c>
      <c r="O16010">
        <v>-0.100147811141365</v>
      </c>
    </row>
    <row r="16011" spans="1:15">
      <c r="A16011">
        <v>2043</v>
      </c>
      <c r="B16011">
        <v>5</v>
      </c>
      <c r="C16011">
        <v>2</v>
      </c>
      <c r="D16011" s="1">
        <f t="shared" si="250"/>
        <v>52361</v>
      </c>
      <c r="E16011" s="3" t="s">
        <v>103568</v>
      </c>
      <c r="F16011" s="3" t="s">
        <v>103569</v>
      </c>
      <c r="G16011" s="3" t="s">
        <v>103570</v>
      </c>
      <c r="H16011" s="3" t="s">
        <v>103571</v>
      </c>
      <c r="I16011" s="3" t="s">
        <v>103572</v>
      </c>
      <c r="J16011" s="3" t="s">
        <v>103573</v>
      </c>
      <c r="K16011" s="3" t="s">
        <v>103574</v>
      </c>
      <c r="L16011" s="3" t="s">
        <v>103575</v>
      </c>
      <c r="M16011">
        <v>4</v>
      </c>
      <c r="N16011">
        <v>6</v>
      </c>
      <c r="O16011">
        <v>-0.152917399710529</v>
      </c>
    </row>
    <row r="16012" spans="1:15">
      <c r="A16012">
        <v>2043</v>
      </c>
      <c r="B16012">
        <v>5</v>
      </c>
      <c r="C16012">
        <v>3</v>
      </c>
      <c r="D16012" s="1">
        <f t="shared" si="250"/>
        <v>52366</v>
      </c>
      <c r="E16012" s="3" t="s">
        <v>103576</v>
      </c>
      <c r="F16012" s="3" t="s">
        <v>103577</v>
      </c>
      <c r="G16012" s="3" t="s">
        <v>103578</v>
      </c>
      <c r="H16012">
        <v>66.48226146698</v>
      </c>
      <c r="I16012" s="3" t="s">
        <v>103579</v>
      </c>
      <c r="J16012" s="3" t="s">
        <v>103580</v>
      </c>
      <c r="K16012" s="3" t="s">
        <v>103581</v>
      </c>
      <c r="L16012" s="3" t="s">
        <v>103582</v>
      </c>
      <c r="M16012">
        <v>6</v>
      </c>
      <c r="N16012">
        <v>8</v>
      </c>
      <c r="O16012">
        <v>-0.160219004810734</v>
      </c>
    </row>
    <row r="16013" spans="1:15">
      <c r="A16013">
        <v>2043</v>
      </c>
      <c r="B16013">
        <v>5</v>
      </c>
      <c r="C16013">
        <v>4</v>
      </c>
      <c r="D16013" s="1">
        <f t="shared" si="250"/>
        <v>52371</v>
      </c>
      <c r="E16013" s="3" t="s">
        <v>103583</v>
      </c>
      <c r="F16013" s="3" t="s">
        <v>103584</v>
      </c>
      <c r="G16013" s="3" t="s">
        <v>103585</v>
      </c>
      <c r="H16013" s="3" t="s">
        <v>103586</v>
      </c>
      <c r="I16013" s="3" t="s">
        <v>103587</v>
      </c>
      <c r="J16013" s="3" t="s">
        <v>103588</v>
      </c>
      <c r="K16013" s="3" t="s">
        <v>103589</v>
      </c>
      <c r="L16013" s="3" t="s">
        <v>103590</v>
      </c>
      <c r="M16013">
        <v>5</v>
      </c>
      <c r="N16013">
        <v>8</v>
      </c>
      <c r="O16013">
        <v>-0.189649179090809</v>
      </c>
    </row>
    <row r="16014" spans="1:15">
      <c r="A16014">
        <v>2043</v>
      </c>
      <c r="B16014">
        <v>5</v>
      </c>
      <c r="C16014">
        <v>5</v>
      </c>
      <c r="D16014" s="1">
        <f t="shared" si="250"/>
        <v>52376</v>
      </c>
      <c r="E16014">
        <v>29.580078125</v>
      </c>
      <c r="F16014" s="3" t="s">
        <v>103591</v>
      </c>
      <c r="G16014" s="3" t="s">
        <v>103592</v>
      </c>
      <c r="H16014" s="3" t="s">
        <v>103593</v>
      </c>
      <c r="I16014" s="3" t="s">
        <v>103594</v>
      </c>
      <c r="J16014" s="3" t="s">
        <v>103595</v>
      </c>
      <c r="K16014" s="3" t="s">
        <v>103596</v>
      </c>
      <c r="L16014" s="3" t="s">
        <v>103597</v>
      </c>
      <c r="M16014">
        <v>6</v>
      </c>
      <c r="N16014">
        <v>7</v>
      </c>
      <c r="O16014">
        <v>-0.0862842167889259</v>
      </c>
    </row>
    <row r="16015" spans="1:15">
      <c r="A16015">
        <v>2043</v>
      </c>
      <c r="B16015">
        <v>5</v>
      </c>
      <c r="C16015">
        <v>6</v>
      </c>
      <c r="D16015" s="1">
        <f t="shared" si="250"/>
        <v>52381</v>
      </c>
      <c r="E16015" s="3" t="s">
        <v>103598</v>
      </c>
      <c r="F16015" s="3" t="s">
        <v>103599</v>
      </c>
      <c r="G16015" s="3" t="s">
        <v>103600</v>
      </c>
      <c r="H16015" s="3" t="s">
        <v>103601</v>
      </c>
      <c r="I16015" s="3" t="s">
        <v>103602</v>
      </c>
      <c r="J16015" s="3" t="s">
        <v>103603</v>
      </c>
      <c r="K16015" s="3" t="s">
        <v>103604</v>
      </c>
      <c r="L16015" s="3" t="s">
        <v>103605</v>
      </c>
      <c r="M16015">
        <v>7</v>
      </c>
      <c r="N16015">
        <v>8</v>
      </c>
      <c r="O16015">
        <v>-0.117014310838932</v>
      </c>
    </row>
    <row r="16016" spans="1:15">
      <c r="A16016">
        <v>2043</v>
      </c>
      <c r="B16016">
        <v>6</v>
      </c>
      <c r="C16016">
        <v>1</v>
      </c>
      <c r="D16016" s="1">
        <f t="shared" si="250"/>
        <v>52387</v>
      </c>
      <c r="E16016" s="3" t="s">
        <v>103606</v>
      </c>
      <c r="F16016" s="3" t="s">
        <v>103607</v>
      </c>
      <c r="G16016" s="3" t="s">
        <v>103608</v>
      </c>
      <c r="H16016" s="3" t="s">
        <v>103609</v>
      </c>
      <c r="I16016" s="3" t="s">
        <v>103610</v>
      </c>
      <c r="J16016" s="3" t="s">
        <v>103611</v>
      </c>
      <c r="K16016" s="3" t="s">
        <v>103612</v>
      </c>
      <c r="L16016" s="3" t="s">
        <v>103613</v>
      </c>
      <c r="M16016">
        <v>7</v>
      </c>
      <c r="N16016">
        <v>8</v>
      </c>
      <c r="O16016">
        <v>-0.0736918050805192</v>
      </c>
    </row>
    <row r="16017" spans="1:15">
      <c r="A16017">
        <v>2043</v>
      </c>
      <c r="B16017">
        <v>6</v>
      </c>
      <c r="C16017">
        <v>2</v>
      </c>
      <c r="D16017" s="1">
        <f t="shared" si="250"/>
        <v>52392</v>
      </c>
      <c r="E16017" s="3" t="s">
        <v>103614</v>
      </c>
      <c r="F16017" s="3" t="s">
        <v>103615</v>
      </c>
      <c r="G16017">
        <v>87.16354637146</v>
      </c>
      <c r="H16017">
        <v>89.99055519104</v>
      </c>
      <c r="I16017" s="3" t="s">
        <v>103616</v>
      </c>
      <c r="J16017" s="3" t="s">
        <v>103617</v>
      </c>
      <c r="K16017" s="3" t="s">
        <v>103618</v>
      </c>
      <c r="L16017" s="3" t="s">
        <v>103619</v>
      </c>
      <c r="M16017">
        <v>4</v>
      </c>
      <c r="N16017">
        <v>5</v>
      </c>
      <c r="O16017">
        <v>-0.0328001090208902</v>
      </c>
    </row>
    <row r="16018" spans="1:15">
      <c r="A16018">
        <v>2043</v>
      </c>
      <c r="B16018">
        <v>6</v>
      </c>
      <c r="C16018">
        <v>3</v>
      </c>
      <c r="D16018" s="1">
        <f t="shared" si="250"/>
        <v>52397</v>
      </c>
      <c r="E16018" s="3" t="s">
        <v>103620</v>
      </c>
      <c r="F16018" s="3" t="s">
        <v>103621</v>
      </c>
      <c r="G16018" s="3" t="s">
        <v>103622</v>
      </c>
      <c r="H16018" s="3" t="s">
        <v>103623</v>
      </c>
      <c r="I16018" s="3" t="s">
        <v>103624</v>
      </c>
      <c r="J16018" s="3" t="s">
        <v>103625</v>
      </c>
      <c r="K16018" s="3" t="s">
        <v>103626</v>
      </c>
      <c r="L16018" s="3" t="s">
        <v>103627</v>
      </c>
      <c r="M16018">
        <v>2</v>
      </c>
      <c r="N16018">
        <v>3</v>
      </c>
      <c r="O16018">
        <v>-0.0138834967460817</v>
      </c>
    </row>
    <row r="16019" spans="1:15">
      <c r="A16019">
        <v>2043</v>
      </c>
      <c r="B16019">
        <v>6</v>
      </c>
      <c r="C16019">
        <v>4</v>
      </c>
      <c r="D16019" s="1">
        <f t="shared" si="250"/>
        <v>52402</v>
      </c>
      <c r="E16019" s="3" t="s">
        <v>103628</v>
      </c>
      <c r="F16019" s="3" t="s">
        <v>103629</v>
      </c>
      <c r="G16019" s="3" t="s">
        <v>103630</v>
      </c>
      <c r="H16019" s="3" t="s">
        <v>103631</v>
      </c>
      <c r="I16019" s="3" t="s">
        <v>103632</v>
      </c>
      <c r="J16019" s="3" t="s">
        <v>103633</v>
      </c>
      <c r="K16019" s="3" t="s">
        <v>103634</v>
      </c>
      <c r="L16019" s="3" t="s">
        <v>103635</v>
      </c>
      <c r="M16019">
        <v>3</v>
      </c>
      <c r="N16019">
        <v>4</v>
      </c>
      <c r="O16019" s="3" t="s">
        <v>103636</v>
      </c>
    </row>
    <row r="16020" spans="1:15">
      <c r="A16020">
        <v>2043</v>
      </c>
      <c r="B16020">
        <v>6</v>
      </c>
      <c r="C16020">
        <v>5</v>
      </c>
      <c r="D16020" s="1">
        <f t="shared" si="250"/>
        <v>52407</v>
      </c>
      <c r="E16020" s="3" t="s">
        <v>103637</v>
      </c>
      <c r="F16020" s="3" t="s">
        <v>103638</v>
      </c>
      <c r="G16020" s="3" t="s">
        <v>103639</v>
      </c>
      <c r="H16020" s="3" t="s">
        <v>103640</v>
      </c>
      <c r="I16020" s="3" t="s">
        <v>103641</v>
      </c>
      <c r="J16020" s="3" t="s">
        <v>103642</v>
      </c>
      <c r="K16020" s="3" t="s">
        <v>103643</v>
      </c>
      <c r="L16020" s="3" t="s">
        <v>103644</v>
      </c>
      <c r="M16020">
        <v>4</v>
      </c>
      <c r="N16020">
        <v>5</v>
      </c>
      <c r="O16020" s="3" t="s">
        <v>103645</v>
      </c>
    </row>
    <row r="16021" spans="1:15">
      <c r="A16021">
        <v>2043</v>
      </c>
      <c r="B16021">
        <v>6</v>
      </c>
      <c r="C16021">
        <v>6</v>
      </c>
      <c r="D16021" s="1">
        <f t="shared" si="250"/>
        <v>52412</v>
      </c>
      <c r="E16021" s="3" t="s">
        <v>103646</v>
      </c>
      <c r="F16021" s="3" t="s">
        <v>103647</v>
      </c>
      <c r="G16021" s="3" t="s">
        <v>103648</v>
      </c>
      <c r="H16021" s="3" t="s">
        <v>103649</v>
      </c>
      <c r="I16021" s="3" t="s">
        <v>103650</v>
      </c>
      <c r="J16021" s="3" t="s">
        <v>103651</v>
      </c>
      <c r="K16021" s="3" t="s">
        <v>103652</v>
      </c>
      <c r="L16021" s="3" t="s">
        <v>103653</v>
      </c>
      <c r="M16021">
        <v>4</v>
      </c>
      <c r="N16021">
        <v>5</v>
      </c>
      <c r="O16021">
        <v>-0.0112860868049378</v>
      </c>
    </row>
    <row r="16022" spans="1:15">
      <c r="A16022">
        <v>2043</v>
      </c>
      <c r="B16022">
        <v>7</v>
      </c>
      <c r="C16022">
        <v>1</v>
      </c>
      <c r="D16022" s="1">
        <f t="shared" si="250"/>
        <v>52417</v>
      </c>
      <c r="E16022" s="3" t="s">
        <v>103654</v>
      </c>
      <c r="F16022" s="3" t="s">
        <v>103655</v>
      </c>
      <c r="G16022" s="3" t="s">
        <v>103656</v>
      </c>
      <c r="H16022" s="3" t="s">
        <v>103657</v>
      </c>
      <c r="I16022" s="3" t="s">
        <v>103658</v>
      </c>
      <c r="J16022" s="3" t="s">
        <v>103659</v>
      </c>
      <c r="K16022" s="3" t="s">
        <v>103660</v>
      </c>
      <c r="L16022" s="3" t="s">
        <v>103661</v>
      </c>
      <c r="M16022">
        <v>4</v>
      </c>
      <c r="N16022">
        <v>5</v>
      </c>
      <c r="O16022">
        <v>-0.0322536189290739</v>
      </c>
    </row>
    <row r="16023" spans="1:15">
      <c r="A16023">
        <v>2043</v>
      </c>
      <c r="B16023">
        <v>7</v>
      </c>
      <c r="C16023">
        <v>2</v>
      </c>
      <c r="D16023" s="1">
        <f t="shared" si="250"/>
        <v>52422</v>
      </c>
      <c r="E16023" s="3" t="s">
        <v>103662</v>
      </c>
      <c r="F16023" s="3" t="s">
        <v>103663</v>
      </c>
      <c r="G16023" s="3" t="s">
        <v>103664</v>
      </c>
      <c r="H16023" s="3" t="s">
        <v>103665</v>
      </c>
      <c r="I16023" s="3" t="s">
        <v>103666</v>
      </c>
      <c r="J16023" s="3" t="s">
        <v>103667</v>
      </c>
      <c r="K16023" s="3" t="s">
        <v>103668</v>
      </c>
      <c r="L16023" s="3" t="s">
        <v>103669</v>
      </c>
      <c r="M16023">
        <v>6</v>
      </c>
      <c r="N16023">
        <v>7</v>
      </c>
      <c r="O16023">
        <v>-0.0038144246015438</v>
      </c>
    </row>
    <row r="16024" spans="1:15">
      <c r="A16024">
        <v>2043</v>
      </c>
      <c r="B16024">
        <v>7</v>
      </c>
      <c r="C16024">
        <v>3</v>
      </c>
      <c r="D16024" s="1">
        <f t="shared" si="250"/>
        <v>52427</v>
      </c>
      <c r="E16024" s="3" t="s">
        <v>103670</v>
      </c>
      <c r="F16024" s="3" t="s">
        <v>103671</v>
      </c>
      <c r="G16024" s="3" t="s">
        <v>103672</v>
      </c>
      <c r="H16024" s="3" t="s">
        <v>103673</v>
      </c>
      <c r="I16024" s="3" t="s">
        <v>103674</v>
      </c>
      <c r="J16024" s="3" t="s">
        <v>103675</v>
      </c>
      <c r="K16024" s="3" t="s">
        <v>103676</v>
      </c>
      <c r="L16024" s="3" t="s">
        <v>103677</v>
      </c>
      <c r="M16024">
        <v>7</v>
      </c>
      <c r="N16024">
        <v>8</v>
      </c>
      <c r="O16024">
        <v>-0.021533541528578</v>
      </c>
    </row>
    <row r="16025" spans="1:15">
      <c r="A16025">
        <v>2043</v>
      </c>
      <c r="B16025">
        <v>7</v>
      </c>
      <c r="C16025">
        <v>4</v>
      </c>
      <c r="D16025" s="1">
        <f t="shared" si="250"/>
        <v>52432</v>
      </c>
      <c r="E16025" s="3" t="s">
        <v>103678</v>
      </c>
      <c r="F16025" s="3" t="s">
        <v>103679</v>
      </c>
      <c r="G16025" s="3" t="s">
        <v>103680</v>
      </c>
      <c r="H16025" s="3" t="s">
        <v>103681</v>
      </c>
      <c r="I16025" s="3" t="s">
        <v>103682</v>
      </c>
      <c r="J16025" s="3" t="s">
        <v>103683</v>
      </c>
      <c r="K16025" s="3" t="s">
        <v>103684</v>
      </c>
      <c r="L16025" s="3" t="s">
        <v>103685</v>
      </c>
      <c r="M16025">
        <v>7</v>
      </c>
      <c r="N16025">
        <v>8</v>
      </c>
      <c r="O16025" s="3" t="s">
        <v>103686</v>
      </c>
    </row>
    <row r="16026" spans="1:15">
      <c r="A16026">
        <v>2043</v>
      </c>
      <c r="B16026">
        <v>7</v>
      </c>
      <c r="C16026">
        <v>5</v>
      </c>
      <c r="D16026" s="1">
        <f t="shared" si="250"/>
        <v>52437</v>
      </c>
      <c r="E16026" s="3" t="s">
        <v>103687</v>
      </c>
      <c r="F16026" s="3" t="s">
        <v>103688</v>
      </c>
      <c r="G16026" s="3" t="s">
        <v>103689</v>
      </c>
      <c r="H16026" s="3" t="s">
        <v>103690</v>
      </c>
      <c r="I16026" s="3" t="s">
        <v>103691</v>
      </c>
      <c r="J16026" s="3" t="s">
        <v>103692</v>
      </c>
      <c r="K16026" s="3" t="s">
        <v>103693</v>
      </c>
      <c r="L16026" s="3" t="s">
        <v>103694</v>
      </c>
      <c r="M16026">
        <v>4</v>
      </c>
      <c r="N16026">
        <v>3</v>
      </c>
      <c r="O16026">
        <v>-0.0381620618738963</v>
      </c>
    </row>
    <row r="16027" spans="1:15">
      <c r="A16027">
        <v>2043</v>
      </c>
      <c r="B16027">
        <v>7</v>
      </c>
      <c r="C16027">
        <v>6</v>
      </c>
      <c r="D16027" s="1">
        <f t="shared" si="250"/>
        <v>52442</v>
      </c>
      <c r="E16027" s="3" t="s">
        <v>103695</v>
      </c>
      <c r="F16027" s="3" t="s">
        <v>103696</v>
      </c>
      <c r="G16027" s="3" t="s">
        <v>103697</v>
      </c>
      <c r="H16027" s="3" t="s">
        <v>103698</v>
      </c>
      <c r="I16027" s="3" t="s">
        <v>103699</v>
      </c>
      <c r="J16027" s="3" t="s">
        <v>103700</v>
      </c>
      <c r="K16027" s="3" t="s">
        <v>103701</v>
      </c>
      <c r="L16027" s="3" t="s">
        <v>103702</v>
      </c>
      <c r="M16027">
        <v>2</v>
      </c>
      <c r="N16027">
        <v>3</v>
      </c>
      <c r="O16027" s="3" t="s">
        <v>103703</v>
      </c>
    </row>
    <row r="16028" spans="1:15">
      <c r="A16028">
        <v>2043</v>
      </c>
      <c r="B16028">
        <v>8</v>
      </c>
      <c r="C16028">
        <v>1</v>
      </c>
      <c r="D16028" s="1">
        <f t="shared" si="250"/>
        <v>52448</v>
      </c>
      <c r="E16028" s="3" t="s">
        <v>103704</v>
      </c>
      <c r="F16028" s="3" t="s">
        <v>103705</v>
      </c>
      <c r="G16028" s="3" t="s">
        <v>103706</v>
      </c>
      <c r="H16028" s="3" t="s">
        <v>103707</v>
      </c>
      <c r="I16028" s="3" t="s">
        <v>103708</v>
      </c>
      <c r="J16028" s="3" t="s">
        <v>103709</v>
      </c>
      <c r="K16028" s="3" t="s">
        <v>103710</v>
      </c>
      <c r="L16028" s="3" t="s">
        <v>103711</v>
      </c>
      <c r="M16028">
        <v>4</v>
      </c>
      <c r="N16028">
        <v>5</v>
      </c>
      <c r="O16028">
        <v>-0.0455989745951038</v>
      </c>
    </row>
    <row r="16029" spans="1:15">
      <c r="A16029">
        <v>2043</v>
      </c>
      <c r="B16029">
        <v>8</v>
      </c>
      <c r="C16029">
        <v>2</v>
      </c>
      <c r="D16029" s="1">
        <f t="shared" si="250"/>
        <v>52453</v>
      </c>
      <c r="E16029" s="3" t="s">
        <v>103712</v>
      </c>
      <c r="F16029" s="3" t="s">
        <v>103713</v>
      </c>
      <c r="G16029" s="3" t="s">
        <v>103714</v>
      </c>
      <c r="H16029" s="3" t="s">
        <v>103715</v>
      </c>
      <c r="I16029" s="3" t="s">
        <v>103716</v>
      </c>
      <c r="J16029" s="3" t="s">
        <v>103717</v>
      </c>
      <c r="K16029" s="3" t="s">
        <v>103718</v>
      </c>
      <c r="L16029" s="3" t="s">
        <v>103719</v>
      </c>
      <c r="M16029">
        <v>4</v>
      </c>
      <c r="N16029">
        <v>5</v>
      </c>
      <c r="O16029">
        <v>-0.0024534009778366</v>
      </c>
    </row>
    <row r="16030" spans="1:15">
      <c r="A16030">
        <v>2043</v>
      </c>
      <c r="B16030">
        <v>8</v>
      </c>
      <c r="C16030">
        <v>3</v>
      </c>
      <c r="D16030" s="1">
        <f t="shared" si="250"/>
        <v>52458</v>
      </c>
      <c r="E16030" s="3" t="s">
        <v>103720</v>
      </c>
      <c r="F16030" s="3" t="s">
        <v>103721</v>
      </c>
      <c r="G16030" s="3" t="s">
        <v>103722</v>
      </c>
      <c r="H16030" s="3" t="s">
        <v>103723</v>
      </c>
      <c r="I16030" s="3" t="s">
        <v>103724</v>
      </c>
      <c r="J16030" s="3" t="s">
        <v>103725</v>
      </c>
      <c r="K16030" s="3" t="s">
        <v>103726</v>
      </c>
      <c r="L16030" s="3" t="s">
        <v>103727</v>
      </c>
      <c r="M16030">
        <v>6</v>
      </c>
      <c r="N16030">
        <v>6</v>
      </c>
      <c r="O16030" s="3" t="s">
        <v>103728</v>
      </c>
    </row>
    <row r="16031" spans="1:15">
      <c r="A16031">
        <v>2043</v>
      </c>
      <c r="B16031">
        <v>8</v>
      </c>
      <c r="C16031">
        <v>4</v>
      </c>
      <c r="D16031" s="1">
        <f t="shared" si="250"/>
        <v>52463</v>
      </c>
      <c r="E16031" s="3" t="s">
        <v>103729</v>
      </c>
      <c r="F16031" s="3" t="s">
        <v>103730</v>
      </c>
      <c r="G16031" s="3" t="s">
        <v>103731</v>
      </c>
      <c r="H16031" s="3" t="s">
        <v>103732</v>
      </c>
      <c r="I16031" s="3" t="s">
        <v>103733</v>
      </c>
      <c r="J16031" s="3" t="s">
        <v>103734</v>
      </c>
      <c r="K16031" s="3" t="s">
        <v>103735</v>
      </c>
      <c r="L16031" s="3" t="s">
        <v>103736</v>
      </c>
      <c r="M16031">
        <v>6</v>
      </c>
      <c r="N16031">
        <v>7</v>
      </c>
      <c r="O16031" s="3" t="s">
        <v>103737</v>
      </c>
    </row>
    <row r="16032" spans="1:15">
      <c r="A16032">
        <v>2043</v>
      </c>
      <c r="B16032">
        <v>8</v>
      </c>
      <c r="C16032">
        <v>5</v>
      </c>
      <c r="D16032" s="1">
        <f t="shared" si="250"/>
        <v>52468</v>
      </c>
      <c r="E16032" s="3" t="s">
        <v>103738</v>
      </c>
      <c r="F16032" s="3" t="s">
        <v>103739</v>
      </c>
      <c r="G16032" s="3" t="s">
        <v>103740</v>
      </c>
      <c r="H16032" s="3" t="s">
        <v>103741</v>
      </c>
      <c r="I16032" s="3" t="s">
        <v>103742</v>
      </c>
      <c r="J16032" s="3" t="s">
        <v>103743</v>
      </c>
      <c r="K16032" s="3" t="s">
        <v>103744</v>
      </c>
      <c r="L16032" s="3" t="s">
        <v>103745</v>
      </c>
      <c r="M16032">
        <v>9</v>
      </c>
      <c r="N16032">
        <v>7</v>
      </c>
      <c r="O16032">
        <v>-0.0576337533580372</v>
      </c>
    </row>
    <row r="16033" spans="1:15">
      <c r="A16033">
        <v>2043</v>
      </c>
      <c r="B16033">
        <v>8</v>
      </c>
      <c r="C16033">
        <v>6</v>
      </c>
      <c r="D16033" s="1">
        <f t="shared" si="250"/>
        <v>52473</v>
      </c>
      <c r="E16033" s="3" t="s">
        <v>103746</v>
      </c>
      <c r="F16033" s="3" t="s">
        <v>103747</v>
      </c>
      <c r="G16033" s="3" t="s">
        <v>103748</v>
      </c>
      <c r="H16033" s="3" t="s">
        <v>103749</v>
      </c>
      <c r="I16033" s="3" t="s">
        <v>103750</v>
      </c>
      <c r="J16033" s="3" t="s">
        <v>103751</v>
      </c>
      <c r="K16033" s="3" t="s">
        <v>103752</v>
      </c>
      <c r="L16033" s="3" t="s">
        <v>103753</v>
      </c>
      <c r="M16033">
        <v>5</v>
      </c>
      <c r="N16033">
        <v>2</v>
      </c>
      <c r="O16033" s="3" t="s">
        <v>103754</v>
      </c>
    </row>
    <row r="16034" spans="1:15">
      <c r="A16034">
        <v>2043</v>
      </c>
      <c r="B16034">
        <v>9</v>
      </c>
      <c r="C16034">
        <v>1</v>
      </c>
      <c r="D16034" s="1">
        <f t="shared" si="250"/>
        <v>52479</v>
      </c>
      <c r="E16034" s="3" t="s">
        <v>103755</v>
      </c>
      <c r="F16034" s="3" t="s">
        <v>103756</v>
      </c>
      <c r="G16034" s="3" t="s">
        <v>103757</v>
      </c>
      <c r="H16034" s="3" t="s">
        <v>103758</v>
      </c>
      <c r="I16034" s="3" t="s">
        <v>103759</v>
      </c>
      <c r="J16034" s="3" t="s">
        <v>103760</v>
      </c>
      <c r="K16034" s="3" t="s">
        <v>103761</v>
      </c>
      <c r="L16034" s="3" t="s">
        <v>103762</v>
      </c>
      <c r="M16034">
        <v>3</v>
      </c>
      <c r="N16034">
        <v>4</v>
      </c>
      <c r="O16034">
        <v>-0.0216472707391023</v>
      </c>
    </row>
    <row r="16035" spans="1:15">
      <c r="A16035">
        <v>2043</v>
      </c>
      <c r="B16035">
        <v>9</v>
      </c>
      <c r="C16035">
        <v>2</v>
      </c>
      <c r="D16035" s="1">
        <f t="shared" si="250"/>
        <v>52484</v>
      </c>
      <c r="E16035" s="3" t="s">
        <v>103763</v>
      </c>
      <c r="F16035" s="3" t="s">
        <v>103764</v>
      </c>
      <c r="G16035" s="3" t="s">
        <v>103765</v>
      </c>
      <c r="H16035" s="3" t="s">
        <v>103766</v>
      </c>
      <c r="I16035" s="3" t="s">
        <v>103767</v>
      </c>
      <c r="J16035" s="3" t="s">
        <v>103768</v>
      </c>
      <c r="K16035" s="3" t="s">
        <v>103769</v>
      </c>
      <c r="L16035" s="3" t="s">
        <v>103770</v>
      </c>
      <c r="M16035">
        <v>2</v>
      </c>
      <c r="N16035">
        <v>3</v>
      </c>
      <c r="O16035" s="3" t="s">
        <v>103771</v>
      </c>
    </row>
    <row r="16036" spans="1:15">
      <c r="A16036">
        <v>2043</v>
      </c>
      <c r="B16036">
        <v>9</v>
      </c>
      <c r="C16036">
        <v>3</v>
      </c>
      <c r="D16036" s="1">
        <f t="shared" si="250"/>
        <v>52489</v>
      </c>
      <c r="E16036" s="3" t="s">
        <v>103772</v>
      </c>
      <c r="F16036" s="3" t="s">
        <v>103773</v>
      </c>
      <c r="G16036" s="3" t="s">
        <v>103774</v>
      </c>
      <c r="H16036" s="3" t="s">
        <v>103775</v>
      </c>
      <c r="I16036" s="3" t="s">
        <v>103776</v>
      </c>
      <c r="J16036" s="3" t="s">
        <v>103777</v>
      </c>
      <c r="K16036" s="3" t="s">
        <v>103778</v>
      </c>
      <c r="L16036" s="3" t="s">
        <v>103779</v>
      </c>
      <c r="M16036">
        <v>7</v>
      </c>
      <c r="N16036">
        <v>3</v>
      </c>
      <c r="O16036" s="3" t="s">
        <v>103780</v>
      </c>
    </row>
    <row r="16037" spans="1:15">
      <c r="A16037">
        <v>2043</v>
      </c>
      <c r="B16037">
        <v>9</v>
      </c>
      <c r="C16037">
        <v>4</v>
      </c>
      <c r="D16037" s="1">
        <f t="shared" si="250"/>
        <v>52494</v>
      </c>
      <c r="E16037" s="3" t="s">
        <v>103781</v>
      </c>
      <c r="F16037" s="3" t="s">
        <v>103782</v>
      </c>
      <c r="G16037" s="3" t="s">
        <v>103783</v>
      </c>
      <c r="H16037" s="3" t="s">
        <v>103784</v>
      </c>
      <c r="I16037" s="3" t="s">
        <v>103785</v>
      </c>
      <c r="J16037" s="3" t="s">
        <v>103786</v>
      </c>
      <c r="K16037" s="3" t="s">
        <v>103787</v>
      </c>
      <c r="L16037" s="3" t="s">
        <v>103788</v>
      </c>
      <c r="M16037">
        <v>5</v>
      </c>
      <c r="N16037">
        <v>6</v>
      </c>
      <c r="O16037">
        <v>-0.0060711447701703</v>
      </c>
    </row>
    <row r="16038" spans="1:15">
      <c r="A16038">
        <v>2043</v>
      </c>
      <c r="B16038">
        <v>9</v>
      </c>
      <c r="C16038">
        <v>5</v>
      </c>
      <c r="D16038" s="1">
        <f t="shared" si="250"/>
        <v>52499</v>
      </c>
      <c r="E16038" s="3" t="s">
        <v>103789</v>
      </c>
      <c r="F16038" s="3" t="s">
        <v>103790</v>
      </c>
      <c r="G16038" s="3" t="s">
        <v>103791</v>
      </c>
      <c r="H16038" s="3" t="s">
        <v>103792</v>
      </c>
      <c r="I16038" s="3" t="s">
        <v>103793</v>
      </c>
      <c r="J16038" s="3" t="s">
        <v>103794</v>
      </c>
      <c r="K16038" s="3" t="s">
        <v>103795</v>
      </c>
      <c r="L16038" s="3" t="s">
        <v>103796</v>
      </c>
      <c r="M16038">
        <v>7</v>
      </c>
      <c r="N16038">
        <v>3</v>
      </c>
      <c r="O16038" s="3" t="s">
        <v>103797</v>
      </c>
    </row>
    <row r="16039" spans="1:15">
      <c r="A16039">
        <v>2043</v>
      </c>
      <c r="B16039">
        <v>9</v>
      </c>
      <c r="C16039">
        <v>6</v>
      </c>
      <c r="D16039" s="1">
        <f t="shared" si="250"/>
        <v>52504</v>
      </c>
      <c r="E16039" s="3" t="s">
        <v>103798</v>
      </c>
      <c r="F16039" s="3" t="s">
        <v>103799</v>
      </c>
      <c r="G16039" s="3" t="s">
        <v>103800</v>
      </c>
      <c r="H16039" s="3" t="s">
        <v>103801</v>
      </c>
      <c r="I16039" s="3" t="s">
        <v>103802</v>
      </c>
      <c r="J16039" s="3" t="s">
        <v>103803</v>
      </c>
      <c r="K16039" s="3" t="s">
        <v>103804</v>
      </c>
      <c r="L16039" s="3" t="s">
        <v>103805</v>
      </c>
      <c r="M16039">
        <v>1</v>
      </c>
      <c r="N16039">
        <v>2</v>
      </c>
      <c r="O16039" s="3" t="s">
        <v>103806</v>
      </c>
    </row>
    <row r="16040" spans="1:15">
      <c r="A16040">
        <v>2043</v>
      </c>
      <c r="B16040">
        <v>10</v>
      </c>
      <c r="C16040">
        <v>1</v>
      </c>
      <c r="D16040" s="1">
        <f t="shared" si="250"/>
        <v>52509</v>
      </c>
      <c r="E16040" s="3" t="s">
        <v>103807</v>
      </c>
      <c r="F16040" s="3" t="s">
        <v>103808</v>
      </c>
      <c r="G16040" s="3" t="s">
        <v>103809</v>
      </c>
      <c r="H16040" s="3" t="s">
        <v>103810</v>
      </c>
      <c r="I16040" s="3" t="s">
        <v>103811</v>
      </c>
      <c r="J16040" s="3" t="s">
        <v>103812</v>
      </c>
      <c r="K16040" s="3" t="s">
        <v>103813</v>
      </c>
      <c r="L16040" s="3" t="s">
        <v>103814</v>
      </c>
      <c r="M16040">
        <v>3</v>
      </c>
      <c r="N16040">
        <v>4</v>
      </c>
      <c r="O16040" s="3" t="s">
        <v>103815</v>
      </c>
    </row>
    <row r="16041" spans="1:15">
      <c r="A16041">
        <v>2043</v>
      </c>
      <c r="B16041">
        <v>10</v>
      </c>
      <c r="C16041">
        <v>2</v>
      </c>
      <c r="D16041" s="1">
        <f t="shared" si="250"/>
        <v>52514</v>
      </c>
      <c r="E16041" s="3" t="s">
        <v>103816</v>
      </c>
      <c r="F16041" s="3" t="s">
        <v>103817</v>
      </c>
      <c r="G16041" s="3" t="s">
        <v>103818</v>
      </c>
      <c r="H16041" s="3" t="s">
        <v>103819</v>
      </c>
      <c r="I16041" s="3" t="s">
        <v>103820</v>
      </c>
      <c r="J16041" s="3" t="s">
        <v>103821</v>
      </c>
      <c r="K16041" s="3" t="s">
        <v>103822</v>
      </c>
      <c r="L16041" s="3" t="s">
        <v>103823</v>
      </c>
      <c r="M16041">
        <v>5</v>
      </c>
      <c r="N16041">
        <v>7</v>
      </c>
      <c r="O16041" s="3" t="s">
        <v>103824</v>
      </c>
    </row>
    <row r="16042" spans="1:15">
      <c r="A16042">
        <v>2043</v>
      </c>
      <c r="B16042">
        <v>10</v>
      </c>
      <c r="C16042">
        <v>3</v>
      </c>
      <c r="D16042" s="1">
        <f t="shared" si="250"/>
        <v>52519</v>
      </c>
      <c r="E16042" s="3" t="s">
        <v>103825</v>
      </c>
      <c r="F16042" s="3" t="s">
        <v>103826</v>
      </c>
      <c r="G16042" s="3" t="s">
        <v>103827</v>
      </c>
      <c r="H16042" s="3" t="s">
        <v>103828</v>
      </c>
      <c r="I16042" s="3" t="s">
        <v>103829</v>
      </c>
      <c r="J16042" s="3" t="s">
        <v>103830</v>
      </c>
      <c r="K16042" s="3" t="s">
        <v>103831</v>
      </c>
      <c r="L16042" s="3" t="s">
        <v>103832</v>
      </c>
      <c r="M16042">
        <v>4</v>
      </c>
      <c r="N16042">
        <v>6</v>
      </c>
      <c r="O16042">
        <v>-0.0037364896423352</v>
      </c>
    </row>
    <row r="16043" spans="1:15">
      <c r="A16043">
        <v>2043</v>
      </c>
      <c r="B16043">
        <v>10</v>
      </c>
      <c r="C16043">
        <v>4</v>
      </c>
      <c r="D16043" s="1">
        <f t="shared" si="250"/>
        <v>52524</v>
      </c>
      <c r="E16043" s="3" t="s">
        <v>103833</v>
      </c>
      <c r="F16043" s="3" t="s">
        <v>103834</v>
      </c>
      <c r="G16043" s="3" t="s">
        <v>103835</v>
      </c>
      <c r="H16043" s="3" t="s">
        <v>103836</v>
      </c>
      <c r="I16043" s="3" t="s">
        <v>103837</v>
      </c>
      <c r="J16043" s="3" t="s">
        <v>103838</v>
      </c>
      <c r="K16043" s="3" t="s">
        <v>103839</v>
      </c>
      <c r="L16043" s="3" t="s">
        <v>103840</v>
      </c>
      <c r="M16043">
        <v>6</v>
      </c>
      <c r="N16043">
        <v>7</v>
      </c>
      <c r="O16043">
        <v>-0.0081602989705394</v>
      </c>
    </row>
    <row r="16044" spans="1:15">
      <c r="A16044">
        <v>2043</v>
      </c>
      <c r="B16044">
        <v>10</v>
      </c>
      <c r="C16044">
        <v>5</v>
      </c>
      <c r="D16044" s="1">
        <f t="shared" si="250"/>
        <v>52529</v>
      </c>
      <c r="E16044" s="3" t="s">
        <v>103841</v>
      </c>
      <c r="F16044" s="3" t="s">
        <v>103842</v>
      </c>
      <c r="G16044" s="3" t="s">
        <v>103843</v>
      </c>
      <c r="H16044" s="3" t="s">
        <v>103844</v>
      </c>
      <c r="I16044" s="3" t="s">
        <v>103845</v>
      </c>
      <c r="J16044" s="3" t="s">
        <v>103846</v>
      </c>
      <c r="K16044" s="3" t="s">
        <v>103847</v>
      </c>
      <c r="L16044" s="3" t="s">
        <v>103848</v>
      </c>
      <c r="M16044">
        <v>4</v>
      </c>
      <c r="N16044">
        <v>3</v>
      </c>
      <c r="O16044" s="3" t="s">
        <v>103849</v>
      </c>
    </row>
    <row r="16045" spans="1:15">
      <c r="A16045">
        <v>2043</v>
      </c>
      <c r="B16045">
        <v>10</v>
      </c>
      <c r="C16045">
        <v>6</v>
      </c>
      <c r="D16045" s="1">
        <f t="shared" si="250"/>
        <v>52534</v>
      </c>
      <c r="E16045" s="3" t="s">
        <v>103850</v>
      </c>
      <c r="F16045" s="3" t="s">
        <v>103851</v>
      </c>
      <c r="G16045" s="3" t="s">
        <v>103852</v>
      </c>
      <c r="H16045" s="3" t="s">
        <v>103853</v>
      </c>
      <c r="I16045" s="3" t="s">
        <v>103854</v>
      </c>
      <c r="J16045" s="3" t="s">
        <v>103855</v>
      </c>
      <c r="K16045" s="3" t="s">
        <v>103856</v>
      </c>
      <c r="L16045" s="3" t="s">
        <v>103857</v>
      </c>
      <c r="M16045">
        <v>2</v>
      </c>
      <c r="N16045">
        <v>3</v>
      </c>
      <c r="O16045" s="3" t="s">
        <v>103858</v>
      </c>
    </row>
    <row r="16046" spans="1:15">
      <c r="A16046">
        <v>2043</v>
      </c>
      <c r="B16046">
        <v>11</v>
      </c>
      <c r="C16046">
        <v>1</v>
      </c>
      <c r="D16046" s="1">
        <f t="shared" si="250"/>
        <v>52540</v>
      </c>
      <c r="E16046" s="3" t="s">
        <v>103859</v>
      </c>
      <c r="F16046" s="3" t="s">
        <v>103860</v>
      </c>
      <c r="G16046" s="3" t="s">
        <v>103861</v>
      </c>
      <c r="H16046" s="3" t="s">
        <v>103862</v>
      </c>
      <c r="I16046" s="3" t="s">
        <v>103863</v>
      </c>
      <c r="J16046" s="3" t="s">
        <v>103864</v>
      </c>
      <c r="K16046" s="3" t="s">
        <v>103865</v>
      </c>
      <c r="L16046" s="3" t="s">
        <v>103866</v>
      </c>
      <c r="M16046">
        <v>6</v>
      </c>
      <c r="N16046">
        <v>7</v>
      </c>
      <c r="O16046" s="3" t="s">
        <v>103867</v>
      </c>
    </row>
    <row r="16047" spans="1:15">
      <c r="A16047">
        <v>2043</v>
      </c>
      <c r="B16047">
        <v>11</v>
      </c>
      <c r="C16047">
        <v>2</v>
      </c>
      <c r="D16047" s="1">
        <f t="shared" si="250"/>
        <v>52545</v>
      </c>
      <c r="E16047" s="3" t="s">
        <v>103868</v>
      </c>
      <c r="F16047" s="3" t="s">
        <v>103869</v>
      </c>
      <c r="G16047" s="3" t="s">
        <v>103870</v>
      </c>
      <c r="H16047" s="3" t="s">
        <v>103871</v>
      </c>
      <c r="I16047" s="3" t="s">
        <v>103872</v>
      </c>
      <c r="J16047" s="3" t="s">
        <v>103873</v>
      </c>
      <c r="K16047" s="3" t="s">
        <v>103874</v>
      </c>
      <c r="L16047" s="3" t="s">
        <v>103875</v>
      </c>
      <c r="M16047">
        <v>6</v>
      </c>
      <c r="N16047">
        <v>8</v>
      </c>
      <c r="O16047">
        <v>-0.0453780779840163</v>
      </c>
    </row>
    <row r="16048" spans="1:15">
      <c r="A16048">
        <v>2043</v>
      </c>
      <c r="B16048">
        <v>11</v>
      </c>
      <c r="C16048">
        <v>3</v>
      </c>
      <c r="D16048" s="1">
        <f t="shared" si="250"/>
        <v>52550</v>
      </c>
      <c r="E16048" s="3" t="s">
        <v>103876</v>
      </c>
      <c r="F16048" s="3" t="s">
        <v>103877</v>
      </c>
      <c r="G16048" s="3" t="s">
        <v>103878</v>
      </c>
      <c r="H16048" s="3" t="s">
        <v>103879</v>
      </c>
      <c r="I16048" s="3" t="s">
        <v>103880</v>
      </c>
      <c r="J16048" s="3" t="s">
        <v>103881</v>
      </c>
      <c r="K16048" s="3" t="s">
        <v>103882</v>
      </c>
      <c r="L16048" s="3" t="s">
        <v>103883</v>
      </c>
      <c r="M16048">
        <v>6</v>
      </c>
      <c r="N16048">
        <v>7</v>
      </c>
      <c r="O16048">
        <v>-0.0586650675526372</v>
      </c>
    </row>
    <row r="16049" spans="1:15">
      <c r="A16049">
        <v>2043</v>
      </c>
      <c r="B16049">
        <v>11</v>
      </c>
      <c r="C16049">
        <v>4</v>
      </c>
      <c r="D16049" s="1">
        <f t="shared" si="250"/>
        <v>52555</v>
      </c>
      <c r="E16049" s="3" t="s">
        <v>103884</v>
      </c>
      <c r="F16049" s="3" t="s">
        <v>103885</v>
      </c>
      <c r="G16049" s="3" t="s">
        <v>103886</v>
      </c>
      <c r="H16049" s="3" t="s">
        <v>103887</v>
      </c>
      <c r="I16049" s="3" t="s">
        <v>103888</v>
      </c>
      <c r="J16049" s="3" t="s">
        <v>103889</v>
      </c>
      <c r="K16049" s="3" t="s">
        <v>103890</v>
      </c>
      <c r="L16049" s="3" t="s">
        <v>103891</v>
      </c>
      <c r="M16049">
        <v>2</v>
      </c>
      <c r="N16049">
        <v>2</v>
      </c>
      <c r="O16049" s="3" t="s">
        <v>103892</v>
      </c>
    </row>
    <row r="16050" spans="1:15">
      <c r="A16050">
        <v>2043</v>
      </c>
      <c r="B16050">
        <v>11</v>
      </c>
      <c r="C16050">
        <v>5</v>
      </c>
      <c r="D16050" s="1">
        <f t="shared" si="250"/>
        <v>52560</v>
      </c>
      <c r="E16050" s="3" t="s">
        <v>103893</v>
      </c>
      <c r="F16050" s="3" t="s">
        <v>103894</v>
      </c>
      <c r="G16050" s="3" t="s">
        <v>103895</v>
      </c>
      <c r="H16050" s="3" t="s">
        <v>103896</v>
      </c>
      <c r="I16050" s="3" t="s">
        <v>103897</v>
      </c>
      <c r="J16050" s="3" t="s">
        <v>103898</v>
      </c>
      <c r="K16050" s="3" t="s">
        <v>103899</v>
      </c>
      <c r="L16050" s="3" t="s">
        <v>103900</v>
      </c>
      <c r="M16050">
        <v>3</v>
      </c>
      <c r="N16050">
        <v>3</v>
      </c>
      <c r="O16050" s="3" t="s">
        <v>103901</v>
      </c>
    </row>
    <row r="16051" spans="1:15">
      <c r="A16051">
        <v>2043</v>
      </c>
      <c r="B16051">
        <v>11</v>
      </c>
      <c r="C16051">
        <v>6</v>
      </c>
      <c r="D16051" s="1">
        <f t="shared" si="250"/>
        <v>52565</v>
      </c>
      <c r="E16051" s="3" t="s">
        <v>103902</v>
      </c>
      <c r="F16051" s="3" t="s">
        <v>103903</v>
      </c>
      <c r="G16051" s="3" t="s">
        <v>103904</v>
      </c>
      <c r="H16051" s="3" t="s">
        <v>103905</v>
      </c>
      <c r="I16051" s="3" t="s">
        <v>103906</v>
      </c>
      <c r="J16051" s="3" t="s">
        <v>103907</v>
      </c>
      <c r="K16051" s="3" t="s">
        <v>103908</v>
      </c>
      <c r="L16051" s="3" t="s">
        <v>103909</v>
      </c>
      <c r="M16051">
        <v>3</v>
      </c>
      <c r="N16051">
        <v>5</v>
      </c>
      <c r="O16051" s="3" t="s">
        <v>103910</v>
      </c>
    </row>
    <row r="16052" spans="1:15">
      <c r="A16052">
        <v>2043</v>
      </c>
      <c r="B16052">
        <v>12</v>
      </c>
      <c r="C16052">
        <v>1</v>
      </c>
      <c r="D16052" s="1">
        <f t="shared" si="250"/>
        <v>52570</v>
      </c>
      <c r="E16052" s="3" t="s">
        <v>103911</v>
      </c>
      <c r="F16052" s="3" t="s">
        <v>103912</v>
      </c>
      <c r="G16052" s="3" t="s">
        <v>103913</v>
      </c>
      <c r="H16052" s="3" t="s">
        <v>103914</v>
      </c>
      <c r="I16052" s="3" t="s">
        <v>103915</v>
      </c>
      <c r="J16052" s="3" t="s">
        <v>103916</v>
      </c>
      <c r="K16052" s="3" t="s">
        <v>103917</v>
      </c>
      <c r="L16052" s="3" t="s">
        <v>103918</v>
      </c>
      <c r="M16052">
        <v>6</v>
      </c>
      <c r="N16052">
        <v>9</v>
      </c>
      <c r="O16052">
        <v>-0.0181334650305436</v>
      </c>
    </row>
    <row r="16053" spans="1:15">
      <c r="A16053">
        <v>2043</v>
      </c>
      <c r="B16053">
        <v>12</v>
      </c>
      <c r="C16053">
        <v>2</v>
      </c>
      <c r="D16053" s="1">
        <f t="shared" si="250"/>
        <v>52575</v>
      </c>
      <c r="E16053" s="3" t="s">
        <v>103919</v>
      </c>
      <c r="F16053" s="3" t="s">
        <v>103920</v>
      </c>
      <c r="G16053" s="3" t="s">
        <v>103921</v>
      </c>
      <c r="H16053" s="3" t="s">
        <v>103922</v>
      </c>
      <c r="I16053" s="3" t="s">
        <v>103923</v>
      </c>
      <c r="J16053" s="3" t="s">
        <v>103924</v>
      </c>
      <c r="K16053" s="3" t="s">
        <v>103925</v>
      </c>
      <c r="L16053" s="3" t="s">
        <v>103926</v>
      </c>
      <c r="M16053">
        <v>5</v>
      </c>
      <c r="N16053">
        <v>7</v>
      </c>
      <c r="O16053">
        <v>-0.021579318670289</v>
      </c>
    </row>
    <row r="16054" spans="1:15">
      <c r="A16054">
        <v>2043</v>
      </c>
      <c r="B16054">
        <v>12</v>
      </c>
      <c r="C16054">
        <v>3</v>
      </c>
      <c r="D16054" s="1">
        <f t="shared" si="250"/>
        <v>52580</v>
      </c>
      <c r="E16054" s="3" t="s">
        <v>103927</v>
      </c>
      <c r="F16054" s="3" t="s">
        <v>103928</v>
      </c>
      <c r="G16054" s="3" t="s">
        <v>103929</v>
      </c>
      <c r="H16054" s="3" t="s">
        <v>103930</v>
      </c>
      <c r="I16054" s="3" t="s">
        <v>103931</v>
      </c>
      <c r="J16054" s="3" t="s">
        <v>103932</v>
      </c>
      <c r="K16054" s="3" t="s">
        <v>103933</v>
      </c>
      <c r="L16054" s="3" t="s">
        <v>103934</v>
      </c>
      <c r="M16054">
        <v>3</v>
      </c>
      <c r="N16054">
        <v>7</v>
      </c>
      <c r="O16054" s="3" t="s">
        <v>103935</v>
      </c>
    </row>
    <row r="16055" spans="1:15">
      <c r="A16055">
        <v>2043</v>
      </c>
      <c r="B16055">
        <v>12</v>
      </c>
      <c r="C16055">
        <v>4</v>
      </c>
      <c r="D16055" s="1">
        <f t="shared" si="250"/>
        <v>52585</v>
      </c>
      <c r="E16055" s="3" t="s">
        <v>103936</v>
      </c>
      <c r="F16055" s="3" t="s">
        <v>103937</v>
      </c>
      <c r="G16055" s="3" t="s">
        <v>103938</v>
      </c>
      <c r="H16055" s="3" t="s">
        <v>103939</v>
      </c>
      <c r="I16055" s="3" t="s">
        <v>103940</v>
      </c>
      <c r="J16055" s="3" t="s">
        <v>103941</v>
      </c>
      <c r="K16055" s="3" t="s">
        <v>103942</v>
      </c>
      <c r="L16055" s="3" t="s">
        <v>103943</v>
      </c>
      <c r="M16055">
        <v>4</v>
      </c>
      <c r="N16055">
        <v>6</v>
      </c>
      <c r="O16055" s="3" t="s">
        <v>103944</v>
      </c>
    </row>
    <row r="16056" spans="1:15">
      <c r="A16056">
        <v>2043</v>
      </c>
      <c r="B16056">
        <v>12</v>
      </c>
      <c r="C16056">
        <v>5</v>
      </c>
      <c r="D16056" s="1">
        <f t="shared" si="250"/>
        <v>52590</v>
      </c>
      <c r="E16056" s="3" t="s">
        <v>103945</v>
      </c>
      <c r="F16056" s="3" t="s">
        <v>103946</v>
      </c>
      <c r="G16056" s="3" t="s">
        <v>103947</v>
      </c>
      <c r="H16056" s="3" t="s">
        <v>103948</v>
      </c>
      <c r="I16056" s="3" t="s">
        <v>103949</v>
      </c>
      <c r="J16056" s="3" t="s">
        <v>103950</v>
      </c>
      <c r="K16056" s="3" t="s">
        <v>103951</v>
      </c>
      <c r="L16056" s="3" t="s">
        <v>103952</v>
      </c>
      <c r="M16056">
        <v>5</v>
      </c>
      <c r="N16056">
        <v>5</v>
      </c>
      <c r="O16056" s="3" t="s">
        <v>103953</v>
      </c>
    </row>
    <row r="16057" spans="1:15">
      <c r="A16057">
        <v>2043</v>
      </c>
      <c r="B16057">
        <v>12</v>
      </c>
      <c r="C16057">
        <v>6</v>
      </c>
      <c r="D16057" s="1">
        <f t="shared" si="250"/>
        <v>52595</v>
      </c>
      <c r="E16057" s="3" t="s">
        <v>103954</v>
      </c>
      <c r="F16057" s="3" t="s">
        <v>103955</v>
      </c>
      <c r="G16057" s="3" t="s">
        <v>103956</v>
      </c>
      <c r="H16057" s="3" t="s">
        <v>103957</v>
      </c>
      <c r="I16057" s="3" t="s">
        <v>103958</v>
      </c>
      <c r="J16057" s="3" t="s">
        <v>103959</v>
      </c>
      <c r="K16057" s="3" t="s">
        <v>103960</v>
      </c>
      <c r="L16057" s="3" t="s">
        <v>103961</v>
      </c>
      <c r="M16057">
        <v>7</v>
      </c>
      <c r="N16057">
        <v>8</v>
      </c>
      <c r="O16057">
        <v>-0.0233048454665856</v>
      </c>
    </row>
    <row r="16058" spans="1:15">
      <c r="A16058">
        <v>2044</v>
      </c>
      <c r="B16058">
        <v>1</v>
      </c>
      <c r="C16058">
        <v>1</v>
      </c>
      <c r="D16058" s="1">
        <f t="shared" si="250"/>
        <v>52601</v>
      </c>
      <c r="E16058" s="3" t="s">
        <v>103962</v>
      </c>
      <c r="F16058" s="3" t="s">
        <v>103963</v>
      </c>
      <c r="G16058" s="3" t="s">
        <v>103964</v>
      </c>
      <c r="H16058" s="3" t="s">
        <v>103965</v>
      </c>
      <c r="I16058" s="3" t="s">
        <v>103966</v>
      </c>
      <c r="J16058" s="3" t="s">
        <v>103967</v>
      </c>
      <c r="K16058" s="3" t="s">
        <v>103968</v>
      </c>
      <c r="L16058" s="3" t="s">
        <v>103969</v>
      </c>
      <c r="M16058">
        <v>5</v>
      </c>
      <c r="N16058">
        <v>7</v>
      </c>
      <c r="O16058">
        <v>-0.0617591131952483</v>
      </c>
    </row>
    <row r="16059" spans="1:15">
      <c r="A16059">
        <v>2044</v>
      </c>
      <c r="B16059">
        <v>1</v>
      </c>
      <c r="C16059">
        <v>2</v>
      </c>
      <c r="D16059" s="1">
        <f t="shared" si="250"/>
        <v>52606</v>
      </c>
      <c r="E16059" s="3" t="s">
        <v>103970</v>
      </c>
      <c r="F16059" s="3" t="s">
        <v>103971</v>
      </c>
      <c r="G16059" s="3" t="s">
        <v>103972</v>
      </c>
      <c r="H16059" s="3" t="s">
        <v>103973</v>
      </c>
      <c r="I16059" s="3" t="s">
        <v>103974</v>
      </c>
      <c r="J16059" s="3" t="s">
        <v>103975</v>
      </c>
      <c r="K16059" s="3" t="s">
        <v>103976</v>
      </c>
      <c r="L16059" s="3" t="s">
        <v>103977</v>
      </c>
      <c r="M16059">
        <v>3</v>
      </c>
      <c r="N16059">
        <v>6</v>
      </c>
      <c r="O16059">
        <v>-0.0275890453435463</v>
      </c>
    </row>
    <row r="16060" spans="1:15">
      <c r="A16060">
        <v>2044</v>
      </c>
      <c r="B16060">
        <v>1</v>
      </c>
      <c r="C16060">
        <v>3</v>
      </c>
      <c r="D16060" s="1">
        <f t="shared" si="250"/>
        <v>52611</v>
      </c>
      <c r="E16060" s="3" t="s">
        <v>103978</v>
      </c>
      <c r="F16060" s="3" t="s">
        <v>103979</v>
      </c>
      <c r="G16060" s="3" t="s">
        <v>103980</v>
      </c>
      <c r="H16060" s="3" t="s">
        <v>103981</v>
      </c>
      <c r="I16060" s="3" t="s">
        <v>103982</v>
      </c>
      <c r="J16060" s="3" t="s">
        <v>103983</v>
      </c>
      <c r="K16060" s="3" t="s">
        <v>103984</v>
      </c>
      <c r="L16060" s="3" t="s">
        <v>103985</v>
      </c>
      <c r="M16060">
        <v>2</v>
      </c>
      <c r="N16060">
        <v>7</v>
      </c>
      <c r="O16060" s="3" t="s">
        <v>103986</v>
      </c>
    </row>
    <row r="16061" spans="1:15">
      <c r="A16061">
        <v>2044</v>
      </c>
      <c r="B16061">
        <v>1</v>
      </c>
      <c r="C16061">
        <v>4</v>
      </c>
      <c r="D16061" s="1">
        <f t="shared" si="250"/>
        <v>52616</v>
      </c>
      <c r="E16061" s="3" t="s">
        <v>103987</v>
      </c>
      <c r="F16061" s="3" t="s">
        <v>103988</v>
      </c>
      <c r="G16061" s="3" t="s">
        <v>103989</v>
      </c>
      <c r="H16061" s="3" t="s">
        <v>103990</v>
      </c>
      <c r="I16061" s="3" t="s">
        <v>103991</v>
      </c>
      <c r="J16061" s="3" t="s">
        <v>103992</v>
      </c>
      <c r="K16061" s="3" t="s">
        <v>103993</v>
      </c>
      <c r="L16061" s="3" t="s">
        <v>103994</v>
      </c>
      <c r="M16061">
        <v>6</v>
      </c>
      <c r="N16061">
        <v>7</v>
      </c>
      <c r="O16061" s="3" t="s">
        <v>103995</v>
      </c>
    </row>
    <row r="16062" spans="1:15">
      <c r="A16062">
        <v>2044</v>
      </c>
      <c r="B16062">
        <v>1</v>
      </c>
      <c r="C16062">
        <v>5</v>
      </c>
      <c r="D16062" s="1">
        <f t="shared" si="250"/>
        <v>52621</v>
      </c>
      <c r="E16062" s="3" t="s">
        <v>103996</v>
      </c>
      <c r="F16062" s="3" t="s">
        <v>103997</v>
      </c>
      <c r="G16062" s="3" t="s">
        <v>103998</v>
      </c>
      <c r="H16062" s="3" t="s">
        <v>103999</v>
      </c>
      <c r="I16062" s="3" t="s">
        <v>104000</v>
      </c>
      <c r="J16062" s="3" t="s">
        <v>104001</v>
      </c>
      <c r="K16062" s="3" t="s">
        <v>104002</v>
      </c>
      <c r="L16062" s="3" t="s">
        <v>104003</v>
      </c>
      <c r="M16062">
        <v>6</v>
      </c>
      <c r="N16062">
        <v>8</v>
      </c>
      <c r="O16062">
        <v>-0.0707839168172871</v>
      </c>
    </row>
    <row r="16063" spans="1:15">
      <c r="A16063">
        <v>2044</v>
      </c>
      <c r="B16063">
        <v>1</v>
      </c>
      <c r="C16063">
        <v>6</v>
      </c>
      <c r="D16063" s="1">
        <f t="shared" si="250"/>
        <v>52626</v>
      </c>
      <c r="E16063" s="3" t="s">
        <v>104004</v>
      </c>
      <c r="F16063" s="3" t="s">
        <v>104005</v>
      </c>
      <c r="G16063" s="3" t="s">
        <v>104006</v>
      </c>
      <c r="H16063">
        <v>98.11306031545</v>
      </c>
      <c r="I16063" s="3" t="s">
        <v>104007</v>
      </c>
      <c r="J16063" s="3" t="s">
        <v>104008</v>
      </c>
      <c r="K16063" s="3" t="s">
        <v>104009</v>
      </c>
      <c r="L16063" s="3" t="s">
        <v>104010</v>
      </c>
      <c r="M16063">
        <v>4</v>
      </c>
      <c r="N16063">
        <v>6</v>
      </c>
      <c r="O16063">
        <v>-0.0273446991613351</v>
      </c>
    </row>
    <row r="16064" spans="1:15">
      <c r="A16064">
        <v>2044</v>
      </c>
      <c r="B16064">
        <v>2</v>
      </c>
      <c r="C16064">
        <v>1</v>
      </c>
      <c r="D16064" s="1">
        <f t="shared" si="250"/>
        <v>52632</v>
      </c>
      <c r="E16064" s="3" t="s">
        <v>104011</v>
      </c>
      <c r="F16064" s="3" t="s">
        <v>104012</v>
      </c>
      <c r="G16064" s="3" t="s">
        <v>104013</v>
      </c>
      <c r="H16064" s="3" t="s">
        <v>104014</v>
      </c>
      <c r="I16064" s="3" t="s">
        <v>104015</v>
      </c>
      <c r="J16064" s="3" t="s">
        <v>104016</v>
      </c>
      <c r="K16064" s="3" t="s">
        <v>104017</v>
      </c>
      <c r="L16064" s="3" t="s">
        <v>104018</v>
      </c>
      <c r="M16064">
        <v>5</v>
      </c>
      <c r="N16064">
        <v>8</v>
      </c>
      <c r="O16064">
        <v>-0.0261071496948575</v>
      </c>
    </row>
    <row r="16065" spans="1:15">
      <c r="A16065">
        <v>2044</v>
      </c>
      <c r="B16065">
        <v>2</v>
      </c>
      <c r="C16065">
        <v>2</v>
      </c>
      <c r="D16065" s="1">
        <f t="shared" si="250"/>
        <v>52637</v>
      </c>
      <c r="E16065" s="3" t="s">
        <v>104019</v>
      </c>
      <c r="F16065" s="3" t="s">
        <v>104020</v>
      </c>
      <c r="G16065" s="3" t="s">
        <v>104021</v>
      </c>
      <c r="H16065" s="3" t="s">
        <v>104022</v>
      </c>
      <c r="I16065" s="3" t="s">
        <v>104023</v>
      </c>
      <c r="J16065" s="3" t="s">
        <v>104024</v>
      </c>
      <c r="K16065" s="3" t="s">
        <v>104025</v>
      </c>
      <c r="L16065" s="3" t="s">
        <v>104026</v>
      </c>
      <c r="M16065">
        <v>4</v>
      </c>
      <c r="N16065">
        <v>6</v>
      </c>
      <c r="O16065">
        <v>-0.092759918455027</v>
      </c>
    </row>
    <row r="16066" spans="1:15">
      <c r="A16066">
        <v>2044</v>
      </c>
      <c r="B16066">
        <v>2</v>
      </c>
      <c r="C16066">
        <v>3</v>
      </c>
      <c r="D16066" s="1">
        <f t="shared" si="250"/>
        <v>52642</v>
      </c>
      <c r="E16066">
        <v>18.57939453125</v>
      </c>
      <c r="F16066" s="3" t="s">
        <v>104027</v>
      </c>
      <c r="G16066" s="3" t="s">
        <v>104028</v>
      </c>
      <c r="H16066" s="3" t="s">
        <v>104029</v>
      </c>
      <c r="I16066" s="3" t="s">
        <v>104030</v>
      </c>
      <c r="J16066" s="3" t="s">
        <v>104031</v>
      </c>
      <c r="K16066" s="3" t="s">
        <v>104032</v>
      </c>
      <c r="L16066" s="3" t="s">
        <v>104033</v>
      </c>
      <c r="M16066">
        <v>6</v>
      </c>
      <c r="N16066">
        <v>8</v>
      </c>
      <c r="O16066" s="3" t="s">
        <v>104034</v>
      </c>
    </row>
    <row r="16067" spans="1:15">
      <c r="A16067">
        <v>2044</v>
      </c>
      <c r="B16067">
        <v>2</v>
      </c>
      <c r="C16067">
        <v>4</v>
      </c>
      <c r="D16067" s="1">
        <f t="shared" ref="D16067:D16130" si="251">DATE(A16067,B16067,C16067*5)</f>
        <v>52647</v>
      </c>
      <c r="E16067" s="3" t="s">
        <v>104035</v>
      </c>
      <c r="F16067" s="3" t="s">
        <v>104036</v>
      </c>
      <c r="G16067" s="3" t="s">
        <v>104037</v>
      </c>
      <c r="H16067" s="3" t="s">
        <v>104038</v>
      </c>
      <c r="I16067" s="3" t="s">
        <v>104039</v>
      </c>
      <c r="J16067" s="3" t="s">
        <v>104040</v>
      </c>
      <c r="K16067" s="3" t="s">
        <v>104041</v>
      </c>
      <c r="L16067" s="3" t="s">
        <v>104042</v>
      </c>
      <c r="M16067">
        <v>6</v>
      </c>
      <c r="N16067">
        <v>8</v>
      </c>
      <c r="O16067">
        <v>-0.028920655972507</v>
      </c>
    </row>
    <row r="16068" spans="1:15">
      <c r="A16068">
        <v>2044</v>
      </c>
      <c r="B16068">
        <v>2</v>
      </c>
      <c r="C16068">
        <v>5</v>
      </c>
      <c r="D16068" s="1">
        <f t="shared" si="251"/>
        <v>52652</v>
      </c>
      <c r="E16068" s="3" t="s">
        <v>104043</v>
      </c>
      <c r="F16068" s="3" t="s">
        <v>104044</v>
      </c>
      <c r="G16068" s="3" t="s">
        <v>104045</v>
      </c>
      <c r="H16068" s="3" t="s">
        <v>104046</v>
      </c>
      <c r="I16068" s="3" t="s">
        <v>104047</v>
      </c>
      <c r="J16068" s="3" t="s">
        <v>104048</v>
      </c>
      <c r="K16068" s="3" t="s">
        <v>104049</v>
      </c>
      <c r="L16068" s="3" t="s">
        <v>104050</v>
      </c>
      <c r="M16068">
        <v>7</v>
      </c>
      <c r="N16068">
        <v>8</v>
      </c>
      <c r="O16068">
        <v>-0.0892808929385503</v>
      </c>
    </row>
    <row r="16069" spans="1:15">
      <c r="A16069">
        <v>2044</v>
      </c>
      <c r="B16069">
        <v>2</v>
      </c>
      <c r="C16069">
        <v>6</v>
      </c>
      <c r="D16069" s="1">
        <f t="shared" si="251"/>
        <v>52657</v>
      </c>
      <c r="E16069" s="3" t="s">
        <v>104051</v>
      </c>
      <c r="F16069" s="3" t="s">
        <v>104052</v>
      </c>
      <c r="G16069" s="3" t="s">
        <v>104053</v>
      </c>
      <c r="H16069" s="3" t="s">
        <v>104054</v>
      </c>
      <c r="I16069" s="3" t="s">
        <v>104055</v>
      </c>
      <c r="J16069" s="3" t="s">
        <v>104056</v>
      </c>
      <c r="K16069" s="3" t="s">
        <v>104057</v>
      </c>
      <c r="L16069" s="3" t="s">
        <v>104058</v>
      </c>
      <c r="M16069">
        <v>7</v>
      </c>
      <c r="N16069">
        <v>8</v>
      </c>
      <c r="O16069">
        <v>-0.111481065477709</v>
      </c>
    </row>
    <row r="16070" spans="1:15">
      <c r="A16070">
        <v>2044</v>
      </c>
      <c r="B16070">
        <v>3</v>
      </c>
      <c r="C16070">
        <v>1</v>
      </c>
      <c r="D16070" s="1">
        <f t="shared" si="251"/>
        <v>52661</v>
      </c>
      <c r="E16070" s="3" t="s">
        <v>104059</v>
      </c>
      <c r="F16070" s="3" t="s">
        <v>104060</v>
      </c>
      <c r="G16070" s="3" t="s">
        <v>104061</v>
      </c>
      <c r="H16070" s="3" t="s">
        <v>104062</v>
      </c>
      <c r="I16070" s="3" t="s">
        <v>104063</v>
      </c>
      <c r="J16070" s="3" t="s">
        <v>104064</v>
      </c>
      <c r="K16070" s="3" t="s">
        <v>104065</v>
      </c>
      <c r="L16070" s="3" t="s">
        <v>104066</v>
      </c>
      <c r="M16070">
        <v>4</v>
      </c>
      <c r="N16070">
        <v>5</v>
      </c>
      <c r="O16070">
        <v>-0.0839002766015474</v>
      </c>
    </row>
    <row r="16071" spans="1:15">
      <c r="A16071">
        <v>2044</v>
      </c>
      <c r="B16071">
        <v>3</v>
      </c>
      <c r="C16071">
        <v>2</v>
      </c>
      <c r="D16071" s="1">
        <f t="shared" si="251"/>
        <v>52666</v>
      </c>
      <c r="E16071" s="3" t="s">
        <v>104067</v>
      </c>
      <c r="F16071" s="3" t="s">
        <v>104068</v>
      </c>
      <c r="G16071" s="3" t="s">
        <v>104069</v>
      </c>
      <c r="H16071" s="3" t="s">
        <v>104070</v>
      </c>
      <c r="I16071" s="3" t="s">
        <v>104071</v>
      </c>
      <c r="J16071" s="3" t="s">
        <v>104072</v>
      </c>
      <c r="K16071" s="3" t="s">
        <v>104073</v>
      </c>
      <c r="L16071" s="3" t="s">
        <v>104074</v>
      </c>
      <c r="M16071">
        <v>3</v>
      </c>
      <c r="N16071">
        <v>6</v>
      </c>
      <c r="O16071" s="3" t="s">
        <v>104075</v>
      </c>
    </row>
    <row r="16072" spans="1:15">
      <c r="A16072">
        <v>2044</v>
      </c>
      <c r="B16072">
        <v>3</v>
      </c>
      <c r="C16072">
        <v>3</v>
      </c>
      <c r="D16072" s="1">
        <f t="shared" si="251"/>
        <v>52671</v>
      </c>
      <c r="E16072" s="3" t="s">
        <v>104076</v>
      </c>
      <c r="F16072" s="3" t="s">
        <v>104077</v>
      </c>
      <c r="G16072" s="3" t="s">
        <v>104078</v>
      </c>
      <c r="H16072" s="3" t="s">
        <v>104079</v>
      </c>
      <c r="I16072" s="3" t="s">
        <v>104080</v>
      </c>
      <c r="J16072" s="3" t="s">
        <v>104081</v>
      </c>
      <c r="K16072" s="3" t="s">
        <v>104082</v>
      </c>
      <c r="L16072" s="3" t="s">
        <v>104083</v>
      </c>
      <c r="M16072">
        <v>7</v>
      </c>
      <c r="N16072">
        <v>8</v>
      </c>
      <c r="O16072">
        <v>-0.0518695245840527</v>
      </c>
    </row>
    <row r="16073" spans="1:15">
      <c r="A16073">
        <v>2044</v>
      </c>
      <c r="B16073">
        <v>3</v>
      </c>
      <c r="C16073">
        <v>4</v>
      </c>
      <c r="D16073" s="1">
        <f t="shared" si="251"/>
        <v>52676</v>
      </c>
      <c r="E16073" s="3" t="s">
        <v>104084</v>
      </c>
      <c r="F16073" s="3" t="s">
        <v>104085</v>
      </c>
      <c r="G16073" s="3" t="s">
        <v>104086</v>
      </c>
      <c r="H16073" s="3" t="s">
        <v>104087</v>
      </c>
      <c r="I16073" s="3" t="s">
        <v>104088</v>
      </c>
      <c r="J16073" s="3" t="s">
        <v>104089</v>
      </c>
      <c r="K16073" s="3" t="s">
        <v>104090</v>
      </c>
      <c r="L16073" s="3" t="s">
        <v>104091</v>
      </c>
      <c r="M16073">
        <v>3</v>
      </c>
      <c r="N16073">
        <v>4</v>
      </c>
      <c r="O16073">
        <v>-0.0023747687340737</v>
      </c>
    </row>
    <row r="16074" spans="1:15">
      <c r="A16074">
        <v>2044</v>
      </c>
      <c r="B16074">
        <v>3</v>
      </c>
      <c r="C16074">
        <v>5</v>
      </c>
      <c r="D16074" s="1">
        <f t="shared" si="251"/>
        <v>52681</v>
      </c>
      <c r="E16074" s="3" t="s">
        <v>104092</v>
      </c>
      <c r="F16074" s="3" t="s">
        <v>104093</v>
      </c>
      <c r="G16074" s="3" t="s">
        <v>104094</v>
      </c>
      <c r="H16074" s="3" t="s">
        <v>104095</v>
      </c>
      <c r="I16074" s="3" t="s">
        <v>104096</v>
      </c>
      <c r="J16074" s="3" t="s">
        <v>104097</v>
      </c>
      <c r="K16074" s="3" t="s">
        <v>104098</v>
      </c>
      <c r="L16074" s="3" t="s">
        <v>104099</v>
      </c>
      <c r="M16074">
        <v>9</v>
      </c>
      <c r="N16074">
        <v>7</v>
      </c>
      <c r="O16074" s="3" t="s">
        <v>104100</v>
      </c>
    </row>
    <row r="16075" spans="1:15">
      <c r="A16075">
        <v>2044</v>
      </c>
      <c r="B16075">
        <v>3</v>
      </c>
      <c r="C16075">
        <v>6</v>
      </c>
      <c r="D16075" s="1">
        <f t="shared" si="251"/>
        <v>52686</v>
      </c>
      <c r="E16075" s="3" t="s">
        <v>104101</v>
      </c>
      <c r="F16075" s="3" t="s">
        <v>104102</v>
      </c>
      <c r="G16075" s="3" t="s">
        <v>104103</v>
      </c>
      <c r="H16075" s="3" t="s">
        <v>104104</v>
      </c>
      <c r="I16075" s="3" t="s">
        <v>104105</v>
      </c>
      <c r="J16075" s="3" t="s">
        <v>104106</v>
      </c>
      <c r="K16075" s="3" t="s">
        <v>104107</v>
      </c>
      <c r="L16075" s="3" t="s">
        <v>104108</v>
      </c>
      <c r="M16075">
        <v>4</v>
      </c>
      <c r="N16075">
        <v>7</v>
      </c>
      <c r="O16075">
        <v>-0.0859566788251664</v>
      </c>
    </row>
    <row r="16076" spans="1:15">
      <c r="A16076">
        <v>2044</v>
      </c>
      <c r="B16076">
        <v>4</v>
      </c>
      <c r="C16076">
        <v>1</v>
      </c>
      <c r="D16076" s="1">
        <f t="shared" si="251"/>
        <v>52692</v>
      </c>
      <c r="E16076" s="3" t="s">
        <v>104109</v>
      </c>
      <c r="F16076" s="3" t="s">
        <v>104110</v>
      </c>
      <c r="G16076" s="3" t="s">
        <v>104111</v>
      </c>
      <c r="H16076" s="3" t="s">
        <v>104112</v>
      </c>
      <c r="I16076" s="3" t="s">
        <v>104113</v>
      </c>
      <c r="J16076" s="3" t="s">
        <v>104114</v>
      </c>
      <c r="K16076" s="3" t="s">
        <v>104115</v>
      </c>
      <c r="L16076" s="3" t="s">
        <v>104116</v>
      </c>
      <c r="M16076">
        <v>2</v>
      </c>
      <c r="N16076">
        <v>3</v>
      </c>
      <c r="O16076" s="3" t="s">
        <v>104117</v>
      </c>
    </row>
    <row r="16077" spans="1:15">
      <c r="A16077">
        <v>2044</v>
      </c>
      <c r="B16077">
        <v>4</v>
      </c>
      <c r="C16077">
        <v>2</v>
      </c>
      <c r="D16077" s="1">
        <f t="shared" si="251"/>
        <v>52697</v>
      </c>
      <c r="E16077" s="3" t="s">
        <v>104118</v>
      </c>
      <c r="F16077" s="3" t="s">
        <v>104119</v>
      </c>
      <c r="G16077" s="3" t="s">
        <v>104120</v>
      </c>
      <c r="H16077" s="3" t="s">
        <v>104121</v>
      </c>
      <c r="I16077" s="3" t="s">
        <v>104122</v>
      </c>
      <c r="J16077" s="3" t="s">
        <v>104123</v>
      </c>
      <c r="K16077" s="3" t="s">
        <v>104124</v>
      </c>
      <c r="L16077" s="3" t="s">
        <v>104125</v>
      </c>
      <c r="M16077">
        <v>4</v>
      </c>
      <c r="N16077">
        <v>5</v>
      </c>
      <c r="O16077">
        <v>-0.0127662114012489</v>
      </c>
    </row>
    <row r="16078" spans="1:15">
      <c r="A16078">
        <v>2044</v>
      </c>
      <c r="B16078">
        <v>4</v>
      </c>
      <c r="C16078">
        <v>3</v>
      </c>
      <c r="D16078" s="1">
        <f t="shared" si="251"/>
        <v>52702</v>
      </c>
      <c r="E16078" s="3" t="s">
        <v>104126</v>
      </c>
      <c r="F16078">
        <v>17.50439453125</v>
      </c>
      <c r="G16078" s="3" t="s">
        <v>104127</v>
      </c>
      <c r="H16078" s="3" t="s">
        <v>104128</v>
      </c>
      <c r="I16078" s="3" t="s">
        <v>104129</v>
      </c>
      <c r="J16078" s="3" t="s">
        <v>104130</v>
      </c>
      <c r="K16078" s="3" t="s">
        <v>104131</v>
      </c>
      <c r="L16078" s="3" t="s">
        <v>104132</v>
      </c>
      <c r="M16078">
        <v>6</v>
      </c>
      <c r="N16078">
        <v>7</v>
      </c>
      <c r="O16078">
        <v>-0.0219477263406033</v>
      </c>
    </row>
    <row r="16079" spans="1:15">
      <c r="A16079">
        <v>2044</v>
      </c>
      <c r="B16079">
        <v>4</v>
      </c>
      <c r="C16079">
        <v>4</v>
      </c>
      <c r="D16079" s="1">
        <f t="shared" si="251"/>
        <v>52707</v>
      </c>
      <c r="E16079" s="3" t="s">
        <v>104133</v>
      </c>
      <c r="F16079" s="3" t="s">
        <v>104134</v>
      </c>
      <c r="G16079" s="3" t="s">
        <v>104135</v>
      </c>
      <c r="H16079" s="3" t="s">
        <v>104136</v>
      </c>
      <c r="I16079" s="3" t="s">
        <v>104137</v>
      </c>
      <c r="J16079" s="3" t="s">
        <v>104138</v>
      </c>
      <c r="K16079" s="3" t="s">
        <v>104139</v>
      </c>
      <c r="L16079" s="3" t="s">
        <v>104140</v>
      </c>
      <c r="M16079">
        <v>5</v>
      </c>
      <c r="N16079">
        <v>7</v>
      </c>
      <c r="O16079">
        <v>-0.0609185091341105</v>
      </c>
    </row>
    <row r="16080" spans="1:15">
      <c r="A16080">
        <v>2044</v>
      </c>
      <c r="B16080">
        <v>4</v>
      </c>
      <c r="C16080">
        <v>5</v>
      </c>
      <c r="D16080" s="1">
        <f t="shared" si="251"/>
        <v>52712</v>
      </c>
      <c r="E16080" s="3" t="s">
        <v>104141</v>
      </c>
      <c r="F16080" s="3" t="s">
        <v>104142</v>
      </c>
      <c r="G16080" s="3" t="s">
        <v>104143</v>
      </c>
      <c r="H16080" s="3" t="s">
        <v>104144</v>
      </c>
      <c r="I16080" s="3" t="s">
        <v>104145</v>
      </c>
      <c r="J16080" s="3" t="s">
        <v>104146</v>
      </c>
      <c r="K16080" s="3" t="s">
        <v>104147</v>
      </c>
      <c r="L16080" s="3" t="s">
        <v>104148</v>
      </c>
      <c r="M16080">
        <v>4</v>
      </c>
      <c r="N16080">
        <v>6</v>
      </c>
      <c r="O16080">
        <v>-0.0401969583437436</v>
      </c>
    </row>
    <row r="16081" spans="1:15">
      <c r="A16081">
        <v>2044</v>
      </c>
      <c r="B16081">
        <v>4</v>
      </c>
      <c r="C16081">
        <v>6</v>
      </c>
      <c r="D16081" s="1">
        <f t="shared" si="251"/>
        <v>52717</v>
      </c>
      <c r="E16081" s="3" t="s">
        <v>104149</v>
      </c>
      <c r="F16081" s="3" t="s">
        <v>104150</v>
      </c>
      <c r="G16081" s="3" t="s">
        <v>104151</v>
      </c>
      <c r="H16081" s="3" t="s">
        <v>104152</v>
      </c>
      <c r="I16081" s="3" t="s">
        <v>104153</v>
      </c>
      <c r="J16081" s="3" t="s">
        <v>104154</v>
      </c>
      <c r="K16081" s="3" t="s">
        <v>104155</v>
      </c>
      <c r="L16081" s="3" t="s">
        <v>104156</v>
      </c>
      <c r="M16081">
        <v>4</v>
      </c>
      <c r="N16081">
        <v>7</v>
      </c>
      <c r="O16081">
        <v>-0.123865662541504</v>
      </c>
    </row>
    <row r="16082" spans="1:15">
      <c r="A16082">
        <v>2044</v>
      </c>
      <c r="B16082">
        <v>5</v>
      </c>
      <c r="C16082">
        <v>1</v>
      </c>
      <c r="D16082" s="1">
        <f t="shared" si="251"/>
        <v>52722</v>
      </c>
      <c r="E16082" s="3" t="s">
        <v>104157</v>
      </c>
      <c r="F16082" s="3" t="s">
        <v>104158</v>
      </c>
      <c r="G16082" s="3" t="s">
        <v>104159</v>
      </c>
      <c r="H16082" s="3" t="s">
        <v>104160</v>
      </c>
      <c r="I16082" s="3" t="s">
        <v>104161</v>
      </c>
      <c r="J16082" s="3" t="s">
        <v>104162</v>
      </c>
      <c r="K16082" s="3" t="s">
        <v>104163</v>
      </c>
      <c r="L16082" s="3" t="s">
        <v>104164</v>
      </c>
      <c r="M16082">
        <v>6</v>
      </c>
      <c r="N16082">
        <v>9</v>
      </c>
      <c r="O16082">
        <v>-0.0950405016861199</v>
      </c>
    </row>
    <row r="16083" spans="1:15">
      <c r="A16083">
        <v>2044</v>
      </c>
      <c r="B16083">
        <v>5</v>
      </c>
      <c r="C16083">
        <v>2</v>
      </c>
      <c r="D16083" s="1">
        <f t="shared" si="251"/>
        <v>52727</v>
      </c>
      <c r="E16083" s="3" t="s">
        <v>104165</v>
      </c>
      <c r="F16083" s="3" t="s">
        <v>104166</v>
      </c>
      <c r="G16083" s="3" t="s">
        <v>104167</v>
      </c>
      <c r="H16083" s="3" t="s">
        <v>104168</v>
      </c>
      <c r="I16083" s="3" t="s">
        <v>104169</v>
      </c>
      <c r="J16083" s="3" t="s">
        <v>104170</v>
      </c>
      <c r="K16083" s="3" t="s">
        <v>104171</v>
      </c>
      <c r="L16083" s="3" t="s">
        <v>104172</v>
      </c>
      <c r="M16083">
        <v>7</v>
      </c>
      <c r="N16083">
        <v>8</v>
      </c>
      <c r="O16083">
        <v>-0.0956890714004473</v>
      </c>
    </row>
    <row r="16084" spans="1:15">
      <c r="A16084">
        <v>2044</v>
      </c>
      <c r="B16084">
        <v>5</v>
      </c>
      <c r="C16084">
        <v>3</v>
      </c>
      <c r="D16084" s="1">
        <f t="shared" si="251"/>
        <v>52732</v>
      </c>
      <c r="E16084" s="3" t="s">
        <v>104173</v>
      </c>
      <c r="F16084" s="3" t="s">
        <v>104174</v>
      </c>
      <c r="G16084" s="3" t="s">
        <v>104175</v>
      </c>
      <c r="H16084" s="3" t="s">
        <v>104176</v>
      </c>
      <c r="I16084" s="3" t="s">
        <v>104177</v>
      </c>
      <c r="J16084" s="3" t="s">
        <v>104178</v>
      </c>
      <c r="K16084" s="3" t="s">
        <v>104179</v>
      </c>
      <c r="L16084" s="3" t="s">
        <v>104180</v>
      </c>
      <c r="M16084">
        <v>7</v>
      </c>
      <c r="N16084">
        <v>7</v>
      </c>
      <c r="O16084">
        <v>-0.0235766630051011</v>
      </c>
    </row>
    <row r="16085" spans="1:15">
      <c r="A16085">
        <v>2044</v>
      </c>
      <c r="B16085">
        <v>5</v>
      </c>
      <c r="C16085">
        <v>4</v>
      </c>
      <c r="D16085" s="1">
        <f t="shared" si="251"/>
        <v>52737</v>
      </c>
      <c r="E16085" s="3" t="s">
        <v>104181</v>
      </c>
      <c r="F16085" s="3" t="s">
        <v>104182</v>
      </c>
      <c r="G16085" s="3" t="s">
        <v>104183</v>
      </c>
      <c r="H16085" s="3" t="s">
        <v>104184</v>
      </c>
      <c r="I16085">
        <v>2.144061812551</v>
      </c>
      <c r="J16085" s="3" t="s">
        <v>104185</v>
      </c>
      <c r="K16085" s="3" t="s">
        <v>104186</v>
      </c>
      <c r="L16085" s="3" t="s">
        <v>104187</v>
      </c>
      <c r="M16085">
        <v>6</v>
      </c>
      <c r="N16085">
        <v>7</v>
      </c>
      <c r="O16085">
        <v>-0.015700415721545</v>
      </c>
    </row>
    <row r="16086" spans="1:15">
      <c r="A16086">
        <v>2044</v>
      </c>
      <c r="B16086">
        <v>5</v>
      </c>
      <c r="C16086">
        <v>5</v>
      </c>
      <c r="D16086" s="1">
        <f t="shared" si="251"/>
        <v>52742</v>
      </c>
      <c r="E16086" s="3" t="s">
        <v>104188</v>
      </c>
      <c r="F16086" s="3" t="s">
        <v>104189</v>
      </c>
      <c r="G16086" s="3" t="s">
        <v>104190</v>
      </c>
      <c r="H16086" s="3" t="s">
        <v>104191</v>
      </c>
      <c r="I16086" s="3" t="s">
        <v>104192</v>
      </c>
      <c r="J16086" s="3" t="s">
        <v>104193</v>
      </c>
      <c r="K16086" s="3" t="s">
        <v>104194</v>
      </c>
      <c r="L16086" s="3" t="s">
        <v>104195</v>
      </c>
      <c r="M16086">
        <v>7</v>
      </c>
      <c r="N16086">
        <v>7</v>
      </c>
      <c r="O16086" s="3" t="s">
        <v>104196</v>
      </c>
    </row>
    <row r="16087" spans="1:15">
      <c r="A16087">
        <v>2044</v>
      </c>
      <c r="B16087">
        <v>5</v>
      </c>
      <c r="C16087">
        <v>6</v>
      </c>
      <c r="D16087" s="1">
        <f t="shared" si="251"/>
        <v>52747</v>
      </c>
      <c r="E16087" s="3" t="s">
        <v>104197</v>
      </c>
      <c r="F16087" s="3" t="s">
        <v>104198</v>
      </c>
      <c r="G16087" s="3" t="s">
        <v>104199</v>
      </c>
      <c r="H16087" s="3" t="s">
        <v>104200</v>
      </c>
      <c r="I16087" s="3" t="s">
        <v>104201</v>
      </c>
      <c r="J16087" s="3" t="s">
        <v>104202</v>
      </c>
      <c r="K16087" s="3" t="s">
        <v>104203</v>
      </c>
      <c r="L16087" s="3" t="s">
        <v>104204</v>
      </c>
      <c r="M16087">
        <v>3</v>
      </c>
      <c r="N16087">
        <v>5</v>
      </c>
      <c r="O16087">
        <v>-0.061852197482061</v>
      </c>
    </row>
    <row r="16088" spans="1:15">
      <c r="A16088">
        <v>2044</v>
      </c>
      <c r="B16088">
        <v>6</v>
      </c>
      <c r="C16088">
        <v>1</v>
      </c>
      <c r="D16088" s="1">
        <f t="shared" si="251"/>
        <v>52753</v>
      </c>
      <c r="E16088" s="3" t="s">
        <v>104205</v>
      </c>
      <c r="F16088" s="3" t="s">
        <v>104206</v>
      </c>
      <c r="G16088" s="3" t="s">
        <v>104207</v>
      </c>
      <c r="H16088" s="3" t="s">
        <v>104208</v>
      </c>
      <c r="I16088" s="3" t="s">
        <v>104209</v>
      </c>
      <c r="J16088" s="3" t="s">
        <v>104210</v>
      </c>
      <c r="K16088" s="3" t="s">
        <v>104211</v>
      </c>
      <c r="L16088" s="3" t="s">
        <v>104212</v>
      </c>
      <c r="M16088">
        <v>4</v>
      </c>
      <c r="N16088">
        <v>6</v>
      </c>
      <c r="O16088">
        <v>-0.062805128672982</v>
      </c>
    </row>
    <row r="16089" spans="1:15">
      <c r="A16089">
        <v>2044</v>
      </c>
      <c r="B16089">
        <v>6</v>
      </c>
      <c r="C16089">
        <v>2</v>
      </c>
      <c r="D16089" s="1">
        <f t="shared" si="251"/>
        <v>52758</v>
      </c>
      <c r="E16089">
        <v>32.271484375</v>
      </c>
      <c r="F16089" s="3" t="s">
        <v>104213</v>
      </c>
      <c r="G16089" s="3" t="s">
        <v>104214</v>
      </c>
      <c r="H16089" s="3" t="s">
        <v>104215</v>
      </c>
      <c r="I16089" s="3" t="s">
        <v>104216</v>
      </c>
      <c r="J16089" s="3" t="s">
        <v>104217</v>
      </c>
      <c r="K16089" s="3" t="s">
        <v>104218</v>
      </c>
      <c r="L16089" s="3" t="s">
        <v>104219</v>
      </c>
      <c r="M16089">
        <v>4</v>
      </c>
      <c r="N16089">
        <v>5</v>
      </c>
      <c r="O16089">
        <v>-0.0728625256710555</v>
      </c>
    </row>
    <row r="16090" spans="1:15">
      <c r="A16090">
        <v>2044</v>
      </c>
      <c r="B16090">
        <v>6</v>
      </c>
      <c r="C16090">
        <v>3</v>
      </c>
      <c r="D16090" s="1">
        <f t="shared" si="251"/>
        <v>52763</v>
      </c>
      <c r="E16090" s="3" t="s">
        <v>104220</v>
      </c>
      <c r="F16090" s="3" t="s">
        <v>104221</v>
      </c>
      <c r="G16090" s="3" t="s">
        <v>104222</v>
      </c>
      <c r="H16090" s="3" t="s">
        <v>104223</v>
      </c>
      <c r="I16090" s="3" t="s">
        <v>104224</v>
      </c>
      <c r="J16090" s="3" t="s">
        <v>104225</v>
      </c>
      <c r="K16090" s="3" t="s">
        <v>104226</v>
      </c>
      <c r="L16090" s="3" t="s">
        <v>104227</v>
      </c>
      <c r="M16090">
        <v>5</v>
      </c>
      <c r="N16090">
        <v>6</v>
      </c>
      <c r="O16090">
        <v>-0.0696746686432103</v>
      </c>
    </row>
    <row r="16091" spans="1:15">
      <c r="A16091">
        <v>2044</v>
      </c>
      <c r="B16091">
        <v>6</v>
      </c>
      <c r="C16091">
        <v>4</v>
      </c>
      <c r="D16091" s="1">
        <f t="shared" si="251"/>
        <v>52768</v>
      </c>
      <c r="E16091" s="3" t="s">
        <v>104228</v>
      </c>
      <c r="F16091" s="3" t="s">
        <v>104229</v>
      </c>
      <c r="G16091" s="3" t="s">
        <v>104230</v>
      </c>
      <c r="H16091" s="3" t="s">
        <v>104231</v>
      </c>
      <c r="I16091" s="3" t="s">
        <v>104232</v>
      </c>
      <c r="J16091" s="3" t="s">
        <v>104233</v>
      </c>
      <c r="K16091" s="3" t="s">
        <v>104234</v>
      </c>
      <c r="L16091" s="3" t="s">
        <v>104235</v>
      </c>
      <c r="M16091">
        <v>4</v>
      </c>
      <c r="N16091">
        <v>5</v>
      </c>
      <c r="O16091">
        <v>-0.0179668158506816</v>
      </c>
    </row>
    <row r="16092" spans="1:15">
      <c r="A16092">
        <v>2044</v>
      </c>
      <c r="B16092">
        <v>6</v>
      </c>
      <c r="C16092">
        <v>5</v>
      </c>
      <c r="D16092" s="1">
        <f t="shared" si="251"/>
        <v>52773</v>
      </c>
      <c r="E16092" s="3" t="s">
        <v>104236</v>
      </c>
      <c r="F16092" s="3" t="s">
        <v>104237</v>
      </c>
      <c r="G16092" s="3" t="s">
        <v>104238</v>
      </c>
      <c r="H16092" s="3" t="s">
        <v>104239</v>
      </c>
      <c r="I16092" s="3" t="s">
        <v>104240</v>
      </c>
      <c r="J16092" s="3" t="s">
        <v>104241</v>
      </c>
      <c r="K16092" s="3" t="s">
        <v>104242</v>
      </c>
      <c r="L16092" s="3" t="s">
        <v>104243</v>
      </c>
      <c r="M16092">
        <v>4</v>
      </c>
      <c r="N16092">
        <v>5</v>
      </c>
      <c r="O16092">
        <v>-0.0326106950324808</v>
      </c>
    </row>
    <row r="16093" spans="1:15">
      <c r="A16093">
        <v>2044</v>
      </c>
      <c r="B16093">
        <v>6</v>
      </c>
      <c r="C16093">
        <v>6</v>
      </c>
      <c r="D16093" s="1">
        <f t="shared" si="251"/>
        <v>52778</v>
      </c>
      <c r="E16093">
        <v>32.30908203125</v>
      </c>
      <c r="F16093" s="3" t="s">
        <v>104244</v>
      </c>
      <c r="G16093" s="3" t="s">
        <v>104245</v>
      </c>
      <c r="H16093" s="3" t="s">
        <v>104246</v>
      </c>
      <c r="I16093" s="3" t="s">
        <v>104247</v>
      </c>
      <c r="J16093" s="3" t="s">
        <v>104248</v>
      </c>
      <c r="K16093" s="3" t="s">
        <v>104249</v>
      </c>
      <c r="L16093" s="3" t="s">
        <v>104250</v>
      </c>
      <c r="M16093">
        <v>4</v>
      </c>
      <c r="N16093">
        <v>5</v>
      </c>
      <c r="O16093" s="3" t="s">
        <v>104251</v>
      </c>
    </row>
    <row r="16094" spans="1:15">
      <c r="A16094">
        <v>2044</v>
      </c>
      <c r="B16094">
        <v>7</v>
      </c>
      <c r="C16094">
        <v>1</v>
      </c>
      <c r="D16094" s="1">
        <f t="shared" si="251"/>
        <v>52783</v>
      </c>
      <c r="E16094" s="3" t="s">
        <v>104252</v>
      </c>
      <c r="F16094" s="3" t="s">
        <v>104253</v>
      </c>
      <c r="G16094" s="3" t="s">
        <v>104254</v>
      </c>
      <c r="H16094" s="3" t="s">
        <v>104255</v>
      </c>
      <c r="I16094" s="3" t="s">
        <v>104256</v>
      </c>
      <c r="J16094" s="3" t="s">
        <v>104257</v>
      </c>
      <c r="K16094" s="3" t="s">
        <v>104258</v>
      </c>
      <c r="L16094" s="3" t="s">
        <v>104259</v>
      </c>
      <c r="M16094">
        <v>6</v>
      </c>
      <c r="N16094">
        <v>7</v>
      </c>
      <c r="O16094">
        <v>-0.10391742712537</v>
      </c>
    </row>
    <row r="16095" spans="1:15">
      <c r="A16095">
        <v>2044</v>
      </c>
      <c r="B16095">
        <v>7</v>
      </c>
      <c r="C16095">
        <v>2</v>
      </c>
      <c r="D16095" s="1">
        <f t="shared" si="251"/>
        <v>52788</v>
      </c>
      <c r="E16095" s="3" t="s">
        <v>104260</v>
      </c>
      <c r="F16095" s="3" t="s">
        <v>104261</v>
      </c>
      <c r="G16095" s="3" t="s">
        <v>104262</v>
      </c>
      <c r="H16095" s="3" t="s">
        <v>104263</v>
      </c>
      <c r="I16095" s="3" t="s">
        <v>104264</v>
      </c>
      <c r="J16095" s="3" t="s">
        <v>104265</v>
      </c>
      <c r="K16095" s="3" t="s">
        <v>104266</v>
      </c>
      <c r="L16095" s="3" t="s">
        <v>104267</v>
      </c>
      <c r="M16095">
        <v>7</v>
      </c>
      <c r="N16095">
        <v>8</v>
      </c>
      <c r="O16095">
        <v>-0.233606587468526</v>
      </c>
    </row>
    <row r="16096" spans="1:15">
      <c r="A16096">
        <v>2044</v>
      </c>
      <c r="B16096">
        <v>7</v>
      </c>
      <c r="C16096">
        <v>3</v>
      </c>
      <c r="D16096" s="1">
        <f t="shared" si="251"/>
        <v>52793</v>
      </c>
      <c r="E16096" s="3" t="s">
        <v>104268</v>
      </c>
      <c r="F16096" s="3" t="s">
        <v>104269</v>
      </c>
      <c r="G16096" s="3" t="s">
        <v>104270</v>
      </c>
      <c r="H16096" s="3" t="s">
        <v>104271</v>
      </c>
      <c r="I16096" s="3" t="s">
        <v>104272</v>
      </c>
      <c r="J16096" s="3" t="s">
        <v>104273</v>
      </c>
      <c r="K16096" s="3" t="s">
        <v>104274</v>
      </c>
      <c r="L16096" s="3" t="s">
        <v>104275</v>
      </c>
      <c r="M16096">
        <v>7</v>
      </c>
      <c r="N16096">
        <v>9</v>
      </c>
      <c r="O16096">
        <v>-0.0715149776025152</v>
      </c>
    </row>
    <row r="16097" spans="1:15">
      <c r="A16097">
        <v>2044</v>
      </c>
      <c r="B16097">
        <v>7</v>
      </c>
      <c r="C16097">
        <v>4</v>
      </c>
      <c r="D16097" s="1">
        <f t="shared" si="251"/>
        <v>52798</v>
      </c>
      <c r="E16097" s="3" t="s">
        <v>104276</v>
      </c>
      <c r="F16097" s="3" t="s">
        <v>104277</v>
      </c>
      <c r="G16097" s="3" t="s">
        <v>104278</v>
      </c>
      <c r="H16097" s="3" t="s">
        <v>104279</v>
      </c>
      <c r="I16097" s="3" t="s">
        <v>104280</v>
      </c>
      <c r="J16097" s="3" t="s">
        <v>104281</v>
      </c>
      <c r="K16097" s="3" t="s">
        <v>104282</v>
      </c>
      <c r="L16097" s="3" t="s">
        <v>104283</v>
      </c>
      <c r="M16097">
        <v>7</v>
      </c>
      <c r="N16097">
        <v>9</v>
      </c>
      <c r="O16097">
        <v>-0.0512619462350823</v>
      </c>
    </row>
    <row r="16098" spans="1:15">
      <c r="A16098">
        <v>2044</v>
      </c>
      <c r="B16098">
        <v>7</v>
      </c>
      <c r="C16098">
        <v>5</v>
      </c>
      <c r="D16098" s="1">
        <f t="shared" si="251"/>
        <v>52803</v>
      </c>
      <c r="E16098" s="3" t="s">
        <v>104284</v>
      </c>
      <c r="F16098" s="3" t="s">
        <v>104285</v>
      </c>
      <c r="G16098" s="3" t="s">
        <v>104286</v>
      </c>
      <c r="H16098" s="3" t="s">
        <v>104287</v>
      </c>
      <c r="I16098" s="3" t="s">
        <v>104288</v>
      </c>
      <c r="J16098" s="3" t="s">
        <v>104289</v>
      </c>
      <c r="K16098" s="3" t="s">
        <v>104290</v>
      </c>
      <c r="L16098" s="3" t="s">
        <v>104291</v>
      </c>
      <c r="M16098">
        <v>5</v>
      </c>
      <c r="N16098">
        <v>8</v>
      </c>
      <c r="O16098">
        <v>-0.0233136562984494</v>
      </c>
    </row>
    <row r="16099" spans="1:15">
      <c r="A16099">
        <v>2044</v>
      </c>
      <c r="B16099">
        <v>7</v>
      </c>
      <c r="C16099">
        <v>6</v>
      </c>
      <c r="D16099" s="1">
        <f t="shared" si="251"/>
        <v>52808</v>
      </c>
      <c r="E16099" s="3" t="s">
        <v>104292</v>
      </c>
      <c r="F16099" s="3" t="s">
        <v>104293</v>
      </c>
      <c r="G16099" s="3" t="s">
        <v>104294</v>
      </c>
      <c r="H16099" s="3" t="s">
        <v>104295</v>
      </c>
      <c r="I16099" s="3" t="s">
        <v>104296</v>
      </c>
      <c r="J16099" s="3" t="s">
        <v>104297</v>
      </c>
      <c r="K16099" s="3" t="s">
        <v>104298</v>
      </c>
      <c r="L16099" s="3" t="s">
        <v>104299</v>
      </c>
      <c r="M16099">
        <v>7</v>
      </c>
      <c r="N16099">
        <v>8</v>
      </c>
      <c r="O16099" s="3" t="s">
        <v>104300</v>
      </c>
    </row>
    <row r="16100" spans="1:15">
      <c r="A16100">
        <v>2044</v>
      </c>
      <c r="B16100">
        <v>8</v>
      </c>
      <c r="C16100">
        <v>1</v>
      </c>
      <c r="D16100" s="1">
        <f t="shared" si="251"/>
        <v>52814</v>
      </c>
      <c r="E16100" s="3" t="s">
        <v>104301</v>
      </c>
      <c r="F16100" s="3" t="s">
        <v>104302</v>
      </c>
      <c r="G16100" s="3" t="s">
        <v>104303</v>
      </c>
      <c r="H16100" s="3" t="s">
        <v>104304</v>
      </c>
      <c r="I16100" s="3" t="s">
        <v>104305</v>
      </c>
      <c r="J16100" s="3" t="s">
        <v>104306</v>
      </c>
      <c r="K16100" s="3" t="s">
        <v>104307</v>
      </c>
      <c r="L16100" s="3" t="s">
        <v>104308</v>
      </c>
      <c r="M16100">
        <v>7</v>
      </c>
      <c r="N16100">
        <v>8</v>
      </c>
      <c r="O16100" s="3" t="s">
        <v>104309</v>
      </c>
    </row>
    <row r="16101" spans="1:15">
      <c r="A16101">
        <v>2044</v>
      </c>
      <c r="B16101">
        <v>8</v>
      </c>
      <c r="C16101">
        <v>2</v>
      </c>
      <c r="D16101" s="1">
        <f t="shared" si="251"/>
        <v>52819</v>
      </c>
      <c r="E16101" s="3" t="s">
        <v>104310</v>
      </c>
      <c r="F16101" s="3" t="s">
        <v>104311</v>
      </c>
      <c r="G16101" s="3" t="s">
        <v>104312</v>
      </c>
      <c r="H16101" s="3" t="s">
        <v>104313</v>
      </c>
      <c r="I16101" s="3" t="s">
        <v>104314</v>
      </c>
      <c r="J16101" s="3" t="s">
        <v>104315</v>
      </c>
      <c r="K16101" s="3" t="s">
        <v>104316</v>
      </c>
      <c r="L16101" s="3" t="s">
        <v>104317</v>
      </c>
      <c r="M16101">
        <v>5</v>
      </c>
      <c r="N16101">
        <v>6</v>
      </c>
      <c r="O16101">
        <v>-0.0026262796950308</v>
      </c>
    </row>
    <row r="16102" spans="1:15">
      <c r="A16102">
        <v>2044</v>
      </c>
      <c r="B16102">
        <v>8</v>
      </c>
      <c r="C16102">
        <v>3</v>
      </c>
      <c r="D16102" s="1">
        <f t="shared" si="251"/>
        <v>52824</v>
      </c>
      <c r="E16102" s="3" t="s">
        <v>104318</v>
      </c>
      <c r="F16102" s="3" t="s">
        <v>104319</v>
      </c>
      <c r="G16102" s="3" t="s">
        <v>104320</v>
      </c>
      <c r="H16102" s="3" t="s">
        <v>104321</v>
      </c>
      <c r="I16102" s="3" t="s">
        <v>104322</v>
      </c>
      <c r="J16102" s="3" t="s">
        <v>104323</v>
      </c>
      <c r="K16102" s="3" t="s">
        <v>104324</v>
      </c>
      <c r="L16102" s="3" t="s">
        <v>104325</v>
      </c>
      <c r="M16102">
        <v>5</v>
      </c>
      <c r="N16102">
        <v>6</v>
      </c>
      <c r="O16102" s="3" t="s">
        <v>104326</v>
      </c>
    </row>
    <row r="16103" spans="1:15">
      <c r="A16103">
        <v>2044</v>
      </c>
      <c r="B16103">
        <v>8</v>
      </c>
      <c r="C16103">
        <v>4</v>
      </c>
      <c r="D16103" s="1">
        <f t="shared" si="251"/>
        <v>52829</v>
      </c>
      <c r="E16103" s="3" t="s">
        <v>104327</v>
      </c>
      <c r="F16103" s="3" t="s">
        <v>104328</v>
      </c>
      <c r="G16103" s="3" t="s">
        <v>104329</v>
      </c>
      <c r="H16103" s="3" t="s">
        <v>104330</v>
      </c>
      <c r="I16103" s="3" t="s">
        <v>104331</v>
      </c>
      <c r="J16103" s="3" t="s">
        <v>104332</v>
      </c>
      <c r="K16103" s="3" t="s">
        <v>104333</v>
      </c>
      <c r="L16103" s="3" t="s">
        <v>104334</v>
      </c>
      <c r="M16103">
        <v>6</v>
      </c>
      <c r="N16103">
        <v>7</v>
      </c>
      <c r="O16103" s="3" t="s">
        <v>104335</v>
      </c>
    </row>
    <row r="16104" spans="1:15">
      <c r="A16104">
        <v>2044</v>
      </c>
      <c r="B16104">
        <v>8</v>
      </c>
      <c r="C16104">
        <v>5</v>
      </c>
      <c r="D16104" s="1">
        <f t="shared" si="251"/>
        <v>52834</v>
      </c>
      <c r="E16104" s="3" t="s">
        <v>104336</v>
      </c>
      <c r="F16104" s="3" t="s">
        <v>104337</v>
      </c>
      <c r="G16104" s="3" t="s">
        <v>104338</v>
      </c>
      <c r="H16104" s="3" t="s">
        <v>104339</v>
      </c>
      <c r="I16104" s="3" t="s">
        <v>104340</v>
      </c>
      <c r="J16104">
        <v>3.999095039714</v>
      </c>
      <c r="K16104" s="3" t="s">
        <v>104341</v>
      </c>
      <c r="L16104" s="3" t="s">
        <v>104342</v>
      </c>
      <c r="M16104">
        <v>5</v>
      </c>
      <c r="N16104">
        <v>8</v>
      </c>
      <c r="O16104">
        <v>-0.085643824522399</v>
      </c>
    </row>
    <row r="16105" spans="1:15">
      <c r="A16105">
        <v>2044</v>
      </c>
      <c r="B16105">
        <v>8</v>
      </c>
      <c r="C16105">
        <v>6</v>
      </c>
      <c r="D16105" s="1">
        <f t="shared" si="251"/>
        <v>52839</v>
      </c>
      <c r="E16105" s="3" t="s">
        <v>104343</v>
      </c>
      <c r="F16105" s="3" t="s">
        <v>104344</v>
      </c>
      <c r="G16105" s="3" t="s">
        <v>104345</v>
      </c>
      <c r="H16105" s="3" t="s">
        <v>104346</v>
      </c>
      <c r="I16105" s="3" t="s">
        <v>104347</v>
      </c>
      <c r="J16105" s="3" t="s">
        <v>104348</v>
      </c>
      <c r="K16105" s="3" t="s">
        <v>104349</v>
      </c>
      <c r="L16105" s="3" t="s">
        <v>104350</v>
      </c>
      <c r="M16105">
        <v>7</v>
      </c>
      <c r="N16105">
        <v>8</v>
      </c>
      <c r="O16105">
        <v>-0.0523650473177677</v>
      </c>
    </row>
    <row r="16106" spans="1:15">
      <c r="A16106">
        <v>2044</v>
      </c>
      <c r="B16106">
        <v>9</v>
      </c>
      <c r="C16106">
        <v>1</v>
      </c>
      <c r="D16106" s="1">
        <f t="shared" si="251"/>
        <v>52845</v>
      </c>
      <c r="E16106" s="3" t="s">
        <v>104351</v>
      </c>
      <c r="F16106" s="3" t="s">
        <v>104352</v>
      </c>
      <c r="G16106" s="3" t="s">
        <v>104353</v>
      </c>
      <c r="H16106" s="3" t="s">
        <v>104354</v>
      </c>
      <c r="I16106" s="3" t="s">
        <v>104355</v>
      </c>
      <c r="J16106" s="3" t="s">
        <v>104356</v>
      </c>
      <c r="K16106" s="3" t="s">
        <v>104357</v>
      </c>
      <c r="L16106" s="3" t="s">
        <v>104358</v>
      </c>
      <c r="M16106">
        <v>6</v>
      </c>
      <c r="N16106">
        <v>8</v>
      </c>
      <c r="O16106">
        <v>-0.0239480594526847</v>
      </c>
    </row>
    <row r="16107" spans="1:15">
      <c r="A16107">
        <v>2044</v>
      </c>
      <c r="B16107">
        <v>9</v>
      </c>
      <c r="C16107">
        <v>2</v>
      </c>
      <c r="D16107" s="1">
        <f t="shared" si="251"/>
        <v>52850</v>
      </c>
      <c r="E16107" s="3" t="s">
        <v>104359</v>
      </c>
      <c r="F16107" s="3" t="s">
        <v>104360</v>
      </c>
      <c r="G16107" s="3" t="s">
        <v>104361</v>
      </c>
      <c r="H16107" s="3" t="s">
        <v>104362</v>
      </c>
      <c r="I16107" s="3" t="s">
        <v>104363</v>
      </c>
      <c r="J16107" s="3" t="s">
        <v>104364</v>
      </c>
      <c r="K16107" s="3" t="s">
        <v>104365</v>
      </c>
      <c r="L16107" s="3" t="s">
        <v>104366</v>
      </c>
      <c r="M16107">
        <v>6</v>
      </c>
      <c r="N16107">
        <v>7</v>
      </c>
      <c r="O16107">
        <v>-0.0034043220478961</v>
      </c>
    </row>
    <row r="16108" spans="1:15">
      <c r="A16108">
        <v>2044</v>
      </c>
      <c r="B16108">
        <v>9</v>
      </c>
      <c r="C16108">
        <v>3</v>
      </c>
      <c r="D16108" s="1">
        <f t="shared" si="251"/>
        <v>52855</v>
      </c>
      <c r="E16108" s="3" t="s">
        <v>104367</v>
      </c>
      <c r="F16108" s="3" t="s">
        <v>104368</v>
      </c>
      <c r="G16108" s="3" t="s">
        <v>104369</v>
      </c>
      <c r="H16108" s="3" t="s">
        <v>104370</v>
      </c>
      <c r="I16108" s="3" t="s">
        <v>104371</v>
      </c>
      <c r="J16108" s="3" t="s">
        <v>104372</v>
      </c>
      <c r="K16108" s="3" t="s">
        <v>104373</v>
      </c>
      <c r="L16108" s="3" t="s">
        <v>104374</v>
      </c>
      <c r="M16108">
        <v>7</v>
      </c>
      <c r="N16108">
        <v>8</v>
      </c>
      <c r="O16108">
        <v>-0.0675942889619102</v>
      </c>
    </row>
    <row r="16109" spans="1:15">
      <c r="A16109">
        <v>2044</v>
      </c>
      <c r="B16109">
        <v>9</v>
      </c>
      <c r="C16109">
        <v>4</v>
      </c>
      <c r="D16109" s="1">
        <f t="shared" si="251"/>
        <v>52860</v>
      </c>
      <c r="E16109" s="3" t="s">
        <v>104375</v>
      </c>
      <c r="F16109" s="3" t="s">
        <v>104376</v>
      </c>
      <c r="G16109" s="3" t="s">
        <v>104377</v>
      </c>
      <c r="H16109" s="3" t="s">
        <v>104378</v>
      </c>
      <c r="I16109" s="3" t="s">
        <v>104379</v>
      </c>
      <c r="J16109" s="3" t="s">
        <v>104380</v>
      </c>
      <c r="K16109" s="3" t="s">
        <v>104381</v>
      </c>
      <c r="L16109" s="3" t="s">
        <v>104382</v>
      </c>
      <c r="M16109">
        <v>7</v>
      </c>
      <c r="N16109">
        <v>8</v>
      </c>
      <c r="O16109">
        <v>-0.0466374222055691</v>
      </c>
    </row>
    <row r="16110" spans="1:15">
      <c r="A16110">
        <v>2044</v>
      </c>
      <c r="B16110">
        <v>9</v>
      </c>
      <c r="C16110">
        <v>5</v>
      </c>
      <c r="D16110" s="1">
        <f t="shared" si="251"/>
        <v>52865</v>
      </c>
      <c r="E16110" s="3" t="s">
        <v>104383</v>
      </c>
      <c r="F16110" s="3" t="s">
        <v>104384</v>
      </c>
      <c r="G16110">
        <v>90.30251121521</v>
      </c>
      <c r="H16110" s="3" t="s">
        <v>104385</v>
      </c>
      <c r="I16110" s="3" t="s">
        <v>104386</v>
      </c>
      <c r="J16110" s="3" t="s">
        <v>104387</v>
      </c>
      <c r="K16110" s="3" t="s">
        <v>104388</v>
      </c>
      <c r="L16110" s="3" t="s">
        <v>104389</v>
      </c>
      <c r="M16110">
        <v>5</v>
      </c>
      <c r="N16110">
        <v>7</v>
      </c>
      <c r="O16110">
        <v>-0.0328321132313822</v>
      </c>
    </row>
    <row r="16111" spans="1:15">
      <c r="A16111">
        <v>2044</v>
      </c>
      <c r="B16111">
        <v>9</v>
      </c>
      <c r="C16111">
        <v>6</v>
      </c>
      <c r="D16111" s="1">
        <f t="shared" si="251"/>
        <v>52870</v>
      </c>
      <c r="E16111" s="3" t="s">
        <v>104390</v>
      </c>
      <c r="F16111" s="3" t="s">
        <v>104391</v>
      </c>
      <c r="G16111" s="3" t="s">
        <v>104392</v>
      </c>
      <c r="H16111" s="3" t="s">
        <v>104393</v>
      </c>
      <c r="I16111" s="3" t="s">
        <v>104394</v>
      </c>
      <c r="J16111" s="3" t="s">
        <v>104395</v>
      </c>
      <c r="K16111" s="3" t="s">
        <v>104396</v>
      </c>
      <c r="L16111" s="3" t="s">
        <v>104397</v>
      </c>
      <c r="M16111">
        <v>5</v>
      </c>
      <c r="N16111">
        <v>6</v>
      </c>
      <c r="O16111">
        <v>-0.0478287622306883</v>
      </c>
    </row>
    <row r="16112" spans="1:15">
      <c r="A16112">
        <v>2044</v>
      </c>
      <c r="B16112">
        <v>10</v>
      </c>
      <c r="C16112">
        <v>1</v>
      </c>
      <c r="D16112" s="1">
        <f t="shared" si="251"/>
        <v>52875</v>
      </c>
      <c r="E16112" s="3" t="s">
        <v>104398</v>
      </c>
      <c r="F16112" s="3" t="s">
        <v>104399</v>
      </c>
      <c r="G16112" s="3" t="s">
        <v>104400</v>
      </c>
      <c r="H16112" s="3" t="s">
        <v>104401</v>
      </c>
      <c r="I16112" s="3" t="s">
        <v>104402</v>
      </c>
      <c r="J16112" s="3" t="s">
        <v>104403</v>
      </c>
      <c r="K16112" s="3" t="s">
        <v>104404</v>
      </c>
      <c r="L16112" s="3" t="s">
        <v>104405</v>
      </c>
      <c r="M16112">
        <v>2</v>
      </c>
      <c r="N16112">
        <v>3</v>
      </c>
      <c r="O16112">
        <v>-0.031705120754301</v>
      </c>
    </row>
    <row r="16113" spans="1:15">
      <c r="A16113">
        <v>2044</v>
      </c>
      <c r="B16113">
        <v>10</v>
      </c>
      <c r="C16113">
        <v>2</v>
      </c>
      <c r="D16113" s="1">
        <f t="shared" si="251"/>
        <v>52880</v>
      </c>
      <c r="E16113" s="3" t="s">
        <v>104406</v>
      </c>
      <c r="F16113" s="3" t="s">
        <v>104407</v>
      </c>
      <c r="G16113" s="3" t="s">
        <v>104408</v>
      </c>
      <c r="H16113" s="3" t="s">
        <v>104409</v>
      </c>
      <c r="I16113" s="3" t="s">
        <v>104410</v>
      </c>
      <c r="J16113" s="3" t="s">
        <v>104411</v>
      </c>
      <c r="K16113" s="3" t="s">
        <v>104412</v>
      </c>
      <c r="L16113" s="3" t="s">
        <v>104413</v>
      </c>
      <c r="M16113">
        <v>4</v>
      </c>
      <c r="N16113">
        <v>6</v>
      </c>
      <c r="O16113" s="3" t="s">
        <v>104414</v>
      </c>
    </row>
    <row r="16114" spans="1:15">
      <c r="A16114">
        <v>2044</v>
      </c>
      <c r="B16114">
        <v>10</v>
      </c>
      <c r="C16114">
        <v>3</v>
      </c>
      <c r="D16114" s="1">
        <f t="shared" si="251"/>
        <v>52885</v>
      </c>
      <c r="E16114" s="3" t="s">
        <v>104415</v>
      </c>
      <c r="F16114" s="3" t="s">
        <v>104416</v>
      </c>
      <c r="G16114" s="3" t="s">
        <v>104417</v>
      </c>
      <c r="H16114" s="3" t="s">
        <v>104418</v>
      </c>
      <c r="I16114" s="3" t="s">
        <v>104419</v>
      </c>
      <c r="J16114" s="3" t="s">
        <v>104420</v>
      </c>
      <c r="K16114" s="3" t="s">
        <v>104421</v>
      </c>
      <c r="L16114" s="3" t="s">
        <v>104422</v>
      </c>
      <c r="M16114">
        <v>3</v>
      </c>
      <c r="N16114">
        <v>5</v>
      </c>
      <c r="O16114">
        <v>-0.0240119857163895</v>
      </c>
    </row>
    <row r="16115" spans="1:15">
      <c r="A16115">
        <v>2044</v>
      </c>
      <c r="B16115">
        <v>10</v>
      </c>
      <c r="C16115">
        <v>4</v>
      </c>
      <c r="D16115" s="1">
        <f t="shared" si="251"/>
        <v>52890</v>
      </c>
      <c r="E16115" s="3" t="s">
        <v>104423</v>
      </c>
      <c r="F16115" s="3" t="s">
        <v>104424</v>
      </c>
      <c r="G16115" s="3" t="s">
        <v>104425</v>
      </c>
      <c r="H16115" s="3" t="s">
        <v>104426</v>
      </c>
      <c r="I16115" s="3" t="s">
        <v>104427</v>
      </c>
      <c r="J16115" s="3" t="s">
        <v>104428</v>
      </c>
      <c r="K16115" s="3" t="s">
        <v>104429</v>
      </c>
      <c r="L16115" s="3" t="s">
        <v>104430</v>
      </c>
      <c r="M16115">
        <v>2</v>
      </c>
      <c r="N16115">
        <v>4</v>
      </c>
      <c r="O16115" s="3" t="s">
        <v>104431</v>
      </c>
    </row>
    <row r="16116" spans="1:15">
      <c r="A16116">
        <v>2044</v>
      </c>
      <c r="B16116">
        <v>10</v>
      </c>
      <c r="C16116">
        <v>5</v>
      </c>
      <c r="D16116" s="1">
        <f t="shared" si="251"/>
        <v>52895</v>
      </c>
      <c r="E16116" s="3" t="s">
        <v>104432</v>
      </c>
      <c r="F16116" s="3" t="s">
        <v>104433</v>
      </c>
      <c r="G16116" s="3" t="s">
        <v>104434</v>
      </c>
      <c r="H16116" s="3" t="s">
        <v>104435</v>
      </c>
      <c r="I16116" s="3" t="s">
        <v>104436</v>
      </c>
      <c r="J16116" s="3" t="s">
        <v>104437</v>
      </c>
      <c r="K16116" s="3" t="s">
        <v>104438</v>
      </c>
      <c r="L16116" s="3" t="s">
        <v>104439</v>
      </c>
      <c r="M16116">
        <v>8</v>
      </c>
      <c r="N16116">
        <v>2</v>
      </c>
      <c r="O16116" s="3" t="s">
        <v>104440</v>
      </c>
    </row>
    <row r="16117" spans="1:15">
      <c r="A16117">
        <v>2044</v>
      </c>
      <c r="B16117">
        <v>10</v>
      </c>
      <c r="C16117">
        <v>6</v>
      </c>
      <c r="D16117" s="1">
        <f t="shared" si="251"/>
        <v>52900</v>
      </c>
      <c r="E16117" s="3" t="s">
        <v>104441</v>
      </c>
      <c r="F16117" s="3" t="s">
        <v>104442</v>
      </c>
      <c r="G16117" s="3" t="s">
        <v>104443</v>
      </c>
      <c r="H16117" s="3" t="s">
        <v>104444</v>
      </c>
      <c r="I16117" s="3" t="s">
        <v>104445</v>
      </c>
      <c r="J16117" s="3" t="s">
        <v>104446</v>
      </c>
      <c r="K16117" s="3" t="s">
        <v>104447</v>
      </c>
      <c r="L16117" s="3" t="s">
        <v>104448</v>
      </c>
      <c r="M16117">
        <v>4</v>
      </c>
      <c r="N16117">
        <v>3</v>
      </c>
      <c r="O16117" s="3" t="s">
        <v>104449</v>
      </c>
    </row>
    <row r="16118" spans="1:15">
      <c r="A16118">
        <v>2044</v>
      </c>
      <c r="B16118">
        <v>11</v>
      </c>
      <c r="C16118">
        <v>1</v>
      </c>
      <c r="D16118" s="1">
        <f t="shared" si="251"/>
        <v>52906</v>
      </c>
      <c r="E16118" s="3" t="s">
        <v>104450</v>
      </c>
      <c r="F16118" s="3" t="s">
        <v>104451</v>
      </c>
      <c r="G16118" s="3" t="s">
        <v>104452</v>
      </c>
      <c r="H16118" s="3" t="s">
        <v>104453</v>
      </c>
      <c r="I16118" s="3" t="s">
        <v>104454</v>
      </c>
      <c r="J16118" s="3" t="s">
        <v>104455</v>
      </c>
      <c r="K16118" s="3" t="s">
        <v>104456</v>
      </c>
      <c r="L16118" s="3" t="s">
        <v>104457</v>
      </c>
      <c r="M16118">
        <v>4</v>
      </c>
      <c r="N16118">
        <v>5</v>
      </c>
      <c r="O16118" s="3" t="s">
        <v>104458</v>
      </c>
    </row>
    <row r="16119" spans="1:15">
      <c r="A16119">
        <v>2044</v>
      </c>
      <c r="B16119">
        <v>11</v>
      </c>
      <c r="C16119">
        <v>2</v>
      </c>
      <c r="D16119" s="1">
        <f t="shared" si="251"/>
        <v>52911</v>
      </c>
      <c r="E16119" s="3" t="s">
        <v>104459</v>
      </c>
      <c r="F16119" s="3" t="s">
        <v>104460</v>
      </c>
      <c r="G16119">
        <v>62.43874168396</v>
      </c>
      <c r="H16119" s="3" t="s">
        <v>104461</v>
      </c>
      <c r="I16119" s="3" t="s">
        <v>104462</v>
      </c>
      <c r="J16119" s="3" t="s">
        <v>104463</v>
      </c>
      <c r="K16119" s="3" t="s">
        <v>104464</v>
      </c>
      <c r="L16119" s="3" t="s">
        <v>104465</v>
      </c>
      <c r="M16119">
        <v>4</v>
      </c>
      <c r="N16119">
        <v>5</v>
      </c>
      <c r="O16119" s="3" t="s">
        <v>104466</v>
      </c>
    </row>
    <row r="16120" spans="1:15">
      <c r="A16120">
        <v>2044</v>
      </c>
      <c r="B16120">
        <v>11</v>
      </c>
      <c r="C16120">
        <v>3</v>
      </c>
      <c r="D16120" s="1">
        <f t="shared" si="251"/>
        <v>52916</v>
      </c>
      <c r="E16120" s="3" t="s">
        <v>104467</v>
      </c>
      <c r="F16120" s="3" t="s">
        <v>104468</v>
      </c>
      <c r="G16120" s="3" t="s">
        <v>104469</v>
      </c>
      <c r="H16120" s="3" t="s">
        <v>104470</v>
      </c>
      <c r="I16120" s="3" t="s">
        <v>104471</v>
      </c>
      <c r="J16120" s="3" t="s">
        <v>104472</v>
      </c>
      <c r="K16120" s="3" t="s">
        <v>104473</v>
      </c>
      <c r="L16120" s="3" t="s">
        <v>104474</v>
      </c>
      <c r="M16120">
        <v>3</v>
      </c>
      <c r="N16120">
        <v>5</v>
      </c>
      <c r="O16120" s="3" t="s">
        <v>104475</v>
      </c>
    </row>
    <row r="16121" spans="1:15">
      <c r="A16121">
        <v>2044</v>
      </c>
      <c r="B16121">
        <v>11</v>
      </c>
      <c r="C16121">
        <v>4</v>
      </c>
      <c r="D16121" s="1">
        <f t="shared" si="251"/>
        <v>52921</v>
      </c>
      <c r="E16121" s="3" t="s">
        <v>104476</v>
      </c>
      <c r="F16121" s="3" t="s">
        <v>104477</v>
      </c>
      <c r="G16121" s="3" t="s">
        <v>104478</v>
      </c>
      <c r="H16121" s="3" t="s">
        <v>104479</v>
      </c>
      <c r="I16121" s="3" t="s">
        <v>104480</v>
      </c>
      <c r="J16121" s="3" t="s">
        <v>104481</v>
      </c>
      <c r="K16121" s="3" t="s">
        <v>104482</v>
      </c>
      <c r="L16121" s="3" t="s">
        <v>104483</v>
      </c>
      <c r="M16121">
        <v>4</v>
      </c>
      <c r="N16121">
        <v>6</v>
      </c>
      <c r="O16121" s="3" t="s">
        <v>104484</v>
      </c>
    </row>
    <row r="16122" spans="1:15">
      <c r="A16122">
        <v>2044</v>
      </c>
      <c r="B16122">
        <v>11</v>
      </c>
      <c r="C16122">
        <v>5</v>
      </c>
      <c r="D16122" s="1">
        <f t="shared" si="251"/>
        <v>52926</v>
      </c>
      <c r="E16122" s="3" t="s">
        <v>104485</v>
      </c>
      <c r="F16122" s="3" t="s">
        <v>104486</v>
      </c>
      <c r="G16122" s="3" t="s">
        <v>104487</v>
      </c>
      <c r="H16122" s="3" t="s">
        <v>104488</v>
      </c>
      <c r="I16122" s="3" t="s">
        <v>104489</v>
      </c>
      <c r="J16122" s="3" t="s">
        <v>104490</v>
      </c>
      <c r="K16122" s="3" t="s">
        <v>104491</v>
      </c>
      <c r="L16122" s="3" t="s">
        <v>104492</v>
      </c>
      <c r="M16122">
        <v>6</v>
      </c>
      <c r="N16122">
        <v>7</v>
      </c>
      <c r="O16122">
        <v>-0.0234160636747671</v>
      </c>
    </row>
    <row r="16123" spans="1:15">
      <c r="A16123">
        <v>2044</v>
      </c>
      <c r="B16123">
        <v>11</v>
      </c>
      <c r="C16123">
        <v>6</v>
      </c>
      <c r="D16123" s="1">
        <f t="shared" si="251"/>
        <v>52931</v>
      </c>
      <c r="E16123" s="3" t="s">
        <v>104493</v>
      </c>
      <c r="F16123" s="3" t="s">
        <v>104494</v>
      </c>
      <c r="G16123" s="3" t="s">
        <v>104495</v>
      </c>
      <c r="H16123" s="3" t="s">
        <v>104496</v>
      </c>
      <c r="I16123" s="3" t="s">
        <v>104497</v>
      </c>
      <c r="J16123" s="3" t="s">
        <v>104498</v>
      </c>
      <c r="K16123" s="3" t="s">
        <v>104499</v>
      </c>
      <c r="L16123" s="3" t="s">
        <v>104500</v>
      </c>
      <c r="M16123">
        <v>2</v>
      </c>
      <c r="N16123">
        <v>3</v>
      </c>
      <c r="O16123" s="3" t="s">
        <v>104501</v>
      </c>
    </row>
    <row r="16124" spans="1:15">
      <c r="A16124">
        <v>2044</v>
      </c>
      <c r="B16124">
        <v>12</v>
      </c>
      <c r="C16124">
        <v>1</v>
      </c>
      <c r="D16124" s="1">
        <f t="shared" si="251"/>
        <v>52936</v>
      </c>
      <c r="E16124" s="3" t="s">
        <v>104502</v>
      </c>
      <c r="F16124" s="3" t="s">
        <v>104503</v>
      </c>
      <c r="G16124" s="3" t="s">
        <v>104504</v>
      </c>
      <c r="H16124" s="3" t="s">
        <v>104505</v>
      </c>
      <c r="I16124" s="3" t="s">
        <v>104506</v>
      </c>
      <c r="J16124" s="3" t="s">
        <v>104507</v>
      </c>
      <c r="K16124" s="3" t="s">
        <v>104508</v>
      </c>
      <c r="L16124" s="3" t="s">
        <v>104509</v>
      </c>
      <c r="M16124">
        <v>2</v>
      </c>
      <c r="N16124">
        <v>5</v>
      </c>
      <c r="O16124" s="3" t="s">
        <v>104510</v>
      </c>
    </row>
    <row r="16125" spans="1:15">
      <c r="A16125">
        <v>2044</v>
      </c>
      <c r="B16125">
        <v>12</v>
      </c>
      <c r="C16125">
        <v>2</v>
      </c>
      <c r="D16125" s="1">
        <f t="shared" si="251"/>
        <v>52941</v>
      </c>
      <c r="E16125">
        <v>13.830859375</v>
      </c>
      <c r="F16125" s="3" t="s">
        <v>104511</v>
      </c>
      <c r="G16125" s="3" t="s">
        <v>104512</v>
      </c>
      <c r="H16125" s="3" t="s">
        <v>104513</v>
      </c>
      <c r="I16125" s="3" t="s">
        <v>104514</v>
      </c>
      <c r="J16125" s="3" t="s">
        <v>104515</v>
      </c>
      <c r="K16125" s="3" t="s">
        <v>104516</v>
      </c>
      <c r="L16125" s="3" t="s">
        <v>104517</v>
      </c>
      <c r="M16125">
        <v>3</v>
      </c>
      <c r="N16125">
        <v>5</v>
      </c>
      <c r="O16125" s="3" t="s">
        <v>104518</v>
      </c>
    </row>
    <row r="16126" spans="1:15">
      <c r="A16126">
        <v>2044</v>
      </c>
      <c r="B16126">
        <v>12</v>
      </c>
      <c r="C16126">
        <v>3</v>
      </c>
      <c r="D16126" s="1">
        <f t="shared" si="251"/>
        <v>52946</v>
      </c>
      <c r="E16126" s="3" t="s">
        <v>104519</v>
      </c>
      <c r="F16126" s="3" t="s">
        <v>104520</v>
      </c>
      <c r="G16126" s="3" t="s">
        <v>104521</v>
      </c>
      <c r="H16126" s="3" t="s">
        <v>104522</v>
      </c>
      <c r="I16126" s="3" t="s">
        <v>104523</v>
      </c>
      <c r="J16126" s="3" t="s">
        <v>104524</v>
      </c>
      <c r="K16126" s="3" t="s">
        <v>104525</v>
      </c>
      <c r="L16126" s="3" t="s">
        <v>104526</v>
      </c>
      <c r="M16126">
        <v>2</v>
      </c>
      <c r="N16126">
        <v>3</v>
      </c>
      <c r="O16126" s="3" t="s">
        <v>104527</v>
      </c>
    </row>
    <row r="16127" spans="1:15">
      <c r="A16127">
        <v>2044</v>
      </c>
      <c r="B16127">
        <v>12</v>
      </c>
      <c r="C16127">
        <v>4</v>
      </c>
      <c r="D16127" s="1">
        <f t="shared" si="251"/>
        <v>52951</v>
      </c>
      <c r="E16127" s="3" t="s">
        <v>104528</v>
      </c>
      <c r="F16127" s="3" t="s">
        <v>104529</v>
      </c>
      <c r="G16127" s="3" t="s">
        <v>104530</v>
      </c>
      <c r="H16127" s="3" t="s">
        <v>104531</v>
      </c>
      <c r="I16127" s="3" t="s">
        <v>104532</v>
      </c>
      <c r="J16127" s="3" t="s">
        <v>104533</v>
      </c>
      <c r="K16127" s="3" t="s">
        <v>104534</v>
      </c>
      <c r="L16127" s="3" t="s">
        <v>104535</v>
      </c>
      <c r="M16127">
        <v>2</v>
      </c>
      <c r="N16127">
        <v>3</v>
      </c>
      <c r="O16127" s="3" t="s">
        <v>104536</v>
      </c>
    </row>
    <row r="16128" spans="1:15">
      <c r="A16128">
        <v>2044</v>
      </c>
      <c r="B16128">
        <v>12</v>
      </c>
      <c r="C16128">
        <v>5</v>
      </c>
      <c r="D16128" s="1">
        <f t="shared" si="251"/>
        <v>52956</v>
      </c>
      <c r="E16128" s="3" t="s">
        <v>104537</v>
      </c>
      <c r="F16128" s="3" t="s">
        <v>104538</v>
      </c>
      <c r="G16128" s="3" t="s">
        <v>104539</v>
      </c>
      <c r="H16128" s="3" t="s">
        <v>104540</v>
      </c>
      <c r="I16128" s="3" t="s">
        <v>104541</v>
      </c>
      <c r="J16128" s="3" t="s">
        <v>104542</v>
      </c>
      <c r="K16128" s="3" t="s">
        <v>104543</v>
      </c>
      <c r="L16128" s="3" t="s">
        <v>104544</v>
      </c>
      <c r="M16128">
        <v>4</v>
      </c>
      <c r="N16128">
        <v>6</v>
      </c>
      <c r="O16128" s="3" t="s">
        <v>104545</v>
      </c>
    </row>
    <row r="16129" spans="1:15">
      <c r="A16129">
        <v>2044</v>
      </c>
      <c r="B16129">
        <v>12</v>
      </c>
      <c r="C16129">
        <v>6</v>
      </c>
      <c r="D16129" s="1">
        <f t="shared" si="251"/>
        <v>52961</v>
      </c>
      <c r="E16129" s="3" t="s">
        <v>104546</v>
      </c>
      <c r="F16129" s="3" t="s">
        <v>104547</v>
      </c>
      <c r="G16129" s="3" t="s">
        <v>104548</v>
      </c>
      <c r="H16129" s="3" t="s">
        <v>104549</v>
      </c>
      <c r="I16129" s="3" t="s">
        <v>104550</v>
      </c>
      <c r="J16129" s="3" t="s">
        <v>104551</v>
      </c>
      <c r="K16129" s="3" t="s">
        <v>104552</v>
      </c>
      <c r="L16129" s="3" t="s">
        <v>104553</v>
      </c>
      <c r="M16129">
        <v>6</v>
      </c>
      <c r="N16129">
        <v>7</v>
      </c>
      <c r="O16129" s="3" t="s">
        <v>104554</v>
      </c>
    </row>
    <row r="16130" spans="1:15">
      <c r="A16130">
        <v>2045</v>
      </c>
      <c r="B16130">
        <v>1</v>
      </c>
      <c r="C16130">
        <v>1</v>
      </c>
      <c r="D16130" s="1">
        <f t="shared" si="251"/>
        <v>52967</v>
      </c>
      <c r="E16130" s="3" t="s">
        <v>104555</v>
      </c>
      <c r="F16130" s="3" t="s">
        <v>104556</v>
      </c>
      <c r="G16130" s="3" t="s">
        <v>104557</v>
      </c>
      <c r="H16130" s="3" t="s">
        <v>104558</v>
      </c>
      <c r="I16130" s="3" t="s">
        <v>104559</v>
      </c>
      <c r="J16130" s="3" t="s">
        <v>104560</v>
      </c>
      <c r="K16130" s="3" t="s">
        <v>104561</v>
      </c>
      <c r="L16130" s="3" t="s">
        <v>104562</v>
      </c>
      <c r="M16130">
        <v>3</v>
      </c>
      <c r="N16130">
        <v>4</v>
      </c>
      <c r="O16130" s="3" t="s">
        <v>104563</v>
      </c>
    </row>
    <row r="16131" spans="1:15">
      <c r="A16131">
        <v>2045</v>
      </c>
      <c r="B16131">
        <v>1</v>
      </c>
      <c r="C16131">
        <v>2</v>
      </c>
      <c r="D16131" s="1">
        <f t="shared" ref="D16131:D16194" si="252">DATE(A16131,B16131,C16131*5)</f>
        <v>52972</v>
      </c>
      <c r="E16131" s="3" t="s">
        <v>104564</v>
      </c>
      <c r="F16131" s="3" t="s">
        <v>104565</v>
      </c>
      <c r="G16131" s="3" t="s">
        <v>104566</v>
      </c>
      <c r="H16131" s="3" t="s">
        <v>104567</v>
      </c>
      <c r="I16131" s="3" t="s">
        <v>104568</v>
      </c>
      <c r="J16131" s="3" t="s">
        <v>104569</v>
      </c>
      <c r="K16131" s="3" t="s">
        <v>104570</v>
      </c>
      <c r="L16131" s="3" t="s">
        <v>104571</v>
      </c>
      <c r="M16131">
        <v>3</v>
      </c>
      <c r="N16131">
        <v>4</v>
      </c>
      <c r="O16131" s="3" t="s">
        <v>104572</v>
      </c>
    </row>
    <row r="16132" spans="1:15">
      <c r="A16132">
        <v>2045</v>
      </c>
      <c r="B16132">
        <v>1</v>
      </c>
      <c r="C16132">
        <v>3</v>
      </c>
      <c r="D16132" s="1">
        <f t="shared" si="252"/>
        <v>52977</v>
      </c>
      <c r="E16132" s="3" t="s">
        <v>104573</v>
      </c>
      <c r="F16132" s="3" t="s">
        <v>104574</v>
      </c>
      <c r="G16132" s="3" t="s">
        <v>104575</v>
      </c>
      <c r="H16132" s="3" t="s">
        <v>104576</v>
      </c>
      <c r="I16132" s="3" t="s">
        <v>104577</v>
      </c>
      <c r="J16132" s="3" t="s">
        <v>104578</v>
      </c>
      <c r="K16132" s="3" t="s">
        <v>104579</v>
      </c>
      <c r="L16132" s="3" t="s">
        <v>104580</v>
      </c>
      <c r="M16132">
        <v>7</v>
      </c>
      <c r="N16132">
        <v>6</v>
      </c>
      <c r="O16132" s="3" t="s">
        <v>104581</v>
      </c>
    </row>
    <row r="16133" spans="1:15">
      <c r="A16133">
        <v>2045</v>
      </c>
      <c r="B16133">
        <v>1</v>
      </c>
      <c r="C16133">
        <v>4</v>
      </c>
      <c r="D16133" s="1">
        <f t="shared" si="252"/>
        <v>52982</v>
      </c>
      <c r="E16133" s="3" t="s">
        <v>104582</v>
      </c>
      <c r="F16133" s="3" t="s">
        <v>104583</v>
      </c>
      <c r="G16133" s="3" t="s">
        <v>104584</v>
      </c>
      <c r="H16133" s="3" t="s">
        <v>104585</v>
      </c>
      <c r="I16133" s="3" t="s">
        <v>104586</v>
      </c>
      <c r="J16133" s="3" t="s">
        <v>104587</v>
      </c>
      <c r="K16133" s="3" t="s">
        <v>104588</v>
      </c>
      <c r="L16133" s="3" t="s">
        <v>104589</v>
      </c>
      <c r="M16133">
        <v>4</v>
      </c>
      <c r="N16133">
        <v>5</v>
      </c>
      <c r="O16133" s="3" t="s">
        <v>104590</v>
      </c>
    </row>
    <row r="16134" spans="1:15">
      <c r="A16134">
        <v>2045</v>
      </c>
      <c r="B16134">
        <v>1</v>
      </c>
      <c r="C16134">
        <v>5</v>
      </c>
      <c r="D16134" s="1">
        <f t="shared" si="252"/>
        <v>52987</v>
      </c>
      <c r="E16134" s="3" t="s">
        <v>104591</v>
      </c>
      <c r="F16134" s="3" t="s">
        <v>104592</v>
      </c>
      <c r="G16134" s="3" t="s">
        <v>104593</v>
      </c>
      <c r="H16134" s="3" t="s">
        <v>104594</v>
      </c>
      <c r="I16134" s="3" t="s">
        <v>104595</v>
      </c>
      <c r="J16134" s="3" t="s">
        <v>104596</v>
      </c>
      <c r="K16134" s="3" t="s">
        <v>104597</v>
      </c>
      <c r="L16134" s="3" t="s">
        <v>104598</v>
      </c>
      <c r="M16134">
        <v>4</v>
      </c>
      <c r="N16134">
        <v>5</v>
      </c>
      <c r="O16134" s="3" t="s">
        <v>104599</v>
      </c>
    </row>
    <row r="16135" spans="1:15">
      <c r="A16135">
        <v>2045</v>
      </c>
      <c r="B16135">
        <v>1</v>
      </c>
      <c r="C16135">
        <v>6</v>
      </c>
      <c r="D16135" s="1">
        <f t="shared" si="252"/>
        <v>52992</v>
      </c>
      <c r="E16135" s="3" t="s">
        <v>104600</v>
      </c>
      <c r="F16135" s="3" t="s">
        <v>104601</v>
      </c>
      <c r="G16135" s="3" t="s">
        <v>104602</v>
      </c>
      <c r="H16135" s="3" t="s">
        <v>104603</v>
      </c>
      <c r="I16135" s="3" t="s">
        <v>104604</v>
      </c>
      <c r="J16135" s="3" t="s">
        <v>104605</v>
      </c>
      <c r="K16135" s="3" t="s">
        <v>104606</v>
      </c>
      <c r="L16135" s="3" t="s">
        <v>104607</v>
      </c>
      <c r="M16135">
        <v>5</v>
      </c>
      <c r="N16135">
        <v>6</v>
      </c>
      <c r="O16135">
        <v>-0.101053966819699</v>
      </c>
    </row>
    <row r="16136" spans="1:15">
      <c r="A16136">
        <v>2045</v>
      </c>
      <c r="B16136">
        <v>2</v>
      </c>
      <c r="C16136">
        <v>1</v>
      </c>
      <c r="D16136" s="1">
        <f t="shared" si="252"/>
        <v>52998</v>
      </c>
      <c r="E16136" s="3" t="s">
        <v>104608</v>
      </c>
      <c r="F16136" s="3" t="s">
        <v>104609</v>
      </c>
      <c r="G16136" s="3" t="s">
        <v>104610</v>
      </c>
      <c r="H16136" s="3" t="s">
        <v>104611</v>
      </c>
      <c r="I16136" s="3" t="s">
        <v>104612</v>
      </c>
      <c r="J16136" s="3" t="s">
        <v>104613</v>
      </c>
      <c r="K16136" s="3" t="s">
        <v>104614</v>
      </c>
      <c r="L16136" s="3" t="s">
        <v>104615</v>
      </c>
      <c r="M16136">
        <v>5</v>
      </c>
      <c r="N16136">
        <v>6</v>
      </c>
      <c r="O16136" s="3" t="s">
        <v>104616</v>
      </c>
    </row>
    <row r="16137" spans="1:15">
      <c r="A16137">
        <v>2045</v>
      </c>
      <c r="B16137">
        <v>2</v>
      </c>
      <c r="C16137">
        <v>2</v>
      </c>
      <c r="D16137" s="1">
        <f t="shared" si="252"/>
        <v>53003</v>
      </c>
      <c r="E16137" s="3" t="s">
        <v>104617</v>
      </c>
      <c r="F16137" s="3" t="s">
        <v>104618</v>
      </c>
      <c r="G16137" s="3" t="s">
        <v>104619</v>
      </c>
      <c r="H16137" s="3" t="s">
        <v>104620</v>
      </c>
      <c r="I16137" s="3" t="s">
        <v>104621</v>
      </c>
      <c r="J16137" s="3" t="s">
        <v>104622</v>
      </c>
      <c r="K16137" s="3" t="s">
        <v>104623</v>
      </c>
      <c r="L16137" s="3" t="s">
        <v>104624</v>
      </c>
      <c r="M16137">
        <v>3</v>
      </c>
      <c r="N16137">
        <v>5</v>
      </c>
      <c r="O16137">
        <v>-0.0507832662411352</v>
      </c>
    </row>
    <row r="16138" spans="1:15">
      <c r="A16138">
        <v>2045</v>
      </c>
      <c r="B16138">
        <v>2</v>
      </c>
      <c r="C16138">
        <v>3</v>
      </c>
      <c r="D16138" s="1">
        <f t="shared" si="252"/>
        <v>53008</v>
      </c>
      <c r="E16138" s="3" t="s">
        <v>104625</v>
      </c>
      <c r="F16138" s="3" t="s">
        <v>104626</v>
      </c>
      <c r="G16138" s="3" t="s">
        <v>104627</v>
      </c>
      <c r="H16138" s="3" t="s">
        <v>104628</v>
      </c>
      <c r="I16138" s="3" t="s">
        <v>104629</v>
      </c>
      <c r="J16138" s="3" t="s">
        <v>104630</v>
      </c>
      <c r="K16138" s="3" t="s">
        <v>104631</v>
      </c>
      <c r="L16138" s="3" t="s">
        <v>104632</v>
      </c>
      <c r="M16138">
        <v>3</v>
      </c>
      <c r="N16138">
        <v>6</v>
      </c>
      <c r="O16138" s="3" t="s">
        <v>104633</v>
      </c>
    </row>
    <row r="16139" spans="1:15">
      <c r="A16139">
        <v>2045</v>
      </c>
      <c r="B16139">
        <v>2</v>
      </c>
      <c r="C16139">
        <v>4</v>
      </c>
      <c r="D16139" s="1">
        <f t="shared" si="252"/>
        <v>53013</v>
      </c>
      <c r="E16139" s="3" t="s">
        <v>104634</v>
      </c>
      <c r="F16139" s="3" t="s">
        <v>104635</v>
      </c>
      <c r="G16139" s="3" t="s">
        <v>104636</v>
      </c>
      <c r="H16139" s="3" t="s">
        <v>104637</v>
      </c>
      <c r="I16139" s="3" t="s">
        <v>104638</v>
      </c>
      <c r="J16139" s="3" t="s">
        <v>104639</v>
      </c>
      <c r="K16139" s="3" t="s">
        <v>104640</v>
      </c>
      <c r="L16139" s="3" t="s">
        <v>104641</v>
      </c>
      <c r="M16139">
        <v>4</v>
      </c>
      <c r="N16139">
        <v>7</v>
      </c>
      <c r="O16139" s="3" t="s">
        <v>104642</v>
      </c>
    </row>
    <row r="16140" spans="1:15">
      <c r="A16140">
        <v>2045</v>
      </c>
      <c r="B16140">
        <v>2</v>
      </c>
      <c r="C16140">
        <v>5</v>
      </c>
      <c r="D16140" s="1">
        <f t="shared" si="252"/>
        <v>53018</v>
      </c>
      <c r="E16140" s="3" t="s">
        <v>104643</v>
      </c>
      <c r="F16140" s="3" t="s">
        <v>104644</v>
      </c>
      <c r="G16140">
        <v>82.94755859375</v>
      </c>
      <c r="H16140">
        <v>88.45666847229</v>
      </c>
      <c r="I16140" s="3" t="s">
        <v>104645</v>
      </c>
      <c r="J16140" s="3" t="s">
        <v>104646</v>
      </c>
      <c r="K16140" s="3" t="s">
        <v>104647</v>
      </c>
      <c r="L16140" s="3" t="s">
        <v>104648</v>
      </c>
      <c r="M16140">
        <v>3</v>
      </c>
      <c r="N16140">
        <v>7</v>
      </c>
      <c r="O16140">
        <v>-0.000893218595212</v>
      </c>
    </row>
    <row r="16141" spans="1:15">
      <c r="A16141">
        <v>2045</v>
      </c>
      <c r="B16141">
        <v>2</v>
      </c>
      <c r="C16141">
        <v>6</v>
      </c>
      <c r="D16141" s="1">
        <f t="shared" si="252"/>
        <v>53023</v>
      </c>
      <c r="E16141" s="3" t="s">
        <v>104649</v>
      </c>
      <c r="F16141" s="3" t="s">
        <v>104650</v>
      </c>
      <c r="G16141" s="3" t="s">
        <v>104651</v>
      </c>
      <c r="H16141" s="3" t="s">
        <v>104652</v>
      </c>
      <c r="I16141" s="3" t="s">
        <v>104653</v>
      </c>
      <c r="J16141" s="3" t="s">
        <v>104654</v>
      </c>
      <c r="K16141" s="3" t="s">
        <v>104655</v>
      </c>
      <c r="L16141" s="3" t="s">
        <v>104656</v>
      </c>
      <c r="M16141">
        <v>6</v>
      </c>
      <c r="N16141">
        <v>8</v>
      </c>
      <c r="O16141">
        <v>-0.0279704114674696</v>
      </c>
    </row>
    <row r="16142" spans="1:15">
      <c r="A16142">
        <v>2045</v>
      </c>
      <c r="B16142">
        <v>3</v>
      </c>
      <c r="C16142">
        <v>1</v>
      </c>
      <c r="D16142" s="1">
        <f t="shared" si="252"/>
        <v>53026</v>
      </c>
      <c r="E16142" s="3" t="s">
        <v>104657</v>
      </c>
      <c r="F16142" s="3" t="s">
        <v>104658</v>
      </c>
      <c r="G16142" s="3" t="s">
        <v>104659</v>
      </c>
      <c r="H16142" s="3" t="s">
        <v>104660</v>
      </c>
      <c r="I16142" s="3" t="s">
        <v>104661</v>
      </c>
      <c r="J16142" s="3" t="s">
        <v>104662</v>
      </c>
      <c r="K16142" s="3" t="s">
        <v>104663</v>
      </c>
      <c r="L16142" s="3" t="s">
        <v>104664</v>
      </c>
      <c r="M16142">
        <v>5</v>
      </c>
      <c r="N16142">
        <v>7</v>
      </c>
      <c r="O16142">
        <v>-0.0379404327879629</v>
      </c>
    </row>
    <row r="16143" spans="1:15">
      <c r="A16143">
        <v>2045</v>
      </c>
      <c r="B16143">
        <v>3</v>
      </c>
      <c r="C16143">
        <v>2</v>
      </c>
      <c r="D16143" s="1">
        <f t="shared" si="252"/>
        <v>53031</v>
      </c>
      <c r="E16143" s="3" t="s">
        <v>104665</v>
      </c>
      <c r="F16143" s="3" t="s">
        <v>104666</v>
      </c>
      <c r="G16143" s="3" t="s">
        <v>104667</v>
      </c>
      <c r="H16143" s="3" t="s">
        <v>104668</v>
      </c>
      <c r="I16143" s="3" t="s">
        <v>104669</v>
      </c>
      <c r="J16143" s="3" t="s">
        <v>104670</v>
      </c>
      <c r="K16143" s="3" t="s">
        <v>104671</v>
      </c>
      <c r="L16143" s="3" t="s">
        <v>104672</v>
      </c>
      <c r="M16143">
        <v>6</v>
      </c>
      <c r="N16143">
        <v>7</v>
      </c>
      <c r="O16143">
        <v>-0.097305055872645</v>
      </c>
    </row>
    <row r="16144" spans="1:15">
      <c r="A16144">
        <v>2045</v>
      </c>
      <c r="B16144">
        <v>3</v>
      </c>
      <c r="C16144">
        <v>3</v>
      </c>
      <c r="D16144" s="1">
        <f t="shared" si="252"/>
        <v>53036</v>
      </c>
      <c r="E16144" s="3" t="s">
        <v>104673</v>
      </c>
      <c r="F16144" s="3" t="s">
        <v>104674</v>
      </c>
      <c r="G16144" s="3" t="s">
        <v>104675</v>
      </c>
      <c r="H16144" s="3" t="s">
        <v>104676</v>
      </c>
      <c r="I16144" s="3" t="s">
        <v>104677</v>
      </c>
      <c r="J16144" s="3" t="s">
        <v>104678</v>
      </c>
      <c r="K16144" s="3" t="s">
        <v>104679</v>
      </c>
      <c r="L16144" s="3" t="s">
        <v>104680</v>
      </c>
      <c r="M16144">
        <v>4</v>
      </c>
      <c r="N16144">
        <v>5</v>
      </c>
      <c r="O16144" s="3" t="s">
        <v>104681</v>
      </c>
    </row>
    <row r="16145" spans="1:15">
      <c r="A16145">
        <v>2045</v>
      </c>
      <c r="B16145">
        <v>3</v>
      </c>
      <c r="C16145">
        <v>4</v>
      </c>
      <c r="D16145" s="1">
        <f t="shared" si="252"/>
        <v>53041</v>
      </c>
      <c r="E16145" s="3" t="s">
        <v>104682</v>
      </c>
      <c r="F16145" s="3" t="s">
        <v>104683</v>
      </c>
      <c r="G16145" s="3" t="s">
        <v>104684</v>
      </c>
      <c r="H16145" s="3" t="s">
        <v>104685</v>
      </c>
      <c r="I16145" s="3" t="s">
        <v>104686</v>
      </c>
      <c r="J16145" s="3" t="s">
        <v>104687</v>
      </c>
      <c r="K16145" s="3" t="s">
        <v>104688</v>
      </c>
      <c r="L16145" s="3" t="s">
        <v>104689</v>
      </c>
      <c r="M16145">
        <v>5</v>
      </c>
      <c r="N16145">
        <v>6</v>
      </c>
      <c r="O16145">
        <v>-0.104274647660946</v>
      </c>
    </row>
    <row r="16146" spans="1:15">
      <c r="A16146">
        <v>2045</v>
      </c>
      <c r="B16146">
        <v>3</v>
      </c>
      <c r="C16146">
        <v>5</v>
      </c>
      <c r="D16146" s="1">
        <f t="shared" si="252"/>
        <v>53046</v>
      </c>
      <c r="E16146" s="3" t="s">
        <v>104690</v>
      </c>
      <c r="F16146" s="3" t="s">
        <v>104691</v>
      </c>
      <c r="G16146" s="3" t="s">
        <v>104692</v>
      </c>
      <c r="H16146" s="3" t="s">
        <v>104693</v>
      </c>
      <c r="I16146" s="3" t="s">
        <v>104694</v>
      </c>
      <c r="J16146" s="3" t="s">
        <v>104695</v>
      </c>
      <c r="K16146" s="3" t="s">
        <v>104696</v>
      </c>
      <c r="L16146" s="3" t="s">
        <v>104697</v>
      </c>
      <c r="M16146">
        <v>4</v>
      </c>
      <c r="N16146">
        <v>3</v>
      </c>
      <c r="O16146" s="3" t="s">
        <v>104698</v>
      </c>
    </row>
    <row r="16147" spans="1:15">
      <c r="A16147">
        <v>2045</v>
      </c>
      <c r="B16147">
        <v>3</v>
      </c>
      <c r="C16147">
        <v>6</v>
      </c>
      <c r="D16147" s="1">
        <f t="shared" si="252"/>
        <v>53051</v>
      </c>
      <c r="E16147" s="3" t="s">
        <v>104699</v>
      </c>
      <c r="F16147" s="3" t="s">
        <v>104700</v>
      </c>
      <c r="G16147" s="3" t="s">
        <v>104701</v>
      </c>
      <c r="H16147" s="3" t="s">
        <v>104702</v>
      </c>
      <c r="I16147" s="3" t="s">
        <v>104703</v>
      </c>
      <c r="J16147" s="3" t="s">
        <v>104704</v>
      </c>
      <c r="K16147" s="3" t="s">
        <v>104705</v>
      </c>
      <c r="L16147" s="3" t="s">
        <v>104706</v>
      </c>
      <c r="M16147">
        <v>5</v>
      </c>
      <c r="N16147">
        <v>6</v>
      </c>
      <c r="O16147" s="3" t="s">
        <v>104707</v>
      </c>
    </row>
    <row r="16148" spans="1:15">
      <c r="A16148">
        <v>2045</v>
      </c>
      <c r="B16148">
        <v>4</v>
      </c>
      <c r="C16148">
        <v>1</v>
      </c>
      <c r="D16148" s="1">
        <f t="shared" si="252"/>
        <v>53057</v>
      </c>
      <c r="E16148" s="3" t="s">
        <v>104708</v>
      </c>
      <c r="F16148" s="3" t="s">
        <v>104709</v>
      </c>
      <c r="G16148" s="3" t="s">
        <v>104710</v>
      </c>
      <c r="H16148" s="3" t="s">
        <v>104711</v>
      </c>
      <c r="I16148" s="3" t="s">
        <v>104712</v>
      </c>
      <c r="J16148" s="3" t="s">
        <v>104713</v>
      </c>
      <c r="K16148" s="3" t="s">
        <v>104714</v>
      </c>
      <c r="L16148" s="3" t="s">
        <v>104715</v>
      </c>
      <c r="M16148">
        <v>4</v>
      </c>
      <c r="N16148">
        <v>6</v>
      </c>
      <c r="O16148">
        <v>-0.0814907306702301</v>
      </c>
    </row>
    <row r="16149" spans="1:15">
      <c r="A16149">
        <v>2045</v>
      </c>
      <c r="B16149">
        <v>4</v>
      </c>
      <c r="C16149">
        <v>2</v>
      </c>
      <c r="D16149" s="1">
        <f t="shared" si="252"/>
        <v>53062</v>
      </c>
      <c r="E16149" s="3" t="s">
        <v>104716</v>
      </c>
      <c r="F16149" s="3" t="s">
        <v>104717</v>
      </c>
      <c r="G16149" s="3" t="s">
        <v>104718</v>
      </c>
      <c r="H16149" s="3" t="s">
        <v>104719</v>
      </c>
      <c r="I16149" s="3" t="s">
        <v>104720</v>
      </c>
      <c r="J16149" s="3" t="s">
        <v>104721</v>
      </c>
      <c r="K16149" s="3" t="s">
        <v>104722</v>
      </c>
      <c r="L16149" s="3" t="s">
        <v>104723</v>
      </c>
      <c r="M16149">
        <v>6</v>
      </c>
      <c r="N16149">
        <v>6</v>
      </c>
      <c r="O16149" s="3" t="s">
        <v>104724</v>
      </c>
    </row>
    <row r="16150" spans="1:15">
      <c r="A16150">
        <v>2045</v>
      </c>
      <c r="B16150">
        <v>4</v>
      </c>
      <c r="C16150">
        <v>3</v>
      </c>
      <c r="D16150" s="1">
        <f t="shared" si="252"/>
        <v>53067</v>
      </c>
      <c r="E16150" s="3" t="s">
        <v>104725</v>
      </c>
      <c r="F16150" s="3" t="s">
        <v>104726</v>
      </c>
      <c r="G16150" s="3" t="s">
        <v>104727</v>
      </c>
      <c r="H16150" s="3" t="s">
        <v>104728</v>
      </c>
      <c r="I16150" s="3" t="s">
        <v>104729</v>
      </c>
      <c r="J16150" s="3" t="s">
        <v>104730</v>
      </c>
      <c r="K16150" s="3" t="s">
        <v>104731</v>
      </c>
      <c r="L16150" s="3" t="s">
        <v>104732</v>
      </c>
      <c r="M16150">
        <v>5</v>
      </c>
      <c r="N16150">
        <v>7</v>
      </c>
      <c r="O16150">
        <v>-0.0955595270496097</v>
      </c>
    </row>
    <row r="16151" spans="1:15">
      <c r="A16151">
        <v>2045</v>
      </c>
      <c r="B16151">
        <v>4</v>
      </c>
      <c r="C16151">
        <v>4</v>
      </c>
      <c r="D16151" s="1">
        <f t="shared" si="252"/>
        <v>53072</v>
      </c>
      <c r="E16151" s="3" t="s">
        <v>104733</v>
      </c>
      <c r="F16151" s="3" t="s">
        <v>104734</v>
      </c>
      <c r="G16151" s="3" t="s">
        <v>104735</v>
      </c>
      <c r="H16151" s="3" t="s">
        <v>104736</v>
      </c>
      <c r="I16151" s="3" t="s">
        <v>104737</v>
      </c>
      <c r="J16151" s="3" t="s">
        <v>104738</v>
      </c>
      <c r="K16151" s="3" t="s">
        <v>104739</v>
      </c>
      <c r="L16151" s="3" t="s">
        <v>104740</v>
      </c>
      <c r="M16151">
        <v>5</v>
      </c>
      <c r="N16151">
        <v>8</v>
      </c>
      <c r="O16151">
        <v>-0.0832003224314053</v>
      </c>
    </row>
    <row r="16152" spans="1:15">
      <c r="A16152">
        <v>2045</v>
      </c>
      <c r="B16152">
        <v>4</v>
      </c>
      <c r="C16152">
        <v>5</v>
      </c>
      <c r="D16152" s="1">
        <f t="shared" si="252"/>
        <v>53077</v>
      </c>
      <c r="E16152">
        <v>31.89501953125</v>
      </c>
      <c r="F16152" s="3" t="s">
        <v>104741</v>
      </c>
      <c r="G16152" s="3" t="s">
        <v>104742</v>
      </c>
      <c r="H16152" s="3" t="s">
        <v>104743</v>
      </c>
      <c r="I16152" s="3" t="s">
        <v>104744</v>
      </c>
      <c r="J16152" s="3" t="s">
        <v>104745</v>
      </c>
      <c r="K16152" s="3" t="s">
        <v>104746</v>
      </c>
      <c r="L16152" s="3" t="s">
        <v>104747</v>
      </c>
      <c r="M16152">
        <v>7</v>
      </c>
      <c r="N16152">
        <v>8</v>
      </c>
      <c r="O16152">
        <v>-0.149231478916522</v>
      </c>
    </row>
    <row r="16153" spans="1:15">
      <c r="A16153">
        <v>2045</v>
      </c>
      <c r="B16153">
        <v>4</v>
      </c>
      <c r="C16153">
        <v>6</v>
      </c>
      <c r="D16153" s="1">
        <f t="shared" si="252"/>
        <v>53082</v>
      </c>
      <c r="E16153" s="3" t="s">
        <v>104748</v>
      </c>
      <c r="F16153" s="3" t="s">
        <v>104749</v>
      </c>
      <c r="G16153" s="3" t="s">
        <v>104750</v>
      </c>
      <c r="H16153" s="3" t="s">
        <v>104751</v>
      </c>
      <c r="I16153" s="3" t="s">
        <v>104752</v>
      </c>
      <c r="J16153" s="3" t="s">
        <v>104753</v>
      </c>
      <c r="K16153" s="3" t="s">
        <v>104754</v>
      </c>
      <c r="L16153" s="3" t="s">
        <v>104755</v>
      </c>
      <c r="M16153">
        <v>6</v>
      </c>
      <c r="N16153">
        <v>6</v>
      </c>
      <c r="O16153">
        <v>-0.0693762035978073</v>
      </c>
    </row>
    <row r="16154" spans="1:15">
      <c r="A16154">
        <v>2045</v>
      </c>
      <c r="B16154">
        <v>5</v>
      </c>
      <c r="C16154">
        <v>1</v>
      </c>
      <c r="D16154" s="1">
        <f t="shared" si="252"/>
        <v>53087</v>
      </c>
      <c r="E16154" s="3" t="s">
        <v>104756</v>
      </c>
      <c r="F16154" s="3" t="s">
        <v>104757</v>
      </c>
      <c r="G16154" s="3" t="s">
        <v>104758</v>
      </c>
      <c r="H16154" s="3" t="s">
        <v>104759</v>
      </c>
      <c r="I16154" s="3" t="s">
        <v>104760</v>
      </c>
      <c r="J16154" s="3" t="s">
        <v>104761</v>
      </c>
      <c r="K16154" s="3" t="s">
        <v>104762</v>
      </c>
      <c r="L16154" s="3" t="s">
        <v>104763</v>
      </c>
      <c r="M16154">
        <v>4</v>
      </c>
      <c r="N16154">
        <v>5</v>
      </c>
      <c r="O16154" s="3" t="s">
        <v>104764</v>
      </c>
    </row>
    <row r="16155" spans="1:15">
      <c r="A16155">
        <v>2045</v>
      </c>
      <c r="B16155">
        <v>5</v>
      </c>
      <c r="C16155">
        <v>2</v>
      </c>
      <c r="D16155" s="1">
        <f t="shared" si="252"/>
        <v>53092</v>
      </c>
      <c r="E16155" s="3" t="s">
        <v>104765</v>
      </c>
      <c r="F16155" s="3" t="s">
        <v>104766</v>
      </c>
      <c r="G16155" s="3" t="s">
        <v>104767</v>
      </c>
      <c r="H16155" s="3" t="s">
        <v>104768</v>
      </c>
      <c r="I16155" s="3" t="s">
        <v>104769</v>
      </c>
      <c r="J16155">
        <v>6.330179216631</v>
      </c>
      <c r="K16155" s="3" t="s">
        <v>104770</v>
      </c>
      <c r="L16155" s="3" t="s">
        <v>104771</v>
      </c>
      <c r="M16155">
        <v>7</v>
      </c>
      <c r="N16155">
        <v>8</v>
      </c>
      <c r="O16155">
        <v>-0.0529981984751597</v>
      </c>
    </row>
    <row r="16156" spans="1:15">
      <c r="A16156">
        <v>2045</v>
      </c>
      <c r="B16156">
        <v>5</v>
      </c>
      <c r="C16156">
        <v>3</v>
      </c>
      <c r="D16156" s="1">
        <f t="shared" si="252"/>
        <v>53097</v>
      </c>
      <c r="E16156" s="3" t="s">
        <v>104772</v>
      </c>
      <c r="F16156" s="3" t="s">
        <v>104773</v>
      </c>
      <c r="G16156" s="3" t="s">
        <v>104774</v>
      </c>
      <c r="H16156" s="3" t="s">
        <v>104775</v>
      </c>
      <c r="I16156" s="3" t="s">
        <v>104776</v>
      </c>
      <c r="J16156" s="3" t="s">
        <v>104777</v>
      </c>
      <c r="K16156" s="3" t="s">
        <v>104778</v>
      </c>
      <c r="L16156" s="3" t="s">
        <v>104779</v>
      </c>
      <c r="M16156">
        <v>5</v>
      </c>
      <c r="N16156">
        <v>7</v>
      </c>
      <c r="O16156">
        <v>-0.0340526966602234</v>
      </c>
    </row>
    <row r="16157" spans="1:15">
      <c r="A16157">
        <v>2045</v>
      </c>
      <c r="B16157">
        <v>5</v>
      </c>
      <c r="C16157">
        <v>4</v>
      </c>
      <c r="D16157" s="1">
        <f t="shared" si="252"/>
        <v>53102</v>
      </c>
      <c r="E16157" s="3" t="s">
        <v>104780</v>
      </c>
      <c r="F16157" s="3" t="s">
        <v>104781</v>
      </c>
      <c r="G16157" s="3" t="s">
        <v>104782</v>
      </c>
      <c r="H16157" s="3" t="s">
        <v>104783</v>
      </c>
      <c r="I16157" s="3" t="s">
        <v>104784</v>
      </c>
      <c r="J16157" s="3" t="s">
        <v>104785</v>
      </c>
      <c r="K16157" s="3" t="s">
        <v>104786</v>
      </c>
      <c r="L16157" s="3" t="s">
        <v>104787</v>
      </c>
      <c r="M16157">
        <v>2</v>
      </c>
      <c r="N16157">
        <v>3</v>
      </c>
      <c r="O16157" s="3" t="s">
        <v>104788</v>
      </c>
    </row>
    <row r="16158" spans="1:15">
      <c r="A16158">
        <v>2045</v>
      </c>
      <c r="B16158">
        <v>5</v>
      </c>
      <c r="C16158">
        <v>5</v>
      </c>
      <c r="D16158" s="1">
        <f t="shared" si="252"/>
        <v>53107</v>
      </c>
      <c r="E16158" s="3" t="s">
        <v>104789</v>
      </c>
      <c r="F16158">
        <v>20.81083984375</v>
      </c>
      <c r="G16158" s="3" t="s">
        <v>104790</v>
      </c>
      <c r="H16158" s="3" t="s">
        <v>104791</v>
      </c>
      <c r="I16158" s="3" t="s">
        <v>104792</v>
      </c>
      <c r="J16158" s="3" t="s">
        <v>104793</v>
      </c>
      <c r="K16158" s="3" t="s">
        <v>104794</v>
      </c>
      <c r="L16158" s="3" t="s">
        <v>104795</v>
      </c>
      <c r="M16158">
        <v>5</v>
      </c>
      <c r="N16158">
        <v>6</v>
      </c>
      <c r="O16158">
        <v>-0.0362181265033765</v>
      </c>
    </row>
    <row r="16159" spans="1:15">
      <c r="A16159">
        <v>2045</v>
      </c>
      <c r="B16159">
        <v>5</v>
      </c>
      <c r="C16159">
        <v>6</v>
      </c>
      <c r="D16159" s="1">
        <f t="shared" si="252"/>
        <v>53112</v>
      </c>
      <c r="E16159" s="3" t="s">
        <v>104796</v>
      </c>
      <c r="F16159" s="3" t="s">
        <v>104797</v>
      </c>
      <c r="G16159" s="3" t="s">
        <v>104798</v>
      </c>
      <c r="H16159" s="3" t="s">
        <v>104799</v>
      </c>
      <c r="I16159" s="3" t="s">
        <v>104800</v>
      </c>
      <c r="J16159" s="3" t="s">
        <v>104801</v>
      </c>
      <c r="K16159" s="3" t="s">
        <v>104802</v>
      </c>
      <c r="L16159" s="3" t="s">
        <v>104803</v>
      </c>
      <c r="M16159">
        <v>4</v>
      </c>
      <c r="N16159">
        <v>7</v>
      </c>
      <c r="O16159">
        <v>-0.15450081360321</v>
      </c>
    </row>
    <row r="16160" spans="1:15">
      <c r="A16160">
        <v>2045</v>
      </c>
      <c r="B16160">
        <v>6</v>
      </c>
      <c r="C16160">
        <v>1</v>
      </c>
      <c r="D16160" s="1">
        <f t="shared" si="252"/>
        <v>53118</v>
      </c>
      <c r="E16160" s="3" t="s">
        <v>104804</v>
      </c>
      <c r="F16160" s="3" t="s">
        <v>104805</v>
      </c>
      <c r="G16160" s="3" t="s">
        <v>104806</v>
      </c>
      <c r="H16160" s="3" t="s">
        <v>104807</v>
      </c>
      <c r="I16160" s="3" t="s">
        <v>104808</v>
      </c>
      <c r="J16160" s="3" t="s">
        <v>104809</v>
      </c>
      <c r="K16160" s="3" t="s">
        <v>104810</v>
      </c>
      <c r="L16160" s="3" t="s">
        <v>104811</v>
      </c>
      <c r="M16160">
        <v>3</v>
      </c>
      <c r="N16160">
        <v>5</v>
      </c>
      <c r="O16160">
        <v>-0.069416648557045</v>
      </c>
    </row>
    <row r="16161" spans="1:15">
      <c r="A16161">
        <v>2045</v>
      </c>
      <c r="B16161">
        <v>6</v>
      </c>
      <c r="C16161">
        <v>2</v>
      </c>
      <c r="D16161" s="1">
        <f t="shared" si="252"/>
        <v>53123</v>
      </c>
      <c r="E16161" s="3" t="s">
        <v>104812</v>
      </c>
      <c r="F16161" s="3" t="s">
        <v>104813</v>
      </c>
      <c r="G16161" s="3" t="s">
        <v>104814</v>
      </c>
      <c r="H16161" s="3" t="s">
        <v>104815</v>
      </c>
      <c r="I16161" s="3" t="s">
        <v>104816</v>
      </c>
      <c r="J16161" s="3" t="s">
        <v>104817</v>
      </c>
      <c r="K16161" s="3" t="s">
        <v>104818</v>
      </c>
      <c r="L16161" s="3" t="s">
        <v>104819</v>
      </c>
      <c r="M16161">
        <v>6</v>
      </c>
      <c r="N16161">
        <v>7</v>
      </c>
      <c r="O16161">
        <v>-0.0292265847012838</v>
      </c>
    </row>
    <row r="16162" spans="1:15">
      <c r="A16162">
        <v>2045</v>
      </c>
      <c r="B16162">
        <v>6</v>
      </c>
      <c r="C16162">
        <v>3</v>
      </c>
      <c r="D16162" s="1">
        <f t="shared" si="252"/>
        <v>53128</v>
      </c>
      <c r="E16162" s="3" t="s">
        <v>104820</v>
      </c>
      <c r="F16162" s="3" t="s">
        <v>104821</v>
      </c>
      <c r="G16162" s="3" t="s">
        <v>104822</v>
      </c>
      <c r="H16162" s="3" t="s">
        <v>104823</v>
      </c>
      <c r="I16162" s="3" t="s">
        <v>104824</v>
      </c>
      <c r="J16162" s="3" t="s">
        <v>104825</v>
      </c>
      <c r="K16162" s="3" t="s">
        <v>104826</v>
      </c>
      <c r="L16162" s="3" t="s">
        <v>104827</v>
      </c>
      <c r="M16162">
        <v>3</v>
      </c>
      <c r="N16162">
        <v>4</v>
      </c>
      <c r="O16162" s="3" t="s">
        <v>104828</v>
      </c>
    </row>
    <row r="16163" spans="1:15">
      <c r="A16163">
        <v>2045</v>
      </c>
      <c r="B16163">
        <v>6</v>
      </c>
      <c r="C16163">
        <v>4</v>
      </c>
      <c r="D16163" s="1">
        <f t="shared" si="252"/>
        <v>53133</v>
      </c>
      <c r="E16163" s="3" t="s">
        <v>104829</v>
      </c>
      <c r="F16163" s="3" t="s">
        <v>104830</v>
      </c>
      <c r="G16163" s="3" t="s">
        <v>104831</v>
      </c>
      <c r="H16163" s="3" t="s">
        <v>104832</v>
      </c>
      <c r="I16163" s="3" t="s">
        <v>104833</v>
      </c>
      <c r="J16163" s="3" t="s">
        <v>104834</v>
      </c>
      <c r="K16163" s="3" t="s">
        <v>104835</v>
      </c>
      <c r="L16163" s="3" t="s">
        <v>104836</v>
      </c>
      <c r="M16163">
        <v>6</v>
      </c>
      <c r="N16163">
        <v>7</v>
      </c>
      <c r="O16163" s="3" t="s">
        <v>104837</v>
      </c>
    </row>
    <row r="16164" spans="1:15">
      <c r="A16164">
        <v>2045</v>
      </c>
      <c r="B16164">
        <v>6</v>
      </c>
      <c r="C16164">
        <v>5</v>
      </c>
      <c r="D16164" s="1">
        <f t="shared" si="252"/>
        <v>53138</v>
      </c>
      <c r="E16164" s="3" t="s">
        <v>104838</v>
      </c>
      <c r="F16164" s="3" t="s">
        <v>104839</v>
      </c>
      <c r="G16164" s="3" t="s">
        <v>104840</v>
      </c>
      <c r="H16164" s="3" t="s">
        <v>104841</v>
      </c>
      <c r="I16164" s="3" t="s">
        <v>104842</v>
      </c>
      <c r="J16164" s="3" t="s">
        <v>104843</v>
      </c>
      <c r="K16164" s="3" t="s">
        <v>104844</v>
      </c>
      <c r="L16164" s="3" t="s">
        <v>104845</v>
      </c>
      <c r="M16164">
        <v>4</v>
      </c>
      <c r="N16164">
        <v>6</v>
      </c>
      <c r="O16164">
        <v>-0.12530526159432</v>
      </c>
    </row>
    <row r="16165" spans="1:15">
      <c r="A16165">
        <v>2045</v>
      </c>
      <c r="B16165">
        <v>6</v>
      </c>
      <c r="C16165">
        <v>6</v>
      </c>
      <c r="D16165" s="1">
        <f t="shared" si="252"/>
        <v>53143</v>
      </c>
      <c r="E16165" s="3" t="s">
        <v>104846</v>
      </c>
      <c r="F16165" s="3" t="s">
        <v>104847</v>
      </c>
      <c r="G16165" s="3" t="s">
        <v>104848</v>
      </c>
      <c r="H16165" s="3" t="s">
        <v>104849</v>
      </c>
      <c r="I16165" s="3" t="s">
        <v>104850</v>
      </c>
      <c r="J16165" s="3" t="s">
        <v>104851</v>
      </c>
      <c r="K16165" s="3" t="s">
        <v>104852</v>
      </c>
      <c r="L16165" s="3" t="s">
        <v>104853</v>
      </c>
      <c r="M16165">
        <v>6</v>
      </c>
      <c r="N16165">
        <v>8</v>
      </c>
      <c r="O16165">
        <v>-0.0919920262535417</v>
      </c>
    </row>
    <row r="16166" spans="1:15">
      <c r="A16166">
        <v>2045</v>
      </c>
      <c r="B16166">
        <v>7</v>
      </c>
      <c r="C16166">
        <v>1</v>
      </c>
      <c r="D16166" s="1">
        <f t="shared" si="252"/>
        <v>53148</v>
      </c>
      <c r="E16166" s="3" t="s">
        <v>104854</v>
      </c>
      <c r="F16166" s="3" t="s">
        <v>104855</v>
      </c>
      <c r="G16166" s="3" t="s">
        <v>104856</v>
      </c>
      <c r="H16166" s="3" t="s">
        <v>104857</v>
      </c>
      <c r="I16166" s="3" t="s">
        <v>104858</v>
      </c>
      <c r="J16166" s="3" t="s">
        <v>104859</v>
      </c>
      <c r="K16166" s="3" t="s">
        <v>104860</v>
      </c>
      <c r="L16166" s="3" t="s">
        <v>104861</v>
      </c>
      <c r="M16166">
        <v>3</v>
      </c>
      <c r="N16166">
        <v>4</v>
      </c>
      <c r="O16166">
        <v>-0.0208548551888397</v>
      </c>
    </row>
    <row r="16167" spans="1:15">
      <c r="A16167">
        <v>2045</v>
      </c>
      <c r="B16167">
        <v>7</v>
      </c>
      <c r="C16167">
        <v>2</v>
      </c>
      <c r="D16167" s="1">
        <f t="shared" si="252"/>
        <v>53153</v>
      </c>
      <c r="E16167" s="3" t="s">
        <v>104862</v>
      </c>
      <c r="F16167" s="3" t="s">
        <v>104863</v>
      </c>
      <c r="G16167" s="3" t="s">
        <v>104864</v>
      </c>
      <c r="H16167" s="3" t="s">
        <v>104865</v>
      </c>
      <c r="I16167" s="3" t="s">
        <v>104866</v>
      </c>
      <c r="J16167" s="3" t="s">
        <v>104867</v>
      </c>
      <c r="K16167" s="3" t="s">
        <v>104868</v>
      </c>
      <c r="L16167" s="3" t="s">
        <v>104869</v>
      </c>
      <c r="M16167">
        <v>5</v>
      </c>
      <c r="N16167">
        <v>3</v>
      </c>
      <c r="O16167" s="3" t="s">
        <v>104870</v>
      </c>
    </row>
    <row r="16168" spans="1:15">
      <c r="A16168">
        <v>2045</v>
      </c>
      <c r="B16168">
        <v>7</v>
      </c>
      <c r="C16168">
        <v>3</v>
      </c>
      <c r="D16168" s="1">
        <f t="shared" si="252"/>
        <v>53158</v>
      </c>
      <c r="E16168" s="3" t="s">
        <v>104871</v>
      </c>
      <c r="F16168" s="3" t="s">
        <v>104872</v>
      </c>
      <c r="G16168" s="3" t="s">
        <v>104873</v>
      </c>
      <c r="H16168" s="3" t="s">
        <v>104874</v>
      </c>
      <c r="I16168">
        <v>3.698428546438</v>
      </c>
      <c r="J16168" s="3" t="s">
        <v>104875</v>
      </c>
      <c r="K16168" s="3" t="s">
        <v>104876</v>
      </c>
      <c r="L16168" s="3" t="s">
        <v>104877</v>
      </c>
      <c r="M16168">
        <v>6</v>
      </c>
      <c r="N16168">
        <v>7</v>
      </c>
      <c r="O16168">
        <v>-0.0072335257388778</v>
      </c>
    </row>
    <row r="16169" spans="1:15">
      <c r="A16169">
        <v>2045</v>
      </c>
      <c r="B16169">
        <v>7</v>
      </c>
      <c r="C16169">
        <v>4</v>
      </c>
      <c r="D16169" s="1">
        <f t="shared" si="252"/>
        <v>53163</v>
      </c>
      <c r="E16169" s="3" t="s">
        <v>104878</v>
      </c>
      <c r="F16169" s="3" t="s">
        <v>104879</v>
      </c>
      <c r="G16169" s="3" t="s">
        <v>104880</v>
      </c>
      <c r="H16169" s="3" t="s">
        <v>104881</v>
      </c>
      <c r="I16169" s="3" t="s">
        <v>104882</v>
      </c>
      <c r="J16169" s="3" t="s">
        <v>104883</v>
      </c>
      <c r="K16169" s="3" t="s">
        <v>104884</v>
      </c>
      <c r="L16169" s="3" t="s">
        <v>104885</v>
      </c>
      <c r="M16169">
        <v>7</v>
      </c>
      <c r="N16169">
        <v>7</v>
      </c>
      <c r="O16169" s="3" t="s">
        <v>104886</v>
      </c>
    </row>
    <row r="16170" spans="1:15">
      <c r="A16170">
        <v>2045</v>
      </c>
      <c r="B16170">
        <v>7</v>
      </c>
      <c r="C16170">
        <v>5</v>
      </c>
      <c r="D16170" s="1">
        <f t="shared" si="252"/>
        <v>53168</v>
      </c>
      <c r="E16170" s="3" t="s">
        <v>104887</v>
      </c>
      <c r="F16170" s="3" t="s">
        <v>104888</v>
      </c>
      <c r="G16170" s="3" t="s">
        <v>104889</v>
      </c>
      <c r="H16170" s="3" t="s">
        <v>104890</v>
      </c>
      <c r="I16170" s="3" t="s">
        <v>104891</v>
      </c>
      <c r="J16170" s="3" t="s">
        <v>104892</v>
      </c>
      <c r="K16170" s="3" t="s">
        <v>104893</v>
      </c>
      <c r="L16170" s="3" t="s">
        <v>104894</v>
      </c>
      <c r="M16170">
        <v>7</v>
      </c>
      <c r="N16170">
        <v>7</v>
      </c>
      <c r="O16170" s="3" t="s">
        <v>104895</v>
      </c>
    </row>
    <row r="16171" spans="1:15">
      <c r="A16171">
        <v>2045</v>
      </c>
      <c r="B16171">
        <v>7</v>
      </c>
      <c r="C16171">
        <v>6</v>
      </c>
      <c r="D16171" s="1">
        <f t="shared" si="252"/>
        <v>53173</v>
      </c>
      <c r="E16171" s="3" t="s">
        <v>104896</v>
      </c>
      <c r="F16171" s="3" t="s">
        <v>104897</v>
      </c>
      <c r="G16171" s="3" t="s">
        <v>104898</v>
      </c>
      <c r="H16171" s="3" t="s">
        <v>104899</v>
      </c>
      <c r="I16171" s="3" t="s">
        <v>104900</v>
      </c>
      <c r="J16171" s="3" t="s">
        <v>104901</v>
      </c>
      <c r="K16171" s="3" t="s">
        <v>104902</v>
      </c>
      <c r="L16171" s="3" t="s">
        <v>104903</v>
      </c>
      <c r="M16171">
        <v>7</v>
      </c>
      <c r="N16171">
        <v>7</v>
      </c>
      <c r="O16171" s="3" t="s">
        <v>104904</v>
      </c>
    </row>
    <row r="16172" spans="1:15">
      <c r="A16172">
        <v>2045</v>
      </c>
      <c r="B16172">
        <v>8</v>
      </c>
      <c r="C16172">
        <v>1</v>
      </c>
      <c r="D16172" s="1">
        <f t="shared" si="252"/>
        <v>53179</v>
      </c>
      <c r="E16172" s="3" t="s">
        <v>104905</v>
      </c>
      <c r="F16172" s="3" t="s">
        <v>104906</v>
      </c>
      <c r="G16172" s="3" t="s">
        <v>104907</v>
      </c>
      <c r="H16172" s="3" t="s">
        <v>104908</v>
      </c>
      <c r="I16172" s="3" t="s">
        <v>104909</v>
      </c>
      <c r="J16172" s="3" t="s">
        <v>104910</v>
      </c>
      <c r="K16172" s="3" t="s">
        <v>104911</v>
      </c>
      <c r="L16172" s="3" t="s">
        <v>104912</v>
      </c>
      <c r="M16172">
        <v>6</v>
      </c>
      <c r="N16172">
        <v>7</v>
      </c>
      <c r="O16172" s="3" t="s">
        <v>104913</v>
      </c>
    </row>
    <row r="16173" spans="1:15">
      <c r="A16173">
        <v>2045</v>
      </c>
      <c r="B16173">
        <v>8</v>
      </c>
      <c r="C16173">
        <v>2</v>
      </c>
      <c r="D16173" s="1">
        <f t="shared" si="252"/>
        <v>53184</v>
      </c>
      <c r="E16173" s="3" t="s">
        <v>104914</v>
      </c>
      <c r="F16173" s="3" t="s">
        <v>104915</v>
      </c>
      <c r="G16173" s="3" t="s">
        <v>104916</v>
      </c>
      <c r="H16173" s="3" t="s">
        <v>104917</v>
      </c>
      <c r="I16173" s="3" t="s">
        <v>104918</v>
      </c>
      <c r="J16173" s="3" t="s">
        <v>104919</v>
      </c>
      <c r="K16173" s="3" t="s">
        <v>104920</v>
      </c>
      <c r="L16173" s="3" t="s">
        <v>104921</v>
      </c>
      <c r="M16173">
        <v>3</v>
      </c>
      <c r="N16173">
        <v>4</v>
      </c>
      <c r="O16173">
        <v>-0.0356278424889965</v>
      </c>
    </row>
    <row r="16174" spans="1:15">
      <c r="A16174">
        <v>2045</v>
      </c>
      <c r="B16174">
        <v>8</v>
      </c>
      <c r="C16174">
        <v>3</v>
      </c>
      <c r="D16174" s="1">
        <f t="shared" si="252"/>
        <v>53189</v>
      </c>
      <c r="E16174" s="3" t="s">
        <v>104922</v>
      </c>
      <c r="F16174" s="3" t="s">
        <v>104923</v>
      </c>
      <c r="G16174" s="3" t="s">
        <v>104924</v>
      </c>
      <c r="H16174" s="3" t="s">
        <v>104925</v>
      </c>
      <c r="I16174" s="3" t="s">
        <v>104926</v>
      </c>
      <c r="J16174" s="3" t="s">
        <v>104927</v>
      </c>
      <c r="K16174" s="3" t="s">
        <v>104928</v>
      </c>
      <c r="L16174" s="3" t="s">
        <v>104929</v>
      </c>
      <c r="M16174">
        <v>6</v>
      </c>
      <c r="N16174">
        <v>7</v>
      </c>
      <c r="O16174">
        <v>-0.0142660754988381</v>
      </c>
    </row>
    <row r="16175" spans="1:15">
      <c r="A16175">
        <v>2045</v>
      </c>
      <c r="B16175">
        <v>8</v>
      </c>
      <c r="C16175">
        <v>4</v>
      </c>
      <c r="D16175" s="1">
        <f t="shared" si="252"/>
        <v>53194</v>
      </c>
      <c r="E16175" s="3" t="s">
        <v>104930</v>
      </c>
      <c r="F16175" s="3" t="s">
        <v>104931</v>
      </c>
      <c r="G16175" s="3" t="s">
        <v>104932</v>
      </c>
      <c r="H16175" s="3" t="s">
        <v>104933</v>
      </c>
      <c r="I16175" s="3" t="s">
        <v>104934</v>
      </c>
      <c r="J16175" s="3" t="s">
        <v>104935</v>
      </c>
      <c r="K16175" s="3" t="s">
        <v>104936</v>
      </c>
      <c r="L16175" s="3" t="s">
        <v>104937</v>
      </c>
      <c r="M16175">
        <v>5</v>
      </c>
      <c r="N16175">
        <v>5</v>
      </c>
      <c r="O16175" s="3" t="s">
        <v>104938</v>
      </c>
    </row>
    <row r="16176" spans="1:15">
      <c r="A16176">
        <v>2045</v>
      </c>
      <c r="B16176">
        <v>8</v>
      </c>
      <c r="C16176">
        <v>5</v>
      </c>
      <c r="D16176" s="1">
        <f t="shared" si="252"/>
        <v>53199</v>
      </c>
      <c r="E16176" s="3" t="s">
        <v>104939</v>
      </c>
      <c r="F16176" s="3" t="s">
        <v>104940</v>
      </c>
      <c r="G16176" s="3" t="s">
        <v>104941</v>
      </c>
      <c r="H16176" s="3" t="s">
        <v>104942</v>
      </c>
      <c r="I16176" s="3" t="s">
        <v>104943</v>
      </c>
      <c r="J16176" s="3" t="s">
        <v>104944</v>
      </c>
      <c r="K16176" s="3" t="s">
        <v>104945</v>
      </c>
      <c r="L16176" s="3" t="s">
        <v>104946</v>
      </c>
      <c r="M16176">
        <v>5</v>
      </c>
      <c r="N16176">
        <v>7</v>
      </c>
      <c r="O16176">
        <v>-0.0726830115206012</v>
      </c>
    </row>
    <row r="16177" spans="1:15">
      <c r="A16177">
        <v>2045</v>
      </c>
      <c r="B16177">
        <v>8</v>
      </c>
      <c r="C16177">
        <v>6</v>
      </c>
      <c r="D16177" s="1">
        <f t="shared" si="252"/>
        <v>53204</v>
      </c>
      <c r="E16177" s="3" t="s">
        <v>104947</v>
      </c>
      <c r="F16177" s="3" t="s">
        <v>104948</v>
      </c>
      <c r="G16177" s="3" t="s">
        <v>104949</v>
      </c>
      <c r="H16177" s="3" t="s">
        <v>104950</v>
      </c>
      <c r="I16177" s="3" t="s">
        <v>104951</v>
      </c>
      <c r="J16177" s="3" t="s">
        <v>104952</v>
      </c>
      <c r="K16177" s="3" t="s">
        <v>104953</v>
      </c>
      <c r="L16177" s="3" t="s">
        <v>104954</v>
      </c>
      <c r="M16177">
        <v>7</v>
      </c>
      <c r="N16177">
        <v>7</v>
      </c>
      <c r="O16177" s="3" t="s">
        <v>104955</v>
      </c>
    </row>
    <row r="16178" spans="1:15">
      <c r="A16178">
        <v>2045</v>
      </c>
      <c r="B16178">
        <v>9</v>
      </c>
      <c r="C16178">
        <v>1</v>
      </c>
      <c r="D16178" s="1">
        <f t="shared" si="252"/>
        <v>53210</v>
      </c>
      <c r="E16178" s="3" t="s">
        <v>104956</v>
      </c>
      <c r="F16178" s="3" t="s">
        <v>104957</v>
      </c>
      <c r="G16178" s="3" t="s">
        <v>104958</v>
      </c>
      <c r="H16178" s="3" t="s">
        <v>104959</v>
      </c>
      <c r="I16178" s="3" t="s">
        <v>104960</v>
      </c>
      <c r="J16178" s="3" t="s">
        <v>104961</v>
      </c>
      <c r="K16178" s="3" t="s">
        <v>104962</v>
      </c>
      <c r="L16178" s="3" t="s">
        <v>104963</v>
      </c>
      <c r="M16178">
        <v>6</v>
      </c>
      <c r="N16178">
        <v>7</v>
      </c>
      <c r="O16178">
        <v>-0.0078535887294186</v>
      </c>
    </row>
    <row r="16179" spans="1:15">
      <c r="A16179">
        <v>2045</v>
      </c>
      <c r="B16179">
        <v>9</v>
      </c>
      <c r="C16179">
        <v>2</v>
      </c>
      <c r="D16179" s="1">
        <f t="shared" si="252"/>
        <v>53215</v>
      </c>
      <c r="E16179" s="3" t="s">
        <v>104964</v>
      </c>
      <c r="F16179" s="3" t="s">
        <v>104965</v>
      </c>
      <c r="G16179" s="3" t="s">
        <v>104966</v>
      </c>
      <c r="H16179" s="3" t="s">
        <v>104967</v>
      </c>
      <c r="I16179" s="3" t="s">
        <v>104968</v>
      </c>
      <c r="J16179" s="3" t="s">
        <v>104969</v>
      </c>
      <c r="K16179" s="3" t="s">
        <v>104970</v>
      </c>
      <c r="L16179" s="3" t="s">
        <v>104971</v>
      </c>
      <c r="M16179">
        <v>3</v>
      </c>
      <c r="N16179">
        <v>4</v>
      </c>
      <c r="O16179">
        <v>-0.0062695946000385</v>
      </c>
    </row>
    <row r="16180" spans="1:15">
      <c r="A16180">
        <v>2045</v>
      </c>
      <c r="B16180">
        <v>9</v>
      </c>
      <c r="C16180">
        <v>3</v>
      </c>
      <c r="D16180" s="1">
        <f t="shared" si="252"/>
        <v>53220</v>
      </c>
      <c r="E16180" s="3" t="s">
        <v>104972</v>
      </c>
      <c r="F16180" s="3" t="s">
        <v>104973</v>
      </c>
      <c r="G16180" s="3" t="s">
        <v>104974</v>
      </c>
      <c r="H16180" s="3" t="s">
        <v>104975</v>
      </c>
      <c r="I16180" s="3" t="s">
        <v>104976</v>
      </c>
      <c r="J16180" s="3" t="s">
        <v>104977</v>
      </c>
      <c r="K16180" s="3" t="s">
        <v>104978</v>
      </c>
      <c r="L16180" s="3" t="s">
        <v>104979</v>
      </c>
      <c r="M16180">
        <v>7</v>
      </c>
      <c r="N16180">
        <v>7</v>
      </c>
      <c r="O16180" s="3" t="s">
        <v>104980</v>
      </c>
    </row>
    <row r="16181" spans="1:15">
      <c r="A16181">
        <v>2045</v>
      </c>
      <c r="B16181">
        <v>9</v>
      </c>
      <c r="C16181">
        <v>4</v>
      </c>
      <c r="D16181" s="1">
        <f t="shared" si="252"/>
        <v>53225</v>
      </c>
      <c r="E16181" s="3" t="s">
        <v>104981</v>
      </c>
      <c r="F16181" s="3" t="s">
        <v>104982</v>
      </c>
      <c r="G16181" s="3" t="s">
        <v>104983</v>
      </c>
      <c r="H16181" s="3" t="s">
        <v>104984</v>
      </c>
      <c r="I16181" s="3" t="s">
        <v>104985</v>
      </c>
      <c r="J16181" s="3" t="s">
        <v>104986</v>
      </c>
      <c r="K16181" s="3" t="s">
        <v>104987</v>
      </c>
      <c r="L16181" s="3" t="s">
        <v>104988</v>
      </c>
      <c r="M16181">
        <v>4</v>
      </c>
      <c r="N16181">
        <v>6</v>
      </c>
      <c r="O16181">
        <v>-0.0835338786161372</v>
      </c>
    </row>
    <row r="16182" spans="1:15">
      <c r="A16182">
        <v>2045</v>
      </c>
      <c r="B16182">
        <v>9</v>
      </c>
      <c r="C16182">
        <v>5</v>
      </c>
      <c r="D16182" s="1">
        <f t="shared" si="252"/>
        <v>53230</v>
      </c>
      <c r="E16182" s="3" t="s">
        <v>104989</v>
      </c>
      <c r="F16182" s="3" t="s">
        <v>104990</v>
      </c>
      <c r="G16182" s="3" t="s">
        <v>104991</v>
      </c>
      <c r="H16182" s="3" t="s">
        <v>104992</v>
      </c>
      <c r="I16182" s="3" t="s">
        <v>104993</v>
      </c>
      <c r="J16182" s="3" t="s">
        <v>104994</v>
      </c>
      <c r="K16182" s="3" t="s">
        <v>104995</v>
      </c>
      <c r="L16182" s="3" t="s">
        <v>104996</v>
      </c>
      <c r="M16182">
        <v>4</v>
      </c>
      <c r="N16182">
        <v>5</v>
      </c>
      <c r="O16182">
        <v>-0.103297205560342</v>
      </c>
    </row>
    <row r="16183" spans="1:15">
      <c r="A16183">
        <v>2045</v>
      </c>
      <c r="B16183">
        <v>9</v>
      </c>
      <c r="C16183">
        <v>6</v>
      </c>
      <c r="D16183" s="1">
        <f t="shared" si="252"/>
        <v>53235</v>
      </c>
      <c r="E16183" s="3" t="s">
        <v>104997</v>
      </c>
      <c r="F16183" s="3" t="s">
        <v>104998</v>
      </c>
      <c r="G16183" s="3" t="s">
        <v>104999</v>
      </c>
      <c r="H16183" s="3" t="s">
        <v>105000</v>
      </c>
      <c r="I16183" s="3" t="s">
        <v>105001</v>
      </c>
      <c r="J16183" s="3" t="s">
        <v>105002</v>
      </c>
      <c r="K16183" s="3" t="s">
        <v>105003</v>
      </c>
      <c r="L16183" s="3" t="s">
        <v>105004</v>
      </c>
      <c r="M16183">
        <v>6</v>
      </c>
      <c r="N16183">
        <v>6</v>
      </c>
      <c r="O16183">
        <v>-0.0070027363867972</v>
      </c>
    </row>
    <row r="16184" spans="1:15">
      <c r="A16184">
        <v>2045</v>
      </c>
      <c r="B16184">
        <v>10</v>
      </c>
      <c r="C16184">
        <v>1</v>
      </c>
      <c r="D16184" s="1">
        <f t="shared" si="252"/>
        <v>53240</v>
      </c>
      <c r="E16184" s="3" t="s">
        <v>105005</v>
      </c>
      <c r="F16184" s="3" t="s">
        <v>105006</v>
      </c>
      <c r="G16184" s="3" t="s">
        <v>105007</v>
      </c>
      <c r="H16184" s="3" t="s">
        <v>105008</v>
      </c>
      <c r="I16184" s="3" t="s">
        <v>105009</v>
      </c>
      <c r="J16184" s="3" t="s">
        <v>105010</v>
      </c>
      <c r="K16184" s="3" t="s">
        <v>105011</v>
      </c>
      <c r="L16184" s="3" t="s">
        <v>105012</v>
      </c>
      <c r="M16184">
        <v>4</v>
      </c>
      <c r="N16184">
        <v>3</v>
      </c>
      <c r="O16184" s="3" t="s">
        <v>105013</v>
      </c>
    </row>
    <row r="16185" spans="1:15">
      <c r="A16185">
        <v>2045</v>
      </c>
      <c r="B16185">
        <v>10</v>
      </c>
      <c r="C16185">
        <v>2</v>
      </c>
      <c r="D16185" s="1">
        <f t="shared" si="252"/>
        <v>53245</v>
      </c>
      <c r="E16185" s="3" t="s">
        <v>105014</v>
      </c>
      <c r="F16185" s="3" t="s">
        <v>105015</v>
      </c>
      <c r="G16185" s="3" t="s">
        <v>105016</v>
      </c>
      <c r="H16185" s="3" t="s">
        <v>105017</v>
      </c>
      <c r="I16185" s="3" t="s">
        <v>105018</v>
      </c>
      <c r="J16185" s="3" t="s">
        <v>105019</v>
      </c>
      <c r="K16185" s="3" t="s">
        <v>105020</v>
      </c>
      <c r="L16185" s="3" t="s">
        <v>105021</v>
      </c>
      <c r="M16185">
        <v>4</v>
      </c>
      <c r="N16185">
        <v>6</v>
      </c>
      <c r="O16185">
        <v>-0.0436409381556693</v>
      </c>
    </row>
    <row r="16186" spans="1:15">
      <c r="A16186">
        <v>2045</v>
      </c>
      <c r="B16186">
        <v>10</v>
      </c>
      <c r="C16186">
        <v>3</v>
      </c>
      <c r="D16186" s="1">
        <f t="shared" si="252"/>
        <v>53250</v>
      </c>
      <c r="E16186" s="3" t="s">
        <v>105022</v>
      </c>
      <c r="F16186" s="3" t="s">
        <v>105023</v>
      </c>
      <c r="G16186" s="3" t="s">
        <v>105024</v>
      </c>
      <c r="H16186" s="3" t="s">
        <v>105025</v>
      </c>
      <c r="I16186" s="3" t="s">
        <v>105026</v>
      </c>
      <c r="J16186" s="3" t="s">
        <v>105027</v>
      </c>
      <c r="K16186" s="3" t="s">
        <v>105028</v>
      </c>
      <c r="L16186">
        <v>68.00082761836</v>
      </c>
      <c r="M16186">
        <v>2</v>
      </c>
      <c r="N16186">
        <v>3</v>
      </c>
      <c r="O16186" s="3" t="s">
        <v>105029</v>
      </c>
    </row>
    <row r="16187" spans="1:15">
      <c r="A16187">
        <v>2045</v>
      </c>
      <c r="B16187">
        <v>10</v>
      </c>
      <c r="C16187">
        <v>4</v>
      </c>
      <c r="D16187" s="1">
        <f t="shared" si="252"/>
        <v>53255</v>
      </c>
      <c r="E16187" s="3" t="s">
        <v>105030</v>
      </c>
      <c r="F16187" s="3" t="s">
        <v>105031</v>
      </c>
      <c r="G16187" s="3" t="s">
        <v>105032</v>
      </c>
      <c r="H16187" s="3" t="s">
        <v>105033</v>
      </c>
      <c r="I16187" s="3" t="s">
        <v>105034</v>
      </c>
      <c r="J16187" s="3" t="s">
        <v>105035</v>
      </c>
      <c r="K16187" s="3" t="s">
        <v>105036</v>
      </c>
      <c r="L16187" s="3" t="s">
        <v>105037</v>
      </c>
      <c r="M16187">
        <v>2</v>
      </c>
      <c r="N16187">
        <v>3</v>
      </c>
      <c r="O16187" s="3" t="s">
        <v>105038</v>
      </c>
    </row>
    <row r="16188" spans="1:15">
      <c r="A16188">
        <v>2045</v>
      </c>
      <c r="B16188">
        <v>10</v>
      </c>
      <c r="C16188">
        <v>5</v>
      </c>
      <c r="D16188" s="1">
        <f t="shared" si="252"/>
        <v>53260</v>
      </c>
      <c r="E16188" s="3" t="s">
        <v>105039</v>
      </c>
      <c r="F16188" s="3" t="s">
        <v>105040</v>
      </c>
      <c r="G16188" s="3" t="s">
        <v>105041</v>
      </c>
      <c r="H16188" s="3" t="s">
        <v>105042</v>
      </c>
      <c r="I16188" s="3" t="s">
        <v>105043</v>
      </c>
      <c r="J16188" s="3" t="s">
        <v>105044</v>
      </c>
      <c r="K16188" s="3" t="s">
        <v>105045</v>
      </c>
      <c r="L16188" s="3" t="s">
        <v>105046</v>
      </c>
      <c r="M16188">
        <v>2</v>
      </c>
      <c r="N16188">
        <v>3</v>
      </c>
      <c r="O16188" s="3" t="s">
        <v>105047</v>
      </c>
    </row>
    <row r="16189" spans="1:15">
      <c r="A16189">
        <v>2045</v>
      </c>
      <c r="B16189">
        <v>10</v>
      </c>
      <c r="C16189">
        <v>6</v>
      </c>
      <c r="D16189" s="1">
        <f t="shared" si="252"/>
        <v>53265</v>
      </c>
      <c r="E16189" s="3" t="s">
        <v>105048</v>
      </c>
      <c r="F16189" s="3" t="s">
        <v>105049</v>
      </c>
      <c r="G16189" s="3" t="s">
        <v>105050</v>
      </c>
      <c r="H16189" s="3" t="s">
        <v>105051</v>
      </c>
      <c r="I16189" s="3" t="s">
        <v>105052</v>
      </c>
      <c r="J16189" s="3" t="s">
        <v>105053</v>
      </c>
      <c r="K16189" s="3" t="s">
        <v>105054</v>
      </c>
      <c r="L16189" s="3" t="s">
        <v>105055</v>
      </c>
      <c r="M16189">
        <v>4</v>
      </c>
      <c r="N16189">
        <v>5</v>
      </c>
      <c r="O16189">
        <v>-0.0116782452332273</v>
      </c>
    </row>
    <row r="16190" spans="1:15">
      <c r="A16190">
        <v>2045</v>
      </c>
      <c r="B16190">
        <v>11</v>
      </c>
      <c r="C16190">
        <v>1</v>
      </c>
      <c r="D16190" s="1">
        <f t="shared" si="252"/>
        <v>53271</v>
      </c>
      <c r="E16190" s="3" t="s">
        <v>105056</v>
      </c>
      <c r="F16190" s="3" t="s">
        <v>105057</v>
      </c>
      <c r="G16190" s="3" t="s">
        <v>105058</v>
      </c>
      <c r="H16190" s="3" t="s">
        <v>105059</v>
      </c>
      <c r="I16190" s="3" t="s">
        <v>105060</v>
      </c>
      <c r="J16190" s="3" t="s">
        <v>105061</v>
      </c>
      <c r="K16190" s="3" t="s">
        <v>105062</v>
      </c>
      <c r="L16190" s="3" t="s">
        <v>105063</v>
      </c>
      <c r="M16190">
        <v>3</v>
      </c>
      <c r="N16190">
        <v>4</v>
      </c>
      <c r="O16190" s="3" t="s">
        <v>105064</v>
      </c>
    </row>
    <row r="16191" spans="1:15">
      <c r="A16191">
        <v>2045</v>
      </c>
      <c r="B16191">
        <v>11</v>
      </c>
      <c r="C16191">
        <v>2</v>
      </c>
      <c r="D16191" s="1">
        <f t="shared" si="252"/>
        <v>53276</v>
      </c>
      <c r="E16191" s="3" t="s">
        <v>105065</v>
      </c>
      <c r="F16191" s="3" t="s">
        <v>105066</v>
      </c>
      <c r="G16191" s="3" t="s">
        <v>105067</v>
      </c>
      <c r="H16191" s="3" t="s">
        <v>105068</v>
      </c>
      <c r="I16191" s="3" t="s">
        <v>105069</v>
      </c>
      <c r="J16191" s="3" t="s">
        <v>105070</v>
      </c>
      <c r="K16191" s="3" t="s">
        <v>105071</v>
      </c>
      <c r="L16191" s="3" t="s">
        <v>105072</v>
      </c>
      <c r="M16191">
        <v>2</v>
      </c>
      <c r="N16191">
        <v>3</v>
      </c>
      <c r="O16191" s="3" t="s">
        <v>105073</v>
      </c>
    </row>
    <row r="16192" spans="1:15">
      <c r="A16192">
        <v>2045</v>
      </c>
      <c r="B16192">
        <v>11</v>
      </c>
      <c r="C16192">
        <v>3</v>
      </c>
      <c r="D16192" s="1">
        <f t="shared" si="252"/>
        <v>53281</v>
      </c>
      <c r="E16192" s="3" t="s">
        <v>105074</v>
      </c>
      <c r="F16192" s="3" t="s">
        <v>105075</v>
      </c>
      <c r="G16192" s="3" t="s">
        <v>105076</v>
      </c>
      <c r="H16192" s="3" t="s">
        <v>105077</v>
      </c>
      <c r="I16192" s="3" t="s">
        <v>105078</v>
      </c>
      <c r="J16192" s="3" t="s">
        <v>105079</v>
      </c>
      <c r="K16192" s="3" t="s">
        <v>105080</v>
      </c>
      <c r="L16192" s="3" t="s">
        <v>105081</v>
      </c>
      <c r="M16192">
        <v>2</v>
      </c>
      <c r="N16192">
        <v>3</v>
      </c>
      <c r="O16192" s="3" t="s">
        <v>105082</v>
      </c>
    </row>
    <row r="16193" spans="1:15">
      <c r="A16193">
        <v>2045</v>
      </c>
      <c r="B16193">
        <v>11</v>
      </c>
      <c r="C16193">
        <v>4</v>
      </c>
      <c r="D16193" s="1">
        <f t="shared" si="252"/>
        <v>53286</v>
      </c>
      <c r="E16193" s="3" t="s">
        <v>105083</v>
      </c>
      <c r="F16193" s="3" t="s">
        <v>105084</v>
      </c>
      <c r="G16193" s="3" t="s">
        <v>105085</v>
      </c>
      <c r="H16193" s="3" t="s">
        <v>105086</v>
      </c>
      <c r="I16193" s="3" t="s">
        <v>105087</v>
      </c>
      <c r="J16193" s="3" t="s">
        <v>105088</v>
      </c>
      <c r="K16193" s="3" t="s">
        <v>105089</v>
      </c>
      <c r="L16193" s="3" t="s">
        <v>105090</v>
      </c>
      <c r="M16193">
        <v>6</v>
      </c>
      <c r="N16193">
        <v>2</v>
      </c>
      <c r="O16193" s="3" t="s">
        <v>105091</v>
      </c>
    </row>
    <row r="16194" spans="1:15">
      <c r="A16194">
        <v>2045</v>
      </c>
      <c r="B16194">
        <v>11</v>
      </c>
      <c r="C16194">
        <v>5</v>
      </c>
      <c r="D16194" s="1">
        <f t="shared" si="252"/>
        <v>53291</v>
      </c>
      <c r="E16194" s="3" t="s">
        <v>105092</v>
      </c>
      <c r="F16194" s="3" t="s">
        <v>105093</v>
      </c>
      <c r="G16194" s="3" t="s">
        <v>105094</v>
      </c>
      <c r="H16194" s="3" t="s">
        <v>105095</v>
      </c>
      <c r="I16194" s="3" t="s">
        <v>105096</v>
      </c>
      <c r="J16194" s="3" t="s">
        <v>105097</v>
      </c>
      <c r="K16194" s="3" t="s">
        <v>105098</v>
      </c>
      <c r="L16194" s="3" t="s">
        <v>105099</v>
      </c>
      <c r="M16194">
        <v>2</v>
      </c>
      <c r="N16194">
        <v>4</v>
      </c>
      <c r="O16194" s="3" t="s">
        <v>105100</v>
      </c>
    </row>
    <row r="16195" spans="1:15">
      <c r="A16195">
        <v>2045</v>
      </c>
      <c r="B16195">
        <v>11</v>
      </c>
      <c r="C16195">
        <v>6</v>
      </c>
      <c r="D16195" s="1">
        <f t="shared" ref="D16195:D16258" si="253">DATE(A16195,B16195,C16195*5)</f>
        <v>53296</v>
      </c>
      <c r="E16195" s="3" t="s">
        <v>105101</v>
      </c>
      <c r="F16195" s="3" t="s">
        <v>105102</v>
      </c>
      <c r="G16195" s="3" t="s">
        <v>105103</v>
      </c>
      <c r="H16195" s="3" t="s">
        <v>105104</v>
      </c>
      <c r="I16195" s="3" t="s">
        <v>105105</v>
      </c>
      <c r="J16195" s="3" t="s">
        <v>105106</v>
      </c>
      <c r="K16195" s="3" t="s">
        <v>105107</v>
      </c>
      <c r="L16195" s="3" t="s">
        <v>105108</v>
      </c>
      <c r="M16195">
        <v>5</v>
      </c>
      <c r="N16195">
        <v>6</v>
      </c>
      <c r="O16195" s="3" t="s">
        <v>105109</v>
      </c>
    </row>
    <row r="16196" spans="1:15">
      <c r="A16196">
        <v>2045</v>
      </c>
      <c r="B16196">
        <v>12</v>
      </c>
      <c r="C16196">
        <v>1</v>
      </c>
      <c r="D16196" s="1">
        <f t="shared" si="253"/>
        <v>53301</v>
      </c>
      <c r="E16196" s="3" t="s">
        <v>105110</v>
      </c>
      <c r="F16196" s="3" t="s">
        <v>105111</v>
      </c>
      <c r="G16196" s="3" t="s">
        <v>105112</v>
      </c>
      <c r="H16196" s="3" t="s">
        <v>105113</v>
      </c>
      <c r="I16196" s="3" t="s">
        <v>105114</v>
      </c>
      <c r="J16196" s="3" t="s">
        <v>105115</v>
      </c>
      <c r="K16196" s="3" t="s">
        <v>105116</v>
      </c>
      <c r="L16196" s="3" t="s">
        <v>105117</v>
      </c>
      <c r="M16196">
        <v>2</v>
      </c>
      <c r="N16196">
        <v>3</v>
      </c>
      <c r="O16196" s="3" t="s">
        <v>105118</v>
      </c>
    </row>
    <row r="16197" spans="1:15">
      <c r="A16197">
        <v>2045</v>
      </c>
      <c r="B16197">
        <v>12</v>
      </c>
      <c r="C16197">
        <v>2</v>
      </c>
      <c r="D16197" s="1">
        <f t="shared" si="253"/>
        <v>53306</v>
      </c>
      <c r="E16197" s="3" t="s">
        <v>105119</v>
      </c>
      <c r="F16197" s="3" t="s">
        <v>105120</v>
      </c>
      <c r="G16197" s="3" t="s">
        <v>105121</v>
      </c>
      <c r="H16197" s="3" t="s">
        <v>105122</v>
      </c>
      <c r="I16197" s="3" t="s">
        <v>105123</v>
      </c>
      <c r="J16197" s="3" t="s">
        <v>105124</v>
      </c>
      <c r="K16197" s="3" t="s">
        <v>105125</v>
      </c>
      <c r="L16197" s="3" t="s">
        <v>105126</v>
      </c>
      <c r="M16197">
        <v>5</v>
      </c>
      <c r="N16197">
        <v>4</v>
      </c>
      <c r="O16197" s="3" t="s">
        <v>105127</v>
      </c>
    </row>
    <row r="16198" spans="1:15">
      <c r="A16198">
        <v>2045</v>
      </c>
      <c r="B16198">
        <v>12</v>
      </c>
      <c r="C16198">
        <v>3</v>
      </c>
      <c r="D16198" s="1">
        <f t="shared" si="253"/>
        <v>53311</v>
      </c>
      <c r="E16198" s="3" t="s">
        <v>105128</v>
      </c>
      <c r="F16198" s="3" t="s">
        <v>105129</v>
      </c>
      <c r="G16198" s="3" t="s">
        <v>105130</v>
      </c>
      <c r="H16198" s="3" t="s">
        <v>105131</v>
      </c>
      <c r="I16198" s="3" t="s">
        <v>105132</v>
      </c>
      <c r="J16198" s="3" t="s">
        <v>105133</v>
      </c>
      <c r="K16198" s="3" t="s">
        <v>105134</v>
      </c>
      <c r="L16198" s="3" t="s">
        <v>105135</v>
      </c>
      <c r="M16198">
        <v>3</v>
      </c>
      <c r="N16198">
        <v>4</v>
      </c>
      <c r="O16198" s="3" t="s">
        <v>105136</v>
      </c>
    </row>
    <row r="16199" spans="1:15">
      <c r="A16199">
        <v>2045</v>
      </c>
      <c r="B16199">
        <v>12</v>
      </c>
      <c r="C16199">
        <v>4</v>
      </c>
      <c r="D16199" s="1">
        <f t="shared" si="253"/>
        <v>53316</v>
      </c>
      <c r="E16199" s="3" t="s">
        <v>105137</v>
      </c>
      <c r="F16199" s="3" t="s">
        <v>105138</v>
      </c>
      <c r="G16199" s="3" t="s">
        <v>105139</v>
      </c>
      <c r="H16199" s="3" t="s">
        <v>105140</v>
      </c>
      <c r="I16199" s="3" t="s">
        <v>105141</v>
      </c>
      <c r="J16199" s="3" t="s">
        <v>105142</v>
      </c>
      <c r="K16199" s="3" t="s">
        <v>105143</v>
      </c>
      <c r="L16199" s="3" t="s">
        <v>105144</v>
      </c>
      <c r="M16199">
        <v>2</v>
      </c>
      <c r="N16199">
        <v>3</v>
      </c>
      <c r="O16199" s="3" t="s">
        <v>105145</v>
      </c>
    </row>
    <row r="16200" spans="1:15">
      <c r="A16200">
        <v>2045</v>
      </c>
      <c r="B16200">
        <v>12</v>
      </c>
      <c r="C16200">
        <v>5</v>
      </c>
      <c r="D16200" s="1">
        <f t="shared" si="253"/>
        <v>53321</v>
      </c>
      <c r="E16200" s="3" t="s">
        <v>105146</v>
      </c>
      <c r="F16200" s="3" t="s">
        <v>105147</v>
      </c>
      <c r="G16200" s="3" t="s">
        <v>105148</v>
      </c>
      <c r="H16200" s="3" t="s">
        <v>105149</v>
      </c>
      <c r="I16200" s="3" t="s">
        <v>105150</v>
      </c>
      <c r="J16200" s="3" t="s">
        <v>105151</v>
      </c>
      <c r="K16200" s="3" t="s">
        <v>105152</v>
      </c>
      <c r="L16200" s="3" t="s">
        <v>105153</v>
      </c>
      <c r="M16200">
        <v>2</v>
      </c>
      <c r="N16200">
        <v>2</v>
      </c>
      <c r="O16200" s="3" t="s">
        <v>105154</v>
      </c>
    </row>
    <row r="16201" spans="1:15">
      <c r="A16201">
        <v>2045</v>
      </c>
      <c r="B16201">
        <v>12</v>
      </c>
      <c r="C16201">
        <v>6</v>
      </c>
      <c r="D16201" s="1">
        <f t="shared" si="253"/>
        <v>53326</v>
      </c>
      <c r="E16201" s="3" t="s">
        <v>105155</v>
      </c>
      <c r="F16201" s="3" t="s">
        <v>105156</v>
      </c>
      <c r="G16201" s="3" t="s">
        <v>105157</v>
      </c>
      <c r="H16201" s="3" t="s">
        <v>105158</v>
      </c>
      <c r="I16201" s="3" t="s">
        <v>105159</v>
      </c>
      <c r="J16201" s="3" t="s">
        <v>105160</v>
      </c>
      <c r="K16201" s="3" t="s">
        <v>105161</v>
      </c>
      <c r="L16201" s="3" t="s">
        <v>105162</v>
      </c>
      <c r="M16201">
        <v>3</v>
      </c>
      <c r="N16201">
        <v>4</v>
      </c>
      <c r="O16201" s="3" t="s">
        <v>105163</v>
      </c>
    </row>
    <row r="16202" spans="1:15">
      <c r="A16202">
        <v>2046</v>
      </c>
      <c r="B16202">
        <v>1</v>
      </c>
      <c r="C16202">
        <v>1</v>
      </c>
      <c r="D16202" s="1">
        <f t="shared" si="253"/>
        <v>53332</v>
      </c>
      <c r="E16202" s="3" t="s">
        <v>105164</v>
      </c>
      <c r="F16202" s="3" t="s">
        <v>105165</v>
      </c>
      <c r="G16202" s="3" t="s">
        <v>105166</v>
      </c>
      <c r="H16202" s="3" t="s">
        <v>105167</v>
      </c>
      <c r="I16202" s="3" t="s">
        <v>105168</v>
      </c>
      <c r="J16202" s="3" t="s">
        <v>105169</v>
      </c>
      <c r="K16202" s="3" t="s">
        <v>105170</v>
      </c>
      <c r="L16202" s="3" t="s">
        <v>105171</v>
      </c>
      <c r="M16202">
        <v>4</v>
      </c>
      <c r="N16202">
        <v>6</v>
      </c>
      <c r="O16202" s="3" t="s">
        <v>105172</v>
      </c>
    </row>
    <row r="16203" spans="1:15">
      <c r="A16203">
        <v>2046</v>
      </c>
      <c r="B16203">
        <v>1</v>
      </c>
      <c r="C16203">
        <v>2</v>
      </c>
      <c r="D16203" s="1">
        <f t="shared" si="253"/>
        <v>53337</v>
      </c>
      <c r="E16203" s="3" t="s">
        <v>105173</v>
      </c>
      <c r="F16203">
        <v>-1.5182922363281</v>
      </c>
      <c r="G16203" s="3" t="s">
        <v>105174</v>
      </c>
      <c r="H16203" s="3" t="s">
        <v>105175</v>
      </c>
      <c r="I16203" s="3" t="s">
        <v>105176</v>
      </c>
      <c r="J16203" s="3" t="s">
        <v>105177</v>
      </c>
      <c r="K16203" s="3" t="s">
        <v>105178</v>
      </c>
      <c r="L16203" s="3" t="s">
        <v>105179</v>
      </c>
      <c r="M16203">
        <v>2</v>
      </c>
      <c r="N16203">
        <v>4</v>
      </c>
      <c r="O16203" s="3" t="s">
        <v>105180</v>
      </c>
    </row>
    <row r="16204" spans="1:15">
      <c r="A16204">
        <v>2046</v>
      </c>
      <c r="B16204">
        <v>1</v>
      </c>
      <c r="C16204">
        <v>3</v>
      </c>
      <c r="D16204" s="1">
        <f t="shared" si="253"/>
        <v>53342</v>
      </c>
      <c r="E16204" s="3" t="s">
        <v>105181</v>
      </c>
      <c r="F16204" s="3" t="s">
        <v>105182</v>
      </c>
      <c r="G16204" s="3" t="s">
        <v>105183</v>
      </c>
      <c r="H16204" s="3" t="s">
        <v>105184</v>
      </c>
      <c r="I16204" s="3" t="s">
        <v>105185</v>
      </c>
      <c r="J16204" s="3" t="s">
        <v>105186</v>
      </c>
      <c r="K16204" s="3" t="s">
        <v>105187</v>
      </c>
      <c r="L16204" s="3" t="s">
        <v>105188</v>
      </c>
      <c r="M16204">
        <v>4</v>
      </c>
      <c r="N16204">
        <v>5</v>
      </c>
      <c r="O16204" s="3" t="s">
        <v>105189</v>
      </c>
    </row>
    <row r="16205" spans="1:15">
      <c r="A16205">
        <v>2046</v>
      </c>
      <c r="B16205">
        <v>1</v>
      </c>
      <c r="C16205">
        <v>4</v>
      </c>
      <c r="D16205" s="1">
        <f t="shared" si="253"/>
        <v>53347</v>
      </c>
      <c r="E16205" s="3" t="s">
        <v>105190</v>
      </c>
      <c r="F16205" s="3" t="s">
        <v>105191</v>
      </c>
      <c r="G16205" s="3" t="s">
        <v>105192</v>
      </c>
      <c r="H16205" s="3" t="s">
        <v>105193</v>
      </c>
      <c r="I16205" s="3" t="s">
        <v>105194</v>
      </c>
      <c r="J16205" s="3" t="s">
        <v>105195</v>
      </c>
      <c r="K16205" s="3" t="s">
        <v>105196</v>
      </c>
      <c r="L16205" s="3" t="s">
        <v>105197</v>
      </c>
      <c r="M16205">
        <v>2</v>
      </c>
      <c r="N16205">
        <v>5</v>
      </c>
      <c r="O16205" s="3" t="s">
        <v>105198</v>
      </c>
    </row>
    <row r="16206" spans="1:15">
      <c r="A16206">
        <v>2046</v>
      </c>
      <c r="B16206">
        <v>1</v>
      </c>
      <c r="C16206">
        <v>5</v>
      </c>
      <c r="D16206" s="1">
        <f t="shared" si="253"/>
        <v>53352</v>
      </c>
      <c r="E16206" s="3" t="s">
        <v>105199</v>
      </c>
      <c r="F16206">
        <v>-1.38051757812498</v>
      </c>
      <c r="G16206" s="3" t="s">
        <v>105200</v>
      </c>
      <c r="H16206" s="3" t="s">
        <v>105201</v>
      </c>
      <c r="I16206" s="3" t="s">
        <v>105202</v>
      </c>
      <c r="J16206" s="3" t="s">
        <v>105203</v>
      </c>
      <c r="K16206" s="3" t="s">
        <v>105204</v>
      </c>
      <c r="L16206" s="3" t="s">
        <v>105205</v>
      </c>
      <c r="M16206">
        <v>3</v>
      </c>
      <c r="N16206">
        <v>5</v>
      </c>
      <c r="O16206" s="3" t="s">
        <v>105206</v>
      </c>
    </row>
    <row r="16207" spans="1:15">
      <c r="A16207">
        <v>2046</v>
      </c>
      <c r="B16207">
        <v>1</v>
      </c>
      <c r="C16207">
        <v>6</v>
      </c>
      <c r="D16207" s="1">
        <f t="shared" si="253"/>
        <v>53357</v>
      </c>
      <c r="E16207" s="3" t="s">
        <v>105207</v>
      </c>
      <c r="F16207">
        <v>-1.59724146525063</v>
      </c>
      <c r="G16207" s="3" t="s">
        <v>105208</v>
      </c>
      <c r="H16207" s="3" t="s">
        <v>105209</v>
      </c>
      <c r="I16207" s="3" t="s">
        <v>105210</v>
      </c>
      <c r="J16207" s="3" t="s">
        <v>105211</v>
      </c>
      <c r="K16207" s="3" t="s">
        <v>105212</v>
      </c>
      <c r="L16207" s="3" t="s">
        <v>105213</v>
      </c>
      <c r="M16207">
        <v>4</v>
      </c>
      <c r="N16207">
        <v>5</v>
      </c>
      <c r="O16207" s="3" t="s">
        <v>105214</v>
      </c>
    </row>
    <row r="16208" spans="1:15">
      <c r="A16208">
        <v>2046</v>
      </c>
      <c r="B16208">
        <v>2</v>
      </c>
      <c r="C16208">
        <v>1</v>
      </c>
      <c r="D16208" s="1">
        <f t="shared" si="253"/>
        <v>53363</v>
      </c>
      <c r="E16208" s="3" t="s">
        <v>105215</v>
      </c>
      <c r="F16208" s="3" t="s">
        <v>105216</v>
      </c>
      <c r="G16208" s="3" t="s">
        <v>105217</v>
      </c>
      <c r="H16208" s="3" t="s">
        <v>105218</v>
      </c>
      <c r="I16208" s="3" t="s">
        <v>105219</v>
      </c>
      <c r="J16208" s="3" t="s">
        <v>105220</v>
      </c>
      <c r="K16208" s="3" t="s">
        <v>105221</v>
      </c>
      <c r="L16208" s="3" t="s">
        <v>105222</v>
      </c>
      <c r="M16208">
        <v>4</v>
      </c>
      <c r="N16208">
        <v>6</v>
      </c>
      <c r="O16208" s="3" t="s">
        <v>105223</v>
      </c>
    </row>
    <row r="16209" spans="1:15">
      <c r="A16209">
        <v>2046</v>
      </c>
      <c r="B16209">
        <v>2</v>
      </c>
      <c r="C16209">
        <v>2</v>
      </c>
      <c r="D16209" s="1">
        <f t="shared" si="253"/>
        <v>53368</v>
      </c>
      <c r="E16209" s="3" t="s">
        <v>105224</v>
      </c>
      <c r="F16209" s="3" t="s">
        <v>105225</v>
      </c>
      <c r="G16209" s="3" t="s">
        <v>105226</v>
      </c>
      <c r="H16209" s="3" t="s">
        <v>105227</v>
      </c>
      <c r="I16209" s="3" t="s">
        <v>105228</v>
      </c>
      <c r="J16209" s="3" t="s">
        <v>105229</v>
      </c>
      <c r="K16209" s="3" t="s">
        <v>105230</v>
      </c>
      <c r="L16209" s="3" t="s">
        <v>105231</v>
      </c>
      <c r="M16209">
        <v>5</v>
      </c>
      <c r="N16209">
        <v>8</v>
      </c>
      <c r="O16209">
        <v>-0.109959274384407</v>
      </c>
    </row>
    <row r="16210" spans="1:15">
      <c r="A16210">
        <v>2046</v>
      </c>
      <c r="B16210">
        <v>2</v>
      </c>
      <c r="C16210">
        <v>3</v>
      </c>
      <c r="D16210" s="1">
        <f t="shared" si="253"/>
        <v>53373</v>
      </c>
      <c r="E16210" s="3" t="s">
        <v>105232</v>
      </c>
      <c r="F16210" s="3" t="s">
        <v>105233</v>
      </c>
      <c r="G16210" s="3" t="s">
        <v>105234</v>
      </c>
      <c r="H16210" s="3" t="s">
        <v>105235</v>
      </c>
      <c r="I16210" s="3" t="s">
        <v>105236</v>
      </c>
      <c r="J16210" s="3" t="s">
        <v>105237</v>
      </c>
      <c r="K16210" s="3" t="s">
        <v>105238</v>
      </c>
      <c r="L16210" s="3" t="s">
        <v>105239</v>
      </c>
      <c r="M16210">
        <v>3</v>
      </c>
      <c r="N16210">
        <v>5</v>
      </c>
      <c r="O16210">
        <v>-0.0051882899925118</v>
      </c>
    </row>
    <row r="16211" spans="1:15">
      <c r="A16211">
        <v>2046</v>
      </c>
      <c r="B16211">
        <v>2</v>
      </c>
      <c r="C16211">
        <v>4</v>
      </c>
      <c r="D16211" s="1">
        <f t="shared" si="253"/>
        <v>53378</v>
      </c>
      <c r="E16211" s="3" t="s">
        <v>105240</v>
      </c>
      <c r="F16211">
        <v>-0.70596008300779</v>
      </c>
      <c r="G16211" s="3" t="s">
        <v>105241</v>
      </c>
      <c r="H16211" s="3" t="s">
        <v>105242</v>
      </c>
      <c r="I16211" s="3" t="s">
        <v>105243</v>
      </c>
      <c r="J16211" s="3" t="s">
        <v>105244</v>
      </c>
      <c r="K16211" s="3" t="s">
        <v>105245</v>
      </c>
      <c r="L16211" s="3" t="s">
        <v>105246</v>
      </c>
      <c r="M16211">
        <v>2</v>
      </c>
      <c r="N16211">
        <v>4</v>
      </c>
      <c r="O16211" s="3" t="s">
        <v>105247</v>
      </c>
    </row>
    <row r="16212" spans="1:15">
      <c r="A16212">
        <v>2046</v>
      </c>
      <c r="B16212">
        <v>2</v>
      </c>
      <c r="C16212">
        <v>5</v>
      </c>
      <c r="D16212" s="1">
        <f t="shared" si="253"/>
        <v>53383</v>
      </c>
      <c r="E16212" s="3" t="s">
        <v>105248</v>
      </c>
      <c r="F16212" s="3" t="s">
        <v>105249</v>
      </c>
      <c r="G16212" s="3" t="s">
        <v>105250</v>
      </c>
      <c r="H16212" s="3" t="s">
        <v>105251</v>
      </c>
      <c r="I16212" s="3" t="s">
        <v>105252</v>
      </c>
      <c r="J16212" s="3" t="s">
        <v>105253</v>
      </c>
      <c r="K16212" s="3" t="s">
        <v>105254</v>
      </c>
      <c r="L16212" s="3" t="s">
        <v>105255</v>
      </c>
      <c r="M16212">
        <v>2</v>
      </c>
      <c r="N16212">
        <v>4</v>
      </c>
      <c r="O16212" s="3" t="s">
        <v>105256</v>
      </c>
    </row>
    <row r="16213" spans="1:15">
      <c r="A16213">
        <v>2046</v>
      </c>
      <c r="B16213">
        <v>2</v>
      </c>
      <c r="C16213">
        <v>6</v>
      </c>
      <c r="D16213" s="1">
        <f t="shared" si="253"/>
        <v>53388</v>
      </c>
      <c r="E16213" s="3" t="s">
        <v>105257</v>
      </c>
      <c r="F16213" s="3" t="s">
        <v>105258</v>
      </c>
      <c r="G16213" s="3" t="s">
        <v>105259</v>
      </c>
      <c r="H16213" s="3" t="s">
        <v>105260</v>
      </c>
      <c r="I16213" s="3" t="s">
        <v>105261</v>
      </c>
      <c r="J16213" s="3" t="s">
        <v>105262</v>
      </c>
      <c r="K16213" s="3" t="s">
        <v>105263</v>
      </c>
      <c r="L16213" s="3" t="s">
        <v>105264</v>
      </c>
      <c r="M16213">
        <v>2</v>
      </c>
      <c r="N16213">
        <v>6</v>
      </c>
      <c r="O16213" s="3" t="s">
        <v>105265</v>
      </c>
    </row>
    <row r="16214" spans="1:15">
      <c r="A16214">
        <v>2046</v>
      </c>
      <c r="B16214">
        <v>3</v>
      </c>
      <c r="C16214">
        <v>1</v>
      </c>
      <c r="D16214" s="1">
        <f t="shared" si="253"/>
        <v>53391</v>
      </c>
      <c r="E16214" s="3" t="s">
        <v>105266</v>
      </c>
      <c r="F16214" s="3" t="s">
        <v>105267</v>
      </c>
      <c r="G16214" s="3" t="s">
        <v>105268</v>
      </c>
      <c r="H16214" s="3" t="s">
        <v>105269</v>
      </c>
      <c r="I16214" s="3" t="s">
        <v>105270</v>
      </c>
      <c r="J16214" s="3" t="s">
        <v>105271</v>
      </c>
      <c r="K16214" s="3" t="s">
        <v>105272</v>
      </c>
      <c r="L16214" s="3" t="s">
        <v>105273</v>
      </c>
      <c r="M16214">
        <v>6</v>
      </c>
      <c r="N16214">
        <v>7</v>
      </c>
      <c r="O16214" s="3" t="s">
        <v>105274</v>
      </c>
    </row>
    <row r="16215" spans="1:15">
      <c r="A16215">
        <v>2046</v>
      </c>
      <c r="B16215">
        <v>3</v>
      </c>
      <c r="C16215">
        <v>2</v>
      </c>
      <c r="D16215" s="1">
        <f t="shared" si="253"/>
        <v>53396</v>
      </c>
      <c r="E16215" s="3" t="s">
        <v>105275</v>
      </c>
      <c r="F16215" s="3" t="s">
        <v>105276</v>
      </c>
      <c r="G16215" s="3" t="s">
        <v>105277</v>
      </c>
      <c r="H16215" s="3" t="s">
        <v>105278</v>
      </c>
      <c r="I16215" s="3" t="s">
        <v>105279</v>
      </c>
      <c r="J16215" s="3" t="s">
        <v>105280</v>
      </c>
      <c r="K16215" s="3" t="s">
        <v>105281</v>
      </c>
      <c r="L16215" s="3" t="s">
        <v>105282</v>
      </c>
      <c r="M16215">
        <v>4</v>
      </c>
      <c r="N16215">
        <v>5</v>
      </c>
      <c r="O16215" s="3" t="s">
        <v>105283</v>
      </c>
    </row>
    <row r="16216" spans="1:15">
      <c r="A16216">
        <v>2046</v>
      </c>
      <c r="B16216">
        <v>3</v>
      </c>
      <c r="C16216">
        <v>3</v>
      </c>
      <c r="D16216" s="1">
        <f t="shared" si="253"/>
        <v>53401</v>
      </c>
      <c r="E16216" s="3" t="s">
        <v>105284</v>
      </c>
      <c r="F16216" s="3" t="s">
        <v>105285</v>
      </c>
      <c r="G16216" s="3" t="s">
        <v>105286</v>
      </c>
      <c r="H16216" s="3" t="s">
        <v>105287</v>
      </c>
      <c r="I16216" s="3" t="s">
        <v>105288</v>
      </c>
      <c r="J16216" s="3" t="s">
        <v>105289</v>
      </c>
      <c r="K16216" s="3" t="s">
        <v>105290</v>
      </c>
      <c r="L16216" s="3" t="s">
        <v>105291</v>
      </c>
      <c r="M16216">
        <v>3</v>
      </c>
      <c r="N16216">
        <v>5</v>
      </c>
      <c r="O16216">
        <v>-0.0631052330766477</v>
      </c>
    </row>
    <row r="16217" spans="1:15">
      <c r="A16217">
        <v>2046</v>
      </c>
      <c r="B16217">
        <v>3</v>
      </c>
      <c r="C16217">
        <v>4</v>
      </c>
      <c r="D16217" s="1">
        <f t="shared" si="253"/>
        <v>53406</v>
      </c>
      <c r="E16217" s="3" t="s">
        <v>105292</v>
      </c>
      <c r="F16217" s="3" t="s">
        <v>105293</v>
      </c>
      <c r="G16217" s="3" t="s">
        <v>105294</v>
      </c>
      <c r="H16217" s="3" t="s">
        <v>105295</v>
      </c>
      <c r="I16217" s="3" t="s">
        <v>105296</v>
      </c>
      <c r="J16217" s="3" t="s">
        <v>105297</v>
      </c>
      <c r="K16217" s="3" t="s">
        <v>105298</v>
      </c>
      <c r="L16217" s="3" t="s">
        <v>105299</v>
      </c>
      <c r="M16217">
        <v>4</v>
      </c>
      <c r="N16217">
        <v>5</v>
      </c>
      <c r="O16217">
        <v>-0.0274059922192818</v>
      </c>
    </row>
    <row r="16218" spans="1:15">
      <c r="A16218">
        <v>2046</v>
      </c>
      <c r="B16218">
        <v>3</v>
      </c>
      <c r="C16218">
        <v>5</v>
      </c>
      <c r="D16218" s="1">
        <f t="shared" si="253"/>
        <v>53411</v>
      </c>
      <c r="E16218" s="3" t="s">
        <v>105300</v>
      </c>
      <c r="F16218" s="3" t="s">
        <v>105301</v>
      </c>
      <c r="G16218" s="3" t="s">
        <v>105302</v>
      </c>
      <c r="H16218" s="3" t="s">
        <v>105303</v>
      </c>
      <c r="I16218" s="3" t="s">
        <v>105304</v>
      </c>
      <c r="J16218">
        <v>8.467990318013</v>
      </c>
      <c r="K16218" s="3" t="s">
        <v>105305</v>
      </c>
      <c r="L16218" s="3" t="s">
        <v>105306</v>
      </c>
      <c r="M16218">
        <v>4</v>
      </c>
      <c r="N16218">
        <v>5</v>
      </c>
      <c r="O16218">
        <v>-0.002816181340271</v>
      </c>
    </row>
    <row r="16219" spans="1:15">
      <c r="A16219">
        <v>2046</v>
      </c>
      <c r="B16219">
        <v>3</v>
      </c>
      <c r="C16219">
        <v>6</v>
      </c>
      <c r="D16219" s="1">
        <f t="shared" si="253"/>
        <v>53416</v>
      </c>
      <c r="E16219" s="3" t="s">
        <v>105307</v>
      </c>
      <c r="F16219" s="3" t="s">
        <v>105308</v>
      </c>
      <c r="G16219" s="3" t="s">
        <v>105309</v>
      </c>
      <c r="H16219" s="3" t="s">
        <v>105310</v>
      </c>
      <c r="I16219" s="3" t="s">
        <v>105311</v>
      </c>
      <c r="J16219" s="3" t="s">
        <v>105312</v>
      </c>
      <c r="K16219" s="3" t="s">
        <v>105313</v>
      </c>
      <c r="L16219" s="3" t="s">
        <v>105314</v>
      </c>
      <c r="M16219">
        <v>3</v>
      </c>
      <c r="N16219">
        <v>5</v>
      </c>
      <c r="O16219">
        <v>-0.0593882501346506</v>
      </c>
    </row>
    <row r="16220" spans="1:15">
      <c r="A16220">
        <v>2046</v>
      </c>
      <c r="B16220">
        <v>4</v>
      </c>
      <c r="C16220">
        <v>1</v>
      </c>
      <c r="D16220" s="1">
        <f t="shared" si="253"/>
        <v>53422</v>
      </c>
      <c r="E16220" s="3" t="s">
        <v>105315</v>
      </c>
      <c r="F16220" s="3" t="s">
        <v>105316</v>
      </c>
      <c r="G16220" s="3" t="s">
        <v>105317</v>
      </c>
      <c r="H16220">
        <v>69.71619348526</v>
      </c>
      <c r="I16220" s="3" t="s">
        <v>105318</v>
      </c>
      <c r="J16220" s="3" t="s">
        <v>105319</v>
      </c>
      <c r="K16220" s="3" t="s">
        <v>105320</v>
      </c>
      <c r="L16220" s="3" t="s">
        <v>105321</v>
      </c>
      <c r="M16220">
        <v>3</v>
      </c>
      <c r="N16220">
        <v>4</v>
      </c>
      <c r="O16220" s="3" t="s">
        <v>105322</v>
      </c>
    </row>
    <row r="16221" spans="1:15">
      <c r="A16221">
        <v>2046</v>
      </c>
      <c r="B16221">
        <v>4</v>
      </c>
      <c r="C16221">
        <v>2</v>
      </c>
      <c r="D16221" s="1">
        <f t="shared" si="253"/>
        <v>53427</v>
      </c>
      <c r="E16221" s="3" t="s">
        <v>105323</v>
      </c>
      <c r="F16221" s="3" t="s">
        <v>105324</v>
      </c>
      <c r="G16221" s="3" t="s">
        <v>105325</v>
      </c>
      <c r="H16221" s="3" t="s">
        <v>105326</v>
      </c>
      <c r="I16221" s="3" t="s">
        <v>105327</v>
      </c>
      <c r="J16221" s="3" t="s">
        <v>105328</v>
      </c>
      <c r="K16221" s="3" t="s">
        <v>105329</v>
      </c>
      <c r="L16221" s="3" t="s">
        <v>105330</v>
      </c>
      <c r="M16221">
        <v>3</v>
      </c>
      <c r="N16221">
        <v>5</v>
      </c>
      <c r="O16221">
        <v>-0.0439955281975807</v>
      </c>
    </row>
    <row r="16222" spans="1:15">
      <c r="A16222">
        <v>2046</v>
      </c>
      <c r="B16222">
        <v>4</v>
      </c>
      <c r="C16222">
        <v>3</v>
      </c>
      <c r="D16222" s="1">
        <f t="shared" si="253"/>
        <v>53432</v>
      </c>
      <c r="E16222" s="3" t="s">
        <v>105331</v>
      </c>
      <c r="F16222">
        <v>13.74521484375</v>
      </c>
      <c r="G16222" s="3" t="s">
        <v>105332</v>
      </c>
      <c r="H16222" s="3" t="s">
        <v>105333</v>
      </c>
      <c r="I16222" s="3" t="s">
        <v>105334</v>
      </c>
      <c r="J16222" s="3" t="s">
        <v>105335</v>
      </c>
      <c r="K16222" s="3" t="s">
        <v>105336</v>
      </c>
      <c r="L16222" s="3" t="s">
        <v>105337</v>
      </c>
      <c r="M16222">
        <v>6</v>
      </c>
      <c r="N16222">
        <v>6</v>
      </c>
      <c r="O16222" s="3" t="s">
        <v>105338</v>
      </c>
    </row>
    <row r="16223" spans="1:15">
      <c r="A16223">
        <v>2046</v>
      </c>
      <c r="B16223">
        <v>4</v>
      </c>
      <c r="C16223">
        <v>4</v>
      </c>
      <c r="D16223" s="1">
        <f t="shared" si="253"/>
        <v>53437</v>
      </c>
      <c r="E16223" s="3" t="s">
        <v>105339</v>
      </c>
      <c r="F16223" s="3" t="s">
        <v>105340</v>
      </c>
      <c r="G16223" s="3" t="s">
        <v>105341</v>
      </c>
      <c r="H16223" s="3" t="s">
        <v>105342</v>
      </c>
      <c r="I16223" s="3" t="s">
        <v>105343</v>
      </c>
      <c r="J16223" s="3" t="s">
        <v>105344</v>
      </c>
      <c r="K16223" s="3" t="s">
        <v>105345</v>
      </c>
      <c r="L16223" s="3" t="s">
        <v>105346</v>
      </c>
      <c r="M16223">
        <v>4</v>
      </c>
      <c r="N16223">
        <v>5</v>
      </c>
      <c r="O16223">
        <v>-0.0755957479183143</v>
      </c>
    </row>
    <row r="16224" spans="1:15">
      <c r="A16224">
        <v>2046</v>
      </c>
      <c r="B16224">
        <v>4</v>
      </c>
      <c r="C16224">
        <v>5</v>
      </c>
      <c r="D16224" s="1">
        <f t="shared" si="253"/>
        <v>53442</v>
      </c>
      <c r="E16224" s="3" t="s">
        <v>105347</v>
      </c>
      <c r="F16224" s="3" t="s">
        <v>105348</v>
      </c>
      <c r="G16224" s="3" t="s">
        <v>105349</v>
      </c>
      <c r="H16224" s="3" t="s">
        <v>105350</v>
      </c>
      <c r="I16224" s="3" t="s">
        <v>105351</v>
      </c>
      <c r="J16224" s="3" t="s">
        <v>105352</v>
      </c>
      <c r="K16224" s="3" t="s">
        <v>105353</v>
      </c>
      <c r="L16224" s="3" t="s">
        <v>105354</v>
      </c>
      <c r="M16224">
        <v>3</v>
      </c>
      <c r="N16224">
        <v>4</v>
      </c>
      <c r="O16224" s="3" t="s">
        <v>105355</v>
      </c>
    </row>
    <row r="16225" spans="1:15">
      <c r="A16225">
        <v>2046</v>
      </c>
      <c r="B16225">
        <v>4</v>
      </c>
      <c r="C16225">
        <v>6</v>
      </c>
      <c r="D16225" s="1">
        <f t="shared" si="253"/>
        <v>53447</v>
      </c>
      <c r="E16225" s="3" t="s">
        <v>105356</v>
      </c>
      <c r="F16225" s="3" t="s">
        <v>105357</v>
      </c>
      <c r="G16225" s="3" t="s">
        <v>105358</v>
      </c>
      <c r="H16225" s="3" t="s">
        <v>105359</v>
      </c>
      <c r="I16225" s="3" t="s">
        <v>105360</v>
      </c>
      <c r="J16225" s="3" t="s">
        <v>105361</v>
      </c>
      <c r="K16225" s="3" t="s">
        <v>105362</v>
      </c>
      <c r="L16225" s="3" t="s">
        <v>105363</v>
      </c>
      <c r="M16225">
        <v>4</v>
      </c>
      <c r="N16225">
        <v>6</v>
      </c>
      <c r="O16225">
        <v>-0.0068321164717983</v>
      </c>
    </row>
    <row r="16226" spans="1:15">
      <c r="A16226">
        <v>2046</v>
      </c>
      <c r="B16226">
        <v>5</v>
      </c>
      <c r="C16226">
        <v>1</v>
      </c>
      <c r="D16226" s="1">
        <f t="shared" si="253"/>
        <v>53452</v>
      </c>
      <c r="E16226" s="3" t="s">
        <v>105364</v>
      </c>
      <c r="F16226" s="3" t="s">
        <v>105365</v>
      </c>
      <c r="G16226" s="3" t="s">
        <v>105366</v>
      </c>
      <c r="H16226" s="3" t="s">
        <v>105367</v>
      </c>
      <c r="I16226" s="3" t="s">
        <v>105368</v>
      </c>
      <c r="J16226" s="3" t="s">
        <v>105369</v>
      </c>
      <c r="K16226" s="3" t="s">
        <v>105370</v>
      </c>
      <c r="L16226" s="3" t="s">
        <v>105371</v>
      </c>
      <c r="M16226">
        <v>5</v>
      </c>
      <c r="N16226">
        <v>6</v>
      </c>
      <c r="O16226">
        <v>-0.0604545208665965</v>
      </c>
    </row>
    <row r="16227" spans="1:15">
      <c r="A16227">
        <v>2046</v>
      </c>
      <c r="B16227">
        <v>5</v>
      </c>
      <c r="C16227">
        <v>2</v>
      </c>
      <c r="D16227" s="1">
        <f t="shared" si="253"/>
        <v>53457</v>
      </c>
      <c r="E16227" s="3" t="s">
        <v>105372</v>
      </c>
      <c r="F16227" s="3" t="s">
        <v>105373</v>
      </c>
      <c r="G16227" s="3" t="s">
        <v>105374</v>
      </c>
      <c r="H16227" s="3" t="s">
        <v>105375</v>
      </c>
      <c r="I16227" s="3" t="s">
        <v>105376</v>
      </c>
      <c r="J16227" s="3" t="s">
        <v>105377</v>
      </c>
      <c r="K16227" s="3" t="s">
        <v>105378</v>
      </c>
      <c r="L16227" s="3" t="s">
        <v>105379</v>
      </c>
      <c r="M16227">
        <v>6</v>
      </c>
      <c r="N16227">
        <v>8</v>
      </c>
      <c r="O16227">
        <v>-0.133167263861997</v>
      </c>
    </row>
    <row r="16228" spans="1:15">
      <c r="A16228">
        <v>2046</v>
      </c>
      <c r="B16228">
        <v>5</v>
      </c>
      <c r="C16228">
        <v>3</v>
      </c>
      <c r="D16228" s="1">
        <f t="shared" si="253"/>
        <v>53462</v>
      </c>
      <c r="E16228" s="3" t="s">
        <v>105380</v>
      </c>
      <c r="F16228" s="3" t="s">
        <v>105381</v>
      </c>
      <c r="G16228" s="3" t="s">
        <v>105382</v>
      </c>
      <c r="H16228" s="3" t="s">
        <v>105383</v>
      </c>
      <c r="I16228" s="3" t="s">
        <v>105384</v>
      </c>
      <c r="J16228" s="3" t="s">
        <v>105385</v>
      </c>
      <c r="K16228" s="3" t="s">
        <v>105386</v>
      </c>
      <c r="L16228" s="3" t="s">
        <v>105387</v>
      </c>
      <c r="M16228">
        <v>4</v>
      </c>
      <c r="N16228">
        <v>5</v>
      </c>
      <c r="O16228">
        <v>-0.0331843240217426</v>
      </c>
    </row>
    <row r="16229" spans="1:15">
      <c r="A16229">
        <v>2046</v>
      </c>
      <c r="B16229">
        <v>5</v>
      </c>
      <c r="C16229">
        <v>4</v>
      </c>
      <c r="D16229" s="1">
        <f t="shared" si="253"/>
        <v>53467</v>
      </c>
      <c r="E16229" s="3" t="s">
        <v>105388</v>
      </c>
      <c r="F16229" s="3" t="s">
        <v>105389</v>
      </c>
      <c r="G16229" s="3" t="s">
        <v>105390</v>
      </c>
      <c r="H16229" s="3" t="s">
        <v>105391</v>
      </c>
      <c r="I16229" s="3" t="s">
        <v>105392</v>
      </c>
      <c r="J16229" s="3" t="s">
        <v>105393</v>
      </c>
      <c r="K16229" s="3" t="s">
        <v>105394</v>
      </c>
      <c r="L16229" s="3" t="s">
        <v>105395</v>
      </c>
      <c r="M16229">
        <v>4</v>
      </c>
      <c r="N16229">
        <v>6</v>
      </c>
      <c r="O16229">
        <v>-0.0728288135358742</v>
      </c>
    </row>
    <row r="16230" spans="1:15">
      <c r="A16230">
        <v>2046</v>
      </c>
      <c r="B16230">
        <v>5</v>
      </c>
      <c r="C16230">
        <v>5</v>
      </c>
      <c r="D16230" s="1">
        <f t="shared" si="253"/>
        <v>53472</v>
      </c>
      <c r="E16230" s="3" t="s">
        <v>105396</v>
      </c>
      <c r="F16230" s="3" t="s">
        <v>105397</v>
      </c>
      <c r="G16230" s="3" t="s">
        <v>105398</v>
      </c>
      <c r="H16230" s="3" t="s">
        <v>105399</v>
      </c>
      <c r="I16230" s="3" t="s">
        <v>105400</v>
      </c>
      <c r="J16230" s="3" t="s">
        <v>105401</v>
      </c>
      <c r="K16230" s="3" t="s">
        <v>105402</v>
      </c>
      <c r="L16230" s="3" t="s">
        <v>105403</v>
      </c>
      <c r="M16230">
        <v>3</v>
      </c>
      <c r="N16230">
        <v>5</v>
      </c>
      <c r="O16230">
        <v>-0.0159316095359137</v>
      </c>
    </row>
    <row r="16231" spans="1:15">
      <c r="A16231">
        <v>2046</v>
      </c>
      <c r="B16231">
        <v>5</v>
      </c>
      <c r="C16231">
        <v>6</v>
      </c>
      <c r="D16231" s="1">
        <f t="shared" si="253"/>
        <v>53477</v>
      </c>
      <c r="E16231" s="3" t="s">
        <v>105404</v>
      </c>
      <c r="F16231" s="3" t="s">
        <v>105405</v>
      </c>
      <c r="G16231" s="3" t="s">
        <v>105406</v>
      </c>
      <c r="H16231" s="3" t="s">
        <v>105407</v>
      </c>
      <c r="I16231" s="3" t="s">
        <v>105408</v>
      </c>
      <c r="J16231" s="3" t="s">
        <v>105409</v>
      </c>
      <c r="K16231" s="3" t="s">
        <v>105410</v>
      </c>
      <c r="L16231" s="3" t="s">
        <v>105411</v>
      </c>
      <c r="M16231">
        <v>4</v>
      </c>
      <c r="N16231">
        <v>5</v>
      </c>
      <c r="O16231">
        <v>-0.0286735422755298</v>
      </c>
    </row>
    <row r="16232" spans="1:15">
      <c r="A16232">
        <v>2046</v>
      </c>
      <c r="B16232">
        <v>6</v>
      </c>
      <c r="C16232">
        <v>1</v>
      </c>
      <c r="D16232" s="1">
        <f t="shared" si="253"/>
        <v>53483</v>
      </c>
      <c r="E16232" s="3" t="s">
        <v>105412</v>
      </c>
      <c r="F16232" s="3" t="s">
        <v>105413</v>
      </c>
      <c r="G16232" s="3" t="s">
        <v>105414</v>
      </c>
      <c r="H16232" s="3" t="s">
        <v>105415</v>
      </c>
      <c r="I16232" s="3" t="s">
        <v>105416</v>
      </c>
      <c r="J16232" s="3" t="s">
        <v>105417</v>
      </c>
      <c r="K16232" s="3" t="s">
        <v>105418</v>
      </c>
      <c r="L16232" s="3" t="s">
        <v>105419</v>
      </c>
      <c r="M16232">
        <v>2</v>
      </c>
      <c r="N16232">
        <v>3</v>
      </c>
      <c r="O16232" s="3" t="s">
        <v>105420</v>
      </c>
    </row>
    <row r="16233" spans="1:15">
      <c r="A16233">
        <v>2046</v>
      </c>
      <c r="B16233">
        <v>6</v>
      </c>
      <c r="C16233">
        <v>2</v>
      </c>
      <c r="D16233" s="1">
        <f t="shared" si="253"/>
        <v>53488</v>
      </c>
      <c r="E16233" s="3" t="s">
        <v>105421</v>
      </c>
      <c r="F16233" s="3" t="s">
        <v>105422</v>
      </c>
      <c r="G16233" s="3" t="s">
        <v>105423</v>
      </c>
      <c r="H16233" s="3" t="s">
        <v>105424</v>
      </c>
      <c r="I16233" s="3" t="s">
        <v>105425</v>
      </c>
      <c r="J16233" s="3" t="s">
        <v>105426</v>
      </c>
      <c r="K16233" s="3" t="s">
        <v>105427</v>
      </c>
      <c r="L16233" s="3" t="s">
        <v>105428</v>
      </c>
      <c r="M16233">
        <v>4</v>
      </c>
      <c r="N16233">
        <v>5</v>
      </c>
      <c r="O16233" s="3" t="s">
        <v>105429</v>
      </c>
    </row>
    <row r="16234" spans="1:15">
      <c r="A16234">
        <v>2046</v>
      </c>
      <c r="B16234">
        <v>6</v>
      </c>
      <c r="C16234">
        <v>3</v>
      </c>
      <c r="D16234" s="1">
        <f t="shared" si="253"/>
        <v>53493</v>
      </c>
      <c r="E16234" s="3" t="s">
        <v>105430</v>
      </c>
      <c r="F16234" s="3" t="s">
        <v>105431</v>
      </c>
      <c r="G16234" s="3" t="s">
        <v>105432</v>
      </c>
      <c r="H16234" s="3" t="s">
        <v>105433</v>
      </c>
      <c r="I16234" s="3" t="s">
        <v>105434</v>
      </c>
      <c r="J16234" s="3" t="s">
        <v>105435</v>
      </c>
      <c r="K16234" s="3" t="s">
        <v>105436</v>
      </c>
      <c r="L16234" s="3" t="s">
        <v>105437</v>
      </c>
      <c r="M16234">
        <v>6</v>
      </c>
      <c r="N16234">
        <v>7</v>
      </c>
      <c r="O16234">
        <v>-0.0393686249313766</v>
      </c>
    </row>
    <row r="16235" spans="1:15">
      <c r="A16235">
        <v>2046</v>
      </c>
      <c r="B16235">
        <v>6</v>
      </c>
      <c r="C16235">
        <v>4</v>
      </c>
      <c r="D16235" s="1">
        <f t="shared" si="253"/>
        <v>53498</v>
      </c>
      <c r="E16235" s="3" t="s">
        <v>105438</v>
      </c>
      <c r="F16235" s="3" t="s">
        <v>105439</v>
      </c>
      <c r="G16235" s="3" t="s">
        <v>105440</v>
      </c>
      <c r="H16235" s="3" t="s">
        <v>105441</v>
      </c>
      <c r="I16235" s="3" t="s">
        <v>105442</v>
      </c>
      <c r="J16235" s="3" t="s">
        <v>105443</v>
      </c>
      <c r="K16235" s="3" t="s">
        <v>105444</v>
      </c>
      <c r="L16235" s="3" t="s">
        <v>105445</v>
      </c>
      <c r="M16235">
        <v>5</v>
      </c>
      <c r="N16235">
        <v>6</v>
      </c>
      <c r="O16235">
        <v>-0.0177239075023994</v>
      </c>
    </row>
    <row r="16236" spans="1:15">
      <c r="A16236">
        <v>2046</v>
      </c>
      <c r="B16236">
        <v>6</v>
      </c>
      <c r="C16236">
        <v>5</v>
      </c>
      <c r="D16236" s="1">
        <f t="shared" si="253"/>
        <v>53503</v>
      </c>
      <c r="E16236" s="3" t="s">
        <v>105446</v>
      </c>
      <c r="F16236" s="3" t="s">
        <v>105447</v>
      </c>
      <c r="G16236" s="3" t="s">
        <v>105448</v>
      </c>
      <c r="H16236" s="3" t="s">
        <v>105449</v>
      </c>
      <c r="I16236" s="3" t="s">
        <v>105450</v>
      </c>
      <c r="J16236" s="3" t="s">
        <v>105451</v>
      </c>
      <c r="K16236" s="3" t="s">
        <v>105452</v>
      </c>
      <c r="L16236" s="3" t="s">
        <v>105453</v>
      </c>
      <c r="M16236">
        <v>3</v>
      </c>
      <c r="N16236">
        <v>4</v>
      </c>
      <c r="O16236" s="3" t="s">
        <v>105454</v>
      </c>
    </row>
    <row r="16237" spans="1:15">
      <c r="A16237">
        <v>2046</v>
      </c>
      <c r="B16237">
        <v>6</v>
      </c>
      <c r="C16237">
        <v>6</v>
      </c>
      <c r="D16237" s="1">
        <f t="shared" si="253"/>
        <v>53508</v>
      </c>
      <c r="E16237" s="3" t="s">
        <v>105455</v>
      </c>
      <c r="F16237" s="3" t="s">
        <v>105456</v>
      </c>
      <c r="G16237" s="3" t="s">
        <v>105457</v>
      </c>
      <c r="H16237">
        <v>61.45071849823</v>
      </c>
      <c r="I16237" s="3" t="s">
        <v>105458</v>
      </c>
      <c r="J16237" s="3" t="s">
        <v>105459</v>
      </c>
      <c r="K16237" s="3" t="s">
        <v>105460</v>
      </c>
      <c r="L16237" s="3" t="s">
        <v>105461</v>
      </c>
      <c r="M16237">
        <v>7</v>
      </c>
      <c r="N16237">
        <v>8</v>
      </c>
      <c r="O16237">
        <v>-0.0103640617833565</v>
      </c>
    </row>
    <row r="16238" spans="1:15">
      <c r="A16238">
        <v>2046</v>
      </c>
      <c r="B16238">
        <v>7</v>
      </c>
      <c r="C16238">
        <v>1</v>
      </c>
      <c r="D16238" s="1">
        <f t="shared" si="253"/>
        <v>53513</v>
      </c>
      <c r="E16238" s="3" t="s">
        <v>105462</v>
      </c>
      <c r="F16238" s="3" t="s">
        <v>105463</v>
      </c>
      <c r="G16238" s="3" t="s">
        <v>105464</v>
      </c>
      <c r="H16238" s="3" t="s">
        <v>105465</v>
      </c>
      <c r="I16238" s="3" t="s">
        <v>105466</v>
      </c>
      <c r="J16238" s="3" t="s">
        <v>105467</v>
      </c>
      <c r="K16238" s="3" t="s">
        <v>105468</v>
      </c>
      <c r="L16238" s="3" t="s">
        <v>105469</v>
      </c>
      <c r="M16238">
        <v>7</v>
      </c>
      <c r="N16238">
        <v>8</v>
      </c>
      <c r="O16238">
        <v>-0.075449677020339</v>
      </c>
    </row>
    <row r="16239" spans="1:15">
      <c r="A16239">
        <v>2046</v>
      </c>
      <c r="B16239">
        <v>7</v>
      </c>
      <c r="C16239">
        <v>2</v>
      </c>
      <c r="D16239" s="1">
        <f t="shared" si="253"/>
        <v>53518</v>
      </c>
      <c r="E16239" s="3" t="s">
        <v>105470</v>
      </c>
      <c r="F16239" s="3" t="s">
        <v>105471</v>
      </c>
      <c r="G16239" s="3" t="s">
        <v>105472</v>
      </c>
      <c r="H16239" s="3" t="s">
        <v>105473</v>
      </c>
      <c r="I16239" s="3" t="s">
        <v>105474</v>
      </c>
      <c r="J16239" s="3" t="s">
        <v>105475</v>
      </c>
      <c r="K16239" s="3" t="s">
        <v>105476</v>
      </c>
      <c r="L16239" s="3" t="s">
        <v>105477</v>
      </c>
      <c r="M16239">
        <v>8</v>
      </c>
      <c r="N16239">
        <v>9</v>
      </c>
      <c r="O16239" s="3" t="s">
        <v>105478</v>
      </c>
    </row>
    <row r="16240" spans="1:15">
      <c r="A16240">
        <v>2046</v>
      </c>
      <c r="B16240">
        <v>7</v>
      </c>
      <c r="C16240">
        <v>3</v>
      </c>
      <c r="D16240" s="1">
        <f t="shared" si="253"/>
        <v>53523</v>
      </c>
      <c r="E16240" s="3" t="s">
        <v>105479</v>
      </c>
      <c r="F16240" s="3" t="s">
        <v>105480</v>
      </c>
      <c r="G16240" s="3" t="s">
        <v>105481</v>
      </c>
      <c r="H16240" s="3" t="s">
        <v>105482</v>
      </c>
      <c r="I16240" s="3" t="s">
        <v>105483</v>
      </c>
      <c r="J16240" s="3" t="s">
        <v>105484</v>
      </c>
      <c r="K16240" s="3" t="s">
        <v>105485</v>
      </c>
      <c r="L16240" s="3" t="s">
        <v>105486</v>
      </c>
      <c r="M16240">
        <v>2</v>
      </c>
      <c r="N16240">
        <v>3</v>
      </c>
      <c r="O16240">
        <v>-0.0169421713435307</v>
      </c>
    </row>
    <row r="16241" spans="1:15">
      <c r="A16241">
        <v>2046</v>
      </c>
      <c r="B16241">
        <v>7</v>
      </c>
      <c r="C16241">
        <v>4</v>
      </c>
      <c r="D16241" s="1">
        <f t="shared" si="253"/>
        <v>53528</v>
      </c>
      <c r="E16241" s="3" t="s">
        <v>105487</v>
      </c>
      <c r="F16241" s="3" t="s">
        <v>105488</v>
      </c>
      <c r="G16241" s="3" t="s">
        <v>105489</v>
      </c>
      <c r="H16241" s="3" t="s">
        <v>105490</v>
      </c>
      <c r="I16241" s="3" t="s">
        <v>105491</v>
      </c>
      <c r="J16241" s="3" t="s">
        <v>105492</v>
      </c>
      <c r="K16241" s="3" t="s">
        <v>105493</v>
      </c>
      <c r="L16241" s="3" t="s">
        <v>105494</v>
      </c>
      <c r="M16241">
        <v>5</v>
      </c>
      <c r="N16241">
        <v>6</v>
      </c>
      <c r="O16241" s="3" t="s">
        <v>105495</v>
      </c>
    </row>
    <row r="16242" spans="1:15">
      <c r="A16242">
        <v>2046</v>
      </c>
      <c r="B16242">
        <v>7</v>
      </c>
      <c r="C16242">
        <v>5</v>
      </c>
      <c r="D16242" s="1">
        <f t="shared" si="253"/>
        <v>53533</v>
      </c>
      <c r="E16242" s="3" t="s">
        <v>105496</v>
      </c>
      <c r="F16242" s="3" t="s">
        <v>105497</v>
      </c>
      <c r="G16242" s="3" t="s">
        <v>105498</v>
      </c>
      <c r="H16242" s="3" t="s">
        <v>105499</v>
      </c>
      <c r="I16242" s="3" t="s">
        <v>105500</v>
      </c>
      <c r="J16242" s="3" t="s">
        <v>105501</v>
      </c>
      <c r="K16242" s="3" t="s">
        <v>105502</v>
      </c>
      <c r="L16242" s="3" t="s">
        <v>105503</v>
      </c>
      <c r="M16242">
        <v>6</v>
      </c>
      <c r="N16242">
        <v>8</v>
      </c>
      <c r="O16242">
        <v>-0.0185587498098435</v>
      </c>
    </row>
    <row r="16243" spans="1:15">
      <c r="A16243">
        <v>2046</v>
      </c>
      <c r="B16243">
        <v>7</v>
      </c>
      <c r="C16243">
        <v>6</v>
      </c>
      <c r="D16243" s="1">
        <f t="shared" si="253"/>
        <v>53538</v>
      </c>
      <c r="E16243" s="3" t="s">
        <v>105504</v>
      </c>
      <c r="F16243" s="3" t="s">
        <v>105505</v>
      </c>
      <c r="G16243" s="3" t="s">
        <v>105506</v>
      </c>
      <c r="H16243" s="3" t="s">
        <v>105507</v>
      </c>
      <c r="I16243" s="3" t="s">
        <v>105508</v>
      </c>
      <c r="J16243" s="3" t="s">
        <v>105509</v>
      </c>
      <c r="K16243" s="3" t="s">
        <v>105510</v>
      </c>
      <c r="L16243" s="3" t="s">
        <v>105511</v>
      </c>
      <c r="M16243">
        <v>2</v>
      </c>
      <c r="N16243">
        <v>3</v>
      </c>
      <c r="O16243">
        <v>-0.034483016902958</v>
      </c>
    </row>
    <row r="16244" spans="1:15">
      <c r="A16244">
        <v>2046</v>
      </c>
      <c r="B16244">
        <v>8</v>
      </c>
      <c r="C16244">
        <v>1</v>
      </c>
      <c r="D16244" s="1">
        <f t="shared" si="253"/>
        <v>53544</v>
      </c>
      <c r="E16244" s="3" t="s">
        <v>105512</v>
      </c>
      <c r="F16244" s="3" t="s">
        <v>105513</v>
      </c>
      <c r="G16244" s="3" t="s">
        <v>105514</v>
      </c>
      <c r="H16244" s="3" t="s">
        <v>105515</v>
      </c>
      <c r="I16244" s="3" t="s">
        <v>105516</v>
      </c>
      <c r="J16244" s="3" t="s">
        <v>105517</v>
      </c>
      <c r="K16244" s="3" t="s">
        <v>105518</v>
      </c>
      <c r="L16244" s="3" t="s">
        <v>105519</v>
      </c>
      <c r="M16244">
        <v>4</v>
      </c>
      <c r="N16244">
        <v>3</v>
      </c>
      <c r="O16244">
        <v>-0.0696178985831736</v>
      </c>
    </row>
    <row r="16245" spans="1:15">
      <c r="A16245">
        <v>2046</v>
      </c>
      <c r="B16245">
        <v>8</v>
      </c>
      <c r="C16245">
        <v>2</v>
      </c>
      <c r="D16245" s="1">
        <f t="shared" si="253"/>
        <v>53549</v>
      </c>
      <c r="E16245" s="3" t="s">
        <v>105520</v>
      </c>
      <c r="F16245" s="3" t="s">
        <v>105521</v>
      </c>
      <c r="G16245" s="3" t="s">
        <v>105522</v>
      </c>
      <c r="H16245" s="3" t="s">
        <v>105523</v>
      </c>
      <c r="I16245" s="3" t="s">
        <v>105524</v>
      </c>
      <c r="J16245" s="3" t="s">
        <v>105525</v>
      </c>
      <c r="K16245" s="3" t="s">
        <v>105526</v>
      </c>
      <c r="L16245" s="3" t="s">
        <v>105527</v>
      </c>
      <c r="M16245">
        <v>7</v>
      </c>
      <c r="N16245">
        <v>5</v>
      </c>
      <c r="O16245">
        <v>-0.184304612988277</v>
      </c>
    </row>
    <row r="16246" spans="1:15">
      <c r="A16246">
        <v>2046</v>
      </c>
      <c r="B16246">
        <v>8</v>
      </c>
      <c r="C16246">
        <v>3</v>
      </c>
      <c r="D16246" s="1">
        <f t="shared" si="253"/>
        <v>53554</v>
      </c>
      <c r="E16246" s="3" t="s">
        <v>105528</v>
      </c>
      <c r="F16246" s="3" t="s">
        <v>105529</v>
      </c>
      <c r="G16246" s="3" t="s">
        <v>105530</v>
      </c>
      <c r="H16246" s="3" t="s">
        <v>105531</v>
      </c>
      <c r="I16246" s="3" t="s">
        <v>105532</v>
      </c>
      <c r="J16246" s="3" t="s">
        <v>105533</v>
      </c>
      <c r="K16246" s="3" t="s">
        <v>105534</v>
      </c>
      <c r="L16246" s="3" t="s">
        <v>105535</v>
      </c>
      <c r="M16246">
        <v>4</v>
      </c>
      <c r="N16246">
        <v>5</v>
      </c>
      <c r="O16246">
        <v>-0.0457893423481387</v>
      </c>
    </row>
    <row r="16247" spans="1:15">
      <c r="A16247">
        <v>2046</v>
      </c>
      <c r="B16247">
        <v>8</v>
      </c>
      <c r="C16247">
        <v>4</v>
      </c>
      <c r="D16247" s="1">
        <f t="shared" si="253"/>
        <v>53559</v>
      </c>
      <c r="E16247" s="3" t="s">
        <v>105536</v>
      </c>
      <c r="F16247" s="3" t="s">
        <v>105537</v>
      </c>
      <c r="G16247" s="3" t="s">
        <v>105538</v>
      </c>
      <c r="H16247" s="3" t="s">
        <v>105539</v>
      </c>
      <c r="I16247" s="3" t="s">
        <v>105540</v>
      </c>
      <c r="J16247" s="3" t="s">
        <v>105541</v>
      </c>
      <c r="K16247" s="3" t="s">
        <v>105542</v>
      </c>
      <c r="L16247" s="3" t="s">
        <v>105543</v>
      </c>
      <c r="M16247">
        <v>6</v>
      </c>
      <c r="N16247">
        <v>8</v>
      </c>
      <c r="O16247">
        <v>-0.00934637771146</v>
      </c>
    </row>
    <row r="16248" spans="1:15">
      <c r="A16248">
        <v>2046</v>
      </c>
      <c r="B16248">
        <v>8</v>
      </c>
      <c r="C16248">
        <v>5</v>
      </c>
      <c r="D16248" s="1">
        <f t="shared" si="253"/>
        <v>53564</v>
      </c>
      <c r="E16248" s="3" t="s">
        <v>105544</v>
      </c>
      <c r="F16248" s="3" t="s">
        <v>105545</v>
      </c>
      <c r="G16248" s="3" t="s">
        <v>105546</v>
      </c>
      <c r="H16248" s="3" t="s">
        <v>105547</v>
      </c>
      <c r="I16248" s="3" t="s">
        <v>105548</v>
      </c>
      <c r="J16248" s="3" t="s">
        <v>105549</v>
      </c>
      <c r="K16248" s="3" t="s">
        <v>105550</v>
      </c>
      <c r="L16248" s="3" t="s">
        <v>105551</v>
      </c>
      <c r="M16248">
        <v>6</v>
      </c>
      <c r="N16248">
        <v>7</v>
      </c>
      <c r="O16248" s="3" t="s">
        <v>105552</v>
      </c>
    </row>
    <row r="16249" spans="1:15">
      <c r="A16249">
        <v>2046</v>
      </c>
      <c r="B16249">
        <v>8</v>
      </c>
      <c r="C16249">
        <v>6</v>
      </c>
      <c r="D16249" s="1">
        <f t="shared" si="253"/>
        <v>53569</v>
      </c>
      <c r="E16249" s="3" t="s">
        <v>105553</v>
      </c>
      <c r="F16249" s="3" t="s">
        <v>105554</v>
      </c>
      <c r="G16249" s="3" t="s">
        <v>105555</v>
      </c>
      <c r="H16249" s="3" t="s">
        <v>105556</v>
      </c>
      <c r="I16249" s="3" t="s">
        <v>105557</v>
      </c>
      <c r="J16249" s="3" t="s">
        <v>105558</v>
      </c>
      <c r="K16249" s="3" t="s">
        <v>105559</v>
      </c>
      <c r="L16249" s="3" t="s">
        <v>105560</v>
      </c>
      <c r="M16249">
        <v>6</v>
      </c>
      <c r="N16249">
        <v>6</v>
      </c>
      <c r="O16249" s="3" t="s">
        <v>105561</v>
      </c>
    </row>
    <row r="16250" spans="1:15">
      <c r="A16250">
        <v>2046</v>
      </c>
      <c r="B16250">
        <v>9</v>
      </c>
      <c r="C16250">
        <v>1</v>
      </c>
      <c r="D16250" s="1">
        <f t="shared" si="253"/>
        <v>53575</v>
      </c>
      <c r="E16250" s="3" t="s">
        <v>105562</v>
      </c>
      <c r="F16250" s="3" t="s">
        <v>105563</v>
      </c>
      <c r="G16250" s="3" t="s">
        <v>105564</v>
      </c>
      <c r="H16250" s="3" t="s">
        <v>105565</v>
      </c>
      <c r="I16250" s="3" t="s">
        <v>105566</v>
      </c>
      <c r="J16250" s="3" t="s">
        <v>105567</v>
      </c>
      <c r="K16250" s="3" t="s">
        <v>105568</v>
      </c>
      <c r="L16250" s="3" t="s">
        <v>105569</v>
      </c>
      <c r="M16250">
        <v>4</v>
      </c>
      <c r="N16250">
        <v>5</v>
      </c>
      <c r="O16250">
        <v>-0.0702885199920156</v>
      </c>
    </row>
    <row r="16251" spans="1:15">
      <c r="A16251">
        <v>2046</v>
      </c>
      <c r="B16251">
        <v>9</v>
      </c>
      <c r="C16251">
        <v>2</v>
      </c>
      <c r="D16251" s="1">
        <f t="shared" si="253"/>
        <v>53580</v>
      </c>
      <c r="E16251" s="3" t="s">
        <v>105570</v>
      </c>
      <c r="F16251" s="3" t="s">
        <v>105571</v>
      </c>
      <c r="G16251" s="3" t="s">
        <v>105572</v>
      </c>
      <c r="H16251" s="3" t="s">
        <v>105573</v>
      </c>
      <c r="I16251" s="3" t="s">
        <v>105574</v>
      </c>
      <c r="J16251" s="3" t="s">
        <v>105575</v>
      </c>
      <c r="K16251" s="3" t="s">
        <v>105576</v>
      </c>
      <c r="L16251" s="3" t="s">
        <v>105577</v>
      </c>
      <c r="M16251">
        <v>5</v>
      </c>
      <c r="N16251">
        <v>6</v>
      </c>
      <c r="O16251">
        <v>-0.010569573869153</v>
      </c>
    </row>
    <row r="16252" spans="1:15">
      <c r="A16252">
        <v>2046</v>
      </c>
      <c r="B16252">
        <v>9</v>
      </c>
      <c r="C16252">
        <v>3</v>
      </c>
      <c r="D16252" s="1">
        <f t="shared" si="253"/>
        <v>53585</v>
      </c>
      <c r="E16252" s="3" t="s">
        <v>105578</v>
      </c>
      <c r="F16252" s="3" t="s">
        <v>105579</v>
      </c>
      <c r="G16252" s="3" t="s">
        <v>105580</v>
      </c>
      <c r="H16252" s="3" t="s">
        <v>105581</v>
      </c>
      <c r="I16252" s="3" t="s">
        <v>105582</v>
      </c>
      <c r="J16252" s="3" t="s">
        <v>105583</v>
      </c>
      <c r="K16252" s="3" t="s">
        <v>105584</v>
      </c>
      <c r="L16252" s="3" t="s">
        <v>105585</v>
      </c>
      <c r="M16252">
        <v>5</v>
      </c>
      <c r="N16252">
        <v>6</v>
      </c>
      <c r="O16252">
        <v>-0.088470956306816</v>
      </c>
    </row>
    <row r="16253" spans="1:15">
      <c r="A16253">
        <v>2046</v>
      </c>
      <c r="B16253">
        <v>9</v>
      </c>
      <c r="C16253">
        <v>4</v>
      </c>
      <c r="D16253" s="1">
        <f t="shared" si="253"/>
        <v>53590</v>
      </c>
      <c r="E16253" s="3" t="s">
        <v>105586</v>
      </c>
      <c r="F16253" s="3" t="s">
        <v>105587</v>
      </c>
      <c r="G16253" s="3" t="s">
        <v>105588</v>
      </c>
      <c r="H16253" s="3" t="s">
        <v>105589</v>
      </c>
      <c r="I16253" s="3" t="s">
        <v>105590</v>
      </c>
      <c r="J16253" s="3" t="s">
        <v>105591</v>
      </c>
      <c r="K16253" s="3" t="s">
        <v>105592</v>
      </c>
      <c r="L16253" s="3" t="s">
        <v>105593</v>
      </c>
      <c r="M16253">
        <v>4</v>
      </c>
      <c r="N16253">
        <v>3</v>
      </c>
      <c r="O16253" s="3" t="s">
        <v>105594</v>
      </c>
    </row>
    <row r="16254" spans="1:15">
      <c r="A16254">
        <v>2046</v>
      </c>
      <c r="B16254">
        <v>9</v>
      </c>
      <c r="C16254">
        <v>5</v>
      </c>
      <c r="D16254" s="1">
        <f t="shared" si="253"/>
        <v>53595</v>
      </c>
      <c r="E16254" s="3" t="s">
        <v>105595</v>
      </c>
      <c r="F16254" s="3" t="s">
        <v>105596</v>
      </c>
      <c r="G16254" s="3" t="s">
        <v>105597</v>
      </c>
      <c r="H16254" s="3" t="s">
        <v>105598</v>
      </c>
      <c r="I16254" s="3" t="s">
        <v>105599</v>
      </c>
      <c r="J16254" s="3" t="s">
        <v>105600</v>
      </c>
      <c r="K16254" s="3" t="s">
        <v>105601</v>
      </c>
      <c r="L16254" s="3" t="s">
        <v>105602</v>
      </c>
      <c r="M16254">
        <v>2</v>
      </c>
      <c r="N16254">
        <v>3</v>
      </c>
      <c r="O16254" s="3" t="s">
        <v>105603</v>
      </c>
    </row>
    <row r="16255" spans="1:15">
      <c r="A16255">
        <v>2046</v>
      </c>
      <c r="B16255">
        <v>9</v>
      </c>
      <c r="C16255">
        <v>6</v>
      </c>
      <c r="D16255" s="1">
        <f t="shared" si="253"/>
        <v>53600</v>
      </c>
      <c r="E16255" s="3" t="s">
        <v>105604</v>
      </c>
      <c r="F16255" s="3" t="s">
        <v>105605</v>
      </c>
      <c r="G16255" s="3" t="s">
        <v>105606</v>
      </c>
      <c r="H16255" s="3" t="s">
        <v>105607</v>
      </c>
      <c r="I16255" s="3" t="s">
        <v>105608</v>
      </c>
      <c r="J16255" s="3" t="s">
        <v>105609</v>
      </c>
      <c r="K16255" s="3" t="s">
        <v>105610</v>
      </c>
      <c r="L16255" s="3" t="s">
        <v>105611</v>
      </c>
      <c r="M16255">
        <v>3</v>
      </c>
      <c r="N16255">
        <v>4</v>
      </c>
      <c r="O16255" s="3" t="s">
        <v>105612</v>
      </c>
    </row>
    <row r="16256" spans="1:15">
      <c r="A16256">
        <v>2046</v>
      </c>
      <c r="B16256">
        <v>10</v>
      </c>
      <c r="C16256">
        <v>1</v>
      </c>
      <c r="D16256" s="1">
        <f t="shared" si="253"/>
        <v>53605</v>
      </c>
      <c r="E16256" s="3" t="s">
        <v>105613</v>
      </c>
      <c r="F16256" s="3" t="s">
        <v>105614</v>
      </c>
      <c r="G16256" s="3" t="s">
        <v>105615</v>
      </c>
      <c r="H16256" s="3" t="s">
        <v>105616</v>
      </c>
      <c r="I16256" s="3" t="s">
        <v>105617</v>
      </c>
      <c r="J16256" s="3" t="s">
        <v>105618</v>
      </c>
      <c r="K16256" s="3" t="s">
        <v>105619</v>
      </c>
      <c r="L16256" s="3" t="s">
        <v>105620</v>
      </c>
      <c r="M16256">
        <v>5</v>
      </c>
      <c r="N16256">
        <v>6</v>
      </c>
      <c r="O16256">
        <v>-0.0001471139335799</v>
      </c>
    </row>
    <row r="16257" spans="1:15">
      <c r="A16257">
        <v>2046</v>
      </c>
      <c r="B16257">
        <v>10</v>
      </c>
      <c r="C16257">
        <v>2</v>
      </c>
      <c r="D16257" s="1">
        <f t="shared" si="253"/>
        <v>53610</v>
      </c>
      <c r="E16257" s="3" t="s">
        <v>105621</v>
      </c>
      <c r="F16257" s="3" t="s">
        <v>105622</v>
      </c>
      <c r="G16257" s="3" t="s">
        <v>105623</v>
      </c>
      <c r="H16257" s="3" t="s">
        <v>105624</v>
      </c>
      <c r="I16257" s="3" t="s">
        <v>105625</v>
      </c>
      <c r="J16257" s="3" t="s">
        <v>105626</v>
      </c>
      <c r="K16257" s="3" t="s">
        <v>105627</v>
      </c>
      <c r="L16257" s="3" t="s">
        <v>105628</v>
      </c>
      <c r="M16257">
        <v>3</v>
      </c>
      <c r="N16257">
        <v>4</v>
      </c>
      <c r="O16257" s="3" t="s">
        <v>105629</v>
      </c>
    </row>
    <row r="16258" spans="1:15">
      <c r="A16258">
        <v>2046</v>
      </c>
      <c r="B16258">
        <v>10</v>
      </c>
      <c r="C16258">
        <v>3</v>
      </c>
      <c r="D16258" s="1">
        <f t="shared" si="253"/>
        <v>53615</v>
      </c>
      <c r="E16258" s="3" t="s">
        <v>105630</v>
      </c>
      <c r="F16258" s="3" t="s">
        <v>105631</v>
      </c>
      <c r="G16258" s="3" t="s">
        <v>105632</v>
      </c>
      <c r="H16258" s="3" t="s">
        <v>105633</v>
      </c>
      <c r="I16258" s="3" t="s">
        <v>105634</v>
      </c>
      <c r="J16258" s="3" t="s">
        <v>105635</v>
      </c>
      <c r="K16258" s="3" t="s">
        <v>105636</v>
      </c>
      <c r="L16258" s="3" t="s">
        <v>105637</v>
      </c>
      <c r="M16258">
        <v>2</v>
      </c>
      <c r="N16258">
        <v>2</v>
      </c>
      <c r="O16258" s="3" t="s">
        <v>105638</v>
      </c>
    </row>
    <row r="16259" spans="1:15">
      <c r="A16259">
        <v>2046</v>
      </c>
      <c r="B16259">
        <v>10</v>
      </c>
      <c r="C16259">
        <v>4</v>
      </c>
      <c r="D16259" s="1">
        <f t="shared" ref="D16259:D16322" si="254">DATE(A16259,B16259,C16259*5)</f>
        <v>53620</v>
      </c>
      <c r="E16259" s="3" t="s">
        <v>105639</v>
      </c>
      <c r="F16259" s="3" t="s">
        <v>105640</v>
      </c>
      <c r="G16259" s="3" t="s">
        <v>105641</v>
      </c>
      <c r="H16259" s="3" t="s">
        <v>105642</v>
      </c>
      <c r="I16259" s="3" t="s">
        <v>105643</v>
      </c>
      <c r="J16259" s="3" t="s">
        <v>105644</v>
      </c>
      <c r="K16259" s="3" t="s">
        <v>105645</v>
      </c>
      <c r="L16259" s="3" t="s">
        <v>105646</v>
      </c>
      <c r="M16259">
        <v>3</v>
      </c>
      <c r="N16259">
        <v>5</v>
      </c>
      <c r="O16259" s="3" t="s">
        <v>105647</v>
      </c>
    </row>
    <row r="16260" spans="1:15">
      <c r="A16260">
        <v>2046</v>
      </c>
      <c r="B16260">
        <v>10</v>
      </c>
      <c r="C16260">
        <v>5</v>
      </c>
      <c r="D16260" s="1">
        <f t="shared" si="254"/>
        <v>53625</v>
      </c>
      <c r="E16260" s="3" t="s">
        <v>105648</v>
      </c>
      <c r="F16260" s="3" t="s">
        <v>105649</v>
      </c>
      <c r="G16260" s="3" t="s">
        <v>105650</v>
      </c>
      <c r="H16260" s="3" t="s">
        <v>105651</v>
      </c>
      <c r="I16260" s="3" t="s">
        <v>105652</v>
      </c>
      <c r="J16260" s="3" t="s">
        <v>105653</v>
      </c>
      <c r="K16260" s="3" t="s">
        <v>105654</v>
      </c>
      <c r="L16260" s="3" t="s">
        <v>105655</v>
      </c>
      <c r="M16260">
        <v>4</v>
      </c>
      <c r="N16260">
        <v>6</v>
      </c>
      <c r="O16260" s="3" t="s">
        <v>105656</v>
      </c>
    </row>
    <row r="16261" spans="1:15">
      <c r="A16261">
        <v>2046</v>
      </c>
      <c r="B16261">
        <v>10</v>
      </c>
      <c r="C16261">
        <v>6</v>
      </c>
      <c r="D16261" s="1">
        <f t="shared" si="254"/>
        <v>53630</v>
      </c>
      <c r="E16261" s="3" t="s">
        <v>105657</v>
      </c>
      <c r="F16261" s="3" t="s">
        <v>105658</v>
      </c>
      <c r="G16261" s="3" t="s">
        <v>105659</v>
      </c>
      <c r="H16261" s="3" t="s">
        <v>105660</v>
      </c>
      <c r="I16261" s="3" t="s">
        <v>105661</v>
      </c>
      <c r="J16261" s="3" t="s">
        <v>105662</v>
      </c>
      <c r="K16261" s="3" t="s">
        <v>105663</v>
      </c>
      <c r="L16261" s="3" t="s">
        <v>105664</v>
      </c>
      <c r="M16261">
        <v>4</v>
      </c>
      <c r="N16261">
        <v>6</v>
      </c>
      <c r="O16261" s="3" t="s">
        <v>105665</v>
      </c>
    </row>
    <row r="16262" spans="1:15">
      <c r="A16262">
        <v>2046</v>
      </c>
      <c r="B16262">
        <v>11</v>
      </c>
      <c r="C16262">
        <v>1</v>
      </c>
      <c r="D16262" s="1">
        <f t="shared" si="254"/>
        <v>53636</v>
      </c>
      <c r="E16262" s="3" t="s">
        <v>105666</v>
      </c>
      <c r="F16262" s="3" t="s">
        <v>105667</v>
      </c>
      <c r="G16262" s="3" t="s">
        <v>105668</v>
      </c>
      <c r="H16262" s="3" t="s">
        <v>105669</v>
      </c>
      <c r="I16262" s="3" t="s">
        <v>105670</v>
      </c>
      <c r="J16262" s="3" t="s">
        <v>105671</v>
      </c>
      <c r="K16262" s="3" t="s">
        <v>105672</v>
      </c>
      <c r="L16262" s="3" t="s">
        <v>105673</v>
      </c>
      <c r="M16262">
        <v>4</v>
      </c>
      <c r="N16262">
        <v>6</v>
      </c>
      <c r="O16262" s="3" t="s">
        <v>105674</v>
      </c>
    </row>
    <row r="16263" spans="1:15">
      <c r="A16263">
        <v>2046</v>
      </c>
      <c r="B16263">
        <v>11</v>
      </c>
      <c r="C16263">
        <v>2</v>
      </c>
      <c r="D16263" s="1">
        <f t="shared" si="254"/>
        <v>53641</v>
      </c>
      <c r="E16263" s="3" t="s">
        <v>105675</v>
      </c>
      <c r="F16263" s="3" t="s">
        <v>105676</v>
      </c>
      <c r="G16263" s="3" t="s">
        <v>105677</v>
      </c>
      <c r="H16263" s="3" t="s">
        <v>105678</v>
      </c>
      <c r="I16263" s="3" t="s">
        <v>105679</v>
      </c>
      <c r="J16263" s="3" t="s">
        <v>105680</v>
      </c>
      <c r="K16263" s="3" t="s">
        <v>105681</v>
      </c>
      <c r="L16263" s="3" t="s">
        <v>105682</v>
      </c>
      <c r="M16263">
        <v>5</v>
      </c>
      <c r="N16263">
        <v>6</v>
      </c>
      <c r="O16263">
        <v>-0.0044232801424618</v>
      </c>
    </row>
    <row r="16264" spans="1:15">
      <c r="A16264">
        <v>2046</v>
      </c>
      <c r="B16264">
        <v>11</v>
      </c>
      <c r="C16264">
        <v>3</v>
      </c>
      <c r="D16264" s="1">
        <f t="shared" si="254"/>
        <v>53646</v>
      </c>
      <c r="E16264" s="3" t="s">
        <v>105683</v>
      </c>
      <c r="F16264" s="3" t="s">
        <v>105684</v>
      </c>
      <c r="G16264" s="3" t="s">
        <v>105685</v>
      </c>
      <c r="H16264" s="3" t="s">
        <v>105686</v>
      </c>
      <c r="I16264" s="3" t="s">
        <v>105687</v>
      </c>
      <c r="J16264" s="3" t="s">
        <v>105688</v>
      </c>
      <c r="K16264" s="3" t="s">
        <v>105689</v>
      </c>
      <c r="L16264" s="3" t="s">
        <v>105690</v>
      </c>
      <c r="M16264">
        <v>5</v>
      </c>
      <c r="N16264">
        <v>4</v>
      </c>
      <c r="O16264" s="3" t="s">
        <v>105691</v>
      </c>
    </row>
    <row r="16265" spans="1:15">
      <c r="A16265">
        <v>2046</v>
      </c>
      <c r="B16265">
        <v>11</v>
      </c>
      <c r="C16265">
        <v>4</v>
      </c>
      <c r="D16265" s="1">
        <f t="shared" si="254"/>
        <v>53651</v>
      </c>
      <c r="E16265" s="3" t="s">
        <v>105692</v>
      </c>
      <c r="F16265" s="3" t="s">
        <v>105693</v>
      </c>
      <c r="G16265" s="3" t="s">
        <v>105694</v>
      </c>
      <c r="H16265" s="3" t="s">
        <v>105695</v>
      </c>
      <c r="I16265" s="3" t="s">
        <v>105696</v>
      </c>
      <c r="J16265" s="3" t="s">
        <v>105697</v>
      </c>
      <c r="K16265" s="3" t="s">
        <v>105698</v>
      </c>
      <c r="L16265" s="3" t="s">
        <v>105699</v>
      </c>
      <c r="M16265">
        <v>5</v>
      </c>
      <c r="N16265">
        <v>7</v>
      </c>
      <c r="O16265" s="3" t="s">
        <v>105700</v>
      </c>
    </row>
    <row r="16266" spans="1:15">
      <c r="A16266">
        <v>2046</v>
      </c>
      <c r="B16266">
        <v>11</v>
      </c>
      <c r="C16266">
        <v>5</v>
      </c>
      <c r="D16266" s="1">
        <f t="shared" si="254"/>
        <v>53656</v>
      </c>
      <c r="E16266" s="3" t="s">
        <v>105701</v>
      </c>
      <c r="F16266" s="3" t="s">
        <v>105702</v>
      </c>
      <c r="G16266" s="3" t="s">
        <v>105703</v>
      </c>
      <c r="H16266" s="3" t="s">
        <v>105704</v>
      </c>
      <c r="I16266" s="3" t="s">
        <v>105705</v>
      </c>
      <c r="J16266" s="3" t="s">
        <v>105706</v>
      </c>
      <c r="K16266" s="3" t="s">
        <v>105707</v>
      </c>
      <c r="L16266" s="3" t="s">
        <v>105708</v>
      </c>
      <c r="M16266">
        <v>4</v>
      </c>
      <c r="N16266">
        <v>6</v>
      </c>
      <c r="O16266">
        <v>-0.0395798733005578</v>
      </c>
    </row>
    <row r="16267" spans="1:15">
      <c r="A16267">
        <v>2046</v>
      </c>
      <c r="B16267">
        <v>11</v>
      </c>
      <c r="C16267">
        <v>6</v>
      </c>
      <c r="D16267" s="1">
        <f t="shared" si="254"/>
        <v>53661</v>
      </c>
      <c r="E16267" s="3" t="s">
        <v>105709</v>
      </c>
      <c r="F16267" s="3" t="s">
        <v>105710</v>
      </c>
      <c r="G16267" s="3" t="s">
        <v>105711</v>
      </c>
      <c r="H16267" s="3" t="s">
        <v>105712</v>
      </c>
      <c r="I16267" s="3" t="s">
        <v>105713</v>
      </c>
      <c r="J16267" s="3" t="s">
        <v>105714</v>
      </c>
      <c r="K16267">
        <v>76.05763719699</v>
      </c>
      <c r="L16267" s="3" t="s">
        <v>105715</v>
      </c>
      <c r="M16267">
        <v>4</v>
      </c>
      <c r="N16267">
        <v>6</v>
      </c>
      <c r="O16267" s="3" t="s">
        <v>105716</v>
      </c>
    </row>
    <row r="16268" spans="1:15">
      <c r="A16268">
        <v>2046</v>
      </c>
      <c r="B16268">
        <v>12</v>
      </c>
      <c r="C16268">
        <v>1</v>
      </c>
      <c r="D16268" s="1">
        <f t="shared" si="254"/>
        <v>53666</v>
      </c>
      <c r="E16268" s="3" t="s">
        <v>105717</v>
      </c>
      <c r="F16268" s="3" t="s">
        <v>105718</v>
      </c>
      <c r="G16268" s="3" t="s">
        <v>105719</v>
      </c>
      <c r="H16268" s="3" t="s">
        <v>105720</v>
      </c>
      <c r="I16268" s="3" t="s">
        <v>105721</v>
      </c>
      <c r="J16268" s="3" t="s">
        <v>105722</v>
      </c>
      <c r="K16268" s="3" t="s">
        <v>105723</v>
      </c>
      <c r="L16268" s="3" t="s">
        <v>105724</v>
      </c>
      <c r="M16268">
        <v>2</v>
      </c>
      <c r="N16268">
        <v>2</v>
      </c>
      <c r="O16268" s="3" t="s">
        <v>105725</v>
      </c>
    </row>
    <row r="16269" spans="1:15">
      <c r="A16269">
        <v>2046</v>
      </c>
      <c r="B16269">
        <v>12</v>
      </c>
      <c r="C16269">
        <v>2</v>
      </c>
      <c r="D16269" s="1">
        <f t="shared" si="254"/>
        <v>53671</v>
      </c>
      <c r="E16269" s="3" t="s">
        <v>105726</v>
      </c>
      <c r="F16269" s="3" t="s">
        <v>105727</v>
      </c>
      <c r="G16269" s="3" t="s">
        <v>105728</v>
      </c>
      <c r="H16269" s="3" t="s">
        <v>105729</v>
      </c>
      <c r="I16269" s="3" t="s">
        <v>105730</v>
      </c>
      <c r="J16269" s="3" t="s">
        <v>105731</v>
      </c>
      <c r="K16269" s="3" t="s">
        <v>105732</v>
      </c>
      <c r="L16269" s="3" t="s">
        <v>105733</v>
      </c>
      <c r="M16269">
        <v>6</v>
      </c>
      <c r="N16269">
        <v>7</v>
      </c>
      <c r="O16269" s="3" t="s">
        <v>105734</v>
      </c>
    </row>
    <row r="16270" spans="1:15">
      <c r="A16270">
        <v>2046</v>
      </c>
      <c r="B16270">
        <v>12</v>
      </c>
      <c r="C16270">
        <v>3</v>
      </c>
      <c r="D16270" s="1">
        <f t="shared" si="254"/>
        <v>53676</v>
      </c>
      <c r="E16270" s="3" t="s">
        <v>105735</v>
      </c>
      <c r="F16270" s="3" t="s">
        <v>105736</v>
      </c>
      <c r="G16270" s="3" t="s">
        <v>105737</v>
      </c>
      <c r="H16270" s="3" t="s">
        <v>105738</v>
      </c>
      <c r="I16270" s="3" t="s">
        <v>105739</v>
      </c>
      <c r="J16270" s="3" t="s">
        <v>105740</v>
      </c>
      <c r="K16270" s="3" t="s">
        <v>105741</v>
      </c>
      <c r="L16270" s="3" t="s">
        <v>105742</v>
      </c>
      <c r="M16270">
        <v>4</v>
      </c>
      <c r="N16270">
        <v>5</v>
      </c>
      <c r="O16270" s="3" t="s">
        <v>105743</v>
      </c>
    </row>
    <row r="16271" spans="1:15">
      <c r="A16271">
        <v>2046</v>
      </c>
      <c r="B16271">
        <v>12</v>
      </c>
      <c r="C16271">
        <v>4</v>
      </c>
      <c r="D16271" s="1">
        <f t="shared" si="254"/>
        <v>53681</v>
      </c>
      <c r="E16271" s="3" t="s">
        <v>105744</v>
      </c>
      <c r="F16271" s="3" t="s">
        <v>105745</v>
      </c>
      <c r="G16271" s="3" t="s">
        <v>105746</v>
      </c>
      <c r="H16271" s="3" t="s">
        <v>105747</v>
      </c>
      <c r="I16271" s="3" t="s">
        <v>105748</v>
      </c>
      <c r="J16271" s="3" t="s">
        <v>105749</v>
      </c>
      <c r="K16271" s="3" t="s">
        <v>105750</v>
      </c>
      <c r="L16271" s="3" t="s">
        <v>105751</v>
      </c>
      <c r="M16271">
        <v>3</v>
      </c>
      <c r="N16271">
        <v>4</v>
      </c>
      <c r="O16271" s="3" t="s">
        <v>105752</v>
      </c>
    </row>
    <row r="16272" spans="1:15">
      <c r="A16272">
        <v>2046</v>
      </c>
      <c r="B16272">
        <v>12</v>
      </c>
      <c r="C16272">
        <v>5</v>
      </c>
      <c r="D16272" s="1">
        <f t="shared" si="254"/>
        <v>53686</v>
      </c>
      <c r="E16272" s="3" t="s">
        <v>105753</v>
      </c>
      <c r="F16272" s="3" t="s">
        <v>105754</v>
      </c>
      <c r="G16272" s="3" t="s">
        <v>105755</v>
      </c>
      <c r="H16272" s="3" t="s">
        <v>105756</v>
      </c>
      <c r="I16272" s="3" t="s">
        <v>105757</v>
      </c>
      <c r="J16272" s="3" t="s">
        <v>105758</v>
      </c>
      <c r="K16272" s="3" t="s">
        <v>105759</v>
      </c>
      <c r="L16272" s="3" t="s">
        <v>105760</v>
      </c>
      <c r="M16272">
        <v>3</v>
      </c>
      <c r="N16272">
        <v>5</v>
      </c>
      <c r="O16272" s="3" t="s">
        <v>105761</v>
      </c>
    </row>
    <row r="16273" spans="1:15">
      <c r="A16273">
        <v>2046</v>
      </c>
      <c r="B16273">
        <v>12</v>
      </c>
      <c r="C16273">
        <v>6</v>
      </c>
      <c r="D16273" s="1">
        <f t="shared" si="254"/>
        <v>53691</v>
      </c>
      <c r="E16273" s="3" t="s">
        <v>105762</v>
      </c>
      <c r="F16273" s="3" t="s">
        <v>105763</v>
      </c>
      <c r="G16273" s="3" t="s">
        <v>105764</v>
      </c>
      <c r="H16273" s="3" t="s">
        <v>105765</v>
      </c>
      <c r="I16273" s="3" t="s">
        <v>105766</v>
      </c>
      <c r="J16273" s="3" t="s">
        <v>105767</v>
      </c>
      <c r="K16273" s="3" t="s">
        <v>105768</v>
      </c>
      <c r="L16273" s="3" t="s">
        <v>105769</v>
      </c>
      <c r="M16273">
        <v>4</v>
      </c>
      <c r="N16273">
        <v>6</v>
      </c>
      <c r="O16273" s="3" t="s">
        <v>105770</v>
      </c>
    </row>
    <row r="16274" spans="1:15">
      <c r="A16274">
        <v>2047</v>
      </c>
      <c r="B16274">
        <v>1</v>
      </c>
      <c r="C16274">
        <v>1</v>
      </c>
      <c r="D16274" s="1">
        <f t="shared" si="254"/>
        <v>53697</v>
      </c>
      <c r="E16274" s="3" t="s">
        <v>105771</v>
      </c>
      <c r="F16274" s="3" t="s">
        <v>105772</v>
      </c>
      <c r="G16274" s="3" t="s">
        <v>105773</v>
      </c>
      <c r="H16274" s="3" t="s">
        <v>105774</v>
      </c>
      <c r="I16274" s="3" t="s">
        <v>105775</v>
      </c>
      <c r="J16274" s="3" t="s">
        <v>105776</v>
      </c>
      <c r="K16274" s="3" t="s">
        <v>105777</v>
      </c>
      <c r="L16274" s="3" t="s">
        <v>105778</v>
      </c>
      <c r="M16274">
        <v>4</v>
      </c>
      <c r="N16274">
        <v>4</v>
      </c>
      <c r="O16274" s="3" t="s">
        <v>105779</v>
      </c>
    </row>
    <row r="16275" spans="1:15">
      <c r="A16275">
        <v>2047</v>
      </c>
      <c r="B16275">
        <v>1</v>
      </c>
      <c r="C16275">
        <v>2</v>
      </c>
      <c r="D16275" s="1">
        <f t="shared" si="254"/>
        <v>53702</v>
      </c>
      <c r="E16275" s="3" t="s">
        <v>105780</v>
      </c>
      <c r="F16275" s="3" t="s">
        <v>105781</v>
      </c>
      <c r="G16275" s="3" t="s">
        <v>105782</v>
      </c>
      <c r="H16275" s="3" t="s">
        <v>105783</v>
      </c>
      <c r="I16275" s="3" t="s">
        <v>105784</v>
      </c>
      <c r="J16275" s="3" t="s">
        <v>105785</v>
      </c>
      <c r="K16275" s="3" t="s">
        <v>105786</v>
      </c>
      <c r="L16275" s="3" t="s">
        <v>105787</v>
      </c>
      <c r="M16275">
        <v>3</v>
      </c>
      <c r="N16275">
        <v>5</v>
      </c>
      <c r="O16275" s="3" t="s">
        <v>105788</v>
      </c>
    </row>
    <row r="16276" spans="1:15">
      <c r="A16276">
        <v>2047</v>
      </c>
      <c r="B16276">
        <v>1</v>
      </c>
      <c r="C16276">
        <v>3</v>
      </c>
      <c r="D16276" s="1">
        <f t="shared" si="254"/>
        <v>53707</v>
      </c>
      <c r="E16276" s="3" t="s">
        <v>105789</v>
      </c>
      <c r="F16276" s="3" t="s">
        <v>105790</v>
      </c>
      <c r="G16276" s="3" t="s">
        <v>105791</v>
      </c>
      <c r="H16276" s="3" t="s">
        <v>105792</v>
      </c>
      <c r="I16276" s="3" t="s">
        <v>105793</v>
      </c>
      <c r="J16276" s="3" t="s">
        <v>105794</v>
      </c>
      <c r="K16276" s="3" t="s">
        <v>105795</v>
      </c>
      <c r="L16276" s="3" t="s">
        <v>105796</v>
      </c>
      <c r="M16276">
        <v>6</v>
      </c>
      <c r="N16276">
        <v>7</v>
      </c>
      <c r="O16276" s="3" t="s">
        <v>105797</v>
      </c>
    </row>
    <row r="16277" spans="1:15">
      <c r="A16277">
        <v>2047</v>
      </c>
      <c r="B16277">
        <v>1</v>
      </c>
      <c r="C16277">
        <v>4</v>
      </c>
      <c r="D16277" s="1">
        <f t="shared" si="254"/>
        <v>53712</v>
      </c>
      <c r="E16277" s="3" t="s">
        <v>105798</v>
      </c>
      <c r="F16277" s="3" t="s">
        <v>105799</v>
      </c>
      <c r="G16277" s="3" t="s">
        <v>105800</v>
      </c>
      <c r="H16277" s="3" t="s">
        <v>105801</v>
      </c>
      <c r="I16277" s="3" t="s">
        <v>105802</v>
      </c>
      <c r="J16277" s="3" t="s">
        <v>105803</v>
      </c>
      <c r="K16277" s="3" t="s">
        <v>105804</v>
      </c>
      <c r="L16277" s="3" t="s">
        <v>105805</v>
      </c>
      <c r="M16277">
        <v>5</v>
      </c>
      <c r="N16277">
        <v>7</v>
      </c>
      <c r="O16277">
        <v>-0.0642669990487697</v>
      </c>
    </row>
    <row r="16278" spans="1:15">
      <c r="A16278">
        <v>2047</v>
      </c>
      <c r="B16278">
        <v>1</v>
      </c>
      <c r="C16278">
        <v>5</v>
      </c>
      <c r="D16278" s="1">
        <f t="shared" si="254"/>
        <v>53717</v>
      </c>
      <c r="E16278" s="3" t="s">
        <v>105806</v>
      </c>
      <c r="F16278" s="3" t="s">
        <v>105807</v>
      </c>
      <c r="G16278" s="3" t="s">
        <v>105808</v>
      </c>
      <c r="H16278" s="3" t="s">
        <v>105809</v>
      </c>
      <c r="I16278" s="3" t="s">
        <v>105810</v>
      </c>
      <c r="J16278" s="3" t="s">
        <v>105811</v>
      </c>
      <c r="K16278" s="3" t="s">
        <v>105812</v>
      </c>
      <c r="L16278" s="3" t="s">
        <v>105813</v>
      </c>
      <c r="M16278">
        <v>5</v>
      </c>
      <c r="N16278">
        <v>6</v>
      </c>
      <c r="O16278" s="3" t="s">
        <v>105814</v>
      </c>
    </row>
    <row r="16279" spans="1:15">
      <c r="A16279">
        <v>2047</v>
      </c>
      <c r="B16279">
        <v>1</v>
      </c>
      <c r="C16279">
        <v>6</v>
      </c>
      <c r="D16279" s="1">
        <f t="shared" si="254"/>
        <v>53722</v>
      </c>
      <c r="E16279" s="3" t="s">
        <v>105815</v>
      </c>
      <c r="F16279" s="3" t="s">
        <v>105816</v>
      </c>
      <c r="G16279" s="3" t="s">
        <v>105817</v>
      </c>
      <c r="H16279" s="3" t="s">
        <v>105818</v>
      </c>
      <c r="I16279" s="3" t="s">
        <v>105819</v>
      </c>
      <c r="J16279" s="3" t="s">
        <v>105820</v>
      </c>
      <c r="K16279" s="3" t="s">
        <v>105821</v>
      </c>
      <c r="L16279" s="3" t="s">
        <v>105822</v>
      </c>
      <c r="M16279">
        <v>6</v>
      </c>
      <c r="N16279">
        <v>7</v>
      </c>
      <c r="O16279">
        <v>-0.0975183729540198</v>
      </c>
    </row>
    <row r="16280" spans="1:15">
      <c r="A16280">
        <v>2047</v>
      </c>
      <c r="B16280">
        <v>2</v>
      </c>
      <c r="C16280">
        <v>1</v>
      </c>
      <c r="D16280" s="1">
        <f t="shared" si="254"/>
        <v>53728</v>
      </c>
      <c r="E16280" s="3" t="s">
        <v>105823</v>
      </c>
      <c r="F16280">
        <v>-1.10074157714841</v>
      </c>
      <c r="G16280" s="3" t="s">
        <v>105824</v>
      </c>
      <c r="H16280" s="3" t="s">
        <v>105825</v>
      </c>
      <c r="I16280" s="3" t="s">
        <v>105826</v>
      </c>
      <c r="J16280" s="3" t="s">
        <v>105827</v>
      </c>
      <c r="K16280" s="3" t="s">
        <v>105828</v>
      </c>
      <c r="L16280" s="3" t="s">
        <v>105829</v>
      </c>
      <c r="M16280">
        <v>4</v>
      </c>
      <c r="N16280">
        <v>5</v>
      </c>
      <c r="O16280" s="3" t="s">
        <v>105830</v>
      </c>
    </row>
    <row r="16281" spans="1:15">
      <c r="A16281">
        <v>2047</v>
      </c>
      <c r="B16281">
        <v>2</v>
      </c>
      <c r="C16281">
        <v>2</v>
      </c>
      <c r="D16281" s="1">
        <f t="shared" si="254"/>
        <v>53733</v>
      </c>
      <c r="E16281" s="3" t="s">
        <v>105831</v>
      </c>
      <c r="F16281" s="3" t="s">
        <v>105832</v>
      </c>
      <c r="G16281" s="3" t="s">
        <v>105833</v>
      </c>
      <c r="H16281" s="3" t="s">
        <v>105834</v>
      </c>
      <c r="I16281" s="3" t="s">
        <v>105835</v>
      </c>
      <c r="J16281" s="3" t="s">
        <v>105836</v>
      </c>
      <c r="K16281" s="3" t="s">
        <v>105837</v>
      </c>
      <c r="L16281" s="3" t="s">
        <v>105838</v>
      </c>
      <c r="M16281">
        <v>3</v>
      </c>
      <c r="N16281">
        <v>6</v>
      </c>
      <c r="O16281">
        <v>-0.051990476395035</v>
      </c>
    </row>
    <row r="16282" spans="1:15">
      <c r="A16282">
        <v>2047</v>
      </c>
      <c r="B16282">
        <v>2</v>
      </c>
      <c r="C16282">
        <v>3</v>
      </c>
      <c r="D16282" s="1">
        <f t="shared" si="254"/>
        <v>53738</v>
      </c>
      <c r="E16282" s="3" t="s">
        <v>105839</v>
      </c>
      <c r="F16282" s="3" t="s">
        <v>105840</v>
      </c>
      <c r="G16282" s="3" t="s">
        <v>105841</v>
      </c>
      <c r="H16282" s="3" t="s">
        <v>105842</v>
      </c>
      <c r="I16282" s="3" t="s">
        <v>105843</v>
      </c>
      <c r="J16282" s="3" t="s">
        <v>105844</v>
      </c>
      <c r="K16282" s="3" t="s">
        <v>105845</v>
      </c>
      <c r="L16282" s="3" t="s">
        <v>105846</v>
      </c>
      <c r="M16282">
        <v>4</v>
      </c>
      <c r="N16282">
        <v>7</v>
      </c>
      <c r="O16282">
        <v>-0.0853014562444076</v>
      </c>
    </row>
    <row r="16283" spans="1:15">
      <c r="A16283">
        <v>2047</v>
      </c>
      <c r="B16283">
        <v>2</v>
      </c>
      <c r="C16283">
        <v>4</v>
      </c>
      <c r="D16283" s="1">
        <f t="shared" si="254"/>
        <v>53743</v>
      </c>
      <c r="E16283" s="3" t="s">
        <v>105847</v>
      </c>
      <c r="F16283" s="3" t="s">
        <v>105848</v>
      </c>
      <c r="G16283" s="3" t="s">
        <v>105849</v>
      </c>
      <c r="H16283" s="3" t="s">
        <v>105850</v>
      </c>
      <c r="I16283" s="3" t="s">
        <v>105851</v>
      </c>
      <c r="J16283" s="3" t="s">
        <v>105852</v>
      </c>
      <c r="K16283" s="3" t="s">
        <v>105853</v>
      </c>
      <c r="L16283" s="3" t="s">
        <v>105854</v>
      </c>
      <c r="M16283">
        <v>3</v>
      </c>
      <c r="N16283">
        <v>6</v>
      </c>
      <c r="O16283">
        <v>-0.0287084039071362</v>
      </c>
    </row>
    <row r="16284" spans="1:15">
      <c r="A16284">
        <v>2047</v>
      </c>
      <c r="B16284">
        <v>2</v>
      </c>
      <c r="C16284">
        <v>5</v>
      </c>
      <c r="D16284" s="1">
        <f t="shared" si="254"/>
        <v>53748</v>
      </c>
      <c r="E16284" s="3" t="s">
        <v>105855</v>
      </c>
      <c r="F16284" s="3" t="s">
        <v>105856</v>
      </c>
      <c r="G16284" s="3" t="s">
        <v>105857</v>
      </c>
      <c r="H16284" s="3" t="s">
        <v>105858</v>
      </c>
      <c r="I16284" s="3" t="s">
        <v>105859</v>
      </c>
      <c r="J16284" s="3" t="s">
        <v>105860</v>
      </c>
      <c r="K16284" s="3" t="s">
        <v>105861</v>
      </c>
      <c r="L16284" s="3" t="s">
        <v>105862</v>
      </c>
      <c r="M16284">
        <v>5</v>
      </c>
      <c r="N16284">
        <v>7</v>
      </c>
      <c r="O16284" s="3" t="s">
        <v>105863</v>
      </c>
    </row>
    <row r="16285" spans="1:15">
      <c r="A16285">
        <v>2047</v>
      </c>
      <c r="B16285">
        <v>2</v>
      </c>
      <c r="C16285">
        <v>6</v>
      </c>
      <c r="D16285" s="1">
        <f t="shared" si="254"/>
        <v>53753</v>
      </c>
      <c r="E16285" s="3" t="s">
        <v>105864</v>
      </c>
      <c r="F16285" s="3" t="s">
        <v>105865</v>
      </c>
      <c r="G16285" s="3" t="s">
        <v>105866</v>
      </c>
      <c r="H16285" s="3" t="s">
        <v>105867</v>
      </c>
      <c r="I16285" s="3" t="s">
        <v>105868</v>
      </c>
      <c r="J16285" s="3" t="s">
        <v>105869</v>
      </c>
      <c r="K16285" s="3" t="s">
        <v>105870</v>
      </c>
      <c r="L16285" s="3" t="s">
        <v>105871</v>
      </c>
      <c r="M16285">
        <v>6</v>
      </c>
      <c r="N16285">
        <v>8</v>
      </c>
      <c r="O16285">
        <v>-0.0216948309442693</v>
      </c>
    </row>
    <row r="16286" spans="1:15">
      <c r="A16286">
        <v>2047</v>
      </c>
      <c r="B16286">
        <v>3</v>
      </c>
      <c r="C16286">
        <v>1</v>
      </c>
      <c r="D16286" s="1">
        <f t="shared" si="254"/>
        <v>53756</v>
      </c>
      <c r="E16286">
        <v>25.06162109375</v>
      </c>
      <c r="F16286" s="3" t="s">
        <v>105872</v>
      </c>
      <c r="G16286" s="3" t="s">
        <v>105873</v>
      </c>
      <c r="H16286" s="3" t="s">
        <v>105874</v>
      </c>
      <c r="I16286" s="3" t="s">
        <v>105875</v>
      </c>
      <c r="J16286" s="3" t="s">
        <v>105876</v>
      </c>
      <c r="K16286" s="3" t="s">
        <v>105877</v>
      </c>
      <c r="L16286" s="3" t="s">
        <v>105878</v>
      </c>
      <c r="M16286">
        <v>7</v>
      </c>
      <c r="N16286">
        <v>8</v>
      </c>
      <c r="O16286">
        <v>-0.150966970055319</v>
      </c>
    </row>
    <row r="16287" spans="1:15">
      <c r="A16287">
        <v>2047</v>
      </c>
      <c r="B16287">
        <v>3</v>
      </c>
      <c r="C16287">
        <v>2</v>
      </c>
      <c r="D16287" s="1">
        <f t="shared" si="254"/>
        <v>53761</v>
      </c>
      <c r="E16287" s="3" t="s">
        <v>105879</v>
      </c>
      <c r="F16287" s="3" t="s">
        <v>105880</v>
      </c>
      <c r="G16287" s="3" t="s">
        <v>105881</v>
      </c>
      <c r="H16287" s="3" t="s">
        <v>105882</v>
      </c>
      <c r="I16287" s="3" t="s">
        <v>105883</v>
      </c>
      <c r="J16287" s="3" t="s">
        <v>105884</v>
      </c>
      <c r="K16287" s="3" t="s">
        <v>105885</v>
      </c>
      <c r="L16287" s="3" t="s">
        <v>105886</v>
      </c>
      <c r="M16287">
        <v>4</v>
      </c>
      <c r="N16287">
        <v>5</v>
      </c>
      <c r="O16287">
        <v>-0.0895679498659863</v>
      </c>
    </row>
    <row r="16288" spans="1:15">
      <c r="A16288">
        <v>2047</v>
      </c>
      <c r="B16288">
        <v>3</v>
      </c>
      <c r="C16288">
        <v>3</v>
      </c>
      <c r="D16288" s="1">
        <f t="shared" si="254"/>
        <v>53766</v>
      </c>
      <c r="E16288" s="3" t="s">
        <v>105887</v>
      </c>
      <c r="F16288" s="3" t="s">
        <v>105888</v>
      </c>
      <c r="G16288" s="3" t="s">
        <v>105889</v>
      </c>
      <c r="H16288" s="3" t="s">
        <v>105890</v>
      </c>
      <c r="I16288" s="3" t="s">
        <v>105891</v>
      </c>
      <c r="J16288" s="3" t="s">
        <v>105892</v>
      </c>
      <c r="K16288" s="3" t="s">
        <v>105893</v>
      </c>
      <c r="L16288" s="3" t="s">
        <v>105894</v>
      </c>
      <c r="M16288">
        <v>5</v>
      </c>
      <c r="N16288">
        <v>6</v>
      </c>
      <c r="O16288">
        <v>-0.0326252068346857</v>
      </c>
    </row>
    <row r="16289" spans="1:15">
      <c r="A16289">
        <v>2047</v>
      </c>
      <c r="B16289">
        <v>3</v>
      </c>
      <c r="C16289">
        <v>4</v>
      </c>
      <c r="D16289" s="1">
        <f t="shared" si="254"/>
        <v>53771</v>
      </c>
      <c r="E16289" s="3" t="s">
        <v>105895</v>
      </c>
      <c r="F16289" s="3" t="s">
        <v>105896</v>
      </c>
      <c r="G16289" s="3" t="s">
        <v>105897</v>
      </c>
      <c r="H16289" s="3" t="s">
        <v>105898</v>
      </c>
      <c r="I16289" s="3" t="s">
        <v>105899</v>
      </c>
      <c r="J16289" s="3" t="s">
        <v>105900</v>
      </c>
      <c r="K16289" s="3" t="s">
        <v>105901</v>
      </c>
      <c r="L16289" s="3" t="s">
        <v>105902</v>
      </c>
      <c r="M16289">
        <v>5</v>
      </c>
      <c r="N16289">
        <v>7</v>
      </c>
      <c r="O16289">
        <v>-0.107915392522636</v>
      </c>
    </row>
    <row r="16290" spans="1:15">
      <c r="A16290">
        <v>2047</v>
      </c>
      <c r="B16290">
        <v>3</v>
      </c>
      <c r="C16290">
        <v>5</v>
      </c>
      <c r="D16290" s="1">
        <f t="shared" si="254"/>
        <v>53776</v>
      </c>
      <c r="E16290" s="3" t="s">
        <v>105903</v>
      </c>
      <c r="F16290" s="3" t="s">
        <v>105904</v>
      </c>
      <c r="G16290" s="3" t="s">
        <v>105905</v>
      </c>
      <c r="H16290" s="3" t="s">
        <v>105906</v>
      </c>
      <c r="I16290" s="3" t="s">
        <v>105907</v>
      </c>
      <c r="J16290" s="3" t="s">
        <v>105908</v>
      </c>
      <c r="K16290" s="3" t="s">
        <v>105909</v>
      </c>
      <c r="L16290" s="3" t="s">
        <v>105910</v>
      </c>
      <c r="M16290">
        <v>6</v>
      </c>
      <c r="N16290">
        <v>7</v>
      </c>
      <c r="O16290">
        <v>-0.0890302621057018</v>
      </c>
    </row>
    <row r="16291" spans="1:15">
      <c r="A16291">
        <v>2047</v>
      </c>
      <c r="B16291">
        <v>3</v>
      </c>
      <c r="C16291">
        <v>6</v>
      </c>
      <c r="D16291" s="1">
        <f t="shared" si="254"/>
        <v>53781</v>
      </c>
      <c r="E16291" s="3" t="s">
        <v>105911</v>
      </c>
      <c r="F16291" s="3" t="s">
        <v>105912</v>
      </c>
      <c r="G16291" s="3" t="s">
        <v>105913</v>
      </c>
      <c r="H16291" s="3" t="s">
        <v>105914</v>
      </c>
      <c r="I16291" s="3" t="s">
        <v>105915</v>
      </c>
      <c r="J16291" s="3" t="s">
        <v>105916</v>
      </c>
      <c r="K16291" s="3" t="s">
        <v>105917</v>
      </c>
      <c r="L16291" s="3" t="s">
        <v>105918</v>
      </c>
      <c r="M16291">
        <v>4</v>
      </c>
      <c r="N16291">
        <v>8</v>
      </c>
      <c r="O16291">
        <v>-0.0211520562210637</v>
      </c>
    </row>
    <row r="16292" spans="1:15">
      <c r="A16292">
        <v>2047</v>
      </c>
      <c r="B16292">
        <v>4</v>
      </c>
      <c r="C16292">
        <v>1</v>
      </c>
      <c r="D16292" s="1">
        <f t="shared" si="254"/>
        <v>53787</v>
      </c>
      <c r="E16292" s="3" t="s">
        <v>105919</v>
      </c>
      <c r="F16292" s="3" t="s">
        <v>105920</v>
      </c>
      <c r="G16292" s="3" t="s">
        <v>105921</v>
      </c>
      <c r="H16292" s="3" t="s">
        <v>105922</v>
      </c>
      <c r="I16292" s="3" t="s">
        <v>105923</v>
      </c>
      <c r="J16292" s="3" t="s">
        <v>105924</v>
      </c>
      <c r="K16292" s="3" t="s">
        <v>105925</v>
      </c>
      <c r="L16292" s="3" t="s">
        <v>105926</v>
      </c>
      <c r="M16292">
        <v>5</v>
      </c>
      <c r="N16292">
        <v>7</v>
      </c>
      <c r="O16292" s="3" t="s">
        <v>105927</v>
      </c>
    </row>
    <row r="16293" spans="1:15">
      <c r="A16293">
        <v>2047</v>
      </c>
      <c r="B16293">
        <v>4</v>
      </c>
      <c r="C16293">
        <v>2</v>
      </c>
      <c r="D16293" s="1">
        <f t="shared" si="254"/>
        <v>53792</v>
      </c>
      <c r="E16293" s="3" t="s">
        <v>105928</v>
      </c>
      <c r="F16293" s="3" t="s">
        <v>105929</v>
      </c>
      <c r="G16293" s="3" t="s">
        <v>105930</v>
      </c>
      <c r="H16293" s="3" t="s">
        <v>105931</v>
      </c>
      <c r="I16293" s="3" t="s">
        <v>105932</v>
      </c>
      <c r="J16293" s="3" t="s">
        <v>105933</v>
      </c>
      <c r="K16293" s="3" t="s">
        <v>105934</v>
      </c>
      <c r="L16293" s="3" t="s">
        <v>105935</v>
      </c>
      <c r="M16293">
        <v>7</v>
      </c>
      <c r="N16293">
        <v>8</v>
      </c>
      <c r="O16293">
        <v>-0.0932452623694394</v>
      </c>
    </row>
    <row r="16294" spans="1:15">
      <c r="A16294">
        <v>2047</v>
      </c>
      <c r="B16294">
        <v>4</v>
      </c>
      <c r="C16294">
        <v>3</v>
      </c>
      <c r="D16294" s="1">
        <f t="shared" si="254"/>
        <v>53797</v>
      </c>
      <c r="E16294" s="3" t="s">
        <v>105936</v>
      </c>
      <c r="F16294" s="3" t="s">
        <v>105937</v>
      </c>
      <c r="G16294" s="3" t="s">
        <v>105938</v>
      </c>
      <c r="H16294" s="3" t="s">
        <v>105939</v>
      </c>
      <c r="I16294" s="3" t="s">
        <v>105940</v>
      </c>
      <c r="J16294" s="3" t="s">
        <v>105941</v>
      </c>
      <c r="K16294" s="3" t="s">
        <v>105942</v>
      </c>
      <c r="L16294" s="3" t="s">
        <v>105943</v>
      </c>
      <c r="M16294">
        <v>7</v>
      </c>
      <c r="N16294">
        <v>8</v>
      </c>
      <c r="O16294">
        <v>-0.165690556131786</v>
      </c>
    </row>
    <row r="16295" spans="1:15">
      <c r="A16295">
        <v>2047</v>
      </c>
      <c r="B16295">
        <v>4</v>
      </c>
      <c r="C16295">
        <v>4</v>
      </c>
      <c r="D16295" s="1">
        <f t="shared" si="254"/>
        <v>53802</v>
      </c>
      <c r="E16295" s="3" t="s">
        <v>105944</v>
      </c>
      <c r="F16295" s="3" t="s">
        <v>105945</v>
      </c>
      <c r="G16295" s="3" t="s">
        <v>105946</v>
      </c>
      <c r="H16295" s="3" t="s">
        <v>105947</v>
      </c>
      <c r="I16295" s="3" t="s">
        <v>105948</v>
      </c>
      <c r="J16295" s="3" t="s">
        <v>105949</v>
      </c>
      <c r="K16295" s="3" t="s">
        <v>105950</v>
      </c>
      <c r="L16295" s="3" t="s">
        <v>105951</v>
      </c>
      <c r="M16295">
        <v>4</v>
      </c>
      <c r="N16295">
        <v>6</v>
      </c>
      <c r="O16295">
        <v>-0.0369581773409632</v>
      </c>
    </row>
    <row r="16296" spans="1:15">
      <c r="A16296">
        <v>2047</v>
      </c>
      <c r="B16296">
        <v>4</v>
      </c>
      <c r="C16296">
        <v>5</v>
      </c>
      <c r="D16296" s="1">
        <f t="shared" si="254"/>
        <v>53807</v>
      </c>
      <c r="E16296" s="3" t="s">
        <v>105952</v>
      </c>
      <c r="F16296" s="3" t="s">
        <v>105953</v>
      </c>
      <c r="G16296" s="3" t="s">
        <v>105954</v>
      </c>
      <c r="H16296" s="3" t="s">
        <v>105955</v>
      </c>
      <c r="I16296" s="3" t="s">
        <v>105956</v>
      </c>
      <c r="J16296" s="3" t="s">
        <v>105957</v>
      </c>
      <c r="K16296" s="3" t="s">
        <v>105958</v>
      </c>
      <c r="L16296" s="3" t="s">
        <v>105959</v>
      </c>
      <c r="M16296">
        <v>6</v>
      </c>
      <c r="N16296">
        <v>8</v>
      </c>
      <c r="O16296">
        <v>-0.113096396979646</v>
      </c>
    </row>
    <row r="16297" spans="1:15">
      <c r="A16297">
        <v>2047</v>
      </c>
      <c r="B16297">
        <v>4</v>
      </c>
      <c r="C16297">
        <v>6</v>
      </c>
      <c r="D16297" s="1">
        <f t="shared" si="254"/>
        <v>53812</v>
      </c>
      <c r="E16297" s="3" t="s">
        <v>105960</v>
      </c>
      <c r="F16297" s="3" t="s">
        <v>105961</v>
      </c>
      <c r="G16297" s="3" t="s">
        <v>105962</v>
      </c>
      <c r="H16297" s="3" t="s">
        <v>105963</v>
      </c>
      <c r="I16297" s="3" t="s">
        <v>105964</v>
      </c>
      <c r="J16297" s="3" t="s">
        <v>105965</v>
      </c>
      <c r="K16297" s="3" t="s">
        <v>105966</v>
      </c>
      <c r="L16297" s="3" t="s">
        <v>105967</v>
      </c>
      <c r="M16297">
        <v>5</v>
      </c>
      <c r="N16297">
        <v>8</v>
      </c>
      <c r="O16297">
        <v>-0.0940779463377758</v>
      </c>
    </row>
    <row r="16298" spans="1:15">
      <c r="A16298">
        <v>2047</v>
      </c>
      <c r="B16298">
        <v>5</v>
      </c>
      <c r="C16298">
        <v>1</v>
      </c>
      <c r="D16298" s="1">
        <f t="shared" si="254"/>
        <v>53817</v>
      </c>
      <c r="E16298" s="3" t="s">
        <v>105968</v>
      </c>
      <c r="F16298" s="3" t="s">
        <v>105969</v>
      </c>
      <c r="G16298" s="3" t="s">
        <v>105970</v>
      </c>
      <c r="H16298" s="3" t="s">
        <v>105971</v>
      </c>
      <c r="I16298" s="3" t="s">
        <v>105972</v>
      </c>
      <c r="J16298" s="3" t="s">
        <v>105973</v>
      </c>
      <c r="K16298" s="3" t="s">
        <v>105974</v>
      </c>
      <c r="L16298" s="3" t="s">
        <v>105975</v>
      </c>
      <c r="M16298">
        <v>5</v>
      </c>
      <c r="N16298">
        <v>6</v>
      </c>
      <c r="O16298">
        <v>-0.123526569687995</v>
      </c>
    </row>
    <row r="16299" spans="1:15">
      <c r="A16299">
        <v>2047</v>
      </c>
      <c r="B16299">
        <v>5</v>
      </c>
      <c r="C16299">
        <v>2</v>
      </c>
      <c r="D16299" s="1">
        <f t="shared" si="254"/>
        <v>53822</v>
      </c>
      <c r="E16299" s="3" t="s">
        <v>105976</v>
      </c>
      <c r="F16299" s="3" t="s">
        <v>105977</v>
      </c>
      <c r="G16299" s="3" t="s">
        <v>105978</v>
      </c>
      <c r="H16299" s="3" t="s">
        <v>105979</v>
      </c>
      <c r="I16299" s="3" t="s">
        <v>105980</v>
      </c>
      <c r="J16299" s="3" t="s">
        <v>105981</v>
      </c>
      <c r="K16299" s="3" t="s">
        <v>105982</v>
      </c>
      <c r="L16299" s="3" t="s">
        <v>105983</v>
      </c>
      <c r="M16299">
        <v>5</v>
      </c>
      <c r="N16299">
        <v>6</v>
      </c>
      <c r="O16299">
        <v>-0.147661284523644</v>
      </c>
    </row>
    <row r="16300" spans="1:15">
      <c r="A16300">
        <v>2047</v>
      </c>
      <c r="B16300">
        <v>5</v>
      </c>
      <c r="C16300">
        <v>3</v>
      </c>
      <c r="D16300" s="1">
        <f t="shared" si="254"/>
        <v>53827</v>
      </c>
      <c r="E16300" s="3" t="s">
        <v>105984</v>
      </c>
      <c r="F16300" s="3" t="s">
        <v>105985</v>
      </c>
      <c r="G16300" s="3" t="s">
        <v>105986</v>
      </c>
      <c r="H16300" s="3" t="s">
        <v>105987</v>
      </c>
      <c r="I16300" s="3" t="s">
        <v>105988</v>
      </c>
      <c r="J16300" s="3" t="s">
        <v>105989</v>
      </c>
      <c r="K16300" s="3" t="s">
        <v>105990</v>
      </c>
      <c r="L16300">
        <v>200.6992914418</v>
      </c>
      <c r="M16300">
        <v>5</v>
      </c>
      <c r="N16300">
        <v>8</v>
      </c>
      <c r="O16300">
        <v>-0.111517786132593</v>
      </c>
    </row>
    <row r="16301" spans="1:15">
      <c r="A16301">
        <v>2047</v>
      </c>
      <c r="B16301">
        <v>5</v>
      </c>
      <c r="C16301">
        <v>4</v>
      </c>
      <c r="D16301" s="1">
        <f t="shared" si="254"/>
        <v>53832</v>
      </c>
      <c r="E16301" s="3" t="s">
        <v>105991</v>
      </c>
      <c r="F16301" s="3" t="s">
        <v>105992</v>
      </c>
      <c r="G16301" s="3" t="s">
        <v>105993</v>
      </c>
      <c r="H16301" s="3" t="s">
        <v>105994</v>
      </c>
      <c r="I16301" s="3" t="s">
        <v>105995</v>
      </c>
      <c r="J16301" s="3" t="s">
        <v>105996</v>
      </c>
      <c r="K16301" s="3" t="s">
        <v>105997</v>
      </c>
      <c r="L16301" s="3" t="s">
        <v>105998</v>
      </c>
      <c r="M16301">
        <v>7</v>
      </c>
      <c r="N16301">
        <v>8</v>
      </c>
      <c r="O16301">
        <v>-0.0644846468221991</v>
      </c>
    </row>
    <row r="16302" spans="1:15">
      <c r="A16302">
        <v>2047</v>
      </c>
      <c r="B16302">
        <v>5</v>
      </c>
      <c r="C16302">
        <v>5</v>
      </c>
      <c r="D16302" s="1">
        <f t="shared" si="254"/>
        <v>53837</v>
      </c>
      <c r="E16302" s="3" t="s">
        <v>105999</v>
      </c>
      <c r="F16302" s="3" t="s">
        <v>106000</v>
      </c>
      <c r="G16302" s="3" t="s">
        <v>106001</v>
      </c>
      <c r="H16302" s="3" t="s">
        <v>106002</v>
      </c>
      <c r="I16302" s="3" t="s">
        <v>106003</v>
      </c>
      <c r="J16302" s="3" t="s">
        <v>106004</v>
      </c>
      <c r="K16302" s="3" t="s">
        <v>106005</v>
      </c>
      <c r="L16302" s="3" t="s">
        <v>106006</v>
      </c>
      <c r="M16302">
        <v>6</v>
      </c>
      <c r="N16302">
        <v>7</v>
      </c>
      <c r="O16302">
        <v>-0.135783791245112</v>
      </c>
    </row>
    <row r="16303" spans="1:15">
      <c r="A16303">
        <v>2047</v>
      </c>
      <c r="B16303">
        <v>5</v>
      </c>
      <c r="C16303">
        <v>6</v>
      </c>
      <c r="D16303" s="1">
        <f t="shared" si="254"/>
        <v>53842</v>
      </c>
      <c r="E16303" s="3" t="s">
        <v>106007</v>
      </c>
      <c r="F16303" s="3" t="s">
        <v>106008</v>
      </c>
      <c r="G16303" s="3" t="s">
        <v>106009</v>
      </c>
      <c r="H16303" s="3" t="s">
        <v>106010</v>
      </c>
      <c r="I16303" s="3" t="s">
        <v>106011</v>
      </c>
      <c r="J16303" s="3" t="s">
        <v>106012</v>
      </c>
      <c r="K16303" s="3" t="s">
        <v>106013</v>
      </c>
      <c r="L16303" s="3" t="s">
        <v>106014</v>
      </c>
      <c r="M16303">
        <v>5</v>
      </c>
      <c r="N16303">
        <v>7</v>
      </c>
      <c r="O16303">
        <v>-0.158984246486975</v>
      </c>
    </row>
    <row r="16304" spans="1:15">
      <c r="A16304">
        <v>2047</v>
      </c>
      <c r="B16304">
        <v>6</v>
      </c>
      <c r="C16304">
        <v>1</v>
      </c>
      <c r="D16304" s="1">
        <f t="shared" si="254"/>
        <v>53848</v>
      </c>
      <c r="E16304">
        <v>28.572265625</v>
      </c>
      <c r="F16304" s="3" t="s">
        <v>106015</v>
      </c>
      <c r="G16304" s="3" t="s">
        <v>106016</v>
      </c>
      <c r="H16304" s="3" t="s">
        <v>106017</v>
      </c>
      <c r="I16304" s="3" t="s">
        <v>106018</v>
      </c>
      <c r="J16304" s="3" t="s">
        <v>106019</v>
      </c>
      <c r="K16304" s="3" t="s">
        <v>106020</v>
      </c>
      <c r="L16304" s="3" t="s">
        <v>106021</v>
      </c>
      <c r="M16304">
        <v>5</v>
      </c>
      <c r="N16304">
        <v>7</v>
      </c>
      <c r="O16304">
        <v>-0.10466780992298</v>
      </c>
    </row>
    <row r="16305" spans="1:15">
      <c r="A16305">
        <v>2047</v>
      </c>
      <c r="B16305">
        <v>6</v>
      </c>
      <c r="C16305">
        <v>2</v>
      </c>
      <c r="D16305" s="1">
        <f t="shared" si="254"/>
        <v>53853</v>
      </c>
      <c r="E16305" s="3" t="s">
        <v>106022</v>
      </c>
      <c r="F16305" s="3" t="s">
        <v>106023</v>
      </c>
      <c r="G16305" s="3" t="s">
        <v>106024</v>
      </c>
      <c r="H16305" s="3" t="s">
        <v>106025</v>
      </c>
      <c r="I16305" s="3" t="s">
        <v>106026</v>
      </c>
      <c r="J16305" s="3" t="s">
        <v>106027</v>
      </c>
      <c r="K16305" s="3" t="s">
        <v>106028</v>
      </c>
      <c r="L16305" s="3" t="s">
        <v>106029</v>
      </c>
      <c r="M16305">
        <v>6</v>
      </c>
      <c r="N16305">
        <v>8</v>
      </c>
      <c r="O16305">
        <v>-0.0739417986576435</v>
      </c>
    </row>
    <row r="16306" spans="1:15">
      <c r="A16306">
        <v>2047</v>
      </c>
      <c r="B16306">
        <v>6</v>
      </c>
      <c r="C16306">
        <v>3</v>
      </c>
      <c r="D16306" s="1">
        <f t="shared" si="254"/>
        <v>53858</v>
      </c>
      <c r="E16306" s="3" t="s">
        <v>106030</v>
      </c>
      <c r="F16306" s="3" t="s">
        <v>106031</v>
      </c>
      <c r="G16306" s="3" t="s">
        <v>106032</v>
      </c>
      <c r="H16306" s="3" t="s">
        <v>106033</v>
      </c>
      <c r="I16306" s="3" t="s">
        <v>106034</v>
      </c>
      <c r="J16306" s="3" t="s">
        <v>106035</v>
      </c>
      <c r="K16306" s="3" t="s">
        <v>106036</v>
      </c>
      <c r="L16306" s="3" t="s">
        <v>106037</v>
      </c>
      <c r="M16306">
        <v>2</v>
      </c>
      <c r="N16306">
        <v>3</v>
      </c>
      <c r="O16306" s="3" t="s">
        <v>106038</v>
      </c>
    </row>
    <row r="16307" spans="1:15">
      <c r="A16307">
        <v>2047</v>
      </c>
      <c r="B16307">
        <v>6</v>
      </c>
      <c r="C16307">
        <v>4</v>
      </c>
      <c r="D16307" s="1">
        <f t="shared" si="254"/>
        <v>53863</v>
      </c>
      <c r="E16307" s="3" t="s">
        <v>106039</v>
      </c>
      <c r="F16307" s="3" t="s">
        <v>106040</v>
      </c>
      <c r="G16307" s="3" t="s">
        <v>106041</v>
      </c>
      <c r="H16307" s="3" t="s">
        <v>106042</v>
      </c>
      <c r="I16307" s="3" t="s">
        <v>106043</v>
      </c>
      <c r="J16307" s="3" t="s">
        <v>106044</v>
      </c>
      <c r="K16307" s="3" t="s">
        <v>106045</v>
      </c>
      <c r="L16307" s="3" t="s">
        <v>106046</v>
      </c>
      <c r="M16307">
        <v>4</v>
      </c>
      <c r="N16307">
        <v>6</v>
      </c>
      <c r="O16307">
        <v>-0.0971447790634674</v>
      </c>
    </row>
    <row r="16308" spans="1:15">
      <c r="A16308">
        <v>2047</v>
      </c>
      <c r="B16308">
        <v>6</v>
      </c>
      <c r="C16308">
        <v>5</v>
      </c>
      <c r="D16308" s="1">
        <f t="shared" si="254"/>
        <v>53868</v>
      </c>
      <c r="E16308" s="3" t="s">
        <v>106047</v>
      </c>
      <c r="F16308" s="3" t="s">
        <v>106048</v>
      </c>
      <c r="G16308" s="3" t="s">
        <v>106049</v>
      </c>
      <c r="H16308" s="3" t="s">
        <v>106050</v>
      </c>
      <c r="I16308" s="3" t="s">
        <v>106051</v>
      </c>
      <c r="J16308" s="3" t="s">
        <v>106052</v>
      </c>
      <c r="K16308" s="3" t="s">
        <v>106053</v>
      </c>
      <c r="L16308" s="3" t="s">
        <v>106054</v>
      </c>
      <c r="M16308">
        <v>5</v>
      </c>
      <c r="N16308">
        <v>5</v>
      </c>
      <c r="O16308" s="3" t="s">
        <v>106055</v>
      </c>
    </row>
    <row r="16309" spans="1:15">
      <c r="A16309">
        <v>2047</v>
      </c>
      <c r="B16309">
        <v>6</v>
      </c>
      <c r="C16309">
        <v>6</v>
      </c>
      <c r="D16309" s="1">
        <f t="shared" si="254"/>
        <v>53873</v>
      </c>
      <c r="E16309" s="3" t="s">
        <v>106056</v>
      </c>
      <c r="F16309" s="3" t="s">
        <v>106057</v>
      </c>
      <c r="G16309" s="3" t="s">
        <v>106058</v>
      </c>
      <c r="H16309" s="3" t="s">
        <v>106059</v>
      </c>
      <c r="I16309" s="3" t="s">
        <v>106060</v>
      </c>
      <c r="J16309" s="3" t="s">
        <v>106061</v>
      </c>
      <c r="K16309" s="3" t="s">
        <v>106062</v>
      </c>
      <c r="L16309" s="3" t="s">
        <v>106063</v>
      </c>
      <c r="M16309">
        <v>7</v>
      </c>
      <c r="N16309">
        <v>8</v>
      </c>
      <c r="O16309">
        <v>-0.030044312457127</v>
      </c>
    </row>
    <row r="16310" spans="1:15">
      <c r="A16310">
        <v>2047</v>
      </c>
      <c r="B16310">
        <v>7</v>
      </c>
      <c r="C16310">
        <v>1</v>
      </c>
      <c r="D16310" s="1">
        <f t="shared" si="254"/>
        <v>53878</v>
      </c>
      <c r="E16310" s="3" t="s">
        <v>106064</v>
      </c>
      <c r="F16310" s="3" t="s">
        <v>106065</v>
      </c>
      <c r="G16310" s="3" t="s">
        <v>106066</v>
      </c>
      <c r="H16310" s="3" t="s">
        <v>106067</v>
      </c>
      <c r="I16310" s="3" t="s">
        <v>106068</v>
      </c>
      <c r="J16310" s="3" t="s">
        <v>106069</v>
      </c>
      <c r="K16310" s="3" t="s">
        <v>106070</v>
      </c>
      <c r="L16310" s="3" t="s">
        <v>106071</v>
      </c>
      <c r="M16310">
        <v>5</v>
      </c>
      <c r="N16310">
        <v>6</v>
      </c>
      <c r="O16310">
        <v>-0.0310683574085957</v>
      </c>
    </row>
    <row r="16311" spans="1:15">
      <c r="A16311">
        <v>2047</v>
      </c>
      <c r="B16311">
        <v>7</v>
      </c>
      <c r="C16311">
        <v>2</v>
      </c>
      <c r="D16311" s="1">
        <f t="shared" si="254"/>
        <v>53883</v>
      </c>
      <c r="E16311" s="3" t="s">
        <v>106072</v>
      </c>
      <c r="F16311" s="3" t="s">
        <v>106073</v>
      </c>
      <c r="G16311" s="3" t="s">
        <v>106074</v>
      </c>
      <c r="H16311" s="3" t="s">
        <v>106075</v>
      </c>
      <c r="I16311" s="3" t="s">
        <v>106076</v>
      </c>
      <c r="J16311" s="3" t="s">
        <v>106077</v>
      </c>
      <c r="K16311" s="3" t="s">
        <v>106078</v>
      </c>
      <c r="L16311" s="3" t="s">
        <v>106079</v>
      </c>
      <c r="M16311">
        <v>4</v>
      </c>
      <c r="N16311">
        <v>6</v>
      </c>
      <c r="O16311">
        <v>-0.0750805687154169</v>
      </c>
    </row>
    <row r="16312" spans="1:15">
      <c r="A16312">
        <v>2047</v>
      </c>
      <c r="B16312">
        <v>7</v>
      </c>
      <c r="C16312">
        <v>3</v>
      </c>
      <c r="D16312" s="1">
        <f t="shared" si="254"/>
        <v>53888</v>
      </c>
      <c r="E16312" s="3" t="s">
        <v>106080</v>
      </c>
      <c r="F16312" s="3" t="s">
        <v>106081</v>
      </c>
      <c r="G16312" s="3" t="s">
        <v>106082</v>
      </c>
      <c r="H16312" s="3" t="s">
        <v>106083</v>
      </c>
      <c r="I16312" s="3" t="s">
        <v>106084</v>
      </c>
      <c r="J16312" s="3" t="s">
        <v>106085</v>
      </c>
      <c r="K16312" s="3" t="s">
        <v>106086</v>
      </c>
      <c r="L16312" s="3" t="s">
        <v>106087</v>
      </c>
      <c r="M16312">
        <v>5</v>
      </c>
      <c r="N16312">
        <v>7</v>
      </c>
      <c r="O16312">
        <v>-0.0203813663299838</v>
      </c>
    </row>
    <row r="16313" spans="1:15">
      <c r="A16313">
        <v>2047</v>
      </c>
      <c r="B16313">
        <v>7</v>
      </c>
      <c r="C16313">
        <v>4</v>
      </c>
      <c r="D16313" s="1">
        <f t="shared" si="254"/>
        <v>53893</v>
      </c>
      <c r="E16313" s="3" t="s">
        <v>106088</v>
      </c>
      <c r="F16313" s="3" t="s">
        <v>106089</v>
      </c>
      <c r="G16313" s="3" t="s">
        <v>106090</v>
      </c>
      <c r="H16313" s="3" t="s">
        <v>106091</v>
      </c>
      <c r="I16313" s="3" t="s">
        <v>106092</v>
      </c>
      <c r="J16313" s="3" t="s">
        <v>106093</v>
      </c>
      <c r="K16313" s="3" t="s">
        <v>106094</v>
      </c>
      <c r="L16313" s="3" t="s">
        <v>106095</v>
      </c>
      <c r="M16313">
        <v>6</v>
      </c>
      <c r="N16313">
        <v>7</v>
      </c>
      <c r="O16313" s="3" t="s">
        <v>106096</v>
      </c>
    </row>
    <row r="16314" spans="1:15">
      <c r="A16314">
        <v>2047</v>
      </c>
      <c r="B16314">
        <v>7</v>
      </c>
      <c r="C16314">
        <v>5</v>
      </c>
      <c r="D16314" s="1">
        <f t="shared" si="254"/>
        <v>53898</v>
      </c>
      <c r="E16314" s="3" t="s">
        <v>106097</v>
      </c>
      <c r="F16314" s="3" t="s">
        <v>106098</v>
      </c>
      <c r="G16314" s="3" t="s">
        <v>106099</v>
      </c>
      <c r="H16314" s="3" t="s">
        <v>106100</v>
      </c>
      <c r="I16314" s="3" t="s">
        <v>106101</v>
      </c>
      <c r="J16314" s="3" t="s">
        <v>106102</v>
      </c>
      <c r="K16314" s="3" t="s">
        <v>106103</v>
      </c>
      <c r="L16314" s="3" t="s">
        <v>106104</v>
      </c>
      <c r="M16314">
        <v>6</v>
      </c>
      <c r="N16314">
        <v>7</v>
      </c>
      <c r="O16314" s="3" t="s">
        <v>106105</v>
      </c>
    </row>
    <row r="16315" spans="1:15">
      <c r="A16315">
        <v>2047</v>
      </c>
      <c r="B16315">
        <v>7</v>
      </c>
      <c r="C16315">
        <v>6</v>
      </c>
      <c r="D16315" s="1">
        <f t="shared" si="254"/>
        <v>53903</v>
      </c>
      <c r="E16315" s="3" t="s">
        <v>106106</v>
      </c>
      <c r="F16315" s="3" t="s">
        <v>106107</v>
      </c>
      <c r="G16315" s="3" t="s">
        <v>106108</v>
      </c>
      <c r="H16315" s="3" t="s">
        <v>106109</v>
      </c>
      <c r="I16315" s="3" t="s">
        <v>106110</v>
      </c>
      <c r="J16315" s="3" t="s">
        <v>106111</v>
      </c>
      <c r="K16315" s="3" t="s">
        <v>106112</v>
      </c>
      <c r="L16315" s="3" t="s">
        <v>106113</v>
      </c>
      <c r="M16315">
        <v>7</v>
      </c>
      <c r="N16315">
        <v>7</v>
      </c>
      <c r="O16315" s="3" t="s">
        <v>106114</v>
      </c>
    </row>
    <row r="16316" spans="1:15">
      <c r="A16316">
        <v>2047</v>
      </c>
      <c r="B16316">
        <v>8</v>
      </c>
      <c r="C16316">
        <v>1</v>
      </c>
      <c r="D16316" s="1">
        <f t="shared" si="254"/>
        <v>53909</v>
      </c>
      <c r="E16316" s="3" t="s">
        <v>106115</v>
      </c>
      <c r="F16316" s="3" t="s">
        <v>106116</v>
      </c>
      <c r="G16316" s="3" t="s">
        <v>106117</v>
      </c>
      <c r="H16316" s="3" t="s">
        <v>106118</v>
      </c>
      <c r="I16316" s="3" t="s">
        <v>106119</v>
      </c>
      <c r="J16316" s="3" t="s">
        <v>106120</v>
      </c>
      <c r="K16316" s="3" t="s">
        <v>106121</v>
      </c>
      <c r="L16316" s="3" t="s">
        <v>106122</v>
      </c>
      <c r="M16316">
        <v>6</v>
      </c>
      <c r="N16316">
        <v>7</v>
      </c>
      <c r="O16316">
        <v>-0.0122368009885064</v>
      </c>
    </row>
    <row r="16317" spans="1:15">
      <c r="A16317">
        <v>2047</v>
      </c>
      <c r="B16317">
        <v>8</v>
      </c>
      <c r="C16317">
        <v>2</v>
      </c>
      <c r="D16317" s="1">
        <f t="shared" si="254"/>
        <v>53914</v>
      </c>
      <c r="E16317" s="3" t="s">
        <v>106123</v>
      </c>
      <c r="F16317" s="3" t="s">
        <v>106124</v>
      </c>
      <c r="G16317" s="3" t="s">
        <v>106125</v>
      </c>
      <c r="H16317" s="3" t="s">
        <v>106126</v>
      </c>
      <c r="I16317" s="3" t="s">
        <v>106127</v>
      </c>
      <c r="J16317" s="3" t="s">
        <v>106128</v>
      </c>
      <c r="K16317" s="3" t="s">
        <v>106129</v>
      </c>
      <c r="L16317" s="3" t="s">
        <v>106130</v>
      </c>
      <c r="M16317">
        <v>6</v>
      </c>
      <c r="N16317">
        <v>6</v>
      </c>
      <c r="O16317">
        <v>-0.0650262778039369</v>
      </c>
    </row>
    <row r="16318" spans="1:15">
      <c r="A16318">
        <v>2047</v>
      </c>
      <c r="B16318">
        <v>8</v>
      </c>
      <c r="C16318">
        <v>3</v>
      </c>
      <c r="D16318" s="1">
        <f t="shared" si="254"/>
        <v>53919</v>
      </c>
      <c r="E16318" s="3" t="s">
        <v>106131</v>
      </c>
      <c r="F16318" s="3" t="s">
        <v>106132</v>
      </c>
      <c r="G16318" s="3" t="s">
        <v>106133</v>
      </c>
      <c r="H16318" s="3" t="s">
        <v>106134</v>
      </c>
      <c r="I16318" s="3" t="s">
        <v>106135</v>
      </c>
      <c r="J16318" s="3" t="s">
        <v>106136</v>
      </c>
      <c r="K16318" s="3" t="s">
        <v>106137</v>
      </c>
      <c r="L16318" s="3" t="s">
        <v>106138</v>
      </c>
      <c r="M16318">
        <v>7</v>
      </c>
      <c r="N16318">
        <v>8</v>
      </c>
      <c r="O16318" s="3" t="s">
        <v>106139</v>
      </c>
    </row>
    <row r="16319" spans="1:15">
      <c r="A16319">
        <v>2047</v>
      </c>
      <c r="B16319">
        <v>8</v>
      </c>
      <c r="C16319">
        <v>4</v>
      </c>
      <c r="D16319" s="1">
        <f t="shared" si="254"/>
        <v>53924</v>
      </c>
      <c r="E16319" s="3" t="s">
        <v>106140</v>
      </c>
      <c r="F16319" s="3" t="s">
        <v>106141</v>
      </c>
      <c r="G16319" s="3" t="s">
        <v>106142</v>
      </c>
      <c r="H16319">
        <v>80.27317237854</v>
      </c>
      <c r="I16319" s="3" t="s">
        <v>106143</v>
      </c>
      <c r="J16319" s="3" t="s">
        <v>106144</v>
      </c>
      <c r="K16319" s="3" t="s">
        <v>106145</v>
      </c>
      <c r="L16319" s="3" t="s">
        <v>106146</v>
      </c>
      <c r="M16319">
        <v>7</v>
      </c>
      <c r="N16319">
        <v>7</v>
      </c>
      <c r="O16319" s="3" t="s">
        <v>106147</v>
      </c>
    </row>
    <row r="16320" spans="1:15">
      <c r="A16320">
        <v>2047</v>
      </c>
      <c r="B16320">
        <v>8</v>
      </c>
      <c r="C16320">
        <v>5</v>
      </c>
      <c r="D16320" s="1">
        <f t="shared" si="254"/>
        <v>53929</v>
      </c>
      <c r="E16320" s="3" t="s">
        <v>106148</v>
      </c>
      <c r="F16320" s="3" t="s">
        <v>106149</v>
      </c>
      <c r="G16320" s="3" t="s">
        <v>106150</v>
      </c>
      <c r="H16320" s="3" t="s">
        <v>106151</v>
      </c>
      <c r="I16320" s="3" t="s">
        <v>106152</v>
      </c>
      <c r="J16320" s="3" t="s">
        <v>106153</v>
      </c>
      <c r="K16320" s="3" t="s">
        <v>106154</v>
      </c>
      <c r="L16320" s="3" t="s">
        <v>106155</v>
      </c>
      <c r="M16320">
        <v>7</v>
      </c>
      <c r="N16320">
        <v>7</v>
      </c>
      <c r="O16320" s="3" t="s">
        <v>106156</v>
      </c>
    </row>
    <row r="16321" spans="1:15">
      <c r="A16321">
        <v>2047</v>
      </c>
      <c r="B16321">
        <v>8</v>
      </c>
      <c r="C16321">
        <v>6</v>
      </c>
      <c r="D16321" s="1">
        <f t="shared" si="254"/>
        <v>53934</v>
      </c>
      <c r="E16321" s="3" t="s">
        <v>106157</v>
      </c>
      <c r="F16321" s="3" t="s">
        <v>106158</v>
      </c>
      <c r="G16321" s="3" t="s">
        <v>106159</v>
      </c>
      <c r="H16321" s="3" t="s">
        <v>106160</v>
      </c>
      <c r="I16321" s="3" t="s">
        <v>106161</v>
      </c>
      <c r="J16321" s="3" t="s">
        <v>106162</v>
      </c>
      <c r="K16321" s="3" t="s">
        <v>106163</v>
      </c>
      <c r="L16321" s="3" t="s">
        <v>106164</v>
      </c>
      <c r="M16321">
        <v>6</v>
      </c>
      <c r="N16321">
        <v>7</v>
      </c>
      <c r="O16321">
        <v>-0.007427360516508</v>
      </c>
    </row>
    <row r="16322" spans="1:15">
      <c r="A16322">
        <v>2047</v>
      </c>
      <c r="B16322">
        <v>9</v>
      </c>
      <c r="C16322">
        <v>1</v>
      </c>
      <c r="D16322" s="1">
        <f t="shared" si="254"/>
        <v>53940</v>
      </c>
      <c r="E16322" s="3" t="s">
        <v>106165</v>
      </c>
      <c r="F16322" s="3" t="s">
        <v>106166</v>
      </c>
      <c r="G16322" s="3" t="s">
        <v>106167</v>
      </c>
      <c r="H16322" s="3" t="s">
        <v>106168</v>
      </c>
      <c r="I16322" s="3" t="s">
        <v>106169</v>
      </c>
      <c r="J16322" s="3" t="s">
        <v>106170</v>
      </c>
      <c r="K16322" s="3" t="s">
        <v>106171</v>
      </c>
      <c r="L16322" s="3" t="s">
        <v>106172</v>
      </c>
      <c r="M16322">
        <v>3</v>
      </c>
      <c r="N16322">
        <v>5</v>
      </c>
      <c r="O16322" s="3" t="s">
        <v>106173</v>
      </c>
    </row>
    <row r="16323" spans="1:15">
      <c r="A16323">
        <v>2047</v>
      </c>
      <c r="B16323">
        <v>9</v>
      </c>
      <c r="C16323">
        <v>2</v>
      </c>
      <c r="D16323" s="1">
        <f t="shared" ref="D16323:D16386" si="255">DATE(A16323,B16323,C16323*5)</f>
        <v>53945</v>
      </c>
      <c r="E16323" s="3" t="s">
        <v>106174</v>
      </c>
      <c r="F16323" s="3" t="s">
        <v>106175</v>
      </c>
      <c r="G16323" s="3" t="s">
        <v>106176</v>
      </c>
      <c r="H16323" s="3" t="s">
        <v>106177</v>
      </c>
      <c r="I16323" s="3" t="s">
        <v>106178</v>
      </c>
      <c r="J16323" s="3" t="s">
        <v>106179</v>
      </c>
      <c r="K16323" s="3" t="s">
        <v>106180</v>
      </c>
      <c r="L16323" s="3" t="s">
        <v>106181</v>
      </c>
      <c r="M16323">
        <v>2</v>
      </c>
      <c r="N16323">
        <v>3</v>
      </c>
      <c r="O16323" s="3" t="s">
        <v>106182</v>
      </c>
    </row>
    <row r="16324" spans="1:15">
      <c r="A16324">
        <v>2047</v>
      </c>
      <c r="B16324">
        <v>9</v>
      </c>
      <c r="C16324">
        <v>3</v>
      </c>
      <c r="D16324" s="1">
        <f t="shared" si="255"/>
        <v>53950</v>
      </c>
      <c r="E16324" s="3" t="s">
        <v>106183</v>
      </c>
      <c r="F16324" s="3" t="s">
        <v>106184</v>
      </c>
      <c r="G16324" s="3" t="s">
        <v>106185</v>
      </c>
      <c r="H16324" s="3" t="s">
        <v>106186</v>
      </c>
      <c r="I16324" s="3" t="s">
        <v>106187</v>
      </c>
      <c r="J16324" s="3" t="s">
        <v>106188</v>
      </c>
      <c r="K16324" s="3" t="s">
        <v>106189</v>
      </c>
      <c r="L16324" s="3" t="s">
        <v>106190</v>
      </c>
      <c r="M16324">
        <v>1</v>
      </c>
      <c r="N16324">
        <v>2</v>
      </c>
      <c r="O16324" s="3" t="s">
        <v>106191</v>
      </c>
    </row>
    <row r="16325" spans="1:15">
      <c r="A16325">
        <v>2047</v>
      </c>
      <c r="B16325">
        <v>9</v>
      </c>
      <c r="C16325">
        <v>4</v>
      </c>
      <c r="D16325" s="1">
        <f t="shared" si="255"/>
        <v>53955</v>
      </c>
      <c r="E16325" s="3" t="s">
        <v>106192</v>
      </c>
      <c r="F16325" s="3" t="s">
        <v>106193</v>
      </c>
      <c r="G16325" s="3" t="s">
        <v>106194</v>
      </c>
      <c r="H16325" s="3" t="s">
        <v>106195</v>
      </c>
      <c r="I16325" s="3" t="s">
        <v>106196</v>
      </c>
      <c r="J16325" s="3" t="s">
        <v>106197</v>
      </c>
      <c r="K16325" s="3" t="s">
        <v>106198</v>
      </c>
      <c r="L16325" s="3" t="s">
        <v>106199</v>
      </c>
      <c r="M16325">
        <v>3</v>
      </c>
      <c r="N16325">
        <v>4</v>
      </c>
      <c r="O16325" s="3" t="s">
        <v>106200</v>
      </c>
    </row>
    <row r="16326" spans="1:15">
      <c r="A16326">
        <v>2047</v>
      </c>
      <c r="B16326">
        <v>9</v>
      </c>
      <c r="C16326">
        <v>5</v>
      </c>
      <c r="D16326" s="1">
        <f t="shared" si="255"/>
        <v>53960</v>
      </c>
      <c r="E16326" s="3" t="s">
        <v>106201</v>
      </c>
      <c r="F16326" s="3" t="s">
        <v>106202</v>
      </c>
      <c r="G16326" s="3" t="s">
        <v>106203</v>
      </c>
      <c r="H16326" s="3" t="s">
        <v>106204</v>
      </c>
      <c r="I16326" s="3" t="s">
        <v>106205</v>
      </c>
      <c r="J16326" s="3" t="s">
        <v>106206</v>
      </c>
      <c r="K16326" s="3" t="s">
        <v>106207</v>
      </c>
      <c r="L16326" s="3" t="s">
        <v>106208</v>
      </c>
      <c r="M16326">
        <v>5</v>
      </c>
      <c r="N16326">
        <v>6</v>
      </c>
      <c r="O16326">
        <v>-0.0185778145317731</v>
      </c>
    </row>
    <row r="16327" spans="1:15">
      <c r="A16327">
        <v>2047</v>
      </c>
      <c r="B16327">
        <v>9</v>
      </c>
      <c r="C16327">
        <v>6</v>
      </c>
      <c r="D16327" s="1">
        <f t="shared" si="255"/>
        <v>53965</v>
      </c>
      <c r="E16327" s="3" t="s">
        <v>106209</v>
      </c>
      <c r="F16327" s="3" t="s">
        <v>106210</v>
      </c>
      <c r="G16327" s="3" t="s">
        <v>106211</v>
      </c>
      <c r="H16327" s="3" t="s">
        <v>106212</v>
      </c>
      <c r="I16327" s="3" t="s">
        <v>106213</v>
      </c>
      <c r="J16327" s="3" t="s">
        <v>106214</v>
      </c>
      <c r="K16327" s="3" t="s">
        <v>106215</v>
      </c>
      <c r="L16327" s="3" t="s">
        <v>106216</v>
      </c>
      <c r="M16327">
        <v>2</v>
      </c>
      <c r="N16327">
        <v>3</v>
      </c>
      <c r="O16327" s="3" t="s">
        <v>106217</v>
      </c>
    </row>
    <row r="16328" spans="1:15">
      <c r="A16328">
        <v>2047</v>
      </c>
      <c r="B16328">
        <v>10</v>
      </c>
      <c r="C16328">
        <v>1</v>
      </c>
      <c r="D16328" s="1">
        <f t="shared" si="255"/>
        <v>53970</v>
      </c>
      <c r="E16328" s="3" t="s">
        <v>106218</v>
      </c>
      <c r="F16328" s="3" t="s">
        <v>106219</v>
      </c>
      <c r="G16328" s="3" t="s">
        <v>106220</v>
      </c>
      <c r="H16328" s="3" t="s">
        <v>106221</v>
      </c>
      <c r="I16328" s="3" t="s">
        <v>106222</v>
      </c>
      <c r="J16328" s="3" t="s">
        <v>106223</v>
      </c>
      <c r="K16328" s="3" t="s">
        <v>106224</v>
      </c>
      <c r="L16328" s="3" t="s">
        <v>106225</v>
      </c>
      <c r="M16328">
        <v>3</v>
      </c>
      <c r="N16328">
        <v>4</v>
      </c>
      <c r="O16328" s="3" t="s">
        <v>106226</v>
      </c>
    </row>
    <row r="16329" spans="1:15">
      <c r="A16329">
        <v>2047</v>
      </c>
      <c r="B16329">
        <v>10</v>
      </c>
      <c r="C16329">
        <v>2</v>
      </c>
      <c r="D16329" s="1">
        <f t="shared" si="255"/>
        <v>53975</v>
      </c>
      <c r="E16329" s="3" t="s">
        <v>106227</v>
      </c>
      <c r="F16329" s="3" t="s">
        <v>106228</v>
      </c>
      <c r="G16329" s="3" t="s">
        <v>106229</v>
      </c>
      <c r="H16329" s="3" t="s">
        <v>106230</v>
      </c>
      <c r="I16329" s="3" t="s">
        <v>106231</v>
      </c>
      <c r="J16329" s="3" t="s">
        <v>106232</v>
      </c>
      <c r="K16329" s="3" t="s">
        <v>106233</v>
      </c>
      <c r="L16329" s="3" t="s">
        <v>106234</v>
      </c>
      <c r="M16329">
        <v>3</v>
      </c>
      <c r="N16329">
        <v>4</v>
      </c>
      <c r="O16329" s="3" t="s">
        <v>106235</v>
      </c>
    </row>
    <row r="16330" spans="1:15">
      <c r="A16330">
        <v>2047</v>
      </c>
      <c r="B16330">
        <v>10</v>
      </c>
      <c r="C16330">
        <v>3</v>
      </c>
      <c r="D16330" s="1">
        <f t="shared" si="255"/>
        <v>53980</v>
      </c>
      <c r="E16330" s="3" t="s">
        <v>106236</v>
      </c>
      <c r="F16330" s="3" t="s">
        <v>106237</v>
      </c>
      <c r="G16330" s="3" t="s">
        <v>106238</v>
      </c>
      <c r="H16330" s="3" t="s">
        <v>106239</v>
      </c>
      <c r="I16330" s="3" t="s">
        <v>106240</v>
      </c>
      <c r="J16330" s="3" t="s">
        <v>106241</v>
      </c>
      <c r="K16330" s="3" t="s">
        <v>106242</v>
      </c>
      <c r="L16330" s="3" t="s">
        <v>106243</v>
      </c>
      <c r="M16330">
        <v>4</v>
      </c>
      <c r="N16330">
        <v>6</v>
      </c>
      <c r="O16330" s="3" t="s">
        <v>106244</v>
      </c>
    </row>
    <row r="16331" spans="1:15">
      <c r="A16331">
        <v>2047</v>
      </c>
      <c r="B16331">
        <v>10</v>
      </c>
      <c r="C16331">
        <v>4</v>
      </c>
      <c r="D16331" s="1">
        <f t="shared" si="255"/>
        <v>53985</v>
      </c>
      <c r="E16331" s="3" t="s">
        <v>106245</v>
      </c>
      <c r="F16331" s="3" t="s">
        <v>106246</v>
      </c>
      <c r="G16331" s="3" t="s">
        <v>106247</v>
      </c>
      <c r="H16331" s="3" t="s">
        <v>106248</v>
      </c>
      <c r="I16331" s="3" t="s">
        <v>106249</v>
      </c>
      <c r="J16331" s="3" t="s">
        <v>106250</v>
      </c>
      <c r="K16331" s="3" t="s">
        <v>106251</v>
      </c>
      <c r="L16331" s="3" t="s">
        <v>106252</v>
      </c>
      <c r="M16331">
        <v>2</v>
      </c>
      <c r="N16331">
        <v>4</v>
      </c>
      <c r="O16331" s="3" t="s">
        <v>106253</v>
      </c>
    </row>
    <row r="16332" spans="1:15">
      <c r="A16332">
        <v>2047</v>
      </c>
      <c r="B16332">
        <v>10</v>
      </c>
      <c r="C16332">
        <v>5</v>
      </c>
      <c r="D16332" s="1">
        <f t="shared" si="255"/>
        <v>53990</v>
      </c>
      <c r="E16332" s="3" t="s">
        <v>106254</v>
      </c>
      <c r="F16332" s="3" t="s">
        <v>106255</v>
      </c>
      <c r="G16332" s="3" t="s">
        <v>106256</v>
      </c>
      <c r="H16332" s="3" t="s">
        <v>106257</v>
      </c>
      <c r="I16332" s="3" t="s">
        <v>106258</v>
      </c>
      <c r="J16332" s="3" t="s">
        <v>106259</v>
      </c>
      <c r="K16332" s="3" t="s">
        <v>106260</v>
      </c>
      <c r="L16332" s="3" t="s">
        <v>106261</v>
      </c>
      <c r="M16332">
        <v>3</v>
      </c>
      <c r="N16332">
        <v>4</v>
      </c>
      <c r="O16332" s="3" t="s">
        <v>106262</v>
      </c>
    </row>
    <row r="16333" spans="1:15">
      <c r="A16333">
        <v>2047</v>
      </c>
      <c r="B16333">
        <v>10</v>
      </c>
      <c r="C16333">
        <v>6</v>
      </c>
      <c r="D16333" s="1">
        <f t="shared" si="255"/>
        <v>53995</v>
      </c>
      <c r="E16333" s="3" t="s">
        <v>106263</v>
      </c>
      <c r="F16333" s="3" t="s">
        <v>106264</v>
      </c>
      <c r="G16333" s="3" t="s">
        <v>106265</v>
      </c>
      <c r="H16333" s="3" t="s">
        <v>106266</v>
      </c>
      <c r="I16333" s="3" t="s">
        <v>106267</v>
      </c>
      <c r="J16333" s="3" t="s">
        <v>106268</v>
      </c>
      <c r="K16333" s="3" t="s">
        <v>106269</v>
      </c>
      <c r="L16333" s="3" t="s">
        <v>106270</v>
      </c>
      <c r="M16333">
        <v>3</v>
      </c>
      <c r="N16333">
        <v>5</v>
      </c>
      <c r="O16333" s="3" t="s">
        <v>106271</v>
      </c>
    </row>
    <row r="16334" spans="1:15">
      <c r="A16334">
        <v>2047</v>
      </c>
      <c r="B16334">
        <v>11</v>
      </c>
      <c r="C16334">
        <v>1</v>
      </c>
      <c r="D16334" s="1">
        <f t="shared" si="255"/>
        <v>54001</v>
      </c>
      <c r="E16334" s="3" t="s">
        <v>106272</v>
      </c>
      <c r="F16334" s="3" t="s">
        <v>106273</v>
      </c>
      <c r="G16334" s="3" t="s">
        <v>106274</v>
      </c>
      <c r="H16334" s="3" t="s">
        <v>106275</v>
      </c>
      <c r="I16334" s="3" t="s">
        <v>106276</v>
      </c>
      <c r="J16334">
        <v>6.717834478559</v>
      </c>
      <c r="K16334" s="3" t="s">
        <v>106277</v>
      </c>
      <c r="L16334" s="3" t="s">
        <v>106278</v>
      </c>
      <c r="M16334">
        <v>3</v>
      </c>
      <c r="N16334">
        <v>5</v>
      </c>
      <c r="O16334" s="2">
        <v>-2.44226339985582e-5</v>
      </c>
    </row>
    <row r="16335" spans="1:15">
      <c r="A16335">
        <v>2047</v>
      </c>
      <c r="B16335">
        <v>11</v>
      </c>
      <c r="C16335">
        <v>2</v>
      </c>
      <c r="D16335" s="1">
        <f t="shared" si="255"/>
        <v>54006</v>
      </c>
      <c r="E16335" s="3" t="s">
        <v>106279</v>
      </c>
      <c r="F16335" s="3" t="s">
        <v>106280</v>
      </c>
      <c r="G16335" s="3" t="s">
        <v>106281</v>
      </c>
      <c r="H16335" s="3" t="s">
        <v>106282</v>
      </c>
      <c r="I16335" s="3" t="s">
        <v>106283</v>
      </c>
      <c r="J16335" s="3" t="s">
        <v>106284</v>
      </c>
      <c r="K16335" s="3" t="s">
        <v>106285</v>
      </c>
      <c r="L16335" s="3" t="s">
        <v>106286</v>
      </c>
      <c r="M16335">
        <v>3</v>
      </c>
      <c r="N16335">
        <v>4</v>
      </c>
      <c r="O16335" s="3" t="s">
        <v>106287</v>
      </c>
    </row>
    <row r="16336" spans="1:15">
      <c r="A16336">
        <v>2047</v>
      </c>
      <c r="B16336">
        <v>11</v>
      </c>
      <c r="C16336">
        <v>3</v>
      </c>
      <c r="D16336" s="1">
        <f t="shared" si="255"/>
        <v>54011</v>
      </c>
      <c r="E16336" s="3" t="s">
        <v>106288</v>
      </c>
      <c r="F16336" s="3" t="s">
        <v>106289</v>
      </c>
      <c r="G16336" s="3" t="s">
        <v>106290</v>
      </c>
      <c r="H16336" s="3" t="s">
        <v>106291</v>
      </c>
      <c r="I16336" s="3" t="s">
        <v>106292</v>
      </c>
      <c r="J16336" s="3" t="s">
        <v>106293</v>
      </c>
      <c r="K16336" s="3" t="s">
        <v>106294</v>
      </c>
      <c r="L16336" s="3" t="s">
        <v>106295</v>
      </c>
      <c r="M16336">
        <v>4</v>
      </c>
      <c r="N16336">
        <v>6</v>
      </c>
      <c r="O16336" s="3" t="s">
        <v>106296</v>
      </c>
    </row>
    <row r="16337" spans="1:15">
      <c r="A16337">
        <v>2047</v>
      </c>
      <c r="B16337">
        <v>11</v>
      </c>
      <c r="C16337">
        <v>4</v>
      </c>
      <c r="D16337" s="1">
        <f t="shared" si="255"/>
        <v>54016</v>
      </c>
      <c r="E16337" s="3" t="s">
        <v>106297</v>
      </c>
      <c r="F16337" s="3" t="s">
        <v>106298</v>
      </c>
      <c r="G16337" s="3" t="s">
        <v>106299</v>
      </c>
      <c r="H16337" s="3" t="s">
        <v>106300</v>
      </c>
      <c r="I16337" s="3" t="s">
        <v>106301</v>
      </c>
      <c r="J16337" s="3" t="s">
        <v>106302</v>
      </c>
      <c r="K16337" s="3" t="s">
        <v>106303</v>
      </c>
      <c r="L16337" s="3" t="s">
        <v>106304</v>
      </c>
      <c r="M16337">
        <v>7</v>
      </c>
      <c r="N16337">
        <v>5</v>
      </c>
      <c r="O16337" s="3" t="s">
        <v>106305</v>
      </c>
    </row>
    <row r="16338" spans="1:15">
      <c r="A16338">
        <v>2047</v>
      </c>
      <c r="B16338">
        <v>11</v>
      </c>
      <c r="C16338">
        <v>5</v>
      </c>
      <c r="D16338" s="1">
        <f t="shared" si="255"/>
        <v>54021</v>
      </c>
      <c r="E16338" s="3" t="s">
        <v>106306</v>
      </c>
      <c r="F16338" s="3" t="s">
        <v>106307</v>
      </c>
      <c r="G16338" s="3" t="s">
        <v>106308</v>
      </c>
      <c r="H16338" s="3" t="s">
        <v>106309</v>
      </c>
      <c r="I16338" s="3" t="s">
        <v>106310</v>
      </c>
      <c r="J16338" s="3" t="s">
        <v>106311</v>
      </c>
      <c r="K16338" s="3" t="s">
        <v>106312</v>
      </c>
      <c r="L16338" s="3" t="s">
        <v>106313</v>
      </c>
      <c r="M16338">
        <v>6</v>
      </c>
      <c r="N16338">
        <v>8</v>
      </c>
      <c r="O16338">
        <v>-0.0091710643154047</v>
      </c>
    </row>
    <row r="16339" spans="1:15">
      <c r="A16339">
        <v>2047</v>
      </c>
      <c r="B16339">
        <v>11</v>
      </c>
      <c r="C16339">
        <v>6</v>
      </c>
      <c r="D16339" s="1">
        <f t="shared" si="255"/>
        <v>54026</v>
      </c>
      <c r="E16339" s="3" t="s">
        <v>106314</v>
      </c>
      <c r="F16339" s="3" t="s">
        <v>106315</v>
      </c>
      <c r="G16339" s="3" t="s">
        <v>106316</v>
      </c>
      <c r="H16339" s="3" t="s">
        <v>106317</v>
      </c>
      <c r="I16339" s="3" t="s">
        <v>106318</v>
      </c>
      <c r="J16339" s="3" t="s">
        <v>106319</v>
      </c>
      <c r="K16339" s="3" t="s">
        <v>106320</v>
      </c>
      <c r="L16339" s="3" t="s">
        <v>106321</v>
      </c>
      <c r="M16339">
        <v>4</v>
      </c>
      <c r="N16339">
        <v>6</v>
      </c>
      <c r="O16339">
        <v>-0.0912774557684007</v>
      </c>
    </row>
    <row r="16340" spans="1:15">
      <c r="A16340">
        <v>2047</v>
      </c>
      <c r="B16340">
        <v>12</v>
      </c>
      <c r="C16340">
        <v>1</v>
      </c>
      <c r="D16340" s="1">
        <f t="shared" si="255"/>
        <v>54031</v>
      </c>
      <c r="E16340" s="3" t="s">
        <v>106322</v>
      </c>
      <c r="F16340" s="3" t="s">
        <v>106323</v>
      </c>
      <c r="G16340" s="3" t="s">
        <v>106324</v>
      </c>
      <c r="H16340" s="3" t="s">
        <v>106325</v>
      </c>
      <c r="I16340" s="3" t="s">
        <v>106326</v>
      </c>
      <c r="J16340" s="3" t="s">
        <v>106327</v>
      </c>
      <c r="K16340" s="3" t="s">
        <v>106328</v>
      </c>
      <c r="L16340" s="3" t="s">
        <v>106329</v>
      </c>
      <c r="M16340">
        <v>4</v>
      </c>
      <c r="N16340">
        <v>7</v>
      </c>
      <c r="O16340" s="3" t="s">
        <v>106330</v>
      </c>
    </row>
    <row r="16341" spans="1:15">
      <c r="A16341">
        <v>2047</v>
      </c>
      <c r="B16341">
        <v>12</v>
      </c>
      <c r="C16341">
        <v>2</v>
      </c>
      <c r="D16341" s="1">
        <f t="shared" si="255"/>
        <v>54036</v>
      </c>
      <c r="E16341" s="3" t="s">
        <v>106331</v>
      </c>
      <c r="F16341" s="3" t="s">
        <v>106332</v>
      </c>
      <c r="G16341" s="3" t="s">
        <v>106333</v>
      </c>
      <c r="H16341" s="3" t="s">
        <v>106334</v>
      </c>
      <c r="I16341" s="3" t="s">
        <v>106335</v>
      </c>
      <c r="J16341" s="3" t="s">
        <v>106336</v>
      </c>
      <c r="K16341" s="3" t="s">
        <v>106337</v>
      </c>
      <c r="L16341" s="3" t="s">
        <v>106338</v>
      </c>
      <c r="M16341">
        <v>2</v>
      </c>
      <c r="N16341">
        <v>2</v>
      </c>
      <c r="O16341" s="3" t="s">
        <v>106339</v>
      </c>
    </row>
    <row r="16342" spans="1:15">
      <c r="A16342">
        <v>2047</v>
      </c>
      <c r="B16342">
        <v>12</v>
      </c>
      <c r="C16342">
        <v>3</v>
      </c>
      <c r="D16342" s="1">
        <f t="shared" si="255"/>
        <v>54041</v>
      </c>
      <c r="E16342" s="3" t="s">
        <v>106340</v>
      </c>
      <c r="F16342" s="3" t="s">
        <v>106341</v>
      </c>
      <c r="G16342" s="3" t="s">
        <v>106342</v>
      </c>
      <c r="H16342" s="3" t="s">
        <v>106343</v>
      </c>
      <c r="I16342" s="3" t="s">
        <v>106344</v>
      </c>
      <c r="J16342" s="3" t="s">
        <v>106345</v>
      </c>
      <c r="K16342" s="3" t="s">
        <v>106346</v>
      </c>
      <c r="L16342" s="3" t="s">
        <v>106347</v>
      </c>
      <c r="M16342">
        <v>3</v>
      </c>
      <c r="N16342">
        <v>5</v>
      </c>
      <c r="O16342" s="3" t="s">
        <v>106348</v>
      </c>
    </row>
    <row r="16343" spans="1:15">
      <c r="A16343">
        <v>2047</v>
      </c>
      <c r="B16343">
        <v>12</v>
      </c>
      <c r="C16343">
        <v>4</v>
      </c>
      <c r="D16343" s="1">
        <f t="shared" si="255"/>
        <v>54046</v>
      </c>
      <c r="E16343" s="3" t="s">
        <v>106349</v>
      </c>
      <c r="F16343" s="3" t="s">
        <v>106350</v>
      </c>
      <c r="G16343" s="3" t="s">
        <v>106351</v>
      </c>
      <c r="H16343" s="3" t="s">
        <v>106352</v>
      </c>
      <c r="I16343" s="3" t="s">
        <v>106353</v>
      </c>
      <c r="J16343" s="3" t="s">
        <v>106354</v>
      </c>
      <c r="K16343" s="3" t="s">
        <v>106355</v>
      </c>
      <c r="L16343" s="3" t="s">
        <v>106356</v>
      </c>
      <c r="M16343">
        <v>6</v>
      </c>
      <c r="N16343">
        <v>7</v>
      </c>
      <c r="O16343" s="3" t="s">
        <v>106357</v>
      </c>
    </row>
    <row r="16344" spans="1:15">
      <c r="A16344">
        <v>2047</v>
      </c>
      <c r="B16344">
        <v>12</v>
      </c>
      <c r="C16344">
        <v>5</v>
      </c>
      <c r="D16344" s="1">
        <f t="shared" si="255"/>
        <v>54051</v>
      </c>
      <c r="E16344" s="3" t="s">
        <v>106358</v>
      </c>
      <c r="F16344" s="3" t="s">
        <v>106359</v>
      </c>
      <c r="G16344" s="3" t="s">
        <v>106360</v>
      </c>
      <c r="H16344" s="3" t="s">
        <v>106361</v>
      </c>
      <c r="I16344" s="3" t="s">
        <v>106362</v>
      </c>
      <c r="J16344" s="3" t="s">
        <v>106363</v>
      </c>
      <c r="K16344" s="3" t="s">
        <v>106364</v>
      </c>
      <c r="L16344" s="3" t="s">
        <v>106365</v>
      </c>
      <c r="M16344">
        <v>4</v>
      </c>
      <c r="N16344">
        <v>5</v>
      </c>
      <c r="O16344">
        <v>-0.0181851579094207</v>
      </c>
    </row>
    <row r="16345" spans="1:15">
      <c r="A16345">
        <v>2047</v>
      </c>
      <c r="B16345">
        <v>12</v>
      </c>
      <c r="C16345">
        <v>6</v>
      </c>
      <c r="D16345" s="1">
        <f t="shared" si="255"/>
        <v>54056</v>
      </c>
      <c r="E16345" s="3" t="s">
        <v>106366</v>
      </c>
      <c r="F16345" s="3" t="s">
        <v>106367</v>
      </c>
      <c r="G16345" s="3" t="s">
        <v>106368</v>
      </c>
      <c r="H16345" s="3" t="s">
        <v>106369</v>
      </c>
      <c r="I16345" s="3" t="s">
        <v>106370</v>
      </c>
      <c r="J16345" s="3" t="s">
        <v>106371</v>
      </c>
      <c r="K16345" s="3" t="s">
        <v>106372</v>
      </c>
      <c r="L16345" s="3" t="s">
        <v>106373</v>
      </c>
      <c r="M16345">
        <v>4</v>
      </c>
      <c r="N16345">
        <v>6</v>
      </c>
      <c r="O16345" s="3" t="s">
        <v>106374</v>
      </c>
    </row>
    <row r="16346" spans="1:15">
      <c r="A16346">
        <v>2048</v>
      </c>
      <c r="B16346">
        <v>1</v>
      </c>
      <c r="C16346">
        <v>1</v>
      </c>
      <c r="D16346" s="1">
        <f t="shared" si="255"/>
        <v>54062</v>
      </c>
      <c r="E16346" s="3" t="s">
        <v>106375</v>
      </c>
      <c r="F16346" s="3" t="s">
        <v>106376</v>
      </c>
      <c r="G16346" s="3" t="s">
        <v>106377</v>
      </c>
      <c r="H16346" s="3" t="s">
        <v>106378</v>
      </c>
      <c r="I16346" s="3" t="s">
        <v>106379</v>
      </c>
      <c r="J16346" s="3" t="s">
        <v>106380</v>
      </c>
      <c r="K16346" s="3" t="s">
        <v>106381</v>
      </c>
      <c r="L16346" s="3" t="s">
        <v>106382</v>
      </c>
      <c r="M16346">
        <v>5</v>
      </c>
      <c r="N16346">
        <v>8</v>
      </c>
      <c r="O16346">
        <v>-0.0234800497722415</v>
      </c>
    </row>
    <row r="16347" spans="1:15">
      <c r="A16347">
        <v>2048</v>
      </c>
      <c r="B16347">
        <v>1</v>
      </c>
      <c r="C16347">
        <v>2</v>
      </c>
      <c r="D16347" s="1">
        <f t="shared" si="255"/>
        <v>54067</v>
      </c>
      <c r="E16347" s="3" t="s">
        <v>106383</v>
      </c>
      <c r="F16347" s="3" t="s">
        <v>106384</v>
      </c>
      <c r="G16347" s="3" t="s">
        <v>106385</v>
      </c>
      <c r="H16347" s="3" t="s">
        <v>106386</v>
      </c>
      <c r="I16347" s="3" t="s">
        <v>106387</v>
      </c>
      <c r="J16347" s="3" t="s">
        <v>106388</v>
      </c>
      <c r="K16347" s="3" t="s">
        <v>106389</v>
      </c>
      <c r="L16347" s="3" t="s">
        <v>106390</v>
      </c>
      <c r="M16347">
        <v>3</v>
      </c>
      <c r="N16347">
        <v>5</v>
      </c>
      <c r="O16347" s="3" t="s">
        <v>106391</v>
      </c>
    </row>
    <row r="16348" spans="1:15">
      <c r="A16348">
        <v>2048</v>
      </c>
      <c r="B16348">
        <v>1</v>
      </c>
      <c r="C16348">
        <v>3</v>
      </c>
      <c r="D16348" s="1">
        <f t="shared" si="255"/>
        <v>54072</v>
      </c>
      <c r="E16348" s="3" t="s">
        <v>106392</v>
      </c>
      <c r="F16348">
        <v>-2.86514434814451</v>
      </c>
      <c r="G16348">
        <v>62.07942237854</v>
      </c>
      <c r="H16348" s="3" t="s">
        <v>106393</v>
      </c>
      <c r="I16348" s="3" t="s">
        <v>106394</v>
      </c>
      <c r="J16348" s="3" t="s">
        <v>106395</v>
      </c>
      <c r="K16348" s="3" t="s">
        <v>106396</v>
      </c>
      <c r="L16348" s="3" t="s">
        <v>106397</v>
      </c>
      <c r="M16348">
        <v>3</v>
      </c>
      <c r="N16348">
        <v>4</v>
      </c>
      <c r="O16348" s="3" t="s">
        <v>106398</v>
      </c>
    </row>
    <row r="16349" spans="1:15">
      <c r="A16349">
        <v>2048</v>
      </c>
      <c r="B16349">
        <v>1</v>
      </c>
      <c r="C16349">
        <v>4</v>
      </c>
      <c r="D16349" s="1">
        <f t="shared" si="255"/>
        <v>54077</v>
      </c>
      <c r="E16349" s="3" t="s">
        <v>106399</v>
      </c>
      <c r="F16349" s="3" t="s">
        <v>106400</v>
      </c>
      <c r="G16349" s="3" t="s">
        <v>106401</v>
      </c>
      <c r="H16349" s="3" t="s">
        <v>106402</v>
      </c>
      <c r="I16349" s="3" t="s">
        <v>106403</v>
      </c>
      <c r="J16349" s="3" t="s">
        <v>106404</v>
      </c>
      <c r="K16349" s="3" t="s">
        <v>106405</v>
      </c>
      <c r="L16349" s="3" t="s">
        <v>106406</v>
      </c>
      <c r="M16349">
        <v>3</v>
      </c>
      <c r="N16349">
        <v>5</v>
      </c>
      <c r="O16349" s="3" t="s">
        <v>106407</v>
      </c>
    </row>
    <row r="16350" spans="1:15">
      <c r="A16350">
        <v>2048</v>
      </c>
      <c r="B16350">
        <v>1</v>
      </c>
      <c r="C16350">
        <v>5</v>
      </c>
      <c r="D16350" s="1">
        <f t="shared" si="255"/>
        <v>54082</v>
      </c>
      <c r="E16350" s="3" t="s">
        <v>106408</v>
      </c>
      <c r="F16350" s="3" t="s">
        <v>106409</v>
      </c>
      <c r="G16350" s="3" t="s">
        <v>106410</v>
      </c>
      <c r="H16350" s="3" t="s">
        <v>106411</v>
      </c>
      <c r="I16350" s="3" t="s">
        <v>106412</v>
      </c>
      <c r="J16350" s="3" t="s">
        <v>106413</v>
      </c>
      <c r="K16350" s="3" t="s">
        <v>106414</v>
      </c>
      <c r="L16350" s="3" t="s">
        <v>106415</v>
      </c>
      <c r="M16350">
        <v>2</v>
      </c>
      <c r="N16350">
        <v>4</v>
      </c>
      <c r="O16350" s="3" t="s">
        <v>106416</v>
      </c>
    </row>
    <row r="16351" spans="1:15">
      <c r="A16351">
        <v>2048</v>
      </c>
      <c r="B16351">
        <v>1</v>
      </c>
      <c r="C16351">
        <v>6</v>
      </c>
      <c r="D16351" s="1">
        <f t="shared" si="255"/>
        <v>54087</v>
      </c>
      <c r="E16351" s="3" t="s">
        <v>106417</v>
      </c>
      <c r="F16351" s="3" t="s">
        <v>106418</v>
      </c>
      <c r="G16351" s="3" t="s">
        <v>106419</v>
      </c>
      <c r="H16351" s="3" t="s">
        <v>106420</v>
      </c>
      <c r="I16351" s="3" t="s">
        <v>106421</v>
      </c>
      <c r="J16351" s="3" t="s">
        <v>106422</v>
      </c>
      <c r="K16351" s="3" t="s">
        <v>106423</v>
      </c>
      <c r="L16351" s="3" t="s">
        <v>106424</v>
      </c>
      <c r="M16351">
        <v>5</v>
      </c>
      <c r="N16351">
        <v>6</v>
      </c>
      <c r="O16351">
        <v>-0.0202779863384014</v>
      </c>
    </row>
    <row r="16352" spans="1:15">
      <c r="A16352">
        <v>2048</v>
      </c>
      <c r="B16352">
        <v>2</v>
      </c>
      <c r="C16352">
        <v>1</v>
      </c>
      <c r="D16352" s="1">
        <f t="shared" si="255"/>
        <v>54093</v>
      </c>
      <c r="E16352" s="3" t="s">
        <v>106425</v>
      </c>
      <c r="F16352" s="3" t="s">
        <v>106426</v>
      </c>
      <c r="G16352" s="3" t="s">
        <v>106427</v>
      </c>
      <c r="H16352" s="3" t="s">
        <v>106428</v>
      </c>
      <c r="I16352" s="3" t="s">
        <v>106429</v>
      </c>
      <c r="J16352" s="3" t="s">
        <v>106430</v>
      </c>
      <c r="K16352" s="3" t="s">
        <v>106431</v>
      </c>
      <c r="L16352" s="3" t="s">
        <v>106432</v>
      </c>
      <c r="M16352">
        <v>4</v>
      </c>
      <c r="N16352">
        <v>6</v>
      </c>
      <c r="O16352">
        <v>-0.0491467592691696</v>
      </c>
    </row>
    <row r="16353" spans="1:15">
      <c r="A16353">
        <v>2048</v>
      </c>
      <c r="B16353">
        <v>2</v>
      </c>
      <c r="C16353">
        <v>2</v>
      </c>
      <c r="D16353" s="1">
        <f t="shared" si="255"/>
        <v>54098</v>
      </c>
      <c r="E16353" s="3" t="s">
        <v>106433</v>
      </c>
      <c r="F16353">
        <v>-1.1302795410156</v>
      </c>
      <c r="G16353" s="3" t="s">
        <v>106434</v>
      </c>
      <c r="H16353" s="3" t="s">
        <v>106435</v>
      </c>
      <c r="I16353" s="3" t="s">
        <v>106436</v>
      </c>
      <c r="J16353" s="3" t="s">
        <v>106437</v>
      </c>
      <c r="K16353" s="3" t="s">
        <v>106438</v>
      </c>
      <c r="L16353" s="3" t="s">
        <v>106439</v>
      </c>
      <c r="M16353">
        <v>2</v>
      </c>
      <c r="N16353">
        <v>4</v>
      </c>
      <c r="O16353" s="3" t="s">
        <v>106440</v>
      </c>
    </row>
    <row r="16354" spans="1:15">
      <c r="A16354">
        <v>2048</v>
      </c>
      <c r="B16354">
        <v>2</v>
      </c>
      <c r="C16354">
        <v>3</v>
      </c>
      <c r="D16354" s="1">
        <f t="shared" si="255"/>
        <v>54103</v>
      </c>
      <c r="E16354" s="3" t="s">
        <v>106441</v>
      </c>
      <c r="F16354">
        <v>-2.74630584716795</v>
      </c>
      <c r="G16354" s="3" t="s">
        <v>106442</v>
      </c>
      <c r="H16354" s="3" t="s">
        <v>106443</v>
      </c>
      <c r="I16354" s="3" t="s">
        <v>106444</v>
      </c>
      <c r="J16354" s="3" t="s">
        <v>106445</v>
      </c>
      <c r="K16354" s="3" t="s">
        <v>106446</v>
      </c>
      <c r="L16354" s="3" t="s">
        <v>106447</v>
      </c>
      <c r="M16354">
        <v>2</v>
      </c>
      <c r="N16354">
        <v>3</v>
      </c>
      <c r="O16354" s="3" t="s">
        <v>106448</v>
      </c>
    </row>
    <row r="16355" spans="1:15">
      <c r="A16355">
        <v>2048</v>
      </c>
      <c r="B16355">
        <v>2</v>
      </c>
      <c r="C16355">
        <v>4</v>
      </c>
      <c r="D16355" s="1">
        <f t="shared" si="255"/>
        <v>54108</v>
      </c>
      <c r="E16355" s="3" t="s">
        <v>106449</v>
      </c>
      <c r="F16355" s="3" t="s">
        <v>106450</v>
      </c>
      <c r="G16355" s="3" t="s">
        <v>106451</v>
      </c>
      <c r="H16355" s="3" t="s">
        <v>106452</v>
      </c>
      <c r="I16355" s="3" t="s">
        <v>106453</v>
      </c>
      <c r="J16355" s="3" t="s">
        <v>106454</v>
      </c>
      <c r="K16355" s="3" t="s">
        <v>106455</v>
      </c>
      <c r="L16355" s="3" t="s">
        <v>106456</v>
      </c>
      <c r="M16355">
        <v>6</v>
      </c>
      <c r="N16355">
        <v>7</v>
      </c>
      <c r="O16355" s="3" t="s">
        <v>106457</v>
      </c>
    </row>
    <row r="16356" spans="1:15">
      <c r="A16356">
        <v>2048</v>
      </c>
      <c r="B16356">
        <v>2</v>
      </c>
      <c r="C16356">
        <v>5</v>
      </c>
      <c r="D16356" s="1">
        <f t="shared" si="255"/>
        <v>54113</v>
      </c>
      <c r="E16356" s="3" t="s">
        <v>106458</v>
      </c>
      <c r="F16356" s="3" t="s">
        <v>106459</v>
      </c>
      <c r="G16356" s="3" t="s">
        <v>106460</v>
      </c>
      <c r="H16356" s="3" t="s">
        <v>106461</v>
      </c>
      <c r="I16356" s="3" t="s">
        <v>106462</v>
      </c>
      <c r="J16356" s="3" t="s">
        <v>106463</v>
      </c>
      <c r="K16356" s="3" t="s">
        <v>106464</v>
      </c>
      <c r="L16356" s="3" t="s">
        <v>106465</v>
      </c>
      <c r="M16356">
        <v>5</v>
      </c>
      <c r="N16356">
        <v>6</v>
      </c>
      <c r="O16356">
        <v>-0.0571075217150255</v>
      </c>
    </row>
    <row r="16357" spans="1:15">
      <c r="A16357">
        <v>2048</v>
      </c>
      <c r="B16357">
        <v>2</v>
      </c>
      <c r="C16357">
        <v>6</v>
      </c>
      <c r="D16357" s="1">
        <f t="shared" si="255"/>
        <v>54118</v>
      </c>
      <c r="E16357" s="3" t="s">
        <v>106466</v>
      </c>
      <c r="F16357" s="3" t="s">
        <v>106467</v>
      </c>
      <c r="G16357" s="3" t="s">
        <v>106468</v>
      </c>
      <c r="H16357" s="3" t="s">
        <v>106469</v>
      </c>
      <c r="I16357" s="3" t="s">
        <v>106470</v>
      </c>
      <c r="J16357" s="3" t="s">
        <v>106471</v>
      </c>
      <c r="K16357" s="3" t="s">
        <v>106472</v>
      </c>
      <c r="L16357" s="3" t="s">
        <v>106473</v>
      </c>
      <c r="M16357">
        <v>3</v>
      </c>
      <c r="N16357">
        <v>4</v>
      </c>
      <c r="O16357" s="3" t="s">
        <v>106474</v>
      </c>
    </row>
    <row r="16358" spans="1:15">
      <c r="A16358">
        <v>2048</v>
      </c>
      <c r="B16358">
        <v>3</v>
      </c>
      <c r="C16358">
        <v>1</v>
      </c>
      <c r="D16358" s="1">
        <f t="shared" si="255"/>
        <v>54122</v>
      </c>
      <c r="E16358" s="3" t="s">
        <v>106475</v>
      </c>
      <c r="F16358" s="3" t="s">
        <v>106476</v>
      </c>
      <c r="G16358" s="3" t="s">
        <v>106477</v>
      </c>
      <c r="H16358" s="3" t="s">
        <v>106478</v>
      </c>
      <c r="I16358" s="3" t="s">
        <v>106479</v>
      </c>
      <c r="J16358" s="3" t="s">
        <v>106480</v>
      </c>
      <c r="K16358" s="3" t="s">
        <v>106481</v>
      </c>
      <c r="L16358" s="3" t="s">
        <v>106482</v>
      </c>
      <c r="M16358">
        <v>6</v>
      </c>
      <c r="N16358">
        <v>7</v>
      </c>
      <c r="O16358">
        <v>-0.035026946659525</v>
      </c>
    </row>
    <row r="16359" spans="1:15">
      <c r="A16359">
        <v>2048</v>
      </c>
      <c r="B16359">
        <v>3</v>
      </c>
      <c r="C16359">
        <v>2</v>
      </c>
      <c r="D16359" s="1">
        <f t="shared" si="255"/>
        <v>54127</v>
      </c>
      <c r="E16359" s="3" t="s">
        <v>106483</v>
      </c>
      <c r="F16359" s="3" t="s">
        <v>106484</v>
      </c>
      <c r="G16359" s="3" t="s">
        <v>106485</v>
      </c>
      <c r="H16359" s="3" t="s">
        <v>106486</v>
      </c>
      <c r="I16359" s="3" t="s">
        <v>106487</v>
      </c>
      <c r="J16359" s="3" t="s">
        <v>106488</v>
      </c>
      <c r="K16359" s="3" t="s">
        <v>106489</v>
      </c>
      <c r="L16359" s="3" t="s">
        <v>106490</v>
      </c>
      <c r="M16359">
        <v>3</v>
      </c>
      <c r="N16359">
        <v>5</v>
      </c>
      <c r="O16359">
        <v>-0.0277264031604596</v>
      </c>
    </row>
    <row r="16360" spans="1:15">
      <c r="A16360">
        <v>2048</v>
      </c>
      <c r="B16360">
        <v>3</v>
      </c>
      <c r="C16360">
        <v>3</v>
      </c>
      <c r="D16360" s="1">
        <f t="shared" si="255"/>
        <v>54132</v>
      </c>
      <c r="E16360" s="3" t="s">
        <v>106491</v>
      </c>
      <c r="F16360" s="3" t="s">
        <v>106492</v>
      </c>
      <c r="G16360" s="3" t="s">
        <v>106493</v>
      </c>
      <c r="H16360" s="3" t="s">
        <v>106494</v>
      </c>
      <c r="I16360" s="3" t="s">
        <v>106495</v>
      </c>
      <c r="J16360" s="3" t="s">
        <v>106496</v>
      </c>
      <c r="K16360" s="3" t="s">
        <v>106497</v>
      </c>
      <c r="L16360" s="3" t="s">
        <v>106498</v>
      </c>
      <c r="M16360">
        <v>5</v>
      </c>
      <c r="N16360">
        <v>5</v>
      </c>
      <c r="O16360" s="3" t="s">
        <v>106499</v>
      </c>
    </row>
    <row r="16361" spans="1:15">
      <c r="A16361">
        <v>2048</v>
      </c>
      <c r="B16361">
        <v>3</v>
      </c>
      <c r="C16361">
        <v>4</v>
      </c>
      <c r="D16361" s="1">
        <f t="shared" si="255"/>
        <v>54137</v>
      </c>
      <c r="E16361" s="3" t="s">
        <v>106500</v>
      </c>
      <c r="F16361" s="3" t="s">
        <v>106501</v>
      </c>
      <c r="G16361" s="3" t="s">
        <v>106502</v>
      </c>
      <c r="H16361" s="3" t="s">
        <v>106503</v>
      </c>
      <c r="I16361" s="3" t="s">
        <v>106504</v>
      </c>
      <c r="J16361" s="3" t="s">
        <v>106505</v>
      </c>
      <c r="K16361" s="3" t="s">
        <v>106506</v>
      </c>
      <c r="L16361" s="3" t="s">
        <v>106507</v>
      </c>
      <c r="M16361">
        <v>6</v>
      </c>
      <c r="N16361">
        <v>5</v>
      </c>
      <c r="O16361">
        <v>-0.0124562640109035</v>
      </c>
    </row>
    <row r="16362" spans="1:15">
      <c r="A16362">
        <v>2048</v>
      </c>
      <c r="B16362">
        <v>3</v>
      </c>
      <c r="C16362">
        <v>5</v>
      </c>
      <c r="D16362" s="1">
        <f t="shared" si="255"/>
        <v>54142</v>
      </c>
      <c r="E16362" s="3" t="s">
        <v>106508</v>
      </c>
      <c r="F16362" s="3" t="s">
        <v>106509</v>
      </c>
      <c r="G16362" s="3" t="s">
        <v>106510</v>
      </c>
      <c r="H16362" s="3" t="s">
        <v>106511</v>
      </c>
      <c r="I16362" s="3" t="s">
        <v>106512</v>
      </c>
      <c r="J16362" s="3" t="s">
        <v>106513</v>
      </c>
      <c r="K16362" s="3" t="s">
        <v>106514</v>
      </c>
      <c r="L16362" s="3" t="s">
        <v>106515</v>
      </c>
      <c r="M16362">
        <v>6</v>
      </c>
      <c r="N16362">
        <v>8</v>
      </c>
      <c r="O16362">
        <v>-0.127856563369289</v>
      </c>
    </row>
    <row r="16363" spans="1:15">
      <c r="A16363">
        <v>2048</v>
      </c>
      <c r="B16363">
        <v>3</v>
      </c>
      <c r="C16363">
        <v>6</v>
      </c>
      <c r="D16363" s="1">
        <f t="shared" si="255"/>
        <v>54147</v>
      </c>
      <c r="E16363" s="3" t="s">
        <v>106516</v>
      </c>
      <c r="F16363" s="3" t="s">
        <v>106517</v>
      </c>
      <c r="G16363" s="3" t="s">
        <v>106518</v>
      </c>
      <c r="H16363" s="3" t="s">
        <v>106519</v>
      </c>
      <c r="I16363" s="3" t="s">
        <v>106520</v>
      </c>
      <c r="J16363" s="3" t="s">
        <v>106521</v>
      </c>
      <c r="K16363" s="3" t="s">
        <v>106522</v>
      </c>
      <c r="L16363">
        <v>198.294915437</v>
      </c>
      <c r="M16363">
        <v>7</v>
      </c>
      <c r="N16363">
        <v>8</v>
      </c>
      <c r="O16363">
        <v>-0.0870338939337783</v>
      </c>
    </row>
    <row r="16364" spans="1:15">
      <c r="A16364">
        <v>2048</v>
      </c>
      <c r="B16364">
        <v>4</v>
      </c>
      <c r="C16364">
        <v>1</v>
      </c>
      <c r="D16364" s="1">
        <f t="shared" si="255"/>
        <v>54153</v>
      </c>
      <c r="E16364" s="3" t="s">
        <v>106523</v>
      </c>
      <c r="F16364" s="3" t="s">
        <v>106524</v>
      </c>
      <c r="G16364" s="3" t="s">
        <v>106525</v>
      </c>
      <c r="H16364" s="3" t="s">
        <v>106526</v>
      </c>
      <c r="I16364" s="3" t="s">
        <v>106527</v>
      </c>
      <c r="J16364" s="3" t="s">
        <v>106528</v>
      </c>
      <c r="K16364" s="3" t="s">
        <v>106529</v>
      </c>
      <c r="L16364">
        <v>153.7360102392</v>
      </c>
      <c r="M16364">
        <v>4</v>
      </c>
      <c r="N16364">
        <v>6</v>
      </c>
      <c r="O16364">
        <v>-0.176120628177771</v>
      </c>
    </row>
    <row r="16365" spans="1:15">
      <c r="A16365">
        <v>2048</v>
      </c>
      <c r="B16365">
        <v>4</v>
      </c>
      <c r="C16365">
        <v>2</v>
      </c>
      <c r="D16365" s="1">
        <f t="shared" si="255"/>
        <v>54158</v>
      </c>
      <c r="E16365" s="3" t="s">
        <v>106530</v>
      </c>
      <c r="F16365" s="3" t="s">
        <v>106531</v>
      </c>
      <c r="G16365" s="3" t="s">
        <v>106532</v>
      </c>
      <c r="H16365" s="3" t="s">
        <v>106533</v>
      </c>
      <c r="I16365" s="3" t="s">
        <v>106534</v>
      </c>
      <c r="J16365" s="3" t="s">
        <v>106535</v>
      </c>
      <c r="K16365" s="3" t="s">
        <v>106536</v>
      </c>
      <c r="L16365" s="3" t="s">
        <v>106537</v>
      </c>
      <c r="M16365">
        <v>5</v>
      </c>
      <c r="N16365">
        <v>7</v>
      </c>
      <c r="O16365">
        <v>-0.0002783108388856</v>
      </c>
    </row>
    <row r="16366" spans="1:15">
      <c r="A16366">
        <v>2048</v>
      </c>
      <c r="B16366">
        <v>4</v>
      </c>
      <c r="C16366">
        <v>3</v>
      </c>
      <c r="D16366" s="1">
        <f t="shared" si="255"/>
        <v>54163</v>
      </c>
      <c r="E16366" s="3" t="s">
        <v>106538</v>
      </c>
      <c r="F16366" s="3" t="s">
        <v>106539</v>
      </c>
      <c r="G16366" s="3" t="s">
        <v>106540</v>
      </c>
      <c r="H16366" s="3" t="s">
        <v>106541</v>
      </c>
      <c r="I16366" s="3" t="s">
        <v>106542</v>
      </c>
      <c r="J16366" s="3" t="s">
        <v>106543</v>
      </c>
      <c r="K16366" s="3" t="s">
        <v>106544</v>
      </c>
      <c r="L16366" s="3" t="s">
        <v>106545</v>
      </c>
      <c r="M16366">
        <v>4</v>
      </c>
      <c r="N16366">
        <v>5</v>
      </c>
      <c r="O16366">
        <v>-0.0072454384722615</v>
      </c>
    </row>
    <row r="16367" spans="1:15">
      <c r="A16367">
        <v>2048</v>
      </c>
      <c r="B16367">
        <v>4</v>
      </c>
      <c r="C16367">
        <v>4</v>
      </c>
      <c r="D16367" s="1">
        <f t="shared" si="255"/>
        <v>54168</v>
      </c>
      <c r="E16367" s="3" t="s">
        <v>106546</v>
      </c>
      <c r="F16367" s="3" t="s">
        <v>106547</v>
      </c>
      <c r="G16367" s="3" t="s">
        <v>106548</v>
      </c>
      <c r="H16367" s="3" t="s">
        <v>106549</v>
      </c>
      <c r="I16367" s="3" t="s">
        <v>106550</v>
      </c>
      <c r="J16367" s="3" t="s">
        <v>106551</v>
      </c>
      <c r="K16367" s="3" t="s">
        <v>106552</v>
      </c>
      <c r="L16367" s="3" t="s">
        <v>106553</v>
      </c>
      <c r="M16367">
        <v>7</v>
      </c>
      <c r="N16367">
        <v>8</v>
      </c>
      <c r="O16367">
        <v>-0.0166624371179676</v>
      </c>
    </row>
    <row r="16368" spans="1:15">
      <c r="A16368">
        <v>2048</v>
      </c>
      <c r="B16368">
        <v>4</v>
      </c>
      <c r="C16368">
        <v>5</v>
      </c>
      <c r="D16368" s="1">
        <f t="shared" si="255"/>
        <v>54173</v>
      </c>
      <c r="E16368" s="3" t="s">
        <v>106554</v>
      </c>
      <c r="F16368" s="3" t="s">
        <v>106555</v>
      </c>
      <c r="G16368" s="3" t="s">
        <v>106556</v>
      </c>
      <c r="H16368" s="3" t="s">
        <v>106557</v>
      </c>
      <c r="I16368" s="3" t="s">
        <v>106558</v>
      </c>
      <c r="J16368" s="3" t="s">
        <v>106559</v>
      </c>
      <c r="K16368" s="3" t="s">
        <v>106560</v>
      </c>
      <c r="L16368" s="3" t="s">
        <v>106561</v>
      </c>
      <c r="M16368">
        <v>6</v>
      </c>
      <c r="N16368">
        <v>8</v>
      </c>
      <c r="O16368">
        <v>-0.210904158133433</v>
      </c>
    </row>
    <row r="16369" spans="1:15">
      <c r="A16369">
        <v>2048</v>
      </c>
      <c r="B16369">
        <v>4</v>
      </c>
      <c r="C16369">
        <v>6</v>
      </c>
      <c r="D16369" s="1">
        <f t="shared" si="255"/>
        <v>54178</v>
      </c>
      <c r="E16369" s="3" t="s">
        <v>106562</v>
      </c>
      <c r="F16369" s="3" t="s">
        <v>106563</v>
      </c>
      <c r="G16369" s="3" t="s">
        <v>106564</v>
      </c>
      <c r="H16369" s="3" t="s">
        <v>106565</v>
      </c>
      <c r="I16369" s="3" t="s">
        <v>106566</v>
      </c>
      <c r="J16369" s="3" t="s">
        <v>106567</v>
      </c>
      <c r="K16369" s="3" t="s">
        <v>106568</v>
      </c>
      <c r="L16369" s="3" t="s">
        <v>106569</v>
      </c>
      <c r="M16369">
        <v>4</v>
      </c>
      <c r="N16369">
        <v>7</v>
      </c>
      <c r="O16369">
        <v>-0.0900788962545176</v>
      </c>
    </row>
    <row r="16370" spans="1:15">
      <c r="A16370">
        <v>2048</v>
      </c>
      <c r="B16370">
        <v>5</v>
      </c>
      <c r="C16370">
        <v>1</v>
      </c>
      <c r="D16370" s="1">
        <f t="shared" si="255"/>
        <v>54183</v>
      </c>
      <c r="E16370" s="3" t="s">
        <v>106570</v>
      </c>
      <c r="F16370" s="3" t="s">
        <v>106571</v>
      </c>
      <c r="G16370" s="3" t="s">
        <v>106572</v>
      </c>
      <c r="H16370" s="3" t="s">
        <v>106573</v>
      </c>
      <c r="I16370" s="3" t="s">
        <v>106574</v>
      </c>
      <c r="J16370" s="3" t="s">
        <v>106575</v>
      </c>
      <c r="K16370" s="3" t="s">
        <v>106576</v>
      </c>
      <c r="L16370" s="3" t="s">
        <v>106577</v>
      </c>
      <c r="M16370">
        <v>7</v>
      </c>
      <c r="N16370">
        <v>8</v>
      </c>
      <c r="O16370">
        <v>-0.0503160592826293</v>
      </c>
    </row>
    <row r="16371" spans="1:15">
      <c r="A16371">
        <v>2048</v>
      </c>
      <c r="B16371">
        <v>5</v>
      </c>
      <c r="C16371">
        <v>2</v>
      </c>
      <c r="D16371" s="1">
        <f t="shared" si="255"/>
        <v>54188</v>
      </c>
      <c r="E16371" s="3" t="s">
        <v>106578</v>
      </c>
      <c r="F16371" s="3" t="s">
        <v>106579</v>
      </c>
      <c r="G16371" s="3" t="s">
        <v>106580</v>
      </c>
      <c r="H16371" s="3" t="s">
        <v>106581</v>
      </c>
      <c r="I16371" s="3" t="s">
        <v>106582</v>
      </c>
      <c r="J16371" s="3" t="s">
        <v>106583</v>
      </c>
      <c r="K16371" s="3" t="s">
        <v>106584</v>
      </c>
      <c r="L16371" s="3" t="s">
        <v>106585</v>
      </c>
      <c r="M16371">
        <v>7</v>
      </c>
      <c r="N16371">
        <v>8</v>
      </c>
      <c r="O16371">
        <v>-0.0084063642113638</v>
      </c>
    </row>
    <row r="16372" spans="1:15">
      <c r="A16372">
        <v>2048</v>
      </c>
      <c r="B16372">
        <v>5</v>
      </c>
      <c r="C16372">
        <v>3</v>
      </c>
      <c r="D16372" s="1">
        <f t="shared" si="255"/>
        <v>54193</v>
      </c>
      <c r="E16372" s="3" t="s">
        <v>106586</v>
      </c>
      <c r="F16372" s="3" t="s">
        <v>106587</v>
      </c>
      <c r="G16372" s="3" t="s">
        <v>106588</v>
      </c>
      <c r="H16372" s="3" t="s">
        <v>106589</v>
      </c>
      <c r="I16372" s="3" t="s">
        <v>106590</v>
      </c>
      <c r="J16372" s="3" t="s">
        <v>106591</v>
      </c>
      <c r="K16372" s="3" t="s">
        <v>106592</v>
      </c>
      <c r="L16372" s="3" t="s">
        <v>106593</v>
      </c>
      <c r="M16372">
        <v>7</v>
      </c>
      <c r="N16372">
        <v>8</v>
      </c>
      <c r="O16372">
        <v>-0.0373805484817219</v>
      </c>
    </row>
    <row r="16373" spans="1:15">
      <c r="A16373">
        <v>2048</v>
      </c>
      <c r="B16373">
        <v>5</v>
      </c>
      <c r="C16373">
        <v>4</v>
      </c>
      <c r="D16373" s="1">
        <f t="shared" si="255"/>
        <v>54198</v>
      </c>
      <c r="E16373" s="3" t="s">
        <v>106594</v>
      </c>
      <c r="F16373" s="3" t="s">
        <v>106595</v>
      </c>
      <c r="G16373" s="3" t="s">
        <v>106596</v>
      </c>
      <c r="H16373" s="3" t="s">
        <v>106597</v>
      </c>
      <c r="I16373" s="3" t="s">
        <v>106598</v>
      </c>
      <c r="J16373" s="3" t="s">
        <v>106599</v>
      </c>
      <c r="K16373" s="3" t="s">
        <v>106600</v>
      </c>
      <c r="L16373" s="3" t="s">
        <v>106601</v>
      </c>
      <c r="M16373">
        <v>6</v>
      </c>
      <c r="N16373">
        <v>7</v>
      </c>
      <c r="O16373">
        <v>-0.0490879311947044</v>
      </c>
    </row>
    <row r="16374" spans="1:15">
      <c r="A16374">
        <v>2048</v>
      </c>
      <c r="B16374">
        <v>5</v>
      </c>
      <c r="C16374">
        <v>5</v>
      </c>
      <c r="D16374" s="1">
        <f t="shared" si="255"/>
        <v>54203</v>
      </c>
      <c r="E16374" s="3" t="s">
        <v>106602</v>
      </c>
      <c r="F16374" s="3" t="s">
        <v>106603</v>
      </c>
      <c r="G16374" s="3" t="s">
        <v>106604</v>
      </c>
      <c r="H16374" s="3" t="s">
        <v>106605</v>
      </c>
      <c r="I16374" s="3" t="s">
        <v>106606</v>
      </c>
      <c r="J16374" s="3" t="s">
        <v>106607</v>
      </c>
      <c r="K16374" s="3" t="s">
        <v>106608</v>
      </c>
      <c r="L16374" s="3" t="s">
        <v>106609</v>
      </c>
      <c r="M16374">
        <v>6</v>
      </c>
      <c r="N16374">
        <v>7</v>
      </c>
      <c r="O16374">
        <v>-0.137081271939059</v>
      </c>
    </row>
    <row r="16375" spans="1:15">
      <c r="A16375">
        <v>2048</v>
      </c>
      <c r="B16375">
        <v>5</v>
      </c>
      <c r="C16375">
        <v>6</v>
      </c>
      <c r="D16375" s="1">
        <f t="shared" si="255"/>
        <v>54208</v>
      </c>
      <c r="E16375" s="3" t="s">
        <v>106610</v>
      </c>
      <c r="F16375" s="3" t="s">
        <v>106611</v>
      </c>
      <c r="G16375" s="3" t="s">
        <v>106612</v>
      </c>
      <c r="H16375" s="3" t="s">
        <v>106613</v>
      </c>
      <c r="I16375" s="3" t="s">
        <v>106614</v>
      </c>
      <c r="J16375" s="3" t="s">
        <v>106615</v>
      </c>
      <c r="K16375" s="3" t="s">
        <v>106616</v>
      </c>
      <c r="L16375" s="3" t="s">
        <v>106617</v>
      </c>
      <c r="M16375">
        <v>5</v>
      </c>
      <c r="N16375">
        <v>7</v>
      </c>
      <c r="O16375">
        <v>-0.0503673687458246</v>
      </c>
    </row>
    <row r="16376" spans="1:15">
      <c r="A16376">
        <v>2048</v>
      </c>
      <c r="B16376">
        <v>6</v>
      </c>
      <c r="C16376">
        <v>1</v>
      </c>
      <c r="D16376" s="1">
        <f t="shared" si="255"/>
        <v>54214</v>
      </c>
      <c r="E16376" s="3" t="s">
        <v>106618</v>
      </c>
      <c r="F16376" s="3" t="s">
        <v>106619</v>
      </c>
      <c r="G16376" s="3" t="s">
        <v>106620</v>
      </c>
      <c r="H16376" s="3" t="s">
        <v>106621</v>
      </c>
      <c r="I16376" s="3" t="s">
        <v>106622</v>
      </c>
      <c r="J16376" s="3" t="s">
        <v>106623</v>
      </c>
      <c r="K16376" s="3" t="s">
        <v>106624</v>
      </c>
      <c r="L16376" s="3" t="s">
        <v>106625</v>
      </c>
      <c r="M16376">
        <v>6</v>
      </c>
      <c r="N16376">
        <v>7</v>
      </c>
      <c r="O16376">
        <v>-0.0421104344197104</v>
      </c>
    </row>
    <row r="16377" spans="1:15">
      <c r="A16377">
        <v>2048</v>
      </c>
      <c r="B16377">
        <v>6</v>
      </c>
      <c r="C16377">
        <v>2</v>
      </c>
      <c r="D16377" s="1">
        <f t="shared" si="255"/>
        <v>54219</v>
      </c>
      <c r="E16377" s="3" t="s">
        <v>106626</v>
      </c>
      <c r="F16377" s="3" t="s">
        <v>106627</v>
      </c>
      <c r="G16377" s="3" t="s">
        <v>106628</v>
      </c>
      <c r="H16377" s="3" t="s">
        <v>106629</v>
      </c>
      <c r="I16377" s="3" t="s">
        <v>106630</v>
      </c>
      <c r="J16377" s="3" t="s">
        <v>106631</v>
      </c>
      <c r="K16377" s="3" t="s">
        <v>106632</v>
      </c>
      <c r="L16377" s="3" t="s">
        <v>106633</v>
      </c>
      <c r="M16377">
        <v>2</v>
      </c>
      <c r="N16377">
        <v>3</v>
      </c>
      <c r="O16377" s="3" t="s">
        <v>106634</v>
      </c>
    </row>
    <row r="16378" spans="1:15">
      <c r="A16378">
        <v>2048</v>
      </c>
      <c r="B16378">
        <v>6</v>
      </c>
      <c r="C16378">
        <v>3</v>
      </c>
      <c r="D16378" s="1">
        <f t="shared" si="255"/>
        <v>54224</v>
      </c>
      <c r="E16378" s="3" t="s">
        <v>106635</v>
      </c>
      <c r="F16378" s="3" t="s">
        <v>106636</v>
      </c>
      <c r="G16378" s="3" t="s">
        <v>106637</v>
      </c>
      <c r="H16378" s="3" t="s">
        <v>106638</v>
      </c>
      <c r="I16378" s="3" t="s">
        <v>106639</v>
      </c>
      <c r="J16378" s="3" t="s">
        <v>106640</v>
      </c>
      <c r="K16378" s="3" t="s">
        <v>106641</v>
      </c>
      <c r="L16378" s="3" t="s">
        <v>106642</v>
      </c>
      <c r="M16378">
        <v>6</v>
      </c>
      <c r="N16378">
        <v>4</v>
      </c>
      <c r="O16378" s="3" t="s">
        <v>106643</v>
      </c>
    </row>
    <row r="16379" spans="1:15">
      <c r="A16379">
        <v>2048</v>
      </c>
      <c r="B16379">
        <v>6</v>
      </c>
      <c r="C16379">
        <v>4</v>
      </c>
      <c r="D16379" s="1">
        <f t="shared" si="255"/>
        <v>54229</v>
      </c>
      <c r="E16379" s="3" t="s">
        <v>106644</v>
      </c>
      <c r="F16379" s="3" t="s">
        <v>106645</v>
      </c>
      <c r="G16379" s="3" t="s">
        <v>106646</v>
      </c>
      <c r="H16379" s="3" t="s">
        <v>106647</v>
      </c>
      <c r="I16379" s="3" t="s">
        <v>106648</v>
      </c>
      <c r="J16379" s="3" t="s">
        <v>106649</v>
      </c>
      <c r="K16379" s="3" t="s">
        <v>106650</v>
      </c>
      <c r="L16379" s="3" t="s">
        <v>106651</v>
      </c>
      <c r="M16379">
        <v>4</v>
      </c>
      <c r="N16379">
        <v>5</v>
      </c>
      <c r="O16379" s="3" t="s">
        <v>106652</v>
      </c>
    </row>
    <row r="16380" spans="1:15">
      <c r="A16380">
        <v>2048</v>
      </c>
      <c r="B16380">
        <v>6</v>
      </c>
      <c r="C16380">
        <v>5</v>
      </c>
      <c r="D16380" s="1">
        <f t="shared" si="255"/>
        <v>54234</v>
      </c>
      <c r="E16380" s="3" t="s">
        <v>106653</v>
      </c>
      <c r="F16380" s="3" t="s">
        <v>106654</v>
      </c>
      <c r="G16380" s="3" t="s">
        <v>106655</v>
      </c>
      <c r="H16380" s="3" t="s">
        <v>106656</v>
      </c>
      <c r="I16380" s="3" t="s">
        <v>106657</v>
      </c>
      <c r="J16380" s="3" t="s">
        <v>106658</v>
      </c>
      <c r="K16380" s="3" t="s">
        <v>106659</v>
      </c>
      <c r="L16380" s="3" t="s">
        <v>106660</v>
      </c>
      <c r="M16380">
        <v>6</v>
      </c>
      <c r="N16380">
        <v>7</v>
      </c>
      <c r="O16380">
        <v>-0.0824734433318417</v>
      </c>
    </row>
    <row r="16381" spans="1:15">
      <c r="A16381">
        <v>2048</v>
      </c>
      <c r="B16381">
        <v>6</v>
      </c>
      <c r="C16381">
        <v>6</v>
      </c>
      <c r="D16381" s="1">
        <f t="shared" si="255"/>
        <v>54239</v>
      </c>
      <c r="E16381" s="3" t="s">
        <v>106661</v>
      </c>
      <c r="F16381" s="3" t="s">
        <v>106662</v>
      </c>
      <c r="G16381" s="3" t="s">
        <v>106663</v>
      </c>
      <c r="H16381" s="3" t="s">
        <v>106664</v>
      </c>
      <c r="I16381" s="3" t="s">
        <v>106665</v>
      </c>
      <c r="J16381" s="3" t="s">
        <v>106666</v>
      </c>
      <c r="K16381" s="3" t="s">
        <v>106667</v>
      </c>
      <c r="L16381" s="3" t="s">
        <v>106668</v>
      </c>
      <c r="M16381">
        <v>4</v>
      </c>
      <c r="N16381">
        <v>5</v>
      </c>
      <c r="O16381" s="3" t="s">
        <v>106669</v>
      </c>
    </row>
    <row r="16382" spans="1:15">
      <c r="A16382">
        <v>2048</v>
      </c>
      <c r="B16382">
        <v>7</v>
      </c>
      <c r="C16382">
        <v>1</v>
      </c>
      <c r="D16382" s="1">
        <f t="shared" si="255"/>
        <v>54244</v>
      </c>
      <c r="E16382" s="3" t="s">
        <v>106670</v>
      </c>
      <c r="F16382" s="3" t="s">
        <v>106671</v>
      </c>
      <c r="G16382" s="3" t="s">
        <v>106672</v>
      </c>
      <c r="H16382" s="3" t="s">
        <v>106673</v>
      </c>
      <c r="I16382" s="3" t="s">
        <v>106674</v>
      </c>
      <c r="J16382" s="3" t="s">
        <v>106675</v>
      </c>
      <c r="K16382" s="3" t="s">
        <v>106676</v>
      </c>
      <c r="L16382" s="3" t="s">
        <v>106677</v>
      </c>
      <c r="M16382">
        <v>6</v>
      </c>
      <c r="N16382">
        <v>7</v>
      </c>
      <c r="O16382">
        <v>-0.108655969048072</v>
      </c>
    </row>
    <row r="16383" spans="1:15">
      <c r="A16383">
        <v>2048</v>
      </c>
      <c r="B16383">
        <v>7</v>
      </c>
      <c r="C16383">
        <v>2</v>
      </c>
      <c r="D16383" s="1">
        <f t="shared" si="255"/>
        <v>54249</v>
      </c>
      <c r="E16383" s="3" t="s">
        <v>106678</v>
      </c>
      <c r="F16383" s="3" t="s">
        <v>106679</v>
      </c>
      <c r="G16383" s="3" t="s">
        <v>106680</v>
      </c>
      <c r="H16383" s="3" t="s">
        <v>106681</v>
      </c>
      <c r="I16383" s="3" t="s">
        <v>106682</v>
      </c>
      <c r="J16383" s="3" t="s">
        <v>106683</v>
      </c>
      <c r="K16383" s="3" t="s">
        <v>106684</v>
      </c>
      <c r="L16383" s="3" t="s">
        <v>106685</v>
      </c>
      <c r="M16383">
        <v>7</v>
      </c>
      <c r="N16383">
        <v>8</v>
      </c>
      <c r="O16383">
        <v>-0.118750456373513</v>
      </c>
    </row>
    <row r="16384" spans="1:15">
      <c r="A16384">
        <v>2048</v>
      </c>
      <c r="B16384">
        <v>7</v>
      </c>
      <c r="C16384">
        <v>3</v>
      </c>
      <c r="D16384" s="1">
        <f t="shared" si="255"/>
        <v>54254</v>
      </c>
      <c r="E16384" s="3" t="s">
        <v>106686</v>
      </c>
      <c r="F16384" s="3" t="s">
        <v>106687</v>
      </c>
      <c r="G16384" s="3" t="s">
        <v>106688</v>
      </c>
      <c r="H16384" s="3" t="s">
        <v>106689</v>
      </c>
      <c r="I16384" s="3" t="s">
        <v>106690</v>
      </c>
      <c r="J16384" s="3" t="s">
        <v>106691</v>
      </c>
      <c r="K16384" s="3" t="s">
        <v>106692</v>
      </c>
      <c r="L16384" s="3" t="s">
        <v>106693</v>
      </c>
      <c r="M16384">
        <v>4</v>
      </c>
      <c r="N16384">
        <v>6</v>
      </c>
      <c r="O16384">
        <v>-0.111843611368095</v>
      </c>
    </row>
    <row r="16385" spans="1:15">
      <c r="A16385">
        <v>2048</v>
      </c>
      <c r="B16385">
        <v>7</v>
      </c>
      <c r="C16385">
        <v>4</v>
      </c>
      <c r="D16385" s="1">
        <f t="shared" si="255"/>
        <v>54259</v>
      </c>
      <c r="E16385" s="3" t="s">
        <v>106694</v>
      </c>
      <c r="F16385" s="3" t="s">
        <v>106695</v>
      </c>
      <c r="G16385" s="3" t="s">
        <v>106696</v>
      </c>
      <c r="H16385" s="3" t="s">
        <v>106697</v>
      </c>
      <c r="I16385" s="3" t="s">
        <v>106698</v>
      </c>
      <c r="J16385" s="3" t="s">
        <v>106699</v>
      </c>
      <c r="K16385" s="3" t="s">
        <v>106700</v>
      </c>
      <c r="L16385" s="3" t="s">
        <v>106701</v>
      </c>
      <c r="M16385">
        <v>6</v>
      </c>
      <c r="N16385">
        <v>7</v>
      </c>
      <c r="O16385" s="3" t="s">
        <v>106702</v>
      </c>
    </row>
    <row r="16386" spans="1:15">
      <c r="A16386">
        <v>2048</v>
      </c>
      <c r="B16386">
        <v>7</v>
      </c>
      <c r="C16386">
        <v>5</v>
      </c>
      <c r="D16386" s="1">
        <f t="shared" si="255"/>
        <v>54264</v>
      </c>
      <c r="E16386" s="3" t="s">
        <v>106703</v>
      </c>
      <c r="F16386" s="3" t="s">
        <v>106704</v>
      </c>
      <c r="G16386" s="3" t="s">
        <v>106705</v>
      </c>
      <c r="H16386" s="3" t="s">
        <v>106706</v>
      </c>
      <c r="I16386" s="3" t="s">
        <v>106707</v>
      </c>
      <c r="J16386" s="3" t="s">
        <v>106708</v>
      </c>
      <c r="K16386" s="3" t="s">
        <v>106709</v>
      </c>
      <c r="L16386" s="3" t="s">
        <v>106710</v>
      </c>
      <c r="M16386">
        <v>5</v>
      </c>
      <c r="N16386">
        <v>5</v>
      </c>
      <c r="O16386">
        <v>-0.0489437853317016</v>
      </c>
    </row>
    <row r="16387" spans="1:15">
      <c r="A16387">
        <v>2048</v>
      </c>
      <c r="B16387">
        <v>7</v>
      </c>
      <c r="C16387">
        <v>6</v>
      </c>
      <c r="D16387" s="1">
        <f t="shared" ref="D16387:D16450" si="256">DATE(A16387,B16387,C16387*5)</f>
        <v>54269</v>
      </c>
      <c r="E16387">
        <v>34.23458887736</v>
      </c>
      <c r="F16387" s="3" t="s">
        <v>106711</v>
      </c>
      <c r="G16387" s="3" t="s">
        <v>106712</v>
      </c>
      <c r="H16387" s="3" t="s">
        <v>106713</v>
      </c>
      <c r="I16387" s="3" t="s">
        <v>106714</v>
      </c>
      <c r="J16387" s="3" t="s">
        <v>106715</v>
      </c>
      <c r="K16387" s="3" t="s">
        <v>106716</v>
      </c>
      <c r="L16387" s="3" t="s">
        <v>106717</v>
      </c>
      <c r="M16387">
        <v>7</v>
      </c>
      <c r="N16387">
        <v>7</v>
      </c>
      <c r="O16387" s="3" t="s">
        <v>106718</v>
      </c>
    </row>
    <row r="16388" spans="1:15">
      <c r="A16388">
        <v>2048</v>
      </c>
      <c r="B16388">
        <v>8</v>
      </c>
      <c r="C16388">
        <v>1</v>
      </c>
      <c r="D16388" s="1">
        <f t="shared" si="256"/>
        <v>54275</v>
      </c>
      <c r="E16388" s="3" t="s">
        <v>106719</v>
      </c>
      <c r="F16388" s="3" t="s">
        <v>106720</v>
      </c>
      <c r="G16388" s="3" t="s">
        <v>106721</v>
      </c>
      <c r="H16388" s="3" t="s">
        <v>106722</v>
      </c>
      <c r="I16388" s="3" t="s">
        <v>106723</v>
      </c>
      <c r="J16388" s="3" t="s">
        <v>106724</v>
      </c>
      <c r="K16388" s="3" t="s">
        <v>106725</v>
      </c>
      <c r="L16388" s="3" t="s">
        <v>106726</v>
      </c>
      <c r="M16388">
        <v>5</v>
      </c>
      <c r="N16388">
        <v>6</v>
      </c>
      <c r="O16388" s="3" t="s">
        <v>106727</v>
      </c>
    </row>
    <row r="16389" spans="1:15">
      <c r="A16389">
        <v>2048</v>
      </c>
      <c r="B16389">
        <v>8</v>
      </c>
      <c r="C16389">
        <v>2</v>
      </c>
      <c r="D16389" s="1">
        <f t="shared" si="256"/>
        <v>54280</v>
      </c>
      <c r="E16389" s="3" t="s">
        <v>106728</v>
      </c>
      <c r="F16389" s="3" t="s">
        <v>106729</v>
      </c>
      <c r="G16389" s="3" t="s">
        <v>106730</v>
      </c>
      <c r="H16389" s="3" t="s">
        <v>106731</v>
      </c>
      <c r="I16389" s="3" t="s">
        <v>106732</v>
      </c>
      <c r="J16389" s="3" t="s">
        <v>106733</v>
      </c>
      <c r="K16389" s="3" t="s">
        <v>106734</v>
      </c>
      <c r="L16389" s="3" t="s">
        <v>106735</v>
      </c>
      <c r="M16389">
        <v>7</v>
      </c>
      <c r="N16389">
        <v>7</v>
      </c>
      <c r="O16389" s="3" t="s">
        <v>106736</v>
      </c>
    </row>
    <row r="16390" spans="1:15">
      <c r="A16390">
        <v>2048</v>
      </c>
      <c r="B16390">
        <v>8</v>
      </c>
      <c r="C16390">
        <v>3</v>
      </c>
      <c r="D16390" s="1">
        <f t="shared" si="256"/>
        <v>54285</v>
      </c>
      <c r="E16390" s="3" t="s">
        <v>106737</v>
      </c>
      <c r="F16390" s="3" t="s">
        <v>106738</v>
      </c>
      <c r="G16390" s="3" t="s">
        <v>106739</v>
      </c>
      <c r="H16390" s="3" t="s">
        <v>106740</v>
      </c>
      <c r="I16390" s="3" t="s">
        <v>106741</v>
      </c>
      <c r="J16390" s="3" t="s">
        <v>106742</v>
      </c>
      <c r="K16390" s="3" t="s">
        <v>106743</v>
      </c>
      <c r="L16390" s="3" t="s">
        <v>106744</v>
      </c>
      <c r="M16390">
        <v>6</v>
      </c>
      <c r="N16390">
        <v>7</v>
      </c>
      <c r="O16390">
        <v>-0.0082673590639756</v>
      </c>
    </row>
    <row r="16391" spans="1:15">
      <c r="A16391">
        <v>2048</v>
      </c>
      <c r="B16391">
        <v>8</v>
      </c>
      <c r="C16391">
        <v>4</v>
      </c>
      <c r="D16391" s="1">
        <f t="shared" si="256"/>
        <v>54290</v>
      </c>
      <c r="E16391" s="3" t="s">
        <v>106745</v>
      </c>
      <c r="F16391" s="3" t="s">
        <v>106746</v>
      </c>
      <c r="G16391" s="3" t="s">
        <v>106747</v>
      </c>
      <c r="H16391" s="3" t="s">
        <v>106748</v>
      </c>
      <c r="I16391" s="3" t="s">
        <v>106749</v>
      </c>
      <c r="J16391" s="3" t="s">
        <v>106750</v>
      </c>
      <c r="K16391" s="3" t="s">
        <v>106751</v>
      </c>
      <c r="L16391" s="3" t="s">
        <v>106752</v>
      </c>
      <c r="M16391">
        <v>4</v>
      </c>
      <c r="N16391">
        <v>6</v>
      </c>
      <c r="O16391">
        <v>-0.0633628015264829</v>
      </c>
    </row>
    <row r="16392" spans="1:15">
      <c r="A16392">
        <v>2048</v>
      </c>
      <c r="B16392">
        <v>8</v>
      </c>
      <c r="C16392">
        <v>5</v>
      </c>
      <c r="D16392" s="1">
        <f t="shared" si="256"/>
        <v>54295</v>
      </c>
      <c r="E16392" s="3" t="s">
        <v>106753</v>
      </c>
      <c r="F16392" s="3" t="s">
        <v>106754</v>
      </c>
      <c r="G16392" s="3" t="s">
        <v>106755</v>
      </c>
      <c r="H16392" s="3" t="s">
        <v>106756</v>
      </c>
      <c r="I16392" s="3" t="s">
        <v>106757</v>
      </c>
      <c r="J16392" s="3" t="s">
        <v>106758</v>
      </c>
      <c r="K16392" s="3" t="s">
        <v>106759</v>
      </c>
      <c r="L16392" s="3" t="s">
        <v>106760</v>
      </c>
      <c r="M16392">
        <v>3</v>
      </c>
      <c r="N16392">
        <v>4</v>
      </c>
      <c r="O16392">
        <v>-0.0044423604508282</v>
      </c>
    </row>
    <row r="16393" spans="1:15">
      <c r="A16393">
        <v>2048</v>
      </c>
      <c r="B16393">
        <v>8</v>
      </c>
      <c r="C16393">
        <v>6</v>
      </c>
      <c r="D16393" s="1">
        <f t="shared" si="256"/>
        <v>54300</v>
      </c>
      <c r="E16393" s="3" t="s">
        <v>106761</v>
      </c>
      <c r="F16393" s="3" t="s">
        <v>106762</v>
      </c>
      <c r="G16393" s="3" t="s">
        <v>106763</v>
      </c>
      <c r="H16393" s="3" t="s">
        <v>106764</v>
      </c>
      <c r="I16393" s="3" t="s">
        <v>106765</v>
      </c>
      <c r="J16393" s="3" t="s">
        <v>106766</v>
      </c>
      <c r="K16393" s="3" t="s">
        <v>106767</v>
      </c>
      <c r="L16393" s="3" t="s">
        <v>106768</v>
      </c>
      <c r="M16393">
        <v>5</v>
      </c>
      <c r="N16393">
        <v>2</v>
      </c>
      <c r="O16393" s="3" t="s">
        <v>106769</v>
      </c>
    </row>
    <row r="16394" spans="1:15">
      <c r="A16394">
        <v>2048</v>
      </c>
      <c r="B16394">
        <v>9</v>
      </c>
      <c r="C16394">
        <v>1</v>
      </c>
      <c r="D16394" s="1">
        <f t="shared" si="256"/>
        <v>54306</v>
      </c>
      <c r="E16394" s="3" t="s">
        <v>106770</v>
      </c>
      <c r="F16394" s="3" t="s">
        <v>106771</v>
      </c>
      <c r="G16394" s="3" t="s">
        <v>106772</v>
      </c>
      <c r="H16394" s="3" t="s">
        <v>106773</v>
      </c>
      <c r="I16394" s="3" t="s">
        <v>106774</v>
      </c>
      <c r="J16394" s="3" t="s">
        <v>106775</v>
      </c>
      <c r="K16394" s="3" t="s">
        <v>106776</v>
      </c>
      <c r="L16394" s="3" t="s">
        <v>106777</v>
      </c>
      <c r="M16394">
        <v>2</v>
      </c>
      <c r="N16394">
        <v>3</v>
      </c>
      <c r="O16394" s="3" t="s">
        <v>106778</v>
      </c>
    </row>
    <row r="16395" spans="1:15">
      <c r="A16395">
        <v>2048</v>
      </c>
      <c r="B16395">
        <v>9</v>
      </c>
      <c r="C16395">
        <v>2</v>
      </c>
      <c r="D16395" s="1">
        <f t="shared" si="256"/>
        <v>54311</v>
      </c>
      <c r="E16395" s="3" t="s">
        <v>106779</v>
      </c>
      <c r="F16395" s="3" t="s">
        <v>106780</v>
      </c>
      <c r="G16395" s="3" t="s">
        <v>106781</v>
      </c>
      <c r="H16395" s="3" t="s">
        <v>106782</v>
      </c>
      <c r="I16395" s="3" t="s">
        <v>106783</v>
      </c>
      <c r="J16395" s="3" t="s">
        <v>106784</v>
      </c>
      <c r="K16395" s="3" t="s">
        <v>106785</v>
      </c>
      <c r="L16395" s="3" t="s">
        <v>106786</v>
      </c>
      <c r="M16395">
        <v>2</v>
      </c>
      <c r="N16395">
        <v>3</v>
      </c>
      <c r="O16395" s="3" t="s">
        <v>106787</v>
      </c>
    </row>
    <row r="16396" spans="1:15">
      <c r="A16396">
        <v>2048</v>
      </c>
      <c r="B16396">
        <v>9</v>
      </c>
      <c r="C16396">
        <v>3</v>
      </c>
      <c r="D16396" s="1">
        <f t="shared" si="256"/>
        <v>54316</v>
      </c>
      <c r="E16396" s="3" t="s">
        <v>106788</v>
      </c>
      <c r="F16396" s="3" t="s">
        <v>106789</v>
      </c>
      <c r="G16396" s="3" t="s">
        <v>106790</v>
      </c>
      <c r="H16396" s="3" t="s">
        <v>106791</v>
      </c>
      <c r="I16396" s="3" t="s">
        <v>106792</v>
      </c>
      <c r="J16396" s="3" t="s">
        <v>106793</v>
      </c>
      <c r="K16396" s="3" t="s">
        <v>106794</v>
      </c>
      <c r="L16396" s="3" t="s">
        <v>106795</v>
      </c>
      <c r="M16396">
        <v>4</v>
      </c>
      <c r="N16396">
        <v>5</v>
      </c>
      <c r="O16396" s="3" t="s">
        <v>106796</v>
      </c>
    </row>
    <row r="16397" spans="1:15">
      <c r="A16397">
        <v>2048</v>
      </c>
      <c r="B16397">
        <v>9</v>
      </c>
      <c r="C16397">
        <v>4</v>
      </c>
      <c r="D16397" s="1">
        <f t="shared" si="256"/>
        <v>54321</v>
      </c>
      <c r="E16397" s="3" t="s">
        <v>106797</v>
      </c>
      <c r="F16397" s="3" t="s">
        <v>106798</v>
      </c>
      <c r="G16397" s="3" t="s">
        <v>106799</v>
      </c>
      <c r="H16397" s="3" t="s">
        <v>106800</v>
      </c>
      <c r="I16397" s="3" t="s">
        <v>106801</v>
      </c>
      <c r="J16397" s="3" t="s">
        <v>106802</v>
      </c>
      <c r="K16397" s="3" t="s">
        <v>106803</v>
      </c>
      <c r="L16397" s="3" t="s">
        <v>106804</v>
      </c>
      <c r="M16397">
        <v>2</v>
      </c>
      <c r="N16397">
        <v>4</v>
      </c>
      <c r="O16397">
        <v>-0.0150785951723885</v>
      </c>
    </row>
    <row r="16398" spans="1:15">
      <c r="A16398">
        <v>2048</v>
      </c>
      <c r="B16398">
        <v>9</v>
      </c>
      <c r="C16398">
        <v>5</v>
      </c>
      <c r="D16398" s="1">
        <f t="shared" si="256"/>
        <v>54326</v>
      </c>
      <c r="E16398" s="3" t="s">
        <v>106805</v>
      </c>
      <c r="F16398" s="3" t="s">
        <v>106806</v>
      </c>
      <c r="G16398" s="3" t="s">
        <v>106807</v>
      </c>
      <c r="H16398" s="3" t="s">
        <v>106808</v>
      </c>
      <c r="I16398" s="3" t="s">
        <v>106809</v>
      </c>
      <c r="J16398" s="3" t="s">
        <v>106810</v>
      </c>
      <c r="K16398" s="3" t="s">
        <v>106811</v>
      </c>
      <c r="L16398" s="3" t="s">
        <v>106812</v>
      </c>
      <c r="M16398">
        <v>4</v>
      </c>
      <c r="N16398">
        <v>3</v>
      </c>
      <c r="O16398" s="3" t="s">
        <v>106813</v>
      </c>
    </row>
    <row r="16399" spans="1:15">
      <c r="A16399">
        <v>2048</v>
      </c>
      <c r="B16399">
        <v>9</v>
      </c>
      <c r="C16399">
        <v>6</v>
      </c>
      <c r="D16399" s="1">
        <f t="shared" si="256"/>
        <v>54331</v>
      </c>
      <c r="E16399">
        <v>27.1359375</v>
      </c>
      <c r="F16399" s="3" t="s">
        <v>106814</v>
      </c>
      <c r="G16399" s="3" t="s">
        <v>106815</v>
      </c>
      <c r="H16399" s="3" t="s">
        <v>106816</v>
      </c>
      <c r="I16399" s="3" t="s">
        <v>106817</v>
      </c>
      <c r="J16399" s="3" t="s">
        <v>106818</v>
      </c>
      <c r="K16399" s="3" t="s">
        <v>106819</v>
      </c>
      <c r="L16399" s="3" t="s">
        <v>106820</v>
      </c>
      <c r="M16399">
        <v>3</v>
      </c>
      <c r="N16399">
        <v>3</v>
      </c>
      <c r="O16399" s="3" t="s">
        <v>106821</v>
      </c>
    </row>
    <row r="16400" spans="1:15">
      <c r="A16400">
        <v>2048</v>
      </c>
      <c r="B16400">
        <v>10</v>
      </c>
      <c r="C16400">
        <v>1</v>
      </c>
      <c r="D16400" s="1">
        <f t="shared" si="256"/>
        <v>54336</v>
      </c>
      <c r="E16400" s="3" t="s">
        <v>106822</v>
      </c>
      <c r="F16400" s="3" t="s">
        <v>106823</v>
      </c>
      <c r="G16400" s="3" t="s">
        <v>106824</v>
      </c>
      <c r="H16400" s="3" t="s">
        <v>106825</v>
      </c>
      <c r="I16400" s="3" t="s">
        <v>106826</v>
      </c>
      <c r="J16400" s="3" t="s">
        <v>106827</v>
      </c>
      <c r="K16400" s="3" t="s">
        <v>106828</v>
      </c>
      <c r="L16400" s="3" t="s">
        <v>106829</v>
      </c>
      <c r="M16400">
        <v>2</v>
      </c>
      <c r="N16400">
        <v>3</v>
      </c>
      <c r="O16400" s="3" t="s">
        <v>106830</v>
      </c>
    </row>
    <row r="16401" spans="1:15">
      <c r="A16401">
        <v>2048</v>
      </c>
      <c r="B16401">
        <v>10</v>
      </c>
      <c r="C16401">
        <v>2</v>
      </c>
      <c r="D16401" s="1">
        <f t="shared" si="256"/>
        <v>54341</v>
      </c>
      <c r="E16401" s="3" t="s">
        <v>106831</v>
      </c>
      <c r="F16401" s="3" t="s">
        <v>106832</v>
      </c>
      <c r="G16401" s="3" t="s">
        <v>106833</v>
      </c>
      <c r="H16401" s="3" t="s">
        <v>106834</v>
      </c>
      <c r="I16401" s="3" t="s">
        <v>106835</v>
      </c>
      <c r="J16401" s="3" t="s">
        <v>106836</v>
      </c>
      <c r="K16401" s="3" t="s">
        <v>106837</v>
      </c>
      <c r="L16401" s="3" t="s">
        <v>106838</v>
      </c>
      <c r="M16401">
        <v>3</v>
      </c>
      <c r="N16401">
        <v>4</v>
      </c>
      <c r="O16401" s="3" t="s">
        <v>106839</v>
      </c>
    </row>
    <row r="16402" spans="1:15">
      <c r="A16402">
        <v>2048</v>
      </c>
      <c r="B16402">
        <v>10</v>
      </c>
      <c r="C16402">
        <v>3</v>
      </c>
      <c r="D16402" s="1">
        <f t="shared" si="256"/>
        <v>54346</v>
      </c>
      <c r="E16402" s="3" t="s">
        <v>106840</v>
      </c>
      <c r="F16402" s="3" t="s">
        <v>106841</v>
      </c>
      <c r="G16402" s="3" t="s">
        <v>106842</v>
      </c>
      <c r="H16402" s="3" t="s">
        <v>106843</v>
      </c>
      <c r="I16402" s="3" t="s">
        <v>106844</v>
      </c>
      <c r="J16402" s="3" t="s">
        <v>106845</v>
      </c>
      <c r="K16402" s="3" t="s">
        <v>106846</v>
      </c>
      <c r="L16402" s="3" t="s">
        <v>106847</v>
      </c>
      <c r="M16402">
        <v>3</v>
      </c>
      <c r="N16402">
        <v>5</v>
      </c>
      <c r="O16402" s="3" t="s">
        <v>106848</v>
      </c>
    </row>
    <row r="16403" spans="1:15">
      <c r="A16403">
        <v>2048</v>
      </c>
      <c r="B16403">
        <v>10</v>
      </c>
      <c r="C16403">
        <v>4</v>
      </c>
      <c r="D16403" s="1">
        <f t="shared" si="256"/>
        <v>54351</v>
      </c>
      <c r="E16403" s="3" t="s">
        <v>106849</v>
      </c>
      <c r="F16403" s="3" t="s">
        <v>106850</v>
      </c>
      <c r="G16403" s="3" t="s">
        <v>106851</v>
      </c>
      <c r="H16403" s="3" t="s">
        <v>106852</v>
      </c>
      <c r="I16403" s="3" t="s">
        <v>106853</v>
      </c>
      <c r="J16403" s="3" t="s">
        <v>106854</v>
      </c>
      <c r="K16403">
        <v>74.15872356565</v>
      </c>
      <c r="L16403" s="3" t="s">
        <v>106855</v>
      </c>
      <c r="M16403">
        <v>3</v>
      </c>
      <c r="N16403">
        <v>5</v>
      </c>
      <c r="O16403" s="3" t="s">
        <v>106856</v>
      </c>
    </row>
    <row r="16404" spans="1:15">
      <c r="A16404">
        <v>2048</v>
      </c>
      <c r="B16404">
        <v>10</v>
      </c>
      <c r="C16404">
        <v>5</v>
      </c>
      <c r="D16404" s="1">
        <f t="shared" si="256"/>
        <v>54356</v>
      </c>
      <c r="E16404" s="3" t="s">
        <v>106857</v>
      </c>
      <c r="F16404" s="3" t="s">
        <v>106858</v>
      </c>
      <c r="G16404" s="3" t="s">
        <v>106859</v>
      </c>
      <c r="H16404" s="3" t="s">
        <v>106860</v>
      </c>
      <c r="I16404" s="3" t="s">
        <v>106861</v>
      </c>
      <c r="J16404" s="3" t="s">
        <v>106862</v>
      </c>
      <c r="K16404" s="3" t="s">
        <v>106863</v>
      </c>
      <c r="L16404" s="3" t="s">
        <v>106864</v>
      </c>
      <c r="M16404">
        <v>5</v>
      </c>
      <c r="N16404">
        <v>7</v>
      </c>
      <c r="O16404">
        <v>-0.0006300340411185</v>
      </c>
    </row>
    <row r="16405" spans="1:15">
      <c r="A16405">
        <v>2048</v>
      </c>
      <c r="B16405">
        <v>10</v>
      </c>
      <c r="C16405">
        <v>6</v>
      </c>
      <c r="D16405" s="1">
        <f t="shared" si="256"/>
        <v>54361</v>
      </c>
      <c r="E16405" s="3" t="s">
        <v>106865</v>
      </c>
      <c r="F16405" s="3" t="s">
        <v>106866</v>
      </c>
      <c r="G16405" s="3" t="s">
        <v>106867</v>
      </c>
      <c r="H16405" s="3" t="s">
        <v>106868</v>
      </c>
      <c r="I16405" s="3" t="s">
        <v>106869</v>
      </c>
      <c r="J16405" s="3" t="s">
        <v>106870</v>
      </c>
      <c r="K16405" s="3" t="s">
        <v>106871</v>
      </c>
      <c r="L16405" s="3" t="s">
        <v>106872</v>
      </c>
      <c r="M16405">
        <v>2</v>
      </c>
      <c r="N16405">
        <v>6</v>
      </c>
      <c r="O16405">
        <v>-0.0069810093809686</v>
      </c>
    </row>
    <row r="16406" spans="1:15">
      <c r="A16406">
        <v>2048</v>
      </c>
      <c r="B16406">
        <v>11</v>
      </c>
      <c r="C16406">
        <v>1</v>
      </c>
      <c r="D16406" s="1">
        <f t="shared" si="256"/>
        <v>54367</v>
      </c>
      <c r="E16406" s="3" t="s">
        <v>106873</v>
      </c>
      <c r="F16406" s="3" t="s">
        <v>106874</v>
      </c>
      <c r="G16406" s="3" t="s">
        <v>106875</v>
      </c>
      <c r="H16406" s="3" t="s">
        <v>106876</v>
      </c>
      <c r="I16406" s="3" t="s">
        <v>106877</v>
      </c>
      <c r="J16406" s="3" t="s">
        <v>106878</v>
      </c>
      <c r="K16406" s="3" t="s">
        <v>106879</v>
      </c>
      <c r="L16406" s="3" t="s">
        <v>106880</v>
      </c>
      <c r="M16406">
        <v>2</v>
      </c>
      <c r="N16406">
        <v>3</v>
      </c>
      <c r="O16406" s="3" t="s">
        <v>106881</v>
      </c>
    </row>
    <row r="16407" spans="1:15">
      <c r="A16407">
        <v>2048</v>
      </c>
      <c r="B16407">
        <v>11</v>
      </c>
      <c r="C16407">
        <v>2</v>
      </c>
      <c r="D16407" s="1">
        <f t="shared" si="256"/>
        <v>54372</v>
      </c>
      <c r="E16407" s="3" t="s">
        <v>106882</v>
      </c>
      <c r="F16407" s="3" t="s">
        <v>106883</v>
      </c>
      <c r="G16407" s="3" t="s">
        <v>106884</v>
      </c>
      <c r="H16407" s="3" t="s">
        <v>106885</v>
      </c>
      <c r="I16407" s="3" t="s">
        <v>106886</v>
      </c>
      <c r="J16407" s="3" t="s">
        <v>106887</v>
      </c>
      <c r="K16407" s="3" t="s">
        <v>106888</v>
      </c>
      <c r="L16407" s="3" t="s">
        <v>106889</v>
      </c>
      <c r="M16407">
        <v>4</v>
      </c>
      <c r="N16407">
        <v>7</v>
      </c>
      <c r="O16407" s="3" t="s">
        <v>106890</v>
      </c>
    </row>
    <row r="16408" spans="1:15">
      <c r="A16408">
        <v>2048</v>
      </c>
      <c r="B16408">
        <v>11</v>
      </c>
      <c r="C16408">
        <v>3</v>
      </c>
      <c r="D16408" s="1">
        <f t="shared" si="256"/>
        <v>54377</v>
      </c>
      <c r="E16408" s="3" t="s">
        <v>106891</v>
      </c>
      <c r="F16408" s="3" t="s">
        <v>106892</v>
      </c>
      <c r="G16408" s="3" t="s">
        <v>106893</v>
      </c>
      <c r="H16408" s="3" t="s">
        <v>106894</v>
      </c>
      <c r="I16408" s="3" t="s">
        <v>106895</v>
      </c>
      <c r="J16408" s="3" t="s">
        <v>106896</v>
      </c>
      <c r="K16408" s="3" t="s">
        <v>106897</v>
      </c>
      <c r="L16408" s="3" t="s">
        <v>106898</v>
      </c>
      <c r="M16408">
        <v>3</v>
      </c>
      <c r="N16408">
        <v>4</v>
      </c>
      <c r="O16408" s="3" t="s">
        <v>106899</v>
      </c>
    </row>
    <row r="16409" spans="1:15">
      <c r="A16409">
        <v>2048</v>
      </c>
      <c r="B16409">
        <v>11</v>
      </c>
      <c r="C16409">
        <v>4</v>
      </c>
      <c r="D16409" s="1">
        <f t="shared" si="256"/>
        <v>54382</v>
      </c>
      <c r="E16409" s="3" t="s">
        <v>106900</v>
      </c>
      <c r="F16409" s="3" t="s">
        <v>106901</v>
      </c>
      <c r="G16409" s="3" t="s">
        <v>106902</v>
      </c>
      <c r="H16409" s="3" t="s">
        <v>106903</v>
      </c>
      <c r="I16409" s="3" t="s">
        <v>106904</v>
      </c>
      <c r="J16409" s="3" t="s">
        <v>106905</v>
      </c>
      <c r="K16409" s="3" t="s">
        <v>106906</v>
      </c>
      <c r="L16409" s="3" t="s">
        <v>106907</v>
      </c>
      <c r="M16409">
        <v>2</v>
      </c>
      <c r="N16409">
        <v>3</v>
      </c>
      <c r="O16409" s="3" t="s">
        <v>106908</v>
      </c>
    </row>
    <row r="16410" spans="1:15">
      <c r="A16410">
        <v>2048</v>
      </c>
      <c r="B16410">
        <v>11</v>
      </c>
      <c r="C16410">
        <v>5</v>
      </c>
      <c r="D16410" s="1">
        <f t="shared" si="256"/>
        <v>54387</v>
      </c>
      <c r="E16410" s="3" t="s">
        <v>106909</v>
      </c>
      <c r="F16410" s="3" t="s">
        <v>106910</v>
      </c>
      <c r="G16410" s="3" t="s">
        <v>106911</v>
      </c>
      <c r="H16410" s="3" t="s">
        <v>106912</v>
      </c>
      <c r="I16410" s="3" t="s">
        <v>106913</v>
      </c>
      <c r="J16410" s="3" t="s">
        <v>106914</v>
      </c>
      <c r="K16410" s="3" t="s">
        <v>106915</v>
      </c>
      <c r="L16410" s="3" t="s">
        <v>106916</v>
      </c>
      <c r="M16410">
        <v>6</v>
      </c>
      <c r="N16410">
        <v>7</v>
      </c>
      <c r="O16410">
        <v>-0.011050540299914</v>
      </c>
    </row>
    <row r="16411" spans="1:15">
      <c r="A16411">
        <v>2048</v>
      </c>
      <c r="B16411">
        <v>11</v>
      </c>
      <c r="C16411">
        <v>6</v>
      </c>
      <c r="D16411" s="1">
        <f t="shared" si="256"/>
        <v>54392</v>
      </c>
      <c r="E16411" s="3" t="s">
        <v>106917</v>
      </c>
      <c r="F16411" s="3" t="s">
        <v>106918</v>
      </c>
      <c r="G16411" s="3" t="s">
        <v>106919</v>
      </c>
      <c r="H16411" s="3" t="s">
        <v>106920</v>
      </c>
      <c r="I16411" s="3" t="s">
        <v>106921</v>
      </c>
      <c r="J16411" s="3" t="s">
        <v>106922</v>
      </c>
      <c r="K16411" s="3" t="s">
        <v>106923</v>
      </c>
      <c r="L16411" s="3" t="s">
        <v>106924</v>
      </c>
      <c r="M16411">
        <v>5</v>
      </c>
      <c r="N16411">
        <v>5</v>
      </c>
      <c r="O16411" s="3" t="s">
        <v>106925</v>
      </c>
    </row>
    <row r="16412" spans="1:15">
      <c r="A16412">
        <v>2048</v>
      </c>
      <c r="B16412">
        <v>12</v>
      </c>
      <c r="C16412">
        <v>1</v>
      </c>
      <c r="D16412" s="1">
        <f t="shared" si="256"/>
        <v>54397</v>
      </c>
      <c r="E16412" s="3" t="s">
        <v>106926</v>
      </c>
      <c r="F16412" s="3" t="s">
        <v>106927</v>
      </c>
      <c r="G16412" s="3" t="s">
        <v>106928</v>
      </c>
      <c r="H16412" s="3" t="s">
        <v>106929</v>
      </c>
      <c r="I16412" s="3" t="s">
        <v>106930</v>
      </c>
      <c r="J16412" s="3" t="s">
        <v>106931</v>
      </c>
      <c r="K16412" s="3" t="s">
        <v>106932</v>
      </c>
      <c r="L16412" s="3" t="s">
        <v>106933</v>
      </c>
      <c r="M16412">
        <v>6</v>
      </c>
      <c r="N16412">
        <v>7</v>
      </c>
      <c r="O16412" s="3" t="s">
        <v>106934</v>
      </c>
    </row>
    <row r="16413" spans="1:15">
      <c r="A16413">
        <v>2048</v>
      </c>
      <c r="B16413">
        <v>12</v>
      </c>
      <c r="C16413">
        <v>2</v>
      </c>
      <c r="D16413" s="1">
        <f t="shared" si="256"/>
        <v>54402</v>
      </c>
      <c r="E16413" s="3" t="s">
        <v>106935</v>
      </c>
      <c r="F16413" s="3" t="s">
        <v>106936</v>
      </c>
      <c r="G16413" s="3" t="s">
        <v>106937</v>
      </c>
      <c r="H16413" s="3" t="s">
        <v>106938</v>
      </c>
      <c r="I16413" s="3" t="s">
        <v>106939</v>
      </c>
      <c r="J16413" s="3" t="s">
        <v>106940</v>
      </c>
      <c r="K16413" s="3" t="s">
        <v>106941</v>
      </c>
      <c r="L16413" s="3" t="s">
        <v>106942</v>
      </c>
      <c r="M16413">
        <v>3</v>
      </c>
      <c r="N16413">
        <v>4</v>
      </c>
      <c r="O16413" s="3" t="s">
        <v>106943</v>
      </c>
    </row>
    <row r="16414" spans="1:15">
      <c r="A16414">
        <v>2048</v>
      </c>
      <c r="B16414">
        <v>12</v>
      </c>
      <c r="C16414">
        <v>3</v>
      </c>
      <c r="D16414" s="1">
        <f t="shared" si="256"/>
        <v>54407</v>
      </c>
      <c r="E16414" s="3" t="s">
        <v>106944</v>
      </c>
      <c r="F16414" s="3" t="s">
        <v>106945</v>
      </c>
      <c r="G16414" s="3" t="s">
        <v>106946</v>
      </c>
      <c r="H16414" s="3" t="s">
        <v>106947</v>
      </c>
      <c r="I16414" s="3" t="s">
        <v>106948</v>
      </c>
      <c r="J16414" s="3" t="s">
        <v>106949</v>
      </c>
      <c r="K16414" s="3" t="s">
        <v>106950</v>
      </c>
      <c r="L16414" s="3" t="s">
        <v>106951</v>
      </c>
      <c r="M16414">
        <v>4</v>
      </c>
      <c r="N16414">
        <v>7</v>
      </c>
      <c r="O16414" s="3" t="s">
        <v>106952</v>
      </c>
    </row>
    <row r="16415" spans="1:15">
      <c r="A16415">
        <v>2048</v>
      </c>
      <c r="B16415">
        <v>12</v>
      </c>
      <c r="C16415">
        <v>4</v>
      </c>
      <c r="D16415" s="1">
        <f t="shared" si="256"/>
        <v>54412</v>
      </c>
      <c r="E16415" s="3" t="s">
        <v>106953</v>
      </c>
      <c r="F16415" s="3" t="s">
        <v>106954</v>
      </c>
      <c r="G16415" s="3" t="s">
        <v>106955</v>
      </c>
      <c r="H16415" s="3" t="s">
        <v>106956</v>
      </c>
      <c r="I16415" s="3" t="s">
        <v>106957</v>
      </c>
      <c r="J16415" s="3" t="s">
        <v>106958</v>
      </c>
      <c r="K16415" s="3" t="s">
        <v>106959</v>
      </c>
      <c r="L16415" s="3" t="s">
        <v>106960</v>
      </c>
      <c r="M16415">
        <v>7</v>
      </c>
      <c r="N16415">
        <v>10</v>
      </c>
      <c r="O16415" s="3" t="s">
        <v>106961</v>
      </c>
    </row>
    <row r="16416" spans="1:15">
      <c r="A16416">
        <v>2048</v>
      </c>
      <c r="B16416">
        <v>12</v>
      </c>
      <c r="C16416">
        <v>5</v>
      </c>
      <c r="D16416" s="1">
        <f t="shared" si="256"/>
        <v>54417</v>
      </c>
      <c r="E16416" s="3" t="s">
        <v>106962</v>
      </c>
      <c r="F16416" s="3" t="s">
        <v>106963</v>
      </c>
      <c r="G16416" s="3" t="s">
        <v>106964</v>
      </c>
      <c r="H16416" s="3" t="s">
        <v>106965</v>
      </c>
      <c r="I16416" s="3" t="s">
        <v>106966</v>
      </c>
      <c r="J16416" s="3" t="s">
        <v>106967</v>
      </c>
      <c r="K16416" s="3" t="s">
        <v>106968</v>
      </c>
      <c r="L16416" s="3" t="s">
        <v>106969</v>
      </c>
      <c r="M16416">
        <v>5</v>
      </c>
      <c r="N16416">
        <v>7</v>
      </c>
      <c r="O16416">
        <v>-0.0259263665532528</v>
      </c>
    </row>
    <row r="16417" spans="1:15">
      <c r="A16417">
        <v>2048</v>
      </c>
      <c r="B16417">
        <v>12</v>
      </c>
      <c r="C16417">
        <v>6</v>
      </c>
      <c r="D16417" s="1">
        <f t="shared" si="256"/>
        <v>54422</v>
      </c>
      <c r="E16417" s="3" t="s">
        <v>106970</v>
      </c>
      <c r="F16417" s="3" t="s">
        <v>106971</v>
      </c>
      <c r="G16417" s="3" t="s">
        <v>106972</v>
      </c>
      <c r="H16417" s="3" t="s">
        <v>106973</v>
      </c>
      <c r="I16417" s="3" t="s">
        <v>106974</v>
      </c>
      <c r="J16417" s="3" t="s">
        <v>106975</v>
      </c>
      <c r="K16417" s="3" t="s">
        <v>106976</v>
      </c>
      <c r="L16417" s="3" t="s">
        <v>106977</v>
      </c>
      <c r="M16417">
        <v>4</v>
      </c>
      <c r="N16417">
        <v>6</v>
      </c>
      <c r="O16417" s="3" t="s">
        <v>106978</v>
      </c>
    </row>
    <row r="16418" spans="1:15">
      <c r="A16418">
        <v>2049</v>
      </c>
      <c r="B16418">
        <v>1</v>
      </c>
      <c r="C16418">
        <v>1</v>
      </c>
      <c r="D16418" s="1">
        <f t="shared" si="256"/>
        <v>54428</v>
      </c>
      <c r="E16418" s="3" t="s">
        <v>106979</v>
      </c>
      <c r="F16418" s="3" t="s">
        <v>106980</v>
      </c>
      <c r="G16418">
        <v>98.12883644104</v>
      </c>
      <c r="H16418" s="3" t="s">
        <v>106981</v>
      </c>
      <c r="I16418" s="3" t="s">
        <v>106982</v>
      </c>
      <c r="J16418" s="3" t="s">
        <v>106983</v>
      </c>
      <c r="K16418" s="3" t="s">
        <v>106984</v>
      </c>
      <c r="L16418" s="3" t="s">
        <v>106985</v>
      </c>
      <c r="M16418">
        <v>4</v>
      </c>
      <c r="N16418">
        <v>8</v>
      </c>
      <c r="O16418">
        <v>-0.03679737694682</v>
      </c>
    </row>
    <row r="16419" spans="1:15">
      <c r="A16419">
        <v>2049</v>
      </c>
      <c r="B16419">
        <v>1</v>
      </c>
      <c r="C16419">
        <v>2</v>
      </c>
      <c r="D16419" s="1">
        <f t="shared" si="256"/>
        <v>54433</v>
      </c>
      <c r="E16419" s="3" t="s">
        <v>106986</v>
      </c>
      <c r="F16419">
        <v>-0.462194824218727</v>
      </c>
      <c r="G16419" s="3" t="s">
        <v>106987</v>
      </c>
      <c r="H16419" s="3" t="s">
        <v>106988</v>
      </c>
      <c r="I16419" s="3" t="s">
        <v>106989</v>
      </c>
      <c r="J16419" s="3" t="s">
        <v>106990</v>
      </c>
      <c r="K16419" s="3" t="s">
        <v>106991</v>
      </c>
      <c r="L16419" s="3" t="s">
        <v>106992</v>
      </c>
      <c r="M16419">
        <v>2</v>
      </c>
      <c r="N16419">
        <v>4</v>
      </c>
      <c r="O16419" s="3" t="s">
        <v>106993</v>
      </c>
    </row>
    <row r="16420" spans="1:15">
      <c r="A16420">
        <v>2049</v>
      </c>
      <c r="B16420">
        <v>1</v>
      </c>
      <c r="C16420">
        <v>3</v>
      </c>
      <c r="D16420" s="1">
        <f t="shared" si="256"/>
        <v>54438</v>
      </c>
      <c r="E16420" s="3" t="s">
        <v>106994</v>
      </c>
      <c r="F16420" s="3" t="s">
        <v>106995</v>
      </c>
      <c r="G16420" s="3" t="s">
        <v>106996</v>
      </c>
      <c r="H16420" s="3" t="s">
        <v>106997</v>
      </c>
      <c r="I16420" s="3" t="s">
        <v>106998</v>
      </c>
      <c r="J16420" s="3" t="s">
        <v>106999</v>
      </c>
      <c r="K16420" s="3" t="s">
        <v>107000</v>
      </c>
      <c r="L16420" s="3" t="s">
        <v>107001</v>
      </c>
      <c r="M16420">
        <v>4</v>
      </c>
      <c r="N16420">
        <v>5</v>
      </c>
      <c r="O16420" s="3" t="s">
        <v>107002</v>
      </c>
    </row>
    <row r="16421" spans="1:15">
      <c r="A16421">
        <v>2049</v>
      </c>
      <c r="B16421">
        <v>1</v>
      </c>
      <c r="C16421">
        <v>4</v>
      </c>
      <c r="D16421" s="1">
        <f t="shared" si="256"/>
        <v>54443</v>
      </c>
      <c r="E16421" s="3" t="s">
        <v>107003</v>
      </c>
      <c r="F16421">
        <v>-1.5967819213867</v>
      </c>
      <c r="G16421" s="3" t="s">
        <v>107004</v>
      </c>
      <c r="H16421" s="3" t="s">
        <v>107005</v>
      </c>
      <c r="I16421" s="3" t="s">
        <v>107006</v>
      </c>
      <c r="J16421" s="3" t="s">
        <v>107007</v>
      </c>
      <c r="K16421" s="3" t="s">
        <v>107008</v>
      </c>
      <c r="L16421" s="3" t="s">
        <v>107009</v>
      </c>
      <c r="M16421">
        <v>4</v>
      </c>
      <c r="N16421">
        <v>6</v>
      </c>
      <c r="O16421" s="3" t="s">
        <v>107010</v>
      </c>
    </row>
    <row r="16422" spans="1:15">
      <c r="A16422">
        <v>2049</v>
      </c>
      <c r="B16422">
        <v>1</v>
      </c>
      <c r="C16422">
        <v>5</v>
      </c>
      <c r="D16422" s="1">
        <f t="shared" si="256"/>
        <v>54448</v>
      </c>
      <c r="E16422" s="3" t="s">
        <v>107011</v>
      </c>
      <c r="F16422" s="3" t="s">
        <v>107012</v>
      </c>
      <c r="G16422" s="3" t="s">
        <v>107013</v>
      </c>
      <c r="H16422" s="3" t="s">
        <v>107014</v>
      </c>
      <c r="I16422" s="3" t="s">
        <v>107015</v>
      </c>
      <c r="J16422" s="3" t="s">
        <v>107016</v>
      </c>
      <c r="K16422" s="3" t="s">
        <v>107017</v>
      </c>
      <c r="L16422" s="3" t="s">
        <v>107018</v>
      </c>
      <c r="M16422">
        <v>3</v>
      </c>
      <c r="N16422">
        <v>8</v>
      </c>
      <c r="O16422" s="3" t="s">
        <v>107019</v>
      </c>
    </row>
    <row r="16423" spans="1:15">
      <c r="A16423">
        <v>2049</v>
      </c>
      <c r="B16423">
        <v>1</v>
      </c>
      <c r="C16423">
        <v>6</v>
      </c>
      <c r="D16423" s="1">
        <f t="shared" si="256"/>
        <v>54453</v>
      </c>
      <c r="E16423" s="3" t="s">
        <v>107020</v>
      </c>
      <c r="F16423">
        <v>-2.33640391031899</v>
      </c>
      <c r="G16423" s="3" t="s">
        <v>107021</v>
      </c>
      <c r="H16423" s="3" t="s">
        <v>107022</v>
      </c>
      <c r="I16423" s="3" t="s">
        <v>107023</v>
      </c>
      <c r="J16423" s="3" t="s">
        <v>107024</v>
      </c>
      <c r="K16423" s="3" t="s">
        <v>107025</v>
      </c>
      <c r="L16423" s="3" t="s">
        <v>107026</v>
      </c>
      <c r="M16423">
        <v>3</v>
      </c>
      <c r="N16423">
        <v>4</v>
      </c>
      <c r="O16423" s="3" t="s">
        <v>107027</v>
      </c>
    </row>
    <row r="16424" spans="1:15">
      <c r="A16424">
        <v>2049</v>
      </c>
      <c r="B16424">
        <v>2</v>
      </c>
      <c r="C16424">
        <v>1</v>
      </c>
      <c r="D16424" s="1">
        <f t="shared" si="256"/>
        <v>54459</v>
      </c>
      <c r="E16424" s="3" t="s">
        <v>107028</v>
      </c>
      <c r="F16424" s="3" t="s">
        <v>107029</v>
      </c>
      <c r="G16424" s="3" t="s">
        <v>107030</v>
      </c>
      <c r="H16424" s="3" t="s">
        <v>107031</v>
      </c>
      <c r="I16424" s="3" t="s">
        <v>107032</v>
      </c>
      <c r="J16424" s="3" t="s">
        <v>107033</v>
      </c>
      <c r="K16424" s="3" t="s">
        <v>107034</v>
      </c>
      <c r="L16424" s="3" t="s">
        <v>107035</v>
      </c>
      <c r="M16424">
        <v>4</v>
      </c>
      <c r="N16424">
        <v>7</v>
      </c>
      <c r="O16424" s="3" t="s">
        <v>107036</v>
      </c>
    </row>
    <row r="16425" spans="1:15">
      <c r="A16425">
        <v>2049</v>
      </c>
      <c r="B16425">
        <v>2</v>
      </c>
      <c r="C16425">
        <v>2</v>
      </c>
      <c r="D16425" s="1">
        <f t="shared" si="256"/>
        <v>54464</v>
      </c>
      <c r="E16425" s="3" t="s">
        <v>107037</v>
      </c>
      <c r="F16425" s="3" t="s">
        <v>107038</v>
      </c>
      <c r="G16425" s="3" t="s">
        <v>107039</v>
      </c>
      <c r="H16425" s="3" t="s">
        <v>107040</v>
      </c>
      <c r="I16425" s="3" t="s">
        <v>107041</v>
      </c>
      <c r="J16425" s="3" t="s">
        <v>107042</v>
      </c>
      <c r="K16425" s="3" t="s">
        <v>107043</v>
      </c>
      <c r="L16425" s="3" t="s">
        <v>107044</v>
      </c>
      <c r="M16425">
        <v>5</v>
      </c>
      <c r="N16425">
        <v>7</v>
      </c>
      <c r="O16425" s="3" t="s">
        <v>107045</v>
      </c>
    </row>
    <row r="16426" spans="1:15">
      <c r="A16426">
        <v>2049</v>
      </c>
      <c r="B16426">
        <v>2</v>
      </c>
      <c r="C16426">
        <v>3</v>
      </c>
      <c r="D16426" s="1">
        <f t="shared" si="256"/>
        <v>54469</v>
      </c>
      <c r="E16426" s="3" t="s">
        <v>107046</v>
      </c>
      <c r="F16426" s="3" t="s">
        <v>107047</v>
      </c>
      <c r="G16426" s="3" t="s">
        <v>107048</v>
      </c>
      <c r="H16426" s="3" t="s">
        <v>107049</v>
      </c>
      <c r="I16426" s="3" t="s">
        <v>107050</v>
      </c>
      <c r="J16426" s="3" t="s">
        <v>107051</v>
      </c>
      <c r="K16426" s="3" t="s">
        <v>107052</v>
      </c>
      <c r="L16426" s="3" t="s">
        <v>107053</v>
      </c>
      <c r="M16426">
        <v>4</v>
      </c>
      <c r="N16426">
        <v>7</v>
      </c>
      <c r="O16426">
        <v>-0.0188786899416644</v>
      </c>
    </row>
    <row r="16427" spans="1:15">
      <c r="A16427">
        <v>2049</v>
      </c>
      <c r="B16427">
        <v>2</v>
      </c>
      <c r="C16427">
        <v>4</v>
      </c>
      <c r="D16427" s="1">
        <f t="shared" si="256"/>
        <v>54474</v>
      </c>
      <c r="E16427" s="3" t="s">
        <v>107054</v>
      </c>
      <c r="F16427" s="3" t="s">
        <v>107055</v>
      </c>
      <c r="G16427" s="3" t="s">
        <v>107056</v>
      </c>
      <c r="H16427" s="3" t="s">
        <v>107057</v>
      </c>
      <c r="I16427" s="3" t="s">
        <v>107058</v>
      </c>
      <c r="J16427" s="3" t="s">
        <v>107059</v>
      </c>
      <c r="K16427" s="3" t="s">
        <v>107060</v>
      </c>
      <c r="L16427" s="3" t="s">
        <v>107061</v>
      </c>
      <c r="M16427">
        <v>4</v>
      </c>
      <c r="N16427">
        <v>6</v>
      </c>
      <c r="O16427">
        <v>-0.0105895043983818</v>
      </c>
    </row>
    <row r="16428" spans="1:15">
      <c r="A16428">
        <v>2049</v>
      </c>
      <c r="B16428">
        <v>2</v>
      </c>
      <c r="C16428">
        <v>5</v>
      </c>
      <c r="D16428" s="1">
        <f t="shared" si="256"/>
        <v>54479</v>
      </c>
      <c r="E16428" s="3" t="s">
        <v>107062</v>
      </c>
      <c r="F16428" s="3" t="s">
        <v>107063</v>
      </c>
      <c r="G16428" s="3" t="s">
        <v>107064</v>
      </c>
      <c r="H16428" s="3" t="s">
        <v>107065</v>
      </c>
      <c r="I16428" s="3" t="s">
        <v>107066</v>
      </c>
      <c r="J16428" s="3" t="s">
        <v>107067</v>
      </c>
      <c r="K16428" s="3" t="s">
        <v>107068</v>
      </c>
      <c r="L16428" s="3" t="s">
        <v>107069</v>
      </c>
      <c r="M16428">
        <v>4</v>
      </c>
      <c r="N16428">
        <v>6</v>
      </c>
      <c r="O16428">
        <v>-0.0370066997017337</v>
      </c>
    </row>
    <row r="16429" spans="1:15">
      <c r="A16429">
        <v>2049</v>
      </c>
      <c r="B16429">
        <v>2</v>
      </c>
      <c r="C16429">
        <v>6</v>
      </c>
      <c r="D16429" s="1">
        <f t="shared" si="256"/>
        <v>54484</v>
      </c>
      <c r="E16429" s="3" t="s">
        <v>107070</v>
      </c>
      <c r="F16429" s="3" t="s">
        <v>107071</v>
      </c>
      <c r="G16429" s="3" t="s">
        <v>107072</v>
      </c>
      <c r="H16429" s="3" t="s">
        <v>107073</v>
      </c>
      <c r="I16429" s="3" t="s">
        <v>107074</v>
      </c>
      <c r="J16429" s="3" t="s">
        <v>107075</v>
      </c>
      <c r="K16429" s="3" t="s">
        <v>107076</v>
      </c>
      <c r="L16429" s="3" t="s">
        <v>107077</v>
      </c>
      <c r="M16429">
        <v>5</v>
      </c>
      <c r="N16429">
        <v>8</v>
      </c>
      <c r="O16429">
        <v>-0.0405102050072204</v>
      </c>
    </row>
    <row r="16430" spans="1:15">
      <c r="A16430">
        <v>2049</v>
      </c>
      <c r="B16430">
        <v>3</v>
      </c>
      <c r="C16430">
        <v>1</v>
      </c>
      <c r="D16430" s="1">
        <f t="shared" si="256"/>
        <v>54487</v>
      </c>
      <c r="E16430" s="3" t="s">
        <v>107078</v>
      </c>
      <c r="F16430" s="3" t="s">
        <v>107079</v>
      </c>
      <c r="G16430" s="3" t="s">
        <v>107080</v>
      </c>
      <c r="H16430" s="3" t="s">
        <v>107081</v>
      </c>
      <c r="I16430" s="3" t="s">
        <v>107082</v>
      </c>
      <c r="J16430" s="3" t="s">
        <v>107083</v>
      </c>
      <c r="K16430" s="3" t="s">
        <v>107084</v>
      </c>
      <c r="L16430" s="3" t="s">
        <v>107085</v>
      </c>
      <c r="M16430">
        <v>6</v>
      </c>
      <c r="N16430">
        <v>7</v>
      </c>
      <c r="O16430">
        <v>-0.14446119487817</v>
      </c>
    </row>
    <row r="16431" spans="1:15">
      <c r="A16431">
        <v>2049</v>
      </c>
      <c r="B16431">
        <v>3</v>
      </c>
      <c r="C16431">
        <v>2</v>
      </c>
      <c r="D16431" s="1">
        <f t="shared" si="256"/>
        <v>54492</v>
      </c>
      <c r="E16431" s="3" t="s">
        <v>107086</v>
      </c>
      <c r="F16431" s="3" t="s">
        <v>107087</v>
      </c>
      <c r="G16431" s="3" t="s">
        <v>107088</v>
      </c>
      <c r="H16431" s="3" t="s">
        <v>107089</v>
      </c>
      <c r="I16431" s="3" t="s">
        <v>107090</v>
      </c>
      <c r="J16431" s="3" t="s">
        <v>107091</v>
      </c>
      <c r="K16431" s="3" t="s">
        <v>107092</v>
      </c>
      <c r="L16431" s="3" t="s">
        <v>107093</v>
      </c>
      <c r="M16431">
        <v>3</v>
      </c>
      <c r="N16431">
        <v>4</v>
      </c>
      <c r="O16431" s="3" t="s">
        <v>107094</v>
      </c>
    </row>
    <row r="16432" spans="1:15">
      <c r="A16432">
        <v>2049</v>
      </c>
      <c r="B16432">
        <v>3</v>
      </c>
      <c r="C16432">
        <v>3</v>
      </c>
      <c r="D16432" s="1">
        <f t="shared" si="256"/>
        <v>54497</v>
      </c>
      <c r="E16432" s="3" t="s">
        <v>107095</v>
      </c>
      <c r="F16432" s="3" t="s">
        <v>107096</v>
      </c>
      <c r="G16432" s="3" t="s">
        <v>107097</v>
      </c>
      <c r="H16432" s="3" t="s">
        <v>107098</v>
      </c>
      <c r="I16432" s="3" t="s">
        <v>107099</v>
      </c>
      <c r="J16432" s="3" t="s">
        <v>107100</v>
      </c>
      <c r="K16432" s="3" t="s">
        <v>107101</v>
      </c>
      <c r="L16432" s="3" t="s">
        <v>107102</v>
      </c>
      <c r="M16432">
        <v>4</v>
      </c>
      <c r="N16432">
        <v>6</v>
      </c>
      <c r="O16432">
        <v>-0.107474301864773</v>
      </c>
    </row>
    <row r="16433" spans="1:15">
      <c r="A16433">
        <v>2049</v>
      </c>
      <c r="B16433">
        <v>3</v>
      </c>
      <c r="C16433">
        <v>4</v>
      </c>
      <c r="D16433" s="1">
        <f t="shared" si="256"/>
        <v>54502</v>
      </c>
      <c r="E16433">
        <v>16.826171875</v>
      </c>
      <c r="F16433" s="3" t="s">
        <v>107103</v>
      </c>
      <c r="G16433" s="3" t="s">
        <v>107104</v>
      </c>
      <c r="H16433" s="3" t="s">
        <v>107105</v>
      </c>
      <c r="I16433" s="3" t="s">
        <v>107106</v>
      </c>
      <c r="J16433" s="3" t="s">
        <v>107107</v>
      </c>
      <c r="K16433" s="3" t="s">
        <v>107108</v>
      </c>
      <c r="L16433" s="3" t="s">
        <v>107109</v>
      </c>
      <c r="M16433">
        <v>4</v>
      </c>
      <c r="N16433">
        <v>5</v>
      </c>
      <c r="O16433" s="3" t="s">
        <v>107110</v>
      </c>
    </row>
    <row r="16434" spans="1:15">
      <c r="A16434">
        <v>2049</v>
      </c>
      <c r="B16434">
        <v>3</v>
      </c>
      <c r="C16434">
        <v>5</v>
      </c>
      <c r="D16434" s="1">
        <f t="shared" si="256"/>
        <v>54507</v>
      </c>
      <c r="E16434" s="3" t="s">
        <v>107111</v>
      </c>
      <c r="F16434" s="3" t="s">
        <v>107112</v>
      </c>
      <c r="G16434" s="3" t="s">
        <v>107113</v>
      </c>
      <c r="H16434" s="3" t="s">
        <v>107114</v>
      </c>
      <c r="I16434" s="3" t="s">
        <v>107115</v>
      </c>
      <c r="J16434" s="3" t="s">
        <v>107116</v>
      </c>
      <c r="K16434" s="3" t="s">
        <v>107117</v>
      </c>
      <c r="L16434" s="3" t="s">
        <v>107118</v>
      </c>
      <c r="M16434">
        <v>3</v>
      </c>
      <c r="N16434">
        <v>3</v>
      </c>
      <c r="O16434" s="3" t="s">
        <v>107119</v>
      </c>
    </row>
    <row r="16435" spans="1:15">
      <c r="A16435">
        <v>2049</v>
      </c>
      <c r="B16435">
        <v>3</v>
      </c>
      <c r="C16435">
        <v>6</v>
      </c>
      <c r="D16435" s="1">
        <f t="shared" si="256"/>
        <v>54512</v>
      </c>
      <c r="E16435" s="3" t="s">
        <v>107120</v>
      </c>
      <c r="F16435" s="3" t="s">
        <v>107121</v>
      </c>
      <c r="G16435" s="3" t="s">
        <v>107122</v>
      </c>
      <c r="H16435" s="3" t="s">
        <v>107123</v>
      </c>
      <c r="I16435" s="3" t="s">
        <v>107124</v>
      </c>
      <c r="J16435" s="3" t="s">
        <v>107125</v>
      </c>
      <c r="K16435" s="3" t="s">
        <v>107126</v>
      </c>
      <c r="L16435" s="3" t="s">
        <v>107127</v>
      </c>
      <c r="M16435">
        <v>5</v>
      </c>
      <c r="N16435">
        <v>8</v>
      </c>
      <c r="O16435">
        <v>-0.0606385237784644</v>
      </c>
    </row>
    <row r="16436" spans="1:15">
      <c r="A16436">
        <v>2049</v>
      </c>
      <c r="B16436">
        <v>4</v>
      </c>
      <c r="C16436">
        <v>1</v>
      </c>
      <c r="D16436" s="1">
        <f t="shared" si="256"/>
        <v>54518</v>
      </c>
      <c r="E16436" s="3" t="s">
        <v>107128</v>
      </c>
      <c r="F16436" s="3" t="s">
        <v>107129</v>
      </c>
      <c r="G16436" s="3" t="s">
        <v>107130</v>
      </c>
      <c r="H16436" s="3" t="s">
        <v>107131</v>
      </c>
      <c r="I16436" s="3" t="s">
        <v>107132</v>
      </c>
      <c r="J16436" s="3" t="s">
        <v>107133</v>
      </c>
      <c r="K16436" s="3" t="s">
        <v>107134</v>
      </c>
      <c r="L16436" s="3" t="s">
        <v>107135</v>
      </c>
      <c r="M16436">
        <v>6</v>
      </c>
      <c r="N16436">
        <v>8</v>
      </c>
      <c r="O16436">
        <v>-0.10277371288837</v>
      </c>
    </row>
    <row r="16437" spans="1:15">
      <c r="A16437">
        <v>2049</v>
      </c>
      <c r="B16437">
        <v>4</v>
      </c>
      <c r="C16437">
        <v>2</v>
      </c>
      <c r="D16437" s="1">
        <f t="shared" si="256"/>
        <v>54523</v>
      </c>
      <c r="E16437" s="3" t="s">
        <v>107136</v>
      </c>
      <c r="F16437" s="3" t="s">
        <v>107137</v>
      </c>
      <c r="G16437" s="3" t="s">
        <v>107138</v>
      </c>
      <c r="H16437" s="3" t="s">
        <v>107139</v>
      </c>
      <c r="I16437" s="3" t="s">
        <v>107140</v>
      </c>
      <c r="J16437" s="3" t="s">
        <v>107141</v>
      </c>
      <c r="K16437" s="3" t="s">
        <v>107142</v>
      </c>
      <c r="L16437" s="3" t="s">
        <v>107143</v>
      </c>
      <c r="M16437">
        <v>4</v>
      </c>
      <c r="N16437">
        <v>5</v>
      </c>
      <c r="O16437">
        <v>-0.0553285830187024</v>
      </c>
    </row>
    <row r="16438" spans="1:15">
      <c r="A16438">
        <v>2049</v>
      </c>
      <c r="B16438">
        <v>4</v>
      </c>
      <c r="C16438">
        <v>3</v>
      </c>
      <c r="D16438" s="1">
        <f t="shared" si="256"/>
        <v>54528</v>
      </c>
      <c r="E16438" s="3" t="s">
        <v>107144</v>
      </c>
      <c r="F16438" s="3" t="s">
        <v>107145</v>
      </c>
      <c r="G16438" s="3" t="s">
        <v>107146</v>
      </c>
      <c r="H16438" s="3" t="s">
        <v>107147</v>
      </c>
      <c r="I16438" s="3" t="s">
        <v>107148</v>
      </c>
      <c r="J16438" s="3" t="s">
        <v>107149</v>
      </c>
      <c r="K16438" s="3" t="s">
        <v>107150</v>
      </c>
      <c r="L16438" s="3" t="s">
        <v>107151</v>
      </c>
      <c r="M16438">
        <v>6</v>
      </c>
      <c r="N16438">
        <v>8</v>
      </c>
      <c r="O16438">
        <v>-0.114076397758987</v>
      </c>
    </row>
    <row r="16439" spans="1:15">
      <c r="A16439">
        <v>2049</v>
      </c>
      <c r="B16439">
        <v>4</v>
      </c>
      <c r="C16439">
        <v>4</v>
      </c>
      <c r="D16439" s="1">
        <f t="shared" si="256"/>
        <v>54533</v>
      </c>
      <c r="E16439" s="3" t="s">
        <v>107152</v>
      </c>
      <c r="F16439" s="3" t="s">
        <v>107153</v>
      </c>
      <c r="G16439" s="3" t="s">
        <v>107154</v>
      </c>
      <c r="H16439" s="3" t="s">
        <v>107155</v>
      </c>
      <c r="I16439" s="3" t="s">
        <v>107156</v>
      </c>
      <c r="J16439" s="3" t="s">
        <v>107157</v>
      </c>
      <c r="K16439" s="3" t="s">
        <v>107158</v>
      </c>
      <c r="L16439" s="3" t="s">
        <v>107159</v>
      </c>
      <c r="M16439">
        <v>3</v>
      </c>
      <c r="N16439">
        <v>4</v>
      </c>
      <c r="O16439" s="3" t="s">
        <v>107160</v>
      </c>
    </row>
    <row r="16440" spans="1:15">
      <c r="A16440">
        <v>2049</v>
      </c>
      <c r="B16440">
        <v>4</v>
      </c>
      <c r="C16440">
        <v>5</v>
      </c>
      <c r="D16440" s="1">
        <f t="shared" si="256"/>
        <v>54538</v>
      </c>
      <c r="E16440" s="3" t="s">
        <v>107161</v>
      </c>
      <c r="F16440" s="3" t="s">
        <v>107162</v>
      </c>
      <c r="G16440" s="3" t="s">
        <v>107163</v>
      </c>
      <c r="H16440" s="3" t="s">
        <v>107164</v>
      </c>
      <c r="I16440" s="3" t="s">
        <v>107165</v>
      </c>
      <c r="J16440" s="3" t="s">
        <v>107166</v>
      </c>
      <c r="K16440" s="3" t="s">
        <v>107167</v>
      </c>
      <c r="L16440" s="3" t="s">
        <v>107168</v>
      </c>
      <c r="M16440">
        <v>4</v>
      </c>
      <c r="N16440">
        <v>8</v>
      </c>
      <c r="O16440">
        <v>-0.0187512296778084</v>
      </c>
    </row>
    <row r="16441" spans="1:15">
      <c r="A16441">
        <v>2049</v>
      </c>
      <c r="B16441">
        <v>4</v>
      </c>
      <c r="C16441">
        <v>6</v>
      </c>
      <c r="D16441" s="1">
        <f t="shared" si="256"/>
        <v>54543</v>
      </c>
      <c r="E16441" s="3" t="s">
        <v>107169</v>
      </c>
      <c r="F16441" s="3" t="s">
        <v>107170</v>
      </c>
      <c r="G16441" s="3" t="s">
        <v>107171</v>
      </c>
      <c r="H16441" s="3" t="s">
        <v>107172</v>
      </c>
      <c r="I16441" s="3" t="s">
        <v>107173</v>
      </c>
      <c r="J16441" s="3" t="s">
        <v>107174</v>
      </c>
      <c r="K16441" s="3" t="s">
        <v>107175</v>
      </c>
      <c r="L16441">
        <v>146.0997355007</v>
      </c>
      <c r="M16441">
        <v>7</v>
      </c>
      <c r="N16441">
        <v>6</v>
      </c>
      <c r="O16441">
        <v>-0.0639786814673531</v>
      </c>
    </row>
    <row r="16442" spans="1:15">
      <c r="A16442">
        <v>2049</v>
      </c>
      <c r="B16442">
        <v>5</v>
      </c>
      <c r="C16442">
        <v>1</v>
      </c>
      <c r="D16442" s="1">
        <f t="shared" si="256"/>
        <v>54548</v>
      </c>
      <c r="E16442" s="3" t="s">
        <v>107176</v>
      </c>
      <c r="F16442" s="3" t="s">
        <v>107177</v>
      </c>
      <c r="G16442" s="3" t="s">
        <v>107178</v>
      </c>
      <c r="H16442" s="3" t="s">
        <v>107179</v>
      </c>
      <c r="I16442" s="3" t="s">
        <v>107180</v>
      </c>
      <c r="J16442" s="3" t="s">
        <v>107181</v>
      </c>
      <c r="K16442" s="3" t="s">
        <v>107182</v>
      </c>
      <c r="L16442" s="3" t="s">
        <v>107183</v>
      </c>
      <c r="M16442">
        <v>7</v>
      </c>
      <c r="N16442">
        <v>8</v>
      </c>
      <c r="O16442">
        <v>-0.0640348982664934</v>
      </c>
    </row>
    <row r="16443" spans="1:15">
      <c r="A16443">
        <v>2049</v>
      </c>
      <c r="B16443">
        <v>5</v>
      </c>
      <c r="C16443">
        <v>2</v>
      </c>
      <c r="D16443" s="1">
        <f t="shared" si="256"/>
        <v>54553</v>
      </c>
      <c r="E16443" s="3" t="s">
        <v>107184</v>
      </c>
      <c r="F16443" s="3" t="s">
        <v>107185</v>
      </c>
      <c r="G16443" s="3" t="s">
        <v>107186</v>
      </c>
      <c r="H16443" s="3" t="s">
        <v>107187</v>
      </c>
      <c r="I16443" s="3" t="s">
        <v>107188</v>
      </c>
      <c r="J16443" s="3" t="s">
        <v>107189</v>
      </c>
      <c r="K16443" s="3" t="s">
        <v>107190</v>
      </c>
      <c r="L16443" s="3" t="s">
        <v>107191</v>
      </c>
      <c r="M16443">
        <v>4</v>
      </c>
      <c r="N16443">
        <v>6</v>
      </c>
      <c r="O16443">
        <v>-0.0185531711245308</v>
      </c>
    </row>
    <row r="16444" spans="1:15">
      <c r="A16444">
        <v>2049</v>
      </c>
      <c r="B16444">
        <v>5</v>
      </c>
      <c r="C16444">
        <v>3</v>
      </c>
      <c r="D16444" s="1">
        <f t="shared" si="256"/>
        <v>54558</v>
      </c>
      <c r="E16444" s="3" t="s">
        <v>107192</v>
      </c>
      <c r="F16444" s="3" t="s">
        <v>107193</v>
      </c>
      <c r="G16444" s="3" t="s">
        <v>107194</v>
      </c>
      <c r="H16444" s="3" t="s">
        <v>107195</v>
      </c>
      <c r="I16444" s="3" t="s">
        <v>107196</v>
      </c>
      <c r="J16444" s="3" t="s">
        <v>107197</v>
      </c>
      <c r="K16444" s="3" t="s">
        <v>107198</v>
      </c>
      <c r="L16444" s="3" t="s">
        <v>107199</v>
      </c>
      <c r="M16444">
        <v>6</v>
      </c>
      <c r="N16444">
        <v>8</v>
      </c>
      <c r="O16444">
        <v>-0.144995151550029</v>
      </c>
    </row>
    <row r="16445" spans="1:15">
      <c r="A16445">
        <v>2049</v>
      </c>
      <c r="B16445">
        <v>5</v>
      </c>
      <c r="C16445">
        <v>4</v>
      </c>
      <c r="D16445" s="1">
        <f t="shared" si="256"/>
        <v>54563</v>
      </c>
      <c r="E16445" s="3" t="s">
        <v>107200</v>
      </c>
      <c r="F16445" s="3" t="s">
        <v>107201</v>
      </c>
      <c r="G16445" s="3" t="s">
        <v>107202</v>
      </c>
      <c r="H16445" s="3" t="s">
        <v>107203</v>
      </c>
      <c r="I16445" s="3" t="s">
        <v>107204</v>
      </c>
      <c r="J16445" s="3" t="s">
        <v>107205</v>
      </c>
      <c r="K16445" s="3" t="s">
        <v>107206</v>
      </c>
      <c r="L16445" s="3" t="s">
        <v>107207</v>
      </c>
      <c r="M16445">
        <v>7</v>
      </c>
      <c r="N16445">
        <v>8</v>
      </c>
      <c r="O16445">
        <v>-0.086176404282728</v>
      </c>
    </row>
    <row r="16446" spans="1:15">
      <c r="A16446">
        <v>2049</v>
      </c>
      <c r="B16446">
        <v>5</v>
      </c>
      <c r="C16446">
        <v>5</v>
      </c>
      <c r="D16446" s="1">
        <f t="shared" si="256"/>
        <v>54568</v>
      </c>
      <c r="E16446" s="3" t="s">
        <v>107208</v>
      </c>
      <c r="F16446" s="3" t="s">
        <v>107209</v>
      </c>
      <c r="G16446" s="3" t="s">
        <v>107210</v>
      </c>
      <c r="H16446" s="3" t="s">
        <v>107211</v>
      </c>
      <c r="I16446" s="3" t="s">
        <v>107212</v>
      </c>
      <c r="J16446" s="3" t="s">
        <v>107213</v>
      </c>
      <c r="K16446" s="3" t="s">
        <v>107214</v>
      </c>
      <c r="L16446" s="3" t="s">
        <v>107215</v>
      </c>
      <c r="M16446">
        <v>4</v>
      </c>
      <c r="N16446">
        <v>6</v>
      </c>
      <c r="O16446">
        <v>-0.0599661858657815</v>
      </c>
    </row>
    <row r="16447" spans="1:15">
      <c r="A16447">
        <v>2049</v>
      </c>
      <c r="B16447">
        <v>5</v>
      </c>
      <c r="C16447">
        <v>6</v>
      </c>
      <c r="D16447" s="1">
        <f t="shared" si="256"/>
        <v>54573</v>
      </c>
      <c r="E16447" s="3" t="s">
        <v>107216</v>
      </c>
      <c r="F16447">
        <v>19.09009958903</v>
      </c>
      <c r="G16447" s="3" t="s">
        <v>107217</v>
      </c>
      <c r="H16447" s="3" t="s">
        <v>107218</v>
      </c>
      <c r="I16447" s="3" t="s">
        <v>107219</v>
      </c>
      <c r="J16447" s="3" t="s">
        <v>107220</v>
      </c>
      <c r="K16447" s="3" t="s">
        <v>107221</v>
      </c>
      <c r="L16447" s="3" t="s">
        <v>107222</v>
      </c>
      <c r="M16447">
        <v>4</v>
      </c>
      <c r="N16447">
        <v>6</v>
      </c>
      <c r="O16447">
        <v>-0.0303122144070234</v>
      </c>
    </row>
    <row r="16448" spans="1:15">
      <c r="A16448">
        <v>2049</v>
      </c>
      <c r="B16448">
        <v>6</v>
      </c>
      <c r="C16448">
        <v>1</v>
      </c>
      <c r="D16448" s="1">
        <f t="shared" si="256"/>
        <v>54579</v>
      </c>
      <c r="E16448" s="3" t="s">
        <v>107223</v>
      </c>
      <c r="F16448" s="3" t="s">
        <v>107224</v>
      </c>
      <c r="G16448" s="3" t="s">
        <v>107225</v>
      </c>
      <c r="H16448" s="3" t="s">
        <v>107226</v>
      </c>
      <c r="I16448" s="3" t="s">
        <v>107227</v>
      </c>
      <c r="J16448" s="3" t="s">
        <v>107228</v>
      </c>
      <c r="K16448" s="3" t="s">
        <v>107229</v>
      </c>
      <c r="L16448" s="3" t="s">
        <v>107230</v>
      </c>
      <c r="M16448">
        <v>5</v>
      </c>
      <c r="N16448">
        <v>6</v>
      </c>
      <c r="O16448" s="3" t="s">
        <v>107231</v>
      </c>
    </row>
    <row r="16449" spans="1:15">
      <c r="A16449">
        <v>2049</v>
      </c>
      <c r="B16449">
        <v>6</v>
      </c>
      <c r="C16449">
        <v>2</v>
      </c>
      <c r="D16449" s="1">
        <f t="shared" si="256"/>
        <v>54584</v>
      </c>
      <c r="E16449" s="3" t="s">
        <v>107232</v>
      </c>
      <c r="F16449" s="3" t="s">
        <v>107233</v>
      </c>
      <c r="G16449" s="3" t="s">
        <v>107234</v>
      </c>
      <c r="H16449" s="3" t="s">
        <v>107235</v>
      </c>
      <c r="I16449" s="3" t="s">
        <v>107236</v>
      </c>
      <c r="J16449" s="3" t="s">
        <v>107237</v>
      </c>
      <c r="K16449" s="3" t="s">
        <v>107238</v>
      </c>
      <c r="L16449" s="3" t="s">
        <v>107239</v>
      </c>
      <c r="M16449">
        <v>7</v>
      </c>
      <c r="N16449">
        <v>8</v>
      </c>
      <c r="O16449">
        <v>-0.0235096529534766</v>
      </c>
    </row>
    <row r="16450" spans="1:15">
      <c r="A16450">
        <v>2049</v>
      </c>
      <c r="B16450">
        <v>6</v>
      </c>
      <c r="C16450">
        <v>3</v>
      </c>
      <c r="D16450" s="1">
        <f t="shared" si="256"/>
        <v>54589</v>
      </c>
      <c r="E16450" s="3" t="s">
        <v>107240</v>
      </c>
      <c r="F16450" s="3" t="s">
        <v>107241</v>
      </c>
      <c r="G16450" s="3" t="s">
        <v>107242</v>
      </c>
      <c r="H16450" s="3" t="s">
        <v>107243</v>
      </c>
      <c r="I16450" s="3" t="s">
        <v>107244</v>
      </c>
      <c r="J16450" s="3" t="s">
        <v>107245</v>
      </c>
      <c r="K16450" s="3" t="s">
        <v>107246</v>
      </c>
      <c r="L16450" s="3" t="s">
        <v>107247</v>
      </c>
      <c r="M16450">
        <v>5</v>
      </c>
      <c r="N16450">
        <v>6</v>
      </c>
      <c r="O16450">
        <v>-0.0477965279032457</v>
      </c>
    </row>
    <row r="16451" spans="1:15">
      <c r="A16451">
        <v>2049</v>
      </c>
      <c r="B16451">
        <v>6</v>
      </c>
      <c r="C16451">
        <v>4</v>
      </c>
      <c r="D16451" s="1">
        <f t="shared" ref="D16451:D16514" si="257">DATE(A16451,B16451,C16451*5)</f>
        <v>54594</v>
      </c>
      <c r="E16451" s="3" t="s">
        <v>107248</v>
      </c>
      <c r="F16451" s="3" t="s">
        <v>107249</v>
      </c>
      <c r="G16451" s="3" t="s">
        <v>107250</v>
      </c>
      <c r="H16451" s="3" t="s">
        <v>107251</v>
      </c>
      <c r="I16451" s="3" t="s">
        <v>107252</v>
      </c>
      <c r="J16451" s="3" t="s">
        <v>107253</v>
      </c>
      <c r="K16451" s="3" t="s">
        <v>107254</v>
      </c>
      <c r="L16451" s="3" t="s">
        <v>107255</v>
      </c>
      <c r="M16451">
        <v>4</v>
      </c>
      <c r="N16451">
        <v>5</v>
      </c>
      <c r="O16451" s="3" t="s">
        <v>107256</v>
      </c>
    </row>
    <row r="16452" spans="1:15">
      <c r="A16452">
        <v>2049</v>
      </c>
      <c r="B16452">
        <v>6</v>
      </c>
      <c r="C16452">
        <v>5</v>
      </c>
      <c r="D16452" s="1">
        <f t="shared" si="257"/>
        <v>54599</v>
      </c>
      <c r="E16452" s="3" t="s">
        <v>107257</v>
      </c>
      <c r="F16452" s="3" t="s">
        <v>107258</v>
      </c>
      <c r="G16452" s="3" t="s">
        <v>107259</v>
      </c>
      <c r="H16452" s="3" t="s">
        <v>107260</v>
      </c>
      <c r="I16452" s="3" t="s">
        <v>107261</v>
      </c>
      <c r="J16452" s="3" t="s">
        <v>107262</v>
      </c>
      <c r="K16452" s="3" t="s">
        <v>107263</v>
      </c>
      <c r="L16452" s="3" t="s">
        <v>107264</v>
      </c>
      <c r="M16452">
        <v>7</v>
      </c>
      <c r="N16452">
        <v>6</v>
      </c>
      <c r="O16452">
        <v>-0.0783357279433818</v>
      </c>
    </row>
    <row r="16453" spans="1:15">
      <c r="A16453">
        <v>2049</v>
      </c>
      <c r="B16453">
        <v>6</v>
      </c>
      <c r="C16453">
        <v>6</v>
      </c>
      <c r="D16453" s="1">
        <f t="shared" si="257"/>
        <v>54604</v>
      </c>
      <c r="E16453" s="3" t="s">
        <v>107265</v>
      </c>
      <c r="F16453" s="3" t="s">
        <v>107266</v>
      </c>
      <c r="G16453" s="3" t="s">
        <v>107267</v>
      </c>
      <c r="H16453" s="3" t="s">
        <v>107268</v>
      </c>
      <c r="I16453" s="3" t="s">
        <v>107269</v>
      </c>
      <c r="J16453" s="3" t="s">
        <v>107270</v>
      </c>
      <c r="K16453" s="3" t="s">
        <v>107271</v>
      </c>
      <c r="L16453" s="3" t="s">
        <v>107272</v>
      </c>
      <c r="M16453">
        <v>4</v>
      </c>
      <c r="N16453">
        <v>5</v>
      </c>
      <c r="O16453">
        <v>-0.0067427020102951</v>
      </c>
    </row>
    <row r="16454" spans="1:15">
      <c r="A16454">
        <v>2049</v>
      </c>
      <c r="B16454">
        <v>7</v>
      </c>
      <c r="C16454">
        <v>1</v>
      </c>
      <c r="D16454" s="1">
        <f t="shared" si="257"/>
        <v>54609</v>
      </c>
      <c r="E16454" s="3" t="s">
        <v>107273</v>
      </c>
      <c r="F16454" s="3" t="s">
        <v>107274</v>
      </c>
      <c r="G16454" s="3" t="s">
        <v>107275</v>
      </c>
      <c r="H16454" s="3" t="s">
        <v>107276</v>
      </c>
      <c r="I16454" s="3" t="s">
        <v>107277</v>
      </c>
      <c r="J16454" s="3" t="s">
        <v>107278</v>
      </c>
      <c r="K16454">
        <v>117.1221616618</v>
      </c>
      <c r="L16454" s="3" t="s">
        <v>107279</v>
      </c>
      <c r="M16454">
        <v>5</v>
      </c>
      <c r="N16454">
        <v>8</v>
      </c>
      <c r="O16454">
        <v>-0.0456461428538522</v>
      </c>
    </row>
    <row r="16455" spans="1:15">
      <c r="A16455">
        <v>2049</v>
      </c>
      <c r="B16455">
        <v>7</v>
      </c>
      <c r="C16455">
        <v>2</v>
      </c>
      <c r="D16455" s="1">
        <f t="shared" si="257"/>
        <v>54614</v>
      </c>
      <c r="E16455" s="3" t="s">
        <v>107280</v>
      </c>
      <c r="F16455" s="3" t="s">
        <v>107281</v>
      </c>
      <c r="G16455" s="3" t="s">
        <v>107282</v>
      </c>
      <c r="H16455" s="3" t="s">
        <v>107283</v>
      </c>
      <c r="I16455" s="3" t="s">
        <v>107284</v>
      </c>
      <c r="J16455" s="3" t="s">
        <v>107285</v>
      </c>
      <c r="K16455" s="3" t="s">
        <v>107286</v>
      </c>
      <c r="L16455" s="3" t="s">
        <v>107287</v>
      </c>
      <c r="M16455">
        <v>7</v>
      </c>
      <c r="N16455">
        <v>7</v>
      </c>
      <c r="O16455">
        <v>-0.0709153288657254</v>
      </c>
    </row>
    <row r="16456" spans="1:15">
      <c r="A16456">
        <v>2049</v>
      </c>
      <c r="B16456">
        <v>7</v>
      </c>
      <c r="C16456">
        <v>3</v>
      </c>
      <c r="D16456" s="1">
        <f t="shared" si="257"/>
        <v>54619</v>
      </c>
      <c r="E16456" s="3" t="s">
        <v>107288</v>
      </c>
      <c r="F16456" s="3" t="s">
        <v>107289</v>
      </c>
      <c r="G16456" s="3" t="s">
        <v>107290</v>
      </c>
      <c r="H16456" s="3" t="s">
        <v>107291</v>
      </c>
      <c r="I16456" s="3" t="s">
        <v>107292</v>
      </c>
      <c r="J16456" s="3" t="s">
        <v>107293</v>
      </c>
      <c r="K16456" s="3" t="s">
        <v>107294</v>
      </c>
      <c r="L16456" s="3" t="s">
        <v>107295</v>
      </c>
      <c r="M16456">
        <v>7</v>
      </c>
      <c r="N16456">
        <v>7</v>
      </c>
      <c r="O16456">
        <v>-0.0723804350527504</v>
      </c>
    </row>
    <row r="16457" spans="1:15">
      <c r="A16457">
        <v>2049</v>
      </c>
      <c r="B16457">
        <v>7</v>
      </c>
      <c r="C16457">
        <v>4</v>
      </c>
      <c r="D16457" s="1">
        <f t="shared" si="257"/>
        <v>54624</v>
      </c>
      <c r="E16457" s="3" t="s">
        <v>107296</v>
      </c>
      <c r="F16457" s="3" t="s">
        <v>107297</v>
      </c>
      <c r="G16457" s="3" t="s">
        <v>107298</v>
      </c>
      <c r="H16457" s="3" t="s">
        <v>107299</v>
      </c>
      <c r="I16457" s="3" t="s">
        <v>107300</v>
      </c>
      <c r="J16457" s="3" t="s">
        <v>107301</v>
      </c>
      <c r="K16457" s="3" t="s">
        <v>107302</v>
      </c>
      <c r="L16457" s="3" t="s">
        <v>107303</v>
      </c>
      <c r="M16457">
        <v>7</v>
      </c>
      <c r="N16457">
        <v>8</v>
      </c>
      <c r="O16457" s="3" t="s">
        <v>107304</v>
      </c>
    </row>
    <row r="16458" spans="1:15">
      <c r="A16458">
        <v>2049</v>
      </c>
      <c r="B16458">
        <v>7</v>
      </c>
      <c r="C16458">
        <v>5</v>
      </c>
      <c r="D16458" s="1">
        <f t="shared" si="257"/>
        <v>54629</v>
      </c>
      <c r="E16458" s="3" t="s">
        <v>107305</v>
      </c>
      <c r="F16458" s="3" t="s">
        <v>107306</v>
      </c>
      <c r="G16458" s="3" t="s">
        <v>107307</v>
      </c>
      <c r="H16458" s="3" t="s">
        <v>107308</v>
      </c>
      <c r="I16458" s="3" t="s">
        <v>107309</v>
      </c>
      <c r="J16458" s="3" t="s">
        <v>107310</v>
      </c>
      <c r="K16458" s="3" t="s">
        <v>107311</v>
      </c>
      <c r="L16458" s="3" t="s">
        <v>107312</v>
      </c>
      <c r="M16458">
        <v>5</v>
      </c>
      <c r="N16458">
        <v>6</v>
      </c>
      <c r="O16458">
        <v>-0.0022282093885313</v>
      </c>
    </row>
    <row r="16459" spans="1:15">
      <c r="A16459">
        <v>2049</v>
      </c>
      <c r="B16459">
        <v>7</v>
      </c>
      <c r="C16459">
        <v>6</v>
      </c>
      <c r="D16459" s="1">
        <f t="shared" si="257"/>
        <v>54634</v>
      </c>
      <c r="E16459" s="3" t="s">
        <v>107313</v>
      </c>
      <c r="F16459" s="3" t="s">
        <v>107314</v>
      </c>
      <c r="G16459" s="3" t="s">
        <v>107315</v>
      </c>
      <c r="H16459" s="3" t="s">
        <v>107316</v>
      </c>
      <c r="I16459" s="3" t="s">
        <v>107317</v>
      </c>
      <c r="J16459" s="3" t="s">
        <v>107318</v>
      </c>
      <c r="K16459" s="3" t="s">
        <v>107319</v>
      </c>
      <c r="L16459" s="3" t="s">
        <v>107320</v>
      </c>
      <c r="M16459">
        <v>5</v>
      </c>
      <c r="N16459">
        <v>6</v>
      </c>
      <c r="O16459">
        <v>-0.096106817976603</v>
      </c>
    </row>
    <row r="16460" spans="1:15">
      <c r="A16460">
        <v>2049</v>
      </c>
      <c r="B16460">
        <v>8</v>
      </c>
      <c r="C16460">
        <v>1</v>
      </c>
      <c r="D16460" s="1">
        <f t="shared" si="257"/>
        <v>54640</v>
      </c>
      <c r="E16460" s="3" t="s">
        <v>107321</v>
      </c>
      <c r="F16460" s="3" t="s">
        <v>107322</v>
      </c>
      <c r="G16460" s="3" t="s">
        <v>107323</v>
      </c>
      <c r="H16460" s="3" t="s">
        <v>107324</v>
      </c>
      <c r="I16460" s="3" t="s">
        <v>107325</v>
      </c>
      <c r="J16460" s="3" t="s">
        <v>107326</v>
      </c>
      <c r="K16460" s="3" t="s">
        <v>107327</v>
      </c>
      <c r="L16460" s="3" t="s">
        <v>107328</v>
      </c>
      <c r="M16460">
        <v>6</v>
      </c>
      <c r="N16460">
        <v>7</v>
      </c>
      <c r="O16460" s="3" t="s">
        <v>107329</v>
      </c>
    </row>
    <row r="16461" spans="1:15">
      <c r="A16461">
        <v>2049</v>
      </c>
      <c r="B16461">
        <v>8</v>
      </c>
      <c r="C16461">
        <v>2</v>
      </c>
      <c r="D16461" s="1">
        <f t="shared" si="257"/>
        <v>54645</v>
      </c>
      <c r="E16461" s="3" t="s">
        <v>107330</v>
      </c>
      <c r="F16461" s="3" t="s">
        <v>107331</v>
      </c>
      <c r="G16461" s="3" t="s">
        <v>107332</v>
      </c>
      <c r="H16461" s="3" t="s">
        <v>107333</v>
      </c>
      <c r="I16461" s="3" t="s">
        <v>107334</v>
      </c>
      <c r="J16461" s="3" t="s">
        <v>107335</v>
      </c>
      <c r="K16461" s="3" t="s">
        <v>107336</v>
      </c>
      <c r="L16461" s="3" t="s">
        <v>107337</v>
      </c>
      <c r="M16461">
        <v>5</v>
      </c>
      <c r="N16461">
        <v>6</v>
      </c>
      <c r="O16461" s="3" t="s">
        <v>107338</v>
      </c>
    </row>
    <row r="16462" spans="1:15">
      <c r="A16462">
        <v>2049</v>
      </c>
      <c r="B16462">
        <v>8</v>
      </c>
      <c r="C16462">
        <v>3</v>
      </c>
      <c r="D16462" s="1">
        <f t="shared" si="257"/>
        <v>54650</v>
      </c>
      <c r="E16462" s="3" t="s">
        <v>107339</v>
      </c>
      <c r="F16462" s="3" t="s">
        <v>107340</v>
      </c>
      <c r="G16462" s="3" t="s">
        <v>107341</v>
      </c>
      <c r="H16462" s="3" t="s">
        <v>107342</v>
      </c>
      <c r="I16462" s="3" t="s">
        <v>107343</v>
      </c>
      <c r="J16462" s="3" t="s">
        <v>107344</v>
      </c>
      <c r="K16462" s="3" t="s">
        <v>107345</v>
      </c>
      <c r="L16462" s="3" t="s">
        <v>107346</v>
      </c>
      <c r="M16462">
        <v>6</v>
      </c>
      <c r="N16462">
        <v>7</v>
      </c>
      <c r="O16462" s="3" t="s">
        <v>107347</v>
      </c>
    </row>
    <row r="16463" spans="1:15">
      <c r="A16463">
        <v>2049</v>
      </c>
      <c r="B16463">
        <v>8</v>
      </c>
      <c r="C16463">
        <v>4</v>
      </c>
      <c r="D16463" s="1">
        <f t="shared" si="257"/>
        <v>54655</v>
      </c>
      <c r="E16463" s="3" t="s">
        <v>107348</v>
      </c>
      <c r="F16463" s="3" t="s">
        <v>107349</v>
      </c>
      <c r="G16463" s="3" t="s">
        <v>107350</v>
      </c>
      <c r="H16463" s="3" t="s">
        <v>107351</v>
      </c>
      <c r="I16463" s="3" t="s">
        <v>107352</v>
      </c>
      <c r="J16463" s="3" t="s">
        <v>107353</v>
      </c>
      <c r="K16463" s="3" t="s">
        <v>107354</v>
      </c>
      <c r="L16463" s="3" t="s">
        <v>107355</v>
      </c>
      <c r="M16463">
        <v>7</v>
      </c>
      <c r="N16463">
        <v>8</v>
      </c>
      <c r="O16463" s="3" t="s">
        <v>107356</v>
      </c>
    </row>
    <row r="16464" spans="1:15">
      <c r="A16464">
        <v>2049</v>
      </c>
      <c r="B16464">
        <v>8</v>
      </c>
      <c r="C16464">
        <v>5</v>
      </c>
      <c r="D16464" s="1">
        <f t="shared" si="257"/>
        <v>54660</v>
      </c>
      <c r="E16464" s="3" t="s">
        <v>107357</v>
      </c>
      <c r="F16464" s="3" t="s">
        <v>107358</v>
      </c>
      <c r="G16464" s="3" t="s">
        <v>107359</v>
      </c>
      <c r="H16464" s="3" t="s">
        <v>107360</v>
      </c>
      <c r="I16464" s="3" t="s">
        <v>107361</v>
      </c>
      <c r="J16464" s="3" t="s">
        <v>107362</v>
      </c>
      <c r="K16464" s="3" t="s">
        <v>107363</v>
      </c>
      <c r="L16464" s="3" t="s">
        <v>107364</v>
      </c>
      <c r="M16464">
        <v>7</v>
      </c>
      <c r="N16464">
        <v>8</v>
      </c>
      <c r="O16464" s="3" t="s">
        <v>107365</v>
      </c>
    </row>
    <row r="16465" spans="1:15">
      <c r="A16465">
        <v>2049</v>
      </c>
      <c r="B16465">
        <v>8</v>
      </c>
      <c r="C16465">
        <v>6</v>
      </c>
      <c r="D16465" s="1">
        <f t="shared" si="257"/>
        <v>54665</v>
      </c>
      <c r="E16465" s="3" t="s">
        <v>107366</v>
      </c>
      <c r="F16465" s="3" t="s">
        <v>107367</v>
      </c>
      <c r="G16465" s="3" t="s">
        <v>107368</v>
      </c>
      <c r="H16465" s="3" t="s">
        <v>107369</v>
      </c>
      <c r="I16465" s="3" t="s">
        <v>107370</v>
      </c>
      <c r="J16465" s="3" t="s">
        <v>107371</v>
      </c>
      <c r="K16465" s="3" t="s">
        <v>107372</v>
      </c>
      <c r="L16465" s="3" t="s">
        <v>107373</v>
      </c>
      <c r="M16465">
        <v>7</v>
      </c>
      <c r="N16465">
        <v>7</v>
      </c>
      <c r="O16465" s="3" t="s">
        <v>107374</v>
      </c>
    </row>
    <row r="16466" spans="1:15">
      <c r="A16466">
        <v>2049</v>
      </c>
      <c r="B16466">
        <v>9</v>
      </c>
      <c r="C16466">
        <v>1</v>
      </c>
      <c r="D16466" s="1">
        <f t="shared" si="257"/>
        <v>54671</v>
      </c>
      <c r="E16466" s="3" t="s">
        <v>107375</v>
      </c>
      <c r="F16466" s="3" t="s">
        <v>107376</v>
      </c>
      <c r="G16466" s="3" t="s">
        <v>107377</v>
      </c>
      <c r="H16466" s="3" t="s">
        <v>107378</v>
      </c>
      <c r="I16466" s="3" t="s">
        <v>107379</v>
      </c>
      <c r="J16466" s="3" t="s">
        <v>107380</v>
      </c>
      <c r="K16466" s="3" t="s">
        <v>107381</v>
      </c>
      <c r="L16466" s="3" t="s">
        <v>107382</v>
      </c>
      <c r="M16466">
        <v>7</v>
      </c>
      <c r="N16466">
        <v>7</v>
      </c>
      <c r="O16466">
        <v>-0.0078562698210611</v>
      </c>
    </row>
    <row r="16467" spans="1:15">
      <c r="A16467">
        <v>2049</v>
      </c>
      <c r="B16467">
        <v>9</v>
      </c>
      <c r="C16467">
        <v>2</v>
      </c>
      <c r="D16467" s="1">
        <f t="shared" si="257"/>
        <v>54676</v>
      </c>
      <c r="E16467" s="3" t="s">
        <v>107383</v>
      </c>
      <c r="F16467" s="3" t="s">
        <v>107384</v>
      </c>
      <c r="G16467" s="3" t="s">
        <v>107385</v>
      </c>
      <c r="H16467" s="3" t="s">
        <v>107386</v>
      </c>
      <c r="I16467" s="3" t="s">
        <v>107387</v>
      </c>
      <c r="J16467" s="3" t="s">
        <v>107388</v>
      </c>
      <c r="K16467" s="3" t="s">
        <v>107389</v>
      </c>
      <c r="L16467" s="3" t="s">
        <v>107390</v>
      </c>
      <c r="M16467">
        <v>4</v>
      </c>
      <c r="N16467">
        <v>6</v>
      </c>
      <c r="O16467">
        <v>-0.115351726113153</v>
      </c>
    </row>
    <row r="16468" spans="1:15">
      <c r="A16468">
        <v>2049</v>
      </c>
      <c r="B16468">
        <v>9</v>
      </c>
      <c r="C16468">
        <v>3</v>
      </c>
      <c r="D16468" s="1">
        <f t="shared" si="257"/>
        <v>54681</v>
      </c>
      <c r="E16468" s="3" t="s">
        <v>107391</v>
      </c>
      <c r="F16468" s="3" t="s">
        <v>107392</v>
      </c>
      <c r="G16468" s="3" t="s">
        <v>107393</v>
      </c>
      <c r="H16468" s="3" t="s">
        <v>107394</v>
      </c>
      <c r="I16468" s="3" t="s">
        <v>107395</v>
      </c>
      <c r="J16468" s="3" t="s">
        <v>107396</v>
      </c>
      <c r="K16468" s="3" t="s">
        <v>107397</v>
      </c>
      <c r="L16468" s="3" t="s">
        <v>107398</v>
      </c>
      <c r="M16468">
        <v>3</v>
      </c>
      <c r="N16468">
        <v>4</v>
      </c>
      <c r="O16468">
        <v>-0.0154271600071476</v>
      </c>
    </row>
    <row r="16469" spans="1:15">
      <c r="A16469">
        <v>2049</v>
      </c>
      <c r="B16469">
        <v>9</v>
      </c>
      <c r="C16469">
        <v>4</v>
      </c>
      <c r="D16469" s="1">
        <f t="shared" si="257"/>
        <v>54686</v>
      </c>
      <c r="E16469" s="3" t="s">
        <v>107399</v>
      </c>
      <c r="F16469" s="3" t="s">
        <v>107400</v>
      </c>
      <c r="G16469" s="3" t="s">
        <v>107401</v>
      </c>
      <c r="H16469" s="3" t="s">
        <v>107402</v>
      </c>
      <c r="I16469" s="3" t="s">
        <v>107403</v>
      </c>
      <c r="J16469" s="3" t="s">
        <v>107404</v>
      </c>
      <c r="K16469" s="3" t="s">
        <v>107405</v>
      </c>
      <c r="L16469" s="3" t="s">
        <v>107406</v>
      </c>
      <c r="M16469">
        <v>3</v>
      </c>
      <c r="N16469">
        <v>4</v>
      </c>
      <c r="O16469" s="3" t="s">
        <v>107407</v>
      </c>
    </row>
    <row r="16470" spans="1:15">
      <c r="A16470">
        <v>2049</v>
      </c>
      <c r="B16470">
        <v>9</v>
      </c>
      <c r="C16470">
        <v>5</v>
      </c>
      <c r="D16470" s="1">
        <f t="shared" si="257"/>
        <v>54691</v>
      </c>
      <c r="E16470" s="3" t="s">
        <v>107408</v>
      </c>
      <c r="F16470" s="3" t="s">
        <v>107409</v>
      </c>
      <c r="G16470" s="3" t="s">
        <v>107410</v>
      </c>
      <c r="H16470" s="3" t="s">
        <v>107411</v>
      </c>
      <c r="I16470" s="3" t="s">
        <v>107412</v>
      </c>
      <c r="J16470" s="3" t="s">
        <v>107413</v>
      </c>
      <c r="K16470" s="3" t="s">
        <v>107414</v>
      </c>
      <c r="L16470" s="3" t="s">
        <v>107415</v>
      </c>
      <c r="M16470">
        <v>3</v>
      </c>
      <c r="N16470">
        <v>4</v>
      </c>
      <c r="O16470">
        <v>-0.0109903323105815</v>
      </c>
    </row>
    <row r="16471" spans="1:15">
      <c r="A16471">
        <v>2049</v>
      </c>
      <c r="B16471">
        <v>9</v>
      </c>
      <c r="C16471">
        <v>6</v>
      </c>
      <c r="D16471" s="1">
        <f t="shared" si="257"/>
        <v>54696</v>
      </c>
      <c r="E16471" s="3" t="s">
        <v>107416</v>
      </c>
      <c r="F16471" s="3" t="s">
        <v>107417</v>
      </c>
      <c r="G16471" s="3" t="s">
        <v>107418</v>
      </c>
      <c r="H16471" s="3" t="s">
        <v>107419</v>
      </c>
      <c r="I16471" s="3" t="s">
        <v>107420</v>
      </c>
      <c r="J16471" s="3" t="s">
        <v>107421</v>
      </c>
      <c r="K16471" s="3" t="s">
        <v>107422</v>
      </c>
      <c r="L16471" s="3" t="s">
        <v>107423</v>
      </c>
      <c r="M16471">
        <v>2</v>
      </c>
      <c r="N16471">
        <v>3</v>
      </c>
      <c r="O16471" s="3" t="s">
        <v>107424</v>
      </c>
    </row>
    <row r="16472" spans="1:15">
      <c r="A16472">
        <v>2049</v>
      </c>
      <c r="B16472">
        <v>10</v>
      </c>
      <c r="C16472">
        <v>1</v>
      </c>
      <c r="D16472" s="1">
        <f t="shared" si="257"/>
        <v>54701</v>
      </c>
      <c r="E16472" s="3" t="s">
        <v>107425</v>
      </c>
      <c r="F16472" s="3" t="s">
        <v>107426</v>
      </c>
      <c r="G16472" s="3" t="s">
        <v>107427</v>
      </c>
      <c r="H16472" s="3" t="s">
        <v>107428</v>
      </c>
      <c r="I16472" s="3" t="s">
        <v>107429</v>
      </c>
      <c r="J16472" s="3" t="s">
        <v>107430</v>
      </c>
      <c r="K16472" s="3" t="s">
        <v>107431</v>
      </c>
      <c r="L16472" s="3" t="s">
        <v>107432</v>
      </c>
      <c r="M16472">
        <v>3</v>
      </c>
      <c r="N16472">
        <v>4</v>
      </c>
      <c r="O16472" s="3" t="s">
        <v>107433</v>
      </c>
    </row>
    <row r="16473" spans="1:15">
      <c r="A16473">
        <v>2049</v>
      </c>
      <c r="B16473">
        <v>10</v>
      </c>
      <c r="C16473">
        <v>2</v>
      </c>
      <c r="D16473" s="1">
        <f t="shared" si="257"/>
        <v>54706</v>
      </c>
      <c r="E16473" s="3" t="s">
        <v>107434</v>
      </c>
      <c r="F16473" s="3" t="s">
        <v>107435</v>
      </c>
      <c r="G16473" s="3" t="s">
        <v>107436</v>
      </c>
      <c r="H16473" s="3" t="s">
        <v>107437</v>
      </c>
      <c r="I16473" s="3" t="s">
        <v>107438</v>
      </c>
      <c r="J16473" s="3" t="s">
        <v>107439</v>
      </c>
      <c r="K16473" s="3" t="s">
        <v>107440</v>
      </c>
      <c r="L16473" s="3" t="s">
        <v>107441</v>
      </c>
      <c r="M16473">
        <v>4</v>
      </c>
      <c r="N16473">
        <v>2</v>
      </c>
      <c r="O16473" s="3" t="s">
        <v>107442</v>
      </c>
    </row>
    <row r="16474" spans="1:15">
      <c r="A16474">
        <v>2049</v>
      </c>
      <c r="B16474">
        <v>10</v>
      </c>
      <c r="C16474">
        <v>3</v>
      </c>
      <c r="D16474" s="1">
        <f t="shared" si="257"/>
        <v>54711</v>
      </c>
      <c r="E16474" s="3" t="s">
        <v>107443</v>
      </c>
      <c r="F16474" s="3" t="s">
        <v>107444</v>
      </c>
      <c r="G16474" s="3" t="s">
        <v>107445</v>
      </c>
      <c r="H16474" s="3" t="s">
        <v>107446</v>
      </c>
      <c r="I16474" s="3" t="s">
        <v>107447</v>
      </c>
      <c r="J16474" s="3" t="s">
        <v>107448</v>
      </c>
      <c r="K16474" s="3" t="s">
        <v>107449</v>
      </c>
      <c r="L16474" s="3" t="s">
        <v>107450</v>
      </c>
      <c r="M16474">
        <v>2</v>
      </c>
      <c r="N16474">
        <v>4</v>
      </c>
      <c r="O16474" s="3" t="s">
        <v>107451</v>
      </c>
    </row>
    <row r="16475" spans="1:15">
      <c r="A16475">
        <v>2049</v>
      </c>
      <c r="B16475">
        <v>10</v>
      </c>
      <c r="C16475">
        <v>4</v>
      </c>
      <c r="D16475" s="1">
        <f t="shared" si="257"/>
        <v>54716</v>
      </c>
      <c r="E16475" s="3" t="s">
        <v>107452</v>
      </c>
      <c r="F16475" s="3" t="s">
        <v>107453</v>
      </c>
      <c r="G16475" s="3" t="s">
        <v>107454</v>
      </c>
      <c r="H16475" s="3" t="s">
        <v>107455</v>
      </c>
      <c r="I16475" s="3" t="s">
        <v>107456</v>
      </c>
      <c r="J16475" s="3" t="s">
        <v>107457</v>
      </c>
      <c r="K16475" s="3" t="s">
        <v>107458</v>
      </c>
      <c r="L16475" s="3" t="s">
        <v>107459</v>
      </c>
      <c r="M16475">
        <v>5</v>
      </c>
      <c r="N16475">
        <v>4</v>
      </c>
      <c r="O16475" s="3" t="s">
        <v>107460</v>
      </c>
    </row>
    <row r="16476" spans="1:15">
      <c r="A16476">
        <v>2049</v>
      </c>
      <c r="B16476">
        <v>10</v>
      </c>
      <c r="C16476">
        <v>5</v>
      </c>
      <c r="D16476" s="1">
        <f t="shared" si="257"/>
        <v>54721</v>
      </c>
      <c r="E16476" s="3" t="s">
        <v>107461</v>
      </c>
      <c r="F16476" s="3" t="s">
        <v>107462</v>
      </c>
      <c r="G16476" s="3" t="s">
        <v>107463</v>
      </c>
      <c r="H16476" s="3" t="s">
        <v>107464</v>
      </c>
      <c r="I16476" s="3" t="s">
        <v>107465</v>
      </c>
      <c r="J16476" s="3" t="s">
        <v>107466</v>
      </c>
      <c r="K16476" s="3" t="s">
        <v>107467</v>
      </c>
      <c r="L16476" s="3" t="s">
        <v>107468</v>
      </c>
      <c r="M16476">
        <v>4</v>
      </c>
      <c r="N16476">
        <v>5</v>
      </c>
      <c r="O16476" s="3" t="s">
        <v>107469</v>
      </c>
    </row>
    <row r="16477" spans="1:15">
      <c r="A16477">
        <v>2049</v>
      </c>
      <c r="B16477">
        <v>10</v>
      </c>
      <c r="C16477">
        <v>6</v>
      </c>
      <c r="D16477" s="1">
        <f t="shared" si="257"/>
        <v>54726</v>
      </c>
      <c r="E16477" s="3" t="s">
        <v>107470</v>
      </c>
      <c r="F16477" s="3" t="s">
        <v>107471</v>
      </c>
      <c r="G16477" s="3" t="s">
        <v>107472</v>
      </c>
      <c r="H16477" s="3" t="s">
        <v>107473</v>
      </c>
      <c r="I16477" s="3" t="s">
        <v>107474</v>
      </c>
      <c r="J16477" s="3" t="s">
        <v>107475</v>
      </c>
      <c r="K16477">
        <v>51.49551756975</v>
      </c>
      <c r="L16477" s="3" t="s">
        <v>107476</v>
      </c>
      <c r="M16477">
        <v>3</v>
      </c>
      <c r="N16477">
        <v>4</v>
      </c>
      <c r="O16477" s="3" t="s">
        <v>107477</v>
      </c>
    </row>
    <row r="16478" spans="1:15">
      <c r="A16478">
        <v>2049</v>
      </c>
      <c r="B16478">
        <v>11</v>
      </c>
      <c r="C16478">
        <v>1</v>
      </c>
      <c r="D16478" s="1">
        <f t="shared" si="257"/>
        <v>54732</v>
      </c>
      <c r="E16478" s="3" t="s">
        <v>107478</v>
      </c>
      <c r="F16478" s="3" t="s">
        <v>107479</v>
      </c>
      <c r="G16478" s="3" t="s">
        <v>107480</v>
      </c>
      <c r="H16478" s="3" t="s">
        <v>107481</v>
      </c>
      <c r="I16478" s="3" t="s">
        <v>107482</v>
      </c>
      <c r="J16478" s="3" t="s">
        <v>107483</v>
      </c>
      <c r="K16478" s="3" t="s">
        <v>107484</v>
      </c>
      <c r="L16478" s="3" t="s">
        <v>107485</v>
      </c>
      <c r="M16478">
        <v>5</v>
      </c>
      <c r="N16478">
        <v>3</v>
      </c>
      <c r="O16478" s="3" t="s">
        <v>107486</v>
      </c>
    </row>
    <row r="16479" spans="1:15">
      <c r="A16479">
        <v>2049</v>
      </c>
      <c r="B16479">
        <v>11</v>
      </c>
      <c r="C16479">
        <v>2</v>
      </c>
      <c r="D16479" s="1">
        <f t="shared" si="257"/>
        <v>54737</v>
      </c>
      <c r="E16479" s="3" t="s">
        <v>107487</v>
      </c>
      <c r="F16479" s="3" t="s">
        <v>107488</v>
      </c>
      <c r="G16479" s="3" t="s">
        <v>107489</v>
      </c>
      <c r="H16479" s="3" t="s">
        <v>107490</v>
      </c>
      <c r="I16479" s="3" t="s">
        <v>107491</v>
      </c>
      <c r="J16479" s="3" t="s">
        <v>107492</v>
      </c>
      <c r="K16479" s="3" t="s">
        <v>107493</v>
      </c>
      <c r="L16479" s="3" t="s">
        <v>107494</v>
      </c>
      <c r="M16479">
        <v>2</v>
      </c>
      <c r="N16479">
        <v>3</v>
      </c>
      <c r="O16479" s="3" t="s">
        <v>107495</v>
      </c>
    </row>
    <row r="16480" spans="1:15">
      <c r="A16480">
        <v>2049</v>
      </c>
      <c r="B16480">
        <v>11</v>
      </c>
      <c r="C16480">
        <v>3</v>
      </c>
      <c r="D16480" s="1">
        <f t="shared" si="257"/>
        <v>54742</v>
      </c>
      <c r="E16480" s="3" t="s">
        <v>107496</v>
      </c>
      <c r="F16480" s="3" t="s">
        <v>107497</v>
      </c>
      <c r="G16480" s="3" t="s">
        <v>107498</v>
      </c>
      <c r="H16480" s="3" t="s">
        <v>107499</v>
      </c>
      <c r="I16480" s="3" t="s">
        <v>107500</v>
      </c>
      <c r="J16480" s="3" t="s">
        <v>107501</v>
      </c>
      <c r="K16480" s="3" t="s">
        <v>107502</v>
      </c>
      <c r="L16480" s="3" t="s">
        <v>107503</v>
      </c>
      <c r="M16480">
        <v>2</v>
      </c>
      <c r="N16480">
        <v>3</v>
      </c>
      <c r="O16480" s="3" t="s">
        <v>107504</v>
      </c>
    </row>
    <row r="16481" spans="1:15">
      <c r="A16481">
        <v>2049</v>
      </c>
      <c r="B16481">
        <v>11</v>
      </c>
      <c r="C16481">
        <v>4</v>
      </c>
      <c r="D16481" s="1">
        <f t="shared" si="257"/>
        <v>54747</v>
      </c>
      <c r="E16481" s="3" t="s">
        <v>107505</v>
      </c>
      <c r="F16481" s="3" t="s">
        <v>107506</v>
      </c>
      <c r="G16481" s="3" t="s">
        <v>107507</v>
      </c>
      <c r="H16481" s="3" t="s">
        <v>107508</v>
      </c>
      <c r="I16481" s="3" t="s">
        <v>107509</v>
      </c>
      <c r="J16481" s="3" t="s">
        <v>107510</v>
      </c>
      <c r="K16481">
        <v>53.99737732117</v>
      </c>
      <c r="L16481" s="3" t="s">
        <v>107511</v>
      </c>
      <c r="M16481">
        <v>3</v>
      </c>
      <c r="N16481">
        <v>4</v>
      </c>
      <c r="O16481" s="3" t="s">
        <v>107512</v>
      </c>
    </row>
    <row r="16482" spans="1:15">
      <c r="A16482">
        <v>2049</v>
      </c>
      <c r="B16482">
        <v>11</v>
      </c>
      <c r="C16482">
        <v>5</v>
      </c>
      <c r="D16482" s="1">
        <f t="shared" si="257"/>
        <v>54752</v>
      </c>
      <c r="E16482" s="3" t="s">
        <v>107513</v>
      </c>
      <c r="F16482" s="3" t="s">
        <v>107514</v>
      </c>
      <c r="G16482" s="3" t="s">
        <v>107515</v>
      </c>
      <c r="H16482" s="3" t="s">
        <v>107516</v>
      </c>
      <c r="I16482" s="3" t="s">
        <v>107517</v>
      </c>
      <c r="J16482" s="3" t="s">
        <v>107518</v>
      </c>
      <c r="K16482" s="3" t="s">
        <v>107519</v>
      </c>
      <c r="L16482" s="3" t="s">
        <v>107520</v>
      </c>
      <c r="M16482">
        <v>2</v>
      </c>
      <c r="N16482">
        <v>4</v>
      </c>
      <c r="O16482" s="3" t="s">
        <v>107521</v>
      </c>
    </row>
    <row r="16483" spans="1:15">
      <c r="A16483">
        <v>2049</v>
      </c>
      <c r="B16483">
        <v>11</v>
      </c>
      <c r="C16483">
        <v>6</v>
      </c>
      <c r="D16483" s="1">
        <f t="shared" si="257"/>
        <v>54757</v>
      </c>
      <c r="E16483" s="3" t="s">
        <v>107522</v>
      </c>
      <c r="F16483" s="3" t="s">
        <v>107523</v>
      </c>
      <c r="G16483" s="3" t="s">
        <v>107524</v>
      </c>
      <c r="H16483" s="3" t="s">
        <v>107525</v>
      </c>
      <c r="I16483" s="3" t="s">
        <v>107526</v>
      </c>
      <c r="J16483" s="3" t="s">
        <v>107527</v>
      </c>
      <c r="K16483" s="3" t="s">
        <v>107528</v>
      </c>
      <c r="L16483" s="3" t="s">
        <v>107529</v>
      </c>
      <c r="M16483">
        <v>3</v>
      </c>
      <c r="N16483">
        <v>4</v>
      </c>
      <c r="O16483" s="3" t="s">
        <v>107530</v>
      </c>
    </row>
    <row r="16484" spans="1:15">
      <c r="A16484">
        <v>2049</v>
      </c>
      <c r="B16484">
        <v>12</v>
      </c>
      <c r="C16484">
        <v>1</v>
      </c>
      <c r="D16484" s="1">
        <f t="shared" si="257"/>
        <v>54762</v>
      </c>
      <c r="E16484" s="3" t="s">
        <v>107531</v>
      </c>
      <c r="F16484" s="3" t="s">
        <v>107532</v>
      </c>
      <c r="G16484" s="3" t="s">
        <v>107533</v>
      </c>
      <c r="H16484" s="3" t="s">
        <v>107534</v>
      </c>
      <c r="I16484" s="3" t="s">
        <v>107535</v>
      </c>
      <c r="J16484" s="3" t="s">
        <v>107536</v>
      </c>
      <c r="K16484">
        <v>131.428613068</v>
      </c>
      <c r="L16484" s="3" t="s">
        <v>107537</v>
      </c>
      <c r="M16484">
        <v>5</v>
      </c>
      <c r="N16484">
        <v>7</v>
      </c>
      <c r="O16484">
        <v>-0.0036419620186864</v>
      </c>
    </row>
    <row r="16485" spans="1:15">
      <c r="A16485">
        <v>2049</v>
      </c>
      <c r="B16485">
        <v>12</v>
      </c>
      <c r="C16485">
        <v>2</v>
      </c>
      <c r="D16485" s="1">
        <f t="shared" si="257"/>
        <v>54767</v>
      </c>
      <c r="E16485" s="3" t="s">
        <v>107538</v>
      </c>
      <c r="F16485" s="3" t="s">
        <v>107539</v>
      </c>
      <c r="G16485" s="3" t="s">
        <v>107540</v>
      </c>
      <c r="H16485" s="3" t="s">
        <v>107541</v>
      </c>
      <c r="I16485" s="3" t="s">
        <v>107542</v>
      </c>
      <c r="J16485" s="3" t="s">
        <v>107543</v>
      </c>
      <c r="K16485" s="3" t="s">
        <v>107544</v>
      </c>
      <c r="L16485" s="3" t="s">
        <v>107545</v>
      </c>
      <c r="M16485">
        <v>3</v>
      </c>
      <c r="N16485">
        <v>4</v>
      </c>
      <c r="O16485">
        <v>-0.0049720656721489</v>
      </c>
    </row>
    <row r="16486" spans="1:15">
      <c r="A16486">
        <v>2049</v>
      </c>
      <c r="B16486">
        <v>12</v>
      </c>
      <c r="C16486">
        <v>3</v>
      </c>
      <c r="D16486" s="1">
        <f t="shared" si="257"/>
        <v>54772</v>
      </c>
      <c r="E16486" s="3" t="s">
        <v>107546</v>
      </c>
      <c r="F16486" s="3" t="s">
        <v>107547</v>
      </c>
      <c r="G16486" s="3" t="s">
        <v>107548</v>
      </c>
      <c r="H16486" s="3" t="s">
        <v>107549</v>
      </c>
      <c r="I16486" s="3" t="s">
        <v>107550</v>
      </c>
      <c r="J16486" s="3" t="s">
        <v>107551</v>
      </c>
      <c r="K16486" s="3" t="s">
        <v>107552</v>
      </c>
      <c r="L16486" s="3" t="s">
        <v>107553</v>
      </c>
      <c r="M16486">
        <v>6</v>
      </c>
      <c r="N16486">
        <v>4</v>
      </c>
      <c r="O16486" s="3" t="s">
        <v>107554</v>
      </c>
    </row>
    <row r="16487" spans="1:15">
      <c r="A16487">
        <v>2049</v>
      </c>
      <c r="B16487">
        <v>12</v>
      </c>
      <c r="C16487">
        <v>4</v>
      </c>
      <c r="D16487" s="1">
        <f t="shared" si="257"/>
        <v>54777</v>
      </c>
      <c r="E16487" s="3" t="s">
        <v>107555</v>
      </c>
      <c r="F16487" s="3" t="s">
        <v>107556</v>
      </c>
      <c r="G16487" s="3" t="s">
        <v>107557</v>
      </c>
      <c r="H16487" s="3" t="s">
        <v>107558</v>
      </c>
      <c r="I16487" s="3" t="s">
        <v>107559</v>
      </c>
      <c r="J16487" s="3" t="s">
        <v>107560</v>
      </c>
      <c r="K16487" s="3" t="s">
        <v>107561</v>
      </c>
      <c r="L16487" s="3" t="s">
        <v>107562</v>
      </c>
      <c r="M16487">
        <v>5</v>
      </c>
      <c r="N16487">
        <v>7</v>
      </c>
      <c r="O16487" s="3" t="s">
        <v>107563</v>
      </c>
    </row>
    <row r="16488" spans="1:15">
      <c r="A16488">
        <v>2049</v>
      </c>
      <c r="B16488">
        <v>12</v>
      </c>
      <c r="C16488">
        <v>5</v>
      </c>
      <c r="D16488" s="1">
        <f t="shared" si="257"/>
        <v>54782</v>
      </c>
      <c r="E16488" s="3" t="s">
        <v>107564</v>
      </c>
      <c r="F16488" s="3" t="s">
        <v>107565</v>
      </c>
      <c r="G16488" s="3" t="s">
        <v>107566</v>
      </c>
      <c r="H16488" s="3" t="s">
        <v>107567</v>
      </c>
      <c r="I16488" s="3" t="s">
        <v>107568</v>
      </c>
      <c r="J16488" s="3" t="s">
        <v>107569</v>
      </c>
      <c r="K16488" s="3" t="s">
        <v>107570</v>
      </c>
      <c r="L16488" s="3" t="s">
        <v>107571</v>
      </c>
      <c r="M16488">
        <v>3</v>
      </c>
      <c r="N16488">
        <v>3</v>
      </c>
      <c r="O16488" s="3" t="s">
        <v>107572</v>
      </c>
    </row>
    <row r="16489" spans="1:15">
      <c r="A16489">
        <v>2049</v>
      </c>
      <c r="B16489">
        <v>12</v>
      </c>
      <c r="C16489">
        <v>6</v>
      </c>
      <c r="D16489" s="1">
        <f t="shared" si="257"/>
        <v>54787</v>
      </c>
      <c r="E16489" s="3" t="s">
        <v>107573</v>
      </c>
      <c r="F16489" s="3" t="s">
        <v>107574</v>
      </c>
      <c r="G16489" s="3" t="s">
        <v>107575</v>
      </c>
      <c r="H16489" s="3" t="s">
        <v>107576</v>
      </c>
      <c r="I16489" s="3" t="s">
        <v>107577</v>
      </c>
      <c r="J16489" s="3" t="s">
        <v>107578</v>
      </c>
      <c r="K16489" s="3" t="s">
        <v>107579</v>
      </c>
      <c r="L16489" s="3" t="s">
        <v>107580</v>
      </c>
      <c r="M16489">
        <v>5</v>
      </c>
      <c r="N16489">
        <v>7</v>
      </c>
      <c r="O16489" s="3" t="s">
        <v>107581</v>
      </c>
    </row>
    <row r="16490" spans="1:15">
      <c r="A16490">
        <v>2050</v>
      </c>
      <c r="B16490">
        <v>1</v>
      </c>
      <c r="C16490">
        <v>1</v>
      </c>
      <c r="D16490" s="1">
        <f t="shared" si="257"/>
        <v>54793</v>
      </c>
      <c r="E16490" s="3" t="s">
        <v>107582</v>
      </c>
      <c r="F16490" s="3" t="s">
        <v>107583</v>
      </c>
      <c r="G16490" s="3" t="s">
        <v>107584</v>
      </c>
      <c r="H16490" s="3" t="s">
        <v>107585</v>
      </c>
      <c r="I16490" s="3" t="s">
        <v>107586</v>
      </c>
      <c r="J16490" s="3" t="s">
        <v>107587</v>
      </c>
      <c r="K16490" s="3" t="s">
        <v>107588</v>
      </c>
      <c r="L16490" s="3" t="s">
        <v>107589</v>
      </c>
      <c r="M16490">
        <v>4</v>
      </c>
      <c r="N16490">
        <v>6</v>
      </c>
      <c r="O16490">
        <v>-0.0660728875199642</v>
      </c>
    </row>
    <row r="16491" spans="1:15">
      <c r="A16491">
        <v>2050</v>
      </c>
      <c r="B16491">
        <v>1</v>
      </c>
      <c r="C16491">
        <v>2</v>
      </c>
      <c r="D16491" s="1">
        <f t="shared" si="257"/>
        <v>54798</v>
      </c>
      <c r="E16491" s="3" t="s">
        <v>107590</v>
      </c>
      <c r="F16491" s="3" t="s">
        <v>107591</v>
      </c>
      <c r="G16491" s="3" t="s">
        <v>107592</v>
      </c>
      <c r="H16491" s="3" t="s">
        <v>107593</v>
      </c>
      <c r="I16491" s="3" t="s">
        <v>107594</v>
      </c>
      <c r="J16491" s="3" t="s">
        <v>107595</v>
      </c>
      <c r="K16491" s="3" t="s">
        <v>107596</v>
      </c>
      <c r="L16491" s="3" t="s">
        <v>107597</v>
      </c>
      <c r="M16491">
        <v>4</v>
      </c>
      <c r="N16491">
        <v>7</v>
      </c>
      <c r="O16491">
        <v>-0.0707542220565229</v>
      </c>
    </row>
    <row r="16492" spans="1:15">
      <c r="A16492">
        <v>2050</v>
      </c>
      <c r="B16492">
        <v>1</v>
      </c>
      <c r="C16492">
        <v>3</v>
      </c>
      <c r="D16492" s="1">
        <f t="shared" si="257"/>
        <v>54803</v>
      </c>
      <c r="E16492" s="3" t="s">
        <v>107598</v>
      </c>
      <c r="F16492" s="3" t="s">
        <v>107599</v>
      </c>
      <c r="G16492" s="3" t="s">
        <v>107600</v>
      </c>
      <c r="H16492" s="3" t="s">
        <v>107601</v>
      </c>
      <c r="I16492" s="3" t="s">
        <v>107602</v>
      </c>
      <c r="J16492" s="3" t="s">
        <v>107603</v>
      </c>
      <c r="K16492" s="3" t="s">
        <v>107604</v>
      </c>
      <c r="L16492" s="3" t="s">
        <v>107605</v>
      </c>
      <c r="M16492">
        <v>4</v>
      </c>
      <c r="N16492">
        <v>7</v>
      </c>
      <c r="O16492">
        <v>-0.0324948811147205</v>
      </c>
    </row>
    <row r="16493" spans="1:15">
      <c r="A16493">
        <v>2050</v>
      </c>
      <c r="B16493">
        <v>1</v>
      </c>
      <c r="C16493">
        <v>4</v>
      </c>
      <c r="D16493" s="1">
        <f t="shared" si="257"/>
        <v>54808</v>
      </c>
      <c r="E16493" s="3" t="s">
        <v>107606</v>
      </c>
      <c r="F16493" s="3" t="s">
        <v>107607</v>
      </c>
      <c r="G16493" s="3" t="s">
        <v>107608</v>
      </c>
      <c r="H16493" s="3" t="s">
        <v>107609</v>
      </c>
      <c r="I16493" s="3" t="s">
        <v>107610</v>
      </c>
      <c r="J16493" s="3" t="s">
        <v>107611</v>
      </c>
      <c r="K16493" s="3" t="s">
        <v>107612</v>
      </c>
      <c r="L16493" s="3" t="s">
        <v>107613</v>
      </c>
      <c r="M16493">
        <v>4</v>
      </c>
      <c r="N16493">
        <v>6</v>
      </c>
      <c r="O16493" s="3" t="s">
        <v>107614</v>
      </c>
    </row>
    <row r="16494" spans="1:15">
      <c r="A16494">
        <v>2050</v>
      </c>
      <c r="B16494">
        <v>1</v>
      </c>
      <c r="C16494">
        <v>5</v>
      </c>
      <c r="D16494" s="1">
        <f t="shared" si="257"/>
        <v>54813</v>
      </c>
      <c r="E16494" s="3" t="s">
        <v>107615</v>
      </c>
      <c r="F16494" s="3" t="s">
        <v>107616</v>
      </c>
      <c r="G16494" s="3" t="s">
        <v>107617</v>
      </c>
      <c r="H16494" s="3" t="s">
        <v>107618</v>
      </c>
      <c r="I16494" s="3" t="s">
        <v>107619</v>
      </c>
      <c r="J16494" s="3" t="s">
        <v>107620</v>
      </c>
      <c r="K16494" s="3" t="s">
        <v>107621</v>
      </c>
      <c r="L16494" s="3" t="s">
        <v>107622</v>
      </c>
      <c r="M16494">
        <v>3</v>
      </c>
      <c r="N16494">
        <v>6</v>
      </c>
      <c r="O16494" s="3" t="s">
        <v>107623</v>
      </c>
    </row>
    <row r="16495" spans="1:15">
      <c r="A16495">
        <v>2050</v>
      </c>
      <c r="B16495">
        <v>1</v>
      </c>
      <c r="C16495">
        <v>6</v>
      </c>
      <c r="D16495" s="1">
        <f t="shared" si="257"/>
        <v>54818</v>
      </c>
      <c r="E16495" s="3" t="s">
        <v>107624</v>
      </c>
      <c r="F16495" s="3" t="s">
        <v>107625</v>
      </c>
      <c r="G16495" s="3" t="s">
        <v>107626</v>
      </c>
      <c r="H16495" s="3" t="s">
        <v>107627</v>
      </c>
      <c r="I16495" s="3" t="s">
        <v>107628</v>
      </c>
      <c r="J16495" s="3" t="s">
        <v>107629</v>
      </c>
      <c r="K16495" s="3" t="s">
        <v>107630</v>
      </c>
      <c r="L16495" s="3" t="s">
        <v>107631</v>
      </c>
      <c r="M16495">
        <v>4</v>
      </c>
      <c r="N16495">
        <v>6</v>
      </c>
      <c r="O16495" s="3" t="s">
        <v>107632</v>
      </c>
    </row>
    <row r="16496" spans="1:15">
      <c r="A16496">
        <v>2050</v>
      </c>
      <c r="B16496">
        <v>2</v>
      </c>
      <c r="C16496">
        <v>1</v>
      </c>
      <c r="D16496" s="1">
        <f t="shared" si="257"/>
        <v>54824</v>
      </c>
      <c r="E16496" s="3" t="s">
        <v>107633</v>
      </c>
      <c r="F16496" s="3" t="s">
        <v>107634</v>
      </c>
      <c r="G16496" s="3" t="s">
        <v>107635</v>
      </c>
      <c r="H16496" s="3" t="s">
        <v>107636</v>
      </c>
      <c r="I16496" s="3" t="s">
        <v>107637</v>
      </c>
      <c r="J16496" s="3" t="s">
        <v>107638</v>
      </c>
      <c r="K16496" s="3" t="s">
        <v>107639</v>
      </c>
      <c r="L16496" s="3" t="s">
        <v>107640</v>
      </c>
      <c r="M16496">
        <v>4</v>
      </c>
      <c r="N16496">
        <v>6</v>
      </c>
      <c r="O16496" s="3" t="s">
        <v>107641</v>
      </c>
    </row>
    <row r="16497" spans="1:15">
      <c r="A16497">
        <v>2050</v>
      </c>
      <c r="B16497">
        <v>2</v>
      </c>
      <c r="C16497">
        <v>2</v>
      </c>
      <c r="D16497" s="1">
        <f t="shared" si="257"/>
        <v>54829</v>
      </c>
      <c r="E16497" s="3" t="s">
        <v>107642</v>
      </c>
      <c r="F16497" s="3" t="s">
        <v>107643</v>
      </c>
      <c r="G16497" s="3" t="s">
        <v>107644</v>
      </c>
      <c r="H16497" s="3" t="s">
        <v>107645</v>
      </c>
      <c r="I16497" s="3" t="s">
        <v>107646</v>
      </c>
      <c r="J16497" s="3" t="s">
        <v>107647</v>
      </c>
      <c r="K16497" s="3" t="s">
        <v>107648</v>
      </c>
      <c r="L16497" s="3" t="s">
        <v>107649</v>
      </c>
      <c r="M16497">
        <v>4</v>
      </c>
      <c r="N16497">
        <v>5</v>
      </c>
      <c r="O16497">
        <v>-0.0865200416588256</v>
      </c>
    </row>
    <row r="16498" spans="1:15">
      <c r="A16498">
        <v>2050</v>
      </c>
      <c r="B16498">
        <v>2</v>
      </c>
      <c r="C16498">
        <v>3</v>
      </c>
      <c r="D16498" s="1">
        <f t="shared" si="257"/>
        <v>54834</v>
      </c>
      <c r="E16498" s="3" t="s">
        <v>107650</v>
      </c>
      <c r="F16498" s="3" t="s">
        <v>107651</v>
      </c>
      <c r="G16498" s="3" t="s">
        <v>107652</v>
      </c>
      <c r="H16498" s="3" t="s">
        <v>107653</v>
      </c>
      <c r="I16498" s="3" t="s">
        <v>107654</v>
      </c>
      <c r="J16498" s="3" t="s">
        <v>107655</v>
      </c>
      <c r="K16498" s="3" t="s">
        <v>107656</v>
      </c>
      <c r="L16498" s="3" t="s">
        <v>107657</v>
      </c>
      <c r="M16498">
        <v>5</v>
      </c>
      <c r="N16498">
        <v>7</v>
      </c>
      <c r="O16498">
        <v>-0.0296024037917746</v>
      </c>
    </row>
    <row r="16499" spans="1:15">
      <c r="A16499">
        <v>2050</v>
      </c>
      <c r="B16499">
        <v>2</v>
      </c>
      <c r="C16499">
        <v>4</v>
      </c>
      <c r="D16499" s="1">
        <f t="shared" si="257"/>
        <v>54839</v>
      </c>
      <c r="E16499">
        <v>19.99716796875</v>
      </c>
      <c r="F16499" s="3" t="s">
        <v>107658</v>
      </c>
      <c r="G16499" s="3" t="s">
        <v>107659</v>
      </c>
      <c r="H16499" s="3" t="s">
        <v>107660</v>
      </c>
      <c r="I16499" s="3" t="s">
        <v>107661</v>
      </c>
      <c r="J16499" s="3" t="s">
        <v>107662</v>
      </c>
      <c r="K16499" s="3" t="s">
        <v>107663</v>
      </c>
      <c r="L16499" s="3" t="s">
        <v>107664</v>
      </c>
      <c r="M16499">
        <v>5</v>
      </c>
      <c r="N16499">
        <v>6</v>
      </c>
      <c r="O16499">
        <v>-0.0965737340664686</v>
      </c>
    </row>
    <row r="16500" spans="1:15">
      <c r="A16500">
        <v>2050</v>
      </c>
      <c r="B16500">
        <v>2</v>
      </c>
      <c r="C16500">
        <v>5</v>
      </c>
      <c r="D16500" s="1">
        <f t="shared" si="257"/>
        <v>54844</v>
      </c>
      <c r="E16500" s="3" t="s">
        <v>107665</v>
      </c>
      <c r="F16500" s="3" t="s">
        <v>107666</v>
      </c>
      <c r="G16500" s="3" t="s">
        <v>107667</v>
      </c>
      <c r="H16500" s="3" t="s">
        <v>107668</v>
      </c>
      <c r="I16500" s="3" t="s">
        <v>107669</v>
      </c>
      <c r="J16500" s="3" t="s">
        <v>107670</v>
      </c>
      <c r="K16500" s="3" t="s">
        <v>107671</v>
      </c>
      <c r="L16500" s="3" t="s">
        <v>107672</v>
      </c>
      <c r="M16500">
        <v>4</v>
      </c>
      <c r="N16500">
        <v>6</v>
      </c>
      <c r="O16500" s="3" t="s">
        <v>107673</v>
      </c>
    </row>
    <row r="16501" spans="1:15">
      <c r="A16501">
        <v>2050</v>
      </c>
      <c r="B16501">
        <v>2</v>
      </c>
      <c r="C16501">
        <v>6</v>
      </c>
      <c r="D16501" s="1">
        <f t="shared" si="257"/>
        <v>54849</v>
      </c>
      <c r="E16501" s="3" t="s">
        <v>107674</v>
      </c>
      <c r="F16501" s="3" t="s">
        <v>107675</v>
      </c>
      <c r="G16501" s="3" t="s">
        <v>107676</v>
      </c>
      <c r="H16501" s="3" t="s">
        <v>107677</v>
      </c>
      <c r="I16501" s="3" t="s">
        <v>107678</v>
      </c>
      <c r="J16501" s="3" t="s">
        <v>107679</v>
      </c>
      <c r="K16501" s="3" t="s">
        <v>107680</v>
      </c>
      <c r="L16501" s="3" t="s">
        <v>107681</v>
      </c>
      <c r="M16501">
        <v>4</v>
      </c>
      <c r="N16501">
        <v>7</v>
      </c>
      <c r="O16501">
        <v>-0.119374265693756</v>
      </c>
    </row>
    <row r="16502" spans="1:15">
      <c r="A16502">
        <v>2050</v>
      </c>
      <c r="B16502">
        <v>3</v>
      </c>
      <c r="C16502">
        <v>1</v>
      </c>
      <c r="D16502" s="1">
        <f t="shared" si="257"/>
        <v>54852</v>
      </c>
      <c r="E16502" s="3" t="s">
        <v>107682</v>
      </c>
      <c r="F16502" s="3" t="s">
        <v>107683</v>
      </c>
      <c r="G16502" s="3" t="s">
        <v>107684</v>
      </c>
      <c r="H16502" s="3" t="s">
        <v>107685</v>
      </c>
      <c r="I16502" s="3" t="s">
        <v>107686</v>
      </c>
      <c r="J16502" s="3" t="s">
        <v>107687</v>
      </c>
      <c r="K16502" s="3" t="s">
        <v>107688</v>
      </c>
      <c r="L16502" s="3" t="s">
        <v>107689</v>
      </c>
      <c r="M16502">
        <v>4</v>
      </c>
      <c r="N16502">
        <v>6</v>
      </c>
      <c r="O16502">
        <v>-0.0383079290917377</v>
      </c>
    </row>
    <row r="16503" spans="1:15">
      <c r="A16503">
        <v>2050</v>
      </c>
      <c r="B16503">
        <v>3</v>
      </c>
      <c r="C16503">
        <v>2</v>
      </c>
      <c r="D16503" s="1">
        <f t="shared" si="257"/>
        <v>54857</v>
      </c>
      <c r="E16503" s="3" t="s">
        <v>107690</v>
      </c>
      <c r="F16503" s="3" t="s">
        <v>107691</v>
      </c>
      <c r="G16503" s="3" t="s">
        <v>107692</v>
      </c>
      <c r="H16503" s="3" t="s">
        <v>107693</v>
      </c>
      <c r="I16503" s="3" t="s">
        <v>107694</v>
      </c>
      <c r="J16503" s="3" t="s">
        <v>107695</v>
      </c>
      <c r="K16503" s="3" t="s">
        <v>107696</v>
      </c>
      <c r="L16503" s="3" t="s">
        <v>107697</v>
      </c>
      <c r="M16503">
        <v>3</v>
      </c>
      <c r="N16503">
        <v>6</v>
      </c>
      <c r="O16503">
        <v>-0.0355298053455143</v>
      </c>
    </row>
    <row r="16504" spans="1:15">
      <c r="A16504">
        <v>2050</v>
      </c>
      <c r="B16504">
        <v>3</v>
      </c>
      <c r="C16504">
        <v>3</v>
      </c>
      <c r="D16504" s="1">
        <f t="shared" si="257"/>
        <v>54862</v>
      </c>
      <c r="E16504" s="3" t="s">
        <v>107698</v>
      </c>
      <c r="F16504" s="3" t="s">
        <v>107699</v>
      </c>
      <c r="G16504" s="3" t="s">
        <v>107700</v>
      </c>
      <c r="H16504" s="3" t="s">
        <v>107701</v>
      </c>
      <c r="I16504" s="3" t="s">
        <v>107702</v>
      </c>
      <c r="J16504" s="3" t="s">
        <v>107703</v>
      </c>
      <c r="K16504" s="3" t="s">
        <v>107704</v>
      </c>
      <c r="L16504" s="3" t="s">
        <v>107705</v>
      </c>
      <c r="M16504">
        <v>3</v>
      </c>
      <c r="N16504">
        <v>5</v>
      </c>
      <c r="O16504" s="3" t="s">
        <v>107706</v>
      </c>
    </row>
    <row r="16505" spans="1:15">
      <c r="A16505">
        <v>2050</v>
      </c>
      <c r="B16505">
        <v>3</v>
      </c>
      <c r="C16505">
        <v>4</v>
      </c>
      <c r="D16505" s="1">
        <f t="shared" si="257"/>
        <v>54867</v>
      </c>
      <c r="E16505" s="3" t="s">
        <v>107707</v>
      </c>
      <c r="F16505" s="3" t="s">
        <v>107708</v>
      </c>
      <c r="G16505" s="3" t="s">
        <v>107709</v>
      </c>
      <c r="H16505" s="3" t="s">
        <v>107710</v>
      </c>
      <c r="I16505" s="3" t="s">
        <v>107711</v>
      </c>
      <c r="J16505" s="3" t="s">
        <v>107712</v>
      </c>
      <c r="K16505" s="3" t="s">
        <v>107713</v>
      </c>
      <c r="L16505" s="3" t="s">
        <v>107714</v>
      </c>
      <c r="M16505">
        <v>5</v>
      </c>
      <c r="N16505">
        <v>8</v>
      </c>
      <c r="O16505">
        <v>-0.0757422102224762</v>
      </c>
    </row>
    <row r="16506" spans="1:15">
      <c r="A16506">
        <v>2050</v>
      </c>
      <c r="B16506">
        <v>3</v>
      </c>
      <c r="C16506">
        <v>5</v>
      </c>
      <c r="D16506" s="1">
        <f t="shared" si="257"/>
        <v>54872</v>
      </c>
      <c r="E16506" s="3" t="s">
        <v>107715</v>
      </c>
      <c r="F16506" s="3" t="s">
        <v>107716</v>
      </c>
      <c r="G16506" s="3" t="s">
        <v>107717</v>
      </c>
      <c r="H16506" s="3" t="s">
        <v>107718</v>
      </c>
      <c r="I16506" s="3" t="s">
        <v>107719</v>
      </c>
      <c r="J16506" s="3" t="s">
        <v>107720</v>
      </c>
      <c r="K16506" s="3" t="s">
        <v>107721</v>
      </c>
      <c r="L16506" s="3" t="s">
        <v>107722</v>
      </c>
      <c r="M16506">
        <v>4</v>
      </c>
      <c r="N16506">
        <v>5</v>
      </c>
      <c r="O16506">
        <v>-0.0060009142069969</v>
      </c>
    </row>
    <row r="16507" spans="1:15">
      <c r="A16507">
        <v>2050</v>
      </c>
      <c r="B16507">
        <v>3</v>
      </c>
      <c r="C16507">
        <v>6</v>
      </c>
      <c r="D16507" s="1">
        <f t="shared" si="257"/>
        <v>54877</v>
      </c>
      <c r="E16507" s="3" t="s">
        <v>107723</v>
      </c>
      <c r="F16507" s="3" t="s">
        <v>107724</v>
      </c>
      <c r="G16507" s="3" t="s">
        <v>107725</v>
      </c>
      <c r="H16507" s="3" t="s">
        <v>107726</v>
      </c>
      <c r="I16507" s="3" t="s">
        <v>107727</v>
      </c>
      <c r="J16507" s="3" t="s">
        <v>107728</v>
      </c>
      <c r="K16507" s="3" t="s">
        <v>107729</v>
      </c>
      <c r="L16507" s="3" t="s">
        <v>107730</v>
      </c>
      <c r="M16507">
        <v>3</v>
      </c>
      <c r="N16507">
        <v>5</v>
      </c>
      <c r="O16507">
        <v>-0.02995541898864</v>
      </c>
    </row>
    <row r="16508" spans="1:15">
      <c r="A16508">
        <v>2050</v>
      </c>
      <c r="B16508">
        <v>4</v>
      </c>
      <c r="C16508">
        <v>1</v>
      </c>
      <c r="D16508" s="1">
        <f t="shared" si="257"/>
        <v>54883</v>
      </c>
      <c r="E16508" s="3" t="s">
        <v>107731</v>
      </c>
      <c r="F16508" s="3" t="s">
        <v>107732</v>
      </c>
      <c r="G16508" s="3" t="s">
        <v>107733</v>
      </c>
      <c r="H16508" s="3" t="s">
        <v>107734</v>
      </c>
      <c r="I16508" s="3" t="s">
        <v>107735</v>
      </c>
      <c r="J16508" s="3" t="s">
        <v>107736</v>
      </c>
      <c r="K16508" s="3" t="s">
        <v>107737</v>
      </c>
      <c r="L16508" s="3" t="s">
        <v>107738</v>
      </c>
      <c r="M16508">
        <v>5</v>
      </c>
      <c r="N16508">
        <v>8</v>
      </c>
      <c r="O16508">
        <v>-0.122342151508397</v>
      </c>
    </row>
    <row r="16509" spans="1:15">
      <c r="A16509">
        <v>2050</v>
      </c>
      <c r="B16509">
        <v>4</v>
      </c>
      <c r="C16509">
        <v>2</v>
      </c>
      <c r="D16509" s="1">
        <f t="shared" si="257"/>
        <v>54888</v>
      </c>
      <c r="E16509" s="3" t="s">
        <v>107739</v>
      </c>
      <c r="F16509" s="3" t="s">
        <v>107740</v>
      </c>
      <c r="G16509" s="3" t="s">
        <v>107741</v>
      </c>
      <c r="H16509" s="3" t="s">
        <v>107742</v>
      </c>
      <c r="I16509" s="3" t="s">
        <v>107743</v>
      </c>
      <c r="J16509" s="3" t="s">
        <v>107744</v>
      </c>
      <c r="K16509" s="3" t="s">
        <v>107745</v>
      </c>
      <c r="L16509" s="3" t="s">
        <v>107746</v>
      </c>
      <c r="M16509">
        <v>3</v>
      </c>
      <c r="N16509">
        <v>5</v>
      </c>
      <c r="O16509">
        <v>-0.0034224538693279</v>
      </c>
    </row>
    <row r="16510" spans="1:15">
      <c r="A16510">
        <v>2050</v>
      </c>
      <c r="B16510">
        <v>4</v>
      </c>
      <c r="C16510">
        <v>3</v>
      </c>
      <c r="D16510" s="1">
        <f t="shared" si="257"/>
        <v>54893</v>
      </c>
      <c r="E16510" s="3" t="s">
        <v>107747</v>
      </c>
      <c r="F16510" s="3" t="s">
        <v>107748</v>
      </c>
      <c r="G16510" s="3" t="s">
        <v>107749</v>
      </c>
      <c r="H16510" s="3" t="s">
        <v>107750</v>
      </c>
      <c r="I16510" s="3" t="s">
        <v>107751</v>
      </c>
      <c r="J16510" s="3" t="s">
        <v>107752</v>
      </c>
      <c r="K16510" s="3" t="s">
        <v>107753</v>
      </c>
      <c r="L16510" s="3" t="s">
        <v>107754</v>
      </c>
      <c r="M16510">
        <v>3</v>
      </c>
      <c r="N16510">
        <v>7</v>
      </c>
      <c r="O16510">
        <v>-0.0457593888431713</v>
      </c>
    </row>
    <row r="16511" spans="1:15">
      <c r="A16511">
        <v>2050</v>
      </c>
      <c r="B16511">
        <v>4</v>
      </c>
      <c r="C16511">
        <v>4</v>
      </c>
      <c r="D16511" s="1">
        <f t="shared" si="257"/>
        <v>54898</v>
      </c>
      <c r="E16511" s="3" t="s">
        <v>107755</v>
      </c>
      <c r="F16511" s="3" t="s">
        <v>107756</v>
      </c>
      <c r="G16511" s="3" t="s">
        <v>107757</v>
      </c>
      <c r="H16511" s="3" t="s">
        <v>107758</v>
      </c>
      <c r="I16511" s="3" t="s">
        <v>107759</v>
      </c>
      <c r="J16511" s="3" t="s">
        <v>107760</v>
      </c>
      <c r="K16511">
        <v>87.3592156406</v>
      </c>
      <c r="L16511" s="3" t="s">
        <v>107761</v>
      </c>
      <c r="M16511">
        <v>4</v>
      </c>
      <c r="N16511">
        <v>4</v>
      </c>
      <c r="O16511" s="3" t="s">
        <v>107762</v>
      </c>
    </row>
    <row r="16512" spans="1:15">
      <c r="A16512">
        <v>2050</v>
      </c>
      <c r="B16512">
        <v>4</v>
      </c>
      <c r="C16512">
        <v>5</v>
      </c>
      <c r="D16512" s="1">
        <f t="shared" si="257"/>
        <v>54903</v>
      </c>
      <c r="E16512" s="3" t="s">
        <v>107763</v>
      </c>
      <c r="F16512" s="3" t="s">
        <v>107764</v>
      </c>
      <c r="G16512" s="3" t="s">
        <v>107765</v>
      </c>
      <c r="H16512" s="3" t="s">
        <v>107766</v>
      </c>
      <c r="I16512" s="3" t="s">
        <v>107767</v>
      </c>
      <c r="J16512" s="3" t="s">
        <v>107768</v>
      </c>
      <c r="K16512" s="3" t="s">
        <v>107769</v>
      </c>
      <c r="L16512" s="3" t="s">
        <v>107770</v>
      </c>
      <c r="M16512">
        <v>7</v>
      </c>
      <c r="N16512">
        <v>7</v>
      </c>
      <c r="O16512" s="3" t="s">
        <v>107771</v>
      </c>
    </row>
    <row r="16513" spans="1:15">
      <c r="A16513">
        <v>2050</v>
      </c>
      <c r="B16513">
        <v>4</v>
      </c>
      <c r="C16513">
        <v>6</v>
      </c>
      <c r="D16513" s="1">
        <f t="shared" si="257"/>
        <v>54908</v>
      </c>
      <c r="E16513" s="3" t="s">
        <v>107772</v>
      </c>
      <c r="F16513" s="3" t="s">
        <v>107773</v>
      </c>
      <c r="G16513" s="3" t="s">
        <v>107774</v>
      </c>
      <c r="H16513" s="3" t="s">
        <v>107775</v>
      </c>
      <c r="I16513" s="3" t="s">
        <v>107776</v>
      </c>
      <c r="J16513" s="3" t="s">
        <v>107777</v>
      </c>
      <c r="K16513" s="3" t="s">
        <v>107778</v>
      </c>
      <c r="L16513" s="3" t="s">
        <v>107779</v>
      </c>
      <c r="M16513">
        <v>6</v>
      </c>
      <c r="N16513">
        <v>7</v>
      </c>
      <c r="O16513">
        <v>-0.0778718367350823</v>
      </c>
    </row>
    <row r="16514" spans="1:15">
      <c r="A16514">
        <v>2050</v>
      </c>
      <c r="B16514">
        <v>5</v>
      </c>
      <c r="C16514">
        <v>1</v>
      </c>
      <c r="D16514" s="1">
        <f t="shared" si="257"/>
        <v>54913</v>
      </c>
      <c r="E16514" s="3" t="s">
        <v>107780</v>
      </c>
      <c r="F16514" s="3" t="s">
        <v>107781</v>
      </c>
      <c r="G16514" s="3" t="s">
        <v>107782</v>
      </c>
      <c r="H16514" s="3" t="s">
        <v>107783</v>
      </c>
      <c r="I16514" s="3" t="s">
        <v>107784</v>
      </c>
      <c r="J16514" s="3" t="s">
        <v>107785</v>
      </c>
      <c r="K16514" s="3" t="s">
        <v>107786</v>
      </c>
      <c r="L16514" s="3" t="s">
        <v>107787</v>
      </c>
      <c r="M16514">
        <v>7</v>
      </c>
      <c r="N16514">
        <v>8</v>
      </c>
      <c r="O16514">
        <v>-0.0401997344140049</v>
      </c>
    </row>
    <row r="16515" spans="1:15">
      <c r="A16515">
        <v>2050</v>
      </c>
      <c r="B16515">
        <v>5</v>
      </c>
      <c r="C16515">
        <v>2</v>
      </c>
      <c r="D16515" s="1">
        <f t="shared" ref="D16515:D16578" si="258">DATE(A16515,B16515,C16515*5)</f>
        <v>54918</v>
      </c>
      <c r="E16515" s="3" t="s">
        <v>107788</v>
      </c>
      <c r="F16515" s="3" t="s">
        <v>107789</v>
      </c>
      <c r="G16515" s="3" t="s">
        <v>107790</v>
      </c>
      <c r="H16515" s="3" t="s">
        <v>107791</v>
      </c>
      <c r="I16515" s="3" t="s">
        <v>107792</v>
      </c>
      <c r="J16515" s="3" t="s">
        <v>107793</v>
      </c>
      <c r="K16515" s="3" t="s">
        <v>107794</v>
      </c>
      <c r="L16515" s="3" t="s">
        <v>107795</v>
      </c>
      <c r="M16515">
        <v>6</v>
      </c>
      <c r="N16515">
        <v>8</v>
      </c>
      <c r="O16515">
        <v>-0.0907659383375344</v>
      </c>
    </row>
    <row r="16516" spans="1:15">
      <c r="A16516">
        <v>2050</v>
      </c>
      <c r="B16516">
        <v>5</v>
      </c>
      <c r="C16516">
        <v>3</v>
      </c>
      <c r="D16516" s="1">
        <f t="shared" si="258"/>
        <v>54923</v>
      </c>
      <c r="E16516" s="3" t="s">
        <v>107796</v>
      </c>
      <c r="F16516">
        <v>18.25888671875</v>
      </c>
      <c r="G16516" s="3" t="s">
        <v>107797</v>
      </c>
      <c r="H16516" s="3" t="s">
        <v>107798</v>
      </c>
      <c r="I16516" s="3" t="s">
        <v>107799</v>
      </c>
      <c r="J16516" s="3" t="s">
        <v>107800</v>
      </c>
      <c r="K16516" s="3" t="s">
        <v>107801</v>
      </c>
      <c r="L16516" s="3" t="s">
        <v>107802</v>
      </c>
      <c r="M16516">
        <v>6</v>
      </c>
      <c r="N16516">
        <v>6</v>
      </c>
      <c r="O16516">
        <v>-0.0458966393295398</v>
      </c>
    </row>
    <row r="16517" spans="1:15">
      <c r="A16517">
        <v>2050</v>
      </c>
      <c r="B16517">
        <v>5</v>
      </c>
      <c r="C16517">
        <v>4</v>
      </c>
      <c r="D16517" s="1">
        <f t="shared" si="258"/>
        <v>54928</v>
      </c>
      <c r="E16517" s="3" t="s">
        <v>107803</v>
      </c>
      <c r="F16517" s="3" t="s">
        <v>107804</v>
      </c>
      <c r="G16517" s="3" t="s">
        <v>107805</v>
      </c>
      <c r="H16517" s="3" t="s">
        <v>107806</v>
      </c>
      <c r="I16517" s="3" t="s">
        <v>107807</v>
      </c>
      <c r="J16517" s="3" t="s">
        <v>107808</v>
      </c>
      <c r="K16517" s="3" t="s">
        <v>107809</v>
      </c>
      <c r="L16517" s="3" t="s">
        <v>107810</v>
      </c>
      <c r="M16517">
        <v>5</v>
      </c>
      <c r="N16517">
        <v>5</v>
      </c>
      <c r="O16517" s="3" t="s">
        <v>107811</v>
      </c>
    </row>
    <row r="16518" spans="1:15">
      <c r="A16518">
        <v>2050</v>
      </c>
      <c r="B16518">
        <v>5</v>
      </c>
      <c r="C16518">
        <v>5</v>
      </c>
      <c r="D16518" s="1">
        <f t="shared" si="258"/>
        <v>54933</v>
      </c>
      <c r="E16518" s="3" t="s">
        <v>107812</v>
      </c>
      <c r="F16518" s="3" t="s">
        <v>107813</v>
      </c>
      <c r="G16518" s="3" t="s">
        <v>107814</v>
      </c>
      <c r="H16518" s="3" t="s">
        <v>107815</v>
      </c>
      <c r="I16518" s="3" t="s">
        <v>107816</v>
      </c>
      <c r="J16518" s="3" t="s">
        <v>107817</v>
      </c>
      <c r="K16518" s="3" t="s">
        <v>107818</v>
      </c>
      <c r="L16518" s="3" t="s">
        <v>107819</v>
      </c>
      <c r="M16518">
        <v>4</v>
      </c>
      <c r="N16518">
        <v>4</v>
      </c>
      <c r="O16518">
        <v>-0.0204412578880539</v>
      </c>
    </row>
    <row r="16519" spans="1:15">
      <c r="A16519">
        <v>2050</v>
      </c>
      <c r="B16519">
        <v>5</v>
      </c>
      <c r="C16519">
        <v>6</v>
      </c>
      <c r="D16519" s="1">
        <f t="shared" si="258"/>
        <v>54938</v>
      </c>
      <c r="E16519" s="3" t="s">
        <v>107820</v>
      </c>
      <c r="F16519" s="3" t="s">
        <v>107821</v>
      </c>
      <c r="G16519" s="3" t="s">
        <v>107822</v>
      </c>
      <c r="H16519" s="3" t="s">
        <v>107823</v>
      </c>
      <c r="I16519" s="3" t="s">
        <v>107824</v>
      </c>
      <c r="J16519" s="3" t="s">
        <v>107825</v>
      </c>
      <c r="K16519" s="3" t="s">
        <v>107826</v>
      </c>
      <c r="L16519" s="3" t="s">
        <v>107827</v>
      </c>
      <c r="M16519">
        <v>5</v>
      </c>
      <c r="N16519">
        <v>6</v>
      </c>
      <c r="O16519" s="3" t="s">
        <v>107828</v>
      </c>
    </row>
    <row r="16520" spans="1:15">
      <c r="A16520">
        <v>2050</v>
      </c>
      <c r="B16520">
        <v>6</v>
      </c>
      <c r="C16520">
        <v>1</v>
      </c>
      <c r="D16520" s="1">
        <f t="shared" si="258"/>
        <v>54944</v>
      </c>
      <c r="E16520" s="3" t="s">
        <v>107829</v>
      </c>
      <c r="F16520">
        <v>20.7185546875</v>
      </c>
      <c r="G16520" s="3" t="s">
        <v>107830</v>
      </c>
      <c r="H16520" s="3" t="s">
        <v>107831</v>
      </c>
      <c r="I16520" s="3" t="s">
        <v>107832</v>
      </c>
      <c r="J16520" s="3" t="s">
        <v>107833</v>
      </c>
      <c r="K16520" s="3" t="s">
        <v>107834</v>
      </c>
      <c r="L16520" s="3" t="s">
        <v>107835</v>
      </c>
      <c r="M16520">
        <v>5</v>
      </c>
      <c r="N16520">
        <v>6</v>
      </c>
      <c r="O16520">
        <v>-0.0455207211499848</v>
      </c>
    </row>
    <row r="16521" spans="1:15">
      <c r="A16521">
        <v>2050</v>
      </c>
      <c r="B16521">
        <v>6</v>
      </c>
      <c r="C16521">
        <v>2</v>
      </c>
      <c r="D16521" s="1">
        <f t="shared" si="258"/>
        <v>54949</v>
      </c>
      <c r="E16521" s="3" t="s">
        <v>107836</v>
      </c>
      <c r="F16521" s="3" t="s">
        <v>107837</v>
      </c>
      <c r="G16521" s="3" t="s">
        <v>107838</v>
      </c>
      <c r="H16521" s="3" t="s">
        <v>107839</v>
      </c>
      <c r="I16521" s="3" t="s">
        <v>107840</v>
      </c>
      <c r="J16521" s="3" t="s">
        <v>107841</v>
      </c>
      <c r="K16521" s="3" t="s">
        <v>107842</v>
      </c>
      <c r="L16521" s="3" t="s">
        <v>107843</v>
      </c>
      <c r="M16521">
        <v>6</v>
      </c>
      <c r="N16521">
        <v>8</v>
      </c>
      <c r="O16521">
        <v>-0.0944020096314006</v>
      </c>
    </row>
    <row r="16522" spans="1:15">
      <c r="A16522">
        <v>2050</v>
      </c>
      <c r="B16522">
        <v>6</v>
      </c>
      <c r="C16522">
        <v>3</v>
      </c>
      <c r="D16522" s="1">
        <f t="shared" si="258"/>
        <v>54954</v>
      </c>
      <c r="E16522" s="3" t="s">
        <v>107844</v>
      </c>
      <c r="F16522" s="3" t="s">
        <v>107845</v>
      </c>
      <c r="G16522" s="3" t="s">
        <v>107846</v>
      </c>
      <c r="H16522" s="3" t="s">
        <v>107847</v>
      </c>
      <c r="I16522" s="3" t="s">
        <v>107848</v>
      </c>
      <c r="J16522" s="3" t="s">
        <v>107849</v>
      </c>
      <c r="K16522" s="3" t="s">
        <v>107850</v>
      </c>
      <c r="L16522" s="3" t="s">
        <v>107851</v>
      </c>
      <c r="M16522">
        <v>5</v>
      </c>
      <c r="N16522">
        <v>6</v>
      </c>
      <c r="O16522">
        <v>-0.132766530101644</v>
      </c>
    </row>
    <row r="16523" spans="1:15">
      <c r="A16523">
        <v>2050</v>
      </c>
      <c r="B16523">
        <v>6</v>
      </c>
      <c r="C16523">
        <v>4</v>
      </c>
      <c r="D16523" s="1">
        <f t="shared" si="258"/>
        <v>54959</v>
      </c>
      <c r="E16523" s="3" t="s">
        <v>107852</v>
      </c>
      <c r="F16523" s="3" t="s">
        <v>107853</v>
      </c>
      <c r="G16523" s="3" t="s">
        <v>107854</v>
      </c>
      <c r="H16523" s="3" t="s">
        <v>107855</v>
      </c>
      <c r="I16523" s="3" t="s">
        <v>107856</v>
      </c>
      <c r="J16523" s="3" t="s">
        <v>107857</v>
      </c>
      <c r="K16523" s="3" t="s">
        <v>107858</v>
      </c>
      <c r="L16523" s="3" t="s">
        <v>107859</v>
      </c>
      <c r="M16523">
        <v>7</v>
      </c>
      <c r="N16523">
        <v>8</v>
      </c>
      <c r="O16523">
        <v>-0.0890143480758131</v>
      </c>
    </row>
    <row r="16524" spans="1:15">
      <c r="A16524">
        <v>2050</v>
      </c>
      <c r="B16524">
        <v>6</v>
      </c>
      <c r="C16524">
        <v>5</v>
      </c>
      <c r="D16524" s="1">
        <f t="shared" si="258"/>
        <v>54964</v>
      </c>
      <c r="E16524" s="3" t="s">
        <v>107860</v>
      </c>
      <c r="F16524" s="3" t="s">
        <v>107861</v>
      </c>
      <c r="G16524" s="3" t="s">
        <v>107862</v>
      </c>
      <c r="H16524" s="3" t="s">
        <v>107863</v>
      </c>
      <c r="I16524" s="3" t="s">
        <v>107864</v>
      </c>
      <c r="J16524" s="3" t="s">
        <v>107865</v>
      </c>
      <c r="K16524" s="3" t="s">
        <v>107866</v>
      </c>
      <c r="L16524" s="3" t="s">
        <v>107867</v>
      </c>
      <c r="M16524">
        <v>5</v>
      </c>
      <c r="N16524">
        <v>6</v>
      </c>
      <c r="O16524" s="3" t="s">
        <v>107868</v>
      </c>
    </row>
    <row r="16525" spans="1:15">
      <c r="A16525">
        <v>2050</v>
      </c>
      <c r="B16525">
        <v>6</v>
      </c>
      <c r="C16525">
        <v>6</v>
      </c>
      <c r="D16525" s="1">
        <f t="shared" si="258"/>
        <v>54969</v>
      </c>
      <c r="E16525" s="3" t="s">
        <v>107869</v>
      </c>
      <c r="F16525" s="3" t="s">
        <v>107870</v>
      </c>
      <c r="G16525" s="3" t="s">
        <v>107871</v>
      </c>
      <c r="H16525" s="3" t="s">
        <v>107872</v>
      </c>
      <c r="I16525" s="3" t="s">
        <v>107873</v>
      </c>
      <c r="J16525" s="3" t="s">
        <v>107874</v>
      </c>
      <c r="K16525" s="3" t="s">
        <v>107875</v>
      </c>
      <c r="L16525" s="3" t="s">
        <v>107876</v>
      </c>
      <c r="M16525">
        <v>7</v>
      </c>
      <c r="N16525">
        <v>8</v>
      </c>
      <c r="O16525">
        <v>-0.0556928000963964</v>
      </c>
    </row>
    <row r="16526" spans="1:15">
      <c r="A16526">
        <v>2050</v>
      </c>
      <c r="B16526">
        <v>7</v>
      </c>
      <c r="C16526">
        <v>1</v>
      </c>
      <c r="D16526" s="1">
        <f t="shared" si="258"/>
        <v>54974</v>
      </c>
      <c r="E16526" s="3" t="s">
        <v>107877</v>
      </c>
      <c r="F16526" s="3" t="s">
        <v>107878</v>
      </c>
      <c r="G16526" s="3" t="s">
        <v>107879</v>
      </c>
      <c r="H16526" s="3" t="s">
        <v>107880</v>
      </c>
      <c r="I16526" s="3" t="s">
        <v>107881</v>
      </c>
      <c r="J16526" s="3" t="s">
        <v>107882</v>
      </c>
      <c r="K16526" s="3" t="s">
        <v>107883</v>
      </c>
      <c r="L16526" s="3" t="s">
        <v>107884</v>
      </c>
      <c r="M16526">
        <v>6</v>
      </c>
      <c r="N16526">
        <v>6</v>
      </c>
      <c r="O16526">
        <v>-0.0235670458220602</v>
      </c>
    </row>
    <row r="16527" spans="1:15">
      <c r="A16527">
        <v>2050</v>
      </c>
      <c r="B16527">
        <v>7</v>
      </c>
      <c r="C16527">
        <v>2</v>
      </c>
      <c r="D16527" s="1">
        <f t="shared" si="258"/>
        <v>54979</v>
      </c>
      <c r="E16527" s="3" t="s">
        <v>107885</v>
      </c>
      <c r="F16527" s="3" t="s">
        <v>107886</v>
      </c>
      <c r="G16527" s="3" t="s">
        <v>107887</v>
      </c>
      <c r="H16527" s="3" t="s">
        <v>107888</v>
      </c>
      <c r="I16527" s="3" t="s">
        <v>107889</v>
      </c>
      <c r="J16527" s="3" t="s">
        <v>107890</v>
      </c>
      <c r="K16527" s="3" t="s">
        <v>107891</v>
      </c>
      <c r="L16527" s="3" t="s">
        <v>107892</v>
      </c>
      <c r="M16527">
        <v>7</v>
      </c>
      <c r="N16527">
        <v>8</v>
      </c>
      <c r="O16527" s="3" t="s">
        <v>107893</v>
      </c>
    </row>
    <row r="16528" spans="1:15">
      <c r="A16528">
        <v>2050</v>
      </c>
      <c r="B16528">
        <v>7</v>
      </c>
      <c r="C16528">
        <v>3</v>
      </c>
      <c r="D16528" s="1">
        <f t="shared" si="258"/>
        <v>54984</v>
      </c>
      <c r="E16528" s="3" t="s">
        <v>107894</v>
      </c>
      <c r="F16528" s="3" t="s">
        <v>107895</v>
      </c>
      <c r="G16528" s="3" t="s">
        <v>107896</v>
      </c>
      <c r="H16528" s="3" t="s">
        <v>107897</v>
      </c>
      <c r="I16528" s="3" t="s">
        <v>107898</v>
      </c>
      <c r="J16528" s="3" t="s">
        <v>107899</v>
      </c>
      <c r="K16528" s="3" t="s">
        <v>107900</v>
      </c>
      <c r="L16528" s="3" t="s">
        <v>107901</v>
      </c>
      <c r="M16528">
        <v>6</v>
      </c>
      <c r="N16528">
        <v>7</v>
      </c>
      <c r="O16528" s="3" t="s">
        <v>107902</v>
      </c>
    </row>
    <row r="16529" spans="1:15">
      <c r="A16529">
        <v>2050</v>
      </c>
      <c r="B16529">
        <v>7</v>
      </c>
      <c r="C16529">
        <v>4</v>
      </c>
      <c r="D16529" s="1">
        <f t="shared" si="258"/>
        <v>54989</v>
      </c>
      <c r="E16529" s="3" t="s">
        <v>107903</v>
      </c>
      <c r="F16529" s="3" t="s">
        <v>107904</v>
      </c>
      <c r="G16529" s="3" t="s">
        <v>107905</v>
      </c>
      <c r="H16529" s="3" t="s">
        <v>107906</v>
      </c>
      <c r="I16529" s="3" t="s">
        <v>107907</v>
      </c>
      <c r="J16529" s="3" t="s">
        <v>107908</v>
      </c>
      <c r="K16529" s="3" t="s">
        <v>107909</v>
      </c>
      <c r="L16529" s="3" t="s">
        <v>107910</v>
      </c>
      <c r="M16529">
        <v>8</v>
      </c>
      <c r="N16529">
        <v>9</v>
      </c>
      <c r="O16529">
        <v>-0.022488529867607</v>
      </c>
    </row>
    <row r="16530" spans="1:15">
      <c r="A16530">
        <v>2050</v>
      </c>
      <c r="B16530">
        <v>7</v>
      </c>
      <c r="C16530">
        <v>5</v>
      </c>
      <c r="D16530" s="1">
        <f t="shared" si="258"/>
        <v>54994</v>
      </c>
      <c r="E16530" s="3" t="s">
        <v>107911</v>
      </c>
      <c r="F16530" s="3" t="s">
        <v>107912</v>
      </c>
      <c r="G16530" s="3" t="s">
        <v>107913</v>
      </c>
      <c r="H16530" s="3" t="s">
        <v>107914</v>
      </c>
      <c r="I16530" s="3" t="s">
        <v>107915</v>
      </c>
      <c r="J16530" s="3" t="s">
        <v>107916</v>
      </c>
      <c r="K16530" s="3" t="s">
        <v>107917</v>
      </c>
      <c r="L16530" s="3" t="s">
        <v>107918</v>
      </c>
      <c r="M16530">
        <v>5</v>
      </c>
      <c r="N16530">
        <v>5</v>
      </c>
      <c r="O16530" s="3" t="s">
        <v>107919</v>
      </c>
    </row>
    <row r="16531" spans="1:15">
      <c r="A16531">
        <v>2050</v>
      </c>
      <c r="B16531">
        <v>7</v>
      </c>
      <c r="C16531">
        <v>6</v>
      </c>
      <c r="D16531" s="1">
        <f t="shared" si="258"/>
        <v>54999</v>
      </c>
      <c r="E16531" s="3" t="s">
        <v>107920</v>
      </c>
      <c r="F16531" s="3" t="s">
        <v>107921</v>
      </c>
      <c r="G16531" s="3" t="s">
        <v>107922</v>
      </c>
      <c r="H16531" s="3" t="s">
        <v>107923</v>
      </c>
      <c r="I16531" s="3" t="s">
        <v>107924</v>
      </c>
      <c r="J16531" s="3" t="s">
        <v>107925</v>
      </c>
      <c r="K16531" s="3" t="s">
        <v>107926</v>
      </c>
      <c r="L16531" s="3" t="s">
        <v>107927</v>
      </c>
      <c r="M16531">
        <v>7</v>
      </c>
      <c r="N16531">
        <v>8</v>
      </c>
      <c r="O16531">
        <v>-0.0204470139126626</v>
      </c>
    </row>
    <row r="16532" spans="1:15">
      <c r="A16532">
        <v>2050</v>
      </c>
      <c r="B16532">
        <v>8</v>
      </c>
      <c r="C16532">
        <v>1</v>
      </c>
      <c r="D16532" s="1">
        <f t="shared" si="258"/>
        <v>55005</v>
      </c>
      <c r="E16532" s="3" t="s">
        <v>107928</v>
      </c>
      <c r="F16532" s="3" t="s">
        <v>107929</v>
      </c>
      <c r="G16532" s="3" t="s">
        <v>107930</v>
      </c>
      <c r="H16532" s="3" t="s">
        <v>107931</v>
      </c>
      <c r="I16532" s="3" t="s">
        <v>107932</v>
      </c>
      <c r="J16532" s="3" t="s">
        <v>107933</v>
      </c>
      <c r="K16532" s="3" t="s">
        <v>107934</v>
      </c>
      <c r="L16532" s="3" t="s">
        <v>107935</v>
      </c>
      <c r="M16532">
        <v>7</v>
      </c>
      <c r="N16532">
        <v>8</v>
      </c>
      <c r="O16532">
        <v>-0.0369939491553472</v>
      </c>
    </row>
    <row r="16533" spans="1:15">
      <c r="A16533">
        <v>2050</v>
      </c>
      <c r="B16533">
        <v>8</v>
      </c>
      <c r="C16533">
        <v>2</v>
      </c>
      <c r="D16533" s="1">
        <f t="shared" si="258"/>
        <v>55010</v>
      </c>
      <c r="E16533" s="3" t="s">
        <v>107936</v>
      </c>
      <c r="F16533" s="3" t="s">
        <v>107937</v>
      </c>
      <c r="G16533" s="3" t="s">
        <v>107938</v>
      </c>
      <c r="H16533" s="3" t="s">
        <v>107939</v>
      </c>
      <c r="I16533" s="3" t="s">
        <v>107940</v>
      </c>
      <c r="J16533" s="3" t="s">
        <v>107941</v>
      </c>
      <c r="K16533" s="3" t="s">
        <v>107942</v>
      </c>
      <c r="L16533" s="3" t="s">
        <v>107943</v>
      </c>
      <c r="M16533">
        <v>7</v>
      </c>
      <c r="N16533">
        <v>8</v>
      </c>
      <c r="O16533">
        <v>-0.0850224314629646</v>
      </c>
    </row>
    <row r="16534" spans="1:15">
      <c r="A16534">
        <v>2050</v>
      </c>
      <c r="B16534">
        <v>8</v>
      </c>
      <c r="C16534">
        <v>3</v>
      </c>
      <c r="D16534" s="1">
        <f t="shared" si="258"/>
        <v>55015</v>
      </c>
      <c r="E16534" s="3" t="s">
        <v>107944</v>
      </c>
      <c r="F16534" s="3" t="s">
        <v>107945</v>
      </c>
      <c r="G16534" s="3" t="s">
        <v>107946</v>
      </c>
      <c r="H16534" s="3" t="s">
        <v>107947</v>
      </c>
      <c r="I16534" s="3" t="s">
        <v>107948</v>
      </c>
      <c r="J16534" s="3" t="s">
        <v>107949</v>
      </c>
      <c r="K16534" s="3" t="s">
        <v>107950</v>
      </c>
      <c r="L16534">
        <v>171.5652808612</v>
      </c>
      <c r="M16534">
        <v>6</v>
      </c>
      <c r="N16534">
        <v>7</v>
      </c>
      <c r="O16534" s="3" t="s">
        <v>107951</v>
      </c>
    </row>
    <row r="16535" spans="1:15">
      <c r="A16535">
        <v>2050</v>
      </c>
      <c r="B16535">
        <v>8</v>
      </c>
      <c r="C16535">
        <v>4</v>
      </c>
      <c r="D16535" s="1">
        <f t="shared" si="258"/>
        <v>55020</v>
      </c>
      <c r="E16535" s="3" t="s">
        <v>107952</v>
      </c>
      <c r="F16535" s="3" t="s">
        <v>107953</v>
      </c>
      <c r="G16535" s="3" t="s">
        <v>107954</v>
      </c>
      <c r="H16535" s="3" t="s">
        <v>107955</v>
      </c>
      <c r="I16535" s="3" t="s">
        <v>107956</v>
      </c>
      <c r="J16535" s="3" t="s">
        <v>107957</v>
      </c>
      <c r="K16535" s="3" t="s">
        <v>107958</v>
      </c>
      <c r="L16535" s="3" t="s">
        <v>107959</v>
      </c>
      <c r="M16535">
        <v>7</v>
      </c>
      <c r="N16535">
        <v>8</v>
      </c>
      <c r="O16535" s="3" t="s">
        <v>107960</v>
      </c>
    </row>
    <row r="16536" spans="1:15">
      <c r="A16536">
        <v>2050</v>
      </c>
      <c r="B16536">
        <v>8</v>
      </c>
      <c r="C16536">
        <v>5</v>
      </c>
      <c r="D16536" s="1">
        <f t="shared" si="258"/>
        <v>55025</v>
      </c>
      <c r="E16536" s="3" t="s">
        <v>107961</v>
      </c>
      <c r="F16536" s="3" t="s">
        <v>107962</v>
      </c>
      <c r="G16536" s="3" t="s">
        <v>107963</v>
      </c>
      <c r="H16536" s="3" t="s">
        <v>107964</v>
      </c>
      <c r="I16536" s="3" t="s">
        <v>107965</v>
      </c>
      <c r="J16536" s="3" t="s">
        <v>107966</v>
      </c>
      <c r="K16536" s="3" t="s">
        <v>107967</v>
      </c>
      <c r="L16536" s="3" t="s">
        <v>107968</v>
      </c>
      <c r="M16536">
        <v>7</v>
      </c>
      <c r="N16536">
        <v>8</v>
      </c>
      <c r="O16536">
        <v>-0.0372767525005746</v>
      </c>
    </row>
    <row r="16537" spans="1:15">
      <c r="A16537">
        <v>2050</v>
      </c>
      <c r="B16537">
        <v>8</v>
      </c>
      <c r="C16537">
        <v>6</v>
      </c>
      <c r="D16537" s="1">
        <f t="shared" si="258"/>
        <v>55030</v>
      </c>
      <c r="E16537" s="3" t="s">
        <v>107969</v>
      </c>
      <c r="F16537" s="3" t="s">
        <v>107970</v>
      </c>
      <c r="G16537" s="3" t="s">
        <v>107971</v>
      </c>
      <c r="H16537" s="3" t="s">
        <v>107972</v>
      </c>
      <c r="I16537" s="3" t="s">
        <v>107973</v>
      </c>
      <c r="J16537" s="3" t="s">
        <v>107974</v>
      </c>
      <c r="K16537" s="3" t="s">
        <v>107975</v>
      </c>
      <c r="L16537" s="3" t="s">
        <v>107976</v>
      </c>
      <c r="M16537">
        <v>7</v>
      </c>
      <c r="N16537">
        <v>8</v>
      </c>
      <c r="O16537">
        <v>-0.0142248005849449</v>
      </c>
    </row>
    <row r="16538" spans="1:15">
      <c r="A16538">
        <v>2050</v>
      </c>
      <c r="B16538">
        <v>9</v>
      </c>
      <c r="C16538">
        <v>1</v>
      </c>
      <c r="D16538" s="1">
        <f t="shared" si="258"/>
        <v>55036</v>
      </c>
      <c r="E16538" s="3" t="s">
        <v>107977</v>
      </c>
      <c r="F16538" s="3" t="s">
        <v>107978</v>
      </c>
      <c r="G16538" s="3" t="s">
        <v>107979</v>
      </c>
      <c r="H16538" s="3" t="s">
        <v>107980</v>
      </c>
      <c r="I16538" s="3" t="s">
        <v>107981</v>
      </c>
      <c r="J16538" s="3" t="s">
        <v>107982</v>
      </c>
      <c r="K16538" s="3" t="s">
        <v>107983</v>
      </c>
      <c r="L16538" s="3" t="s">
        <v>107984</v>
      </c>
      <c r="M16538">
        <v>7</v>
      </c>
      <c r="N16538">
        <v>8</v>
      </c>
      <c r="O16538" s="3" t="s">
        <v>107985</v>
      </c>
    </row>
    <row r="16539" spans="1:15">
      <c r="A16539">
        <v>2050</v>
      </c>
      <c r="B16539">
        <v>9</v>
      </c>
      <c r="C16539">
        <v>2</v>
      </c>
      <c r="D16539" s="1">
        <f t="shared" si="258"/>
        <v>55041</v>
      </c>
      <c r="E16539" s="3" t="s">
        <v>107986</v>
      </c>
      <c r="F16539" s="3" t="s">
        <v>107987</v>
      </c>
      <c r="G16539" s="3" t="s">
        <v>107988</v>
      </c>
      <c r="H16539" s="3" t="s">
        <v>107989</v>
      </c>
      <c r="I16539" s="3" t="s">
        <v>107990</v>
      </c>
      <c r="J16539" s="3" t="s">
        <v>107991</v>
      </c>
      <c r="K16539" s="3" t="s">
        <v>107992</v>
      </c>
      <c r="L16539" s="3" t="s">
        <v>107993</v>
      </c>
      <c r="M16539">
        <v>4</v>
      </c>
      <c r="N16539">
        <v>5</v>
      </c>
      <c r="O16539" s="3" t="s">
        <v>107994</v>
      </c>
    </row>
    <row r="16540" spans="1:15">
      <c r="A16540">
        <v>2050</v>
      </c>
      <c r="B16540">
        <v>9</v>
      </c>
      <c r="C16540">
        <v>3</v>
      </c>
      <c r="D16540" s="1">
        <f t="shared" si="258"/>
        <v>55046</v>
      </c>
      <c r="E16540" s="3" t="s">
        <v>107995</v>
      </c>
      <c r="F16540" s="3" t="s">
        <v>107996</v>
      </c>
      <c r="G16540" s="3" t="s">
        <v>107997</v>
      </c>
      <c r="H16540" s="3" t="s">
        <v>107998</v>
      </c>
      <c r="I16540" s="3" t="s">
        <v>107999</v>
      </c>
      <c r="J16540" s="3" t="s">
        <v>108000</v>
      </c>
      <c r="K16540" s="3" t="s">
        <v>108001</v>
      </c>
      <c r="L16540" s="3" t="s">
        <v>108002</v>
      </c>
      <c r="M16540">
        <v>3</v>
      </c>
      <c r="N16540">
        <v>4</v>
      </c>
      <c r="O16540">
        <v>-0.117437540652354</v>
      </c>
    </row>
    <row r="16541" spans="1:15">
      <c r="A16541">
        <v>2050</v>
      </c>
      <c r="B16541">
        <v>9</v>
      </c>
      <c r="C16541">
        <v>4</v>
      </c>
      <c r="D16541" s="1">
        <f t="shared" si="258"/>
        <v>55051</v>
      </c>
      <c r="E16541" s="3" t="s">
        <v>108003</v>
      </c>
      <c r="F16541" s="3" t="s">
        <v>108004</v>
      </c>
      <c r="G16541" s="3" t="s">
        <v>108005</v>
      </c>
      <c r="H16541" s="3" t="s">
        <v>108006</v>
      </c>
      <c r="I16541" s="3" t="s">
        <v>108007</v>
      </c>
      <c r="J16541" s="3" t="s">
        <v>108008</v>
      </c>
      <c r="K16541" s="3" t="s">
        <v>108009</v>
      </c>
      <c r="L16541" s="3" t="s">
        <v>108010</v>
      </c>
      <c r="M16541">
        <v>4</v>
      </c>
      <c r="N16541">
        <v>6</v>
      </c>
      <c r="O16541" s="3" t="s">
        <v>108011</v>
      </c>
    </row>
    <row r="16542" spans="1:15">
      <c r="A16542">
        <v>2050</v>
      </c>
      <c r="B16542">
        <v>9</v>
      </c>
      <c r="C16542">
        <v>5</v>
      </c>
      <c r="D16542" s="1">
        <f t="shared" si="258"/>
        <v>55056</v>
      </c>
      <c r="E16542" s="3" t="s">
        <v>108012</v>
      </c>
      <c r="F16542" s="3" t="s">
        <v>108013</v>
      </c>
      <c r="G16542" s="3" t="s">
        <v>108014</v>
      </c>
      <c r="H16542" s="3" t="s">
        <v>108015</v>
      </c>
      <c r="I16542" s="3" t="s">
        <v>108016</v>
      </c>
      <c r="J16542" s="3" t="s">
        <v>108017</v>
      </c>
      <c r="K16542" s="3" t="s">
        <v>108018</v>
      </c>
      <c r="L16542" s="3" t="s">
        <v>108019</v>
      </c>
      <c r="M16542">
        <v>3</v>
      </c>
      <c r="N16542">
        <v>4</v>
      </c>
      <c r="O16542">
        <v>-0.0408803510709095</v>
      </c>
    </row>
    <row r="16543" spans="1:15">
      <c r="A16543">
        <v>2050</v>
      </c>
      <c r="B16543">
        <v>9</v>
      </c>
      <c r="C16543">
        <v>6</v>
      </c>
      <c r="D16543" s="1">
        <f t="shared" si="258"/>
        <v>55061</v>
      </c>
      <c r="E16543" s="3" t="s">
        <v>108020</v>
      </c>
      <c r="F16543" s="3" t="s">
        <v>108021</v>
      </c>
      <c r="G16543" s="3" t="s">
        <v>108022</v>
      </c>
      <c r="H16543" s="3" t="s">
        <v>108023</v>
      </c>
      <c r="I16543" s="3" t="s">
        <v>108024</v>
      </c>
      <c r="J16543" s="3" t="s">
        <v>108025</v>
      </c>
      <c r="K16543" s="3" t="s">
        <v>108026</v>
      </c>
      <c r="L16543" s="3" t="s">
        <v>108027</v>
      </c>
      <c r="M16543">
        <v>2</v>
      </c>
      <c r="N16543">
        <v>3</v>
      </c>
      <c r="O16543" s="3" t="s">
        <v>108028</v>
      </c>
    </row>
    <row r="16544" spans="1:15">
      <c r="A16544">
        <v>2050</v>
      </c>
      <c r="B16544">
        <v>10</v>
      </c>
      <c r="C16544">
        <v>1</v>
      </c>
      <c r="D16544" s="1">
        <f t="shared" si="258"/>
        <v>55066</v>
      </c>
      <c r="E16544" s="3" t="s">
        <v>108029</v>
      </c>
      <c r="F16544" s="3" t="s">
        <v>108030</v>
      </c>
      <c r="G16544" s="3" t="s">
        <v>108031</v>
      </c>
      <c r="H16544" s="3" t="s">
        <v>108032</v>
      </c>
      <c r="I16544" s="3" t="s">
        <v>108033</v>
      </c>
      <c r="J16544" s="3" t="s">
        <v>108034</v>
      </c>
      <c r="K16544" s="3" t="s">
        <v>108035</v>
      </c>
      <c r="L16544" s="3" t="s">
        <v>108036</v>
      </c>
      <c r="M16544">
        <v>2</v>
      </c>
      <c r="N16544">
        <v>3</v>
      </c>
      <c r="O16544" s="3" t="s">
        <v>108037</v>
      </c>
    </row>
    <row r="16545" spans="1:15">
      <c r="A16545">
        <v>2050</v>
      </c>
      <c r="B16545">
        <v>10</v>
      </c>
      <c r="C16545">
        <v>2</v>
      </c>
      <c r="D16545" s="1">
        <f t="shared" si="258"/>
        <v>55071</v>
      </c>
      <c r="E16545" s="3" t="s">
        <v>108038</v>
      </c>
      <c r="F16545" s="3" t="s">
        <v>108039</v>
      </c>
      <c r="G16545" s="3" t="s">
        <v>108040</v>
      </c>
      <c r="H16545" s="3" t="s">
        <v>108041</v>
      </c>
      <c r="I16545" s="3" t="s">
        <v>108042</v>
      </c>
      <c r="J16545" s="3" t="s">
        <v>108043</v>
      </c>
      <c r="K16545" s="3" t="s">
        <v>108044</v>
      </c>
      <c r="L16545" s="3" t="s">
        <v>108045</v>
      </c>
      <c r="M16545">
        <v>5</v>
      </c>
      <c r="N16545">
        <v>4</v>
      </c>
      <c r="O16545" s="3" t="s">
        <v>108046</v>
      </c>
    </row>
    <row r="16546" spans="1:15">
      <c r="A16546">
        <v>2050</v>
      </c>
      <c r="B16546">
        <v>10</v>
      </c>
      <c r="C16546">
        <v>3</v>
      </c>
      <c r="D16546" s="1">
        <f t="shared" si="258"/>
        <v>55076</v>
      </c>
      <c r="E16546" s="3" t="s">
        <v>108047</v>
      </c>
      <c r="F16546" s="3" t="s">
        <v>108048</v>
      </c>
      <c r="G16546" s="3" t="s">
        <v>108049</v>
      </c>
      <c r="H16546" s="3" t="s">
        <v>108050</v>
      </c>
      <c r="I16546" s="3" t="s">
        <v>108051</v>
      </c>
      <c r="J16546" s="3" t="s">
        <v>108052</v>
      </c>
      <c r="K16546" s="3" t="s">
        <v>108053</v>
      </c>
      <c r="L16546" s="3" t="s">
        <v>108054</v>
      </c>
      <c r="M16546">
        <v>3</v>
      </c>
      <c r="N16546">
        <v>5</v>
      </c>
      <c r="O16546" s="3" t="s">
        <v>108055</v>
      </c>
    </row>
    <row r="16547" spans="1:15">
      <c r="A16547">
        <v>2050</v>
      </c>
      <c r="B16547">
        <v>10</v>
      </c>
      <c r="C16547">
        <v>4</v>
      </c>
      <c r="D16547" s="1">
        <f t="shared" si="258"/>
        <v>55081</v>
      </c>
      <c r="E16547" s="3" t="s">
        <v>108056</v>
      </c>
      <c r="F16547" s="3" t="s">
        <v>108057</v>
      </c>
      <c r="G16547" s="3" t="s">
        <v>108058</v>
      </c>
      <c r="H16547" s="3" t="s">
        <v>108059</v>
      </c>
      <c r="I16547" s="3" t="s">
        <v>108060</v>
      </c>
      <c r="J16547" s="3" t="s">
        <v>108061</v>
      </c>
      <c r="K16547" s="3" t="s">
        <v>108062</v>
      </c>
      <c r="L16547" s="3" t="s">
        <v>108063</v>
      </c>
      <c r="M16547">
        <v>3</v>
      </c>
      <c r="N16547">
        <v>4</v>
      </c>
      <c r="O16547" s="3" t="s">
        <v>108064</v>
      </c>
    </row>
    <row r="16548" spans="1:15">
      <c r="A16548">
        <v>2050</v>
      </c>
      <c r="B16548">
        <v>10</v>
      </c>
      <c r="C16548">
        <v>5</v>
      </c>
      <c r="D16548" s="1">
        <f t="shared" si="258"/>
        <v>55086</v>
      </c>
      <c r="E16548" s="3" t="s">
        <v>108065</v>
      </c>
      <c r="F16548" s="3" t="s">
        <v>108066</v>
      </c>
      <c r="G16548" s="3" t="s">
        <v>108067</v>
      </c>
      <c r="H16548" s="3" t="s">
        <v>108068</v>
      </c>
      <c r="I16548" s="3" t="s">
        <v>108069</v>
      </c>
      <c r="J16548" s="3" t="s">
        <v>108070</v>
      </c>
      <c r="K16548" s="3" t="s">
        <v>108071</v>
      </c>
      <c r="L16548" s="3" t="s">
        <v>108072</v>
      </c>
      <c r="M16548">
        <v>6</v>
      </c>
      <c r="N16548">
        <v>7</v>
      </c>
      <c r="O16548" s="3" t="s">
        <v>108073</v>
      </c>
    </row>
    <row r="16549" spans="1:15">
      <c r="A16549">
        <v>2050</v>
      </c>
      <c r="B16549">
        <v>10</v>
      </c>
      <c r="C16549">
        <v>6</v>
      </c>
      <c r="D16549" s="1">
        <f t="shared" si="258"/>
        <v>55091</v>
      </c>
      <c r="E16549" s="3" t="s">
        <v>108074</v>
      </c>
      <c r="F16549" s="3" t="s">
        <v>108075</v>
      </c>
      <c r="G16549" s="3" t="s">
        <v>108076</v>
      </c>
      <c r="H16549" s="3" t="s">
        <v>108077</v>
      </c>
      <c r="I16549" s="3" t="s">
        <v>108078</v>
      </c>
      <c r="J16549" s="3" t="s">
        <v>108079</v>
      </c>
      <c r="K16549" s="3" t="s">
        <v>108080</v>
      </c>
      <c r="L16549" s="3" t="s">
        <v>108081</v>
      </c>
      <c r="M16549">
        <v>2</v>
      </c>
      <c r="N16549">
        <v>3</v>
      </c>
      <c r="O16549" s="3" t="s">
        <v>108082</v>
      </c>
    </row>
    <row r="16550" spans="1:15">
      <c r="A16550">
        <v>2050</v>
      </c>
      <c r="B16550">
        <v>11</v>
      </c>
      <c r="C16550">
        <v>1</v>
      </c>
      <c r="D16550" s="1">
        <f t="shared" si="258"/>
        <v>55097</v>
      </c>
      <c r="E16550" s="3" t="s">
        <v>108083</v>
      </c>
      <c r="F16550" s="3" t="s">
        <v>108084</v>
      </c>
      <c r="G16550" s="3" t="s">
        <v>108085</v>
      </c>
      <c r="H16550" s="3" t="s">
        <v>108086</v>
      </c>
      <c r="I16550" s="3" t="s">
        <v>108087</v>
      </c>
      <c r="J16550" s="3" t="s">
        <v>108088</v>
      </c>
      <c r="K16550" s="3" t="s">
        <v>108089</v>
      </c>
      <c r="L16550" s="3" t="s">
        <v>108090</v>
      </c>
      <c r="M16550">
        <v>2</v>
      </c>
      <c r="N16550">
        <v>3</v>
      </c>
      <c r="O16550" s="3" t="s">
        <v>108091</v>
      </c>
    </row>
    <row r="16551" spans="1:15">
      <c r="A16551">
        <v>2050</v>
      </c>
      <c r="B16551">
        <v>11</v>
      </c>
      <c r="C16551">
        <v>2</v>
      </c>
      <c r="D16551" s="1">
        <f t="shared" si="258"/>
        <v>55102</v>
      </c>
      <c r="E16551" s="3" t="s">
        <v>108092</v>
      </c>
      <c r="F16551" s="3" t="s">
        <v>108093</v>
      </c>
      <c r="G16551" s="3" t="s">
        <v>108094</v>
      </c>
      <c r="H16551" s="3" t="s">
        <v>108095</v>
      </c>
      <c r="I16551" s="3" t="s">
        <v>108096</v>
      </c>
      <c r="J16551" s="3" t="s">
        <v>108097</v>
      </c>
      <c r="K16551" s="3" t="s">
        <v>108098</v>
      </c>
      <c r="L16551" s="3" t="s">
        <v>108099</v>
      </c>
      <c r="M16551">
        <v>2</v>
      </c>
      <c r="N16551">
        <v>4</v>
      </c>
      <c r="O16551" s="3" t="s">
        <v>108100</v>
      </c>
    </row>
    <row r="16552" spans="1:15">
      <c r="A16552">
        <v>2050</v>
      </c>
      <c r="B16552">
        <v>11</v>
      </c>
      <c r="C16552">
        <v>3</v>
      </c>
      <c r="D16552" s="1">
        <f t="shared" si="258"/>
        <v>55107</v>
      </c>
      <c r="E16552" s="3" t="s">
        <v>108101</v>
      </c>
      <c r="F16552" s="3" t="s">
        <v>108102</v>
      </c>
      <c r="G16552" s="3" t="s">
        <v>108103</v>
      </c>
      <c r="H16552" s="3" t="s">
        <v>108104</v>
      </c>
      <c r="I16552" s="3" t="s">
        <v>108105</v>
      </c>
      <c r="J16552" s="3" t="s">
        <v>108106</v>
      </c>
      <c r="K16552" s="3" t="s">
        <v>108107</v>
      </c>
      <c r="L16552" s="3" t="s">
        <v>108108</v>
      </c>
      <c r="M16552">
        <v>3</v>
      </c>
      <c r="N16552">
        <v>4</v>
      </c>
      <c r="O16552" s="3" t="s">
        <v>108109</v>
      </c>
    </row>
    <row r="16553" spans="1:15">
      <c r="A16553">
        <v>2050</v>
      </c>
      <c r="B16553">
        <v>11</v>
      </c>
      <c r="C16553">
        <v>4</v>
      </c>
      <c r="D16553" s="1">
        <f t="shared" si="258"/>
        <v>55112</v>
      </c>
      <c r="E16553" s="3" t="s">
        <v>108110</v>
      </c>
      <c r="F16553" s="3" t="s">
        <v>108111</v>
      </c>
      <c r="G16553" s="3" t="s">
        <v>108112</v>
      </c>
      <c r="H16553" s="3" t="s">
        <v>108113</v>
      </c>
      <c r="I16553" s="3" t="s">
        <v>108114</v>
      </c>
      <c r="J16553" s="3" t="s">
        <v>108115</v>
      </c>
      <c r="K16553">
        <v>15.23047817778</v>
      </c>
      <c r="L16553" s="3" t="s">
        <v>108116</v>
      </c>
      <c r="M16553">
        <v>2</v>
      </c>
      <c r="N16553">
        <v>2</v>
      </c>
      <c r="O16553" s="3" t="s">
        <v>108117</v>
      </c>
    </row>
    <row r="16554" spans="1:15">
      <c r="A16554">
        <v>2050</v>
      </c>
      <c r="B16554">
        <v>11</v>
      </c>
      <c r="C16554">
        <v>5</v>
      </c>
      <c r="D16554" s="1">
        <f t="shared" si="258"/>
        <v>55117</v>
      </c>
      <c r="E16554" s="3" t="s">
        <v>108118</v>
      </c>
      <c r="F16554" s="3" t="s">
        <v>108119</v>
      </c>
      <c r="G16554" s="3" t="s">
        <v>108120</v>
      </c>
      <c r="H16554" s="3" t="s">
        <v>108121</v>
      </c>
      <c r="I16554" s="3" t="s">
        <v>108122</v>
      </c>
      <c r="J16554" s="3" t="s">
        <v>108123</v>
      </c>
      <c r="K16554" s="3" t="s">
        <v>108124</v>
      </c>
      <c r="L16554" s="3" t="s">
        <v>108125</v>
      </c>
      <c r="M16554">
        <v>2</v>
      </c>
      <c r="N16554">
        <v>3</v>
      </c>
      <c r="O16554" s="3" t="s">
        <v>108126</v>
      </c>
    </row>
    <row r="16555" spans="1:15">
      <c r="A16555">
        <v>2050</v>
      </c>
      <c r="B16555">
        <v>11</v>
      </c>
      <c r="C16555">
        <v>6</v>
      </c>
      <c r="D16555" s="1">
        <f t="shared" si="258"/>
        <v>55122</v>
      </c>
      <c r="E16555" s="3" t="s">
        <v>108127</v>
      </c>
      <c r="F16555" s="3" t="s">
        <v>108128</v>
      </c>
      <c r="G16555" s="3" t="s">
        <v>108129</v>
      </c>
      <c r="H16555" s="3" t="s">
        <v>108130</v>
      </c>
      <c r="I16555" s="3" t="s">
        <v>108131</v>
      </c>
      <c r="J16555" s="3" t="s">
        <v>108132</v>
      </c>
      <c r="K16555" s="3" t="s">
        <v>108133</v>
      </c>
      <c r="L16555" s="3" t="s">
        <v>108134</v>
      </c>
      <c r="M16555">
        <v>2</v>
      </c>
      <c r="N16555">
        <v>2</v>
      </c>
      <c r="O16555" s="3" t="s">
        <v>108135</v>
      </c>
    </row>
    <row r="16556" spans="1:15">
      <c r="A16556">
        <v>2050</v>
      </c>
      <c r="B16556">
        <v>12</v>
      </c>
      <c r="C16556">
        <v>1</v>
      </c>
      <c r="D16556" s="1">
        <f t="shared" si="258"/>
        <v>55127</v>
      </c>
      <c r="E16556" s="3" t="s">
        <v>108136</v>
      </c>
      <c r="F16556" s="3" t="s">
        <v>108137</v>
      </c>
      <c r="G16556" s="3" t="s">
        <v>108138</v>
      </c>
      <c r="H16556" s="3" t="s">
        <v>108139</v>
      </c>
      <c r="I16556" s="3" t="s">
        <v>108140</v>
      </c>
      <c r="J16556" s="3" t="s">
        <v>108141</v>
      </c>
      <c r="K16556" s="3" t="s">
        <v>108142</v>
      </c>
      <c r="L16556" s="3" t="s">
        <v>108143</v>
      </c>
      <c r="M16556">
        <v>3</v>
      </c>
      <c r="N16556">
        <v>5</v>
      </c>
      <c r="O16556" s="3" t="s">
        <v>108144</v>
      </c>
    </row>
    <row r="16557" spans="1:15">
      <c r="A16557">
        <v>2050</v>
      </c>
      <c r="B16557">
        <v>12</v>
      </c>
      <c r="C16557">
        <v>2</v>
      </c>
      <c r="D16557" s="1">
        <f t="shared" si="258"/>
        <v>55132</v>
      </c>
      <c r="E16557" s="3" t="s">
        <v>108145</v>
      </c>
      <c r="F16557" s="3" t="s">
        <v>108146</v>
      </c>
      <c r="G16557" s="3" t="s">
        <v>108147</v>
      </c>
      <c r="H16557" s="3" t="s">
        <v>108148</v>
      </c>
      <c r="I16557" s="3" t="s">
        <v>108149</v>
      </c>
      <c r="J16557" s="3" t="s">
        <v>108150</v>
      </c>
      <c r="K16557" s="3" t="s">
        <v>108151</v>
      </c>
      <c r="L16557" s="3" t="s">
        <v>108152</v>
      </c>
      <c r="M16557">
        <v>4</v>
      </c>
      <c r="N16557">
        <v>5</v>
      </c>
      <c r="O16557" s="3" t="s">
        <v>108153</v>
      </c>
    </row>
    <row r="16558" spans="1:15">
      <c r="A16558">
        <v>2050</v>
      </c>
      <c r="B16558">
        <v>12</v>
      </c>
      <c r="C16558">
        <v>3</v>
      </c>
      <c r="D16558" s="1">
        <f t="shared" si="258"/>
        <v>55137</v>
      </c>
      <c r="E16558" s="3" t="s">
        <v>108154</v>
      </c>
      <c r="F16558" s="3" t="s">
        <v>108155</v>
      </c>
      <c r="G16558" s="3" t="s">
        <v>108156</v>
      </c>
      <c r="H16558" s="3" t="s">
        <v>108157</v>
      </c>
      <c r="I16558" s="3" t="s">
        <v>108158</v>
      </c>
      <c r="J16558" s="3" t="s">
        <v>108159</v>
      </c>
      <c r="K16558" s="3" t="s">
        <v>108160</v>
      </c>
      <c r="L16558" s="3" t="s">
        <v>108161</v>
      </c>
      <c r="M16558">
        <v>3</v>
      </c>
      <c r="N16558">
        <v>3</v>
      </c>
      <c r="O16558" s="3" t="s">
        <v>108162</v>
      </c>
    </row>
    <row r="16559" spans="1:15">
      <c r="A16559">
        <v>2050</v>
      </c>
      <c r="B16559">
        <v>12</v>
      </c>
      <c r="C16559">
        <v>4</v>
      </c>
      <c r="D16559" s="1">
        <f t="shared" si="258"/>
        <v>55142</v>
      </c>
      <c r="E16559" s="3" t="s">
        <v>108163</v>
      </c>
      <c r="F16559" s="3" t="s">
        <v>108164</v>
      </c>
      <c r="G16559" s="3" t="s">
        <v>108165</v>
      </c>
      <c r="H16559" s="3" t="s">
        <v>108166</v>
      </c>
      <c r="I16559" s="3" t="s">
        <v>108167</v>
      </c>
      <c r="J16559" s="3" t="s">
        <v>108168</v>
      </c>
      <c r="K16559" s="3" t="s">
        <v>108169</v>
      </c>
      <c r="L16559" s="3" t="s">
        <v>108170</v>
      </c>
      <c r="M16559">
        <v>2</v>
      </c>
      <c r="N16559">
        <v>3</v>
      </c>
      <c r="O16559" s="3" t="s">
        <v>108171</v>
      </c>
    </row>
    <row r="16560" spans="1:15">
      <c r="A16560">
        <v>2050</v>
      </c>
      <c r="B16560">
        <v>12</v>
      </c>
      <c r="C16560">
        <v>5</v>
      </c>
      <c r="D16560" s="1">
        <f t="shared" si="258"/>
        <v>55147</v>
      </c>
      <c r="E16560" s="3" t="s">
        <v>108172</v>
      </c>
      <c r="F16560" s="3" t="s">
        <v>108173</v>
      </c>
      <c r="G16560" s="3" t="s">
        <v>108174</v>
      </c>
      <c r="H16560" s="3" t="s">
        <v>108175</v>
      </c>
      <c r="I16560" s="3" t="s">
        <v>108176</v>
      </c>
      <c r="J16560" s="3" t="s">
        <v>108177</v>
      </c>
      <c r="K16560" s="3" t="s">
        <v>108178</v>
      </c>
      <c r="L16560" s="3" t="s">
        <v>108179</v>
      </c>
      <c r="M16560">
        <v>3</v>
      </c>
      <c r="N16560">
        <v>4</v>
      </c>
      <c r="O16560" s="3" t="s">
        <v>108180</v>
      </c>
    </row>
    <row r="16561" spans="1:15">
      <c r="A16561">
        <v>2050</v>
      </c>
      <c r="B16561">
        <v>12</v>
      </c>
      <c r="C16561">
        <v>6</v>
      </c>
      <c r="D16561" s="1">
        <f t="shared" si="258"/>
        <v>55152</v>
      </c>
      <c r="E16561" s="3" t="s">
        <v>108181</v>
      </c>
      <c r="F16561" s="3" t="s">
        <v>108182</v>
      </c>
      <c r="G16561" s="3" t="s">
        <v>108183</v>
      </c>
      <c r="H16561" s="3" t="s">
        <v>108184</v>
      </c>
      <c r="I16561" s="3" t="s">
        <v>108185</v>
      </c>
      <c r="J16561" s="3" t="s">
        <v>108186</v>
      </c>
      <c r="K16561" s="3" t="s">
        <v>108187</v>
      </c>
      <c r="L16561" s="3" t="s">
        <v>108188</v>
      </c>
      <c r="M16561">
        <v>5</v>
      </c>
      <c r="N16561">
        <v>7</v>
      </c>
      <c r="O16561" s="3" t="s">
        <v>108189</v>
      </c>
    </row>
    <row r="16562" spans="1:15">
      <c r="A16562">
        <v>2051</v>
      </c>
      <c r="B16562">
        <v>1</v>
      </c>
      <c r="C16562">
        <v>1</v>
      </c>
      <c r="D16562" s="1">
        <f t="shared" si="258"/>
        <v>55158</v>
      </c>
      <c r="E16562" s="3" t="s">
        <v>108190</v>
      </c>
      <c r="F16562" s="3" t="s">
        <v>108191</v>
      </c>
      <c r="G16562" s="3" t="s">
        <v>108192</v>
      </c>
      <c r="H16562" s="3" t="s">
        <v>108193</v>
      </c>
      <c r="I16562" s="3" t="s">
        <v>108194</v>
      </c>
      <c r="J16562" s="3" t="s">
        <v>108195</v>
      </c>
      <c r="K16562" s="3" t="s">
        <v>108196</v>
      </c>
      <c r="L16562" s="3" t="s">
        <v>108197</v>
      </c>
      <c r="M16562">
        <v>4</v>
      </c>
      <c r="N16562">
        <v>6</v>
      </c>
      <c r="O16562">
        <v>-0.0462279889567093</v>
      </c>
    </row>
    <row r="16563" spans="1:15">
      <c r="A16563">
        <v>2051</v>
      </c>
      <c r="B16563">
        <v>1</v>
      </c>
      <c r="C16563">
        <v>2</v>
      </c>
      <c r="D16563" s="1">
        <f t="shared" si="258"/>
        <v>55163</v>
      </c>
      <c r="E16563" s="3" t="s">
        <v>108198</v>
      </c>
      <c r="F16563" s="3" t="s">
        <v>108199</v>
      </c>
      <c r="G16563" s="3" t="s">
        <v>108200</v>
      </c>
      <c r="H16563" s="3" t="s">
        <v>108201</v>
      </c>
      <c r="I16563" s="3" t="s">
        <v>108202</v>
      </c>
      <c r="J16563" s="3" t="s">
        <v>108203</v>
      </c>
      <c r="K16563" s="3" t="s">
        <v>108204</v>
      </c>
      <c r="L16563" s="3" t="s">
        <v>108205</v>
      </c>
      <c r="M16563">
        <v>4</v>
      </c>
      <c r="N16563">
        <v>7</v>
      </c>
      <c r="O16563">
        <v>-0.0210993341176756</v>
      </c>
    </row>
    <row r="16564" spans="1:15">
      <c r="A16564">
        <v>2051</v>
      </c>
      <c r="B16564">
        <v>1</v>
      </c>
      <c r="C16564">
        <v>3</v>
      </c>
      <c r="D16564" s="1">
        <f t="shared" si="258"/>
        <v>55168</v>
      </c>
      <c r="E16564" s="3" t="s">
        <v>108206</v>
      </c>
      <c r="F16564" s="3" t="s">
        <v>108207</v>
      </c>
      <c r="G16564" s="3" t="s">
        <v>108208</v>
      </c>
      <c r="H16564" s="3" t="s">
        <v>108209</v>
      </c>
      <c r="I16564" s="3" t="s">
        <v>108210</v>
      </c>
      <c r="J16564" s="3" t="s">
        <v>108211</v>
      </c>
      <c r="K16564" s="3" t="s">
        <v>108212</v>
      </c>
      <c r="L16564" s="3" t="s">
        <v>108213</v>
      </c>
      <c r="M16564">
        <v>3</v>
      </c>
      <c r="N16564">
        <v>7</v>
      </c>
      <c r="O16564" s="3" t="s">
        <v>108214</v>
      </c>
    </row>
    <row r="16565" spans="1:15">
      <c r="A16565">
        <v>2051</v>
      </c>
      <c r="B16565">
        <v>1</v>
      </c>
      <c r="C16565">
        <v>4</v>
      </c>
      <c r="D16565" s="1">
        <f t="shared" si="258"/>
        <v>55173</v>
      </c>
      <c r="E16565" s="3" t="s">
        <v>108215</v>
      </c>
      <c r="F16565" s="3" t="s">
        <v>108216</v>
      </c>
      <c r="G16565" s="3" t="s">
        <v>108217</v>
      </c>
      <c r="H16565" s="3" t="s">
        <v>108218</v>
      </c>
      <c r="I16565" s="3" t="s">
        <v>108219</v>
      </c>
      <c r="J16565" s="3" t="s">
        <v>108220</v>
      </c>
      <c r="K16565" s="3" t="s">
        <v>108221</v>
      </c>
      <c r="L16565" s="3" t="s">
        <v>108222</v>
      </c>
      <c r="M16565">
        <v>3</v>
      </c>
      <c r="N16565">
        <v>5</v>
      </c>
      <c r="O16565" s="3" t="s">
        <v>108223</v>
      </c>
    </row>
    <row r="16566" spans="1:15">
      <c r="A16566">
        <v>2051</v>
      </c>
      <c r="B16566">
        <v>1</v>
      </c>
      <c r="C16566">
        <v>5</v>
      </c>
      <c r="D16566" s="1">
        <f t="shared" si="258"/>
        <v>55178</v>
      </c>
      <c r="E16566" s="3" t="s">
        <v>108224</v>
      </c>
      <c r="F16566" s="3" t="s">
        <v>108225</v>
      </c>
      <c r="G16566" s="3" t="s">
        <v>108226</v>
      </c>
      <c r="H16566" s="3" t="s">
        <v>108227</v>
      </c>
      <c r="I16566" s="3" t="s">
        <v>108228</v>
      </c>
      <c r="J16566" s="3" t="s">
        <v>108229</v>
      </c>
      <c r="K16566">
        <v>99.75534879514</v>
      </c>
      <c r="L16566" s="3" t="s">
        <v>108230</v>
      </c>
      <c r="M16566">
        <v>4</v>
      </c>
      <c r="N16566">
        <v>5</v>
      </c>
      <c r="O16566" s="3" t="s">
        <v>108231</v>
      </c>
    </row>
    <row r="16567" spans="1:15">
      <c r="A16567">
        <v>2051</v>
      </c>
      <c r="B16567">
        <v>1</v>
      </c>
      <c r="C16567">
        <v>6</v>
      </c>
      <c r="D16567" s="1">
        <f t="shared" si="258"/>
        <v>55183</v>
      </c>
      <c r="E16567" s="3" t="s">
        <v>108232</v>
      </c>
      <c r="F16567" s="3" t="s">
        <v>108233</v>
      </c>
      <c r="G16567" s="3" t="s">
        <v>108234</v>
      </c>
      <c r="H16567" s="3" t="s">
        <v>108235</v>
      </c>
      <c r="I16567" s="3" t="s">
        <v>108236</v>
      </c>
      <c r="J16567" s="3" t="s">
        <v>108237</v>
      </c>
      <c r="K16567" s="3" t="s">
        <v>108238</v>
      </c>
      <c r="L16567" s="3" t="s">
        <v>108239</v>
      </c>
      <c r="M16567">
        <v>6</v>
      </c>
      <c r="N16567">
        <v>7</v>
      </c>
      <c r="O16567" s="3" t="s">
        <v>108240</v>
      </c>
    </row>
    <row r="16568" spans="1:15">
      <c r="A16568">
        <v>2051</v>
      </c>
      <c r="B16568">
        <v>2</v>
      </c>
      <c r="C16568">
        <v>1</v>
      </c>
      <c r="D16568" s="1">
        <f t="shared" si="258"/>
        <v>55189</v>
      </c>
      <c r="E16568" s="3" t="s">
        <v>108241</v>
      </c>
      <c r="F16568" s="3" t="s">
        <v>108242</v>
      </c>
      <c r="G16568" s="3" t="s">
        <v>108243</v>
      </c>
      <c r="H16568" s="3" t="s">
        <v>108244</v>
      </c>
      <c r="I16568" s="3" t="s">
        <v>108245</v>
      </c>
      <c r="J16568" s="3" t="s">
        <v>108246</v>
      </c>
      <c r="K16568" s="3" t="s">
        <v>108247</v>
      </c>
      <c r="L16568" s="3" t="s">
        <v>108248</v>
      </c>
      <c r="M16568">
        <v>4</v>
      </c>
      <c r="N16568">
        <v>5</v>
      </c>
      <c r="O16568">
        <v>-0.0382540108511576</v>
      </c>
    </row>
    <row r="16569" spans="1:15">
      <c r="A16569">
        <v>2051</v>
      </c>
      <c r="B16569">
        <v>2</v>
      </c>
      <c r="C16569">
        <v>2</v>
      </c>
      <c r="D16569" s="1">
        <f t="shared" si="258"/>
        <v>55194</v>
      </c>
      <c r="E16569" s="3" t="s">
        <v>108249</v>
      </c>
      <c r="F16569">
        <v>-3.90127716064451</v>
      </c>
      <c r="G16569" s="3" t="s">
        <v>108250</v>
      </c>
      <c r="H16569" s="3" t="s">
        <v>108251</v>
      </c>
      <c r="I16569" s="3" t="s">
        <v>108252</v>
      </c>
      <c r="J16569" s="3" t="s">
        <v>108253</v>
      </c>
      <c r="K16569" s="3" t="s">
        <v>108254</v>
      </c>
      <c r="L16569" s="3" t="s">
        <v>108255</v>
      </c>
      <c r="M16569">
        <v>3</v>
      </c>
      <c r="N16569">
        <v>4</v>
      </c>
      <c r="O16569" s="3" t="s">
        <v>108256</v>
      </c>
    </row>
    <row r="16570" spans="1:15">
      <c r="A16570">
        <v>2051</v>
      </c>
      <c r="B16570">
        <v>2</v>
      </c>
      <c r="C16570">
        <v>3</v>
      </c>
      <c r="D16570" s="1">
        <f t="shared" si="258"/>
        <v>55199</v>
      </c>
      <c r="E16570" s="3" t="s">
        <v>108257</v>
      </c>
      <c r="F16570" s="3" t="s">
        <v>108258</v>
      </c>
      <c r="G16570" s="3" t="s">
        <v>108259</v>
      </c>
      <c r="H16570" s="3" t="s">
        <v>108260</v>
      </c>
      <c r="I16570" s="3" t="s">
        <v>108261</v>
      </c>
      <c r="J16570" s="3" t="s">
        <v>108262</v>
      </c>
      <c r="K16570" s="3" t="s">
        <v>108263</v>
      </c>
      <c r="L16570" s="3" t="s">
        <v>108264</v>
      </c>
      <c r="M16570">
        <v>5</v>
      </c>
      <c r="N16570">
        <v>7</v>
      </c>
      <c r="O16570">
        <v>-0.007864622418997</v>
      </c>
    </row>
    <row r="16571" spans="1:15">
      <c r="A16571">
        <v>2051</v>
      </c>
      <c r="B16571">
        <v>2</v>
      </c>
      <c r="C16571">
        <v>4</v>
      </c>
      <c r="D16571" s="1">
        <f t="shared" si="258"/>
        <v>55204</v>
      </c>
      <c r="E16571" s="3" t="s">
        <v>108265</v>
      </c>
      <c r="F16571">
        <v>-0.329772949218727</v>
      </c>
      <c r="G16571" s="3" t="s">
        <v>108266</v>
      </c>
      <c r="H16571" s="3" t="s">
        <v>108267</v>
      </c>
      <c r="I16571" s="3" t="s">
        <v>108268</v>
      </c>
      <c r="J16571" s="3" t="s">
        <v>108269</v>
      </c>
      <c r="K16571" s="3" t="s">
        <v>108270</v>
      </c>
      <c r="L16571" s="3" t="s">
        <v>108271</v>
      </c>
      <c r="M16571">
        <v>3</v>
      </c>
      <c r="N16571">
        <v>7</v>
      </c>
      <c r="O16571">
        <v>-0.0247926541361372</v>
      </c>
    </row>
    <row r="16572" spans="1:15">
      <c r="A16572">
        <v>2051</v>
      </c>
      <c r="B16572">
        <v>2</v>
      </c>
      <c r="C16572">
        <v>5</v>
      </c>
      <c r="D16572" s="1">
        <f t="shared" si="258"/>
        <v>55209</v>
      </c>
      <c r="E16572" s="3" t="s">
        <v>108272</v>
      </c>
      <c r="F16572" s="3" t="s">
        <v>108273</v>
      </c>
      <c r="G16572" s="3" t="s">
        <v>108274</v>
      </c>
      <c r="H16572" s="3" t="s">
        <v>108275</v>
      </c>
      <c r="I16572" s="3" t="s">
        <v>108276</v>
      </c>
      <c r="J16572" s="3" t="s">
        <v>108277</v>
      </c>
      <c r="K16572" s="3" t="s">
        <v>108278</v>
      </c>
      <c r="L16572" s="3" t="s">
        <v>108279</v>
      </c>
      <c r="M16572">
        <v>3</v>
      </c>
      <c r="N16572">
        <v>7</v>
      </c>
      <c r="O16572">
        <v>-0.0195339449054505</v>
      </c>
    </row>
    <row r="16573" spans="1:15">
      <c r="A16573">
        <v>2051</v>
      </c>
      <c r="B16573">
        <v>2</v>
      </c>
      <c r="C16573">
        <v>6</v>
      </c>
      <c r="D16573" s="1">
        <f t="shared" si="258"/>
        <v>55214</v>
      </c>
      <c r="E16573" s="3" t="s">
        <v>108280</v>
      </c>
      <c r="F16573" s="3" t="s">
        <v>108281</v>
      </c>
      <c r="G16573" s="3" t="s">
        <v>108282</v>
      </c>
      <c r="H16573" s="3" t="s">
        <v>108283</v>
      </c>
      <c r="I16573" s="3" t="s">
        <v>108284</v>
      </c>
      <c r="J16573" s="3" t="s">
        <v>108285</v>
      </c>
      <c r="K16573" s="3" t="s">
        <v>108286</v>
      </c>
      <c r="L16573" s="3" t="s">
        <v>108287</v>
      </c>
      <c r="M16573">
        <v>3</v>
      </c>
      <c r="N16573">
        <v>4</v>
      </c>
      <c r="O16573">
        <v>-0.0124029134138245</v>
      </c>
    </row>
    <row r="16574" spans="1:15">
      <c r="A16574">
        <v>2051</v>
      </c>
      <c r="B16574">
        <v>3</v>
      </c>
      <c r="C16574">
        <v>1</v>
      </c>
      <c r="D16574" s="1">
        <f t="shared" si="258"/>
        <v>55217</v>
      </c>
      <c r="E16574" s="3" t="s">
        <v>108288</v>
      </c>
      <c r="F16574" s="3" t="s">
        <v>108289</v>
      </c>
      <c r="G16574" s="3" t="s">
        <v>108290</v>
      </c>
      <c r="H16574" s="3" t="s">
        <v>108291</v>
      </c>
      <c r="I16574" s="3" t="s">
        <v>108292</v>
      </c>
      <c r="J16574" s="3" t="s">
        <v>108293</v>
      </c>
      <c r="K16574" s="3" t="s">
        <v>108294</v>
      </c>
      <c r="L16574" s="3" t="s">
        <v>108295</v>
      </c>
      <c r="M16574">
        <v>6</v>
      </c>
      <c r="N16574">
        <v>8</v>
      </c>
      <c r="O16574">
        <v>-0.0629385133491031</v>
      </c>
    </row>
    <row r="16575" spans="1:15">
      <c r="A16575">
        <v>2051</v>
      </c>
      <c r="B16575">
        <v>3</v>
      </c>
      <c r="C16575">
        <v>2</v>
      </c>
      <c r="D16575" s="1">
        <f t="shared" si="258"/>
        <v>55222</v>
      </c>
      <c r="E16575" s="3" t="s">
        <v>108296</v>
      </c>
      <c r="F16575" s="3" t="s">
        <v>108297</v>
      </c>
      <c r="G16575" s="3" t="s">
        <v>108298</v>
      </c>
      <c r="H16575" s="3" t="s">
        <v>108299</v>
      </c>
      <c r="I16575" s="3" t="s">
        <v>108300</v>
      </c>
      <c r="J16575" s="3" t="s">
        <v>108301</v>
      </c>
      <c r="K16575" s="3" t="s">
        <v>108302</v>
      </c>
      <c r="L16575" s="3" t="s">
        <v>108303</v>
      </c>
      <c r="M16575">
        <v>3</v>
      </c>
      <c r="N16575">
        <v>6</v>
      </c>
      <c r="O16575">
        <v>-0.0493785813239144</v>
      </c>
    </row>
    <row r="16576" spans="1:15">
      <c r="A16576">
        <v>2051</v>
      </c>
      <c r="B16576">
        <v>3</v>
      </c>
      <c r="C16576">
        <v>3</v>
      </c>
      <c r="D16576" s="1">
        <f t="shared" si="258"/>
        <v>55227</v>
      </c>
      <c r="E16576" s="3" t="s">
        <v>108304</v>
      </c>
      <c r="F16576" s="3" t="s">
        <v>108305</v>
      </c>
      <c r="G16576" s="3" t="s">
        <v>108306</v>
      </c>
      <c r="H16576" s="3" t="s">
        <v>108307</v>
      </c>
      <c r="I16576" s="3" t="s">
        <v>108308</v>
      </c>
      <c r="J16576" s="3" t="s">
        <v>108309</v>
      </c>
      <c r="K16576" s="3" t="s">
        <v>108310</v>
      </c>
      <c r="L16576" s="3" t="s">
        <v>108311</v>
      </c>
      <c r="M16576">
        <v>3</v>
      </c>
      <c r="N16576">
        <v>6</v>
      </c>
      <c r="O16576">
        <v>-0.0890112775500226</v>
      </c>
    </row>
    <row r="16577" spans="1:15">
      <c r="A16577">
        <v>2051</v>
      </c>
      <c r="B16577">
        <v>3</v>
      </c>
      <c r="C16577">
        <v>4</v>
      </c>
      <c r="D16577" s="1">
        <f t="shared" si="258"/>
        <v>55232</v>
      </c>
      <c r="E16577" s="3" t="s">
        <v>108312</v>
      </c>
      <c r="F16577" s="3" t="s">
        <v>108313</v>
      </c>
      <c r="G16577" s="3" t="s">
        <v>108314</v>
      </c>
      <c r="H16577" s="3" t="s">
        <v>108315</v>
      </c>
      <c r="I16577" s="3" t="s">
        <v>108316</v>
      </c>
      <c r="J16577" s="3" t="s">
        <v>108317</v>
      </c>
      <c r="K16577" s="3" t="s">
        <v>108318</v>
      </c>
      <c r="L16577" s="3" t="s">
        <v>108319</v>
      </c>
      <c r="M16577">
        <v>3</v>
      </c>
      <c r="N16577">
        <v>5</v>
      </c>
      <c r="O16577" s="3" t="s">
        <v>108320</v>
      </c>
    </row>
    <row r="16578" spans="1:15">
      <c r="A16578">
        <v>2051</v>
      </c>
      <c r="B16578">
        <v>3</v>
      </c>
      <c r="C16578">
        <v>5</v>
      </c>
      <c r="D16578" s="1">
        <f t="shared" si="258"/>
        <v>55237</v>
      </c>
      <c r="E16578" s="3" t="s">
        <v>108321</v>
      </c>
      <c r="F16578" s="3" t="s">
        <v>108322</v>
      </c>
      <c r="G16578" s="3" t="s">
        <v>108323</v>
      </c>
      <c r="H16578" s="3" t="s">
        <v>108324</v>
      </c>
      <c r="I16578" s="3" t="s">
        <v>108325</v>
      </c>
      <c r="J16578" s="3" t="s">
        <v>108326</v>
      </c>
      <c r="K16578" s="3" t="s">
        <v>108327</v>
      </c>
      <c r="L16578" s="3" t="s">
        <v>108328</v>
      </c>
      <c r="M16578">
        <v>3</v>
      </c>
      <c r="N16578">
        <v>4</v>
      </c>
      <c r="O16578" s="3" t="s">
        <v>108329</v>
      </c>
    </row>
    <row r="16579" spans="1:15">
      <c r="A16579">
        <v>2051</v>
      </c>
      <c r="B16579">
        <v>3</v>
      </c>
      <c r="C16579">
        <v>6</v>
      </c>
      <c r="D16579" s="1">
        <f t="shared" ref="D16579:D16642" si="259">DATE(A16579,B16579,C16579*5)</f>
        <v>55242</v>
      </c>
      <c r="E16579" s="3" t="s">
        <v>108330</v>
      </c>
      <c r="F16579" s="3" t="s">
        <v>108331</v>
      </c>
      <c r="G16579" s="3" t="s">
        <v>108332</v>
      </c>
      <c r="H16579" s="3" t="s">
        <v>108333</v>
      </c>
      <c r="I16579" s="3" t="s">
        <v>108334</v>
      </c>
      <c r="J16579" s="3" t="s">
        <v>108335</v>
      </c>
      <c r="K16579" s="3" t="s">
        <v>108336</v>
      </c>
      <c r="L16579" s="3" t="s">
        <v>108337</v>
      </c>
      <c r="M16579">
        <v>3</v>
      </c>
      <c r="N16579">
        <v>7</v>
      </c>
      <c r="O16579">
        <v>-0.0332767055199397</v>
      </c>
    </row>
    <row r="16580" spans="1:15">
      <c r="A16580">
        <v>2051</v>
      </c>
      <c r="B16580">
        <v>4</v>
      </c>
      <c r="C16580">
        <v>1</v>
      </c>
      <c r="D16580" s="1">
        <f t="shared" si="259"/>
        <v>55248</v>
      </c>
      <c r="E16580" s="3" t="s">
        <v>108338</v>
      </c>
      <c r="F16580" s="3" t="s">
        <v>108339</v>
      </c>
      <c r="G16580" s="3" t="s">
        <v>108340</v>
      </c>
      <c r="H16580" s="3" t="s">
        <v>108341</v>
      </c>
      <c r="I16580" s="3" t="s">
        <v>108342</v>
      </c>
      <c r="J16580" s="3" t="s">
        <v>108343</v>
      </c>
      <c r="K16580" s="3" t="s">
        <v>108344</v>
      </c>
      <c r="L16580" s="3" t="s">
        <v>108345</v>
      </c>
      <c r="M16580">
        <v>5</v>
      </c>
      <c r="N16580">
        <v>6</v>
      </c>
      <c r="O16580" s="3" t="s">
        <v>108346</v>
      </c>
    </row>
    <row r="16581" spans="1:15">
      <c r="A16581">
        <v>2051</v>
      </c>
      <c r="B16581">
        <v>4</v>
      </c>
      <c r="C16581">
        <v>2</v>
      </c>
      <c r="D16581" s="1">
        <f t="shared" si="259"/>
        <v>55253</v>
      </c>
      <c r="E16581" s="3" t="s">
        <v>108347</v>
      </c>
      <c r="F16581" s="3" t="s">
        <v>108348</v>
      </c>
      <c r="G16581" s="3" t="s">
        <v>108349</v>
      </c>
      <c r="H16581" s="3" t="s">
        <v>108350</v>
      </c>
      <c r="I16581" s="3" t="s">
        <v>108351</v>
      </c>
      <c r="J16581" s="3" t="s">
        <v>108352</v>
      </c>
      <c r="K16581" s="3" t="s">
        <v>108353</v>
      </c>
      <c r="L16581" s="3" t="s">
        <v>108354</v>
      </c>
      <c r="M16581">
        <v>6</v>
      </c>
      <c r="N16581">
        <v>7</v>
      </c>
      <c r="O16581">
        <v>-0.0911224065722588</v>
      </c>
    </row>
    <row r="16582" spans="1:15">
      <c r="A16582">
        <v>2051</v>
      </c>
      <c r="B16582">
        <v>4</v>
      </c>
      <c r="C16582">
        <v>3</v>
      </c>
      <c r="D16582" s="1">
        <f t="shared" si="259"/>
        <v>55258</v>
      </c>
      <c r="E16582" s="3" t="s">
        <v>108355</v>
      </c>
      <c r="F16582" s="3" t="s">
        <v>108356</v>
      </c>
      <c r="G16582" s="3" t="s">
        <v>108357</v>
      </c>
      <c r="H16582" s="3" t="s">
        <v>108358</v>
      </c>
      <c r="I16582" s="3" t="s">
        <v>108359</v>
      </c>
      <c r="J16582" s="3" t="s">
        <v>108360</v>
      </c>
      <c r="K16582" s="3" t="s">
        <v>108361</v>
      </c>
      <c r="L16582" s="3" t="s">
        <v>108362</v>
      </c>
      <c r="M16582">
        <v>5</v>
      </c>
      <c r="N16582">
        <v>7</v>
      </c>
      <c r="O16582">
        <v>-0.0136384407568994</v>
      </c>
    </row>
    <row r="16583" spans="1:15">
      <c r="A16583">
        <v>2051</v>
      </c>
      <c r="B16583">
        <v>4</v>
      </c>
      <c r="C16583">
        <v>4</v>
      </c>
      <c r="D16583" s="1">
        <f t="shared" si="259"/>
        <v>55263</v>
      </c>
      <c r="E16583" s="3" t="s">
        <v>108363</v>
      </c>
      <c r="F16583" s="3" t="s">
        <v>108364</v>
      </c>
      <c r="G16583" s="3" t="s">
        <v>108365</v>
      </c>
      <c r="H16583" s="3" t="s">
        <v>108366</v>
      </c>
      <c r="I16583" s="3" t="s">
        <v>108367</v>
      </c>
      <c r="J16583" s="3" t="s">
        <v>108368</v>
      </c>
      <c r="K16583" s="3" t="s">
        <v>108369</v>
      </c>
      <c r="L16583" s="3" t="s">
        <v>108370</v>
      </c>
      <c r="M16583">
        <v>7</v>
      </c>
      <c r="N16583">
        <v>7</v>
      </c>
      <c r="O16583">
        <v>-0.0304631717112542</v>
      </c>
    </row>
    <row r="16584" spans="1:15">
      <c r="A16584">
        <v>2051</v>
      </c>
      <c r="B16584">
        <v>4</v>
      </c>
      <c r="C16584">
        <v>5</v>
      </c>
      <c r="D16584" s="1">
        <f t="shared" si="259"/>
        <v>55268</v>
      </c>
      <c r="E16584" s="3" t="s">
        <v>108371</v>
      </c>
      <c r="F16584" s="3" t="s">
        <v>108372</v>
      </c>
      <c r="G16584" s="3" t="s">
        <v>108373</v>
      </c>
      <c r="H16584" s="3" t="s">
        <v>108374</v>
      </c>
      <c r="I16584" s="3" t="s">
        <v>108375</v>
      </c>
      <c r="J16584" s="3" t="s">
        <v>108376</v>
      </c>
      <c r="K16584" s="3" t="s">
        <v>108377</v>
      </c>
      <c r="L16584" s="3" t="s">
        <v>108378</v>
      </c>
      <c r="M16584">
        <v>6</v>
      </c>
      <c r="N16584">
        <v>7</v>
      </c>
      <c r="O16584" s="3" t="s">
        <v>108379</v>
      </c>
    </row>
    <row r="16585" spans="1:15">
      <c r="A16585">
        <v>2051</v>
      </c>
      <c r="B16585">
        <v>4</v>
      </c>
      <c r="C16585">
        <v>6</v>
      </c>
      <c r="D16585" s="1">
        <f t="shared" si="259"/>
        <v>55273</v>
      </c>
      <c r="E16585" s="3" t="s">
        <v>108380</v>
      </c>
      <c r="F16585" s="3" t="s">
        <v>108381</v>
      </c>
      <c r="G16585" s="3" t="s">
        <v>108382</v>
      </c>
      <c r="H16585" s="3" t="s">
        <v>108383</v>
      </c>
      <c r="I16585" s="3" t="s">
        <v>108384</v>
      </c>
      <c r="J16585" s="3" t="s">
        <v>108385</v>
      </c>
      <c r="K16585" s="3" t="s">
        <v>108386</v>
      </c>
      <c r="L16585" s="3" t="s">
        <v>108387</v>
      </c>
      <c r="M16585">
        <v>6</v>
      </c>
      <c r="N16585">
        <v>8</v>
      </c>
      <c r="O16585">
        <v>-0.107834937708602</v>
      </c>
    </row>
    <row r="16586" spans="1:15">
      <c r="A16586">
        <v>2051</v>
      </c>
      <c r="B16586">
        <v>5</v>
      </c>
      <c r="C16586">
        <v>1</v>
      </c>
      <c r="D16586" s="1">
        <f t="shared" si="259"/>
        <v>55278</v>
      </c>
      <c r="E16586" s="3" t="s">
        <v>108388</v>
      </c>
      <c r="F16586" s="3" t="s">
        <v>108389</v>
      </c>
      <c r="G16586" s="3" t="s">
        <v>108390</v>
      </c>
      <c r="H16586" s="3" t="s">
        <v>108391</v>
      </c>
      <c r="I16586" s="3" t="s">
        <v>108392</v>
      </c>
      <c r="J16586" s="3" t="s">
        <v>108393</v>
      </c>
      <c r="K16586" s="3" t="s">
        <v>108394</v>
      </c>
      <c r="L16586" s="3" t="s">
        <v>108395</v>
      </c>
      <c r="M16586">
        <v>7</v>
      </c>
      <c r="N16586">
        <v>8</v>
      </c>
      <c r="O16586">
        <v>-0.0441590064444798</v>
      </c>
    </row>
    <row r="16587" spans="1:15">
      <c r="A16587">
        <v>2051</v>
      </c>
      <c r="B16587">
        <v>5</v>
      </c>
      <c r="C16587">
        <v>2</v>
      </c>
      <c r="D16587" s="1">
        <f t="shared" si="259"/>
        <v>55283</v>
      </c>
      <c r="E16587" s="3" t="s">
        <v>108396</v>
      </c>
      <c r="F16587" s="3" t="s">
        <v>108397</v>
      </c>
      <c r="G16587" s="3" t="s">
        <v>108398</v>
      </c>
      <c r="H16587" s="3" t="s">
        <v>108399</v>
      </c>
      <c r="I16587" s="3" t="s">
        <v>108400</v>
      </c>
      <c r="J16587" s="3" t="s">
        <v>108401</v>
      </c>
      <c r="K16587" s="3" t="s">
        <v>108402</v>
      </c>
      <c r="L16587" s="3" t="s">
        <v>108403</v>
      </c>
      <c r="M16587">
        <v>7</v>
      </c>
      <c r="N16587">
        <v>8</v>
      </c>
      <c r="O16587">
        <v>-0.16634608299311</v>
      </c>
    </row>
    <row r="16588" spans="1:15">
      <c r="A16588">
        <v>2051</v>
      </c>
      <c r="B16588">
        <v>5</v>
      </c>
      <c r="C16588">
        <v>3</v>
      </c>
      <c r="D16588" s="1">
        <f t="shared" si="259"/>
        <v>55288</v>
      </c>
      <c r="E16588" s="3" t="s">
        <v>108404</v>
      </c>
      <c r="F16588" s="3" t="s">
        <v>108405</v>
      </c>
      <c r="G16588" s="3" t="s">
        <v>108406</v>
      </c>
      <c r="H16588" s="3" t="s">
        <v>108407</v>
      </c>
      <c r="I16588" s="3" t="s">
        <v>108408</v>
      </c>
      <c r="J16588" s="3" t="s">
        <v>108409</v>
      </c>
      <c r="K16588" s="3" t="s">
        <v>108410</v>
      </c>
      <c r="L16588" s="3" t="s">
        <v>108411</v>
      </c>
      <c r="M16588">
        <v>7</v>
      </c>
      <c r="N16588">
        <v>8</v>
      </c>
      <c r="O16588" s="3" t="s">
        <v>108412</v>
      </c>
    </row>
    <row r="16589" spans="1:15">
      <c r="A16589">
        <v>2051</v>
      </c>
      <c r="B16589">
        <v>5</v>
      </c>
      <c r="C16589">
        <v>4</v>
      </c>
      <c r="D16589" s="1">
        <f t="shared" si="259"/>
        <v>55293</v>
      </c>
      <c r="E16589" s="3" t="s">
        <v>108413</v>
      </c>
      <c r="F16589" s="3" t="s">
        <v>108414</v>
      </c>
      <c r="G16589" s="3" t="s">
        <v>108415</v>
      </c>
      <c r="H16589" s="3" t="s">
        <v>108416</v>
      </c>
      <c r="I16589" s="3" t="s">
        <v>108417</v>
      </c>
      <c r="J16589" s="3" t="s">
        <v>108418</v>
      </c>
      <c r="K16589" s="3" t="s">
        <v>108419</v>
      </c>
      <c r="L16589" s="3" t="s">
        <v>108420</v>
      </c>
      <c r="M16589">
        <v>5</v>
      </c>
      <c r="N16589">
        <v>7</v>
      </c>
      <c r="O16589">
        <v>-0.140573329415682</v>
      </c>
    </row>
    <row r="16590" spans="1:15">
      <c r="A16590">
        <v>2051</v>
      </c>
      <c r="B16590">
        <v>5</v>
      </c>
      <c r="C16590">
        <v>5</v>
      </c>
      <c r="D16590" s="1">
        <f t="shared" si="259"/>
        <v>55298</v>
      </c>
      <c r="E16590" s="3" t="s">
        <v>108421</v>
      </c>
      <c r="F16590" s="3" t="s">
        <v>108422</v>
      </c>
      <c r="G16590" s="3" t="s">
        <v>108423</v>
      </c>
      <c r="H16590" s="3" t="s">
        <v>108424</v>
      </c>
      <c r="I16590" s="3" t="s">
        <v>108425</v>
      </c>
      <c r="J16590" s="3" t="s">
        <v>108426</v>
      </c>
      <c r="K16590" s="3" t="s">
        <v>108427</v>
      </c>
      <c r="L16590" s="3" t="s">
        <v>108428</v>
      </c>
      <c r="M16590">
        <v>4</v>
      </c>
      <c r="N16590">
        <v>5</v>
      </c>
      <c r="O16590" s="3" t="s">
        <v>108429</v>
      </c>
    </row>
    <row r="16591" spans="1:15">
      <c r="A16591">
        <v>2051</v>
      </c>
      <c r="B16591">
        <v>5</v>
      </c>
      <c r="C16591">
        <v>6</v>
      </c>
      <c r="D16591" s="1">
        <f t="shared" si="259"/>
        <v>55303</v>
      </c>
      <c r="E16591" s="3" t="s">
        <v>108430</v>
      </c>
      <c r="F16591" s="3" t="s">
        <v>108431</v>
      </c>
      <c r="G16591" s="3" t="s">
        <v>108432</v>
      </c>
      <c r="H16591" s="3" t="s">
        <v>108433</v>
      </c>
      <c r="I16591" s="3" t="s">
        <v>108434</v>
      </c>
      <c r="J16591" s="3" t="s">
        <v>108435</v>
      </c>
      <c r="K16591" s="3" t="s">
        <v>108436</v>
      </c>
      <c r="L16591" s="3" t="s">
        <v>108437</v>
      </c>
      <c r="M16591">
        <v>6</v>
      </c>
      <c r="N16591">
        <v>7</v>
      </c>
      <c r="O16591">
        <v>-0.0334643934344687</v>
      </c>
    </row>
    <row r="16592" spans="1:15">
      <c r="A16592">
        <v>2051</v>
      </c>
      <c r="B16592">
        <v>6</v>
      </c>
      <c r="C16592">
        <v>1</v>
      </c>
      <c r="D16592" s="1">
        <f t="shared" si="259"/>
        <v>55309</v>
      </c>
      <c r="E16592" s="3" t="s">
        <v>108438</v>
      </c>
      <c r="F16592" s="3" t="s">
        <v>108439</v>
      </c>
      <c r="G16592" s="3" t="s">
        <v>108440</v>
      </c>
      <c r="H16592" s="3" t="s">
        <v>108441</v>
      </c>
      <c r="I16592" s="3" t="s">
        <v>108442</v>
      </c>
      <c r="J16592" s="3" t="s">
        <v>108443</v>
      </c>
      <c r="K16592" s="3" t="s">
        <v>108444</v>
      </c>
      <c r="L16592" s="3" t="s">
        <v>108445</v>
      </c>
      <c r="M16592">
        <v>3</v>
      </c>
      <c r="N16592">
        <v>4</v>
      </c>
      <c r="O16592">
        <v>-0.0662541614404859</v>
      </c>
    </row>
    <row r="16593" spans="1:15">
      <c r="A16593">
        <v>2051</v>
      </c>
      <c r="B16593">
        <v>6</v>
      </c>
      <c r="C16593">
        <v>2</v>
      </c>
      <c r="D16593" s="1">
        <f t="shared" si="259"/>
        <v>55314</v>
      </c>
      <c r="E16593" s="3" t="s">
        <v>108446</v>
      </c>
      <c r="F16593" s="3" t="s">
        <v>108447</v>
      </c>
      <c r="G16593" s="3" t="s">
        <v>108448</v>
      </c>
      <c r="H16593" s="3" t="s">
        <v>108449</v>
      </c>
      <c r="I16593" s="3" t="s">
        <v>108450</v>
      </c>
      <c r="J16593" s="3" t="s">
        <v>108451</v>
      </c>
      <c r="K16593" s="3" t="s">
        <v>108452</v>
      </c>
      <c r="L16593" s="3" t="s">
        <v>108453</v>
      </c>
      <c r="M16593">
        <v>2</v>
      </c>
      <c r="N16593">
        <v>3</v>
      </c>
      <c r="O16593" s="3" t="s">
        <v>108454</v>
      </c>
    </row>
    <row r="16594" spans="1:15">
      <c r="A16594">
        <v>2051</v>
      </c>
      <c r="B16594">
        <v>6</v>
      </c>
      <c r="C16594">
        <v>3</v>
      </c>
      <c r="D16594" s="1">
        <f t="shared" si="259"/>
        <v>55319</v>
      </c>
      <c r="E16594" s="3" t="s">
        <v>108455</v>
      </c>
      <c r="F16594" s="3" t="s">
        <v>108456</v>
      </c>
      <c r="G16594" s="3" t="s">
        <v>108457</v>
      </c>
      <c r="H16594" s="3" t="s">
        <v>108458</v>
      </c>
      <c r="I16594" s="3" t="s">
        <v>108459</v>
      </c>
      <c r="J16594" s="3" t="s">
        <v>108460</v>
      </c>
      <c r="K16594" s="3" t="s">
        <v>108461</v>
      </c>
      <c r="L16594" s="3" t="s">
        <v>108462</v>
      </c>
      <c r="M16594">
        <v>5</v>
      </c>
      <c r="N16594">
        <v>6</v>
      </c>
      <c r="O16594">
        <v>-0.0042654315225783</v>
      </c>
    </row>
    <row r="16595" spans="1:15">
      <c r="A16595">
        <v>2051</v>
      </c>
      <c r="B16595">
        <v>6</v>
      </c>
      <c r="C16595">
        <v>4</v>
      </c>
      <c r="D16595" s="1">
        <f t="shared" si="259"/>
        <v>55324</v>
      </c>
      <c r="E16595" s="3" t="s">
        <v>108463</v>
      </c>
      <c r="F16595" s="3" t="s">
        <v>108464</v>
      </c>
      <c r="G16595" s="3" t="s">
        <v>108465</v>
      </c>
      <c r="H16595" s="3" t="s">
        <v>108466</v>
      </c>
      <c r="I16595" s="3" t="s">
        <v>108467</v>
      </c>
      <c r="J16595" s="3" t="s">
        <v>108468</v>
      </c>
      <c r="K16595" s="3" t="s">
        <v>108469</v>
      </c>
      <c r="L16595" s="3" t="s">
        <v>108470</v>
      </c>
      <c r="M16595">
        <v>4</v>
      </c>
      <c r="N16595">
        <v>5</v>
      </c>
      <c r="O16595">
        <v>-0.0570613587897268</v>
      </c>
    </row>
    <row r="16596" spans="1:15">
      <c r="A16596">
        <v>2051</v>
      </c>
      <c r="B16596">
        <v>6</v>
      </c>
      <c r="C16596">
        <v>5</v>
      </c>
      <c r="D16596" s="1">
        <f t="shared" si="259"/>
        <v>55329</v>
      </c>
      <c r="E16596" s="3" t="s">
        <v>108471</v>
      </c>
      <c r="F16596" s="3" t="s">
        <v>108472</v>
      </c>
      <c r="G16596" s="3" t="s">
        <v>108473</v>
      </c>
      <c r="H16596" s="3" t="s">
        <v>108474</v>
      </c>
      <c r="I16596" s="3" t="s">
        <v>108475</v>
      </c>
      <c r="J16596" s="3" t="s">
        <v>108476</v>
      </c>
      <c r="K16596" s="3" t="s">
        <v>108477</v>
      </c>
      <c r="L16596" s="3" t="s">
        <v>108478</v>
      </c>
      <c r="M16596">
        <v>8</v>
      </c>
      <c r="N16596">
        <v>9</v>
      </c>
      <c r="O16596">
        <v>-0.0087140325827879</v>
      </c>
    </row>
    <row r="16597" spans="1:15">
      <c r="A16597">
        <v>2051</v>
      </c>
      <c r="B16597">
        <v>6</v>
      </c>
      <c r="C16597">
        <v>6</v>
      </c>
      <c r="D16597" s="1">
        <f t="shared" si="259"/>
        <v>55334</v>
      </c>
      <c r="E16597" s="3" t="s">
        <v>108479</v>
      </c>
      <c r="F16597" s="3" t="s">
        <v>108480</v>
      </c>
      <c r="G16597" s="3" t="s">
        <v>108481</v>
      </c>
      <c r="H16597" s="3" t="s">
        <v>108482</v>
      </c>
      <c r="I16597" s="3" t="s">
        <v>108483</v>
      </c>
      <c r="J16597" s="3" t="s">
        <v>108484</v>
      </c>
      <c r="K16597" s="3" t="s">
        <v>108485</v>
      </c>
      <c r="L16597" s="3" t="s">
        <v>108486</v>
      </c>
      <c r="M16597">
        <v>7</v>
      </c>
      <c r="N16597">
        <v>7</v>
      </c>
      <c r="O16597" s="3" t="s">
        <v>108487</v>
      </c>
    </row>
    <row r="16598" spans="1:15">
      <c r="A16598">
        <v>2051</v>
      </c>
      <c r="B16598">
        <v>7</v>
      </c>
      <c r="C16598">
        <v>1</v>
      </c>
      <c r="D16598" s="1">
        <f t="shared" si="259"/>
        <v>55339</v>
      </c>
      <c r="E16598" s="3" t="s">
        <v>108488</v>
      </c>
      <c r="F16598" s="3" t="s">
        <v>108489</v>
      </c>
      <c r="G16598" s="3" t="s">
        <v>108490</v>
      </c>
      <c r="H16598" s="3" t="s">
        <v>108491</v>
      </c>
      <c r="I16598" s="3" t="s">
        <v>108492</v>
      </c>
      <c r="J16598" s="3" t="s">
        <v>108493</v>
      </c>
      <c r="K16598" s="3" t="s">
        <v>108494</v>
      </c>
      <c r="L16598" s="3" t="s">
        <v>108495</v>
      </c>
      <c r="M16598">
        <v>7</v>
      </c>
      <c r="N16598">
        <v>8</v>
      </c>
      <c r="O16598" s="3" t="s">
        <v>108496</v>
      </c>
    </row>
    <row r="16599" spans="1:15">
      <c r="A16599">
        <v>2051</v>
      </c>
      <c r="B16599">
        <v>7</v>
      </c>
      <c r="C16599">
        <v>2</v>
      </c>
      <c r="D16599" s="1">
        <f t="shared" si="259"/>
        <v>55344</v>
      </c>
      <c r="E16599" s="3" t="s">
        <v>108497</v>
      </c>
      <c r="F16599" s="3" t="s">
        <v>108498</v>
      </c>
      <c r="G16599" s="3" t="s">
        <v>108499</v>
      </c>
      <c r="H16599" s="3" t="s">
        <v>108500</v>
      </c>
      <c r="I16599" s="3" t="s">
        <v>108501</v>
      </c>
      <c r="J16599" s="3" t="s">
        <v>108502</v>
      </c>
      <c r="K16599" s="3" t="s">
        <v>108503</v>
      </c>
      <c r="L16599" s="3" t="s">
        <v>108504</v>
      </c>
      <c r="M16599">
        <v>8</v>
      </c>
      <c r="N16599">
        <v>9</v>
      </c>
      <c r="O16599">
        <v>-0.0610613386707498</v>
      </c>
    </row>
    <row r="16600" spans="1:15">
      <c r="A16600">
        <v>2051</v>
      </c>
      <c r="B16600">
        <v>7</v>
      </c>
      <c r="C16600">
        <v>3</v>
      </c>
      <c r="D16600" s="1">
        <f t="shared" si="259"/>
        <v>55349</v>
      </c>
      <c r="E16600" s="3" t="s">
        <v>108505</v>
      </c>
      <c r="F16600" s="3" t="s">
        <v>108506</v>
      </c>
      <c r="G16600" s="3" t="s">
        <v>108507</v>
      </c>
      <c r="H16600" s="3" t="s">
        <v>108508</v>
      </c>
      <c r="I16600" s="3" t="s">
        <v>108509</v>
      </c>
      <c r="J16600" s="3" t="s">
        <v>108510</v>
      </c>
      <c r="K16600" s="3" t="s">
        <v>108511</v>
      </c>
      <c r="L16600" s="3" t="s">
        <v>108512</v>
      </c>
      <c r="M16600">
        <v>7</v>
      </c>
      <c r="N16600">
        <v>9</v>
      </c>
      <c r="O16600">
        <v>-0.0168467649584077</v>
      </c>
    </row>
    <row r="16601" spans="1:15">
      <c r="A16601">
        <v>2051</v>
      </c>
      <c r="B16601">
        <v>7</v>
      </c>
      <c r="C16601">
        <v>4</v>
      </c>
      <c r="D16601" s="1">
        <f t="shared" si="259"/>
        <v>55354</v>
      </c>
      <c r="E16601" s="3" t="s">
        <v>108513</v>
      </c>
      <c r="F16601" s="3" t="s">
        <v>108514</v>
      </c>
      <c r="G16601" s="3" t="s">
        <v>108515</v>
      </c>
      <c r="H16601" s="3" t="s">
        <v>108516</v>
      </c>
      <c r="I16601" s="3" t="s">
        <v>108517</v>
      </c>
      <c r="J16601" s="3" t="s">
        <v>108518</v>
      </c>
      <c r="K16601" s="3" t="s">
        <v>108519</v>
      </c>
      <c r="L16601" s="3" t="s">
        <v>108520</v>
      </c>
      <c r="M16601">
        <v>7</v>
      </c>
      <c r="N16601">
        <v>8</v>
      </c>
      <c r="O16601" s="3" t="s">
        <v>108521</v>
      </c>
    </row>
    <row r="16602" spans="1:15">
      <c r="A16602">
        <v>2051</v>
      </c>
      <c r="B16602">
        <v>7</v>
      </c>
      <c r="C16602">
        <v>5</v>
      </c>
      <c r="D16602" s="1">
        <f t="shared" si="259"/>
        <v>55359</v>
      </c>
      <c r="E16602" s="3" t="s">
        <v>108522</v>
      </c>
      <c r="F16602" s="3" t="s">
        <v>108523</v>
      </c>
      <c r="G16602" s="3" t="s">
        <v>108524</v>
      </c>
      <c r="H16602" s="3" t="s">
        <v>108525</v>
      </c>
      <c r="I16602" s="3" t="s">
        <v>108526</v>
      </c>
      <c r="J16602" s="3" t="s">
        <v>108527</v>
      </c>
      <c r="K16602" s="3" t="s">
        <v>108528</v>
      </c>
      <c r="L16602" s="3" t="s">
        <v>108529</v>
      </c>
      <c r="M16602">
        <v>6</v>
      </c>
      <c r="N16602">
        <v>7</v>
      </c>
      <c r="O16602" s="3" t="s">
        <v>108530</v>
      </c>
    </row>
    <row r="16603" spans="1:15">
      <c r="A16603">
        <v>2051</v>
      </c>
      <c r="B16603">
        <v>7</v>
      </c>
      <c r="C16603">
        <v>6</v>
      </c>
      <c r="D16603" s="1">
        <f t="shared" si="259"/>
        <v>55364</v>
      </c>
      <c r="E16603" s="3" t="s">
        <v>108531</v>
      </c>
      <c r="F16603" s="3" t="s">
        <v>108532</v>
      </c>
      <c r="G16603" s="3" t="s">
        <v>108533</v>
      </c>
      <c r="H16603" s="3" t="s">
        <v>108534</v>
      </c>
      <c r="I16603" s="3" t="s">
        <v>108535</v>
      </c>
      <c r="J16603" s="3" t="s">
        <v>108536</v>
      </c>
      <c r="K16603" s="3" t="s">
        <v>108537</v>
      </c>
      <c r="L16603" s="3" t="s">
        <v>108538</v>
      </c>
      <c r="M16603">
        <v>12</v>
      </c>
      <c r="N16603">
        <v>5</v>
      </c>
      <c r="O16603">
        <v>-0.0392586332513186</v>
      </c>
    </row>
    <row r="16604" spans="1:15">
      <c r="A16604">
        <v>2051</v>
      </c>
      <c r="B16604">
        <v>8</v>
      </c>
      <c r="C16604">
        <v>1</v>
      </c>
      <c r="D16604" s="1">
        <f t="shared" si="259"/>
        <v>55370</v>
      </c>
      <c r="E16604" s="3" t="s">
        <v>108539</v>
      </c>
      <c r="F16604" s="3" t="s">
        <v>108540</v>
      </c>
      <c r="G16604" s="3" t="s">
        <v>108541</v>
      </c>
      <c r="H16604" s="3" t="s">
        <v>108542</v>
      </c>
      <c r="I16604" s="3" t="s">
        <v>108543</v>
      </c>
      <c r="J16604" s="3" t="s">
        <v>108544</v>
      </c>
      <c r="K16604" s="3" t="s">
        <v>108545</v>
      </c>
      <c r="L16604" s="3" t="s">
        <v>108546</v>
      </c>
      <c r="M16604">
        <v>4</v>
      </c>
      <c r="N16604">
        <v>2</v>
      </c>
      <c r="O16604">
        <v>-0.0247769331304924</v>
      </c>
    </row>
    <row r="16605" spans="1:15">
      <c r="A16605">
        <v>2051</v>
      </c>
      <c r="B16605">
        <v>8</v>
      </c>
      <c r="C16605">
        <v>2</v>
      </c>
      <c r="D16605" s="1">
        <f t="shared" si="259"/>
        <v>55375</v>
      </c>
      <c r="E16605" s="3" t="s">
        <v>108547</v>
      </c>
      <c r="F16605" s="3" t="s">
        <v>108548</v>
      </c>
      <c r="G16605" s="3" t="s">
        <v>108549</v>
      </c>
      <c r="H16605" s="3" t="s">
        <v>108550</v>
      </c>
      <c r="I16605" s="3" t="s">
        <v>108551</v>
      </c>
      <c r="J16605" s="3" t="s">
        <v>108552</v>
      </c>
      <c r="K16605" s="3" t="s">
        <v>108553</v>
      </c>
      <c r="L16605" s="3" t="s">
        <v>108554</v>
      </c>
      <c r="M16605">
        <v>7</v>
      </c>
      <c r="N16605">
        <v>8</v>
      </c>
      <c r="O16605">
        <v>-0.039491318018478</v>
      </c>
    </row>
    <row r="16606" spans="1:15">
      <c r="A16606">
        <v>2051</v>
      </c>
      <c r="B16606">
        <v>8</v>
      </c>
      <c r="C16606">
        <v>3</v>
      </c>
      <c r="D16606" s="1">
        <f t="shared" si="259"/>
        <v>55380</v>
      </c>
      <c r="E16606" s="3" t="s">
        <v>108555</v>
      </c>
      <c r="F16606" s="3" t="s">
        <v>108556</v>
      </c>
      <c r="G16606" s="3" t="s">
        <v>108557</v>
      </c>
      <c r="H16606" s="3" t="s">
        <v>108558</v>
      </c>
      <c r="I16606" s="3" t="s">
        <v>108559</v>
      </c>
      <c r="J16606" s="3" t="s">
        <v>108560</v>
      </c>
      <c r="K16606" s="3" t="s">
        <v>108561</v>
      </c>
      <c r="L16606" s="3" t="s">
        <v>108562</v>
      </c>
      <c r="M16606">
        <v>5</v>
      </c>
      <c r="N16606">
        <v>6</v>
      </c>
      <c r="O16606">
        <v>-0.0643487715217663</v>
      </c>
    </row>
    <row r="16607" spans="1:15">
      <c r="A16607">
        <v>2051</v>
      </c>
      <c r="B16607">
        <v>8</v>
      </c>
      <c r="C16607">
        <v>4</v>
      </c>
      <c r="D16607" s="1">
        <f t="shared" si="259"/>
        <v>55385</v>
      </c>
      <c r="E16607" s="3" t="s">
        <v>108563</v>
      </c>
      <c r="F16607" s="3" t="s">
        <v>108564</v>
      </c>
      <c r="G16607" s="3" t="s">
        <v>108565</v>
      </c>
      <c r="H16607" s="3" t="s">
        <v>108566</v>
      </c>
      <c r="I16607" s="3" t="s">
        <v>108567</v>
      </c>
      <c r="J16607">
        <v>7.481054916937</v>
      </c>
      <c r="K16607" s="3" t="s">
        <v>108568</v>
      </c>
      <c r="L16607" s="3" t="s">
        <v>108569</v>
      </c>
      <c r="M16607">
        <v>2</v>
      </c>
      <c r="N16607">
        <v>3</v>
      </c>
      <c r="O16607">
        <v>-0.0221254869570843</v>
      </c>
    </row>
    <row r="16608" spans="1:15">
      <c r="A16608">
        <v>2051</v>
      </c>
      <c r="B16608">
        <v>8</v>
      </c>
      <c r="C16608">
        <v>5</v>
      </c>
      <c r="D16608" s="1">
        <f t="shared" si="259"/>
        <v>55390</v>
      </c>
      <c r="E16608" s="3" t="s">
        <v>108570</v>
      </c>
      <c r="F16608" s="3" t="s">
        <v>108571</v>
      </c>
      <c r="G16608" s="3" t="s">
        <v>108572</v>
      </c>
      <c r="H16608" s="3" t="s">
        <v>108573</v>
      </c>
      <c r="I16608" s="3" t="s">
        <v>108574</v>
      </c>
      <c r="J16608" s="3" t="s">
        <v>108575</v>
      </c>
      <c r="K16608" s="3" t="s">
        <v>108576</v>
      </c>
      <c r="L16608" s="3" t="s">
        <v>108577</v>
      </c>
      <c r="M16608">
        <v>3</v>
      </c>
      <c r="N16608">
        <v>3</v>
      </c>
      <c r="O16608" s="3" t="s">
        <v>108578</v>
      </c>
    </row>
    <row r="16609" spans="1:15">
      <c r="A16609">
        <v>2051</v>
      </c>
      <c r="B16609">
        <v>8</v>
      </c>
      <c r="C16609">
        <v>6</v>
      </c>
      <c r="D16609" s="1">
        <f t="shared" si="259"/>
        <v>55395</v>
      </c>
      <c r="E16609" s="3" t="s">
        <v>108579</v>
      </c>
      <c r="F16609" s="3" t="s">
        <v>108580</v>
      </c>
      <c r="G16609" s="3" t="s">
        <v>108581</v>
      </c>
      <c r="H16609" s="3" t="s">
        <v>108582</v>
      </c>
      <c r="I16609" s="3" t="s">
        <v>108583</v>
      </c>
      <c r="J16609" s="3" t="s">
        <v>108584</v>
      </c>
      <c r="K16609" s="3" t="s">
        <v>108585</v>
      </c>
      <c r="L16609" s="3" t="s">
        <v>108586</v>
      </c>
      <c r="M16609">
        <v>3</v>
      </c>
      <c r="N16609">
        <v>4</v>
      </c>
      <c r="O16609">
        <v>-0.0239467271764038</v>
      </c>
    </row>
    <row r="16610" spans="1:15">
      <c r="A16610">
        <v>2051</v>
      </c>
      <c r="B16610">
        <v>9</v>
      </c>
      <c r="C16610">
        <v>1</v>
      </c>
      <c r="D16610" s="1">
        <f t="shared" si="259"/>
        <v>55401</v>
      </c>
      <c r="E16610" s="3" t="s">
        <v>108587</v>
      </c>
      <c r="F16610" s="3" t="s">
        <v>108588</v>
      </c>
      <c r="G16610" s="3" t="s">
        <v>108589</v>
      </c>
      <c r="H16610" s="3" t="s">
        <v>108590</v>
      </c>
      <c r="I16610" s="3" t="s">
        <v>108591</v>
      </c>
      <c r="J16610" s="3" t="s">
        <v>108592</v>
      </c>
      <c r="K16610" s="3" t="s">
        <v>108593</v>
      </c>
      <c r="L16610" s="3" t="s">
        <v>108594</v>
      </c>
      <c r="M16610">
        <v>4</v>
      </c>
      <c r="N16610">
        <v>2</v>
      </c>
      <c r="O16610" s="3" t="s">
        <v>108595</v>
      </c>
    </row>
    <row r="16611" spans="1:15">
      <c r="A16611">
        <v>2051</v>
      </c>
      <c r="B16611">
        <v>9</v>
      </c>
      <c r="C16611">
        <v>2</v>
      </c>
      <c r="D16611" s="1">
        <f t="shared" si="259"/>
        <v>55406</v>
      </c>
      <c r="E16611" s="3" t="s">
        <v>108596</v>
      </c>
      <c r="F16611" s="3" t="s">
        <v>108597</v>
      </c>
      <c r="G16611" s="3" t="s">
        <v>108598</v>
      </c>
      <c r="H16611" s="3" t="s">
        <v>108599</v>
      </c>
      <c r="I16611" s="3" t="s">
        <v>108600</v>
      </c>
      <c r="J16611" s="3" t="s">
        <v>108601</v>
      </c>
      <c r="K16611" s="3" t="s">
        <v>108602</v>
      </c>
      <c r="L16611" s="3" t="s">
        <v>108603</v>
      </c>
      <c r="M16611">
        <v>2</v>
      </c>
      <c r="N16611">
        <v>3</v>
      </c>
      <c r="O16611">
        <v>-0.0007516745407879</v>
      </c>
    </row>
    <row r="16612" spans="1:15">
      <c r="A16612">
        <v>2051</v>
      </c>
      <c r="B16612">
        <v>9</v>
      </c>
      <c r="C16612">
        <v>3</v>
      </c>
      <c r="D16612" s="1">
        <f t="shared" si="259"/>
        <v>55411</v>
      </c>
      <c r="E16612" s="3" t="s">
        <v>108604</v>
      </c>
      <c r="F16612" s="3" t="s">
        <v>108605</v>
      </c>
      <c r="G16612" s="3" t="s">
        <v>108606</v>
      </c>
      <c r="H16612" s="3" t="s">
        <v>108607</v>
      </c>
      <c r="I16612" s="3" t="s">
        <v>108608</v>
      </c>
      <c r="J16612" s="3" t="s">
        <v>108609</v>
      </c>
      <c r="K16612" s="3" t="s">
        <v>108610</v>
      </c>
      <c r="L16612" s="3" t="s">
        <v>108611</v>
      </c>
      <c r="M16612">
        <v>2</v>
      </c>
      <c r="N16612">
        <v>3</v>
      </c>
      <c r="O16612" s="3" t="s">
        <v>108612</v>
      </c>
    </row>
    <row r="16613" spans="1:15">
      <c r="A16613">
        <v>2051</v>
      </c>
      <c r="B16613">
        <v>9</v>
      </c>
      <c r="C16613">
        <v>4</v>
      </c>
      <c r="D16613" s="1">
        <f t="shared" si="259"/>
        <v>55416</v>
      </c>
      <c r="E16613" s="3" t="s">
        <v>108613</v>
      </c>
      <c r="F16613" s="3" t="s">
        <v>108614</v>
      </c>
      <c r="G16613" s="3" t="s">
        <v>108615</v>
      </c>
      <c r="H16613" s="3" t="s">
        <v>108616</v>
      </c>
      <c r="I16613" s="3" t="s">
        <v>108617</v>
      </c>
      <c r="J16613" s="3" t="s">
        <v>108618</v>
      </c>
      <c r="K16613" s="3" t="s">
        <v>108619</v>
      </c>
      <c r="L16613" s="3" t="s">
        <v>108620</v>
      </c>
      <c r="M16613">
        <v>4</v>
      </c>
      <c r="N16613">
        <v>5</v>
      </c>
      <c r="O16613" s="3" t="s">
        <v>108621</v>
      </c>
    </row>
    <row r="16614" spans="1:15">
      <c r="A16614">
        <v>2051</v>
      </c>
      <c r="B16614">
        <v>9</v>
      </c>
      <c r="C16614">
        <v>5</v>
      </c>
      <c r="D16614" s="1">
        <f t="shared" si="259"/>
        <v>55421</v>
      </c>
      <c r="E16614" s="3" t="s">
        <v>108622</v>
      </c>
      <c r="F16614" s="3" t="s">
        <v>108623</v>
      </c>
      <c r="G16614" s="3" t="s">
        <v>108624</v>
      </c>
      <c r="H16614" s="3" t="s">
        <v>108625</v>
      </c>
      <c r="I16614" s="3" t="s">
        <v>108626</v>
      </c>
      <c r="J16614" s="3" t="s">
        <v>108627</v>
      </c>
      <c r="K16614" s="3" t="s">
        <v>108628</v>
      </c>
      <c r="L16614" s="3" t="s">
        <v>108629</v>
      </c>
      <c r="M16614">
        <v>6</v>
      </c>
      <c r="N16614">
        <v>7</v>
      </c>
      <c r="O16614">
        <v>-0.0116235540781267</v>
      </c>
    </row>
    <row r="16615" spans="1:15">
      <c r="A16615">
        <v>2051</v>
      </c>
      <c r="B16615">
        <v>9</v>
      </c>
      <c r="C16615">
        <v>6</v>
      </c>
      <c r="D16615" s="1">
        <f t="shared" si="259"/>
        <v>55426</v>
      </c>
      <c r="E16615" s="3" t="s">
        <v>108630</v>
      </c>
      <c r="F16615" s="3" t="s">
        <v>108631</v>
      </c>
      <c r="G16615" s="3" t="s">
        <v>108632</v>
      </c>
      <c r="H16615" s="3" t="s">
        <v>108633</v>
      </c>
      <c r="I16615" s="3" t="s">
        <v>108634</v>
      </c>
      <c r="J16615" s="3" t="s">
        <v>108635</v>
      </c>
      <c r="K16615" s="3" t="s">
        <v>108636</v>
      </c>
      <c r="L16615" s="3" t="s">
        <v>108637</v>
      </c>
      <c r="M16615">
        <v>5</v>
      </c>
      <c r="N16615">
        <v>6</v>
      </c>
      <c r="O16615">
        <v>-0.0048082875575733</v>
      </c>
    </row>
    <row r="16616" spans="1:15">
      <c r="A16616">
        <v>2051</v>
      </c>
      <c r="B16616">
        <v>10</v>
      </c>
      <c r="C16616">
        <v>1</v>
      </c>
      <c r="D16616" s="1">
        <f t="shared" si="259"/>
        <v>55431</v>
      </c>
      <c r="E16616" s="3" t="s">
        <v>108638</v>
      </c>
      <c r="F16616" s="3" t="s">
        <v>108639</v>
      </c>
      <c r="G16616" s="3" t="s">
        <v>108640</v>
      </c>
      <c r="H16616" s="3" t="s">
        <v>108641</v>
      </c>
      <c r="I16616" s="3" t="s">
        <v>108642</v>
      </c>
      <c r="J16616" s="3" t="s">
        <v>108643</v>
      </c>
      <c r="K16616" s="3" t="s">
        <v>108644</v>
      </c>
      <c r="L16616" s="3" t="s">
        <v>108645</v>
      </c>
      <c r="M16616">
        <v>4</v>
      </c>
      <c r="N16616">
        <v>6</v>
      </c>
      <c r="O16616" s="3" t="s">
        <v>108646</v>
      </c>
    </row>
    <row r="16617" spans="1:15">
      <c r="A16617">
        <v>2051</v>
      </c>
      <c r="B16617">
        <v>10</v>
      </c>
      <c r="C16617">
        <v>2</v>
      </c>
      <c r="D16617" s="1">
        <f t="shared" si="259"/>
        <v>55436</v>
      </c>
      <c r="E16617" s="3" t="s">
        <v>108647</v>
      </c>
      <c r="F16617" s="3" t="s">
        <v>108648</v>
      </c>
      <c r="G16617" s="3" t="s">
        <v>108649</v>
      </c>
      <c r="H16617" s="3" t="s">
        <v>108650</v>
      </c>
      <c r="I16617" s="3" t="s">
        <v>108651</v>
      </c>
      <c r="J16617" s="3" t="s">
        <v>108652</v>
      </c>
      <c r="K16617" s="3" t="s">
        <v>108653</v>
      </c>
      <c r="L16617" s="3" t="s">
        <v>108654</v>
      </c>
      <c r="M16617">
        <v>1</v>
      </c>
      <c r="N16617">
        <v>2</v>
      </c>
      <c r="O16617" s="3" t="s">
        <v>108655</v>
      </c>
    </row>
    <row r="16618" spans="1:15">
      <c r="A16618">
        <v>2051</v>
      </c>
      <c r="B16618">
        <v>10</v>
      </c>
      <c r="C16618">
        <v>3</v>
      </c>
      <c r="D16618" s="1">
        <f t="shared" si="259"/>
        <v>55441</v>
      </c>
      <c r="E16618" s="3" t="s">
        <v>108656</v>
      </c>
      <c r="F16618" s="3" t="s">
        <v>108657</v>
      </c>
      <c r="G16618" s="3" t="s">
        <v>108658</v>
      </c>
      <c r="H16618">
        <v>43.91311378479</v>
      </c>
      <c r="I16618" s="3" t="s">
        <v>108659</v>
      </c>
      <c r="J16618" s="3" t="s">
        <v>108660</v>
      </c>
      <c r="K16618" s="3" t="s">
        <v>108661</v>
      </c>
      <c r="L16618" s="3" t="s">
        <v>108662</v>
      </c>
      <c r="M16618">
        <v>1</v>
      </c>
      <c r="N16618">
        <v>2</v>
      </c>
      <c r="O16618" s="3" t="s">
        <v>108663</v>
      </c>
    </row>
    <row r="16619" spans="1:15">
      <c r="A16619">
        <v>2051</v>
      </c>
      <c r="B16619">
        <v>10</v>
      </c>
      <c r="C16619">
        <v>4</v>
      </c>
      <c r="D16619" s="1">
        <f t="shared" si="259"/>
        <v>55446</v>
      </c>
      <c r="E16619" s="3" t="s">
        <v>108664</v>
      </c>
      <c r="F16619" s="3" t="s">
        <v>108665</v>
      </c>
      <c r="G16619" s="3" t="s">
        <v>108666</v>
      </c>
      <c r="H16619" s="3" t="s">
        <v>108667</v>
      </c>
      <c r="I16619" s="3" t="s">
        <v>108668</v>
      </c>
      <c r="J16619" s="3" t="s">
        <v>108669</v>
      </c>
      <c r="K16619" s="3" t="s">
        <v>108670</v>
      </c>
      <c r="L16619" s="3" t="s">
        <v>108671</v>
      </c>
      <c r="M16619">
        <v>3</v>
      </c>
      <c r="N16619">
        <v>4</v>
      </c>
      <c r="O16619" s="3" t="s">
        <v>108672</v>
      </c>
    </row>
    <row r="16620" spans="1:15">
      <c r="A16620">
        <v>2051</v>
      </c>
      <c r="B16620">
        <v>10</v>
      </c>
      <c r="C16620">
        <v>5</v>
      </c>
      <c r="D16620" s="1">
        <f t="shared" si="259"/>
        <v>55451</v>
      </c>
      <c r="E16620" s="3" t="s">
        <v>108673</v>
      </c>
      <c r="F16620" s="3" t="s">
        <v>108674</v>
      </c>
      <c r="G16620" s="3" t="s">
        <v>108675</v>
      </c>
      <c r="H16620" s="3" t="s">
        <v>108676</v>
      </c>
      <c r="I16620" s="3" t="s">
        <v>108677</v>
      </c>
      <c r="J16620" s="3" t="s">
        <v>108678</v>
      </c>
      <c r="K16620" s="3" t="s">
        <v>108679</v>
      </c>
      <c r="L16620" s="3" t="s">
        <v>108680</v>
      </c>
      <c r="M16620">
        <v>3</v>
      </c>
      <c r="N16620">
        <v>4</v>
      </c>
      <c r="O16620" s="3" t="s">
        <v>108681</v>
      </c>
    </row>
    <row r="16621" spans="1:15">
      <c r="A16621">
        <v>2051</v>
      </c>
      <c r="B16621">
        <v>10</v>
      </c>
      <c r="C16621">
        <v>6</v>
      </c>
      <c r="D16621" s="1">
        <f t="shared" si="259"/>
        <v>55456</v>
      </c>
      <c r="E16621" s="3" t="s">
        <v>108682</v>
      </c>
      <c r="F16621" s="3" t="s">
        <v>108683</v>
      </c>
      <c r="G16621" s="3" t="s">
        <v>108684</v>
      </c>
      <c r="H16621" s="3" t="s">
        <v>108685</v>
      </c>
      <c r="I16621" s="3" t="s">
        <v>108686</v>
      </c>
      <c r="J16621" s="3" t="s">
        <v>108687</v>
      </c>
      <c r="K16621" s="3" t="s">
        <v>108688</v>
      </c>
      <c r="L16621" s="3" t="s">
        <v>108689</v>
      </c>
      <c r="M16621">
        <v>5</v>
      </c>
      <c r="N16621">
        <v>7</v>
      </c>
      <c r="O16621" s="3" t="s">
        <v>108690</v>
      </c>
    </row>
    <row r="16622" spans="1:15">
      <c r="A16622">
        <v>2051</v>
      </c>
      <c r="B16622">
        <v>11</v>
      </c>
      <c r="C16622">
        <v>1</v>
      </c>
      <c r="D16622" s="1">
        <f t="shared" si="259"/>
        <v>55462</v>
      </c>
      <c r="E16622" s="3" t="s">
        <v>108691</v>
      </c>
      <c r="F16622" s="3" t="s">
        <v>108692</v>
      </c>
      <c r="G16622" s="3" t="s">
        <v>108693</v>
      </c>
      <c r="H16622" s="3" t="s">
        <v>108694</v>
      </c>
      <c r="I16622" s="3" t="s">
        <v>108695</v>
      </c>
      <c r="J16622" s="3" t="s">
        <v>108696</v>
      </c>
      <c r="K16622" s="3" t="s">
        <v>108697</v>
      </c>
      <c r="L16622" s="3" t="s">
        <v>108698</v>
      </c>
      <c r="M16622">
        <v>3</v>
      </c>
      <c r="N16622">
        <v>5</v>
      </c>
      <c r="O16622" s="3" t="s">
        <v>108699</v>
      </c>
    </row>
    <row r="16623" spans="1:15">
      <c r="A16623">
        <v>2051</v>
      </c>
      <c r="B16623">
        <v>11</v>
      </c>
      <c r="C16623">
        <v>2</v>
      </c>
      <c r="D16623" s="1">
        <f t="shared" si="259"/>
        <v>55467</v>
      </c>
      <c r="E16623" s="3" t="s">
        <v>108700</v>
      </c>
      <c r="F16623" s="3" t="s">
        <v>108701</v>
      </c>
      <c r="G16623" s="3" t="s">
        <v>108702</v>
      </c>
      <c r="H16623">
        <v>88.1537109375</v>
      </c>
      <c r="I16623" s="3" t="s">
        <v>108703</v>
      </c>
      <c r="J16623" s="3" t="s">
        <v>108704</v>
      </c>
      <c r="K16623" s="3" t="s">
        <v>108705</v>
      </c>
      <c r="L16623" s="3" t="s">
        <v>108706</v>
      </c>
      <c r="M16623">
        <v>3</v>
      </c>
      <c r="N16623">
        <v>5</v>
      </c>
      <c r="O16623" s="3" t="s">
        <v>108707</v>
      </c>
    </row>
    <row r="16624" spans="1:15">
      <c r="A16624">
        <v>2051</v>
      </c>
      <c r="B16624">
        <v>11</v>
      </c>
      <c r="C16624">
        <v>3</v>
      </c>
      <c r="D16624" s="1">
        <f t="shared" si="259"/>
        <v>55472</v>
      </c>
      <c r="E16624" s="3" t="s">
        <v>108708</v>
      </c>
      <c r="F16624" s="3" t="s">
        <v>108709</v>
      </c>
      <c r="G16624" s="3" t="s">
        <v>108710</v>
      </c>
      <c r="H16624" s="3" t="s">
        <v>108711</v>
      </c>
      <c r="I16624" s="3" t="s">
        <v>108712</v>
      </c>
      <c r="J16624" s="3" t="s">
        <v>108713</v>
      </c>
      <c r="K16624" s="3" t="s">
        <v>108714</v>
      </c>
      <c r="L16624" s="3" t="s">
        <v>108715</v>
      </c>
      <c r="M16624">
        <v>4</v>
      </c>
      <c r="N16624">
        <v>7</v>
      </c>
      <c r="O16624">
        <v>-0.0225666773013065</v>
      </c>
    </row>
    <row r="16625" spans="1:15">
      <c r="A16625">
        <v>2051</v>
      </c>
      <c r="B16625">
        <v>11</v>
      </c>
      <c r="C16625">
        <v>4</v>
      </c>
      <c r="D16625" s="1">
        <f t="shared" si="259"/>
        <v>55477</v>
      </c>
      <c r="E16625" s="3" t="s">
        <v>108716</v>
      </c>
      <c r="F16625" s="3" t="s">
        <v>108717</v>
      </c>
      <c r="G16625" s="3" t="s">
        <v>108718</v>
      </c>
      <c r="H16625" s="3" t="s">
        <v>108719</v>
      </c>
      <c r="I16625" s="3" t="s">
        <v>108720</v>
      </c>
      <c r="J16625" s="3" t="s">
        <v>108721</v>
      </c>
      <c r="K16625" s="3" t="s">
        <v>108722</v>
      </c>
      <c r="L16625" s="3" t="s">
        <v>108723</v>
      </c>
      <c r="M16625">
        <v>3</v>
      </c>
      <c r="N16625">
        <v>6</v>
      </c>
      <c r="O16625" s="3" t="s">
        <v>108724</v>
      </c>
    </row>
    <row r="16626" spans="1:15">
      <c r="A16626">
        <v>2051</v>
      </c>
      <c r="B16626">
        <v>11</v>
      </c>
      <c r="C16626">
        <v>5</v>
      </c>
      <c r="D16626" s="1">
        <f t="shared" si="259"/>
        <v>55482</v>
      </c>
      <c r="E16626" s="3" t="s">
        <v>108725</v>
      </c>
      <c r="F16626" s="3" t="s">
        <v>108726</v>
      </c>
      <c r="G16626" s="3" t="s">
        <v>108727</v>
      </c>
      <c r="H16626" s="3" t="s">
        <v>108728</v>
      </c>
      <c r="I16626" s="3" t="s">
        <v>108729</v>
      </c>
      <c r="J16626" s="3" t="s">
        <v>108730</v>
      </c>
      <c r="K16626" s="3" t="s">
        <v>108731</v>
      </c>
      <c r="L16626" s="3" t="s">
        <v>108732</v>
      </c>
      <c r="M16626">
        <v>5</v>
      </c>
      <c r="N16626">
        <v>7</v>
      </c>
      <c r="O16626" s="3" t="s">
        <v>108733</v>
      </c>
    </row>
    <row r="16627" spans="1:15">
      <c r="A16627">
        <v>2051</v>
      </c>
      <c r="B16627">
        <v>11</v>
      </c>
      <c r="C16627">
        <v>6</v>
      </c>
      <c r="D16627" s="1">
        <f t="shared" si="259"/>
        <v>55487</v>
      </c>
      <c r="E16627" s="3" t="s">
        <v>108734</v>
      </c>
      <c r="F16627" s="3" t="s">
        <v>108735</v>
      </c>
      <c r="G16627" s="3" t="s">
        <v>108736</v>
      </c>
      <c r="H16627" s="3" t="s">
        <v>108737</v>
      </c>
      <c r="I16627" s="3" t="s">
        <v>108738</v>
      </c>
      <c r="J16627" s="3" t="s">
        <v>108739</v>
      </c>
      <c r="K16627" s="3" t="s">
        <v>108740</v>
      </c>
      <c r="L16627" s="3" t="s">
        <v>108741</v>
      </c>
      <c r="M16627">
        <v>6</v>
      </c>
      <c r="N16627">
        <v>7</v>
      </c>
      <c r="O16627">
        <v>-0.0410155137177167</v>
      </c>
    </row>
    <row r="16628" spans="1:15">
      <c r="A16628">
        <v>2051</v>
      </c>
      <c r="B16628">
        <v>12</v>
      </c>
      <c r="C16628">
        <v>1</v>
      </c>
      <c r="D16628" s="1">
        <f t="shared" si="259"/>
        <v>55492</v>
      </c>
      <c r="E16628" s="3" t="s">
        <v>108742</v>
      </c>
      <c r="F16628" s="3" t="s">
        <v>108743</v>
      </c>
      <c r="G16628" s="3" t="s">
        <v>108744</v>
      </c>
      <c r="H16628" s="3" t="s">
        <v>108745</v>
      </c>
      <c r="I16628" s="3" t="s">
        <v>108746</v>
      </c>
      <c r="J16628" s="3" t="s">
        <v>108747</v>
      </c>
      <c r="K16628" s="3" t="s">
        <v>108748</v>
      </c>
      <c r="L16628" s="3" t="s">
        <v>108749</v>
      </c>
      <c r="M16628">
        <v>6</v>
      </c>
      <c r="N16628">
        <v>7</v>
      </c>
      <c r="O16628" s="3" t="s">
        <v>108750</v>
      </c>
    </row>
    <row r="16629" spans="1:15">
      <c r="A16629">
        <v>2051</v>
      </c>
      <c r="B16629">
        <v>12</v>
      </c>
      <c r="C16629">
        <v>2</v>
      </c>
      <c r="D16629" s="1">
        <f t="shared" si="259"/>
        <v>55497</v>
      </c>
      <c r="E16629" s="3" t="s">
        <v>108751</v>
      </c>
      <c r="F16629" s="3" t="s">
        <v>108752</v>
      </c>
      <c r="G16629" s="3" t="s">
        <v>108753</v>
      </c>
      <c r="H16629" s="3" t="s">
        <v>108754</v>
      </c>
      <c r="I16629" s="3" t="s">
        <v>108755</v>
      </c>
      <c r="J16629" s="3" t="s">
        <v>108756</v>
      </c>
      <c r="K16629" s="3" t="s">
        <v>108757</v>
      </c>
      <c r="L16629" s="3" t="s">
        <v>108758</v>
      </c>
      <c r="M16629">
        <v>6</v>
      </c>
      <c r="N16629">
        <v>7</v>
      </c>
      <c r="O16629" s="3" t="s">
        <v>108759</v>
      </c>
    </row>
    <row r="16630" spans="1:15">
      <c r="A16630">
        <v>2051</v>
      </c>
      <c r="B16630">
        <v>12</v>
      </c>
      <c r="C16630">
        <v>3</v>
      </c>
      <c r="D16630" s="1">
        <f t="shared" si="259"/>
        <v>55502</v>
      </c>
      <c r="E16630" s="3" t="s">
        <v>108760</v>
      </c>
      <c r="F16630" s="3" t="s">
        <v>108761</v>
      </c>
      <c r="G16630" s="3" t="s">
        <v>108762</v>
      </c>
      <c r="H16630" s="3" t="s">
        <v>108763</v>
      </c>
      <c r="I16630" s="3" t="s">
        <v>108764</v>
      </c>
      <c r="J16630" s="3" t="s">
        <v>108765</v>
      </c>
      <c r="K16630" s="3" t="s">
        <v>108766</v>
      </c>
      <c r="L16630" s="3" t="s">
        <v>108767</v>
      </c>
      <c r="M16630">
        <v>7</v>
      </c>
      <c r="N16630">
        <v>8</v>
      </c>
      <c r="O16630" s="3" t="s">
        <v>108768</v>
      </c>
    </row>
    <row r="16631" spans="1:15">
      <c r="A16631">
        <v>2051</v>
      </c>
      <c r="B16631">
        <v>12</v>
      </c>
      <c r="C16631">
        <v>4</v>
      </c>
      <c r="D16631" s="1">
        <f t="shared" si="259"/>
        <v>55507</v>
      </c>
      <c r="E16631" s="3" t="s">
        <v>108769</v>
      </c>
      <c r="F16631" s="3" t="s">
        <v>108770</v>
      </c>
      <c r="G16631" s="3" t="s">
        <v>108771</v>
      </c>
      <c r="H16631" s="3" t="s">
        <v>108772</v>
      </c>
      <c r="I16631" s="3" t="s">
        <v>108773</v>
      </c>
      <c r="J16631" s="3" t="s">
        <v>108774</v>
      </c>
      <c r="K16631" s="3" t="s">
        <v>108775</v>
      </c>
      <c r="L16631" s="3" t="s">
        <v>108776</v>
      </c>
      <c r="M16631">
        <v>3</v>
      </c>
      <c r="N16631">
        <v>3</v>
      </c>
      <c r="O16631" s="3" t="s">
        <v>108777</v>
      </c>
    </row>
    <row r="16632" spans="1:15">
      <c r="A16632">
        <v>2051</v>
      </c>
      <c r="B16632">
        <v>12</v>
      </c>
      <c r="C16632">
        <v>5</v>
      </c>
      <c r="D16632" s="1">
        <f t="shared" si="259"/>
        <v>55512</v>
      </c>
      <c r="E16632" s="3" t="s">
        <v>108778</v>
      </c>
      <c r="F16632">
        <v>-1.02284851074216</v>
      </c>
      <c r="G16632" s="3" t="s">
        <v>108779</v>
      </c>
      <c r="H16632" s="3" t="s">
        <v>108780</v>
      </c>
      <c r="I16632" s="3" t="s">
        <v>108781</v>
      </c>
      <c r="J16632" s="3" t="s">
        <v>108782</v>
      </c>
      <c r="K16632" s="3" t="s">
        <v>108783</v>
      </c>
      <c r="L16632" s="3" t="s">
        <v>108784</v>
      </c>
      <c r="M16632">
        <v>2</v>
      </c>
      <c r="N16632">
        <v>2</v>
      </c>
      <c r="O16632" s="3" t="s">
        <v>108785</v>
      </c>
    </row>
    <row r="16633" spans="1:15">
      <c r="A16633">
        <v>2051</v>
      </c>
      <c r="B16633">
        <v>12</v>
      </c>
      <c r="C16633">
        <v>6</v>
      </c>
      <c r="D16633" s="1">
        <f t="shared" si="259"/>
        <v>55517</v>
      </c>
      <c r="E16633" s="3" t="s">
        <v>108786</v>
      </c>
      <c r="F16633" s="3" t="s">
        <v>108787</v>
      </c>
      <c r="G16633" s="3" t="s">
        <v>108788</v>
      </c>
      <c r="H16633" s="3" t="s">
        <v>108789</v>
      </c>
      <c r="I16633" s="3" t="s">
        <v>108790</v>
      </c>
      <c r="J16633" s="3" t="s">
        <v>108791</v>
      </c>
      <c r="K16633" s="3" t="s">
        <v>108792</v>
      </c>
      <c r="L16633" s="3" t="s">
        <v>108793</v>
      </c>
      <c r="M16633">
        <v>4</v>
      </c>
      <c r="N16633">
        <v>6</v>
      </c>
      <c r="O16633" s="3" t="s">
        <v>108794</v>
      </c>
    </row>
    <row r="16634" spans="1:15">
      <c r="A16634">
        <v>2052</v>
      </c>
      <c r="B16634">
        <v>1</v>
      </c>
      <c r="C16634">
        <v>1</v>
      </c>
      <c r="D16634" s="1">
        <f t="shared" si="259"/>
        <v>55523</v>
      </c>
      <c r="E16634" s="3" t="s">
        <v>108795</v>
      </c>
      <c r="F16634" s="3" t="s">
        <v>108796</v>
      </c>
      <c r="G16634" s="3" t="s">
        <v>108797</v>
      </c>
      <c r="H16634" s="3" t="s">
        <v>108798</v>
      </c>
      <c r="I16634" s="3" t="s">
        <v>108799</v>
      </c>
      <c r="J16634" s="3" t="s">
        <v>108800</v>
      </c>
      <c r="K16634" s="3" t="s">
        <v>108801</v>
      </c>
      <c r="L16634" s="3" t="s">
        <v>108802</v>
      </c>
      <c r="M16634">
        <v>4</v>
      </c>
      <c r="N16634">
        <v>7</v>
      </c>
      <c r="O16634" s="3" t="s">
        <v>108803</v>
      </c>
    </row>
    <row r="16635" spans="1:15">
      <c r="A16635">
        <v>2052</v>
      </c>
      <c r="B16635">
        <v>1</v>
      </c>
      <c r="C16635">
        <v>2</v>
      </c>
      <c r="D16635" s="1">
        <f t="shared" si="259"/>
        <v>55528</v>
      </c>
      <c r="E16635">
        <v>12.15458984375</v>
      </c>
      <c r="F16635" s="3" t="s">
        <v>108804</v>
      </c>
      <c r="G16635" s="3" t="s">
        <v>108805</v>
      </c>
      <c r="H16635" s="3" t="s">
        <v>108806</v>
      </c>
      <c r="I16635" s="3" t="s">
        <v>108807</v>
      </c>
      <c r="J16635" s="3" t="s">
        <v>108808</v>
      </c>
      <c r="K16635" s="3" t="s">
        <v>108809</v>
      </c>
      <c r="L16635" s="3" t="s">
        <v>108810</v>
      </c>
      <c r="M16635">
        <v>3</v>
      </c>
      <c r="N16635">
        <v>4</v>
      </c>
      <c r="O16635" s="3" t="s">
        <v>108811</v>
      </c>
    </row>
    <row r="16636" spans="1:15">
      <c r="A16636">
        <v>2052</v>
      </c>
      <c r="B16636">
        <v>1</v>
      </c>
      <c r="C16636">
        <v>3</v>
      </c>
      <c r="D16636" s="1">
        <f t="shared" si="259"/>
        <v>55533</v>
      </c>
      <c r="E16636" s="3" t="s">
        <v>108812</v>
      </c>
      <c r="F16636" s="3" t="s">
        <v>108813</v>
      </c>
      <c r="G16636" s="3" t="s">
        <v>108814</v>
      </c>
      <c r="H16636" s="3" t="s">
        <v>108815</v>
      </c>
      <c r="I16636" s="3" t="s">
        <v>108816</v>
      </c>
      <c r="J16636" s="3" t="s">
        <v>108817</v>
      </c>
      <c r="K16636" s="3" t="s">
        <v>108818</v>
      </c>
      <c r="L16636" s="3" t="s">
        <v>108819</v>
      </c>
      <c r="M16636">
        <v>4</v>
      </c>
      <c r="N16636">
        <v>8</v>
      </c>
      <c r="O16636">
        <v>-0.027004632282821</v>
      </c>
    </row>
    <row r="16637" spans="1:15">
      <c r="A16637">
        <v>2052</v>
      </c>
      <c r="B16637">
        <v>1</v>
      </c>
      <c r="C16637">
        <v>4</v>
      </c>
      <c r="D16637" s="1">
        <f t="shared" si="259"/>
        <v>55538</v>
      </c>
      <c r="E16637" s="3" t="s">
        <v>108820</v>
      </c>
      <c r="F16637" s="3" t="s">
        <v>108821</v>
      </c>
      <c r="G16637" s="3" t="s">
        <v>108822</v>
      </c>
      <c r="H16637" s="3" t="s">
        <v>108823</v>
      </c>
      <c r="I16637" s="3" t="s">
        <v>108824</v>
      </c>
      <c r="J16637" s="3" t="s">
        <v>108825</v>
      </c>
      <c r="K16637" s="3" t="s">
        <v>108826</v>
      </c>
      <c r="L16637" s="3" t="s">
        <v>108827</v>
      </c>
      <c r="M16637">
        <v>4</v>
      </c>
      <c r="N16637">
        <v>5</v>
      </c>
      <c r="O16637" s="3" t="s">
        <v>108828</v>
      </c>
    </row>
    <row r="16638" spans="1:15">
      <c r="A16638">
        <v>2052</v>
      </c>
      <c r="B16638">
        <v>1</v>
      </c>
      <c r="C16638">
        <v>5</v>
      </c>
      <c r="D16638" s="1">
        <f t="shared" si="259"/>
        <v>55543</v>
      </c>
      <c r="E16638" s="3" t="s">
        <v>108829</v>
      </c>
      <c r="F16638" s="3" t="s">
        <v>108830</v>
      </c>
      <c r="G16638" s="3" t="s">
        <v>108831</v>
      </c>
      <c r="H16638" s="3" t="s">
        <v>108832</v>
      </c>
      <c r="I16638" s="3" t="s">
        <v>108833</v>
      </c>
      <c r="J16638" s="3" t="s">
        <v>108834</v>
      </c>
      <c r="K16638" s="3" t="s">
        <v>108835</v>
      </c>
      <c r="L16638" s="3" t="s">
        <v>108836</v>
      </c>
      <c r="M16638">
        <v>4</v>
      </c>
      <c r="N16638">
        <v>5</v>
      </c>
      <c r="O16638" s="3" t="s">
        <v>108837</v>
      </c>
    </row>
    <row r="16639" spans="1:15">
      <c r="A16639">
        <v>2052</v>
      </c>
      <c r="B16639">
        <v>1</v>
      </c>
      <c r="C16639">
        <v>6</v>
      </c>
      <c r="D16639" s="1">
        <f t="shared" si="259"/>
        <v>55548</v>
      </c>
      <c r="E16639" s="3" t="s">
        <v>108838</v>
      </c>
      <c r="F16639" s="3" t="s">
        <v>108839</v>
      </c>
      <c r="G16639" s="3" t="s">
        <v>108840</v>
      </c>
      <c r="H16639" s="3" t="s">
        <v>108841</v>
      </c>
      <c r="I16639" s="3" t="s">
        <v>108842</v>
      </c>
      <c r="J16639" s="3" t="s">
        <v>108843</v>
      </c>
      <c r="K16639" s="3" t="s">
        <v>108844</v>
      </c>
      <c r="L16639" s="3" t="s">
        <v>108845</v>
      </c>
      <c r="M16639">
        <v>4</v>
      </c>
      <c r="N16639">
        <v>6</v>
      </c>
      <c r="O16639">
        <v>-0.0223297731545933</v>
      </c>
    </row>
    <row r="16640" spans="1:15">
      <c r="A16640">
        <v>2052</v>
      </c>
      <c r="B16640">
        <v>2</v>
      </c>
      <c r="C16640">
        <v>1</v>
      </c>
      <c r="D16640" s="1">
        <f t="shared" si="259"/>
        <v>55554</v>
      </c>
      <c r="E16640" s="3" t="s">
        <v>108846</v>
      </c>
      <c r="F16640" s="3" t="s">
        <v>108847</v>
      </c>
      <c r="G16640" s="3" t="s">
        <v>108848</v>
      </c>
      <c r="H16640" s="3" t="s">
        <v>108849</v>
      </c>
      <c r="I16640" s="3" t="s">
        <v>108850</v>
      </c>
      <c r="J16640" s="3" t="s">
        <v>108851</v>
      </c>
      <c r="K16640" s="3" t="s">
        <v>108852</v>
      </c>
      <c r="L16640" s="3" t="s">
        <v>108853</v>
      </c>
      <c r="M16640">
        <v>5</v>
      </c>
      <c r="N16640">
        <v>7</v>
      </c>
      <c r="O16640" s="3" t="s">
        <v>108854</v>
      </c>
    </row>
    <row r="16641" spans="1:15">
      <c r="A16641">
        <v>2052</v>
      </c>
      <c r="B16641">
        <v>2</v>
      </c>
      <c r="C16641">
        <v>2</v>
      </c>
      <c r="D16641" s="1">
        <f t="shared" si="259"/>
        <v>55559</v>
      </c>
      <c r="E16641" s="3" t="s">
        <v>108855</v>
      </c>
      <c r="F16641" s="3" t="s">
        <v>108856</v>
      </c>
      <c r="G16641" s="3" t="s">
        <v>108857</v>
      </c>
      <c r="H16641" s="3" t="s">
        <v>108858</v>
      </c>
      <c r="I16641" s="3" t="s">
        <v>108859</v>
      </c>
      <c r="J16641" s="3" t="s">
        <v>108860</v>
      </c>
      <c r="K16641" s="3" t="s">
        <v>108861</v>
      </c>
      <c r="L16641" s="3" t="s">
        <v>108862</v>
      </c>
      <c r="M16641">
        <v>5</v>
      </c>
      <c r="N16641">
        <v>7</v>
      </c>
      <c r="O16641">
        <v>-0.0607113937388704</v>
      </c>
    </row>
    <row r="16642" spans="1:15">
      <c r="A16642">
        <v>2052</v>
      </c>
      <c r="B16642">
        <v>2</v>
      </c>
      <c r="C16642">
        <v>3</v>
      </c>
      <c r="D16642" s="1">
        <f t="shared" si="259"/>
        <v>55564</v>
      </c>
      <c r="E16642">
        <v>15.16318359375</v>
      </c>
      <c r="F16642" s="3" t="s">
        <v>108863</v>
      </c>
      <c r="G16642" s="3" t="s">
        <v>108864</v>
      </c>
      <c r="H16642" s="3" t="s">
        <v>108865</v>
      </c>
      <c r="I16642" s="3" t="s">
        <v>108866</v>
      </c>
      <c r="J16642" s="3" t="s">
        <v>108867</v>
      </c>
      <c r="K16642" s="3" t="s">
        <v>108868</v>
      </c>
      <c r="L16642" s="3" t="s">
        <v>108869</v>
      </c>
      <c r="M16642">
        <v>5</v>
      </c>
      <c r="N16642">
        <v>7</v>
      </c>
      <c r="O16642">
        <v>-0.0202890680954667</v>
      </c>
    </row>
    <row r="16643" spans="1:15">
      <c r="A16643">
        <v>2052</v>
      </c>
      <c r="B16643">
        <v>2</v>
      </c>
      <c r="C16643">
        <v>4</v>
      </c>
      <c r="D16643" s="1">
        <f t="shared" ref="D16643:D16706" si="260">DATE(A16643,B16643,C16643*5)</f>
        <v>55569</v>
      </c>
      <c r="E16643" s="3" t="s">
        <v>108870</v>
      </c>
      <c r="F16643" s="3" t="s">
        <v>108871</v>
      </c>
      <c r="G16643" s="3" t="s">
        <v>108872</v>
      </c>
      <c r="H16643" s="3" t="s">
        <v>108873</v>
      </c>
      <c r="I16643" s="3" t="s">
        <v>108874</v>
      </c>
      <c r="J16643" s="3" t="s">
        <v>108875</v>
      </c>
      <c r="K16643" s="3" t="s">
        <v>108876</v>
      </c>
      <c r="L16643" s="3" t="s">
        <v>108877</v>
      </c>
      <c r="M16643">
        <v>6</v>
      </c>
      <c r="N16643">
        <v>8</v>
      </c>
      <c r="O16643">
        <v>-0.108171527513166</v>
      </c>
    </row>
    <row r="16644" spans="1:15">
      <c r="A16644">
        <v>2052</v>
      </c>
      <c r="B16644">
        <v>2</v>
      </c>
      <c r="C16644">
        <v>5</v>
      </c>
      <c r="D16644" s="1">
        <f t="shared" si="260"/>
        <v>55574</v>
      </c>
      <c r="E16644" s="3" t="s">
        <v>108878</v>
      </c>
      <c r="F16644" s="3" t="s">
        <v>108879</v>
      </c>
      <c r="G16644" s="3" t="s">
        <v>108880</v>
      </c>
      <c r="H16644" s="3" t="s">
        <v>108881</v>
      </c>
      <c r="I16644" s="3" t="s">
        <v>108882</v>
      </c>
      <c r="J16644" s="3" t="s">
        <v>108883</v>
      </c>
      <c r="K16644" s="3" t="s">
        <v>108884</v>
      </c>
      <c r="L16644" s="3" t="s">
        <v>108885</v>
      </c>
      <c r="M16644">
        <v>5</v>
      </c>
      <c r="N16644">
        <v>7</v>
      </c>
      <c r="O16644">
        <v>-0.0873724859828868</v>
      </c>
    </row>
    <row r="16645" spans="1:15">
      <c r="A16645">
        <v>2052</v>
      </c>
      <c r="B16645">
        <v>2</v>
      </c>
      <c r="C16645">
        <v>6</v>
      </c>
      <c r="D16645" s="1">
        <f t="shared" si="260"/>
        <v>55579</v>
      </c>
      <c r="E16645" s="3" t="s">
        <v>108886</v>
      </c>
      <c r="F16645" s="3" t="s">
        <v>108887</v>
      </c>
      <c r="G16645" s="3" t="s">
        <v>108888</v>
      </c>
      <c r="H16645" s="3" t="s">
        <v>108889</v>
      </c>
      <c r="I16645" s="3" t="s">
        <v>108890</v>
      </c>
      <c r="J16645" s="3" t="s">
        <v>108891</v>
      </c>
      <c r="K16645" s="3" t="s">
        <v>108892</v>
      </c>
      <c r="L16645" s="3" t="s">
        <v>108893</v>
      </c>
      <c r="M16645">
        <v>2</v>
      </c>
      <c r="N16645">
        <v>8</v>
      </c>
      <c r="O16645" s="3" t="s">
        <v>108894</v>
      </c>
    </row>
    <row r="16646" spans="1:15">
      <c r="A16646">
        <v>2052</v>
      </c>
      <c r="B16646">
        <v>3</v>
      </c>
      <c r="C16646">
        <v>1</v>
      </c>
      <c r="D16646" s="1">
        <f t="shared" si="260"/>
        <v>55583</v>
      </c>
      <c r="E16646" s="3" t="s">
        <v>108895</v>
      </c>
      <c r="F16646" s="3" t="s">
        <v>108896</v>
      </c>
      <c r="G16646" s="3" t="s">
        <v>108897</v>
      </c>
      <c r="H16646" s="3" t="s">
        <v>108898</v>
      </c>
      <c r="I16646" s="3" t="s">
        <v>108899</v>
      </c>
      <c r="J16646" s="3" t="s">
        <v>108900</v>
      </c>
      <c r="K16646" s="3" t="s">
        <v>108901</v>
      </c>
      <c r="L16646" s="3" t="s">
        <v>108902</v>
      </c>
      <c r="M16646">
        <v>5</v>
      </c>
      <c r="N16646">
        <v>7</v>
      </c>
      <c r="O16646">
        <v>-0.0467734081101946</v>
      </c>
    </row>
    <row r="16647" spans="1:15">
      <c r="A16647">
        <v>2052</v>
      </c>
      <c r="B16647">
        <v>3</v>
      </c>
      <c r="C16647">
        <v>2</v>
      </c>
      <c r="D16647" s="1">
        <f t="shared" si="260"/>
        <v>55588</v>
      </c>
      <c r="E16647" s="3" t="s">
        <v>108903</v>
      </c>
      <c r="F16647" s="3" t="s">
        <v>108904</v>
      </c>
      <c r="G16647" s="3" t="s">
        <v>108905</v>
      </c>
      <c r="H16647" s="3" t="s">
        <v>108906</v>
      </c>
      <c r="I16647" s="3" t="s">
        <v>108907</v>
      </c>
      <c r="J16647" s="3" t="s">
        <v>108908</v>
      </c>
      <c r="K16647" s="3" t="s">
        <v>108909</v>
      </c>
      <c r="L16647" s="3" t="s">
        <v>108910</v>
      </c>
      <c r="M16647">
        <v>6</v>
      </c>
      <c r="N16647">
        <v>7</v>
      </c>
      <c r="O16647">
        <v>-0.0286897415329683</v>
      </c>
    </row>
    <row r="16648" spans="1:15">
      <c r="A16648">
        <v>2052</v>
      </c>
      <c r="B16648">
        <v>3</v>
      </c>
      <c r="C16648">
        <v>3</v>
      </c>
      <c r="D16648" s="1">
        <f t="shared" si="260"/>
        <v>55593</v>
      </c>
      <c r="E16648" s="3" t="s">
        <v>108911</v>
      </c>
      <c r="F16648" s="3" t="s">
        <v>108912</v>
      </c>
      <c r="G16648" s="3" t="s">
        <v>108913</v>
      </c>
      <c r="H16648" s="3" t="s">
        <v>108914</v>
      </c>
      <c r="I16648" s="3" t="s">
        <v>108915</v>
      </c>
      <c r="J16648" s="3" t="s">
        <v>108916</v>
      </c>
      <c r="K16648" s="3" t="s">
        <v>108917</v>
      </c>
      <c r="L16648" s="3" t="s">
        <v>108918</v>
      </c>
      <c r="M16648">
        <v>4</v>
      </c>
      <c r="N16648">
        <v>6</v>
      </c>
      <c r="O16648">
        <v>-0.0792644471335001</v>
      </c>
    </row>
    <row r="16649" spans="1:15">
      <c r="A16649">
        <v>2052</v>
      </c>
      <c r="B16649">
        <v>3</v>
      </c>
      <c r="C16649">
        <v>4</v>
      </c>
      <c r="D16649" s="1">
        <f t="shared" si="260"/>
        <v>55598</v>
      </c>
      <c r="E16649" s="3" t="s">
        <v>108919</v>
      </c>
      <c r="F16649" s="3" t="s">
        <v>108920</v>
      </c>
      <c r="G16649" s="3" t="s">
        <v>108921</v>
      </c>
      <c r="H16649" s="3" t="s">
        <v>108922</v>
      </c>
      <c r="I16649" s="3" t="s">
        <v>108923</v>
      </c>
      <c r="J16649" s="3" t="s">
        <v>108924</v>
      </c>
      <c r="K16649" s="3" t="s">
        <v>108925</v>
      </c>
      <c r="L16649" s="3" t="s">
        <v>108926</v>
      </c>
      <c r="M16649">
        <v>5</v>
      </c>
      <c r="N16649">
        <v>7</v>
      </c>
      <c r="O16649">
        <v>-0.103183641171645</v>
      </c>
    </row>
    <row r="16650" spans="1:15">
      <c r="A16650">
        <v>2052</v>
      </c>
      <c r="B16650">
        <v>3</v>
      </c>
      <c r="C16650">
        <v>5</v>
      </c>
      <c r="D16650" s="1">
        <f t="shared" si="260"/>
        <v>55603</v>
      </c>
      <c r="E16650" s="3" t="s">
        <v>108927</v>
      </c>
      <c r="F16650" s="3" t="s">
        <v>108928</v>
      </c>
      <c r="G16650" s="3" t="s">
        <v>108929</v>
      </c>
      <c r="H16650" s="3" t="s">
        <v>108930</v>
      </c>
      <c r="I16650" s="3" t="s">
        <v>108931</v>
      </c>
      <c r="J16650" s="3" t="s">
        <v>108932</v>
      </c>
      <c r="K16650" s="3" t="s">
        <v>108933</v>
      </c>
      <c r="L16650" s="3" t="s">
        <v>108934</v>
      </c>
      <c r="M16650">
        <v>6</v>
      </c>
      <c r="N16650">
        <v>6</v>
      </c>
      <c r="O16650">
        <v>-0.121513291461345</v>
      </c>
    </row>
    <row r="16651" spans="1:15">
      <c r="A16651">
        <v>2052</v>
      </c>
      <c r="B16651">
        <v>3</v>
      </c>
      <c r="C16651">
        <v>6</v>
      </c>
      <c r="D16651" s="1">
        <f t="shared" si="260"/>
        <v>55608</v>
      </c>
      <c r="E16651" s="3" t="s">
        <v>108935</v>
      </c>
      <c r="F16651" s="3" t="s">
        <v>108936</v>
      </c>
      <c r="G16651" s="3" t="s">
        <v>108937</v>
      </c>
      <c r="H16651" s="3" t="s">
        <v>108938</v>
      </c>
      <c r="I16651" s="3" t="s">
        <v>108939</v>
      </c>
      <c r="J16651" s="3" t="s">
        <v>108940</v>
      </c>
      <c r="K16651" s="3" t="s">
        <v>108941</v>
      </c>
      <c r="L16651" s="3" t="s">
        <v>108942</v>
      </c>
      <c r="M16651">
        <v>4</v>
      </c>
      <c r="N16651">
        <v>6</v>
      </c>
      <c r="O16651">
        <v>-0.029747890439323</v>
      </c>
    </row>
    <row r="16652" spans="1:15">
      <c r="A16652">
        <v>2052</v>
      </c>
      <c r="B16652">
        <v>4</v>
      </c>
      <c r="C16652">
        <v>1</v>
      </c>
      <c r="D16652" s="1">
        <f t="shared" si="260"/>
        <v>55614</v>
      </c>
      <c r="E16652" s="3" t="s">
        <v>108943</v>
      </c>
      <c r="F16652" s="3" t="s">
        <v>108944</v>
      </c>
      <c r="G16652" s="3" t="s">
        <v>108945</v>
      </c>
      <c r="H16652" s="3" t="s">
        <v>108946</v>
      </c>
      <c r="I16652" s="3" t="s">
        <v>108947</v>
      </c>
      <c r="J16652" s="3" t="s">
        <v>108948</v>
      </c>
      <c r="K16652" s="3" t="s">
        <v>108949</v>
      </c>
      <c r="L16652" s="3" t="s">
        <v>108950</v>
      </c>
      <c r="M16652">
        <v>4</v>
      </c>
      <c r="N16652">
        <v>4</v>
      </c>
      <c r="O16652" s="3" t="s">
        <v>108951</v>
      </c>
    </row>
    <row r="16653" spans="1:15">
      <c r="A16653">
        <v>2052</v>
      </c>
      <c r="B16653">
        <v>4</v>
      </c>
      <c r="C16653">
        <v>2</v>
      </c>
      <c r="D16653" s="1">
        <f t="shared" si="260"/>
        <v>55619</v>
      </c>
      <c r="E16653" s="3" t="s">
        <v>108952</v>
      </c>
      <c r="F16653" s="3" t="s">
        <v>108953</v>
      </c>
      <c r="G16653" s="3" t="s">
        <v>108954</v>
      </c>
      <c r="H16653" s="3" t="s">
        <v>108955</v>
      </c>
      <c r="I16653" s="3" t="s">
        <v>108956</v>
      </c>
      <c r="J16653" s="3" t="s">
        <v>108957</v>
      </c>
      <c r="K16653" s="3" t="s">
        <v>108958</v>
      </c>
      <c r="L16653" s="3" t="s">
        <v>108959</v>
      </c>
      <c r="M16653">
        <v>5</v>
      </c>
      <c r="N16653">
        <v>8</v>
      </c>
      <c r="O16653">
        <v>-0.0468811403310879</v>
      </c>
    </row>
    <row r="16654" spans="1:15">
      <c r="A16654">
        <v>2052</v>
      </c>
      <c r="B16654">
        <v>4</v>
      </c>
      <c r="C16654">
        <v>3</v>
      </c>
      <c r="D16654" s="1">
        <f t="shared" si="260"/>
        <v>55624</v>
      </c>
      <c r="E16654" s="3" t="s">
        <v>108960</v>
      </c>
      <c r="F16654" s="3" t="s">
        <v>108961</v>
      </c>
      <c r="G16654" s="3" t="s">
        <v>108962</v>
      </c>
      <c r="H16654" s="3" t="s">
        <v>108963</v>
      </c>
      <c r="I16654" s="3" t="s">
        <v>108964</v>
      </c>
      <c r="J16654" s="3" t="s">
        <v>108965</v>
      </c>
      <c r="K16654" s="3" t="s">
        <v>108966</v>
      </c>
      <c r="L16654" s="3" t="s">
        <v>108967</v>
      </c>
      <c r="M16654">
        <v>7</v>
      </c>
      <c r="N16654">
        <v>8</v>
      </c>
      <c r="O16654">
        <v>-0.0474419543080318</v>
      </c>
    </row>
    <row r="16655" spans="1:15">
      <c r="A16655">
        <v>2052</v>
      </c>
      <c r="B16655">
        <v>4</v>
      </c>
      <c r="C16655">
        <v>4</v>
      </c>
      <c r="D16655" s="1">
        <f t="shared" si="260"/>
        <v>55629</v>
      </c>
      <c r="E16655" s="3" t="s">
        <v>108968</v>
      </c>
      <c r="F16655" s="3" t="s">
        <v>108969</v>
      </c>
      <c r="G16655" s="3" t="s">
        <v>108970</v>
      </c>
      <c r="H16655" s="3" t="s">
        <v>108971</v>
      </c>
      <c r="I16655" s="3" t="s">
        <v>108972</v>
      </c>
      <c r="J16655" s="3" t="s">
        <v>108973</v>
      </c>
      <c r="K16655" s="3" t="s">
        <v>108974</v>
      </c>
      <c r="L16655" s="3" t="s">
        <v>108975</v>
      </c>
      <c r="M16655">
        <v>7</v>
      </c>
      <c r="N16655">
        <v>8</v>
      </c>
      <c r="O16655">
        <v>-0.120753033084608</v>
      </c>
    </row>
    <row r="16656" spans="1:15">
      <c r="A16656">
        <v>2052</v>
      </c>
      <c r="B16656">
        <v>4</v>
      </c>
      <c r="C16656">
        <v>5</v>
      </c>
      <c r="D16656" s="1">
        <f t="shared" si="260"/>
        <v>55634</v>
      </c>
      <c r="E16656" s="3" t="s">
        <v>108976</v>
      </c>
      <c r="F16656" s="3" t="s">
        <v>108977</v>
      </c>
      <c r="G16656" s="3" t="s">
        <v>108978</v>
      </c>
      <c r="H16656" s="3" t="s">
        <v>108979</v>
      </c>
      <c r="I16656" s="3" t="s">
        <v>108980</v>
      </c>
      <c r="J16656" s="3" t="s">
        <v>108981</v>
      </c>
      <c r="K16656" s="3" t="s">
        <v>108982</v>
      </c>
      <c r="L16656" s="3" t="s">
        <v>108983</v>
      </c>
      <c r="M16656">
        <v>3</v>
      </c>
      <c r="N16656">
        <v>5</v>
      </c>
      <c r="O16656">
        <v>-0.0936031471303822</v>
      </c>
    </row>
    <row r="16657" spans="1:15">
      <c r="A16657">
        <v>2052</v>
      </c>
      <c r="B16657">
        <v>4</v>
      </c>
      <c r="C16657">
        <v>6</v>
      </c>
      <c r="D16657" s="1">
        <f t="shared" si="260"/>
        <v>55639</v>
      </c>
      <c r="E16657" s="3" t="s">
        <v>108984</v>
      </c>
      <c r="F16657" s="3" t="s">
        <v>108985</v>
      </c>
      <c r="G16657" s="3" t="s">
        <v>108986</v>
      </c>
      <c r="H16657" s="3" t="s">
        <v>108987</v>
      </c>
      <c r="I16657" s="3" t="s">
        <v>108988</v>
      </c>
      <c r="J16657" s="3" t="s">
        <v>108989</v>
      </c>
      <c r="K16657" s="3" t="s">
        <v>108990</v>
      </c>
      <c r="L16657" s="3" t="s">
        <v>108991</v>
      </c>
      <c r="M16657">
        <v>7</v>
      </c>
      <c r="N16657">
        <v>8</v>
      </c>
      <c r="O16657">
        <v>-0.164803460954219</v>
      </c>
    </row>
    <row r="16658" spans="1:15">
      <c r="A16658">
        <v>2052</v>
      </c>
      <c r="B16658">
        <v>5</v>
      </c>
      <c r="C16658">
        <v>1</v>
      </c>
      <c r="D16658" s="1">
        <f t="shared" si="260"/>
        <v>55644</v>
      </c>
      <c r="E16658" s="3" t="s">
        <v>108992</v>
      </c>
      <c r="F16658" s="3" t="s">
        <v>108993</v>
      </c>
      <c r="G16658" s="3" t="s">
        <v>108994</v>
      </c>
      <c r="H16658" s="3" t="s">
        <v>108995</v>
      </c>
      <c r="I16658" s="3" t="s">
        <v>108996</v>
      </c>
      <c r="J16658" s="3" t="s">
        <v>108997</v>
      </c>
      <c r="K16658" s="3" t="s">
        <v>108998</v>
      </c>
      <c r="L16658" s="3" t="s">
        <v>108999</v>
      </c>
      <c r="M16658">
        <v>7</v>
      </c>
      <c r="N16658">
        <v>8</v>
      </c>
      <c r="O16658">
        <v>-0.125439140601803</v>
      </c>
    </row>
    <row r="16659" spans="1:15">
      <c r="A16659">
        <v>2052</v>
      </c>
      <c r="B16659">
        <v>5</v>
      </c>
      <c r="C16659">
        <v>2</v>
      </c>
      <c r="D16659" s="1">
        <f t="shared" si="260"/>
        <v>55649</v>
      </c>
      <c r="E16659" s="3" t="s">
        <v>109000</v>
      </c>
      <c r="F16659" s="3" t="s">
        <v>109001</v>
      </c>
      <c r="G16659" s="3" t="s">
        <v>109002</v>
      </c>
      <c r="H16659" s="3" t="s">
        <v>109003</v>
      </c>
      <c r="I16659" s="3" t="s">
        <v>109004</v>
      </c>
      <c r="J16659" s="3" t="s">
        <v>109005</v>
      </c>
      <c r="K16659" s="3" t="s">
        <v>109006</v>
      </c>
      <c r="L16659" s="3" t="s">
        <v>109007</v>
      </c>
      <c r="M16659">
        <v>6</v>
      </c>
      <c r="N16659">
        <v>7</v>
      </c>
      <c r="O16659">
        <v>-0.117171209305596</v>
      </c>
    </row>
    <row r="16660" spans="1:15">
      <c r="A16660">
        <v>2052</v>
      </c>
      <c r="B16660">
        <v>5</v>
      </c>
      <c r="C16660">
        <v>3</v>
      </c>
      <c r="D16660" s="1">
        <f t="shared" si="260"/>
        <v>55654</v>
      </c>
      <c r="E16660" s="3" t="s">
        <v>109008</v>
      </c>
      <c r="F16660" s="3" t="s">
        <v>109009</v>
      </c>
      <c r="G16660" s="3" t="s">
        <v>109010</v>
      </c>
      <c r="H16660" s="3" t="s">
        <v>109011</v>
      </c>
      <c r="I16660" s="3" t="s">
        <v>109012</v>
      </c>
      <c r="J16660" s="3" t="s">
        <v>109013</v>
      </c>
      <c r="K16660" s="3" t="s">
        <v>109014</v>
      </c>
      <c r="L16660" s="3" t="s">
        <v>109015</v>
      </c>
      <c r="M16660">
        <v>4</v>
      </c>
      <c r="N16660">
        <v>6</v>
      </c>
      <c r="O16660">
        <v>-0.0114476751587983</v>
      </c>
    </row>
    <row r="16661" spans="1:15">
      <c r="A16661">
        <v>2052</v>
      </c>
      <c r="B16661">
        <v>5</v>
      </c>
      <c r="C16661">
        <v>4</v>
      </c>
      <c r="D16661" s="1">
        <f t="shared" si="260"/>
        <v>55659</v>
      </c>
      <c r="E16661" s="3" t="s">
        <v>109016</v>
      </c>
      <c r="F16661" s="3" t="s">
        <v>109017</v>
      </c>
      <c r="G16661" s="3" t="s">
        <v>109018</v>
      </c>
      <c r="H16661" s="3" t="s">
        <v>109019</v>
      </c>
      <c r="I16661" s="3" t="s">
        <v>109020</v>
      </c>
      <c r="J16661" s="3" t="s">
        <v>109021</v>
      </c>
      <c r="K16661" s="3" t="s">
        <v>109022</v>
      </c>
      <c r="L16661" s="3" t="s">
        <v>109023</v>
      </c>
      <c r="M16661">
        <v>6</v>
      </c>
      <c r="N16661">
        <v>8</v>
      </c>
      <c r="O16661">
        <v>-0.0167137863951207</v>
      </c>
    </row>
    <row r="16662" spans="1:15">
      <c r="A16662">
        <v>2052</v>
      </c>
      <c r="B16662">
        <v>5</v>
      </c>
      <c r="C16662">
        <v>5</v>
      </c>
      <c r="D16662" s="1">
        <f t="shared" si="260"/>
        <v>55664</v>
      </c>
      <c r="E16662" s="3" t="s">
        <v>109024</v>
      </c>
      <c r="F16662" s="3" t="s">
        <v>109025</v>
      </c>
      <c r="G16662" s="3" t="s">
        <v>109026</v>
      </c>
      <c r="H16662" s="3" t="s">
        <v>109027</v>
      </c>
      <c r="I16662" s="3" t="s">
        <v>109028</v>
      </c>
      <c r="J16662" s="3" t="s">
        <v>109029</v>
      </c>
      <c r="K16662" s="3" t="s">
        <v>109030</v>
      </c>
      <c r="L16662" s="3" t="s">
        <v>109031</v>
      </c>
      <c r="M16662">
        <v>4</v>
      </c>
      <c r="N16662">
        <v>6</v>
      </c>
      <c r="O16662">
        <v>-0.0892607969275981</v>
      </c>
    </row>
    <row r="16663" spans="1:15">
      <c r="A16663">
        <v>2052</v>
      </c>
      <c r="B16663">
        <v>5</v>
      </c>
      <c r="C16663">
        <v>6</v>
      </c>
      <c r="D16663" s="1">
        <f t="shared" si="260"/>
        <v>55669</v>
      </c>
      <c r="E16663" s="3" t="s">
        <v>109032</v>
      </c>
      <c r="F16663" s="3" t="s">
        <v>109033</v>
      </c>
      <c r="G16663" s="3" t="s">
        <v>109034</v>
      </c>
      <c r="H16663" s="3" t="s">
        <v>109035</v>
      </c>
      <c r="I16663" s="3" t="s">
        <v>109036</v>
      </c>
      <c r="J16663" s="3" t="s">
        <v>109037</v>
      </c>
      <c r="K16663" s="3" t="s">
        <v>109038</v>
      </c>
      <c r="L16663" s="3" t="s">
        <v>109039</v>
      </c>
      <c r="M16663">
        <v>7</v>
      </c>
      <c r="N16663">
        <v>8</v>
      </c>
      <c r="O16663">
        <v>-0.125532247089026</v>
      </c>
    </row>
    <row r="16664" spans="1:15">
      <c r="A16664">
        <v>2052</v>
      </c>
      <c r="B16664">
        <v>6</v>
      </c>
      <c r="C16664">
        <v>1</v>
      </c>
      <c r="D16664" s="1">
        <f t="shared" si="260"/>
        <v>55675</v>
      </c>
      <c r="E16664" s="3" t="s">
        <v>109040</v>
      </c>
      <c r="F16664" s="3" t="s">
        <v>109041</v>
      </c>
      <c r="G16664" s="3" t="s">
        <v>109042</v>
      </c>
      <c r="H16664" s="3" t="s">
        <v>109043</v>
      </c>
      <c r="I16664" s="3" t="s">
        <v>109044</v>
      </c>
      <c r="J16664" s="3" t="s">
        <v>109045</v>
      </c>
      <c r="K16664" s="3" t="s">
        <v>109046</v>
      </c>
      <c r="L16664" s="3" t="s">
        <v>109047</v>
      </c>
      <c r="M16664">
        <v>7</v>
      </c>
      <c r="N16664">
        <v>8</v>
      </c>
      <c r="O16664">
        <v>-0.0860367054061571</v>
      </c>
    </row>
    <row r="16665" spans="1:15">
      <c r="A16665">
        <v>2052</v>
      </c>
      <c r="B16665">
        <v>6</v>
      </c>
      <c r="C16665">
        <v>2</v>
      </c>
      <c r="D16665" s="1">
        <f t="shared" si="260"/>
        <v>55680</v>
      </c>
      <c r="E16665" s="3" t="s">
        <v>109048</v>
      </c>
      <c r="F16665" s="3" t="s">
        <v>109049</v>
      </c>
      <c r="G16665" s="3" t="s">
        <v>109050</v>
      </c>
      <c r="H16665" s="3" t="s">
        <v>109051</v>
      </c>
      <c r="I16665" s="3" t="s">
        <v>109052</v>
      </c>
      <c r="J16665" s="3" t="s">
        <v>109053</v>
      </c>
      <c r="K16665" s="3" t="s">
        <v>109054</v>
      </c>
      <c r="L16665" s="3" t="s">
        <v>109055</v>
      </c>
      <c r="M16665">
        <v>3</v>
      </c>
      <c r="N16665">
        <v>4</v>
      </c>
      <c r="O16665" s="3" t="s">
        <v>109056</v>
      </c>
    </row>
    <row r="16666" spans="1:15">
      <c r="A16666">
        <v>2052</v>
      </c>
      <c r="B16666">
        <v>6</v>
      </c>
      <c r="C16666">
        <v>3</v>
      </c>
      <c r="D16666" s="1">
        <f t="shared" si="260"/>
        <v>55685</v>
      </c>
      <c r="E16666" s="3" t="s">
        <v>109057</v>
      </c>
      <c r="F16666" s="3" t="s">
        <v>109058</v>
      </c>
      <c r="G16666" s="3" t="s">
        <v>109059</v>
      </c>
      <c r="H16666" s="3" t="s">
        <v>109060</v>
      </c>
      <c r="I16666" s="3" t="s">
        <v>109061</v>
      </c>
      <c r="J16666" s="3" t="s">
        <v>109062</v>
      </c>
      <c r="K16666" s="3" t="s">
        <v>109063</v>
      </c>
      <c r="L16666" s="3" t="s">
        <v>109064</v>
      </c>
      <c r="M16666">
        <v>5</v>
      </c>
      <c r="N16666">
        <v>7</v>
      </c>
      <c r="O16666">
        <v>-0.0341892544471148</v>
      </c>
    </row>
    <row r="16667" spans="1:15">
      <c r="A16667">
        <v>2052</v>
      </c>
      <c r="B16667">
        <v>6</v>
      </c>
      <c r="C16667">
        <v>4</v>
      </c>
      <c r="D16667" s="1">
        <f t="shared" si="260"/>
        <v>55690</v>
      </c>
      <c r="E16667" s="3" t="s">
        <v>109065</v>
      </c>
      <c r="F16667" s="3" t="s">
        <v>109066</v>
      </c>
      <c r="G16667" s="3" t="s">
        <v>109067</v>
      </c>
      <c r="H16667" s="3" t="s">
        <v>109068</v>
      </c>
      <c r="I16667" s="3" t="s">
        <v>109069</v>
      </c>
      <c r="J16667" s="3" t="s">
        <v>109070</v>
      </c>
      <c r="K16667" s="3" t="s">
        <v>109071</v>
      </c>
      <c r="L16667" s="3" t="s">
        <v>109072</v>
      </c>
      <c r="M16667">
        <v>6</v>
      </c>
      <c r="N16667">
        <v>7</v>
      </c>
      <c r="O16667">
        <v>-0.0319231164262767</v>
      </c>
    </row>
    <row r="16668" spans="1:15">
      <c r="A16668">
        <v>2052</v>
      </c>
      <c r="B16668">
        <v>6</v>
      </c>
      <c r="C16668">
        <v>5</v>
      </c>
      <c r="D16668" s="1">
        <f t="shared" si="260"/>
        <v>55695</v>
      </c>
      <c r="E16668" s="3" t="s">
        <v>109073</v>
      </c>
      <c r="F16668" s="3" t="s">
        <v>109074</v>
      </c>
      <c r="G16668" s="3" t="s">
        <v>109075</v>
      </c>
      <c r="H16668" s="3" t="s">
        <v>109076</v>
      </c>
      <c r="I16668" s="3" t="s">
        <v>109077</v>
      </c>
      <c r="J16668" s="3" t="s">
        <v>109078</v>
      </c>
      <c r="K16668" s="3" t="s">
        <v>109079</v>
      </c>
      <c r="L16668" s="3" t="s">
        <v>109080</v>
      </c>
      <c r="M16668">
        <v>7</v>
      </c>
      <c r="N16668">
        <v>7</v>
      </c>
      <c r="O16668">
        <v>-0.0308055932277227</v>
      </c>
    </row>
    <row r="16669" spans="1:15">
      <c r="A16669">
        <v>2052</v>
      </c>
      <c r="B16669">
        <v>6</v>
      </c>
      <c r="C16669">
        <v>6</v>
      </c>
      <c r="D16669" s="1">
        <f t="shared" si="260"/>
        <v>55700</v>
      </c>
      <c r="E16669" s="3" t="s">
        <v>109081</v>
      </c>
      <c r="F16669" s="3" t="s">
        <v>109082</v>
      </c>
      <c r="G16669" s="3" t="s">
        <v>109083</v>
      </c>
      <c r="H16669" s="3" t="s">
        <v>109084</v>
      </c>
      <c r="I16669" s="3" t="s">
        <v>109085</v>
      </c>
      <c r="J16669" s="3" t="s">
        <v>109086</v>
      </c>
      <c r="K16669" s="3" t="s">
        <v>109087</v>
      </c>
      <c r="L16669" s="3" t="s">
        <v>109088</v>
      </c>
      <c r="M16669">
        <v>9</v>
      </c>
      <c r="N16669">
        <v>9</v>
      </c>
      <c r="O16669">
        <v>-0.117574636949305</v>
      </c>
    </row>
    <row r="16670" spans="1:15">
      <c r="A16670">
        <v>2052</v>
      </c>
      <c r="B16670">
        <v>7</v>
      </c>
      <c r="C16670">
        <v>1</v>
      </c>
      <c r="D16670" s="1">
        <f t="shared" si="260"/>
        <v>55705</v>
      </c>
      <c r="E16670">
        <v>30.95380859375</v>
      </c>
      <c r="F16670" s="3" t="s">
        <v>109089</v>
      </c>
      <c r="G16670" s="3" t="s">
        <v>109090</v>
      </c>
      <c r="H16670" s="3" t="s">
        <v>109091</v>
      </c>
      <c r="I16670" s="3" t="s">
        <v>109092</v>
      </c>
      <c r="J16670">
        <v>5.560171399005</v>
      </c>
      <c r="K16670" s="3" t="s">
        <v>109093</v>
      </c>
      <c r="L16670" s="3" t="s">
        <v>109094</v>
      </c>
      <c r="M16670">
        <v>7</v>
      </c>
      <c r="N16670">
        <v>7</v>
      </c>
      <c r="O16670" s="3" t="s">
        <v>109095</v>
      </c>
    </row>
    <row r="16671" spans="1:15">
      <c r="A16671">
        <v>2052</v>
      </c>
      <c r="B16671">
        <v>7</v>
      </c>
      <c r="C16671">
        <v>2</v>
      </c>
      <c r="D16671" s="1">
        <f t="shared" si="260"/>
        <v>55710</v>
      </c>
      <c r="E16671" s="3" t="s">
        <v>109096</v>
      </c>
      <c r="F16671" s="3" t="s">
        <v>109097</v>
      </c>
      <c r="G16671" s="3" t="s">
        <v>109098</v>
      </c>
      <c r="H16671" s="3" t="s">
        <v>109099</v>
      </c>
      <c r="I16671" s="3" t="s">
        <v>109100</v>
      </c>
      <c r="J16671" s="3" t="s">
        <v>109101</v>
      </c>
      <c r="K16671" s="3" t="s">
        <v>109102</v>
      </c>
      <c r="L16671" s="3" t="s">
        <v>109103</v>
      </c>
      <c r="M16671">
        <v>7</v>
      </c>
      <c r="N16671">
        <v>8</v>
      </c>
      <c r="O16671">
        <v>-0.0256859842780499</v>
      </c>
    </row>
    <row r="16672" spans="1:15">
      <c r="A16672">
        <v>2052</v>
      </c>
      <c r="B16672">
        <v>7</v>
      </c>
      <c r="C16672">
        <v>3</v>
      </c>
      <c r="D16672" s="1">
        <f t="shared" si="260"/>
        <v>55715</v>
      </c>
      <c r="E16672" s="3" t="s">
        <v>109104</v>
      </c>
      <c r="F16672" s="3" t="s">
        <v>109105</v>
      </c>
      <c r="G16672" s="3" t="s">
        <v>109106</v>
      </c>
      <c r="H16672" s="3" t="s">
        <v>109107</v>
      </c>
      <c r="I16672" s="3" t="s">
        <v>109108</v>
      </c>
      <c r="J16672" s="3" t="s">
        <v>109109</v>
      </c>
      <c r="K16672" s="3" t="s">
        <v>109110</v>
      </c>
      <c r="L16672" s="3" t="s">
        <v>109111</v>
      </c>
      <c r="M16672">
        <v>7</v>
      </c>
      <c r="N16672">
        <v>8</v>
      </c>
      <c r="O16672">
        <v>-0.0872045890259026</v>
      </c>
    </row>
    <row r="16673" spans="1:15">
      <c r="A16673">
        <v>2052</v>
      </c>
      <c r="B16673">
        <v>7</v>
      </c>
      <c r="C16673">
        <v>4</v>
      </c>
      <c r="D16673" s="1">
        <f t="shared" si="260"/>
        <v>55720</v>
      </c>
      <c r="E16673" s="3" t="s">
        <v>109112</v>
      </c>
      <c r="F16673" s="3" t="s">
        <v>109113</v>
      </c>
      <c r="G16673" s="3" t="s">
        <v>109114</v>
      </c>
      <c r="H16673" s="3" t="s">
        <v>109115</v>
      </c>
      <c r="I16673" s="3" t="s">
        <v>109116</v>
      </c>
      <c r="J16673" s="3" t="s">
        <v>109117</v>
      </c>
      <c r="K16673" s="3" t="s">
        <v>109118</v>
      </c>
      <c r="L16673" s="3" t="s">
        <v>109119</v>
      </c>
      <c r="M16673">
        <v>5</v>
      </c>
      <c r="N16673">
        <v>6</v>
      </c>
      <c r="O16673">
        <v>-0.0117976240278677</v>
      </c>
    </row>
    <row r="16674" spans="1:15">
      <c r="A16674">
        <v>2052</v>
      </c>
      <c r="B16674">
        <v>7</v>
      </c>
      <c r="C16674">
        <v>5</v>
      </c>
      <c r="D16674" s="1">
        <f t="shared" si="260"/>
        <v>55725</v>
      </c>
      <c r="E16674" s="3" t="s">
        <v>109120</v>
      </c>
      <c r="F16674" s="3" t="s">
        <v>109121</v>
      </c>
      <c r="G16674" s="3" t="s">
        <v>109122</v>
      </c>
      <c r="H16674" s="3" t="s">
        <v>109123</v>
      </c>
      <c r="I16674" s="3" t="s">
        <v>109124</v>
      </c>
      <c r="J16674" s="3" t="s">
        <v>109125</v>
      </c>
      <c r="K16674" s="3" t="s">
        <v>109126</v>
      </c>
      <c r="L16674" s="3" t="s">
        <v>109127</v>
      </c>
      <c r="M16674">
        <v>7</v>
      </c>
      <c r="N16674">
        <v>7</v>
      </c>
      <c r="O16674">
        <v>-0.0767887366614074</v>
      </c>
    </row>
    <row r="16675" spans="1:15">
      <c r="A16675">
        <v>2052</v>
      </c>
      <c r="B16675">
        <v>7</v>
      </c>
      <c r="C16675">
        <v>6</v>
      </c>
      <c r="D16675" s="1">
        <f t="shared" si="260"/>
        <v>55730</v>
      </c>
      <c r="E16675" s="3" t="s">
        <v>109128</v>
      </c>
      <c r="F16675" s="3" t="s">
        <v>109129</v>
      </c>
      <c r="G16675" s="3" t="s">
        <v>109130</v>
      </c>
      <c r="H16675" s="3" t="s">
        <v>109131</v>
      </c>
      <c r="I16675" s="3" t="s">
        <v>109132</v>
      </c>
      <c r="J16675" s="3" t="s">
        <v>109133</v>
      </c>
      <c r="K16675" s="3" t="s">
        <v>109134</v>
      </c>
      <c r="L16675" s="3" t="s">
        <v>109135</v>
      </c>
      <c r="M16675">
        <v>7</v>
      </c>
      <c r="N16675">
        <v>8</v>
      </c>
      <c r="O16675">
        <v>-0.0579498473417035</v>
      </c>
    </row>
    <row r="16676" spans="1:15">
      <c r="A16676">
        <v>2052</v>
      </c>
      <c r="B16676">
        <v>8</v>
      </c>
      <c r="C16676">
        <v>1</v>
      </c>
      <c r="D16676" s="1">
        <f t="shared" si="260"/>
        <v>55736</v>
      </c>
      <c r="E16676" s="3" t="s">
        <v>109136</v>
      </c>
      <c r="F16676" s="3" t="s">
        <v>109137</v>
      </c>
      <c r="G16676" s="3" t="s">
        <v>109138</v>
      </c>
      <c r="H16676" s="3" t="s">
        <v>109139</v>
      </c>
      <c r="I16676" s="3" t="s">
        <v>109140</v>
      </c>
      <c r="J16676" s="3" t="s">
        <v>109141</v>
      </c>
      <c r="K16676" s="3" t="s">
        <v>109142</v>
      </c>
      <c r="L16676" s="3" t="s">
        <v>109143</v>
      </c>
      <c r="M16676">
        <v>6</v>
      </c>
      <c r="N16676">
        <v>8</v>
      </c>
      <c r="O16676">
        <v>-0.0468527795560485</v>
      </c>
    </row>
    <row r="16677" spans="1:15">
      <c r="A16677">
        <v>2052</v>
      </c>
      <c r="B16677">
        <v>8</v>
      </c>
      <c r="C16677">
        <v>2</v>
      </c>
      <c r="D16677" s="1">
        <f t="shared" si="260"/>
        <v>55741</v>
      </c>
      <c r="E16677" s="3" t="s">
        <v>109144</v>
      </c>
      <c r="F16677" s="3" t="s">
        <v>109145</v>
      </c>
      <c r="G16677" s="3" t="s">
        <v>109146</v>
      </c>
      <c r="H16677" s="3" t="s">
        <v>109147</v>
      </c>
      <c r="I16677" s="3" t="s">
        <v>109148</v>
      </c>
      <c r="J16677" s="3" t="s">
        <v>109149</v>
      </c>
      <c r="K16677" s="3" t="s">
        <v>109150</v>
      </c>
      <c r="L16677" s="3" t="s">
        <v>109151</v>
      </c>
      <c r="M16677">
        <v>6</v>
      </c>
      <c r="N16677">
        <v>7</v>
      </c>
      <c r="O16677">
        <v>-0.0267280562013803</v>
      </c>
    </row>
    <row r="16678" spans="1:15">
      <c r="A16678">
        <v>2052</v>
      </c>
      <c r="B16678">
        <v>8</v>
      </c>
      <c r="C16678">
        <v>3</v>
      </c>
      <c r="D16678" s="1">
        <f t="shared" si="260"/>
        <v>55746</v>
      </c>
      <c r="E16678" s="3" t="s">
        <v>109152</v>
      </c>
      <c r="F16678" s="3" t="s">
        <v>109153</v>
      </c>
      <c r="G16678" s="3" t="s">
        <v>109154</v>
      </c>
      <c r="H16678" s="3" t="s">
        <v>109155</v>
      </c>
      <c r="I16678" s="3" t="s">
        <v>109156</v>
      </c>
      <c r="J16678" s="3" t="s">
        <v>109157</v>
      </c>
      <c r="K16678" s="3" t="s">
        <v>109158</v>
      </c>
      <c r="L16678" s="3" t="s">
        <v>109159</v>
      </c>
      <c r="M16678">
        <v>7</v>
      </c>
      <c r="N16678">
        <v>8</v>
      </c>
      <c r="O16678">
        <v>-0.0304418784255298</v>
      </c>
    </row>
    <row r="16679" spans="1:15">
      <c r="A16679">
        <v>2052</v>
      </c>
      <c r="B16679">
        <v>8</v>
      </c>
      <c r="C16679">
        <v>4</v>
      </c>
      <c r="D16679" s="1">
        <f t="shared" si="260"/>
        <v>55751</v>
      </c>
      <c r="E16679" s="3" t="s">
        <v>109160</v>
      </c>
      <c r="F16679" s="3" t="s">
        <v>109161</v>
      </c>
      <c r="G16679" s="3" t="s">
        <v>109162</v>
      </c>
      <c r="H16679" s="3" t="s">
        <v>109163</v>
      </c>
      <c r="I16679" s="3" t="s">
        <v>109164</v>
      </c>
      <c r="J16679" s="3" t="s">
        <v>109165</v>
      </c>
      <c r="K16679" s="3" t="s">
        <v>109166</v>
      </c>
      <c r="L16679" s="3" t="s">
        <v>109167</v>
      </c>
      <c r="M16679">
        <v>6</v>
      </c>
      <c r="N16679">
        <v>7</v>
      </c>
      <c r="O16679">
        <v>-0.0165019446407594</v>
      </c>
    </row>
    <row r="16680" spans="1:15">
      <c r="A16680">
        <v>2052</v>
      </c>
      <c r="B16680">
        <v>8</v>
      </c>
      <c r="C16680">
        <v>5</v>
      </c>
      <c r="D16680" s="1">
        <f t="shared" si="260"/>
        <v>55756</v>
      </c>
      <c r="E16680" s="3" t="s">
        <v>109168</v>
      </c>
      <c r="F16680" s="3" t="s">
        <v>109169</v>
      </c>
      <c r="G16680" s="3" t="s">
        <v>109170</v>
      </c>
      <c r="H16680" s="3" t="s">
        <v>109171</v>
      </c>
      <c r="I16680" s="3" t="s">
        <v>109172</v>
      </c>
      <c r="J16680" s="3" t="s">
        <v>109173</v>
      </c>
      <c r="K16680" s="3" t="s">
        <v>109174</v>
      </c>
      <c r="L16680" s="3" t="s">
        <v>109175</v>
      </c>
      <c r="M16680">
        <v>7</v>
      </c>
      <c r="N16680">
        <v>8</v>
      </c>
      <c r="O16680">
        <v>-0.0346917463279752</v>
      </c>
    </row>
    <row r="16681" spans="1:15">
      <c r="A16681">
        <v>2052</v>
      </c>
      <c r="B16681">
        <v>8</v>
      </c>
      <c r="C16681">
        <v>6</v>
      </c>
      <c r="D16681" s="1">
        <f t="shared" si="260"/>
        <v>55761</v>
      </c>
      <c r="E16681">
        <v>30.13400293986</v>
      </c>
      <c r="F16681" s="3" t="s">
        <v>109176</v>
      </c>
      <c r="G16681" s="3" t="s">
        <v>109177</v>
      </c>
      <c r="H16681" s="3" t="s">
        <v>109178</v>
      </c>
      <c r="I16681" s="3" t="s">
        <v>109179</v>
      </c>
      <c r="J16681" s="3" t="s">
        <v>109180</v>
      </c>
      <c r="K16681" s="3" t="s">
        <v>109181</v>
      </c>
      <c r="L16681" s="3" t="s">
        <v>109182</v>
      </c>
      <c r="M16681">
        <v>7</v>
      </c>
      <c r="N16681">
        <v>8</v>
      </c>
      <c r="O16681">
        <v>-0.0500347391061765</v>
      </c>
    </row>
    <row r="16682" spans="1:15">
      <c r="A16682">
        <v>2052</v>
      </c>
      <c r="B16682">
        <v>9</v>
      </c>
      <c r="C16682">
        <v>1</v>
      </c>
      <c r="D16682" s="1">
        <f t="shared" si="260"/>
        <v>55767</v>
      </c>
      <c r="E16682" s="3" t="s">
        <v>109183</v>
      </c>
      <c r="F16682" s="3" t="s">
        <v>109184</v>
      </c>
      <c r="G16682" s="3" t="s">
        <v>109185</v>
      </c>
      <c r="H16682" s="3" t="s">
        <v>109186</v>
      </c>
      <c r="I16682" s="3" t="s">
        <v>109187</v>
      </c>
      <c r="J16682" s="3" t="s">
        <v>109188</v>
      </c>
      <c r="K16682" s="3" t="s">
        <v>109189</v>
      </c>
      <c r="L16682" s="3" t="s">
        <v>109190</v>
      </c>
      <c r="M16682">
        <v>4</v>
      </c>
      <c r="N16682">
        <v>6</v>
      </c>
      <c r="O16682">
        <v>-0.0408670588547903</v>
      </c>
    </row>
    <row r="16683" spans="1:15">
      <c r="A16683">
        <v>2052</v>
      </c>
      <c r="B16683">
        <v>9</v>
      </c>
      <c r="C16683">
        <v>2</v>
      </c>
      <c r="D16683" s="1">
        <f t="shared" si="260"/>
        <v>55772</v>
      </c>
      <c r="E16683" s="3" t="s">
        <v>109191</v>
      </c>
      <c r="F16683" s="3" t="s">
        <v>109192</v>
      </c>
      <c r="G16683" s="3" t="s">
        <v>109193</v>
      </c>
      <c r="H16683" s="3" t="s">
        <v>109194</v>
      </c>
      <c r="I16683">
        <v>3.356063314776</v>
      </c>
      <c r="J16683" s="3" t="s">
        <v>109195</v>
      </c>
      <c r="K16683" s="3" t="s">
        <v>109196</v>
      </c>
      <c r="L16683" s="3" t="s">
        <v>109197</v>
      </c>
      <c r="M16683">
        <v>6</v>
      </c>
      <c r="N16683">
        <v>7</v>
      </c>
      <c r="O16683">
        <v>-0.0739907057788879</v>
      </c>
    </row>
    <row r="16684" spans="1:15">
      <c r="A16684">
        <v>2052</v>
      </c>
      <c r="B16684">
        <v>9</v>
      </c>
      <c r="C16684">
        <v>3</v>
      </c>
      <c r="D16684" s="1">
        <f t="shared" si="260"/>
        <v>55777</v>
      </c>
      <c r="E16684" s="3" t="s">
        <v>109198</v>
      </c>
      <c r="F16684" s="3" t="s">
        <v>109199</v>
      </c>
      <c r="G16684" s="3" t="s">
        <v>109200</v>
      </c>
      <c r="H16684" s="3" t="s">
        <v>109201</v>
      </c>
      <c r="I16684" s="3" t="s">
        <v>109202</v>
      </c>
      <c r="J16684" s="3" t="s">
        <v>109203</v>
      </c>
      <c r="K16684" s="3" t="s">
        <v>109204</v>
      </c>
      <c r="L16684" s="3" t="s">
        <v>109205</v>
      </c>
      <c r="M16684">
        <v>6</v>
      </c>
      <c r="N16684">
        <v>8</v>
      </c>
      <c r="O16684">
        <v>-0.0695335159293413</v>
      </c>
    </row>
    <row r="16685" spans="1:15">
      <c r="A16685">
        <v>2052</v>
      </c>
      <c r="B16685">
        <v>9</v>
      </c>
      <c r="C16685">
        <v>4</v>
      </c>
      <c r="D16685" s="1">
        <f t="shared" si="260"/>
        <v>55782</v>
      </c>
      <c r="E16685" s="3" t="s">
        <v>109206</v>
      </c>
      <c r="F16685" s="3" t="s">
        <v>109207</v>
      </c>
      <c r="G16685" s="3" t="s">
        <v>109208</v>
      </c>
      <c r="H16685" s="3" t="s">
        <v>109209</v>
      </c>
      <c r="I16685" s="3" t="s">
        <v>109210</v>
      </c>
      <c r="J16685" s="3" t="s">
        <v>109211</v>
      </c>
      <c r="K16685" s="3" t="s">
        <v>109212</v>
      </c>
      <c r="L16685" s="3" t="s">
        <v>109213</v>
      </c>
      <c r="M16685">
        <v>3</v>
      </c>
      <c r="N16685">
        <v>4</v>
      </c>
      <c r="O16685" s="3" t="s">
        <v>109214</v>
      </c>
    </row>
    <row r="16686" spans="1:15">
      <c r="A16686">
        <v>2052</v>
      </c>
      <c r="B16686">
        <v>9</v>
      </c>
      <c r="C16686">
        <v>5</v>
      </c>
      <c r="D16686" s="1">
        <f t="shared" si="260"/>
        <v>55787</v>
      </c>
      <c r="E16686" s="3" t="s">
        <v>109215</v>
      </c>
      <c r="F16686" s="3" t="s">
        <v>109216</v>
      </c>
      <c r="G16686" s="3" t="s">
        <v>109217</v>
      </c>
      <c r="H16686" s="3" t="s">
        <v>109218</v>
      </c>
      <c r="I16686" s="3" t="s">
        <v>109219</v>
      </c>
      <c r="J16686" s="3" t="s">
        <v>109220</v>
      </c>
      <c r="K16686" s="3" t="s">
        <v>109221</v>
      </c>
      <c r="L16686" s="3" t="s">
        <v>109222</v>
      </c>
      <c r="M16686">
        <v>2</v>
      </c>
      <c r="N16686">
        <v>4</v>
      </c>
      <c r="O16686" s="3" t="s">
        <v>109223</v>
      </c>
    </row>
    <row r="16687" spans="1:15">
      <c r="A16687">
        <v>2052</v>
      </c>
      <c r="B16687">
        <v>9</v>
      </c>
      <c r="C16687">
        <v>6</v>
      </c>
      <c r="D16687" s="1">
        <f t="shared" si="260"/>
        <v>55792</v>
      </c>
      <c r="E16687" s="3" t="s">
        <v>109224</v>
      </c>
      <c r="F16687" s="3" t="s">
        <v>109225</v>
      </c>
      <c r="G16687" s="3" t="s">
        <v>109226</v>
      </c>
      <c r="H16687" s="3" t="s">
        <v>109227</v>
      </c>
      <c r="I16687" s="3" t="s">
        <v>109228</v>
      </c>
      <c r="J16687" s="3" t="s">
        <v>109229</v>
      </c>
      <c r="K16687" s="3" t="s">
        <v>109230</v>
      </c>
      <c r="L16687" s="3" t="s">
        <v>109231</v>
      </c>
      <c r="M16687">
        <v>6</v>
      </c>
      <c r="N16687">
        <v>7</v>
      </c>
      <c r="O16687" s="3" t="s">
        <v>109232</v>
      </c>
    </row>
    <row r="16688" spans="1:15">
      <c r="A16688">
        <v>2052</v>
      </c>
      <c r="B16688">
        <v>10</v>
      </c>
      <c r="C16688">
        <v>1</v>
      </c>
      <c r="D16688" s="1">
        <f t="shared" si="260"/>
        <v>55797</v>
      </c>
      <c r="E16688" s="3" t="s">
        <v>109233</v>
      </c>
      <c r="F16688" s="3" t="s">
        <v>109234</v>
      </c>
      <c r="G16688" s="3" t="s">
        <v>109235</v>
      </c>
      <c r="H16688" s="3" t="s">
        <v>109236</v>
      </c>
      <c r="I16688" s="3" t="s">
        <v>109237</v>
      </c>
      <c r="J16688" s="3" t="s">
        <v>109238</v>
      </c>
      <c r="K16688" s="3" t="s">
        <v>109239</v>
      </c>
      <c r="L16688" s="3" t="s">
        <v>109240</v>
      </c>
      <c r="M16688">
        <v>6</v>
      </c>
      <c r="N16688">
        <v>4</v>
      </c>
      <c r="O16688" s="3" t="s">
        <v>109241</v>
      </c>
    </row>
    <row r="16689" spans="1:15">
      <c r="A16689">
        <v>2052</v>
      </c>
      <c r="B16689">
        <v>10</v>
      </c>
      <c r="C16689">
        <v>2</v>
      </c>
      <c r="D16689" s="1">
        <f t="shared" si="260"/>
        <v>55802</v>
      </c>
      <c r="E16689" s="3" t="s">
        <v>109242</v>
      </c>
      <c r="F16689" s="3" t="s">
        <v>109243</v>
      </c>
      <c r="G16689" s="3" t="s">
        <v>109244</v>
      </c>
      <c r="H16689" s="3" t="s">
        <v>109245</v>
      </c>
      <c r="I16689" s="3" t="s">
        <v>109246</v>
      </c>
      <c r="J16689" s="3" t="s">
        <v>109247</v>
      </c>
      <c r="K16689" s="3" t="s">
        <v>109248</v>
      </c>
      <c r="L16689" s="3" t="s">
        <v>109249</v>
      </c>
      <c r="M16689">
        <v>5</v>
      </c>
      <c r="N16689">
        <v>6</v>
      </c>
      <c r="O16689">
        <v>-0.0278843915277994</v>
      </c>
    </row>
    <row r="16690" spans="1:15">
      <c r="A16690">
        <v>2052</v>
      </c>
      <c r="B16690">
        <v>10</v>
      </c>
      <c r="C16690">
        <v>3</v>
      </c>
      <c r="D16690" s="1">
        <f t="shared" si="260"/>
        <v>55807</v>
      </c>
      <c r="E16690" s="3" t="s">
        <v>109250</v>
      </c>
      <c r="F16690" s="3" t="s">
        <v>109251</v>
      </c>
      <c r="G16690" s="3" t="s">
        <v>109252</v>
      </c>
      <c r="H16690" s="3" t="s">
        <v>109253</v>
      </c>
      <c r="I16690" s="3" t="s">
        <v>109254</v>
      </c>
      <c r="J16690" s="3" t="s">
        <v>109255</v>
      </c>
      <c r="K16690" s="3" t="s">
        <v>109256</v>
      </c>
      <c r="L16690" s="3" t="s">
        <v>109257</v>
      </c>
      <c r="M16690">
        <v>3</v>
      </c>
      <c r="N16690">
        <v>5</v>
      </c>
      <c r="O16690" s="3" t="s">
        <v>109258</v>
      </c>
    </row>
    <row r="16691" spans="1:15">
      <c r="A16691">
        <v>2052</v>
      </c>
      <c r="B16691">
        <v>10</v>
      </c>
      <c r="C16691">
        <v>4</v>
      </c>
      <c r="D16691" s="1">
        <f t="shared" si="260"/>
        <v>55812</v>
      </c>
      <c r="E16691" s="3" t="s">
        <v>109259</v>
      </c>
      <c r="F16691" s="3" t="s">
        <v>109260</v>
      </c>
      <c r="G16691" s="3" t="s">
        <v>109261</v>
      </c>
      <c r="H16691" s="3" t="s">
        <v>109262</v>
      </c>
      <c r="I16691" s="3" t="s">
        <v>109263</v>
      </c>
      <c r="J16691" s="3" t="s">
        <v>109264</v>
      </c>
      <c r="K16691" s="3" t="s">
        <v>109265</v>
      </c>
      <c r="L16691" s="3" t="s">
        <v>109266</v>
      </c>
      <c r="M16691">
        <v>3</v>
      </c>
      <c r="N16691">
        <v>4</v>
      </c>
      <c r="O16691" s="3" t="s">
        <v>109267</v>
      </c>
    </row>
    <row r="16692" spans="1:15">
      <c r="A16692">
        <v>2052</v>
      </c>
      <c r="B16692">
        <v>10</v>
      </c>
      <c r="C16692">
        <v>5</v>
      </c>
      <c r="D16692" s="1">
        <f t="shared" si="260"/>
        <v>55817</v>
      </c>
      <c r="E16692" s="3" t="s">
        <v>109268</v>
      </c>
      <c r="F16692" s="3" t="s">
        <v>109269</v>
      </c>
      <c r="G16692" s="3" t="s">
        <v>109270</v>
      </c>
      <c r="H16692" s="3" t="s">
        <v>109271</v>
      </c>
      <c r="I16692" s="3" t="s">
        <v>109272</v>
      </c>
      <c r="J16692" s="3" t="s">
        <v>109273</v>
      </c>
      <c r="K16692" s="3" t="s">
        <v>109274</v>
      </c>
      <c r="L16692" s="3" t="s">
        <v>109275</v>
      </c>
      <c r="M16692">
        <v>3</v>
      </c>
      <c r="N16692">
        <v>4</v>
      </c>
      <c r="O16692" s="3" t="s">
        <v>109276</v>
      </c>
    </row>
    <row r="16693" spans="1:15">
      <c r="A16693">
        <v>2052</v>
      </c>
      <c r="B16693">
        <v>10</v>
      </c>
      <c r="C16693">
        <v>6</v>
      </c>
      <c r="D16693" s="1">
        <f t="shared" si="260"/>
        <v>55822</v>
      </c>
      <c r="E16693" s="3" t="s">
        <v>109277</v>
      </c>
      <c r="F16693" s="3" t="s">
        <v>109278</v>
      </c>
      <c r="G16693" s="3" t="s">
        <v>109279</v>
      </c>
      <c r="H16693" s="3" t="s">
        <v>109280</v>
      </c>
      <c r="I16693" s="3" t="s">
        <v>109281</v>
      </c>
      <c r="J16693" s="3" t="s">
        <v>109282</v>
      </c>
      <c r="K16693" s="3" t="s">
        <v>109283</v>
      </c>
      <c r="L16693" s="3" t="s">
        <v>109284</v>
      </c>
      <c r="M16693">
        <v>2</v>
      </c>
      <c r="N16693">
        <v>4</v>
      </c>
      <c r="O16693" s="3" t="s">
        <v>109285</v>
      </c>
    </row>
    <row r="16694" spans="1:15">
      <c r="A16694">
        <v>2052</v>
      </c>
      <c r="B16694">
        <v>11</v>
      </c>
      <c r="C16694">
        <v>1</v>
      </c>
      <c r="D16694" s="1">
        <f t="shared" si="260"/>
        <v>55828</v>
      </c>
      <c r="E16694" s="3" t="s">
        <v>109286</v>
      </c>
      <c r="F16694" s="3" t="s">
        <v>109287</v>
      </c>
      <c r="G16694" s="3" t="s">
        <v>109288</v>
      </c>
      <c r="H16694" s="3" t="s">
        <v>109289</v>
      </c>
      <c r="I16694" s="3" t="s">
        <v>109290</v>
      </c>
      <c r="J16694" s="3" t="s">
        <v>109291</v>
      </c>
      <c r="K16694" s="3" t="s">
        <v>109292</v>
      </c>
      <c r="L16694" s="3" t="s">
        <v>109293</v>
      </c>
      <c r="M16694">
        <v>2</v>
      </c>
      <c r="N16694">
        <v>3</v>
      </c>
      <c r="O16694" s="3" t="s">
        <v>109294</v>
      </c>
    </row>
    <row r="16695" spans="1:15">
      <c r="A16695">
        <v>2052</v>
      </c>
      <c r="B16695">
        <v>11</v>
      </c>
      <c r="C16695">
        <v>2</v>
      </c>
      <c r="D16695" s="1">
        <f t="shared" si="260"/>
        <v>55833</v>
      </c>
      <c r="E16695" s="3" t="s">
        <v>109295</v>
      </c>
      <c r="F16695" s="3" t="s">
        <v>109296</v>
      </c>
      <c r="G16695" s="3" t="s">
        <v>109297</v>
      </c>
      <c r="H16695" s="3" t="s">
        <v>109298</v>
      </c>
      <c r="I16695" s="3" t="s">
        <v>109299</v>
      </c>
      <c r="J16695" s="3" t="s">
        <v>109300</v>
      </c>
      <c r="K16695" s="3" t="s">
        <v>109301</v>
      </c>
      <c r="L16695" s="3" t="s">
        <v>109302</v>
      </c>
      <c r="M16695">
        <v>3</v>
      </c>
      <c r="N16695">
        <v>5</v>
      </c>
      <c r="O16695" s="3" t="s">
        <v>109303</v>
      </c>
    </row>
    <row r="16696" spans="1:15">
      <c r="A16696">
        <v>2052</v>
      </c>
      <c r="B16696">
        <v>11</v>
      </c>
      <c r="C16696">
        <v>3</v>
      </c>
      <c r="D16696" s="1">
        <f t="shared" si="260"/>
        <v>55838</v>
      </c>
      <c r="E16696" s="3" t="s">
        <v>109304</v>
      </c>
      <c r="F16696" s="3" t="s">
        <v>109305</v>
      </c>
      <c r="G16696" s="3" t="s">
        <v>109306</v>
      </c>
      <c r="H16696" s="3" t="s">
        <v>109307</v>
      </c>
      <c r="I16696" s="3" t="s">
        <v>109308</v>
      </c>
      <c r="J16696" s="3" t="s">
        <v>109309</v>
      </c>
      <c r="K16696" s="3" t="s">
        <v>109310</v>
      </c>
      <c r="L16696" s="3" t="s">
        <v>109311</v>
      </c>
      <c r="M16696">
        <v>5</v>
      </c>
      <c r="N16696">
        <v>3</v>
      </c>
      <c r="O16696" s="3" t="s">
        <v>109312</v>
      </c>
    </row>
    <row r="16697" spans="1:15">
      <c r="A16697">
        <v>2052</v>
      </c>
      <c r="B16697">
        <v>11</v>
      </c>
      <c r="C16697">
        <v>4</v>
      </c>
      <c r="D16697" s="1">
        <f t="shared" si="260"/>
        <v>55843</v>
      </c>
      <c r="E16697" s="3" t="s">
        <v>109313</v>
      </c>
      <c r="F16697" s="3" t="s">
        <v>109314</v>
      </c>
      <c r="G16697" s="3" t="s">
        <v>109315</v>
      </c>
      <c r="H16697" s="3" t="s">
        <v>109316</v>
      </c>
      <c r="I16697" s="3" t="s">
        <v>109317</v>
      </c>
      <c r="J16697" s="3" t="s">
        <v>109318</v>
      </c>
      <c r="K16697" s="3" t="s">
        <v>109319</v>
      </c>
      <c r="L16697" s="3" t="s">
        <v>109320</v>
      </c>
      <c r="M16697">
        <v>3</v>
      </c>
      <c r="N16697">
        <v>5</v>
      </c>
      <c r="O16697" s="3" t="s">
        <v>109321</v>
      </c>
    </row>
    <row r="16698" spans="1:15">
      <c r="A16698">
        <v>2052</v>
      </c>
      <c r="B16698">
        <v>11</v>
      </c>
      <c r="C16698">
        <v>5</v>
      </c>
      <c r="D16698" s="1">
        <f t="shared" si="260"/>
        <v>55848</v>
      </c>
      <c r="E16698" s="3" t="s">
        <v>109322</v>
      </c>
      <c r="F16698" s="3" t="s">
        <v>109323</v>
      </c>
      <c r="G16698" s="3" t="s">
        <v>109324</v>
      </c>
      <c r="H16698" s="3" t="s">
        <v>109325</v>
      </c>
      <c r="I16698" s="3" t="s">
        <v>109326</v>
      </c>
      <c r="J16698" s="3" t="s">
        <v>109327</v>
      </c>
      <c r="K16698" s="3" t="s">
        <v>109328</v>
      </c>
      <c r="L16698" s="3" t="s">
        <v>109329</v>
      </c>
      <c r="M16698">
        <v>3</v>
      </c>
      <c r="N16698">
        <v>5</v>
      </c>
      <c r="O16698" s="3" t="s">
        <v>109330</v>
      </c>
    </row>
    <row r="16699" spans="1:15">
      <c r="A16699">
        <v>2052</v>
      </c>
      <c r="B16699">
        <v>11</v>
      </c>
      <c r="C16699">
        <v>6</v>
      </c>
      <c r="D16699" s="1">
        <f t="shared" si="260"/>
        <v>55853</v>
      </c>
      <c r="E16699" s="3" t="s">
        <v>109331</v>
      </c>
      <c r="F16699" s="3" t="s">
        <v>109332</v>
      </c>
      <c r="G16699" s="3" t="s">
        <v>109333</v>
      </c>
      <c r="H16699" s="3" t="s">
        <v>109334</v>
      </c>
      <c r="I16699" s="3" t="s">
        <v>109335</v>
      </c>
      <c r="J16699" s="3" t="s">
        <v>109336</v>
      </c>
      <c r="K16699" s="3" t="s">
        <v>109337</v>
      </c>
      <c r="L16699" s="3" t="s">
        <v>109338</v>
      </c>
      <c r="M16699">
        <v>3</v>
      </c>
      <c r="N16699">
        <v>5</v>
      </c>
      <c r="O16699" s="3" t="s">
        <v>109339</v>
      </c>
    </row>
    <row r="16700" spans="1:15">
      <c r="A16700">
        <v>2052</v>
      </c>
      <c r="B16700">
        <v>12</v>
      </c>
      <c r="C16700">
        <v>1</v>
      </c>
      <c r="D16700" s="1">
        <f t="shared" si="260"/>
        <v>55858</v>
      </c>
      <c r="E16700" s="3" t="s">
        <v>109340</v>
      </c>
      <c r="F16700" s="3" t="s">
        <v>109341</v>
      </c>
      <c r="G16700" s="3" t="s">
        <v>109342</v>
      </c>
      <c r="H16700" s="3" t="s">
        <v>109343</v>
      </c>
      <c r="I16700" s="3" t="s">
        <v>109344</v>
      </c>
      <c r="J16700" s="3" t="s">
        <v>109345</v>
      </c>
      <c r="K16700" s="3" t="s">
        <v>109346</v>
      </c>
      <c r="L16700" s="3" t="s">
        <v>109347</v>
      </c>
      <c r="M16700">
        <v>3</v>
      </c>
      <c r="N16700">
        <v>7</v>
      </c>
      <c r="O16700" s="3" t="s">
        <v>109348</v>
      </c>
    </row>
    <row r="16701" spans="1:15">
      <c r="A16701">
        <v>2052</v>
      </c>
      <c r="B16701">
        <v>12</v>
      </c>
      <c r="C16701">
        <v>2</v>
      </c>
      <c r="D16701" s="1">
        <f t="shared" si="260"/>
        <v>55863</v>
      </c>
      <c r="E16701" s="3" t="s">
        <v>109349</v>
      </c>
      <c r="F16701" s="3" t="s">
        <v>109350</v>
      </c>
      <c r="G16701" s="3" t="s">
        <v>109351</v>
      </c>
      <c r="H16701" s="3" t="s">
        <v>109352</v>
      </c>
      <c r="I16701" s="3" t="s">
        <v>109353</v>
      </c>
      <c r="J16701" s="3" t="s">
        <v>109354</v>
      </c>
      <c r="K16701" s="3" t="s">
        <v>109355</v>
      </c>
      <c r="L16701" s="3" t="s">
        <v>109356</v>
      </c>
      <c r="M16701">
        <v>3</v>
      </c>
      <c r="N16701">
        <v>4</v>
      </c>
      <c r="O16701" s="3" t="s">
        <v>109357</v>
      </c>
    </row>
    <row r="16702" spans="1:15">
      <c r="A16702">
        <v>2052</v>
      </c>
      <c r="B16702">
        <v>12</v>
      </c>
      <c r="C16702">
        <v>3</v>
      </c>
      <c r="D16702" s="1">
        <f t="shared" si="260"/>
        <v>55868</v>
      </c>
      <c r="E16702" s="3" t="s">
        <v>109358</v>
      </c>
      <c r="F16702" s="3" t="s">
        <v>109359</v>
      </c>
      <c r="G16702" s="3" t="s">
        <v>109360</v>
      </c>
      <c r="H16702" s="3" t="s">
        <v>109361</v>
      </c>
      <c r="I16702" s="3" t="s">
        <v>109362</v>
      </c>
      <c r="J16702" s="3" t="s">
        <v>109363</v>
      </c>
      <c r="K16702" s="3" t="s">
        <v>109364</v>
      </c>
      <c r="L16702" s="3" t="s">
        <v>109365</v>
      </c>
      <c r="M16702">
        <v>4</v>
      </c>
      <c r="N16702">
        <v>5</v>
      </c>
      <c r="O16702" s="3" t="s">
        <v>109366</v>
      </c>
    </row>
    <row r="16703" spans="1:15">
      <c r="A16703">
        <v>2052</v>
      </c>
      <c r="B16703">
        <v>12</v>
      </c>
      <c r="C16703">
        <v>4</v>
      </c>
      <c r="D16703" s="1">
        <f t="shared" si="260"/>
        <v>55873</v>
      </c>
      <c r="E16703" s="3" t="s">
        <v>109367</v>
      </c>
      <c r="F16703" s="3" t="s">
        <v>109368</v>
      </c>
      <c r="G16703" s="3" t="s">
        <v>109369</v>
      </c>
      <c r="H16703" s="3" t="s">
        <v>109370</v>
      </c>
      <c r="I16703" s="3" t="s">
        <v>109371</v>
      </c>
      <c r="J16703" s="3" t="s">
        <v>109372</v>
      </c>
      <c r="K16703" s="3" t="s">
        <v>109373</v>
      </c>
      <c r="L16703" s="3" t="s">
        <v>109374</v>
      </c>
      <c r="M16703">
        <v>4</v>
      </c>
      <c r="N16703">
        <v>7</v>
      </c>
      <c r="O16703">
        <v>-0.0276630402537221</v>
      </c>
    </row>
    <row r="16704" spans="1:15">
      <c r="A16704">
        <v>2052</v>
      </c>
      <c r="B16704">
        <v>12</v>
      </c>
      <c r="C16704">
        <v>5</v>
      </c>
      <c r="D16704" s="1">
        <f t="shared" si="260"/>
        <v>55878</v>
      </c>
      <c r="E16704" s="3" t="s">
        <v>109375</v>
      </c>
      <c r="F16704" s="3" t="s">
        <v>109376</v>
      </c>
      <c r="G16704" s="3" t="s">
        <v>109377</v>
      </c>
      <c r="H16704" s="3" t="s">
        <v>109378</v>
      </c>
      <c r="I16704" s="3" t="s">
        <v>109379</v>
      </c>
      <c r="J16704" s="3" t="s">
        <v>109380</v>
      </c>
      <c r="K16704" s="3" t="s">
        <v>109381</v>
      </c>
      <c r="L16704" s="3" t="s">
        <v>109382</v>
      </c>
      <c r="M16704">
        <v>3</v>
      </c>
      <c r="N16704">
        <v>5</v>
      </c>
      <c r="O16704" s="3" t="s">
        <v>109383</v>
      </c>
    </row>
    <row r="16705" spans="1:15">
      <c r="A16705">
        <v>2052</v>
      </c>
      <c r="B16705">
        <v>12</v>
      </c>
      <c r="C16705">
        <v>6</v>
      </c>
      <c r="D16705" s="1">
        <f t="shared" si="260"/>
        <v>55883</v>
      </c>
      <c r="E16705" s="3" t="s">
        <v>109384</v>
      </c>
      <c r="F16705">
        <v>-1.07747370402016</v>
      </c>
      <c r="G16705" s="3" t="s">
        <v>109385</v>
      </c>
      <c r="H16705" s="3" t="s">
        <v>109386</v>
      </c>
      <c r="I16705" s="3" t="s">
        <v>109387</v>
      </c>
      <c r="J16705" s="3" t="s">
        <v>109388</v>
      </c>
      <c r="K16705" s="3" t="s">
        <v>109389</v>
      </c>
      <c r="L16705" s="3" t="s">
        <v>109390</v>
      </c>
      <c r="M16705">
        <v>2</v>
      </c>
      <c r="N16705">
        <v>3</v>
      </c>
      <c r="O16705" s="3" t="s">
        <v>109391</v>
      </c>
    </row>
    <row r="16706" spans="1:15">
      <c r="A16706">
        <v>2053</v>
      </c>
      <c r="B16706">
        <v>1</v>
      </c>
      <c r="C16706">
        <v>1</v>
      </c>
      <c r="D16706" s="1">
        <f t="shared" si="260"/>
        <v>55889</v>
      </c>
      <c r="E16706" s="3" t="s">
        <v>109392</v>
      </c>
      <c r="F16706" s="3" t="s">
        <v>109393</v>
      </c>
      <c r="G16706" s="3" t="s">
        <v>109394</v>
      </c>
      <c r="H16706" s="3" t="s">
        <v>109395</v>
      </c>
      <c r="I16706" s="3" t="s">
        <v>109396</v>
      </c>
      <c r="J16706" s="3" t="s">
        <v>109397</v>
      </c>
      <c r="K16706" s="3" t="s">
        <v>109398</v>
      </c>
      <c r="L16706" s="3" t="s">
        <v>109399</v>
      </c>
      <c r="M16706">
        <v>4</v>
      </c>
      <c r="N16706">
        <v>6</v>
      </c>
      <c r="O16706" s="3" t="s">
        <v>109400</v>
      </c>
    </row>
    <row r="16707" spans="1:15">
      <c r="A16707">
        <v>2053</v>
      </c>
      <c r="B16707">
        <v>1</v>
      </c>
      <c r="C16707">
        <v>2</v>
      </c>
      <c r="D16707" s="1">
        <f t="shared" ref="D16707:D16770" si="261">DATE(A16707,B16707,C16707*5)</f>
        <v>55894</v>
      </c>
      <c r="E16707" s="3" t="s">
        <v>109401</v>
      </c>
      <c r="F16707" s="3" t="s">
        <v>109402</v>
      </c>
      <c r="G16707" s="3" t="s">
        <v>109403</v>
      </c>
      <c r="H16707" s="3" t="s">
        <v>109404</v>
      </c>
      <c r="I16707" s="3" t="s">
        <v>109405</v>
      </c>
      <c r="J16707" s="3" t="s">
        <v>109406</v>
      </c>
      <c r="K16707" s="3" t="s">
        <v>109407</v>
      </c>
      <c r="L16707" s="3" t="s">
        <v>109408</v>
      </c>
      <c r="M16707">
        <v>5</v>
      </c>
      <c r="N16707">
        <v>8</v>
      </c>
      <c r="O16707">
        <v>-0.0605272121029004</v>
      </c>
    </row>
    <row r="16708" spans="1:15">
      <c r="A16708">
        <v>2053</v>
      </c>
      <c r="B16708">
        <v>1</v>
      </c>
      <c r="C16708">
        <v>3</v>
      </c>
      <c r="D16708" s="1">
        <f t="shared" si="261"/>
        <v>55899</v>
      </c>
      <c r="E16708" s="3" t="s">
        <v>109409</v>
      </c>
      <c r="F16708" s="3" t="s">
        <v>109410</v>
      </c>
      <c r="G16708" s="3" t="s">
        <v>109411</v>
      </c>
      <c r="H16708" s="3" t="s">
        <v>109412</v>
      </c>
      <c r="I16708" s="3" t="s">
        <v>109413</v>
      </c>
      <c r="J16708" s="3" t="s">
        <v>109414</v>
      </c>
      <c r="K16708" s="3" t="s">
        <v>109415</v>
      </c>
      <c r="L16708" s="3" t="s">
        <v>109416</v>
      </c>
      <c r="M16708">
        <v>3</v>
      </c>
      <c r="N16708">
        <v>5</v>
      </c>
      <c r="O16708">
        <v>-0.0113352930071528</v>
      </c>
    </row>
    <row r="16709" spans="1:15">
      <c r="A16709">
        <v>2053</v>
      </c>
      <c r="B16709">
        <v>1</v>
      </c>
      <c r="C16709">
        <v>4</v>
      </c>
      <c r="D16709" s="1">
        <f t="shared" si="261"/>
        <v>55904</v>
      </c>
      <c r="E16709" s="3" t="s">
        <v>109417</v>
      </c>
      <c r="F16709" s="3" t="s">
        <v>109418</v>
      </c>
      <c r="G16709" s="3" t="s">
        <v>109419</v>
      </c>
      <c r="H16709" s="3" t="s">
        <v>109420</v>
      </c>
      <c r="I16709" s="3" t="s">
        <v>109421</v>
      </c>
      <c r="J16709" s="3" t="s">
        <v>109422</v>
      </c>
      <c r="K16709" s="3" t="s">
        <v>109423</v>
      </c>
      <c r="L16709" s="3" t="s">
        <v>109424</v>
      </c>
      <c r="M16709">
        <v>5</v>
      </c>
      <c r="N16709">
        <v>7</v>
      </c>
      <c r="O16709">
        <v>-0.0204394742947814</v>
      </c>
    </row>
    <row r="16710" spans="1:15">
      <c r="A16710">
        <v>2053</v>
      </c>
      <c r="B16710">
        <v>1</v>
      </c>
      <c r="C16710">
        <v>5</v>
      </c>
      <c r="D16710" s="1">
        <f t="shared" si="261"/>
        <v>55909</v>
      </c>
      <c r="E16710" s="3" t="s">
        <v>109425</v>
      </c>
      <c r="F16710" s="3" t="s">
        <v>109426</v>
      </c>
      <c r="G16710" s="3" t="s">
        <v>109427</v>
      </c>
      <c r="H16710" s="3" t="s">
        <v>109428</v>
      </c>
      <c r="I16710" s="3" t="s">
        <v>109429</v>
      </c>
      <c r="J16710" s="3" t="s">
        <v>109430</v>
      </c>
      <c r="K16710" s="3" t="s">
        <v>109431</v>
      </c>
      <c r="L16710" s="3" t="s">
        <v>109432</v>
      </c>
      <c r="M16710">
        <v>3</v>
      </c>
      <c r="N16710">
        <v>4</v>
      </c>
      <c r="O16710" s="3" t="s">
        <v>109433</v>
      </c>
    </row>
    <row r="16711" spans="1:15">
      <c r="A16711">
        <v>2053</v>
      </c>
      <c r="B16711">
        <v>1</v>
      </c>
      <c r="C16711">
        <v>6</v>
      </c>
      <c r="D16711" s="1">
        <f t="shared" si="261"/>
        <v>55914</v>
      </c>
      <c r="E16711" s="3" t="s">
        <v>109434</v>
      </c>
      <c r="F16711" s="3" t="s">
        <v>109435</v>
      </c>
      <c r="G16711" s="3" t="s">
        <v>109436</v>
      </c>
      <c r="H16711" s="3" t="s">
        <v>109437</v>
      </c>
      <c r="I16711" s="3" t="s">
        <v>109438</v>
      </c>
      <c r="J16711" s="3" t="s">
        <v>109439</v>
      </c>
      <c r="K16711" s="3" t="s">
        <v>109440</v>
      </c>
      <c r="L16711" s="3" t="s">
        <v>109441</v>
      </c>
      <c r="M16711">
        <v>4</v>
      </c>
      <c r="N16711">
        <v>5</v>
      </c>
      <c r="O16711">
        <v>-0.0010505275970199</v>
      </c>
    </row>
    <row r="16712" spans="1:15">
      <c r="A16712">
        <v>2053</v>
      </c>
      <c r="B16712">
        <v>2</v>
      </c>
      <c r="C16712">
        <v>1</v>
      </c>
      <c r="D16712" s="1">
        <f t="shared" si="261"/>
        <v>55920</v>
      </c>
      <c r="E16712" s="3" t="s">
        <v>109442</v>
      </c>
      <c r="F16712" s="3" t="s">
        <v>109443</v>
      </c>
      <c r="G16712" s="3" t="s">
        <v>109444</v>
      </c>
      <c r="H16712" s="3" t="s">
        <v>109445</v>
      </c>
      <c r="I16712" s="3" t="s">
        <v>109446</v>
      </c>
      <c r="J16712" s="3" t="s">
        <v>109447</v>
      </c>
      <c r="K16712" s="3" t="s">
        <v>109448</v>
      </c>
      <c r="L16712" s="3" t="s">
        <v>109449</v>
      </c>
      <c r="M16712">
        <v>7</v>
      </c>
      <c r="N16712">
        <v>8</v>
      </c>
      <c r="O16712" s="3" t="s">
        <v>109450</v>
      </c>
    </row>
    <row r="16713" spans="1:15">
      <c r="A16713">
        <v>2053</v>
      </c>
      <c r="B16713">
        <v>2</v>
      </c>
      <c r="C16713">
        <v>2</v>
      </c>
      <c r="D16713" s="1">
        <f t="shared" si="261"/>
        <v>55925</v>
      </c>
      <c r="E16713" s="3" t="s">
        <v>109451</v>
      </c>
      <c r="F16713" s="3" t="s">
        <v>109452</v>
      </c>
      <c r="G16713" s="3" t="s">
        <v>109453</v>
      </c>
      <c r="H16713" s="3" t="s">
        <v>109454</v>
      </c>
      <c r="I16713" s="3" t="s">
        <v>109455</v>
      </c>
      <c r="J16713" s="3" t="s">
        <v>109456</v>
      </c>
      <c r="K16713" s="3" t="s">
        <v>109457</v>
      </c>
      <c r="L16713" s="3" t="s">
        <v>109458</v>
      </c>
      <c r="M16713">
        <v>4</v>
      </c>
      <c r="N16713">
        <v>6</v>
      </c>
      <c r="O16713">
        <v>-0.0171684755989349</v>
      </c>
    </row>
    <row r="16714" spans="1:15">
      <c r="A16714">
        <v>2053</v>
      </c>
      <c r="B16714">
        <v>2</v>
      </c>
      <c r="C16714">
        <v>3</v>
      </c>
      <c r="D16714" s="1">
        <f t="shared" si="261"/>
        <v>55930</v>
      </c>
      <c r="E16714" s="3" t="s">
        <v>109459</v>
      </c>
      <c r="F16714" s="3" t="s">
        <v>109460</v>
      </c>
      <c r="G16714" s="3" t="s">
        <v>109461</v>
      </c>
      <c r="H16714" s="3" t="s">
        <v>109462</v>
      </c>
      <c r="I16714" s="3" t="s">
        <v>109463</v>
      </c>
      <c r="J16714" s="3" t="s">
        <v>109464</v>
      </c>
      <c r="K16714" s="3" t="s">
        <v>109465</v>
      </c>
      <c r="L16714" s="3" t="s">
        <v>109466</v>
      </c>
      <c r="M16714">
        <v>4</v>
      </c>
      <c r="N16714">
        <v>6</v>
      </c>
      <c r="O16714" s="3" t="s">
        <v>109467</v>
      </c>
    </row>
    <row r="16715" spans="1:15">
      <c r="A16715">
        <v>2053</v>
      </c>
      <c r="B16715">
        <v>2</v>
      </c>
      <c r="C16715">
        <v>4</v>
      </c>
      <c r="D16715" s="1">
        <f t="shared" si="261"/>
        <v>55935</v>
      </c>
      <c r="E16715" s="3" t="s">
        <v>109468</v>
      </c>
      <c r="F16715" s="3" t="s">
        <v>109469</v>
      </c>
      <c r="G16715" s="3" t="s">
        <v>109470</v>
      </c>
      <c r="H16715" s="3" t="s">
        <v>109471</v>
      </c>
      <c r="I16715">
        <v>3.667497433658</v>
      </c>
      <c r="J16715" s="3" t="s">
        <v>109472</v>
      </c>
      <c r="K16715" s="3" t="s">
        <v>109473</v>
      </c>
      <c r="L16715" s="3" t="s">
        <v>109474</v>
      </c>
      <c r="M16715">
        <v>4</v>
      </c>
      <c r="N16715">
        <v>5</v>
      </c>
      <c r="O16715">
        <v>-0.0133195656277276</v>
      </c>
    </row>
    <row r="16716" spans="1:15">
      <c r="A16716">
        <v>2053</v>
      </c>
      <c r="B16716">
        <v>2</v>
      </c>
      <c r="C16716">
        <v>5</v>
      </c>
      <c r="D16716" s="1">
        <f t="shared" si="261"/>
        <v>55940</v>
      </c>
      <c r="E16716" s="3" t="s">
        <v>109475</v>
      </c>
      <c r="F16716" s="3" t="s">
        <v>109476</v>
      </c>
      <c r="G16716" s="3" t="s">
        <v>109477</v>
      </c>
      <c r="H16716" s="3" t="s">
        <v>109478</v>
      </c>
      <c r="I16716" s="3" t="s">
        <v>109479</v>
      </c>
      <c r="J16716" s="3" t="s">
        <v>109480</v>
      </c>
      <c r="K16716" s="3" t="s">
        <v>109481</v>
      </c>
      <c r="L16716" s="3" t="s">
        <v>109482</v>
      </c>
      <c r="M16716">
        <v>5</v>
      </c>
      <c r="N16716">
        <v>8</v>
      </c>
      <c r="O16716">
        <v>-0.0736066439507614</v>
      </c>
    </row>
    <row r="16717" spans="1:15">
      <c r="A16717">
        <v>2053</v>
      </c>
      <c r="B16717">
        <v>2</v>
      </c>
      <c r="C16717">
        <v>6</v>
      </c>
      <c r="D16717" s="1">
        <f t="shared" si="261"/>
        <v>55945</v>
      </c>
      <c r="E16717" s="3" t="s">
        <v>109483</v>
      </c>
      <c r="F16717" s="3" t="s">
        <v>109484</v>
      </c>
      <c r="G16717" s="3" t="s">
        <v>109485</v>
      </c>
      <c r="H16717" s="3" t="s">
        <v>109486</v>
      </c>
      <c r="I16717" s="3" t="s">
        <v>109487</v>
      </c>
      <c r="J16717" s="3" t="s">
        <v>109488</v>
      </c>
      <c r="K16717" s="3" t="s">
        <v>109489</v>
      </c>
      <c r="L16717" s="3" t="s">
        <v>109490</v>
      </c>
      <c r="M16717">
        <v>9</v>
      </c>
      <c r="N16717">
        <v>10</v>
      </c>
      <c r="O16717">
        <v>-0.0643939930425507</v>
      </c>
    </row>
    <row r="16718" spans="1:15">
      <c r="A16718">
        <v>2053</v>
      </c>
      <c r="B16718">
        <v>3</v>
      </c>
      <c r="C16718">
        <v>1</v>
      </c>
      <c r="D16718" s="1">
        <f t="shared" si="261"/>
        <v>55948</v>
      </c>
      <c r="E16718" s="3" t="s">
        <v>109491</v>
      </c>
      <c r="F16718" s="3" t="s">
        <v>109492</v>
      </c>
      <c r="G16718" s="3" t="s">
        <v>109493</v>
      </c>
      <c r="H16718" s="3" t="s">
        <v>109494</v>
      </c>
      <c r="I16718" s="3" t="s">
        <v>109495</v>
      </c>
      <c r="J16718" s="3" t="s">
        <v>109496</v>
      </c>
      <c r="K16718" s="3" t="s">
        <v>109497</v>
      </c>
      <c r="L16718" s="3" t="s">
        <v>109498</v>
      </c>
      <c r="M16718">
        <v>4</v>
      </c>
      <c r="N16718">
        <v>6</v>
      </c>
      <c r="O16718">
        <v>-0.0784765567810465</v>
      </c>
    </row>
    <row r="16719" spans="1:15">
      <c r="A16719">
        <v>2053</v>
      </c>
      <c r="B16719">
        <v>3</v>
      </c>
      <c r="C16719">
        <v>2</v>
      </c>
      <c r="D16719" s="1">
        <f t="shared" si="261"/>
        <v>55953</v>
      </c>
      <c r="E16719" s="3" t="s">
        <v>109499</v>
      </c>
      <c r="F16719" s="3" t="s">
        <v>109500</v>
      </c>
      <c r="G16719" s="3" t="s">
        <v>109501</v>
      </c>
      <c r="H16719" s="3" t="s">
        <v>109502</v>
      </c>
      <c r="I16719" s="3" t="s">
        <v>109503</v>
      </c>
      <c r="J16719" s="3" t="s">
        <v>109504</v>
      </c>
      <c r="K16719" s="3" t="s">
        <v>109505</v>
      </c>
      <c r="L16719" s="3" t="s">
        <v>109506</v>
      </c>
      <c r="M16719">
        <v>2</v>
      </c>
      <c r="N16719">
        <v>4</v>
      </c>
      <c r="O16719">
        <v>-0.0100693308865448</v>
      </c>
    </row>
    <row r="16720" spans="1:15">
      <c r="A16720">
        <v>2053</v>
      </c>
      <c r="B16720">
        <v>3</v>
      </c>
      <c r="C16720">
        <v>3</v>
      </c>
      <c r="D16720" s="1">
        <f t="shared" si="261"/>
        <v>55958</v>
      </c>
      <c r="E16720" s="3" t="s">
        <v>109507</v>
      </c>
      <c r="F16720" s="3" t="s">
        <v>109508</v>
      </c>
      <c r="G16720" s="3" t="s">
        <v>109509</v>
      </c>
      <c r="H16720" s="3" t="s">
        <v>109510</v>
      </c>
      <c r="I16720" s="3" t="s">
        <v>109511</v>
      </c>
      <c r="J16720" s="3" t="s">
        <v>109512</v>
      </c>
      <c r="K16720" s="3" t="s">
        <v>109513</v>
      </c>
      <c r="L16720" s="3" t="s">
        <v>109514</v>
      </c>
      <c r="M16720">
        <v>4</v>
      </c>
      <c r="N16720">
        <v>6</v>
      </c>
      <c r="O16720">
        <v>-0.0434653556730503</v>
      </c>
    </row>
    <row r="16721" spans="1:15">
      <c r="A16721">
        <v>2053</v>
      </c>
      <c r="B16721">
        <v>3</v>
      </c>
      <c r="C16721">
        <v>4</v>
      </c>
      <c r="D16721" s="1">
        <f t="shared" si="261"/>
        <v>55963</v>
      </c>
      <c r="E16721">
        <v>13.5765625</v>
      </c>
      <c r="F16721" s="3" t="s">
        <v>109515</v>
      </c>
      <c r="G16721" s="3" t="s">
        <v>109516</v>
      </c>
      <c r="H16721" s="3" t="s">
        <v>109517</v>
      </c>
      <c r="I16721" s="3" t="s">
        <v>109518</v>
      </c>
      <c r="J16721" s="3" t="s">
        <v>109519</v>
      </c>
      <c r="K16721" s="3" t="s">
        <v>109520</v>
      </c>
      <c r="L16721" s="3" t="s">
        <v>109521</v>
      </c>
      <c r="M16721">
        <v>3</v>
      </c>
      <c r="N16721">
        <v>4</v>
      </c>
      <c r="O16721" s="3" t="s">
        <v>109522</v>
      </c>
    </row>
    <row r="16722" spans="1:15">
      <c r="A16722">
        <v>2053</v>
      </c>
      <c r="B16722">
        <v>3</v>
      </c>
      <c r="C16722">
        <v>5</v>
      </c>
      <c r="D16722" s="1">
        <f t="shared" si="261"/>
        <v>55968</v>
      </c>
      <c r="E16722" s="3" t="s">
        <v>109523</v>
      </c>
      <c r="F16722" s="3" t="s">
        <v>109524</v>
      </c>
      <c r="G16722" s="3" t="s">
        <v>109525</v>
      </c>
      <c r="H16722" s="3" t="s">
        <v>109526</v>
      </c>
      <c r="I16722" s="3" t="s">
        <v>109527</v>
      </c>
      <c r="J16722" s="3" t="s">
        <v>109528</v>
      </c>
      <c r="K16722" s="3" t="s">
        <v>109529</v>
      </c>
      <c r="L16722" s="3" t="s">
        <v>109530</v>
      </c>
      <c r="M16722">
        <v>3</v>
      </c>
      <c r="N16722">
        <v>4</v>
      </c>
      <c r="O16722" s="3" t="s">
        <v>109531</v>
      </c>
    </row>
    <row r="16723" spans="1:15">
      <c r="A16723">
        <v>2053</v>
      </c>
      <c r="B16723">
        <v>3</v>
      </c>
      <c r="C16723">
        <v>6</v>
      </c>
      <c r="D16723" s="1">
        <f t="shared" si="261"/>
        <v>55973</v>
      </c>
      <c r="E16723" s="3" t="s">
        <v>109532</v>
      </c>
      <c r="F16723" s="3" t="s">
        <v>109533</v>
      </c>
      <c r="G16723" s="3" t="s">
        <v>109534</v>
      </c>
      <c r="H16723" s="3" t="s">
        <v>109535</v>
      </c>
      <c r="I16723" s="3" t="s">
        <v>109536</v>
      </c>
      <c r="J16723" s="3" t="s">
        <v>109537</v>
      </c>
      <c r="K16723" s="3" t="s">
        <v>109538</v>
      </c>
      <c r="L16723" s="3" t="s">
        <v>109539</v>
      </c>
      <c r="M16723">
        <v>6</v>
      </c>
      <c r="N16723">
        <v>7</v>
      </c>
      <c r="O16723">
        <v>-0.110922688302529</v>
      </c>
    </row>
    <row r="16724" spans="1:15">
      <c r="A16724">
        <v>2053</v>
      </c>
      <c r="B16724">
        <v>4</v>
      </c>
      <c r="C16724">
        <v>1</v>
      </c>
      <c r="D16724" s="1">
        <f t="shared" si="261"/>
        <v>55979</v>
      </c>
      <c r="E16724" s="3" t="s">
        <v>109540</v>
      </c>
      <c r="F16724" s="3" t="s">
        <v>109541</v>
      </c>
      <c r="G16724" s="3" t="s">
        <v>109542</v>
      </c>
      <c r="H16724" s="3" t="s">
        <v>109543</v>
      </c>
      <c r="I16724" s="3" t="s">
        <v>109544</v>
      </c>
      <c r="J16724" s="3" t="s">
        <v>109545</v>
      </c>
      <c r="K16724" s="3" t="s">
        <v>109546</v>
      </c>
      <c r="L16724" s="3" t="s">
        <v>109547</v>
      </c>
      <c r="M16724">
        <v>3</v>
      </c>
      <c r="N16724">
        <v>4</v>
      </c>
      <c r="O16724" s="3" t="s">
        <v>109548</v>
      </c>
    </row>
    <row r="16725" spans="1:15">
      <c r="A16725">
        <v>2053</v>
      </c>
      <c r="B16725">
        <v>4</v>
      </c>
      <c r="C16725">
        <v>2</v>
      </c>
      <c r="D16725" s="1">
        <f t="shared" si="261"/>
        <v>55984</v>
      </c>
      <c r="E16725" s="3" t="s">
        <v>109549</v>
      </c>
      <c r="F16725" s="3" t="s">
        <v>109550</v>
      </c>
      <c r="G16725" s="3" t="s">
        <v>109551</v>
      </c>
      <c r="H16725" s="3" t="s">
        <v>109552</v>
      </c>
      <c r="I16725" s="3" t="s">
        <v>109553</v>
      </c>
      <c r="J16725" s="3" t="s">
        <v>109554</v>
      </c>
      <c r="K16725" s="3" t="s">
        <v>109555</v>
      </c>
      <c r="L16725" s="3" t="s">
        <v>109556</v>
      </c>
      <c r="M16725">
        <v>6</v>
      </c>
      <c r="N16725">
        <v>8</v>
      </c>
      <c r="O16725">
        <v>-0.0470072568253797</v>
      </c>
    </row>
    <row r="16726" spans="1:15">
      <c r="A16726">
        <v>2053</v>
      </c>
      <c r="B16726">
        <v>4</v>
      </c>
      <c r="C16726">
        <v>3</v>
      </c>
      <c r="D16726" s="1">
        <f t="shared" si="261"/>
        <v>55989</v>
      </c>
      <c r="E16726" s="3" t="s">
        <v>109557</v>
      </c>
      <c r="F16726" s="3" t="s">
        <v>109558</v>
      </c>
      <c r="G16726" s="3" t="s">
        <v>109559</v>
      </c>
      <c r="H16726" s="3" t="s">
        <v>109560</v>
      </c>
      <c r="I16726" s="3" t="s">
        <v>109561</v>
      </c>
      <c r="J16726" s="3" t="s">
        <v>109562</v>
      </c>
      <c r="K16726" s="3" t="s">
        <v>109563</v>
      </c>
      <c r="L16726" s="3" t="s">
        <v>109564</v>
      </c>
      <c r="M16726">
        <v>3</v>
      </c>
      <c r="N16726">
        <v>5</v>
      </c>
      <c r="O16726">
        <v>-0.0849549608406801</v>
      </c>
    </row>
    <row r="16727" spans="1:15">
      <c r="A16727">
        <v>2053</v>
      </c>
      <c r="B16727">
        <v>4</v>
      </c>
      <c r="C16727">
        <v>4</v>
      </c>
      <c r="D16727" s="1">
        <f t="shared" si="261"/>
        <v>55994</v>
      </c>
      <c r="E16727" s="3" t="s">
        <v>109565</v>
      </c>
      <c r="F16727" s="3" t="s">
        <v>109566</v>
      </c>
      <c r="G16727" s="3" t="s">
        <v>109567</v>
      </c>
      <c r="H16727" s="3" t="s">
        <v>109568</v>
      </c>
      <c r="I16727" s="3" t="s">
        <v>109569</v>
      </c>
      <c r="J16727" s="3" t="s">
        <v>109570</v>
      </c>
      <c r="K16727" s="3" t="s">
        <v>109571</v>
      </c>
      <c r="L16727" s="3" t="s">
        <v>109572</v>
      </c>
      <c r="M16727">
        <v>7</v>
      </c>
      <c r="N16727">
        <v>8</v>
      </c>
      <c r="O16727">
        <v>-0.0671935945230861</v>
      </c>
    </row>
    <row r="16728" spans="1:15">
      <c r="A16728">
        <v>2053</v>
      </c>
      <c r="B16728">
        <v>4</v>
      </c>
      <c r="C16728">
        <v>5</v>
      </c>
      <c r="D16728" s="1">
        <f t="shared" si="261"/>
        <v>55999</v>
      </c>
      <c r="E16728" s="3" t="s">
        <v>109573</v>
      </c>
      <c r="F16728" s="3" t="s">
        <v>109574</v>
      </c>
      <c r="G16728" s="3" t="s">
        <v>109575</v>
      </c>
      <c r="H16728" s="3" t="s">
        <v>109576</v>
      </c>
      <c r="I16728" s="3" t="s">
        <v>109577</v>
      </c>
      <c r="J16728" s="3" t="s">
        <v>109578</v>
      </c>
      <c r="K16728" s="3" t="s">
        <v>109579</v>
      </c>
      <c r="L16728" s="3" t="s">
        <v>109580</v>
      </c>
      <c r="M16728">
        <v>4</v>
      </c>
      <c r="N16728">
        <v>6</v>
      </c>
      <c r="O16728">
        <v>-0.118470644920519</v>
      </c>
    </row>
    <row r="16729" spans="1:15">
      <c r="A16729">
        <v>2053</v>
      </c>
      <c r="B16729">
        <v>4</v>
      </c>
      <c r="C16729">
        <v>6</v>
      </c>
      <c r="D16729" s="1">
        <f t="shared" si="261"/>
        <v>56004</v>
      </c>
      <c r="E16729" s="3" t="s">
        <v>109581</v>
      </c>
      <c r="F16729" s="3" t="s">
        <v>109582</v>
      </c>
      <c r="G16729" s="3" t="s">
        <v>109583</v>
      </c>
      <c r="H16729" s="3" t="s">
        <v>109584</v>
      </c>
      <c r="I16729" s="3" t="s">
        <v>109585</v>
      </c>
      <c r="J16729" s="3" t="s">
        <v>109586</v>
      </c>
      <c r="K16729" s="3" t="s">
        <v>109587</v>
      </c>
      <c r="L16729" s="3" t="s">
        <v>109588</v>
      </c>
      <c r="M16729">
        <v>5</v>
      </c>
      <c r="N16729">
        <v>6</v>
      </c>
      <c r="O16729">
        <v>-0.0413610192642131</v>
      </c>
    </row>
    <row r="16730" spans="1:15">
      <c r="A16730">
        <v>2053</v>
      </c>
      <c r="B16730">
        <v>5</v>
      </c>
      <c r="C16730">
        <v>1</v>
      </c>
      <c r="D16730" s="1">
        <f t="shared" si="261"/>
        <v>56009</v>
      </c>
      <c r="E16730" s="3" t="s">
        <v>109589</v>
      </c>
      <c r="F16730" s="3" t="s">
        <v>109590</v>
      </c>
      <c r="G16730" s="3" t="s">
        <v>109591</v>
      </c>
      <c r="H16730" s="3" t="s">
        <v>109592</v>
      </c>
      <c r="I16730" s="3" t="s">
        <v>109593</v>
      </c>
      <c r="J16730" s="3" t="s">
        <v>109594</v>
      </c>
      <c r="K16730" s="3" t="s">
        <v>109595</v>
      </c>
      <c r="L16730" s="3" t="s">
        <v>109596</v>
      </c>
      <c r="M16730">
        <v>4</v>
      </c>
      <c r="N16730">
        <v>5</v>
      </c>
      <c r="O16730">
        <v>-0.0261216022238534</v>
      </c>
    </row>
    <row r="16731" spans="1:15">
      <c r="A16731">
        <v>2053</v>
      </c>
      <c r="B16731">
        <v>5</v>
      </c>
      <c r="C16731">
        <v>2</v>
      </c>
      <c r="D16731" s="1">
        <f t="shared" si="261"/>
        <v>56014</v>
      </c>
      <c r="E16731" s="3" t="s">
        <v>109597</v>
      </c>
      <c r="F16731" s="3" t="s">
        <v>109598</v>
      </c>
      <c r="G16731" s="3" t="s">
        <v>109599</v>
      </c>
      <c r="H16731" s="3" t="s">
        <v>109600</v>
      </c>
      <c r="I16731" s="3" t="s">
        <v>109601</v>
      </c>
      <c r="J16731" s="3" t="s">
        <v>109602</v>
      </c>
      <c r="K16731" s="3" t="s">
        <v>109603</v>
      </c>
      <c r="L16731" s="3" t="s">
        <v>109604</v>
      </c>
      <c r="M16731">
        <v>4</v>
      </c>
      <c r="N16731">
        <v>6</v>
      </c>
      <c r="O16731" s="3" t="s">
        <v>109605</v>
      </c>
    </row>
    <row r="16732" spans="1:15">
      <c r="A16732">
        <v>2053</v>
      </c>
      <c r="B16732">
        <v>5</v>
      </c>
      <c r="C16732">
        <v>3</v>
      </c>
      <c r="D16732" s="1">
        <f t="shared" si="261"/>
        <v>56019</v>
      </c>
      <c r="E16732" s="3" t="s">
        <v>109606</v>
      </c>
      <c r="F16732" s="3" t="s">
        <v>109607</v>
      </c>
      <c r="G16732" s="3" t="s">
        <v>109608</v>
      </c>
      <c r="H16732" s="3" t="s">
        <v>109609</v>
      </c>
      <c r="I16732" s="3" t="s">
        <v>109610</v>
      </c>
      <c r="J16732" s="3" t="s">
        <v>109611</v>
      </c>
      <c r="K16732" s="3" t="s">
        <v>109612</v>
      </c>
      <c r="L16732" s="3" t="s">
        <v>109613</v>
      </c>
      <c r="M16732">
        <v>5</v>
      </c>
      <c r="N16732">
        <v>7</v>
      </c>
      <c r="O16732">
        <v>-0.105083240255846</v>
      </c>
    </row>
    <row r="16733" spans="1:15">
      <c r="A16733">
        <v>2053</v>
      </c>
      <c r="B16733">
        <v>5</v>
      </c>
      <c r="C16733">
        <v>4</v>
      </c>
      <c r="D16733" s="1">
        <f t="shared" si="261"/>
        <v>56024</v>
      </c>
      <c r="E16733" s="3" t="s">
        <v>109614</v>
      </c>
      <c r="F16733" s="3" t="s">
        <v>109615</v>
      </c>
      <c r="G16733" s="3" t="s">
        <v>109616</v>
      </c>
      <c r="H16733" s="3" t="s">
        <v>109617</v>
      </c>
      <c r="I16733" s="3" t="s">
        <v>109618</v>
      </c>
      <c r="J16733" s="3" t="s">
        <v>109619</v>
      </c>
      <c r="K16733" s="3" t="s">
        <v>109620</v>
      </c>
      <c r="L16733" s="3" t="s">
        <v>109621</v>
      </c>
      <c r="M16733">
        <v>4</v>
      </c>
      <c r="N16733">
        <v>8</v>
      </c>
      <c r="O16733">
        <v>-0.102298584540173</v>
      </c>
    </row>
    <row r="16734" spans="1:15">
      <c r="A16734">
        <v>2053</v>
      </c>
      <c r="B16734">
        <v>5</v>
      </c>
      <c r="C16734">
        <v>5</v>
      </c>
      <c r="D16734" s="1">
        <f t="shared" si="261"/>
        <v>56029</v>
      </c>
      <c r="E16734" s="3" t="s">
        <v>109622</v>
      </c>
      <c r="F16734" s="3" t="s">
        <v>109623</v>
      </c>
      <c r="G16734" s="3" t="s">
        <v>109624</v>
      </c>
      <c r="H16734" s="3" t="s">
        <v>109625</v>
      </c>
      <c r="I16734" s="3" t="s">
        <v>109626</v>
      </c>
      <c r="J16734" s="3" t="s">
        <v>109627</v>
      </c>
      <c r="K16734" s="3" t="s">
        <v>109628</v>
      </c>
      <c r="L16734" s="3" t="s">
        <v>109629</v>
      </c>
      <c r="M16734">
        <v>7</v>
      </c>
      <c r="N16734">
        <v>8</v>
      </c>
      <c r="O16734">
        <v>-0.0797980792080283</v>
      </c>
    </row>
    <row r="16735" spans="1:15">
      <c r="A16735">
        <v>2053</v>
      </c>
      <c r="B16735">
        <v>5</v>
      </c>
      <c r="C16735">
        <v>6</v>
      </c>
      <c r="D16735" s="1">
        <f t="shared" si="261"/>
        <v>56034</v>
      </c>
      <c r="E16735" s="3" t="s">
        <v>109630</v>
      </c>
      <c r="F16735" s="3" t="s">
        <v>109631</v>
      </c>
      <c r="G16735" s="3" t="s">
        <v>109632</v>
      </c>
      <c r="H16735" s="3" t="s">
        <v>109633</v>
      </c>
      <c r="I16735" s="3" t="s">
        <v>109634</v>
      </c>
      <c r="J16735" s="3" t="s">
        <v>109635</v>
      </c>
      <c r="K16735" s="3" t="s">
        <v>109636</v>
      </c>
      <c r="L16735" s="3" t="s">
        <v>109637</v>
      </c>
      <c r="M16735">
        <v>4</v>
      </c>
      <c r="N16735">
        <v>6</v>
      </c>
      <c r="O16735">
        <v>-0.073426986753772</v>
      </c>
    </row>
    <row r="16736" spans="1:15">
      <c r="A16736">
        <v>2053</v>
      </c>
      <c r="B16736">
        <v>6</v>
      </c>
      <c r="C16736">
        <v>1</v>
      </c>
      <c r="D16736" s="1">
        <f t="shared" si="261"/>
        <v>56040</v>
      </c>
      <c r="E16736" s="3" t="s">
        <v>109638</v>
      </c>
      <c r="F16736" s="3" t="s">
        <v>109639</v>
      </c>
      <c r="G16736" s="3" t="s">
        <v>109640</v>
      </c>
      <c r="H16736" s="3" t="s">
        <v>109641</v>
      </c>
      <c r="I16736" s="3" t="s">
        <v>109642</v>
      </c>
      <c r="J16736" s="3" t="s">
        <v>109643</v>
      </c>
      <c r="K16736" s="3" t="s">
        <v>109644</v>
      </c>
      <c r="L16736" s="3" t="s">
        <v>109645</v>
      </c>
      <c r="M16736">
        <v>3</v>
      </c>
      <c r="N16736">
        <v>4</v>
      </c>
      <c r="O16736">
        <v>-0.059477855923866</v>
      </c>
    </row>
    <row r="16737" spans="1:15">
      <c r="A16737">
        <v>2053</v>
      </c>
      <c r="B16737">
        <v>6</v>
      </c>
      <c r="C16737">
        <v>2</v>
      </c>
      <c r="D16737" s="1">
        <f t="shared" si="261"/>
        <v>56045</v>
      </c>
      <c r="E16737" s="3" t="s">
        <v>109646</v>
      </c>
      <c r="F16737">
        <v>18.325390625</v>
      </c>
      <c r="G16737" s="3" t="s">
        <v>109647</v>
      </c>
      <c r="H16737" s="3" t="s">
        <v>109648</v>
      </c>
      <c r="I16737" s="3" t="s">
        <v>109649</v>
      </c>
      <c r="J16737" s="3" t="s">
        <v>109650</v>
      </c>
      <c r="K16737" s="3" t="s">
        <v>109651</v>
      </c>
      <c r="L16737" s="3" t="s">
        <v>109652</v>
      </c>
      <c r="M16737">
        <v>4</v>
      </c>
      <c r="N16737">
        <v>5</v>
      </c>
      <c r="O16737" s="3" t="s">
        <v>109653</v>
      </c>
    </row>
    <row r="16738" spans="1:15">
      <c r="A16738">
        <v>2053</v>
      </c>
      <c r="B16738">
        <v>6</v>
      </c>
      <c r="C16738">
        <v>3</v>
      </c>
      <c r="D16738" s="1">
        <f t="shared" si="261"/>
        <v>56050</v>
      </c>
      <c r="E16738" s="3" t="s">
        <v>109654</v>
      </c>
      <c r="F16738" s="3" t="s">
        <v>109655</v>
      </c>
      <c r="G16738">
        <v>67.57652759552</v>
      </c>
      <c r="H16738" s="3" t="s">
        <v>109656</v>
      </c>
      <c r="I16738" s="3" t="s">
        <v>109657</v>
      </c>
      <c r="J16738" s="3" t="s">
        <v>109658</v>
      </c>
      <c r="K16738" s="3" t="s">
        <v>109659</v>
      </c>
      <c r="L16738" s="3" t="s">
        <v>109660</v>
      </c>
      <c r="M16738">
        <v>2</v>
      </c>
      <c r="N16738">
        <v>3</v>
      </c>
      <c r="O16738" s="3" t="s">
        <v>109661</v>
      </c>
    </row>
    <row r="16739" spans="1:15">
      <c r="A16739">
        <v>2053</v>
      </c>
      <c r="B16739">
        <v>6</v>
      </c>
      <c r="C16739">
        <v>4</v>
      </c>
      <c r="D16739" s="1">
        <f t="shared" si="261"/>
        <v>56055</v>
      </c>
      <c r="E16739">
        <v>29.352734375</v>
      </c>
      <c r="F16739" s="3" t="s">
        <v>109662</v>
      </c>
      <c r="G16739" s="3" t="s">
        <v>109663</v>
      </c>
      <c r="H16739" s="3" t="s">
        <v>109664</v>
      </c>
      <c r="I16739" s="3" t="s">
        <v>109665</v>
      </c>
      <c r="J16739" s="3" t="s">
        <v>109666</v>
      </c>
      <c r="K16739" s="3" t="s">
        <v>109667</v>
      </c>
      <c r="L16739" s="3" t="s">
        <v>109668</v>
      </c>
      <c r="M16739">
        <v>5</v>
      </c>
      <c r="N16739">
        <v>7</v>
      </c>
      <c r="O16739">
        <v>-0.147309991443743</v>
      </c>
    </row>
    <row r="16740" spans="1:15">
      <c r="A16740">
        <v>2053</v>
      </c>
      <c r="B16740">
        <v>6</v>
      </c>
      <c r="C16740">
        <v>5</v>
      </c>
      <c r="D16740" s="1">
        <f t="shared" si="261"/>
        <v>56060</v>
      </c>
      <c r="E16740" s="3" t="s">
        <v>109669</v>
      </c>
      <c r="F16740" s="3" t="s">
        <v>109670</v>
      </c>
      <c r="G16740" s="3" t="s">
        <v>109671</v>
      </c>
      <c r="H16740" s="3" t="s">
        <v>109672</v>
      </c>
      <c r="I16740" s="3" t="s">
        <v>109673</v>
      </c>
      <c r="J16740" s="3" t="s">
        <v>109674</v>
      </c>
      <c r="K16740" s="3" t="s">
        <v>109675</v>
      </c>
      <c r="L16740" s="3" t="s">
        <v>109676</v>
      </c>
      <c r="M16740">
        <v>6</v>
      </c>
      <c r="N16740">
        <v>7</v>
      </c>
      <c r="O16740">
        <v>-0.16654895435511</v>
      </c>
    </row>
    <row r="16741" spans="1:15">
      <c r="A16741">
        <v>2053</v>
      </c>
      <c r="B16741">
        <v>6</v>
      </c>
      <c r="C16741">
        <v>6</v>
      </c>
      <c r="D16741" s="1">
        <f t="shared" si="261"/>
        <v>56065</v>
      </c>
      <c r="E16741" s="3" t="s">
        <v>109677</v>
      </c>
      <c r="F16741" s="3" t="s">
        <v>109678</v>
      </c>
      <c r="G16741" s="3" t="s">
        <v>109679</v>
      </c>
      <c r="H16741" s="3" t="s">
        <v>109680</v>
      </c>
      <c r="I16741" s="3" t="s">
        <v>109681</v>
      </c>
      <c r="J16741" s="3" t="s">
        <v>109682</v>
      </c>
      <c r="K16741" s="3" t="s">
        <v>109683</v>
      </c>
      <c r="L16741" s="3" t="s">
        <v>109684</v>
      </c>
      <c r="M16741">
        <v>7</v>
      </c>
      <c r="N16741">
        <v>8</v>
      </c>
      <c r="O16741">
        <v>-0.0014083120240173</v>
      </c>
    </row>
    <row r="16742" spans="1:15">
      <c r="A16742">
        <v>2053</v>
      </c>
      <c r="B16742">
        <v>7</v>
      </c>
      <c r="C16742">
        <v>1</v>
      </c>
      <c r="D16742" s="1">
        <f t="shared" si="261"/>
        <v>56070</v>
      </c>
      <c r="E16742" s="3" t="s">
        <v>109685</v>
      </c>
      <c r="F16742" s="3" t="s">
        <v>109686</v>
      </c>
      <c r="G16742" s="3" t="s">
        <v>109687</v>
      </c>
      <c r="H16742" s="3" t="s">
        <v>109688</v>
      </c>
      <c r="I16742" s="3" t="s">
        <v>109689</v>
      </c>
      <c r="J16742" s="3" t="s">
        <v>109690</v>
      </c>
      <c r="K16742" s="3" t="s">
        <v>109691</v>
      </c>
      <c r="L16742" s="3" t="s">
        <v>109692</v>
      </c>
      <c r="M16742">
        <v>7</v>
      </c>
      <c r="N16742">
        <v>9</v>
      </c>
      <c r="O16742">
        <v>-0.0806634449929327</v>
      </c>
    </row>
    <row r="16743" spans="1:15">
      <c r="A16743">
        <v>2053</v>
      </c>
      <c r="B16743">
        <v>7</v>
      </c>
      <c r="C16743">
        <v>2</v>
      </c>
      <c r="D16743" s="1">
        <f t="shared" si="261"/>
        <v>56075</v>
      </c>
      <c r="E16743" s="3" t="s">
        <v>109693</v>
      </c>
      <c r="F16743" s="3" t="s">
        <v>109694</v>
      </c>
      <c r="G16743" s="3" t="s">
        <v>109695</v>
      </c>
      <c r="H16743" s="3" t="s">
        <v>109696</v>
      </c>
      <c r="I16743" s="3" t="s">
        <v>109697</v>
      </c>
      <c r="J16743" s="3" t="s">
        <v>109698</v>
      </c>
      <c r="K16743" s="3" t="s">
        <v>109699</v>
      </c>
      <c r="L16743" s="3" t="s">
        <v>109700</v>
      </c>
      <c r="M16743">
        <v>7</v>
      </c>
      <c r="N16743">
        <v>8</v>
      </c>
      <c r="O16743">
        <v>-0.0508423193088982</v>
      </c>
    </row>
    <row r="16744" spans="1:15">
      <c r="A16744">
        <v>2053</v>
      </c>
      <c r="B16744">
        <v>7</v>
      </c>
      <c r="C16744">
        <v>3</v>
      </c>
      <c r="D16744" s="1">
        <f t="shared" si="261"/>
        <v>56080</v>
      </c>
      <c r="E16744" s="3" t="s">
        <v>109701</v>
      </c>
      <c r="F16744" s="3" t="s">
        <v>109702</v>
      </c>
      <c r="G16744" s="3" t="s">
        <v>109703</v>
      </c>
      <c r="H16744" s="3" t="s">
        <v>109704</v>
      </c>
      <c r="I16744" s="3" t="s">
        <v>109705</v>
      </c>
      <c r="J16744" s="3" t="s">
        <v>109706</v>
      </c>
      <c r="K16744" s="3" t="s">
        <v>109707</v>
      </c>
      <c r="L16744" s="3" t="s">
        <v>109708</v>
      </c>
      <c r="M16744">
        <v>7</v>
      </c>
      <c r="N16744">
        <v>8</v>
      </c>
      <c r="O16744">
        <v>-0.0274358296075356</v>
      </c>
    </row>
    <row r="16745" spans="1:15">
      <c r="A16745">
        <v>2053</v>
      </c>
      <c r="B16745">
        <v>7</v>
      </c>
      <c r="C16745">
        <v>4</v>
      </c>
      <c r="D16745" s="1">
        <f t="shared" si="261"/>
        <v>56085</v>
      </c>
      <c r="E16745" s="3" t="s">
        <v>109709</v>
      </c>
      <c r="F16745" s="3" t="s">
        <v>109710</v>
      </c>
      <c r="G16745" s="3" t="s">
        <v>109711</v>
      </c>
      <c r="H16745" s="3" t="s">
        <v>109712</v>
      </c>
      <c r="I16745" s="3" t="s">
        <v>109713</v>
      </c>
      <c r="J16745" s="3" t="s">
        <v>109714</v>
      </c>
      <c r="K16745" s="3" t="s">
        <v>109715</v>
      </c>
      <c r="L16745" s="3" t="s">
        <v>109716</v>
      </c>
      <c r="M16745">
        <v>7</v>
      </c>
      <c r="N16745">
        <v>8</v>
      </c>
      <c r="O16745" s="3" t="s">
        <v>109717</v>
      </c>
    </row>
    <row r="16746" spans="1:15">
      <c r="A16746">
        <v>2053</v>
      </c>
      <c r="B16746">
        <v>7</v>
      </c>
      <c r="C16746">
        <v>5</v>
      </c>
      <c r="D16746" s="1">
        <f t="shared" si="261"/>
        <v>56090</v>
      </c>
      <c r="E16746" s="3" t="s">
        <v>109718</v>
      </c>
      <c r="F16746" s="3" t="s">
        <v>109719</v>
      </c>
      <c r="G16746" s="3" t="s">
        <v>109720</v>
      </c>
      <c r="H16746" s="3" t="s">
        <v>109721</v>
      </c>
      <c r="I16746" s="3" t="s">
        <v>109722</v>
      </c>
      <c r="J16746" s="3" t="s">
        <v>109723</v>
      </c>
      <c r="K16746" s="3" t="s">
        <v>109724</v>
      </c>
      <c r="L16746" s="3" t="s">
        <v>109725</v>
      </c>
      <c r="M16746">
        <v>7</v>
      </c>
      <c r="N16746">
        <v>8</v>
      </c>
      <c r="O16746" s="3" t="s">
        <v>109726</v>
      </c>
    </row>
    <row r="16747" spans="1:15">
      <c r="A16747">
        <v>2053</v>
      </c>
      <c r="B16747">
        <v>7</v>
      </c>
      <c r="C16747">
        <v>6</v>
      </c>
      <c r="D16747" s="1">
        <f t="shared" si="261"/>
        <v>56095</v>
      </c>
      <c r="E16747" s="3" t="s">
        <v>109727</v>
      </c>
      <c r="F16747" s="3" t="s">
        <v>109728</v>
      </c>
      <c r="G16747" s="3" t="s">
        <v>109729</v>
      </c>
      <c r="H16747" s="3" t="s">
        <v>109730</v>
      </c>
      <c r="I16747" s="3" t="s">
        <v>109731</v>
      </c>
      <c r="J16747" s="3" t="s">
        <v>109732</v>
      </c>
      <c r="K16747" s="3" t="s">
        <v>109733</v>
      </c>
      <c r="L16747" s="3" t="s">
        <v>109734</v>
      </c>
      <c r="M16747">
        <v>7</v>
      </c>
      <c r="N16747">
        <v>7</v>
      </c>
      <c r="O16747">
        <v>-0.0238950898474008</v>
      </c>
    </row>
    <row r="16748" spans="1:15">
      <c r="A16748">
        <v>2053</v>
      </c>
      <c r="B16748">
        <v>8</v>
      </c>
      <c r="C16748">
        <v>1</v>
      </c>
      <c r="D16748" s="1">
        <f t="shared" si="261"/>
        <v>56101</v>
      </c>
      <c r="E16748" s="3" t="s">
        <v>109735</v>
      </c>
      <c r="F16748" s="3" t="s">
        <v>109736</v>
      </c>
      <c r="G16748" s="3" t="s">
        <v>109737</v>
      </c>
      <c r="H16748" s="3" t="s">
        <v>109738</v>
      </c>
      <c r="I16748" s="3" t="s">
        <v>109739</v>
      </c>
      <c r="J16748">
        <v>7.348601308113</v>
      </c>
      <c r="K16748" s="3" t="s">
        <v>109740</v>
      </c>
      <c r="L16748" s="3" t="s">
        <v>109741</v>
      </c>
      <c r="M16748">
        <v>6</v>
      </c>
      <c r="N16748">
        <v>7</v>
      </c>
      <c r="O16748" s="3" t="s">
        <v>109742</v>
      </c>
    </row>
    <row r="16749" spans="1:15">
      <c r="A16749">
        <v>2053</v>
      </c>
      <c r="B16749">
        <v>8</v>
      </c>
      <c r="C16749">
        <v>2</v>
      </c>
      <c r="D16749" s="1">
        <f t="shared" si="261"/>
        <v>56106</v>
      </c>
      <c r="E16749" s="3" t="s">
        <v>109743</v>
      </c>
      <c r="F16749" s="3" t="s">
        <v>109744</v>
      </c>
      <c r="G16749" s="3" t="s">
        <v>109745</v>
      </c>
      <c r="H16749" s="3" t="s">
        <v>109746</v>
      </c>
      <c r="I16749" s="3" t="s">
        <v>109747</v>
      </c>
      <c r="J16749" s="3" t="s">
        <v>109748</v>
      </c>
      <c r="K16749" s="3" t="s">
        <v>109749</v>
      </c>
      <c r="L16749" s="3" t="s">
        <v>109750</v>
      </c>
      <c r="M16749">
        <v>6</v>
      </c>
      <c r="N16749">
        <v>7</v>
      </c>
      <c r="O16749" s="3" t="s">
        <v>109751</v>
      </c>
    </row>
    <row r="16750" spans="1:15">
      <c r="A16750">
        <v>2053</v>
      </c>
      <c r="B16750">
        <v>8</v>
      </c>
      <c r="C16750">
        <v>3</v>
      </c>
      <c r="D16750" s="1">
        <f t="shared" si="261"/>
        <v>56111</v>
      </c>
      <c r="E16750" s="3" t="s">
        <v>109752</v>
      </c>
      <c r="F16750" s="3" t="s">
        <v>109753</v>
      </c>
      <c r="G16750">
        <v>76.64973487854</v>
      </c>
      <c r="H16750" s="3" t="s">
        <v>109754</v>
      </c>
      <c r="I16750" s="3" t="s">
        <v>109755</v>
      </c>
      <c r="J16750" s="3" t="s">
        <v>109756</v>
      </c>
      <c r="K16750" s="3" t="s">
        <v>109757</v>
      </c>
      <c r="L16750" s="3" t="s">
        <v>109758</v>
      </c>
      <c r="M16750">
        <v>6</v>
      </c>
      <c r="N16750">
        <v>6</v>
      </c>
      <c r="O16750" s="3" t="s">
        <v>109759</v>
      </c>
    </row>
    <row r="16751" spans="1:15">
      <c r="A16751">
        <v>2053</v>
      </c>
      <c r="B16751">
        <v>8</v>
      </c>
      <c r="C16751">
        <v>4</v>
      </c>
      <c r="D16751" s="1">
        <f t="shared" si="261"/>
        <v>56116</v>
      </c>
      <c r="E16751" s="3" t="s">
        <v>109760</v>
      </c>
      <c r="F16751" s="3" t="s">
        <v>109761</v>
      </c>
      <c r="G16751" s="3" t="s">
        <v>109762</v>
      </c>
      <c r="H16751" s="3" t="s">
        <v>109763</v>
      </c>
      <c r="I16751" s="3" t="s">
        <v>109764</v>
      </c>
      <c r="J16751" s="3" t="s">
        <v>109765</v>
      </c>
      <c r="K16751" s="3" t="s">
        <v>109766</v>
      </c>
      <c r="L16751" s="3" t="s">
        <v>109767</v>
      </c>
      <c r="M16751">
        <v>6</v>
      </c>
      <c r="N16751">
        <v>6</v>
      </c>
      <c r="O16751" s="3" t="s">
        <v>109768</v>
      </c>
    </row>
    <row r="16752" spans="1:15">
      <c r="A16752">
        <v>2053</v>
      </c>
      <c r="B16752">
        <v>8</v>
      </c>
      <c r="C16752">
        <v>5</v>
      </c>
      <c r="D16752" s="1">
        <f t="shared" si="261"/>
        <v>56121</v>
      </c>
      <c r="E16752" s="3" t="s">
        <v>109769</v>
      </c>
      <c r="F16752" s="3" t="s">
        <v>109770</v>
      </c>
      <c r="G16752" s="3" t="s">
        <v>109771</v>
      </c>
      <c r="H16752" s="3" t="s">
        <v>109772</v>
      </c>
      <c r="I16752" s="3" t="s">
        <v>109773</v>
      </c>
      <c r="J16752" s="3" t="s">
        <v>109774</v>
      </c>
      <c r="K16752" s="3" t="s">
        <v>109775</v>
      </c>
      <c r="L16752" s="3" t="s">
        <v>109776</v>
      </c>
      <c r="M16752">
        <v>7</v>
      </c>
      <c r="N16752">
        <v>7</v>
      </c>
      <c r="O16752" s="3" t="s">
        <v>109777</v>
      </c>
    </row>
    <row r="16753" spans="1:15">
      <c r="A16753">
        <v>2053</v>
      </c>
      <c r="B16753">
        <v>8</v>
      </c>
      <c r="C16753">
        <v>6</v>
      </c>
      <c r="D16753" s="1">
        <f t="shared" si="261"/>
        <v>56126</v>
      </c>
      <c r="E16753" s="3" t="s">
        <v>109778</v>
      </c>
      <c r="F16753" s="3" t="s">
        <v>109779</v>
      </c>
      <c r="G16753" s="3" t="s">
        <v>109780</v>
      </c>
      <c r="H16753" s="3" t="s">
        <v>109781</v>
      </c>
      <c r="I16753" s="3" t="s">
        <v>109782</v>
      </c>
      <c r="J16753" s="3" t="s">
        <v>109783</v>
      </c>
      <c r="K16753" s="3" t="s">
        <v>109784</v>
      </c>
      <c r="L16753" s="3" t="s">
        <v>109785</v>
      </c>
      <c r="M16753">
        <v>7</v>
      </c>
      <c r="N16753">
        <v>8</v>
      </c>
      <c r="O16753">
        <v>-0.0484693767722052</v>
      </c>
    </row>
    <row r="16754" spans="1:15">
      <c r="A16754">
        <v>2053</v>
      </c>
      <c r="B16754">
        <v>9</v>
      </c>
      <c r="C16754">
        <v>1</v>
      </c>
      <c r="D16754" s="1">
        <f t="shared" si="261"/>
        <v>56132</v>
      </c>
      <c r="E16754" s="3" t="s">
        <v>109786</v>
      </c>
      <c r="F16754" s="3" t="s">
        <v>109787</v>
      </c>
      <c r="G16754" s="3" t="s">
        <v>109788</v>
      </c>
      <c r="H16754" s="3" t="s">
        <v>109789</v>
      </c>
      <c r="I16754" s="3" t="s">
        <v>109790</v>
      </c>
      <c r="J16754" s="3" t="s">
        <v>109791</v>
      </c>
      <c r="K16754" s="3" t="s">
        <v>109792</v>
      </c>
      <c r="L16754" s="3" t="s">
        <v>109793</v>
      </c>
      <c r="M16754">
        <v>6</v>
      </c>
      <c r="N16754">
        <v>5</v>
      </c>
      <c r="O16754">
        <v>-0.107545796678341</v>
      </c>
    </row>
    <row r="16755" spans="1:15">
      <c r="A16755">
        <v>2053</v>
      </c>
      <c r="B16755">
        <v>9</v>
      </c>
      <c r="C16755">
        <v>2</v>
      </c>
      <c r="D16755" s="1">
        <f t="shared" si="261"/>
        <v>56137</v>
      </c>
      <c r="E16755" s="3" t="s">
        <v>109794</v>
      </c>
      <c r="F16755" s="3" t="s">
        <v>109795</v>
      </c>
      <c r="G16755" s="3" t="s">
        <v>109796</v>
      </c>
      <c r="H16755" s="3" t="s">
        <v>109797</v>
      </c>
      <c r="I16755" s="3" t="s">
        <v>109798</v>
      </c>
      <c r="J16755" s="3" t="s">
        <v>109799</v>
      </c>
      <c r="K16755" s="3" t="s">
        <v>109800</v>
      </c>
      <c r="L16755" s="3" t="s">
        <v>109801</v>
      </c>
      <c r="M16755">
        <v>4</v>
      </c>
      <c r="N16755">
        <v>6</v>
      </c>
      <c r="O16755">
        <v>-0.0495596405623508</v>
      </c>
    </row>
    <row r="16756" spans="1:15">
      <c r="A16756">
        <v>2053</v>
      </c>
      <c r="B16756">
        <v>9</v>
      </c>
      <c r="C16756">
        <v>3</v>
      </c>
      <c r="D16756" s="1">
        <f t="shared" si="261"/>
        <v>56142</v>
      </c>
      <c r="E16756" s="3" t="s">
        <v>109802</v>
      </c>
      <c r="F16756" s="3" t="s">
        <v>109803</v>
      </c>
      <c r="G16756" s="3" t="s">
        <v>109804</v>
      </c>
      <c r="H16756" s="3" t="s">
        <v>109805</v>
      </c>
      <c r="I16756" s="3" t="s">
        <v>109806</v>
      </c>
      <c r="J16756" s="3" t="s">
        <v>109807</v>
      </c>
      <c r="K16756" s="3" t="s">
        <v>109808</v>
      </c>
      <c r="L16756" s="3" t="s">
        <v>109809</v>
      </c>
      <c r="M16756">
        <v>5</v>
      </c>
      <c r="N16756">
        <v>6</v>
      </c>
      <c r="O16756" s="3" t="s">
        <v>109810</v>
      </c>
    </row>
    <row r="16757" spans="1:15">
      <c r="A16757">
        <v>2053</v>
      </c>
      <c r="B16757">
        <v>9</v>
      </c>
      <c r="C16757">
        <v>4</v>
      </c>
      <c r="D16757" s="1">
        <f t="shared" si="261"/>
        <v>56147</v>
      </c>
      <c r="E16757" s="3" t="s">
        <v>109811</v>
      </c>
      <c r="F16757" s="3" t="s">
        <v>109812</v>
      </c>
      <c r="G16757" s="3" t="s">
        <v>109813</v>
      </c>
      <c r="H16757" s="3" t="s">
        <v>109814</v>
      </c>
      <c r="I16757">
        <v>3.964055571312</v>
      </c>
      <c r="J16757" s="3" t="s">
        <v>109815</v>
      </c>
      <c r="K16757" s="3" t="s">
        <v>109816</v>
      </c>
      <c r="L16757" s="3" t="s">
        <v>109817</v>
      </c>
      <c r="M16757">
        <v>7</v>
      </c>
      <c r="N16757">
        <v>8</v>
      </c>
      <c r="O16757">
        <v>-0.0035844644458428</v>
      </c>
    </row>
    <row r="16758" spans="1:15">
      <c r="A16758">
        <v>2053</v>
      </c>
      <c r="B16758">
        <v>9</v>
      </c>
      <c r="C16758">
        <v>5</v>
      </c>
      <c r="D16758" s="1">
        <f t="shared" si="261"/>
        <v>56152</v>
      </c>
      <c r="E16758" s="3" t="s">
        <v>109818</v>
      </c>
      <c r="F16758" s="3" t="s">
        <v>109819</v>
      </c>
      <c r="G16758" s="3" t="s">
        <v>109820</v>
      </c>
      <c r="H16758" s="3" t="s">
        <v>109821</v>
      </c>
      <c r="I16758" s="3" t="s">
        <v>109822</v>
      </c>
      <c r="J16758" s="3" t="s">
        <v>109823</v>
      </c>
      <c r="K16758" s="3" t="s">
        <v>109824</v>
      </c>
      <c r="L16758" s="3" t="s">
        <v>109825</v>
      </c>
      <c r="M16758">
        <v>4</v>
      </c>
      <c r="N16758">
        <v>5</v>
      </c>
      <c r="O16758" s="3" t="s">
        <v>109826</v>
      </c>
    </row>
    <row r="16759" spans="1:15">
      <c r="A16759">
        <v>2053</v>
      </c>
      <c r="B16759">
        <v>9</v>
      </c>
      <c r="C16759">
        <v>6</v>
      </c>
      <c r="D16759" s="1">
        <f t="shared" si="261"/>
        <v>56157</v>
      </c>
      <c r="E16759" s="3" t="s">
        <v>109827</v>
      </c>
      <c r="F16759" s="3" t="s">
        <v>109828</v>
      </c>
      <c r="G16759" s="3" t="s">
        <v>109829</v>
      </c>
      <c r="H16759" s="3" t="s">
        <v>109830</v>
      </c>
      <c r="I16759" s="3" t="s">
        <v>109831</v>
      </c>
      <c r="J16759" s="3" t="s">
        <v>109832</v>
      </c>
      <c r="K16759" s="3" t="s">
        <v>109833</v>
      </c>
      <c r="L16759" s="3" t="s">
        <v>109834</v>
      </c>
      <c r="M16759">
        <v>4</v>
      </c>
      <c r="N16759">
        <v>5</v>
      </c>
      <c r="O16759">
        <v>-0.0002939532748532</v>
      </c>
    </row>
    <row r="16760" spans="1:15">
      <c r="A16760">
        <v>2053</v>
      </c>
      <c r="B16760">
        <v>10</v>
      </c>
      <c r="C16760">
        <v>1</v>
      </c>
      <c r="D16760" s="1">
        <f t="shared" si="261"/>
        <v>56162</v>
      </c>
      <c r="E16760" s="3" t="s">
        <v>109835</v>
      </c>
      <c r="F16760" s="3" t="s">
        <v>109836</v>
      </c>
      <c r="G16760" s="3" t="s">
        <v>109837</v>
      </c>
      <c r="H16760" s="3" t="s">
        <v>109838</v>
      </c>
      <c r="I16760" s="3" t="s">
        <v>109839</v>
      </c>
      <c r="J16760" s="3" t="s">
        <v>109840</v>
      </c>
      <c r="K16760" s="3" t="s">
        <v>109841</v>
      </c>
      <c r="L16760">
        <v>98.80887371167</v>
      </c>
      <c r="M16760">
        <v>3</v>
      </c>
      <c r="N16760">
        <v>4</v>
      </c>
      <c r="O16760" s="3" t="s">
        <v>109842</v>
      </c>
    </row>
    <row r="16761" spans="1:15">
      <c r="A16761">
        <v>2053</v>
      </c>
      <c r="B16761">
        <v>10</v>
      </c>
      <c r="C16761">
        <v>2</v>
      </c>
      <c r="D16761" s="1">
        <f t="shared" si="261"/>
        <v>56167</v>
      </c>
      <c r="E16761" s="3" t="s">
        <v>109843</v>
      </c>
      <c r="F16761" s="3" t="s">
        <v>109844</v>
      </c>
      <c r="G16761" s="3" t="s">
        <v>109845</v>
      </c>
      <c r="H16761" s="3" t="s">
        <v>109846</v>
      </c>
      <c r="I16761" s="3" t="s">
        <v>109847</v>
      </c>
      <c r="J16761" s="3" t="s">
        <v>109848</v>
      </c>
      <c r="K16761" s="3" t="s">
        <v>109849</v>
      </c>
      <c r="L16761" s="3" t="s">
        <v>109850</v>
      </c>
      <c r="M16761">
        <v>2</v>
      </c>
      <c r="N16761">
        <v>4</v>
      </c>
      <c r="O16761" s="3" t="s">
        <v>109851</v>
      </c>
    </row>
    <row r="16762" spans="1:15">
      <c r="A16762">
        <v>2053</v>
      </c>
      <c r="B16762">
        <v>10</v>
      </c>
      <c r="C16762">
        <v>3</v>
      </c>
      <c r="D16762" s="1">
        <f t="shared" si="261"/>
        <v>56172</v>
      </c>
      <c r="E16762" s="3" t="s">
        <v>109852</v>
      </c>
      <c r="F16762" s="3" t="s">
        <v>109853</v>
      </c>
      <c r="G16762" s="3" t="s">
        <v>109854</v>
      </c>
      <c r="H16762" s="3" t="s">
        <v>109855</v>
      </c>
      <c r="I16762" s="3" t="s">
        <v>109856</v>
      </c>
      <c r="J16762" s="3" t="s">
        <v>109857</v>
      </c>
      <c r="K16762" s="3" t="s">
        <v>109858</v>
      </c>
      <c r="L16762" s="3" t="s">
        <v>109859</v>
      </c>
      <c r="M16762">
        <v>2</v>
      </c>
      <c r="N16762">
        <v>4</v>
      </c>
      <c r="O16762" s="3" t="s">
        <v>109860</v>
      </c>
    </row>
    <row r="16763" spans="1:15">
      <c r="A16763">
        <v>2053</v>
      </c>
      <c r="B16763">
        <v>10</v>
      </c>
      <c r="C16763">
        <v>4</v>
      </c>
      <c r="D16763" s="1">
        <f t="shared" si="261"/>
        <v>56177</v>
      </c>
      <c r="E16763" s="3" t="s">
        <v>109861</v>
      </c>
      <c r="F16763" s="3" t="s">
        <v>109862</v>
      </c>
      <c r="G16763" s="3" t="s">
        <v>109863</v>
      </c>
      <c r="H16763" s="3" t="s">
        <v>109864</v>
      </c>
      <c r="I16763" s="3" t="s">
        <v>109865</v>
      </c>
      <c r="J16763" s="3" t="s">
        <v>109866</v>
      </c>
      <c r="K16763" s="3" t="s">
        <v>109867</v>
      </c>
      <c r="L16763" s="3" t="s">
        <v>109868</v>
      </c>
      <c r="M16763">
        <v>2</v>
      </c>
      <c r="N16763">
        <v>3</v>
      </c>
      <c r="O16763" s="3" t="s">
        <v>109869</v>
      </c>
    </row>
    <row r="16764" spans="1:15">
      <c r="A16764">
        <v>2053</v>
      </c>
      <c r="B16764">
        <v>10</v>
      </c>
      <c r="C16764">
        <v>5</v>
      </c>
      <c r="D16764" s="1">
        <f t="shared" si="261"/>
        <v>56182</v>
      </c>
      <c r="E16764" s="3" t="s">
        <v>109870</v>
      </c>
      <c r="F16764" s="3" t="s">
        <v>109871</v>
      </c>
      <c r="G16764" s="3" t="s">
        <v>109872</v>
      </c>
      <c r="H16764" s="3" t="s">
        <v>109873</v>
      </c>
      <c r="I16764" s="3" t="s">
        <v>109874</v>
      </c>
      <c r="J16764" s="3" t="s">
        <v>109875</v>
      </c>
      <c r="K16764" s="3" t="s">
        <v>109876</v>
      </c>
      <c r="L16764" s="3" t="s">
        <v>109877</v>
      </c>
      <c r="M16764">
        <v>2</v>
      </c>
      <c r="N16764">
        <v>3</v>
      </c>
      <c r="O16764" s="3" t="s">
        <v>109878</v>
      </c>
    </row>
    <row r="16765" spans="1:15">
      <c r="A16765">
        <v>2053</v>
      </c>
      <c r="B16765">
        <v>10</v>
      </c>
      <c r="C16765">
        <v>6</v>
      </c>
      <c r="D16765" s="1">
        <f t="shared" si="261"/>
        <v>56187</v>
      </c>
      <c r="E16765" s="3" t="s">
        <v>109879</v>
      </c>
      <c r="F16765" s="3" t="s">
        <v>109880</v>
      </c>
      <c r="G16765" s="3" t="s">
        <v>109881</v>
      </c>
      <c r="H16765" s="3" t="s">
        <v>109882</v>
      </c>
      <c r="I16765" s="3" t="s">
        <v>109883</v>
      </c>
      <c r="J16765" s="3" t="s">
        <v>109884</v>
      </c>
      <c r="K16765" s="3" t="s">
        <v>109885</v>
      </c>
      <c r="L16765" s="3" t="s">
        <v>109886</v>
      </c>
      <c r="M16765">
        <v>2</v>
      </c>
      <c r="N16765">
        <v>3</v>
      </c>
      <c r="O16765" s="3" t="s">
        <v>109887</v>
      </c>
    </row>
    <row r="16766" spans="1:15">
      <c r="A16766">
        <v>2053</v>
      </c>
      <c r="B16766">
        <v>11</v>
      </c>
      <c r="C16766">
        <v>1</v>
      </c>
      <c r="D16766" s="1">
        <f t="shared" si="261"/>
        <v>56193</v>
      </c>
      <c r="E16766" s="3" t="s">
        <v>109888</v>
      </c>
      <c r="F16766" s="3" t="s">
        <v>109889</v>
      </c>
      <c r="G16766" s="3" t="s">
        <v>109890</v>
      </c>
      <c r="H16766" s="3" t="s">
        <v>109891</v>
      </c>
      <c r="I16766" s="3" t="s">
        <v>109892</v>
      </c>
      <c r="J16766" s="3" t="s">
        <v>109893</v>
      </c>
      <c r="K16766" s="3" t="s">
        <v>109894</v>
      </c>
      <c r="L16766" s="3" t="s">
        <v>109895</v>
      </c>
      <c r="M16766">
        <v>5</v>
      </c>
      <c r="N16766">
        <v>3</v>
      </c>
      <c r="O16766" s="3" t="s">
        <v>109896</v>
      </c>
    </row>
    <row r="16767" spans="1:15">
      <c r="A16767">
        <v>2053</v>
      </c>
      <c r="B16767">
        <v>11</v>
      </c>
      <c r="C16767">
        <v>2</v>
      </c>
      <c r="D16767" s="1">
        <f t="shared" si="261"/>
        <v>56198</v>
      </c>
      <c r="E16767" s="3" t="s">
        <v>109897</v>
      </c>
      <c r="F16767" s="3" t="s">
        <v>109898</v>
      </c>
      <c r="G16767" s="3" t="s">
        <v>109899</v>
      </c>
      <c r="H16767" s="3" t="s">
        <v>109900</v>
      </c>
      <c r="I16767" s="3" t="s">
        <v>109901</v>
      </c>
      <c r="J16767" s="3" t="s">
        <v>109902</v>
      </c>
      <c r="K16767" s="3" t="s">
        <v>109903</v>
      </c>
      <c r="L16767" s="3" t="s">
        <v>109904</v>
      </c>
      <c r="M16767">
        <v>1</v>
      </c>
      <c r="N16767">
        <v>2</v>
      </c>
      <c r="O16767" s="3" t="s">
        <v>109905</v>
      </c>
    </row>
    <row r="16768" spans="1:15">
      <c r="A16768">
        <v>2053</v>
      </c>
      <c r="B16768">
        <v>11</v>
      </c>
      <c r="C16768">
        <v>3</v>
      </c>
      <c r="D16768" s="1">
        <f t="shared" si="261"/>
        <v>56203</v>
      </c>
      <c r="E16768" s="3" t="s">
        <v>109906</v>
      </c>
      <c r="F16768" s="3" t="s">
        <v>109907</v>
      </c>
      <c r="G16768" s="3" t="s">
        <v>109908</v>
      </c>
      <c r="H16768" s="3" t="s">
        <v>109909</v>
      </c>
      <c r="I16768" s="3" t="s">
        <v>109910</v>
      </c>
      <c r="J16768" s="3" t="s">
        <v>109911</v>
      </c>
      <c r="K16768" s="3" t="s">
        <v>109912</v>
      </c>
      <c r="L16768" s="3" t="s">
        <v>109913</v>
      </c>
      <c r="M16768">
        <v>2</v>
      </c>
      <c r="N16768">
        <v>3</v>
      </c>
      <c r="O16768" s="3" t="s">
        <v>109914</v>
      </c>
    </row>
    <row r="16769" spans="1:15">
      <c r="A16769">
        <v>2053</v>
      </c>
      <c r="B16769">
        <v>11</v>
      </c>
      <c r="C16769">
        <v>4</v>
      </c>
      <c r="D16769" s="1">
        <f t="shared" si="261"/>
        <v>56208</v>
      </c>
      <c r="E16769" s="3" t="s">
        <v>109915</v>
      </c>
      <c r="F16769" s="3" t="s">
        <v>109916</v>
      </c>
      <c r="G16769" s="3" t="s">
        <v>109917</v>
      </c>
      <c r="H16769" s="3" t="s">
        <v>109918</v>
      </c>
      <c r="I16769" s="3" t="s">
        <v>109919</v>
      </c>
      <c r="J16769" s="3" t="s">
        <v>109920</v>
      </c>
      <c r="K16769" s="3" t="s">
        <v>109921</v>
      </c>
      <c r="L16769" s="3" t="s">
        <v>109922</v>
      </c>
      <c r="M16769">
        <v>2</v>
      </c>
      <c r="N16769">
        <v>3</v>
      </c>
      <c r="O16769" s="3" t="s">
        <v>109923</v>
      </c>
    </row>
    <row r="16770" spans="1:15">
      <c r="A16770">
        <v>2053</v>
      </c>
      <c r="B16770">
        <v>11</v>
      </c>
      <c r="C16770">
        <v>5</v>
      </c>
      <c r="D16770" s="1">
        <f t="shared" si="261"/>
        <v>56213</v>
      </c>
      <c r="E16770" s="3" t="s">
        <v>109924</v>
      </c>
      <c r="F16770" s="3" t="s">
        <v>109925</v>
      </c>
      <c r="G16770" s="3" t="s">
        <v>109926</v>
      </c>
      <c r="H16770" s="3" t="s">
        <v>109927</v>
      </c>
      <c r="I16770" s="3" t="s">
        <v>109928</v>
      </c>
      <c r="J16770" s="3" t="s">
        <v>109929</v>
      </c>
      <c r="K16770" s="3" t="s">
        <v>109930</v>
      </c>
      <c r="L16770" s="3" t="s">
        <v>109931</v>
      </c>
      <c r="M16770">
        <v>11</v>
      </c>
      <c r="N16770">
        <v>2</v>
      </c>
      <c r="O16770" s="3" t="s">
        <v>109932</v>
      </c>
    </row>
    <row r="16771" spans="1:15">
      <c r="A16771">
        <v>2053</v>
      </c>
      <c r="B16771">
        <v>11</v>
      </c>
      <c r="C16771">
        <v>6</v>
      </c>
      <c r="D16771" s="1">
        <f t="shared" ref="D16771:D16834" si="262">DATE(A16771,B16771,C16771*5)</f>
        <v>56218</v>
      </c>
      <c r="E16771" s="3" t="s">
        <v>109933</v>
      </c>
      <c r="F16771" s="3" t="s">
        <v>109934</v>
      </c>
      <c r="G16771" s="3" t="s">
        <v>109935</v>
      </c>
      <c r="H16771" s="3" t="s">
        <v>109936</v>
      </c>
      <c r="I16771" s="3" t="s">
        <v>109937</v>
      </c>
      <c r="J16771" s="3" t="s">
        <v>109938</v>
      </c>
      <c r="K16771" s="3" t="s">
        <v>109939</v>
      </c>
      <c r="L16771" s="3" t="s">
        <v>109940</v>
      </c>
      <c r="M16771">
        <v>6</v>
      </c>
      <c r="N16771">
        <v>2</v>
      </c>
      <c r="O16771" s="3" t="s">
        <v>109941</v>
      </c>
    </row>
    <row r="16772" spans="1:15">
      <c r="A16772">
        <v>2053</v>
      </c>
      <c r="B16772">
        <v>12</v>
      </c>
      <c r="C16772">
        <v>1</v>
      </c>
      <c r="D16772" s="1">
        <f t="shared" si="262"/>
        <v>56223</v>
      </c>
      <c r="E16772" s="3" t="s">
        <v>109942</v>
      </c>
      <c r="F16772" s="3" t="s">
        <v>109943</v>
      </c>
      <c r="G16772" s="3" t="s">
        <v>109944</v>
      </c>
      <c r="H16772" s="3" t="s">
        <v>109945</v>
      </c>
      <c r="I16772" s="3" t="s">
        <v>109946</v>
      </c>
      <c r="J16772" s="3" t="s">
        <v>109947</v>
      </c>
      <c r="K16772" s="3" t="s">
        <v>109948</v>
      </c>
      <c r="L16772" s="3" t="s">
        <v>109949</v>
      </c>
      <c r="M16772">
        <v>3</v>
      </c>
      <c r="N16772">
        <v>3</v>
      </c>
      <c r="O16772" s="3" t="s">
        <v>109950</v>
      </c>
    </row>
    <row r="16773" spans="1:15">
      <c r="A16773">
        <v>2053</v>
      </c>
      <c r="B16773">
        <v>12</v>
      </c>
      <c r="C16773">
        <v>2</v>
      </c>
      <c r="D16773" s="1">
        <f t="shared" si="262"/>
        <v>56228</v>
      </c>
      <c r="E16773" s="3" t="s">
        <v>109951</v>
      </c>
      <c r="F16773" s="3" t="s">
        <v>109952</v>
      </c>
      <c r="G16773" s="3" t="s">
        <v>109953</v>
      </c>
      <c r="H16773" s="3" t="s">
        <v>109954</v>
      </c>
      <c r="I16773" s="3" t="s">
        <v>109955</v>
      </c>
      <c r="J16773" s="3" t="s">
        <v>109956</v>
      </c>
      <c r="K16773" s="3" t="s">
        <v>109957</v>
      </c>
      <c r="L16773" s="3" t="s">
        <v>109958</v>
      </c>
      <c r="M16773">
        <v>4</v>
      </c>
      <c r="N16773">
        <v>6</v>
      </c>
      <c r="O16773" s="3" t="s">
        <v>109959</v>
      </c>
    </row>
    <row r="16774" spans="1:15">
      <c r="A16774">
        <v>2053</v>
      </c>
      <c r="B16774">
        <v>12</v>
      </c>
      <c r="C16774">
        <v>3</v>
      </c>
      <c r="D16774" s="1">
        <f t="shared" si="262"/>
        <v>56233</v>
      </c>
      <c r="E16774" s="3" t="s">
        <v>109960</v>
      </c>
      <c r="F16774" s="3" t="s">
        <v>109961</v>
      </c>
      <c r="G16774" s="3" t="s">
        <v>109962</v>
      </c>
      <c r="H16774" s="3" t="s">
        <v>109963</v>
      </c>
      <c r="I16774" s="3" t="s">
        <v>109964</v>
      </c>
      <c r="J16774" s="3" t="s">
        <v>109965</v>
      </c>
      <c r="K16774" s="3" t="s">
        <v>109966</v>
      </c>
      <c r="L16774" s="3" t="s">
        <v>109967</v>
      </c>
      <c r="M16774">
        <v>3</v>
      </c>
      <c r="N16774">
        <v>5</v>
      </c>
      <c r="O16774" s="3" t="s">
        <v>109968</v>
      </c>
    </row>
    <row r="16775" spans="1:15">
      <c r="A16775">
        <v>2053</v>
      </c>
      <c r="B16775">
        <v>12</v>
      </c>
      <c r="C16775">
        <v>4</v>
      </c>
      <c r="D16775" s="1">
        <f t="shared" si="262"/>
        <v>56238</v>
      </c>
      <c r="E16775" s="3" t="s">
        <v>109969</v>
      </c>
      <c r="F16775" s="3" t="s">
        <v>109970</v>
      </c>
      <c r="G16775" s="3" t="s">
        <v>109971</v>
      </c>
      <c r="H16775" s="3" t="s">
        <v>109972</v>
      </c>
      <c r="I16775" s="3" t="s">
        <v>109973</v>
      </c>
      <c r="J16775" s="3" t="s">
        <v>109974</v>
      </c>
      <c r="K16775" s="3" t="s">
        <v>109975</v>
      </c>
      <c r="L16775" s="3" t="s">
        <v>109976</v>
      </c>
      <c r="M16775">
        <v>2</v>
      </c>
      <c r="N16775">
        <v>3</v>
      </c>
      <c r="O16775" s="3" t="s">
        <v>109977</v>
      </c>
    </row>
    <row r="16776" spans="1:15">
      <c r="A16776">
        <v>2053</v>
      </c>
      <c r="B16776">
        <v>12</v>
      </c>
      <c r="C16776">
        <v>5</v>
      </c>
      <c r="D16776" s="1">
        <f t="shared" si="262"/>
        <v>56243</v>
      </c>
      <c r="E16776" s="3" t="s">
        <v>109978</v>
      </c>
      <c r="F16776" s="3" t="s">
        <v>109979</v>
      </c>
      <c r="G16776" s="3" t="s">
        <v>109980</v>
      </c>
      <c r="H16776" s="3" t="s">
        <v>109981</v>
      </c>
      <c r="I16776" s="3" t="s">
        <v>109982</v>
      </c>
      <c r="J16776" s="3" t="s">
        <v>109983</v>
      </c>
      <c r="K16776" s="3" t="s">
        <v>109984</v>
      </c>
      <c r="L16776" s="3" t="s">
        <v>109985</v>
      </c>
      <c r="M16776">
        <v>6</v>
      </c>
      <c r="N16776">
        <v>4</v>
      </c>
      <c r="O16776" s="3" t="s">
        <v>109986</v>
      </c>
    </row>
    <row r="16777" spans="1:15">
      <c r="A16777">
        <v>2053</v>
      </c>
      <c r="B16777">
        <v>12</v>
      </c>
      <c r="C16777">
        <v>6</v>
      </c>
      <c r="D16777" s="1">
        <f t="shared" si="262"/>
        <v>56248</v>
      </c>
      <c r="E16777" s="3" t="s">
        <v>109987</v>
      </c>
      <c r="F16777" s="3" t="s">
        <v>109988</v>
      </c>
      <c r="G16777" s="3" t="s">
        <v>109989</v>
      </c>
      <c r="H16777" s="3" t="s">
        <v>109990</v>
      </c>
      <c r="I16777" s="3" t="s">
        <v>109991</v>
      </c>
      <c r="J16777" s="3" t="s">
        <v>109992</v>
      </c>
      <c r="K16777" s="3" t="s">
        <v>109993</v>
      </c>
      <c r="L16777" s="3" t="s">
        <v>109994</v>
      </c>
      <c r="M16777">
        <v>3</v>
      </c>
      <c r="N16777">
        <v>6</v>
      </c>
      <c r="O16777" s="3" t="s">
        <v>109995</v>
      </c>
    </row>
    <row r="16778" spans="1:15">
      <c r="A16778">
        <v>2054</v>
      </c>
      <c r="B16778">
        <v>1</v>
      </c>
      <c r="C16778">
        <v>1</v>
      </c>
      <c r="D16778" s="1">
        <f t="shared" si="262"/>
        <v>56254</v>
      </c>
      <c r="E16778" s="3" t="s">
        <v>109996</v>
      </c>
      <c r="F16778" s="3" t="s">
        <v>109997</v>
      </c>
      <c r="G16778" s="3" t="s">
        <v>109998</v>
      </c>
      <c r="H16778" s="3" t="s">
        <v>109999</v>
      </c>
      <c r="I16778" s="3" t="s">
        <v>110000</v>
      </c>
      <c r="J16778" s="3" t="s">
        <v>110001</v>
      </c>
      <c r="K16778" s="3" t="s">
        <v>110002</v>
      </c>
      <c r="L16778" s="3" t="s">
        <v>110003</v>
      </c>
      <c r="M16778">
        <v>3</v>
      </c>
      <c r="N16778">
        <v>4</v>
      </c>
      <c r="O16778" s="3" t="s">
        <v>110004</v>
      </c>
    </row>
    <row r="16779" spans="1:15">
      <c r="A16779">
        <v>2054</v>
      </c>
      <c r="B16779">
        <v>1</v>
      </c>
      <c r="C16779">
        <v>2</v>
      </c>
      <c r="D16779" s="1">
        <f t="shared" si="262"/>
        <v>56259</v>
      </c>
      <c r="E16779" s="3" t="s">
        <v>110005</v>
      </c>
      <c r="F16779" s="3" t="s">
        <v>110006</v>
      </c>
      <c r="G16779" s="3" t="s">
        <v>110007</v>
      </c>
      <c r="H16779" s="3" t="s">
        <v>110008</v>
      </c>
      <c r="I16779" s="3" t="s">
        <v>110009</v>
      </c>
      <c r="J16779" s="3" t="s">
        <v>110010</v>
      </c>
      <c r="K16779" s="3" t="s">
        <v>110011</v>
      </c>
      <c r="L16779" s="3" t="s">
        <v>110012</v>
      </c>
      <c r="M16779">
        <v>3</v>
      </c>
      <c r="N16779">
        <v>5</v>
      </c>
      <c r="O16779" s="3" t="s">
        <v>110013</v>
      </c>
    </row>
    <row r="16780" spans="1:15">
      <c r="A16780">
        <v>2054</v>
      </c>
      <c r="B16780">
        <v>1</v>
      </c>
      <c r="C16780">
        <v>3</v>
      </c>
      <c r="D16780" s="1">
        <f t="shared" si="262"/>
        <v>56264</v>
      </c>
      <c r="E16780" s="3" t="s">
        <v>110014</v>
      </c>
      <c r="F16780" s="3" t="s">
        <v>110015</v>
      </c>
      <c r="G16780" s="3" t="s">
        <v>110016</v>
      </c>
      <c r="H16780" s="3" t="s">
        <v>110017</v>
      </c>
      <c r="I16780" s="3" t="s">
        <v>110018</v>
      </c>
      <c r="J16780" s="3" t="s">
        <v>110019</v>
      </c>
      <c r="K16780" s="3" t="s">
        <v>110020</v>
      </c>
      <c r="L16780" s="3" t="s">
        <v>110021</v>
      </c>
      <c r="M16780">
        <v>6</v>
      </c>
      <c r="N16780">
        <v>6</v>
      </c>
      <c r="O16780" s="3" t="s">
        <v>110022</v>
      </c>
    </row>
    <row r="16781" spans="1:15">
      <c r="A16781">
        <v>2054</v>
      </c>
      <c r="B16781">
        <v>1</v>
      </c>
      <c r="C16781">
        <v>4</v>
      </c>
      <c r="D16781" s="1">
        <f t="shared" si="262"/>
        <v>56269</v>
      </c>
      <c r="E16781" s="3" t="s">
        <v>110023</v>
      </c>
      <c r="F16781" s="3" t="s">
        <v>110024</v>
      </c>
      <c r="G16781" s="3" t="s">
        <v>110025</v>
      </c>
      <c r="H16781" s="3" t="s">
        <v>110026</v>
      </c>
      <c r="I16781" s="3" t="s">
        <v>110027</v>
      </c>
      <c r="J16781" s="3" t="s">
        <v>110028</v>
      </c>
      <c r="K16781" s="3" t="s">
        <v>110029</v>
      </c>
      <c r="L16781" s="3" t="s">
        <v>110030</v>
      </c>
      <c r="M16781">
        <v>6</v>
      </c>
      <c r="N16781">
        <v>7</v>
      </c>
      <c r="O16781" s="3" t="s">
        <v>110031</v>
      </c>
    </row>
    <row r="16782" spans="1:15">
      <c r="A16782">
        <v>2054</v>
      </c>
      <c r="B16782">
        <v>1</v>
      </c>
      <c r="C16782">
        <v>5</v>
      </c>
      <c r="D16782" s="1">
        <f t="shared" si="262"/>
        <v>56274</v>
      </c>
      <c r="E16782" s="3" t="s">
        <v>110032</v>
      </c>
      <c r="F16782" s="3" t="s">
        <v>110033</v>
      </c>
      <c r="G16782" s="3" t="s">
        <v>110034</v>
      </c>
      <c r="H16782" s="3" t="s">
        <v>110035</v>
      </c>
      <c r="I16782" s="3" t="s">
        <v>110036</v>
      </c>
      <c r="J16782" s="3" t="s">
        <v>110037</v>
      </c>
      <c r="K16782" s="3" t="s">
        <v>110038</v>
      </c>
      <c r="L16782" s="3" t="s">
        <v>110039</v>
      </c>
      <c r="M16782">
        <v>4</v>
      </c>
      <c r="N16782">
        <v>6</v>
      </c>
      <c r="O16782">
        <v>-0.0715823709892222</v>
      </c>
    </row>
    <row r="16783" spans="1:15">
      <c r="A16783">
        <v>2054</v>
      </c>
      <c r="B16783">
        <v>1</v>
      </c>
      <c r="C16783">
        <v>6</v>
      </c>
      <c r="D16783" s="1">
        <f t="shared" si="262"/>
        <v>56279</v>
      </c>
      <c r="E16783" s="3" t="s">
        <v>110040</v>
      </c>
      <c r="F16783" s="3" t="s">
        <v>110041</v>
      </c>
      <c r="G16783" s="3" t="s">
        <v>110042</v>
      </c>
      <c r="H16783" s="3" t="s">
        <v>110043</v>
      </c>
      <c r="I16783" s="3" t="s">
        <v>110044</v>
      </c>
      <c r="J16783" s="3" t="s">
        <v>110045</v>
      </c>
      <c r="K16783" s="3" t="s">
        <v>110046</v>
      </c>
      <c r="L16783" s="3" t="s">
        <v>110047</v>
      </c>
      <c r="M16783">
        <v>6</v>
      </c>
      <c r="N16783">
        <v>7</v>
      </c>
      <c r="O16783">
        <v>-0.0074192529396006</v>
      </c>
    </row>
    <row r="16784" spans="1:15">
      <c r="A16784">
        <v>2054</v>
      </c>
      <c r="B16784">
        <v>2</v>
      </c>
      <c r="C16784">
        <v>1</v>
      </c>
      <c r="D16784" s="1">
        <f t="shared" si="262"/>
        <v>56285</v>
      </c>
      <c r="E16784" s="3" t="s">
        <v>110048</v>
      </c>
      <c r="F16784">
        <v>-2.31444244384763</v>
      </c>
      <c r="G16784" s="3" t="s">
        <v>110049</v>
      </c>
      <c r="H16784" s="3" t="s">
        <v>110050</v>
      </c>
      <c r="I16784" s="3" t="s">
        <v>110051</v>
      </c>
      <c r="J16784" s="3" t="s">
        <v>110052</v>
      </c>
      <c r="K16784" s="3" t="s">
        <v>110053</v>
      </c>
      <c r="L16784" s="3" t="s">
        <v>110054</v>
      </c>
      <c r="M16784">
        <v>3</v>
      </c>
      <c r="N16784">
        <v>4</v>
      </c>
      <c r="O16784" s="3" t="s">
        <v>110055</v>
      </c>
    </row>
    <row r="16785" spans="1:15">
      <c r="A16785">
        <v>2054</v>
      </c>
      <c r="B16785">
        <v>2</v>
      </c>
      <c r="C16785">
        <v>2</v>
      </c>
      <c r="D16785" s="1">
        <f t="shared" si="262"/>
        <v>56290</v>
      </c>
      <c r="E16785" s="3" t="s">
        <v>110056</v>
      </c>
      <c r="F16785" s="3" t="s">
        <v>110057</v>
      </c>
      <c r="G16785" s="3" t="s">
        <v>110058</v>
      </c>
      <c r="H16785" s="3" t="s">
        <v>110059</v>
      </c>
      <c r="I16785" s="3" t="s">
        <v>110060</v>
      </c>
      <c r="J16785" s="3" t="s">
        <v>110061</v>
      </c>
      <c r="K16785" s="3" t="s">
        <v>110062</v>
      </c>
      <c r="L16785" s="3" t="s">
        <v>110063</v>
      </c>
      <c r="M16785">
        <v>4</v>
      </c>
      <c r="N16785">
        <v>4</v>
      </c>
      <c r="O16785" s="3" t="s">
        <v>110064</v>
      </c>
    </row>
    <row r="16786" spans="1:15">
      <c r="A16786">
        <v>2054</v>
      </c>
      <c r="B16786">
        <v>2</v>
      </c>
      <c r="C16786">
        <v>3</v>
      </c>
      <c r="D16786" s="1">
        <f t="shared" si="262"/>
        <v>56295</v>
      </c>
      <c r="E16786" s="3" t="s">
        <v>110065</v>
      </c>
      <c r="F16786" s="3" t="s">
        <v>110066</v>
      </c>
      <c r="G16786" s="3" t="s">
        <v>110067</v>
      </c>
      <c r="H16786" s="3" t="s">
        <v>110068</v>
      </c>
      <c r="I16786" s="3" t="s">
        <v>110069</v>
      </c>
      <c r="J16786" s="3" t="s">
        <v>110070</v>
      </c>
      <c r="K16786" s="3" t="s">
        <v>110071</v>
      </c>
      <c r="L16786" s="3" t="s">
        <v>110072</v>
      </c>
      <c r="M16786">
        <v>4</v>
      </c>
      <c r="N16786">
        <v>5</v>
      </c>
      <c r="O16786" s="3" t="s">
        <v>110073</v>
      </c>
    </row>
    <row r="16787" spans="1:15">
      <c r="A16787">
        <v>2054</v>
      </c>
      <c r="B16787">
        <v>2</v>
      </c>
      <c r="C16787">
        <v>4</v>
      </c>
      <c r="D16787" s="1">
        <f t="shared" si="262"/>
        <v>56300</v>
      </c>
      <c r="E16787">
        <v>14.29912109375</v>
      </c>
      <c r="F16787" s="3" t="s">
        <v>110074</v>
      </c>
      <c r="G16787" s="3" t="s">
        <v>110075</v>
      </c>
      <c r="H16787" s="3" t="s">
        <v>110076</v>
      </c>
      <c r="I16787" s="3" t="s">
        <v>110077</v>
      </c>
      <c r="J16787" s="3" t="s">
        <v>110078</v>
      </c>
      <c r="K16787" s="3" t="s">
        <v>110079</v>
      </c>
      <c r="L16787" s="3" t="s">
        <v>110080</v>
      </c>
      <c r="M16787">
        <v>2</v>
      </c>
      <c r="N16787">
        <v>3</v>
      </c>
      <c r="O16787" s="3" t="s">
        <v>110081</v>
      </c>
    </row>
    <row r="16788" spans="1:15">
      <c r="A16788">
        <v>2054</v>
      </c>
      <c r="B16788">
        <v>2</v>
      </c>
      <c r="C16788">
        <v>5</v>
      </c>
      <c r="D16788" s="1">
        <f t="shared" si="262"/>
        <v>56305</v>
      </c>
      <c r="E16788" s="3" t="s">
        <v>110082</v>
      </c>
      <c r="F16788" s="3" t="s">
        <v>110083</v>
      </c>
      <c r="G16788" s="3" t="s">
        <v>110084</v>
      </c>
      <c r="H16788" s="3" t="s">
        <v>110085</v>
      </c>
      <c r="I16788" s="3" t="s">
        <v>110086</v>
      </c>
      <c r="J16788" s="3" t="s">
        <v>110087</v>
      </c>
      <c r="K16788" s="3" t="s">
        <v>110088</v>
      </c>
      <c r="L16788" s="3" t="s">
        <v>110089</v>
      </c>
      <c r="M16788">
        <v>4</v>
      </c>
      <c r="N16788">
        <v>5</v>
      </c>
      <c r="O16788" s="3" t="s">
        <v>110090</v>
      </c>
    </row>
    <row r="16789" spans="1:15">
      <c r="A16789">
        <v>2054</v>
      </c>
      <c r="B16789">
        <v>2</v>
      </c>
      <c r="C16789">
        <v>6</v>
      </c>
      <c r="D16789" s="1">
        <f t="shared" si="262"/>
        <v>56310</v>
      </c>
      <c r="E16789" s="3" t="s">
        <v>110091</v>
      </c>
      <c r="F16789" s="3" t="s">
        <v>110092</v>
      </c>
      <c r="G16789" s="3" t="s">
        <v>110093</v>
      </c>
      <c r="H16789" s="3" t="s">
        <v>110094</v>
      </c>
      <c r="I16789" s="3" t="s">
        <v>110095</v>
      </c>
      <c r="J16789" s="3" t="s">
        <v>110096</v>
      </c>
      <c r="K16789" s="3" t="s">
        <v>110097</v>
      </c>
      <c r="L16789" s="3" t="s">
        <v>110098</v>
      </c>
      <c r="M16789">
        <v>5</v>
      </c>
      <c r="N16789">
        <v>8</v>
      </c>
      <c r="O16789">
        <v>-0.0736541511969495</v>
      </c>
    </row>
    <row r="16790" spans="1:15">
      <c r="A16790">
        <v>2054</v>
      </c>
      <c r="B16790">
        <v>3</v>
      </c>
      <c r="C16790">
        <v>1</v>
      </c>
      <c r="D16790" s="1">
        <f t="shared" si="262"/>
        <v>56313</v>
      </c>
      <c r="E16790" s="3" t="s">
        <v>110099</v>
      </c>
      <c r="F16790" s="3" t="s">
        <v>110100</v>
      </c>
      <c r="G16790" s="3" t="s">
        <v>110101</v>
      </c>
      <c r="H16790" s="3" t="s">
        <v>110102</v>
      </c>
      <c r="I16790" s="3" t="s">
        <v>110103</v>
      </c>
      <c r="J16790" s="3" t="s">
        <v>110104</v>
      </c>
      <c r="K16790" s="3" t="s">
        <v>110105</v>
      </c>
      <c r="L16790" s="3" t="s">
        <v>110106</v>
      </c>
      <c r="M16790">
        <v>5</v>
      </c>
      <c r="N16790">
        <v>6</v>
      </c>
      <c r="O16790">
        <v>-0.0572047059607</v>
      </c>
    </row>
    <row r="16791" spans="1:15">
      <c r="A16791">
        <v>2054</v>
      </c>
      <c r="B16791">
        <v>3</v>
      </c>
      <c r="C16791">
        <v>2</v>
      </c>
      <c r="D16791" s="1">
        <f t="shared" si="262"/>
        <v>56318</v>
      </c>
      <c r="E16791" s="3" t="s">
        <v>110107</v>
      </c>
      <c r="F16791" s="3" t="s">
        <v>110108</v>
      </c>
      <c r="G16791" s="3" t="s">
        <v>110109</v>
      </c>
      <c r="H16791" s="3" t="s">
        <v>110110</v>
      </c>
      <c r="I16791" s="3" t="s">
        <v>110111</v>
      </c>
      <c r="J16791" s="3" t="s">
        <v>110112</v>
      </c>
      <c r="K16791" s="3" t="s">
        <v>110113</v>
      </c>
      <c r="L16791" s="3" t="s">
        <v>110114</v>
      </c>
      <c r="M16791">
        <v>3</v>
      </c>
      <c r="N16791">
        <v>5</v>
      </c>
      <c r="O16791" s="3" t="s">
        <v>110115</v>
      </c>
    </row>
    <row r="16792" spans="1:15">
      <c r="A16792">
        <v>2054</v>
      </c>
      <c r="B16792">
        <v>3</v>
      </c>
      <c r="C16792">
        <v>3</v>
      </c>
      <c r="D16792" s="1">
        <f t="shared" si="262"/>
        <v>56323</v>
      </c>
      <c r="E16792" s="3" t="s">
        <v>110116</v>
      </c>
      <c r="F16792" s="3" t="s">
        <v>110117</v>
      </c>
      <c r="G16792" s="3" t="s">
        <v>110118</v>
      </c>
      <c r="H16792">
        <v>92.8884765625</v>
      </c>
      <c r="I16792" s="3" t="s">
        <v>110119</v>
      </c>
      <c r="J16792" s="3" t="s">
        <v>110120</v>
      </c>
      <c r="K16792" s="3" t="s">
        <v>110121</v>
      </c>
      <c r="L16792" s="3" t="s">
        <v>110122</v>
      </c>
      <c r="M16792">
        <v>5</v>
      </c>
      <c r="N16792">
        <v>7</v>
      </c>
      <c r="O16792">
        <v>-0.0334188794769559</v>
      </c>
    </row>
    <row r="16793" spans="1:15">
      <c r="A16793">
        <v>2054</v>
      </c>
      <c r="B16793">
        <v>3</v>
      </c>
      <c r="C16793">
        <v>4</v>
      </c>
      <c r="D16793" s="1">
        <f t="shared" si="262"/>
        <v>56328</v>
      </c>
      <c r="E16793" s="3" t="s">
        <v>110123</v>
      </c>
      <c r="F16793" s="3" t="s">
        <v>110124</v>
      </c>
      <c r="G16793" s="3" t="s">
        <v>110125</v>
      </c>
      <c r="H16793" s="3" t="s">
        <v>110126</v>
      </c>
      <c r="I16793" s="3" t="s">
        <v>110127</v>
      </c>
      <c r="J16793" s="3" t="s">
        <v>110128</v>
      </c>
      <c r="K16793" s="3" t="s">
        <v>110129</v>
      </c>
      <c r="L16793" s="3" t="s">
        <v>110130</v>
      </c>
      <c r="M16793">
        <v>3</v>
      </c>
      <c r="N16793">
        <v>5</v>
      </c>
      <c r="O16793">
        <v>-0.0120366531876528</v>
      </c>
    </row>
    <row r="16794" spans="1:15">
      <c r="A16794">
        <v>2054</v>
      </c>
      <c r="B16794">
        <v>3</v>
      </c>
      <c r="C16794">
        <v>5</v>
      </c>
      <c r="D16794" s="1">
        <f t="shared" si="262"/>
        <v>56333</v>
      </c>
      <c r="E16794" s="3" t="s">
        <v>110131</v>
      </c>
      <c r="F16794" s="3" t="s">
        <v>110132</v>
      </c>
      <c r="G16794" s="3" t="s">
        <v>110133</v>
      </c>
      <c r="H16794" s="3" t="s">
        <v>110134</v>
      </c>
      <c r="I16794" s="3" t="s">
        <v>110135</v>
      </c>
      <c r="J16794" s="3" t="s">
        <v>110136</v>
      </c>
      <c r="K16794">
        <v>114.4721368093</v>
      </c>
      <c r="L16794" s="3" t="s">
        <v>110137</v>
      </c>
      <c r="M16794">
        <v>5</v>
      </c>
      <c r="N16794">
        <v>6</v>
      </c>
      <c r="O16794">
        <v>-0.0819120639429876</v>
      </c>
    </row>
    <row r="16795" spans="1:15">
      <c r="A16795">
        <v>2054</v>
      </c>
      <c r="B16795">
        <v>3</v>
      </c>
      <c r="C16795">
        <v>6</v>
      </c>
      <c r="D16795" s="1">
        <f t="shared" si="262"/>
        <v>56338</v>
      </c>
      <c r="E16795" s="3" t="s">
        <v>110138</v>
      </c>
      <c r="F16795" s="3" t="s">
        <v>110139</v>
      </c>
      <c r="G16795" s="3" t="s">
        <v>110140</v>
      </c>
      <c r="H16795" s="3" t="s">
        <v>110141</v>
      </c>
      <c r="I16795" s="3" t="s">
        <v>110142</v>
      </c>
      <c r="J16795" s="3" t="s">
        <v>110143</v>
      </c>
      <c r="K16795" s="3" t="s">
        <v>110144</v>
      </c>
      <c r="L16795" s="3" t="s">
        <v>110145</v>
      </c>
      <c r="M16795">
        <v>5</v>
      </c>
      <c r="N16795">
        <v>7</v>
      </c>
      <c r="O16795" s="3" t="s">
        <v>110146</v>
      </c>
    </row>
    <row r="16796" spans="1:15">
      <c r="A16796">
        <v>2054</v>
      </c>
      <c r="B16796">
        <v>4</v>
      </c>
      <c r="C16796">
        <v>1</v>
      </c>
      <c r="D16796" s="1">
        <f t="shared" si="262"/>
        <v>56344</v>
      </c>
      <c r="E16796" s="3" t="s">
        <v>110147</v>
      </c>
      <c r="F16796" s="3" t="s">
        <v>110148</v>
      </c>
      <c r="G16796" s="3" t="s">
        <v>110149</v>
      </c>
      <c r="H16796" s="3" t="s">
        <v>110150</v>
      </c>
      <c r="I16796" s="3" t="s">
        <v>110151</v>
      </c>
      <c r="J16796" s="3" t="s">
        <v>110152</v>
      </c>
      <c r="K16796" s="3" t="s">
        <v>110153</v>
      </c>
      <c r="L16796" s="3" t="s">
        <v>110154</v>
      </c>
      <c r="M16796">
        <v>5</v>
      </c>
      <c r="N16796">
        <v>6</v>
      </c>
      <c r="O16796" s="3" t="s">
        <v>110155</v>
      </c>
    </row>
    <row r="16797" spans="1:15">
      <c r="A16797">
        <v>2054</v>
      </c>
      <c r="B16797">
        <v>4</v>
      </c>
      <c r="C16797">
        <v>2</v>
      </c>
      <c r="D16797" s="1">
        <f t="shared" si="262"/>
        <v>56349</v>
      </c>
      <c r="E16797" s="3" t="s">
        <v>110156</v>
      </c>
      <c r="F16797" s="3" t="s">
        <v>110157</v>
      </c>
      <c r="G16797" s="3" t="s">
        <v>110158</v>
      </c>
      <c r="H16797" s="3" t="s">
        <v>110159</v>
      </c>
      <c r="I16797" s="3" t="s">
        <v>110160</v>
      </c>
      <c r="J16797" s="3" t="s">
        <v>110161</v>
      </c>
      <c r="K16797" s="3" t="s">
        <v>110162</v>
      </c>
      <c r="L16797" s="3" t="s">
        <v>110163</v>
      </c>
      <c r="M16797">
        <v>7</v>
      </c>
      <c r="N16797">
        <v>7</v>
      </c>
      <c r="O16797">
        <v>-0.0564098588992361</v>
      </c>
    </row>
    <row r="16798" spans="1:15">
      <c r="A16798">
        <v>2054</v>
      </c>
      <c r="B16798">
        <v>4</v>
      </c>
      <c r="C16798">
        <v>3</v>
      </c>
      <c r="D16798" s="1">
        <f t="shared" si="262"/>
        <v>56354</v>
      </c>
      <c r="E16798" s="3" t="s">
        <v>110164</v>
      </c>
      <c r="F16798" s="3" t="s">
        <v>110165</v>
      </c>
      <c r="G16798" s="3" t="s">
        <v>110166</v>
      </c>
      <c r="H16798" s="3" t="s">
        <v>110167</v>
      </c>
      <c r="I16798" s="3" t="s">
        <v>110168</v>
      </c>
      <c r="J16798" s="3" t="s">
        <v>110169</v>
      </c>
      <c r="K16798" s="3" t="s">
        <v>110170</v>
      </c>
      <c r="L16798" s="3" t="s">
        <v>110171</v>
      </c>
      <c r="M16798">
        <v>5</v>
      </c>
      <c r="N16798">
        <v>7</v>
      </c>
      <c r="O16798">
        <v>-0.146977187867548</v>
      </c>
    </row>
    <row r="16799" spans="1:15">
      <c r="A16799">
        <v>2054</v>
      </c>
      <c r="B16799">
        <v>4</v>
      </c>
      <c r="C16799">
        <v>4</v>
      </c>
      <c r="D16799" s="1">
        <f t="shared" si="262"/>
        <v>56359</v>
      </c>
      <c r="E16799" s="3" t="s">
        <v>110172</v>
      </c>
      <c r="F16799">
        <v>16.8404296875</v>
      </c>
      <c r="G16799" s="3" t="s">
        <v>110173</v>
      </c>
      <c r="H16799" s="3" t="s">
        <v>110174</v>
      </c>
      <c r="I16799" s="3" t="s">
        <v>110175</v>
      </c>
      <c r="J16799" s="3" t="s">
        <v>110176</v>
      </c>
      <c r="K16799" s="3" t="s">
        <v>110177</v>
      </c>
      <c r="L16799" s="3" t="s">
        <v>110178</v>
      </c>
      <c r="M16799">
        <v>5</v>
      </c>
      <c r="N16799">
        <v>4</v>
      </c>
      <c r="O16799" s="3" t="s">
        <v>110179</v>
      </c>
    </row>
    <row r="16800" spans="1:15">
      <c r="A16800">
        <v>2054</v>
      </c>
      <c r="B16800">
        <v>4</v>
      </c>
      <c r="C16800">
        <v>5</v>
      </c>
      <c r="D16800" s="1">
        <f t="shared" si="262"/>
        <v>56364</v>
      </c>
      <c r="E16800" s="3" t="s">
        <v>110180</v>
      </c>
      <c r="F16800" s="3" t="s">
        <v>110181</v>
      </c>
      <c r="G16800" s="3" t="s">
        <v>110182</v>
      </c>
      <c r="H16800" s="3" t="s">
        <v>110183</v>
      </c>
      <c r="I16800" s="3" t="s">
        <v>110184</v>
      </c>
      <c r="J16800" s="3" t="s">
        <v>110185</v>
      </c>
      <c r="K16800" s="3" t="s">
        <v>110186</v>
      </c>
      <c r="L16800" s="3" t="s">
        <v>110187</v>
      </c>
      <c r="M16800">
        <v>7</v>
      </c>
      <c r="N16800">
        <v>5</v>
      </c>
      <c r="O16800" s="3" t="s">
        <v>110188</v>
      </c>
    </row>
    <row r="16801" spans="1:15">
      <c r="A16801">
        <v>2054</v>
      </c>
      <c r="B16801">
        <v>4</v>
      </c>
      <c r="C16801">
        <v>6</v>
      </c>
      <c r="D16801" s="1">
        <f t="shared" si="262"/>
        <v>56369</v>
      </c>
      <c r="E16801" s="3" t="s">
        <v>110189</v>
      </c>
      <c r="F16801" s="3" t="s">
        <v>110190</v>
      </c>
      <c r="G16801" s="3" t="s">
        <v>110191</v>
      </c>
      <c r="H16801" s="3" t="s">
        <v>110192</v>
      </c>
      <c r="I16801" s="3" t="s">
        <v>110193</v>
      </c>
      <c r="J16801" s="3" t="s">
        <v>110194</v>
      </c>
      <c r="K16801" s="3" t="s">
        <v>110195</v>
      </c>
      <c r="L16801" s="3" t="s">
        <v>110196</v>
      </c>
      <c r="M16801">
        <v>7</v>
      </c>
      <c r="N16801">
        <v>8</v>
      </c>
      <c r="O16801">
        <v>-0.0843066527760394</v>
      </c>
    </row>
    <row r="16802" spans="1:15">
      <c r="A16802">
        <v>2054</v>
      </c>
      <c r="B16802">
        <v>5</v>
      </c>
      <c r="C16802">
        <v>1</v>
      </c>
      <c r="D16802" s="1">
        <f t="shared" si="262"/>
        <v>56374</v>
      </c>
      <c r="E16802" s="3" t="s">
        <v>110197</v>
      </c>
      <c r="F16802" s="3" t="s">
        <v>110198</v>
      </c>
      <c r="G16802" s="3" t="s">
        <v>110199</v>
      </c>
      <c r="H16802" s="3" t="s">
        <v>110200</v>
      </c>
      <c r="I16802" s="3" t="s">
        <v>110201</v>
      </c>
      <c r="J16802" s="3" t="s">
        <v>110202</v>
      </c>
      <c r="K16802" s="3" t="s">
        <v>110203</v>
      </c>
      <c r="L16802" s="3" t="s">
        <v>110204</v>
      </c>
      <c r="M16802">
        <v>5</v>
      </c>
      <c r="N16802">
        <v>6</v>
      </c>
      <c r="O16802">
        <v>-0.136847277994616</v>
      </c>
    </row>
    <row r="16803" spans="1:15">
      <c r="A16803">
        <v>2054</v>
      </c>
      <c r="B16803">
        <v>5</v>
      </c>
      <c r="C16803">
        <v>2</v>
      </c>
      <c r="D16803" s="1">
        <f t="shared" si="262"/>
        <v>56379</v>
      </c>
      <c r="E16803" s="3" t="s">
        <v>110205</v>
      </c>
      <c r="F16803" s="3" t="s">
        <v>110206</v>
      </c>
      <c r="G16803" s="3" t="s">
        <v>110207</v>
      </c>
      <c r="H16803" s="3" t="s">
        <v>110208</v>
      </c>
      <c r="I16803" s="3" t="s">
        <v>110209</v>
      </c>
      <c r="J16803" s="3" t="s">
        <v>110210</v>
      </c>
      <c r="K16803" s="3" t="s">
        <v>110211</v>
      </c>
      <c r="L16803" s="3" t="s">
        <v>110212</v>
      </c>
      <c r="M16803">
        <v>5</v>
      </c>
      <c r="N16803">
        <v>6</v>
      </c>
      <c r="O16803" s="3" t="s">
        <v>110213</v>
      </c>
    </row>
    <row r="16804" spans="1:15">
      <c r="A16804">
        <v>2054</v>
      </c>
      <c r="B16804">
        <v>5</v>
      </c>
      <c r="C16804">
        <v>3</v>
      </c>
      <c r="D16804" s="1">
        <f t="shared" si="262"/>
        <v>56384</v>
      </c>
      <c r="E16804" s="3" t="s">
        <v>110214</v>
      </c>
      <c r="F16804" s="3" t="s">
        <v>110215</v>
      </c>
      <c r="G16804" s="3" t="s">
        <v>110216</v>
      </c>
      <c r="H16804" s="3" t="s">
        <v>110217</v>
      </c>
      <c r="I16804" s="3" t="s">
        <v>110218</v>
      </c>
      <c r="J16804" s="3" t="s">
        <v>110219</v>
      </c>
      <c r="K16804" s="3" t="s">
        <v>110220</v>
      </c>
      <c r="L16804" s="3" t="s">
        <v>110221</v>
      </c>
      <c r="M16804">
        <v>5</v>
      </c>
      <c r="N16804">
        <v>6</v>
      </c>
      <c r="O16804">
        <v>-0.067736442822771</v>
      </c>
    </row>
    <row r="16805" spans="1:15">
      <c r="A16805">
        <v>2054</v>
      </c>
      <c r="B16805">
        <v>5</v>
      </c>
      <c r="C16805">
        <v>4</v>
      </c>
      <c r="D16805" s="1">
        <f t="shared" si="262"/>
        <v>56389</v>
      </c>
      <c r="E16805" s="3" t="s">
        <v>110222</v>
      </c>
      <c r="F16805" s="3" t="s">
        <v>110223</v>
      </c>
      <c r="G16805" s="3" t="s">
        <v>110224</v>
      </c>
      <c r="H16805" s="3" t="s">
        <v>110225</v>
      </c>
      <c r="I16805" s="3" t="s">
        <v>110226</v>
      </c>
      <c r="J16805">
        <v>6.481715279382</v>
      </c>
      <c r="K16805" s="3" t="s">
        <v>110227</v>
      </c>
      <c r="L16805" s="3" t="s">
        <v>110228</v>
      </c>
      <c r="M16805">
        <v>3</v>
      </c>
      <c r="N16805">
        <v>5</v>
      </c>
      <c r="O16805">
        <v>-0.0091203451168492</v>
      </c>
    </row>
    <row r="16806" spans="1:15">
      <c r="A16806">
        <v>2054</v>
      </c>
      <c r="B16806">
        <v>5</v>
      </c>
      <c r="C16806">
        <v>5</v>
      </c>
      <c r="D16806" s="1">
        <f t="shared" si="262"/>
        <v>56394</v>
      </c>
      <c r="E16806" s="3" t="s">
        <v>110229</v>
      </c>
      <c r="F16806" s="3" t="s">
        <v>110230</v>
      </c>
      <c r="G16806" s="3" t="s">
        <v>110231</v>
      </c>
      <c r="H16806" s="3" t="s">
        <v>110232</v>
      </c>
      <c r="I16806" s="3" t="s">
        <v>110233</v>
      </c>
      <c r="J16806" s="3" t="s">
        <v>110234</v>
      </c>
      <c r="K16806" s="3" t="s">
        <v>110235</v>
      </c>
      <c r="L16806" s="3" t="s">
        <v>110236</v>
      </c>
      <c r="M16806">
        <v>5</v>
      </c>
      <c r="N16806">
        <v>6</v>
      </c>
      <c r="O16806">
        <v>-0.0202378895236987</v>
      </c>
    </row>
    <row r="16807" spans="1:15">
      <c r="A16807">
        <v>2054</v>
      </c>
      <c r="B16807">
        <v>5</v>
      </c>
      <c r="C16807">
        <v>6</v>
      </c>
      <c r="D16807" s="1">
        <f t="shared" si="262"/>
        <v>56399</v>
      </c>
      <c r="E16807" s="3" t="s">
        <v>110237</v>
      </c>
      <c r="F16807" s="3" t="s">
        <v>110238</v>
      </c>
      <c r="G16807" s="3" t="s">
        <v>110239</v>
      </c>
      <c r="H16807" s="3" t="s">
        <v>110240</v>
      </c>
      <c r="I16807" s="3" t="s">
        <v>110241</v>
      </c>
      <c r="J16807" s="3" t="s">
        <v>110242</v>
      </c>
      <c r="K16807" s="3" t="s">
        <v>110243</v>
      </c>
      <c r="L16807" s="3" t="s">
        <v>110244</v>
      </c>
      <c r="M16807">
        <v>5</v>
      </c>
      <c r="N16807">
        <v>6</v>
      </c>
      <c r="O16807">
        <v>-0.0175285574417506</v>
      </c>
    </row>
    <row r="16808" spans="1:15">
      <c r="A16808">
        <v>2054</v>
      </c>
      <c r="B16808">
        <v>6</v>
      </c>
      <c r="C16808">
        <v>1</v>
      </c>
      <c r="D16808" s="1">
        <f t="shared" si="262"/>
        <v>56405</v>
      </c>
      <c r="E16808" s="3" t="s">
        <v>110245</v>
      </c>
      <c r="F16808" s="3" t="s">
        <v>110246</v>
      </c>
      <c r="G16808" s="3" t="s">
        <v>110247</v>
      </c>
      <c r="H16808" s="3" t="s">
        <v>110248</v>
      </c>
      <c r="I16808" s="3" t="s">
        <v>110249</v>
      </c>
      <c r="J16808" s="3" t="s">
        <v>110250</v>
      </c>
      <c r="K16808" s="3" t="s">
        <v>110251</v>
      </c>
      <c r="L16808" s="3" t="s">
        <v>110252</v>
      </c>
      <c r="M16808">
        <v>5</v>
      </c>
      <c r="N16808">
        <v>6</v>
      </c>
      <c r="O16808">
        <v>-0.0672063897982084</v>
      </c>
    </row>
    <row r="16809" spans="1:15">
      <c r="A16809">
        <v>2054</v>
      </c>
      <c r="B16809">
        <v>6</v>
      </c>
      <c r="C16809">
        <v>2</v>
      </c>
      <c r="D16809" s="1">
        <f t="shared" si="262"/>
        <v>56410</v>
      </c>
      <c r="E16809" s="3" t="s">
        <v>110253</v>
      </c>
      <c r="F16809" s="3" t="s">
        <v>110254</v>
      </c>
      <c r="G16809" s="3" t="s">
        <v>110255</v>
      </c>
      <c r="H16809" s="3" t="s">
        <v>110256</v>
      </c>
      <c r="I16809" s="3" t="s">
        <v>110257</v>
      </c>
      <c r="J16809" s="3" t="s">
        <v>110258</v>
      </c>
      <c r="K16809" s="3" t="s">
        <v>110259</v>
      </c>
      <c r="L16809" s="3" t="s">
        <v>110260</v>
      </c>
      <c r="M16809">
        <v>4</v>
      </c>
      <c r="N16809">
        <v>7</v>
      </c>
      <c r="O16809">
        <v>-0.0267619768553651</v>
      </c>
    </row>
    <row r="16810" spans="1:15">
      <c r="A16810">
        <v>2054</v>
      </c>
      <c r="B16810">
        <v>6</v>
      </c>
      <c r="C16810">
        <v>3</v>
      </c>
      <c r="D16810" s="1">
        <f t="shared" si="262"/>
        <v>56415</v>
      </c>
      <c r="E16810" s="3" t="s">
        <v>110261</v>
      </c>
      <c r="F16810" s="3" t="s">
        <v>110262</v>
      </c>
      <c r="G16810" s="3" t="s">
        <v>110263</v>
      </c>
      <c r="H16810" s="3" t="s">
        <v>110264</v>
      </c>
      <c r="I16810" s="3" t="s">
        <v>110265</v>
      </c>
      <c r="J16810" s="3" t="s">
        <v>110266</v>
      </c>
      <c r="K16810" s="3" t="s">
        <v>110267</v>
      </c>
      <c r="L16810" s="3" t="s">
        <v>110268</v>
      </c>
      <c r="M16810">
        <v>3</v>
      </c>
      <c r="N16810">
        <v>4</v>
      </c>
      <c r="O16810" s="3" t="s">
        <v>110269</v>
      </c>
    </row>
    <row r="16811" spans="1:15">
      <c r="A16811">
        <v>2054</v>
      </c>
      <c r="B16811">
        <v>6</v>
      </c>
      <c r="C16811">
        <v>4</v>
      </c>
      <c r="D16811" s="1">
        <f t="shared" si="262"/>
        <v>56420</v>
      </c>
      <c r="E16811" s="3" t="s">
        <v>110270</v>
      </c>
      <c r="F16811" s="3" t="s">
        <v>110271</v>
      </c>
      <c r="G16811" s="3" t="s">
        <v>110272</v>
      </c>
      <c r="H16811" s="3" t="s">
        <v>110273</v>
      </c>
      <c r="I16811" s="3" t="s">
        <v>110274</v>
      </c>
      <c r="J16811" s="3" t="s">
        <v>110275</v>
      </c>
      <c r="K16811" s="3" t="s">
        <v>110276</v>
      </c>
      <c r="L16811" s="3" t="s">
        <v>110277</v>
      </c>
      <c r="M16811">
        <v>5</v>
      </c>
      <c r="N16811">
        <v>6</v>
      </c>
      <c r="O16811">
        <v>-0.0885185823796406</v>
      </c>
    </row>
    <row r="16812" spans="1:15">
      <c r="A16812">
        <v>2054</v>
      </c>
      <c r="B16812">
        <v>6</v>
      </c>
      <c r="C16812">
        <v>5</v>
      </c>
      <c r="D16812" s="1">
        <f t="shared" si="262"/>
        <v>56425</v>
      </c>
      <c r="E16812" s="3" t="s">
        <v>110278</v>
      </c>
      <c r="F16812" s="3" t="s">
        <v>110279</v>
      </c>
      <c r="G16812" s="3" t="s">
        <v>110280</v>
      </c>
      <c r="H16812" s="3" t="s">
        <v>110281</v>
      </c>
      <c r="I16812" s="3" t="s">
        <v>110282</v>
      </c>
      <c r="J16812" s="3" t="s">
        <v>110283</v>
      </c>
      <c r="K16812" s="3" t="s">
        <v>110284</v>
      </c>
      <c r="L16812" s="3" t="s">
        <v>110285</v>
      </c>
      <c r="M16812">
        <v>7</v>
      </c>
      <c r="N16812">
        <v>8</v>
      </c>
      <c r="O16812">
        <v>-0.0711627334672272</v>
      </c>
    </row>
    <row r="16813" spans="1:15">
      <c r="A16813">
        <v>2054</v>
      </c>
      <c r="B16813">
        <v>6</v>
      </c>
      <c r="C16813">
        <v>6</v>
      </c>
      <c r="D16813" s="1">
        <f t="shared" si="262"/>
        <v>56430</v>
      </c>
      <c r="E16813" s="3" t="s">
        <v>110286</v>
      </c>
      <c r="F16813" s="3" t="s">
        <v>110287</v>
      </c>
      <c r="G16813" s="3" t="s">
        <v>110288</v>
      </c>
      <c r="H16813" s="3" t="s">
        <v>110289</v>
      </c>
      <c r="I16813" s="3" t="s">
        <v>110290</v>
      </c>
      <c r="J16813" s="3" t="s">
        <v>110291</v>
      </c>
      <c r="K16813" s="3" t="s">
        <v>110292</v>
      </c>
      <c r="L16813" s="3" t="s">
        <v>110293</v>
      </c>
      <c r="M16813">
        <v>7</v>
      </c>
      <c r="N16813">
        <v>7</v>
      </c>
      <c r="O16813" s="3" t="s">
        <v>110294</v>
      </c>
    </row>
    <row r="16814" spans="1:15">
      <c r="A16814">
        <v>2054</v>
      </c>
      <c r="B16814">
        <v>7</v>
      </c>
      <c r="C16814">
        <v>1</v>
      </c>
      <c r="D16814" s="1">
        <f t="shared" si="262"/>
        <v>56435</v>
      </c>
      <c r="E16814" s="3" t="s">
        <v>110295</v>
      </c>
      <c r="F16814" s="3" t="s">
        <v>110296</v>
      </c>
      <c r="G16814" s="3" t="s">
        <v>110297</v>
      </c>
      <c r="H16814" s="3" t="s">
        <v>110298</v>
      </c>
      <c r="I16814" s="3" t="s">
        <v>110299</v>
      </c>
      <c r="J16814" s="3" t="s">
        <v>110300</v>
      </c>
      <c r="K16814" s="3" t="s">
        <v>110301</v>
      </c>
      <c r="L16814" s="3" t="s">
        <v>110302</v>
      </c>
      <c r="M16814">
        <v>7</v>
      </c>
      <c r="N16814">
        <v>8</v>
      </c>
      <c r="O16814" s="3" t="s">
        <v>110303</v>
      </c>
    </row>
    <row r="16815" spans="1:15">
      <c r="A16815">
        <v>2054</v>
      </c>
      <c r="B16815">
        <v>7</v>
      </c>
      <c r="C16815">
        <v>2</v>
      </c>
      <c r="D16815" s="1">
        <f t="shared" si="262"/>
        <v>56440</v>
      </c>
      <c r="E16815" s="3" t="s">
        <v>110304</v>
      </c>
      <c r="F16815" s="3" t="s">
        <v>110305</v>
      </c>
      <c r="G16815" s="3" t="s">
        <v>110306</v>
      </c>
      <c r="H16815" s="3" t="s">
        <v>110307</v>
      </c>
      <c r="I16815" s="3" t="s">
        <v>110308</v>
      </c>
      <c r="J16815" s="3" t="s">
        <v>110309</v>
      </c>
      <c r="K16815" s="3" t="s">
        <v>110310</v>
      </c>
      <c r="L16815" s="3" t="s">
        <v>110311</v>
      </c>
      <c r="M16815">
        <v>7</v>
      </c>
      <c r="N16815">
        <v>8</v>
      </c>
      <c r="O16815" s="3" t="s">
        <v>110312</v>
      </c>
    </row>
    <row r="16816" spans="1:15">
      <c r="A16816">
        <v>2054</v>
      </c>
      <c r="B16816">
        <v>7</v>
      </c>
      <c r="C16816">
        <v>3</v>
      </c>
      <c r="D16816" s="1">
        <f t="shared" si="262"/>
        <v>56445</v>
      </c>
      <c r="E16816" s="3" t="s">
        <v>110313</v>
      </c>
      <c r="F16816" s="3" t="s">
        <v>110314</v>
      </c>
      <c r="G16816" s="3" t="s">
        <v>110315</v>
      </c>
      <c r="H16816" s="3" t="s">
        <v>110316</v>
      </c>
      <c r="I16816" s="3" t="s">
        <v>110317</v>
      </c>
      <c r="J16816" s="3" t="s">
        <v>110318</v>
      </c>
      <c r="K16816" s="3" t="s">
        <v>110319</v>
      </c>
      <c r="L16816" s="3" t="s">
        <v>110320</v>
      </c>
      <c r="M16816">
        <v>6</v>
      </c>
      <c r="N16816">
        <v>7</v>
      </c>
      <c r="O16816">
        <v>-0.0561341685624163</v>
      </c>
    </row>
    <row r="16817" spans="1:15">
      <c r="A16817">
        <v>2054</v>
      </c>
      <c r="B16817">
        <v>7</v>
      </c>
      <c r="C16817">
        <v>4</v>
      </c>
      <c r="D16817" s="1">
        <f t="shared" si="262"/>
        <v>56450</v>
      </c>
      <c r="E16817" s="3" t="s">
        <v>110321</v>
      </c>
      <c r="F16817" s="3" t="s">
        <v>110322</v>
      </c>
      <c r="G16817" s="3" t="s">
        <v>110323</v>
      </c>
      <c r="H16817" s="3" t="s">
        <v>110324</v>
      </c>
      <c r="I16817" s="3" t="s">
        <v>110325</v>
      </c>
      <c r="J16817" s="3" t="s">
        <v>110326</v>
      </c>
      <c r="K16817" s="3" t="s">
        <v>110327</v>
      </c>
      <c r="L16817" s="3" t="s">
        <v>110328</v>
      </c>
      <c r="M16817">
        <v>7</v>
      </c>
      <c r="N16817">
        <v>8</v>
      </c>
      <c r="O16817" s="3" t="s">
        <v>110329</v>
      </c>
    </row>
    <row r="16818" spans="1:15">
      <c r="A16818">
        <v>2054</v>
      </c>
      <c r="B16818">
        <v>7</v>
      </c>
      <c r="C16818">
        <v>5</v>
      </c>
      <c r="D16818" s="1">
        <f t="shared" si="262"/>
        <v>56455</v>
      </c>
      <c r="E16818" s="3" t="s">
        <v>110330</v>
      </c>
      <c r="F16818" s="3" t="s">
        <v>110331</v>
      </c>
      <c r="G16818" s="3" t="s">
        <v>110332</v>
      </c>
      <c r="H16818" s="3" t="s">
        <v>110333</v>
      </c>
      <c r="I16818" s="3" t="s">
        <v>110334</v>
      </c>
      <c r="J16818" s="3" t="s">
        <v>110335</v>
      </c>
      <c r="K16818" s="3" t="s">
        <v>110336</v>
      </c>
      <c r="L16818" s="3" t="s">
        <v>110337</v>
      </c>
      <c r="M16818">
        <v>6</v>
      </c>
      <c r="N16818">
        <v>7</v>
      </c>
      <c r="O16818" s="3" t="s">
        <v>110338</v>
      </c>
    </row>
    <row r="16819" spans="1:15">
      <c r="A16819">
        <v>2054</v>
      </c>
      <c r="B16819">
        <v>7</v>
      </c>
      <c r="C16819">
        <v>6</v>
      </c>
      <c r="D16819" s="1">
        <f t="shared" si="262"/>
        <v>56460</v>
      </c>
      <c r="E16819" s="3" t="s">
        <v>110339</v>
      </c>
      <c r="F16819" s="3" t="s">
        <v>110340</v>
      </c>
      <c r="G16819" s="3" t="s">
        <v>110341</v>
      </c>
      <c r="H16819" s="3" t="s">
        <v>110342</v>
      </c>
      <c r="I16819" s="3" t="s">
        <v>110343</v>
      </c>
      <c r="J16819" s="3" t="s">
        <v>110344</v>
      </c>
      <c r="K16819" s="3" t="s">
        <v>110345</v>
      </c>
      <c r="L16819" s="3" t="s">
        <v>110346</v>
      </c>
      <c r="M16819">
        <v>5</v>
      </c>
      <c r="N16819">
        <v>5</v>
      </c>
      <c r="O16819" s="3" t="s">
        <v>110347</v>
      </c>
    </row>
    <row r="16820" spans="1:15">
      <c r="A16820">
        <v>2054</v>
      </c>
      <c r="B16820">
        <v>8</v>
      </c>
      <c r="C16820">
        <v>1</v>
      </c>
      <c r="D16820" s="1">
        <f t="shared" si="262"/>
        <v>56466</v>
      </c>
      <c r="E16820">
        <v>33.9583984375</v>
      </c>
      <c r="F16820" s="3" t="s">
        <v>110348</v>
      </c>
      <c r="G16820" s="3" t="s">
        <v>110349</v>
      </c>
      <c r="H16820" s="3" t="s">
        <v>110350</v>
      </c>
      <c r="I16820" s="3" t="s">
        <v>110351</v>
      </c>
      <c r="J16820" s="3" t="s">
        <v>110352</v>
      </c>
      <c r="K16820" s="3" t="s">
        <v>110353</v>
      </c>
      <c r="L16820" s="3" t="s">
        <v>110354</v>
      </c>
      <c r="M16820">
        <v>7</v>
      </c>
      <c r="N16820">
        <v>8</v>
      </c>
      <c r="O16820" s="3" t="s">
        <v>110355</v>
      </c>
    </row>
    <row r="16821" spans="1:15">
      <c r="A16821">
        <v>2054</v>
      </c>
      <c r="B16821">
        <v>8</v>
      </c>
      <c r="C16821">
        <v>2</v>
      </c>
      <c r="D16821" s="1">
        <f t="shared" si="262"/>
        <v>56471</v>
      </c>
      <c r="E16821" s="3" t="s">
        <v>110356</v>
      </c>
      <c r="F16821" s="3" t="s">
        <v>110357</v>
      </c>
      <c r="G16821" s="3" t="s">
        <v>110358</v>
      </c>
      <c r="H16821" s="3" t="s">
        <v>110359</v>
      </c>
      <c r="I16821" s="3" t="s">
        <v>110360</v>
      </c>
      <c r="J16821" s="3" t="s">
        <v>110361</v>
      </c>
      <c r="K16821" s="3" t="s">
        <v>110362</v>
      </c>
      <c r="L16821" s="3" t="s">
        <v>110363</v>
      </c>
      <c r="M16821">
        <v>7</v>
      </c>
      <c r="N16821">
        <v>8</v>
      </c>
      <c r="O16821">
        <v>-0.0179102113316017</v>
      </c>
    </row>
    <row r="16822" spans="1:15">
      <c r="A16822">
        <v>2054</v>
      </c>
      <c r="B16822">
        <v>8</v>
      </c>
      <c r="C16822">
        <v>3</v>
      </c>
      <c r="D16822" s="1">
        <f t="shared" si="262"/>
        <v>56476</v>
      </c>
      <c r="E16822" s="3" t="s">
        <v>110364</v>
      </c>
      <c r="F16822" s="3" t="s">
        <v>110365</v>
      </c>
      <c r="G16822" s="3" t="s">
        <v>110366</v>
      </c>
      <c r="H16822" s="3" t="s">
        <v>110367</v>
      </c>
      <c r="I16822" s="3" t="s">
        <v>110368</v>
      </c>
      <c r="J16822" s="3" t="s">
        <v>110369</v>
      </c>
      <c r="K16822" s="3" t="s">
        <v>110370</v>
      </c>
      <c r="L16822" s="3" t="s">
        <v>110371</v>
      </c>
      <c r="M16822">
        <v>6</v>
      </c>
      <c r="N16822">
        <v>7</v>
      </c>
      <c r="O16822">
        <v>-0.0115172025655665</v>
      </c>
    </row>
    <row r="16823" spans="1:15">
      <c r="A16823">
        <v>2054</v>
      </c>
      <c r="B16823">
        <v>8</v>
      </c>
      <c r="C16823">
        <v>4</v>
      </c>
      <c r="D16823" s="1">
        <f t="shared" si="262"/>
        <v>56481</v>
      </c>
      <c r="E16823" s="3" t="s">
        <v>110372</v>
      </c>
      <c r="F16823" s="3" t="s">
        <v>110373</v>
      </c>
      <c r="G16823" s="3" t="s">
        <v>110374</v>
      </c>
      <c r="H16823" s="3" t="s">
        <v>110375</v>
      </c>
      <c r="I16823" s="3" t="s">
        <v>110376</v>
      </c>
      <c r="J16823" s="3" t="s">
        <v>110377</v>
      </c>
      <c r="K16823" s="3" t="s">
        <v>110378</v>
      </c>
      <c r="L16823" s="3" t="s">
        <v>110379</v>
      </c>
      <c r="M16823">
        <v>6</v>
      </c>
      <c r="N16823">
        <v>6</v>
      </c>
      <c r="O16823" s="3" t="s">
        <v>110380</v>
      </c>
    </row>
    <row r="16824" spans="1:15">
      <c r="A16824">
        <v>2054</v>
      </c>
      <c r="B16824">
        <v>8</v>
      </c>
      <c r="C16824">
        <v>5</v>
      </c>
      <c r="D16824" s="1">
        <f t="shared" si="262"/>
        <v>56486</v>
      </c>
      <c r="E16824" s="3" t="s">
        <v>110381</v>
      </c>
      <c r="F16824" s="3" t="s">
        <v>110382</v>
      </c>
      <c r="G16824" s="3" t="s">
        <v>110383</v>
      </c>
      <c r="H16824" s="3" t="s">
        <v>110384</v>
      </c>
      <c r="I16824" s="3" t="s">
        <v>110385</v>
      </c>
      <c r="J16824" s="3" t="s">
        <v>110386</v>
      </c>
      <c r="K16824" s="3" t="s">
        <v>110387</v>
      </c>
      <c r="L16824" s="3" t="s">
        <v>110388</v>
      </c>
      <c r="M16824">
        <v>5</v>
      </c>
      <c r="N16824">
        <v>5</v>
      </c>
      <c r="O16824" s="3" t="s">
        <v>110389</v>
      </c>
    </row>
    <row r="16825" spans="1:15">
      <c r="A16825">
        <v>2054</v>
      </c>
      <c r="B16825">
        <v>8</v>
      </c>
      <c r="C16825">
        <v>6</v>
      </c>
      <c r="D16825" s="1">
        <f t="shared" si="262"/>
        <v>56491</v>
      </c>
      <c r="E16825" s="3" t="s">
        <v>110390</v>
      </c>
      <c r="F16825" s="3" t="s">
        <v>110391</v>
      </c>
      <c r="G16825" s="3" t="s">
        <v>110392</v>
      </c>
      <c r="H16825" s="3" t="s">
        <v>110393</v>
      </c>
      <c r="I16825" s="3" t="s">
        <v>110394</v>
      </c>
      <c r="J16825" s="3" t="s">
        <v>110395</v>
      </c>
      <c r="K16825" s="3" t="s">
        <v>110396</v>
      </c>
      <c r="L16825" s="3" t="s">
        <v>110397</v>
      </c>
      <c r="M16825">
        <v>3</v>
      </c>
      <c r="N16825">
        <v>3</v>
      </c>
      <c r="O16825" s="3" t="s">
        <v>110398</v>
      </c>
    </row>
    <row r="16826" spans="1:15">
      <c r="A16826">
        <v>2054</v>
      </c>
      <c r="B16826">
        <v>9</v>
      </c>
      <c r="C16826">
        <v>1</v>
      </c>
      <c r="D16826" s="1">
        <f t="shared" si="262"/>
        <v>56497</v>
      </c>
      <c r="E16826" s="3" t="s">
        <v>110399</v>
      </c>
      <c r="F16826" s="3" t="s">
        <v>110400</v>
      </c>
      <c r="G16826" s="3" t="s">
        <v>110401</v>
      </c>
      <c r="H16826" s="3" t="s">
        <v>110402</v>
      </c>
      <c r="I16826" s="3" t="s">
        <v>110403</v>
      </c>
      <c r="J16826" s="3" t="s">
        <v>110404</v>
      </c>
      <c r="K16826" s="3" t="s">
        <v>110405</v>
      </c>
      <c r="L16826" s="3" t="s">
        <v>110406</v>
      </c>
      <c r="M16826">
        <v>2</v>
      </c>
      <c r="N16826">
        <v>3</v>
      </c>
      <c r="O16826">
        <v>-0.012334588622826</v>
      </c>
    </row>
    <row r="16827" spans="1:15">
      <c r="A16827">
        <v>2054</v>
      </c>
      <c r="B16827">
        <v>9</v>
      </c>
      <c r="C16827">
        <v>2</v>
      </c>
      <c r="D16827" s="1">
        <f t="shared" si="262"/>
        <v>56502</v>
      </c>
      <c r="E16827" s="3" t="s">
        <v>110407</v>
      </c>
      <c r="F16827" s="3" t="s">
        <v>110408</v>
      </c>
      <c r="G16827" s="3" t="s">
        <v>110409</v>
      </c>
      <c r="H16827" s="3" t="s">
        <v>110410</v>
      </c>
      <c r="I16827" s="3" t="s">
        <v>110411</v>
      </c>
      <c r="J16827" s="3" t="s">
        <v>110412</v>
      </c>
      <c r="K16827" s="3" t="s">
        <v>110413</v>
      </c>
      <c r="L16827" s="3" t="s">
        <v>110414</v>
      </c>
      <c r="M16827">
        <v>3</v>
      </c>
      <c r="N16827">
        <v>4</v>
      </c>
      <c r="O16827" s="3" t="s">
        <v>110415</v>
      </c>
    </row>
    <row r="16828" spans="1:15">
      <c r="A16828">
        <v>2054</v>
      </c>
      <c r="B16828">
        <v>9</v>
      </c>
      <c r="C16828">
        <v>3</v>
      </c>
      <c r="D16828" s="1">
        <f t="shared" si="262"/>
        <v>56507</v>
      </c>
      <c r="E16828" s="3" t="s">
        <v>110416</v>
      </c>
      <c r="F16828" s="3" t="s">
        <v>110417</v>
      </c>
      <c r="G16828" s="3" t="s">
        <v>110418</v>
      </c>
      <c r="H16828" s="3" t="s">
        <v>110419</v>
      </c>
      <c r="I16828" s="3" t="s">
        <v>110420</v>
      </c>
      <c r="J16828" s="3" t="s">
        <v>110421</v>
      </c>
      <c r="K16828" s="3" t="s">
        <v>110422</v>
      </c>
      <c r="L16828" s="3" t="s">
        <v>110423</v>
      </c>
      <c r="M16828">
        <v>7</v>
      </c>
      <c r="N16828">
        <v>7</v>
      </c>
      <c r="O16828">
        <v>-0.0005396184668228</v>
      </c>
    </row>
    <row r="16829" spans="1:15">
      <c r="A16829">
        <v>2054</v>
      </c>
      <c r="B16829">
        <v>9</v>
      </c>
      <c r="C16829">
        <v>4</v>
      </c>
      <c r="D16829" s="1">
        <f t="shared" si="262"/>
        <v>56512</v>
      </c>
      <c r="E16829" s="3" t="s">
        <v>110424</v>
      </c>
      <c r="F16829" s="3" t="s">
        <v>110425</v>
      </c>
      <c r="G16829" s="3" t="s">
        <v>110426</v>
      </c>
      <c r="H16829" s="3" t="s">
        <v>110427</v>
      </c>
      <c r="I16829" s="3" t="s">
        <v>110428</v>
      </c>
      <c r="J16829" s="3" t="s">
        <v>110429</v>
      </c>
      <c r="K16829" s="3" t="s">
        <v>110430</v>
      </c>
      <c r="L16829" s="3" t="s">
        <v>110431</v>
      </c>
      <c r="M16829">
        <v>3</v>
      </c>
      <c r="N16829">
        <v>4</v>
      </c>
      <c r="O16829" s="3" t="s">
        <v>110432</v>
      </c>
    </row>
    <row r="16830" spans="1:15">
      <c r="A16830">
        <v>2054</v>
      </c>
      <c r="B16830">
        <v>9</v>
      </c>
      <c r="C16830">
        <v>5</v>
      </c>
      <c r="D16830" s="1">
        <f t="shared" si="262"/>
        <v>56517</v>
      </c>
      <c r="E16830" s="3" t="s">
        <v>110433</v>
      </c>
      <c r="F16830" s="3" t="s">
        <v>110434</v>
      </c>
      <c r="G16830" s="3" t="s">
        <v>110435</v>
      </c>
      <c r="H16830" s="3" t="s">
        <v>110436</v>
      </c>
      <c r="I16830" s="3" t="s">
        <v>110437</v>
      </c>
      <c r="J16830" s="3" t="s">
        <v>110438</v>
      </c>
      <c r="K16830" s="3" t="s">
        <v>110439</v>
      </c>
      <c r="L16830" s="3" t="s">
        <v>110440</v>
      </c>
      <c r="M16830">
        <v>3</v>
      </c>
      <c r="N16830">
        <v>4</v>
      </c>
      <c r="O16830" s="3" t="s">
        <v>110441</v>
      </c>
    </row>
    <row r="16831" spans="1:15">
      <c r="A16831">
        <v>2054</v>
      </c>
      <c r="B16831">
        <v>9</v>
      </c>
      <c r="C16831">
        <v>6</v>
      </c>
      <c r="D16831" s="1">
        <f t="shared" si="262"/>
        <v>56522</v>
      </c>
      <c r="E16831" s="3" t="s">
        <v>110442</v>
      </c>
      <c r="F16831" s="3" t="s">
        <v>110443</v>
      </c>
      <c r="G16831" s="3" t="s">
        <v>110444</v>
      </c>
      <c r="H16831" s="3" t="s">
        <v>110445</v>
      </c>
      <c r="I16831" s="3" t="s">
        <v>110446</v>
      </c>
      <c r="J16831" s="3" t="s">
        <v>110447</v>
      </c>
      <c r="K16831" s="3" t="s">
        <v>110448</v>
      </c>
      <c r="L16831" s="3" t="s">
        <v>110449</v>
      </c>
      <c r="M16831">
        <v>4</v>
      </c>
      <c r="N16831">
        <v>5</v>
      </c>
      <c r="O16831" s="3" t="s">
        <v>110450</v>
      </c>
    </row>
    <row r="16832" spans="1:15">
      <c r="A16832">
        <v>2054</v>
      </c>
      <c r="B16832">
        <v>10</v>
      </c>
      <c r="C16832">
        <v>1</v>
      </c>
      <c r="D16832" s="1">
        <f t="shared" si="262"/>
        <v>56527</v>
      </c>
      <c r="E16832" s="3" t="s">
        <v>110451</v>
      </c>
      <c r="F16832" s="3" t="s">
        <v>110452</v>
      </c>
      <c r="G16832" s="3" t="s">
        <v>110453</v>
      </c>
      <c r="H16832" s="3" t="s">
        <v>110454</v>
      </c>
      <c r="I16832" s="3" t="s">
        <v>110455</v>
      </c>
      <c r="J16832" s="3" t="s">
        <v>110456</v>
      </c>
      <c r="K16832" s="3" t="s">
        <v>110457</v>
      </c>
      <c r="L16832" s="3" t="s">
        <v>110458</v>
      </c>
      <c r="M16832">
        <v>3</v>
      </c>
      <c r="N16832">
        <v>5</v>
      </c>
      <c r="O16832">
        <v>-0.0830335574837707</v>
      </c>
    </row>
    <row r="16833" spans="1:15">
      <c r="A16833">
        <v>2054</v>
      </c>
      <c r="B16833">
        <v>10</v>
      </c>
      <c r="C16833">
        <v>2</v>
      </c>
      <c r="D16833" s="1">
        <f t="shared" si="262"/>
        <v>56532</v>
      </c>
      <c r="E16833" s="3" t="s">
        <v>110459</v>
      </c>
      <c r="F16833" s="3" t="s">
        <v>110460</v>
      </c>
      <c r="G16833" s="3" t="s">
        <v>110461</v>
      </c>
      <c r="H16833" s="3" t="s">
        <v>110462</v>
      </c>
      <c r="I16833" s="3" t="s">
        <v>110463</v>
      </c>
      <c r="J16833" s="3" t="s">
        <v>110464</v>
      </c>
      <c r="K16833" s="3" t="s">
        <v>110465</v>
      </c>
      <c r="L16833" s="3" t="s">
        <v>110466</v>
      </c>
      <c r="M16833">
        <v>2</v>
      </c>
      <c r="N16833">
        <v>3</v>
      </c>
      <c r="O16833" s="3" t="s">
        <v>110467</v>
      </c>
    </row>
    <row r="16834" spans="1:15">
      <c r="A16834">
        <v>2054</v>
      </c>
      <c r="B16834">
        <v>10</v>
      </c>
      <c r="C16834">
        <v>3</v>
      </c>
      <c r="D16834" s="1">
        <f t="shared" si="262"/>
        <v>56537</v>
      </c>
      <c r="E16834" s="3" t="s">
        <v>110468</v>
      </c>
      <c r="F16834" s="3" t="s">
        <v>110469</v>
      </c>
      <c r="G16834" s="3" t="s">
        <v>110470</v>
      </c>
      <c r="H16834" s="3" t="s">
        <v>110471</v>
      </c>
      <c r="I16834" s="3" t="s">
        <v>110472</v>
      </c>
      <c r="J16834" s="3" t="s">
        <v>110473</v>
      </c>
      <c r="K16834" s="3" t="s">
        <v>110474</v>
      </c>
      <c r="L16834" s="3" t="s">
        <v>110475</v>
      </c>
      <c r="M16834">
        <v>3</v>
      </c>
      <c r="N16834">
        <v>4</v>
      </c>
      <c r="O16834" s="3" t="s">
        <v>110476</v>
      </c>
    </row>
    <row r="16835" spans="1:15">
      <c r="A16835">
        <v>2054</v>
      </c>
      <c r="B16835">
        <v>10</v>
      </c>
      <c r="C16835">
        <v>4</v>
      </c>
      <c r="D16835" s="1">
        <f t="shared" ref="D16835:D16898" si="263">DATE(A16835,B16835,C16835*5)</f>
        <v>56542</v>
      </c>
      <c r="E16835" s="3" t="s">
        <v>110477</v>
      </c>
      <c r="F16835" s="3" t="s">
        <v>110478</v>
      </c>
      <c r="G16835" s="3" t="s">
        <v>110479</v>
      </c>
      <c r="H16835" s="3" t="s">
        <v>110480</v>
      </c>
      <c r="I16835" s="3" t="s">
        <v>110481</v>
      </c>
      <c r="J16835" s="3" t="s">
        <v>110482</v>
      </c>
      <c r="K16835" s="3" t="s">
        <v>110483</v>
      </c>
      <c r="L16835" s="3" t="s">
        <v>110484</v>
      </c>
      <c r="M16835">
        <v>3</v>
      </c>
      <c r="N16835">
        <v>5</v>
      </c>
      <c r="O16835" s="3" t="s">
        <v>110485</v>
      </c>
    </row>
    <row r="16836" spans="1:15">
      <c r="A16836">
        <v>2054</v>
      </c>
      <c r="B16836">
        <v>10</v>
      </c>
      <c r="C16836">
        <v>5</v>
      </c>
      <c r="D16836" s="1">
        <f t="shared" si="263"/>
        <v>56547</v>
      </c>
      <c r="E16836" s="3" t="s">
        <v>110486</v>
      </c>
      <c r="F16836" s="3" t="s">
        <v>110487</v>
      </c>
      <c r="G16836" s="3" t="s">
        <v>110488</v>
      </c>
      <c r="H16836" s="3" t="s">
        <v>110489</v>
      </c>
      <c r="I16836" s="3" t="s">
        <v>110490</v>
      </c>
      <c r="J16836" s="3" t="s">
        <v>110491</v>
      </c>
      <c r="K16836" s="3" t="s">
        <v>110492</v>
      </c>
      <c r="L16836" s="3" t="s">
        <v>110493</v>
      </c>
      <c r="M16836">
        <v>3</v>
      </c>
      <c r="N16836">
        <v>3</v>
      </c>
      <c r="O16836" s="3" t="s">
        <v>110494</v>
      </c>
    </row>
    <row r="16837" spans="1:15">
      <c r="A16837">
        <v>2054</v>
      </c>
      <c r="B16837">
        <v>10</v>
      </c>
      <c r="C16837">
        <v>6</v>
      </c>
      <c r="D16837" s="1">
        <f t="shared" si="263"/>
        <v>56552</v>
      </c>
      <c r="E16837" s="3" t="s">
        <v>110495</v>
      </c>
      <c r="F16837" s="3" t="s">
        <v>110496</v>
      </c>
      <c r="G16837" s="3" t="s">
        <v>110497</v>
      </c>
      <c r="H16837" s="3" t="s">
        <v>110498</v>
      </c>
      <c r="I16837" s="3" t="s">
        <v>110499</v>
      </c>
      <c r="J16837" s="3" t="s">
        <v>110500</v>
      </c>
      <c r="K16837" s="3" t="s">
        <v>110501</v>
      </c>
      <c r="L16837" s="3" t="s">
        <v>110502</v>
      </c>
      <c r="M16837">
        <v>2</v>
      </c>
      <c r="N16837">
        <v>3</v>
      </c>
      <c r="O16837" s="3" t="s">
        <v>110503</v>
      </c>
    </row>
    <row r="16838" spans="1:15">
      <c r="A16838">
        <v>2054</v>
      </c>
      <c r="B16838">
        <v>11</v>
      </c>
      <c r="C16838">
        <v>1</v>
      </c>
      <c r="D16838" s="1">
        <f t="shared" si="263"/>
        <v>56558</v>
      </c>
      <c r="E16838" s="3" t="s">
        <v>110504</v>
      </c>
      <c r="F16838" s="3" t="s">
        <v>110505</v>
      </c>
      <c r="G16838" s="3" t="s">
        <v>110506</v>
      </c>
      <c r="H16838" s="3" t="s">
        <v>110507</v>
      </c>
      <c r="I16838" s="3" t="s">
        <v>110508</v>
      </c>
      <c r="J16838" s="3" t="s">
        <v>110509</v>
      </c>
      <c r="K16838" s="3" t="s">
        <v>110510</v>
      </c>
      <c r="L16838" s="3" t="s">
        <v>110511</v>
      </c>
      <c r="M16838">
        <v>2</v>
      </c>
      <c r="N16838">
        <v>4</v>
      </c>
      <c r="O16838" s="3" t="s">
        <v>110512</v>
      </c>
    </row>
    <row r="16839" spans="1:15">
      <c r="A16839">
        <v>2054</v>
      </c>
      <c r="B16839">
        <v>11</v>
      </c>
      <c r="C16839">
        <v>2</v>
      </c>
      <c r="D16839" s="1">
        <f t="shared" si="263"/>
        <v>56563</v>
      </c>
      <c r="E16839" s="3" t="s">
        <v>110513</v>
      </c>
      <c r="F16839" s="3" t="s">
        <v>110514</v>
      </c>
      <c r="G16839" s="3" t="s">
        <v>110515</v>
      </c>
      <c r="H16839" s="3" t="s">
        <v>110516</v>
      </c>
      <c r="I16839" s="3" t="s">
        <v>110517</v>
      </c>
      <c r="J16839" s="3" t="s">
        <v>110518</v>
      </c>
      <c r="K16839" s="3" t="s">
        <v>110519</v>
      </c>
      <c r="L16839" s="3" t="s">
        <v>110520</v>
      </c>
      <c r="M16839">
        <v>2</v>
      </c>
      <c r="N16839">
        <v>3</v>
      </c>
      <c r="O16839" s="3" t="s">
        <v>110521</v>
      </c>
    </row>
    <row r="16840" spans="1:15">
      <c r="A16840">
        <v>2054</v>
      </c>
      <c r="B16840">
        <v>11</v>
      </c>
      <c r="C16840">
        <v>3</v>
      </c>
      <c r="D16840" s="1">
        <f t="shared" si="263"/>
        <v>56568</v>
      </c>
      <c r="E16840" s="3" t="s">
        <v>110522</v>
      </c>
      <c r="F16840" s="3" t="s">
        <v>110523</v>
      </c>
      <c r="G16840" s="3" t="s">
        <v>110524</v>
      </c>
      <c r="H16840" s="3" t="s">
        <v>110525</v>
      </c>
      <c r="I16840" s="3" t="s">
        <v>110526</v>
      </c>
      <c r="J16840" s="3" t="s">
        <v>110527</v>
      </c>
      <c r="K16840" s="3" t="s">
        <v>110528</v>
      </c>
      <c r="L16840" s="3" t="s">
        <v>110529</v>
      </c>
      <c r="M16840">
        <v>3</v>
      </c>
      <c r="N16840">
        <v>4</v>
      </c>
      <c r="O16840" s="3" t="s">
        <v>110530</v>
      </c>
    </row>
    <row r="16841" spans="1:15">
      <c r="A16841">
        <v>2054</v>
      </c>
      <c r="B16841">
        <v>11</v>
      </c>
      <c r="C16841">
        <v>4</v>
      </c>
      <c r="D16841" s="1">
        <f t="shared" si="263"/>
        <v>56573</v>
      </c>
      <c r="E16841" s="3" t="s">
        <v>110531</v>
      </c>
      <c r="F16841" s="3" t="s">
        <v>110532</v>
      </c>
      <c r="G16841" s="3" t="s">
        <v>110533</v>
      </c>
      <c r="H16841" s="3" t="s">
        <v>110534</v>
      </c>
      <c r="I16841" s="3" t="s">
        <v>110535</v>
      </c>
      <c r="J16841" s="3" t="s">
        <v>110536</v>
      </c>
      <c r="K16841" s="3" t="s">
        <v>110537</v>
      </c>
      <c r="L16841" s="3" t="s">
        <v>110538</v>
      </c>
      <c r="M16841">
        <v>5</v>
      </c>
      <c r="N16841">
        <v>6</v>
      </c>
      <c r="O16841" s="3" t="s">
        <v>110539</v>
      </c>
    </row>
    <row r="16842" spans="1:15">
      <c r="A16842">
        <v>2054</v>
      </c>
      <c r="B16842">
        <v>11</v>
      </c>
      <c r="C16842">
        <v>5</v>
      </c>
      <c r="D16842" s="1">
        <f t="shared" si="263"/>
        <v>56578</v>
      </c>
      <c r="E16842" s="3" t="s">
        <v>110540</v>
      </c>
      <c r="F16842" s="3" t="s">
        <v>110541</v>
      </c>
      <c r="G16842" s="3" t="s">
        <v>110542</v>
      </c>
      <c r="H16842" s="3" t="s">
        <v>110543</v>
      </c>
      <c r="I16842" s="3" t="s">
        <v>110544</v>
      </c>
      <c r="J16842" s="3" t="s">
        <v>110545</v>
      </c>
      <c r="K16842" s="3" t="s">
        <v>110546</v>
      </c>
      <c r="L16842" s="3" t="s">
        <v>110547</v>
      </c>
      <c r="M16842">
        <v>3</v>
      </c>
      <c r="N16842">
        <v>5</v>
      </c>
      <c r="O16842" s="3" t="s">
        <v>110548</v>
      </c>
    </row>
    <row r="16843" spans="1:15">
      <c r="A16843">
        <v>2054</v>
      </c>
      <c r="B16843">
        <v>11</v>
      </c>
      <c r="C16843">
        <v>6</v>
      </c>
      <c r="D16843" s="1">
        <f t="shared" si="263"/>
        <v>56583</v>
      </c>
      <c r="E16843" s="3" t="s">
        <v>110549</v>
      </c>
      <c r="F16843" s="3" t="s">
        <v>110550</v>
      </c>
      <c r="G16843" s="3" t="s">
        <v>110551</v>
      </c>
      <c r="H16843" s="3" t="s">
        <v>110552</v>
      </c>
      <c r="I16843" s="3" t="s">
        <v>110553</v>
      </c>
      <c r="J16843" s="3" t="s">
        <v>110554</v>
      </c>
      <c r="K16843" s="3" t="s">
        <v>110555</v>
      </c>
      <c r="L16843" s="3" t="s">
        <v>110556</v>
      </c>
      <c r="M16843">
        <v>5</v>
      </c>
      <c r="N16843">
        <v>7</v>
      </c>
      <c r="O16843" s="3" t="s">
        <v>110557</v>
      </c>
    </row>
    <row r="16844" spans="1:15">
      <c r="A16844">
        <v>2054</v>
      </c>
      <c r="B16844">
        <v>12</v>
      </c>
      <c r="C16844">
        <v>1</v>
      </c>
      <c r="D16844" s="1">
        <f t="shared" si="263"/>
        <v>56588</v>
      </c>
      <c r="E16844" s="3" t="s">
        <v>110558</v>
      </c>
      <c r="F16844" s="3" t="s">
        <v>110559</v>
      </c>
      <c r="G16844" s="3" t="s">
        <v>110560</v>
      </c>
      <c r="H16844" s="3" t="s">
        <v>110561</v>
      </c>
      <c r="I16844" s="3" t="s">
        <v>110562</v>
      </c>
      <c r="J16844" s="3" t="s">
        <v>110563</v>
      </c>
      <c r="K16844" s="3" t="s">
        <v>110564</v>
      </c>
      <c r="L16844" s="3" t="s">
        <v>110565</v>
      </c>
      <c r="M16844">
        <v>4</v>
      </c>
      <c r="N16844">
        <v>6</v>
      </c>
      <c r="O16844" s="3" t="s">
        <v>110566</v>
      </c>
    </row>
    <row r="16845" spans="1:15">
      <c r="A16845">
        <v>2054</v>
      </c>
      <c r="B16845">
        <v>12</v>
      </c>
      <c r="C16845">
        <v>2</v>
      </c>
      <c r="D16845" s="1">
        <f t="shared" si="263"/>
        <v>56593</v>
      </c>
      <c r="E16845" s="3" t="s">
        <v>110567</v>
      </c>
      <c r="F16845" s="3" t="s">
        <v>110568</v>
      </c>
      <c r="G16845" s="3" t="s">
        <v>110569</v>
      </c>
      <c r="H16845" s="3" t="s">
        <v>110570</v>
      </c>
      <c r="I16845" s="3" t="s">
        <v>110571</v>
      </c>
      <c r="J16845" s="3" t="s">
        <v>110572</v>
      </c>
      <c r="K16845" s="3" t="s">
        <v>110573</v>
      </c>
      <c r="L16845" s="3" t="s">
        <v>110574</v>
      </c>
      <c r="M16845">
        <v>7</v>
      </c>
      <c r="N16845">
        <v>8</v>
      </c>
      <c r="O16845" s="3" t="s">
        <v>110575</v>
      </c>
    </row>
    <row r="16846" spans="1:15">
      <c r="A16846">
        <v>2054</v>
      </c>
      <c r="B16846">
        <v>12</v>
      </c>
      <c r="C16846">
        <v>3</v>
      </c>
      <c r="D16846" s="1">
        <f t="shared" si="263"/>
        <v>56598</v>
      </c>
      <c r="E16846" s="3" t="s">
        <v>110576</v>
      </c>
      <c r="F16846" s="3" t="s">
        <v>110577</v>
      </c>
      <c r="G16846" s="3" t="s">
        <v>110578</v>
      </c>
      <c r="H16846" s="3" t="s">
        <v>110579</v>
      </c>
      <c r="I16846" s="3" t="s">
        <v>110580</v>
      </c>
      <c r="J16846" s="3" t="s">
        <v>110581</v>
      </c>
      <c r="K16846" s="3" t="s">
        <v>110582</v>
      </c>
      <c r="L16846" s="3" t="s">
        <v>110583</v>
      </c>
      <c r="M16846">
        <v>3</v>
      </c>
      <c r="N16846">
        <v>4</v>
      </c>
      <c r="O16846" s="3" t="s">
        <v>110584</v>
      </c>
    </row>
    <row r="16847" spans="1:15">
      <c r="A16847">
        <v>2054</v>
      </c>
      <c r="B16847">
        <v>12</v>
      </c>
      <c r="C16847">
        <v>4</v>
      </c>
      <c r="D16847" s="1">
        <f t="shared" si="263"/>
        <v>56603</v>
      </c>
      <c r="E16847" s="3" t="s">
        <v>110585</v>
      </c>
      <c r="F16847" s="3" t="s">
        <v>110586</v>
      </c>
      <c r="G16847" s="3" t="s">
        <v>110587</v>
      </c>
      <c r="H16847" s="3" t="s">
        <v>110588</v>
      </c>
      <c r="I16847" s="3" t="s">
        <v>110589</v>
      </c>
      <c r="J16847" s="3" t="s">
        <v>110590</v>
      </c>
      <c r="K16847" s="3" t="s">
        <v>110591</v>
      </c>
      <c r="L16847" s="3" t="s">
        <v>110592</v>
      </c>
      <c r="M16847">
        <v>4</v>
      </c>
      <c r="N16847">
        <v>6</v>
      </c>
      <c r="O16847" s="3" t="s">
        <v>110593</v>
      </c>
    </row>
    <row r="16848" spans="1:15">
      <c r="A16848">
        <v>2054</v>
      </c>
      <c r="B16848">
        <v>12</v>
      </c>
      <c r="C16848">
        <v>5</v>
      </c>
      <c r="D16848" s="1">
        <f t="shared" si="263"/>
        <v>56608</v>
      </c>
      <c r="E16848" s="3" t="s">
        <v>110594</v>
      </c>
      <c r="F16848" s="3" t="s">
        <v>110595</v>
      </c>
      <c r="G16848" s="3" t="s">
        <v>110596</v>
      </c>
      <c r="H16848" s="3" t="s">
        <v>110597</v>
      </c>
      <c r="I16848" s="3" t="s">
        <v>110598</v>
      </c>
      <c r="J16848" s="3" t="s">
        <v>110599</v>
      </c>
      <c r="K16848" s="3" t="s">
        <v>110600</v>
      </c>
      <c r="L16848" s="3" t="s">
        <v>110601</v>
      </c>
      <c r="M16848">
        <v>4</v>
      </c>
      <c r="N16848">
        <v>6</v>
      </c>
      <c r="O16848">
        <v>-0.0403459725252841</v>
      </c>
    </row>
    <row r="16849" spans="1:15">
      <c r="A16849">
        <v>2054</v>
      </c>
      <c r="B16849">
        <v>12</v>
      </c>
      <c r="C16849">
        <v>6</v>
      </c>
      <c r="D16849" s="1">
        <f t="shared" si="263"/>
        <v>56613</v>
      </c>
      <c r="E16849" s="3" t="s">
        <v>110602</v>
      </c>
      <c r="F16849" s="3" t="s">
        <v>110603</v>
      </c>
      <c r="G16849" s="3" t="s">
        <v>110604</v>
      </c>
      <c r="H16849" s="3" t="s">
        <v>110605</v>
      </c>
      <c r="I16849" s="3" t="s">
        <v>110606</v>
      </c>
      <c r="J16849" s="3" t="s">
        <v>110607</v>
      </c>
      <c r="K16849" s="3" t="s">
        <v>110608</v>
      </c>
      <c r="L16849" s="3" t="s">
        <v>110609</v>
      </c>
      <c r="M16849">
        <v>5</v>
      </c>
      <c r="N16849">
        <v>6</v>
      </c>
      <c r="O16849">
        <v>-0.0749795985060798</v>
      </c>
    </row>
    <row r="16850" spans="1:15">
      <c r="A16850">
        <v>2055</v>
      </c>
      <c r="B16850">
        <v>1</v>
      </c>
      <c r="C16850">
        <v>1</v>
      </c>
      <c r="D16850" s="1">
        <f t="shared" si="263"/>
        <v>56619</v>
      </c>
      <c r="E16850" s="3" t="s">
        <v>110610</v>
      </c>
      <c r="F16850" s="3" t="s">
        <v>110611</v>
      </c>
      <c r="G16850" s="3" t="s">
        <v>110612</v>
      </c>
      <c r="H16850" s="3" t="s">
        <v>110613</v>
      </c>
      <c r="I16850" s="3" t="s">
        <v>110614</v>
      </c>
      <c r="J16850" s="3" t="s">
        <v>110615</v>
      </c>
      <c r="K16850" s="3" t="s">
        <v>110616</v>
      </c>
      <c r="L16850" s="3" t="s">
        <v>110617</v>
      </c>
      <c r="M16850">
        <v>4</v>
      </c>
      <c r="N16850">
        <v>8</v>
      </c>
      <c r="O16850">
        <v>-0.0217496101001883</v>
      </c>
    </row>
    <row r="16851" spans="1:15">
      <c r="A16851">
        <v>2055</v>
      </c>
      <c r="B16851">
        <v>1</v>
      </c>
      <c r="C16851">
        <v>2</v>
      </c>
      <c r="D16851" s="1">
        <f t="shared" si="263"/>
        <v>56624</v>
      </c>
      <c r="E16851" s="3" t="s">
        <v>110618</v>
      </c>
      <c r="F16851" s="3" t="s">
        <v>110619</v>
      </c>
      <c r="G16851" s="3" t="s">
        <v>110620</v>
      </c>
      <c r="H16851" s="3" t="s">
        <v>110621</v>
      </c>
      <c r="I16851" s="3" t="s">
        <v>110622</v>
      </c>
      <c r="J16851" s="3" t="s">
        <v>110623</v>
      </c>
      <c r="K16851" s="3" t="s">
        <v>110624</v>
      </c>
      <c r="L16851" s="3" t="s">
        <v>110625</v>
      </c>
      <c r="M16851">
        <v>4</v>
      </c>
      <c r="N16851">
        <v>6</v>
      </c>
      <c r="O16851">
        <v>-0.0578452668385228</v>
      </c>
    </row>
    <row r="16852" spans="1:15">
      <c r="A16852">
        <v>2055</v>
      </c>
      <c r="B16852">
        <v>1</v>
      </c>
      <c r="C16852">
        <v>3</v>
      </c>
      <c r="D16852" s="1">
        <f t="shared" si="263"/>
        <v>56629</v>
      </c>
      <c r="E16852" s="3" t="s">
        <v>110626</v>
      </c>
      <c r="F16852" s="3" t="s">
        <v>110627</v>
      </c>
      <c r="G16852" s="3" t="s">
        <v>110628</v>
      </c>
      <c r="H16852" s="3" t="s">
        <v>110629</v>
      </c>
      <c r="I16852" s="3" t="s">
        <v>110630</v>
      </c>
      <c r="J16852" s="3" t="s">
        <v>110631</v>
      </c>
      <c r="K16852" s="3" t="s">
        <v>110632</v>
      </c>
      <c r="L16852" s="3" t="s">
        <v>110633</v>
      </c>
      <c r="M16852">
        <v>5</v>
      </c>
      <c r="N16852">
        <v>7</v>
      </c>
      <c r="O16852" s="3" t="s">
        <v>110634</v>
      </c>
    </row>
    <row r="16853" spans="1:15">
      <c r="A16853">
        <v>2055</v>
      </c>
      <c r="B16853">
        <v>1</v>
      </c>
      <c r="C16853">
        <v>4</v>
      </c>
      <c r="D16853" s="1">
        <f t="shared" si="263"/>
        <v>56634</v>
      </c>
      <c r="E16853" s="3" t="s">
        <v>110635</v>
      </c>
      <c r="F16853" s="3" t="s">
        <v>110636</v>
      </c>
      <c r="G16853" s="3" t="s">
        <v>110637</v>
      </c>
      <c r="H16853" s="3" t="s">
        <v>110638</v>
      </c>
      <c r="I16853" s="3" t="s">
        <v>110639</v>
      </c>
      <c r="J16853" s="3" t="s">
        <v>110640</v>
      </c>
      <c r="K16853" s="3" t="s">
        <v>110641</v>
      </c>
      <c r="L16853" s="3" t="s">
        <v>110642</v>
      </c>
      <c r="M16853">
        <v>4</v>
      </c>
      <c r="N16853">
        <v>5</v>
      </c>
      <c r="O16853">
        <v>-0.0200106365008283</v>
      </c>
    </row>
    <row r="16854" spans="1:15">
      <c r="A16854">
        <v>2055</v>
      </c>
      <c r="B16854">
        <v>1</v>
      </c>
      <c r="C16854">
        <v>5</v>
      </c>
      <c r="D16854" s="1">
        <f t="shared" si="263"/>
        <v>56639</v>
      </c>
      <c r="E16854" s="3" t="s">
        <v>110643</v>
      </c>
      <c r="F16854" s="3" t="s">
        <v>110644</v>
      </c>
      <c r="G16854" s="3" t="s">
        <v>110645</v>
      </c>
      <c r="H16854" s="3" t="s">
        <v>110646</v>
      </c>
      <c r="I16854" s="3" t="s">
        <v>110647</v>
      </c>
      <c r="J16854" s="3" t="s">
        <v>110648</v>
      </c>
      <c r="K16854" s="3" t="s">
        <v>110649</v>
      </c>
      <c r="L16854" s="3" t="s">
        <v>110650</v>
      </c>
      <c r="M16854">
        <v>5</v>
      </c>
      <c r="N16854">
        <v>7</v>
      </c>
      <c r="O16854" s="3" t="s">
        <v>110651</v>
      </c>
    </row>
    <row r="16855" spans="1:15">
      <c r="A16855">
        <v>2055</v>
      </c>
      <c r="B16855">
        <v>1</v>
      </c>
      <c r="C16855">
        <v>6</v>
      </c>
      <c r="D16855" s="1">
        <f t="shared" si="263"/>
        <v>56644</v>
      </c>
      <c r="E16855" s="3" t="s">
        <v>110652</v>
      </c>
      <c r="F16855" s="3" t="s">
        <v>110653</v>
      </c>
      <c r="G16855" s="3" t="s">
        <v>110654</v>
      </c>
      <c r="H16855" s="3" t="s">
        <v>110655</v>
      </c>
      <c r="I16855" s="3" t="s">
        <v>110656</v>
      </c>
      <c r="J16855" s="3" t="s">
        <v>110657</v>
      </c>
      <c r="K16855" s="3" t="s">
        <v>110658</v>
      </c>
      <c r="L16855" s="3" t="s">
        <v>110659</v>
      </c>
      <c r="M16855">
        <v>3</v>
      </c>
      <c r="N16855">
        <v>5</v>
      </c>
      <c r="O16855" s="3" t="s">
        <v>110660</v>
      </c>
    </row>
    <row r="16856" spans="1:15">
      <c r="A16856">
        <v>2055</v>
      </c>
      <c r="B16856">
        <v>2</v>
      </c>
      <c r="C16856">
        <v>1</v>
      </c>
      <c r="D16856" s="1">
        <f t="shared" si="263"/>
        <v>56650</v>
      </c>
      <c r="E16856" s="3" t="s">
        <v>110661</v>
      </c>
      <c r="F16856" s="3" t="s">
        <v>110662</v>
      </c>
      <c r="G16856" s="3" t="s">
        <v>110663</v>
      </c>
      <c r="H16856" s="3" t="s">
        <v>110664</v>
      </c>
      <c r="I16856" s="3" t="s">
        <v>110665</v>
      </c>
      <c r="J16856" s="3" t="s">
        <v>110666</v>
      </c>
      <c r="K16856" s="3" t="s">
        <v>110667</v>
      </c>
      <c r="L16856" s="3" t="s">
        <v>110668</v>
      </c>
      <c r="M16856">
        <v>4</v>
      </c>
      <c r="N16856">
        <v>6</v>
      </c>
      <c r="O16856" s="3" t="s">
        <v>110669</v>
      </c>
    </row>
    <row r="16857" spans="1:15">
      <c r="A16857">
        <v>2055</v>
      </c>
      <c r="B16857">
        <v>2</v>
      </c>
      <c r="C16857">
        <v>2</v>
      </c>
      <c r="D16857" s="1">
        <f t="shared" si="263"/>
        <v>56655</v>
      </c>
      <c r="E16857" s="3" t="s">
        <v>110670</v>
      </c>
      <c r="F16857" s="3" t="s">
        <v>110671</v>
      </c>
      <c r="G16857" s="3" t="s">
        <v>110672</v>
      </c>
      <c r="H16857" s="3" t="s">
        <v>110673</v>
      </c>
      <c r="I16857" s="3" t="s">
        <v>110674</v>
      </c>
      <c r="J16857" s="3" t="s">
        <v>110675</v>
      </c>
      <c r="K16857" s="3" t="s">
        <v>110676</v>
      </c>
      <c r="L16857" s="3" t="s">
        <v>110677</v>
      </c>
      <c r="M16857">
        <v>6</v>
      </c>
      <c r="N16857">
        <v>7</v>
      </c>
      <c r="O16857" s="3" t="s">
        <v>110678</v>
      </c>
    </row>
    <row r="16858" spans="1:15">
      <c r="A16858">
        <v>2055</v>
      </c>
      <c r="B16858">
        <v>2</v>
      </c>
      <c r="C16858">
        <v>3</v>
      </c>
      <c r="D16858" s="1">
        <f t="shared" si="263"/>
        <v>56660</v>
      </c>
      <c r="E16858" s="3" t="s">
        <v>110679</v>
      </c>
      <c r="F16858" s="3" t="s">
        <v>110680</v>
      </c>
      <c r="G16858" s="3" t="s">
        <v>110681</v>
      </c>
      <c r="H16858" s="3" t="s">
        <v>110682</v>
      </c>
      <c r="I16858" s="3" t="s">
        <v>110683</v>
      </c>
      <c r="J16858" s="3" t="s">
        <v>110684</v>
      </c>
      <c r="K16858" s="3" t="s">
        <v>110685</v>
      </c>
      <c r="L16858" s="3" t="s">
        <v>110686</v>
      </c>
      <c r="M16858">
        <v>5</v>
      </c>
      <c r="N16858">
        <v>6</v>
      </c>
      <c r="O16858" s="3" t="s">
        <v>110687</v>
      </c>
    </row>
    <row r="16859" spans="1:15">
      <c r="A16859">
        <v>2055</v>
      </c>
      <c r="B16859">
        <v>2</v>
      </c>
      <c r="C16859">
        <v>4</v>
      </c>
      <c r="D16859" s="1">
        <f t="shared" si="263"/>
        <v>56665</v>
      </c>
      <c r="E16859" s="3" t="s">
        <v>110688</v>
      </c>
      <c r="F16859" s="3" t="s">
        <v>110689</v>
      </c>
      <c r="G16859" s="3" t="s">
        <v>110690</v>
      </c>
      <c r="H16859" s="3" t="s">
        <v>110691</v>
      </c>
      <c r="I16859" s="3" t="s">
        <v>110692</v>
      </c>
      <c r="J16859" s="3" t="s">
        <v>110693</v>
      </c>
      <c r="K16859" s="3" t="s">
        <v>110694</v>
      </c>
      <c r="L16859" s="3" t="s">
        <v>110695</v>
      </c>
      <c r="M16859">
        <v>6</v>
      </c>
      <c r="N16859">
        <v>6</v>
      </c>
      <c r="O16859" s="3" t="s">
        <v>110696</v>
      </c>
    </row>
    <row r="16860" spans="1:15">
      <c r="A16860">
        <v>2055</v>
      </c>
      <c r="B16860">
        <v>2</v>
      </c>
      <c r="C16860">
        <v>5</v>
      </c>
      <c r="D16860" s="1">
        <f t="shared" si="263"/>
        <v>56670</v>
      </c>
      <c r="E16860" s="3" t="s">
        <v>110697</v>
      </c>
      <c r="F16860" s="3" t="s">
        <v>110698</v>
      </c>
      <c r="G16860" s="3" t="s">
        <v>110699</v>
      </c>
      <c r="H16860" s="3" t="s">
        <v>110700</v>
      </c>
      <c r="I16860" s="3" t="s">
        <v>110701</v>
      </c>
      <c r="J16860" s="3" t="s">
        <v>110702</v>
      </c>
      <c r="K16860" s="3" t="s">
        <v>110703</v>
      </c>
      <c r="L16860" s="3" t="s">
        <v>110704</v>
      </c>
      <c r="M16860">
        <v>4</v>
      </c>
      <c r="N16860">
        <v>7</v>
      </c>
      <c r="O16860">
        <v>-0.0681023224546379</v>
      </c>
    </row>
    <row r="16861" spans="1:15">
      <c r="A16861">
        <v>2055</v>
      </c>
      <c r="B16861">
        <v>2</v>
      </c>
      <c r="C16861">
        <v>6</v>
      </c>
      <c r="D16861" s="1">
        <f t="shared" si="263"/>
        <v>56675</v>
      </c>
      <c r="E16861" s="3" t="s">
        <v>110705</v>
      </c>
      <c r="F16861" s="3" t="s">
        <v>110706</v>
      </c>
      <c r="G16861" s="3" t="s">
        <v>110707</v>
      </c>
      <c r="H16861" s="3" t="s">
        <v>110708</v>
      </c>
      <c r="I16861" s="3" t="s">
        <v>110709</v>
      </c>
      <c r="J16861" s="3" t="s">
        <v>110710</v>
      </c>
      <c r="K16861" s="3" t="s">
        <v>110711</v>
      </c>
      <c r="L16861" s="3" t="s">
        <v>110712</v>
      </c>
      <c r="M16861">
        <v>3</v>
      </c>
      <c r="N16861">
        <v>7</v>
      </c>
      <c r="O16861">
        <v>-0.0478299224271908</v>
      </c>
    </row>
    <row r="16862" spans="1:15">
      <c r="A16862">
        <v>2055</v>
      </c>
      <c r="B16862">
        <v>3</v>
      </c>
      <c r="C16862">
        <v>1</v>
      </c>
      <c r="D16862" s="1">
        <f t="shared" si="263"/>
        <v>56678</v>
      </c>
      <c r="E16862" s="3" t="s">
        <v>110713</v>
      </c>
      <c r="F16862" s="3" t="s">
        <v>110714</v>
      </c>
      <c r="G16862" s="3" t="s">
        <v>110715</v>
      </c>
      <c r="H16862" s="3" t="s">
        <v>110716</v>
      </c>
      <c r="I16862" s="3" t="s">
        <v>110717</v>
      </c>
      <c r="J16862" s="3" t="s">
        <v>110718</v>
      </c>
      <c r="K16862" s="3" t="s">
        <v>110719</v>
      </c>
      <c r="L16862" s="3" t="s">
        <v>110720</v>
      </c>
      <c r="M16862">
        <v>3</v>
      </c>
      <c r="N16862">
        <v>5</v>
      </c>
      <c r="O16862" s="3" t="s">
        <v>110721</v>
      </c>
    </row>
    <row r="16863" spans="1:15">
      <c r="A16863">
        <v>2055</v>
      </c>
      <c r="B16863">
        <v>3</v>
      </c>
      <c r="C16863">
        <v>2</v>
      </c>
      <c r="D16863" s="1">
        <f t="shared" si="263"/>
        <v>56683</v>
      </c>
      <c r="E16863" s="3" t="s">
        <v>110722</v>
      </c>
      <c r="F16863" s="3" t="s">
        <v>110723</v>
      </c>
      <c r="G16863" s="3" t="s">
        <v>110724</v>
      </c>
      <c r="H16863">
        <v>95.85495262146</v>
      </c>
      <c r="I16863" s="3" t="s">
        <v>110725</v>
      </c>
      <c r="J16863" s="3" t="s">
        <v>110726</v>
      </c>
      <c r="K16863" s="3" t="s">
        <v>110727</v>
      </c>
      <c r="L16863" s="3" t="s">
        <v>110728</v>
      </c>
      <c r="M16863">
        <v>6</v>
      </c>
      <c r="N16863">
        <v>8</v>
      </c>
      <c r="O16863">
        <v>-0.0337338143480056</v>
      </c>
    </row>
    <row r="16864" spans="1:15">
      <c r="A16864">
        <v>2055</v>
      </c>
      <c r="B16864">
        <v>3</v>
      </c>
      <c r="C16864">
        <v>3</v>
      </c>
      <c r="D16864" s="1">
        <f t="shared" si="263"/>
        <v>56688</v>
      </c>
      <c r="E16864" s="3" t="s">
        <v>110729</v>
      </c>
      <c r="F16864" s="3" t="s">
        <v>110730</v>
      </c>
      <c r="G16864" s="3" t="s">
        <v>110731</v>
      </c>
      <c r="H16864" s="3" t="s">
        <v>110732</v>
      </c>
      <c r="I16864" s="3" t="s">
        <v>110733</v>
      </c>
      <c r="J16864" s="3" t="s">
        <v>110734</v>
      </c>
      <c r="K16864" s="3" t="s">
        <v>110735</v>
      </c>
      <c r="L16864" s="3" t="s">
        <v>110736</v>
      </c>
      <c r="M16864">
        <v>4</v>
      </c>
      <c r="N16864">
        <v>6</v>
      </c>
      <c r="O16864" s="3" t="s">
        <v>110737</v>
      </c>
    </row>
    <row r="16865" spans="1:15">
      <c r="A16865">
        <v>2055</v>
      </c>
      <c r="B16865">
        <v>3</v>
      </c>
      <c r="C16865">
        <v>4</v>
      </c>
      <c r="D16865" s="1">
        <f t="shared" si="263"/>
        <v>56693</v>
      </c>
      <c r="E16865" s="3" t="s">
        <v>110738</v>
      </c>
      <c r="F16865" s="3" t="s">
        <v>110739</v>
      </c>
      <c r="G16865" s="3" t="s">
        <v>110740</v>
      </c>
      <c r="H16865" s="3" t="s">
        <v>110741</v>
      </c>
      <c r="I16865" s="3" t="s">
        <v>110742</v>
      </c>
      <c r="J16865" s="3" t="s">
        <v>110743</v>
      </c>
      <c r="K16865" s="3" t="s">
        <v>110744</v>
      </c>
      <c r="L16865" s="3" t="s">
        <v>110745</v>
      </c>
      <c r="M16865">
        <v>7</v>
      </c>
      <c r="N16865">
        <v>7</v>
      </c>
      <c r="O16865">
        <v>-0.0463170203338362</v>
      </c>
    </row>
    <row r="16866" spans="1:15">
      <c r="A16866">
        <v>2055</v>
      </c>
      <c r="B16866">
        <v>3</v>
      </c>
      <c r="C16866">
        <v>5</v>
      </c>
      <c r="D16866" s="1">
        <f t="shared" si="263"/>
        <v>56698</v>
      </c>
      <c r="E16866" s="3" t="s">
        <v>110746</v>
      </c>
      <c r="F16866" s="3" t="s">
        <v>110747</v>
      </c>
      <c r="G16866" s="3" t="s">
        <v>110748</v>
      </c>
      <c r="H16866" s="3" t="s">
        <v>110749</v>
      </c>
      <c r="I16866" s="3" t="s">
        <v>110750</v>
      </c>
      <c r="J16866" s="3" t="s">
        <v>110751</v>
      </c>
      <c r="K16866" s="3" t="s">
        <v>110752</v>
      </c>
      <c r="L16866" s="3" t="s">
        <v>110753</v>
      </c>
      <c r="M16866">
        <v>2</v>
      </c>
      <c r="N16866">
        <v>4</v>
      </c>
      <c r="O16866">
        <v>-0.0291663584270617</v>
      </c>
    </row>
    <row r="16867" spans="1:15">
      <c r="A16867">
        <v>2055</v>
      </c>
      <c r="B16867">
        <v>3</v>
      </c>
      <c r="C16867">
        <v>6</v>
      </c>
      <c r="D16867" s="1">
        <f t="shared" si="263"/>
        <v>56703</v>
      </c>
      <c r="E16867" s="3" t="s">
        <v>110754</v>
      </c>
      <c r="F16867" s="3" t="s">
        <v>110755</v>
      </c>
      <c r="G16867" s="3" t="s">
        <v>110756</v>
      </c>
      <c r="H16867" s="3" t="s">
        <v>110757</v>
      </c>
      <c r="I16867" s="3" t="s">
        <v>110758</v>
      </c>
      <c r="J16867" s="3" t="s">
        <v>110759</v>
      </c>
      <c r="K16867" s="3" t="s">
        <v>110760</v>
      </c>
      <c r="L16867" s="3" t="s">
        <v>110761</v>
      </c>
      <c r="M16867">
        <v>6</v>
      </c>
      <c r="N16867">
        <v>7</v>
      </c>
      <c r="O16867">
        <v>-0.0172983118127535</v>
      </c>
    </row>
    <row r="16868" spans="1:15">
      <c r="A16868">
        <v>2055</v>
      </c>
      <c r="B16868">
        <v>4</v>
      </c>
      <c r="C16868">
        <v>1</v>
      </c>
      <c r="D16868" s="1">
        <f t="shared" si="263"/>
        <v>56709</v>
      </c>
      <c r="E16868" s="3" t="s">
        <v>110762</v>
      </c>
      <c r="F16868" s="3" t="s">
        <v>110763</v>
      </c>
      <c r="G16868" s="3" t="s">
        <v>110764</v>
      </c>
      <c r="H16868" s="3" t="s">
        <v>110765</v>
      </c>
      <c r="I16868" s="3" t="s">
        <v>110766</v>
      </c>
      <c r="J16868" s="3" t="s">
        <v>110767</v>
      </c>
      <c r="K16868" s="3" t="s">
        <v>110768</v>
      </c>
      <c r="L16868" s="3" t="s">
        <v>110769</v>
      </c>
      <c r="M16868">
        <v>4</v>
      </c>
      <c r="N16868">
        <v>5</v>
      </c>
      <c r="O16868">
        <v>-0.0910530225957327</v>
      </c>
    </row>
    <row r="16869" spans="1:15">
      <c r="A16869">
        <v>2055</v>
      </c>
      <c r="B16869">
        <v>4</v>
      </c>
      <c r="C16869">
        <v>2</v>
      </c>
      <c r="D16869" s="1">
        <f t="shared" si="263"/>
        <v>56714</v>
      </c>
      <c r="E16869" s="3" t="s">
        <v>110770</v>
      </c>
      <c r="F16869" s="3" t="s">
        <v>110771</v>
      </c>
      <c r="G16869" s="3" t="s">
        <v>110772</v>
      </c>
      <c r="H16869" s="3" t="s">
        <v>110773</v>
      </c>
      <c r="I16869" s="3" t="s">
        <v>110774</v>
      </c>
      <c r="J16869" s="3" t="s">
        <v>110775</v>
      </c>
      <c r="K16869" s="3" t="s">
        <v>110776</v>
      </c>
      <c r="L16869" s="3" t="s">
        <v>110777</v>
      </c>
      <c r="M16869">
        <v>4</v>
      </c>
      <c r="N16869">
        <v>5</v>
      </c>
      <c r="O16869">
        <v>-0.007348441684288</v>
      </c>
    </row>
    <row r="16870" spans="1:15">
      <c r="A16870">
        <v>2055</v>
      </c>
      <c r="B16870">
        <v>4</v>
      </c>
      <c r="C16870">
        <v>3</v>
      </c>
      <c r="D16870" s="1">
        <f t="shared" si="263"/>
        <v>56719</v>
      </c>
      <c r="E16870" s="3" t="s">
        <v>110778</v>
      </c>
      <c r="F16870" s="3" t="s">
        <v>110779</v>
      </c>
      <c r="G16870" s="3" t="s">
        <v>110780</v>
      </c>
      <c r="H16870" s="3" t="s">
        <v>110781</v>
      </c>
      <c r="I16870" s="3" t="s">
        <v>110782</v>
      </c>
      <c r="J16870" s="3" t="s">
        <v>110783</v>
      </c>
      <c r="K16870" s="3" t="s">
        <v>110784</v>
      </c>
      <c r="L16870" s="3" t="s">
        <v>110785</v>
      </c>
      <c r="M16870">
        <v>6</v>
      </c>
      <c r="N16870">
        <v>8</v>
      </c>
      <c r="O16870">
        <v>-0.100103784034875</v>
      </c>
    </row>
    <row r="16871" spans="1:15">
      <c r="A16871">
        <v>2055</v>
      </c>
      <c r="B16871">
        <v>4</v>
      </c>
      <c r="C16871">
        <v>4</v>
      </c>
      <c r="D16871" s="1">
        <f t="shared" si="263"/>
        <v>56724</v>
      </c>
      <c r="E16871" s="3" t="s">
        <v>110786</v>
      </c>
      <c r="F16871" s="3" t="s">
        <v>110787</v>
      </c>
      <c r="G16871" s="3" t="s">
        <v>110788</v>
      </c>
      <c r="H16871" s="3" t="s">
        <v>110789</v>
      </c>
      <c r="I16871" s="3" t="s">
        <v>110790</v>
      </c>
      <c r="J16871" s="3" t="s">
        <v>110791</v>
      </c>
      <c r="K16871" s="3" t="s">
        <v>110792</v>
      </c>
      <c r="L16871" s="3" t="s">
        <v>110793</v>
      </c>
      <c r="M16871">
        <v>7</v>
      </c>
      <c r="N16871">
        <v>8</v>
      </c>
      <c r="O16871">
        <v>-0.0405916851635417</v>
      </c>
    </row>
    <row r="16872" spans="1:15">
      <c r="A16872">
        <v>2055</v>
      </c>
      <c r="B16872">
        <v>4</v>
      </c>
      <c r="C16872">
        <v>5</v>
      </c>
      <c r="D16872" s="1">
        <f t="shared" si="263"/>
        <v>56729</v>
      </c>
      <c r="E16872" s="3" t="s">
        <v>110794</v>
      </c>
      <c r="F16872" s="3" t="s">
        <v>110795</v>
      </c>
      <c r="G16872" s="3" t="s">
        <v>110796</v>
      </c>
      <c r="H16872" s="3" t="s">
        <v>110797</v>
      </c>
      <c r="I16872" s="3" t="s">
        <v>110798</v>
      </c>
      <c r="J16872" s="3" t="s">
        <v>110799</v>
      </c>
      <c r="K16872" s="3" t="s">
        <v>110800</v>
      </c>
      <c r="L16872" s="3" t="s">
        <v>110801</v>
      </c>
      <c r="M16872">
        <v>4</v>
      </c>
      <c r="N16872">
        <v>5</v>
      </c>
      <c r="O16872">
        <v>-0.105057297987294</v>
      </c>
    </row>
    <row r="16873" spans="1:15">
      <c r="A16873">
        <v>2055</v>
      </c>
      <c r="B16873">
        <v>4</v>
      </c>
      <c r="C16873">
        <v>6</v>
      </c>
      <c r="D16873" s="1">
        <f t="shared" si="263"/>
        <v>56734</v>
      </c>
      <c r="E16873" s="3" t="s">
        <v>110802</v>
      </c>
      <c r="F16873" s="3" t="s">
        <v>110803</v>
      </c>
      <c r="G16873" s="3" t="s">
        <v>110804</v>
      </c>
      <c r="H16873" s="3" t="s">
        <v>110805</v>
      </c>
      <c r="I16873" s="3" t="s">
        <v>110806</v>
      </c>
      <c r="J16873" s="3" t="s">
        <v>110807</v>
      </c>
      <c r="K16873" s="3" t="s">
        <v>110808</v>
      </c>
      <c r="L16873" s="3" t="s">
        <v>110809</v>
      </c>
      <c r="M16873">
        <v>4</v>
      </c>
      <c r="N16873">
        <v>6</v>
      </c>
      <c r="O16873">
        <v>-0.0844080754575472</v>
      </c>
    </row>
    <row r="16874" spans="1:15">
      <c r="A16874">
        <v>2055</v>
      </c>
      <c r="B16874">
        <v>5</v>
      </c>
      <c r="C16874">
        <v>1</v>
      </c>
      <c r="D16874" s="1">
        <f t="shared" si="263"/>
        <v>56739</v>
      </c>
      <c r="E16874" s="3" t="s">
        <v>110810</v>
      </c>
      <c r="F16874" s="3" t="s">
        <v>110811</v>
      </c>
      <c r="G16874" s="3" t="s">
        <v>110812</v>
      </c>
      <c r="H16874" s="3" t="s">
        <v>110813</v>
      </c>
      <c r="I16874" s="3" t="s">
        <v>110814</v>
      </c>
      <c r="J16874" s="3" t="s">
        <v>110815</v>
      </c>
      <c r="K16874" s="3" t="s">
        <v>110816</v>
      </c>
      <c r="L16874" s="3" t="s">
        <v>110817</v>
      </c>
      <c r="M16874">
        <v>4</v>
      </c>
      <c r="N16874">
        <v>5</v>
      </c>
      <c r="O16874" s="3" t="s">
        <v>110818</v>
      </c>
    </row>
    <row r="16875" spans="1:15">
      <c r="A16875">
        <v>2055</v>
      </c>
      <c r="B16875">
        <v>5</v>
      </c>
      <c r="C16875">
        <v>2</v>
      </c>
      <c r="D16875" s="1">
        <f t="shared" si="263"/>
        <v>56744</v>
      </c>
      <c r="E16875" s="3" t="s">
        <v>110819</v>
      </c>
      <c r="F16875" s="3" t="s">
        <v>110820</v>
      </c>
      <c r="G16875" s="3" t="s">
        <v>110821</v>
      </c>
      <c r="H16875" s="3" t="s">
        <v>110822</v>
      </c>
      <c r="I16875" s="3" t="s">
        <v>110823</v>
      </c>
      <c r="J16875" s="3" t="s">
        <v>110824</v>
      </c>
      <c r="K16875" s="3" t="s">
        <v>110825</v>
      </c>
      <c r="L16875" s="3" t="s">
        <v>110826</v>
      </c>
      <c r="M16875">
        <v>6</v>
      </c>
      <c r="N16875">
        <v>6</v>
      </c>
      <c r="O16875" s="3" t="s">
        <v>110827</v>
      </c>
    </row>
    <row r="16876" spans="1:15">
      <c r="A16876">
        <v>2055</v>
      </c>
      <c r="B16876">
        <v>5</v>
      </c>
      <c r="C16876">
        <v>3</v>
      </c>
      <c r="D16876" s="1">
        <f t="shared" si="263"/>
        <v>56749</v>
      </c>
      <c r="E16876" s="3" t="s">
        <v>110828</v>
      </c>
      <c r="F16876" s="3" t="s">
        <v>110829</v>
      </c>
      <c r="G16876" s="3" t="s">
        <v>110830</v>
      </c>
      <c r="H16876" s="3" t="s">
        <v>110831</v>
      </c>
      <c r="I16876" s="3" t="s">
        <v>110832</v>
      </c>
      <c r="J16876" s="3" t="s">
        <v>110833</v>
      </c>
      <c r="K16876" s="3" t="s">
        <v>110834</v>
      </c>
      <c r="L16876" s="3" t="s">
        <v>110835</v>
      </c>
      <c r="M16876">
        <v>6</v>
      </c>
      <c r="N16876">
        <v>8</v>
      </c>
      <c r="O16876">
        <v>-0.122993732252552</v>
      </c>
    </row>
    <row r="16877" spans="1:15">
      <c r="A16877">
        <v>2055</v>
      </c>
      <c r="B16877">
        <v>5</v>
      </c>
      <c r="C16877">
        <v>4</v>
      </c>
      <c r="D16877" s="1">
        <f t="shared" si="263"/>
        <v>56754</v>
      </c>
      <c r="E16877" s="3" t="s">
        <v>110836</v>
      </c>
      <c r="F16877" s="3" t="s">
        <v>110837</v>
      </c>
      <c r="G16877" s="3" t="s">
        <v>110838</v>
      </c>
      <c r="H16877" s="3" t="s">
        <v>110839</v>
      </c>
      <c r="I16877" s="3" t="s">
        <v>110840</v>
      </c>
      <c r="J16877" s="3" t="s">
        <v>110841</v>
      </c>
      <c r="K16877" s="3" t="s">
        <v>110842</v>
      </c>
      <c r="L16877" s="3" t="s">
        <v>110843</v>
      </c>
      <c r="M16877">
        <v>7</v>
      </c>
      <c r="N16877">
        <v>8</v>
      </c>
      <c r="O16877">
        <v>-0.0469637083416265</v>
      </c>
    </row>
    <row r="16878" spans="1:15">
      <c r="A16878">
        <v>2055</v>
      </c>
      <c r="B16878">
        <v>5</v>
      </c>
      <c r="C16878">
        <v>5</v>
      </c>
      <c r="D16878" s="1">
        <f t="shared" si="263"/>
        <v>56759</v>
      </c>
      <c r="E16878" s="3" t="s">
        <v>110844</v>
      </c>
      <c r="F16878" s="3" t="s">
        <v>110845</v>
      </c>
      <c r="G16878" s="3" t="s">
        <v>110846</v>
      </c>
      <c r="H16878" s="3" t="s">
        <v>110847</v>
      </c>
      <c r="I16878" s="3" t="s">
        <v>110848</v>
      </c>
      <c r="J16878" s="3" t="s">
        <v>110849</v>
      </c>
      <c r="K16878" s="3" t="s">
        <v>110850</v>
      </c>
      <c r="L16878" s="3" t="s">
        <v>110851</v>
      </c>
      <c r="M16878">
        <v>5</v>
      </c>
      <c r="N16878">
        <v>6</v>
      </c>
      <c r="O16878">
        <v>-0.0695535304080873</v>
      </c>
    </row>
    <row r="16879" spans="1:15">
      <c r="A16879">
        <v>2055</v>
      </c>
      <c r="B16879">
        <v>5</v>
      </c>
      <c r="C16879">
        <v>6</v>
      </c>
      <c r="D16879" s="1">
        <f t="shared" si="263"/>
        <v>56764</v>
      </c>
      <c r="E16879" s="3" t="s">
        <v>110852</v>
      </c>
      <c r="F16879" s="3" t="s">
        <v>110853</v>
      </c>
      <c r="G16879" s="3" t="s">
        <v>110854</v>
      </c>
      <c r="H16879" s="3" t="s">
        <v>110855</v>
      </c>
      <c r="I16879" s="3" t="s">
        <v>110856</v>
      </c>
      <c r="J16879" s="3" t="s">
        <v>110857</v>
      </c>
      <c r="K16879" s="3" t="s">
        <v>110858</v>
      </c>
      <c r="L16879" s="3" t="s">
        <v>110859</v>
      </c>
      <c r="M16879">
        <v>5</v>
      </c>
      <c r="N16879">
        <v>6</v>
      </c>
      <c r="O16879">
        <v>-0.052871640266407</v>
      </c>
    </row>
    <row r="16880" spans="1:15">
      <c r="A16880">
        <v>2055</v>
      </c>
      <c r="B16880">
        <v>6</v>
      </c>
      <c r="C16880">
        <v>1</v>
      </c>
      <c r="D16880" s="1">
        <f t="shared" si="263"/>
        <v>56770</v>
      </c>
      <c r="E16880" s="3" t="s">
        <v>110860</v>
      </c>
      <c r="F16880" s="3" t="s">
        <v>110861</v>
      </c>
      <c r="G16880" s="3" t="s">
        <v>110862</v>
      </c>
      <c r="H16880" s="3" t="s">
        <v>110863</v>
      </c>
      <c r="I16880" s="3" t="s">
        <v>110864</v>
      </c>
      <c r="J16880" s="3" t="s">
        <v>110865</v>
      </c>
      <c r="K16880" s="3" t="s">
        <v>110866</v>
      </c>
      <c r="L16880" s="3" t="s">
        <v>110867</v>
      </c>
      <c r="M16880">
        <v>4</v>
      </c>
      <c r="N16880">
        <v>5</v>
      </c>
      <c r="O16880">
        <v>-0.0305071912365619</v>
      </c>
    </row>
    <row r="16881" spans="1:15">
      <c r="A16881">
        <v>2055</v>
      </c>
      <c r="B16881">
        <v>6</v>
      </c>
      <c r="C16881">
        <v>2</v>
      </c>
      <c r="D16881" s="1">
        <f t="shared" si="263"/>
        <v>56775</v>
      </c>
      <c r="E16881" s="3" t="s">
        <v>110868</v>
      </c>
      <c r="F16881" s="3" t="s">
        <v>110869</v>
      </c>
      <c r="G16881" s="3" t="s">
        <v>110870</v>
      </c>
      <c r="H16881" s="3" t="s">
        <v>110871</v>
      </c>
      <c r="I16881" s="3" t="s">
        <v>110872</v>
      </c>
      <c r="J16881" s="3" t="s">
        <v>110873</v>
      </c>
      <c r="K16881" s="3" t="s">
        <v>110874</v>
      </c>
      <c r="L16881" s="3" t="s">
        <v>110875</v>
      </c>
      <c r="M16881">
        <v>6</v>
      </c>
      <c r="N16881">
        <v>7</v>
      </c>
      <c r="O16881">
        <v>-0.0233577306531586</v>
      </c>
    </row>
    <row r="16882" spans="1:15">
      <c r="A16882">
        <v>2055</v>
      </c>
      <c r="B16882">
        <v>6</v>
      </c>
      <c r="C16882">
        <v>3</v>
      </c>
      <c r="D16882" s="1">
        <f t="shared" si="263"/>
        <v>56780</v>
      </c>
      <c r="E16882" s="3" t="s">
        <v>110876</v>
      </c>
      <c r="F16882" s="3" t="s">
        <v>110877</v>
      </c>
      <c r="G16882" s="3" t="s">
        <v>110878</v>
      </c>
      <c r="H16882" s="3" t="s">
        <v>110879</v>
      </c>
      <c r="I16882" s="3" t="s">
        <v>110880</v>
      </c>
      <c r="J16882" s="3" t="s">
        <v>110881</v>
      </c>
      <c r="K16882" s="3" t="s">
        <v>110882</v>
      </c>
      <c r="L16882" s="3" t="s">
        <v>110883</v>
      </c>
      <c r="M16882">
        <v>6</v>
      </c>
      <c r="N16882">
        <v>5</v>
      </c>
      <c r="O16882">
        <v>-0.0383466889611701</v>
      </c>
    </row>
    <row r="16883" spans="1:15">
      <c r="A16883">
        <v>2055</v>
      </c>
      <c r="B16883">
        <v>6</v>
      </c>
      <c r="C16883">
        <v>4</v>
      </c>
      <c r="D16883" s="1">
        <f t="shared" si="263"/>
        <v>56785</v>
      </c>
      <c r="E16883" s="3" t="s">
        <v>110884</v>
      </c>
      <c r="F16883" s="3" t="s">
        <v>110885</v>
      </c>
      <c r="G16883" s="3" t="s">
        <v>110886</v>
      </c>
      <c r="H16883" s="3" t="s">
        <v>110887</v>
      </c>
      <c r="I16883" s="3" t="s">
        <v>110888</v>
      </c>
      <c r="J16883" s="3" t="s">
        <v>110889</v>
      </c>
      <c r="K16883" s="3" t="s">
        <v>110890</v>
      </c>
      <c r="L16883" s="3" t="s">
        <v>110891</v>
      </c>
      <c r="M16883">
        <v>6</v>
      </c>
      <c r="N16883">
        <v>6</v>
      </c>
      <c r="O16883" s="3" t="s">
        <v>110892</v>
      </c>
    </row>
    <row r="16884" spans="1:15">
      <c r="A16884">
        <v>2055</v>
      </c>
      <c r="B16884">
        <v>6</v>
      </c>
      <c r="C16884">
        <v>5</v>
      </c>
      <c r="D16884" s="1">
        <f t="shared" si="263"/>
        <v>56790</v>
      </c>
      <c r="E16884" s="3" t="s">
        <v>110893</v>
      </c>
      <c r="F16884" s="3" t="s">
        <v>110894</v>
      </c>
      <c r="G16884" s="3" t="s">
        <v>110895</v>
      </c>
      <c r="H16884" s="3" t="s">
        <v>110896</v>
      </c>
      <c r="I16884" s="3" t="s">
        <v>110897</v>
      </c>
      <c r="J16884" s="3" t="s">
        <v>110898</v>
      </c>
      <c r="K16884" s="3" t="s">
        <v>110899</v>
      </c>
      <c r="L16884" s="3" t="s">
        <v>110900</v>
      </c>
      <c r="M16884">
        <v>5</v>
      </c>
      <c r="N16884">
        <v>7</v>
      </c>
      <c r="O16884">
        <v>-0.160448506808973</v>
      </c>
    </row>
    <row r="16885" spans="1:15">
      <c r="A16885">
        <v>2055</v>
      </c>
      <c r="B16885">
        <v>6</v>
      </c>
      <c r="C16885">
        <v>6</v>
      </c>
      <c r="D16885" s="1">
        <f t="shared" si="263"/>
        <v>56795</v>
      </c>
      <c r="E16885" s="3" t="s">
        <v>110901</v>
      </c>
      <c r="F16885" s="3" t="s">
        <v>110902</v>
      </c>
      <c r="G16885" s="3" t="s">
        <v>110903</v>
      </c>
      <c r="H16885" s="3" t="s">
        <v>110904</v>
      </c>
      <c r="I16885" s="3" t="s">
        <v>110905</v>
      </c>
      <c r="J16885" s="3" t="s">
        <v>110906</v>
      </c>
      <c r="K16885" s="3" t="s">
        <v>110907</v>
      </c>
      <c r="L16885" s="3" t="s">
        <v>110908</v>
      </c>
      <c r="M16885">
        <v>4</v>
      </c>
      <c r="N16885">
        <v>3</v>
      </c>
      <c r="O16885">
        <v>-0.0921476668768516</v>
      </c>
    </row>
    <row r="16886" spans="1:15">
      <c r="A16886">
        <v>2055</v>
      </c>
      <c r="B16886">
        <v>7</v>
      </c>
      <c r="C16886">
        <v>1</v>
      </c>
      <c r="D16886" s="1">
        <f t="shared" si="263"/>
        <v>56800</v>
      </c>
      <c r="E16886" s="3" t="s">
        <v>110909</v>
      </c>
      <c r="F16886" s="3" t="s">
        <v>110910</v>
      </c>
      <c r="G16886" s="3" t="s">
        <v>110911</v>
      </c>
      <c r="H16886" s="3" t="s">
        <v>110912</v>
      </c>
      <c r="I16886" s="3" t="s">
        <v>110913</v>
      </c>
      <c r="J16886" s="3" t="s">
        <v>110914</v>
      </c>
      <c r="K16886" s="3" t="s">
        <v>110915</v>
      </c>
      <c r="L16886" s="3" t="s">
        <v>110916</v>
      </c>
      <c r="M16886">
        <v>9</v>
      </c>
      <c r="N16886">
        <v>6</v>
      </c>
      <c r="O16886" s="3" t="s">
        <v>110917</v>
      </c>
    </row>
    <row r="16887" spans="1:15">
      <c r="A16887">
        <v>2055</v>
      </c>
      <c r="B16887">
        <v>7</v>
      </c>
      <c r="C16887">
        <v>2</v>
      </c>
      <c r="D16887" s="1">
        <f t="shared" si="263"/>
        <v>56805</v>
      </c>
      <c r="E16887" s="3" t="s">
        <v>110918</v>
      </c>
      <c r="F16887" s="3" t="s">
        <v>110919</v>
      </c>
      <c r="G16887" s="3" t="s">
        <v>110920</v>
      </c>
      <c r="H16887" s="3" t="s">
        <v>110921</v>
      </c>
      <c r="I16887" s="3" t="s">
        <v>110922</v>
      </c>
      <c r="J16887" s="3" t="s">
        <v>110923</v>
      </c>
      <c r="K16887" s="3" t="s">
        <v>110924</v>
      </c>
      <c r="L16887" s="3" t="s">
        <v>110925</v>
      </c>
      <c r="M16887">
        <v>6</v>
      </c>
      <c r="N16887">
        <v>8</v>
      </c>
      <c r="O16887">
        <v>-0.0415247261684068</v>
      </c>
    </row>
    <row r="16888" spans="1:15">
      <c r="A16888">
        <v>2055</v>
      </c>
      <c r="B16888">
        <v>7</v>
      </c>
      <c r="C16888">
        <v>3</v>
      </c>
      <c r="D16888" s="1">
        <f t="shared" si="263"/>
        <v>56810</v>
      </c>
      <c r="E16888" s="3" t="s">
        <v>110926</v>
      </c>
      <c r="F16888" s="3" t="s">
        <v>110927</v>
      </c>
      <c r="G16888" s="3" t="s">
        <v>110928</v>
      </c>
      <c r="H16888" s="3" t="s">
        <v>110929</v>
      </c>
      <c r="I16888" s="3" t="s">
        <v>110930</v>
      </c>
      <c r="J16888" s="3" t="s">
        <v>110931</v>
      </c>
      <c r="K16888" s="3" t="s">
        <v>110932</v>
      </c>
      <c r="L16888" s="3" t="s">
        <v>110933</v>
      </c>
      <c r="M16888">
        <v>6</v>
      </c>
      <c r="N16888">
        <v>8</v>
      </c>
      <c r="O16888">
        <v>-0.053721478709166</v>
      </c>
    </row>
    <row r="16889" spans="1:15">
      <c r="A16889">
        <v>2055</v>
      </c>
      <c r="B16889">
        <v>7</v>
      </c>
      <c r="C16889">
        <v>4</v>
      </c>
      <c r="D16889" s="1">
        <f t="shared" si="263"/>
        <v>56815</v>
      </c>
      <c r="E16889" s="3" t="s">
        <v>110934</v>
      </c>
      <c r="F16889" s="3" t="s">
        <v>110935</v>
      </c>
      <c r="G16889" s="3" t="s">
        <v>110936</v>
      </c>
      <c r="H16889" s="3" t="s">
        <v>110937</v>
      </c>
      <c r="I16889" s="3" t="s">
        <v>110938</v>
      </c>
      <c r="J16889" s="3" t="s">
        <v>110939</v>
      </c>
      <c r="K16889" s="3" t="s">
        <v>110940</v>
      </c>
      <c r="L16889" s="3" t="s">
        <v>110941</v>
      </c>
      <c r="M16889">
        <v>6</v>
      </c>
      <c r="N16889">
        <v>7</v>
      </c>
      <c r="O16889" s="3" t="s">
        <v>110942</v>
      </c>
    </row>
    <row r="16890" spans="1:15">
      <c r="A16890">
        <v>2055</v>
      </c>
      <c r="B16890">
        <v>7</v>
      </c>
      <c r="C16890">
        <v>5</v>
      </c>
      <c r="D16890" s="1">
        <f t="shared" si="263"/>
        <v>56820</v>
      </c>
      <c r="E16890" s="3" t="s">
        <v>110943</v>
      </c>
      <c r="F16890" s="3" t="s">
        <v>110944</v>
      </c>
      <c r="G16890" s="3" t="s">
        <v>110945</v>
      </c>
      <c r="H16890" s="3" t="s">
        <v>110946</v>
      </c>
      <c r="I16890" s="3" t="s">
        <v>110947</v>
      </c>
      <c r="J16890" s="3" t="s">
        <v>110948</v>
      </c>
      <c r="K16890" s="3" t="s">
        <v>110949</v>
      </c>
      <c r="L16890" s="3" t="s">
        <v>110950</v>
      </c>
      <c r="M16890">
        <v>7</v>
      </c>
      <c r="N16890">
        <v>7</v>
      </c>
      <c r="O16890">
        <v>-0.0087451150165695</v>
      </c>
    </row>
    <row r="16891" spans="1:15">
      <c r="A16891">
        <v>2055</v>
      </c>
      <c r="B16891">
        <v>7</v>
      </c>
      <c r="C16891">
        <v>6</v>
      </c>
      <c r="D16891" s="1">
        <f t="shared" si="263"/>
        <v>56825</v>
      </c>
      <c r="E16891" s="3" t="s">
        <v>110951</v>
      </c>
      <c r="F16891" s="3" t="s">
        <v>110952</v>
      </c>
      <c r="G16891" s="3" t="s">
        <v>110953</v>
      </c>
      <c r="H16891" s="3" t="s">
        <v>110954</v>
      </c>
      <c r="I16891" s="3" t="s">
        <v>110955</v>
      </c>
      <c r="J16891" s="3" t="s">
        <v>110956</v>
      </c>
      <c r="K16891" s="3" t="s">
        <v>110957</v>
      </c>
      <c r="L16891" s="3" t="s">
        <v>110958</v>
      </c>
      <c r="M16891">
        <v>7</v>
      </c>
      <c r="N16891">
        <v>8</v>
      </c>
      <c r="O16891">
        <v>-0.0494941364164104</v>
      </c>
    </row>
    <row r="16892" spans="1:15">
      <c r="A16892">
        <v>2055</v>
      </c>
      <c r="B16892">
        <v>8</v>
      </c>
      <c r="C16892">
        <v>1</v>
      </c>
      <c r="D16892" s="1">
        <f t="shared" si="263"/>
        <v>56831</v>
      </c>
      <c r="E16892" s="3" t="s">
        <v>110959</v>
      </c>
      <c r="F16892" s="3" t="s">
        <v>110960</v>
      </c>
      <c r="G16892" s="3" t="s">
        <v>110961</v>
      </c>
      <c r="H16892" s="3" t="s">
        <v>110962</v>
      </c>
      <c r="I16892" s="3" t="s">
        <v>110963</v>
      </c>
      <c r="J16892" s="3" t="s">
        <v>110964</v>
      </c>
      <c r="K16892" s="3" t="s">
        <v>110965</v>
      </c>
      <c r="L16892" s="3" t="s">
        <v>110966</v>
      </c>
      <c r="M16892">
        <v>4</v>
      </c>
      <c r="N16892">
        <v>5</v>
      </c>
      <c r="O16892">
        <v>-0.0136785276175321</v>
      </c>
    </row>
    <row r="16893" spans="1:15">
      <c r="A16893">
        <v>2055</v>
      </c>
      <c r="B16893">
        <v>8</v>
      </c>
      <c r="C16893">
        <v>2</v>
      </c>
      <c r="D16893" s="1">
        <f t="shared" si="263"/>
        <v>56836</v>
      </c>
      <c r="E16893" s="3" t="s">
        <v>110967</v>
      </c>
      <c r="F16893" s="3" t="s">
        <v>110968</v>
      </c>
      <c r="G16893" s="3" t="s">
        <v>110969</v>
      </c>
      <c r="H16893" s="3" t="s">
        <v>110970</v>
      </c>
      <c r="I16893" s="3" t="s">
        <v>110971</v>
      </c>
      <c r="J16893" s="3" t="s">
        <v>110972</v>
      </c>
      <c r="K16893" s="3" t="s">
        <v>110973</v>
      </c>
      <c r="L16893" s="3" t="s">
        <v>110974</v>
      </c>
      <c r="M16893">
        <v>5</v>
      </c>
      <c r="N16893">
        <v>6</v>
      </c>
      <c r="O16893">
        <v>-0.0174779910713268</v>
      </c>
    </row>
    <row r="16894" spans="1:15">
      <c r="A16894">
        <v>2055</v>
      </c>
      <c r="B16894">
        <v>8</v>
      </c>
      <c r="C16894">
        <v>3</v>
      </c>
      <c r="D16894" s="1">
        <f t="shared" si="263"/>
        <v>56841</v>
      </c>
      <c r="E16894" s="3" t="s">
        <v>110975</v>
      </c>
      <c r="F16894" s="3" t="s">
        <v>110976</v>
      </c>
      <c r="G16894" s="3" t="s">
        <v>110977</v>
      </c>
      <c r="H16894" s="3" t="s">
        <v>110978</v>
      </c>
      <c r="I16894" s="3" t="s">
        <v>110979</v>
      </c>
      <c r="J16894" s="3" t="s">
        <v>110980</v>
      </c>
      <c r="K16894" s="3" t="s">
        <v>110981</v>
      </c>
      <c r="L16894" s="3" t="s">
        <v>110982</v>
      </c>
      <c r="M16894">
        <v>5</v>
      </c>
      <c r="N16894">
        <v>5</v>
      </c>
      <c r="O16894" s="3" t="s">
        <v>110983</v>
      </c>
    </row>
    <row r="16895" spans="1:15">
      <c r="A16895">
        <v>2055</v>
      </c>
      <c r="B16895">
        <v>8</v>
      </c>
      <c r="C16895">
        <v>4</v>
      </c>
      <c r="D16895" s="1">
        <f t="shared" si="263"/>
        <v>56846</v>
      </c>
      <c r="E16895" s="3" t="s">
        <v>110984</v>
      </c>
      <c r="F16895" s="3" t="s">
        <v>110985</v>
      </c>
      <c r="G16895" s="3" t="s">
        <v>110986</v>
      </c>
      <c r="H16895" s="3" t="s">
        <v>110987</v>
      </c>
      <c r="I16895" s="3" t="s">
        <v>110988</v>
      </c>
      <c r="J16895" s="3" t="s">
        <v>110989</v>
      </c>
      <c r="K16895" s="3" t="s">
        <v>110990</v>
      </c>
      <c r="L16895" s="3" t="s">
        <v>110991</v>
      </c>
      <c r="M16895">
        <v>6</v>
      </c>
      <c r="N16895">
        <v>7</v>
      </c>
      <c r="O16895" s="3" t="s">
        <v>110992</v>
      </c>
    </row>
    <row r="16896" spans="1:15">
      <c r="A16896">
        <v>2055</v>
      </c>
      <c r="B16896">
        <v>8</v>
      </c>
      <c r="C16896">
        <v>5</v>
      </c>
      <c r="D16896" s="1">
        <f t="shared" si="263"/>
        <v>56851</v>
      </c>
      <c r="E16896" s="3" t="s">
        <v>110993</v>
      </c>
      <c r="F16896" s="3" t="s">
        <v>110994</v>
      </c>
      <c r="G16896" s="3" t="s">
        <v>110995</v>
      </c>
      <c r="H16896" s="3" t="s">
        <v>110996</v>
      </c>
      <c r="I16896" s="3" t="s">
        <v>110997</v>
      </c>
      <c r="J16896" s="3" t="s">
        <v>110998</v>
      </c>
      <c r="K16896" s="3" t="s">
        <v>110999</v>
      </c>
      <c r="L16896" s="3" t="s">
        <v>111000</v>
      </c>
      <c r="M16896">
        <v>3</v>
      </c>
      <c r="N16896">
        <v>4</v>
      </c>
      <c r="O16896" s="3" t="s">
        <v>111001</v>
      </c>
    </row>
    <row r="16897" spans="1:15">
      <c r="A16897">
        <v>2055</v>
      </c>
      <c r="B16897">
        <v>8</v>
      </c>
      <c r="C16897">
        <v>6</v>
      </c>
      <c r="D16897" s="1">
        <f t="shared" si="263"/>
        <v>56856</v>
      </c>
      <c r="E16897" s="3" t="s">
        <v>111002</v>
      </c>
      <c r="F16897" s="3" t="s">
        <v>111003</v>
      </c>
      <c r="G16897" s="3" t="s">
        <v>111004</v>
      </c>
      <c r="H16897" s="3" t="s">
        <v>111005</v>
      </c>
      <c r="I16897" s="3" t="s">
        <v>111006</v>
      </c>
      <c r="J16897" s="3" t="s">
        <v>111007</v>
      </c>
      <c r="K16897" s="3" t="s">
        <v>111008</v>
      </c>
      <c r="L16897" s="3" t="s">
        <v>111009</v>
      </c>
      <c r="M16897">
        <v>3</v>
      </c>
      <c r="N16897">
        <v>4</v>
      </c>
      <c r="O16897">
        <v>-0.0387216737568439</v>
      </c>
    </row>
    <row r="16898" spans="1:15">
      <c r="A16898">
        <v>2055</v>
      </c>
      <c r="B16898">
        <v>9</v>
      </c>
      <c r="C16898">
        <v>1</v>
      </c>
      <c r="D16898" s="1">
        <f t="shared" si="263"/>
        <v>56862</v>
      </c>
      <c r="E16898" s="3" t="s">
        <v>111010</v>
      </c>
      <c r="F16898" s="3" t="s">
        <v>111011</v>
      </c>
      <c r="G16898" s="3" t="s">
        <v>111012</v>
      </c>
      <c r="H16898" s="3" t="s">
        <v>111013</v>
      </c>
      <c r="I16898" s="3" t="s">
        <v>111014</v>
      </c>
      <c r="J16898" s="3" t="s">
        <v>111015</v>
      </c>
      <c r="K16898" s="3" t="s">
        <v>111016</v>
      </c>
      <c r="L16898" s="3" t="s">
        <v>111017</v>
      </c>
      <c r="M16898">
        <v>4</v>
      </c>
      <c r="N16898">
        <v>5</v>
      </c>
      <c r="O16898">
        <v>-0.0161429952083459</v>
      </c>
    </row>
    <row r="16899" spans="1:15">
      <c r="A16899">
        <v>2055</v>
      </c>
      <c r="B16899">
        <v>9</v>
      </c>
      <c r="C16899">
        <v>2</v>
      </c>
      <c r="D16899" s="1">
        <f t="shared" ref="D16899:D16962" si="264">DATE(A16899,B16899,C16899*5)</f>
        <v>56867</v>
      </c>
      <c r="E16899" s="3" t="s">
        <v>111018</v>
      </c>
      <c r="F16899" s="3" t="s">
        <v>111019</v>
      </c>
      <c r="G16899" s="3" t="s">
        <v>111020</v>
      </c>
      <c r="H16899" s="3" t="s">
        <v>111021</v>
      </c>
      <c r="I16899" s="3" t="s">
        <v>111022</v>
      </c>
      <c r="J16899" s="3" t="s">
        <v>111023</v>
      </c>
      <c r="K16899" s="3" t="s">
        <v>111024</v>
      </c>
      <c r="L16899" s="3" t="s">
        <v>111025</v>
      </c>
      <c r="M16899">
        <v>5</v>
      </c>
      <c r="N16899">
        <v>7</v>
      </c>
      <c r="O16899">
        <v>-0.0450153965271685</v>
      </c>
    </row>
    <row r="16900" spans="1:15">
      <c r="A16900">
        <v>2055</v>
      </c>
      <c r="B16900">
        <v>9</v>
      </c>
      <c r="C16900">
        <v>3</v>
      </c>
      <c r="D16900" s="1">
        <f t="shared" si="264"/>
        <v>56872</v>
      </c>
      <c r="E16900" s="3" t="s">
        <v>111026</v>
      </c>
      <c r="F16900" s="3" t="s">
        <v>111027</v>
      </c>
      <c r="G16900" s="3" t="s">
        <v>111028</v>
      </c>
      <c r="H16900" s="3" t="s">
        <v>111029</v>
      </c>
      <c r="I16900" s="3" t="s">
        <v>111030</v>
      </c>
      <c r="J16900" s="3" t="s">
        <v>111031</v>
      </c>
      <c r="K16900" s="3" t="s">
        <v>111032</v>
      </c>
      <c r="L16900" s="3" t="s">
        <v>111033</v>
      </c>
      <c r="M16900">
        <v>3</v>
      </c>
      <c r="N16900">
        <v>4</v>
      </c>
      <c r="O16900" s="3" t="s">
        <v>111034</v>
      </c>
    </row>
    <row r="16901" spans="1:15">
      <c r="A16901">
        <v>2055</v>
      </c>
      <c r="B16901">
        <v>9</v>
      </c>
      <c r="C16901">
        <v>4</v>
      </c>
      <c r="D16901" s="1">
        <f t="shared" si="264"/>
        <v>56877</v>
      </c>
      <c r="E16901" s="3" t="s">
        <v>111035</v>
      </c>
      <c r="F16901" s="3" t="s">
        <v>111036</v>
      </c>
      <c r="G16901" s="3" t="s">
        <v>111037</v>
      </c>
      <c r="H16901" s="3" t="s">
        <v>111038</v>
      </c>
      <c r="I16901" s="3" t="s">
        <v>111039</v>
      </c>
      <c r="J16901" s="3" t="s">
        <v>111040</v>
      </c>
      <c r="K16901" s="3" t="s">
        <v>111041</v>
      </c>
      <c r="L16901" s="3" t="s">
        <v>111042</v>
      </c>
      <c r="M16901">
        <v>5</v>
      </c>
      <c r="N16901">
        <v>6</v>
      </c>
      <c r="O16901" s="3" t="s">
        <v>111043</v>
      </c>
    </row>
    <row r="16902" spans="1:15">
      <c r="A16902">
        <v>2055</v>
      </c>
      <c r="B16902">
        <v>9</v>
      </c>
      <c r="C16902">
        <v>5</v>
      </c>
      <c r="D16902" s="1">
        <f t="shared" si="264"/>
        <v>56882</v>
      </c>
      <c r="E16902">
        <v>31.553125</v>
      </c>
      <c r="F16902" s="3" t="s">
        <v>111044</v>
      </c>
      <c r="G16902" s="3" t="s">
        <v>111045</v>
      </c>
      <c r="H16902" s="3" t="s">
        <v>111046</v>
      </c>
      <c r="I16902" s="3" t="s">
        <v>111047</v>
      </c>
      <c r="J16902" s="3" t="s">
        <v>111048</v>
      </c>
      <c r="K16902" s="3" t="s">
        <v>111049</v>
      </c>
      <c r="L16902" s="3" t="s">
        <v>111050</v>
      </c>
      <c r="M16902">
        <v>6</v>
      </c>
      <c r="N16902">
        <v>7</v>
      </c>
      <c r="O16902">
        <v>-0.0149192961057792</v>
      </c>
    </row>
    <row r="16903" spans="1:15">
      <c r="A16903">
        <v>2055</v>
      </c>
      <c r="B16903">
        <v>9</v>
      </c>
      <c r="C16903">
        <v>6</v>
      </c>
      <c r="D16903" s="1">
        <f t="shared" si="264"/>
        <v>56887</v>
      </c>
      <c r="E16903" s="3" t="s">
        <v>111051</v>
      </c>
      <c r="F16903" s="3" t="s">
        <v>111052</v>
      </c>
      <c r="G16903" s="3" t="s">
        <v>111053</v>
      </c>
      <c r="H16903" s="3" t="s">
        <v>111054</v>
      </c>
      <c r="I16903" s="3" t="s">
        <v>111055</v>
      </c>
      <c r="J16903" s="3" t="s">
        <v>111056</v>
      </c>
      <c r="K16903" s="3" t="s">
        <v>111057</v>
      </c>
      <c r="L16903" s="3" t="s">
        <v>111058</v>
      </c>
      <c r="M16903">
        <v>6</v>
      </c>
      <c r="N16903">
        <v>7</v>
      </c>
      <c r="O16903">
        <v>-0.0513208144224959</v>
      </c>
    </row>
    <row r="16904" spans="1:15">
      <c r="A16904">
        <v>2055</v>
      </c>
      <c r="B16904">
        <v>10</v>
      </c>
      <c r="C16904">
        <v>1</v>
      </c>
      <c r="D16904" s="1">
        <f t="shared" si="264"/>
        <v>56892</v>
      </c>
      <c r="E16904" s="3" t="s">
        <v>111059</v>
      </c>
      <c r="F16904" s="3" t="s">
        <v>111060</v>
      </c>
      <c r="G16904" s="3" t="s">
        <v>111061</v>
      </c>
      <c r="H16904" s="3" t="s">
        <v>111062</v>
      </c>
      <c r="I16904" s="3" t="s">
        <v>111063</v>
      </c>
      <c r="J16904" s="3" t="s">
        <v>111064</v>
      </c>
      <c r="K16904" s="3" t="s">
        <v>111065</v>
      </c>
      <c r="L16904" s="3" t="s">
        <v>111066</v>
      </c>
      <c r="M16904">
        <v>5</v>
      </c>
      <c r="N16904">
        <v>3</v>
      </c>
      <c r="O16904" s="3" t="s">
        <v>111067</v>
      </c>
    </row>
    <row r="16905" spans="1:15">
      <c r="A16905">
        <v>2055</v>
      </c>
      <c r="B16905">
        <v>10</v>
      </c>
      <c r="C16905">
        <v>2</v>
      </c>
      <c r="D16905" s="1">
        <f t="shared" si="264"/>
        <v>56897</v>
      </c>
      <c r="E16905" s="3" t="s">
        <v>111068</v>
      </c>
      <c r="F16905" s="3" t="s">
        <v>111069</v>
      </c>
      <c r="G16905" s="3" t="s">
        <v>111070</v>
      </c>
      <c r="H16905" s="3" t="s">
        <v>111071</v>
      </c>
      <c r="I16905" s="3" t="s">
        <v>111072</v>
      </c>
      <c r="J16905" s="3" t="s">
        <v>111073</v>
      </c>
      <c r="K16905" s="3" t="s">
        <v>111074</v>
      </c>
      <c r="L16905" s="3" t="s">
        <v>111075</v>
      </c>
      <c r="M16905">
        <v>3</v>
      </c>
      <c r="N16905">
        <v>5</v>
      </c>
      <c r="O16905" s="3" t="s">
        <v>111076</v>
      </c>
    </row>
    <row r="16906" spans="1:15">
      <c r="A16906">
        <v>2055</v>
      </c>
      <c r="B16906">
        <v>10</v>
      </c>
      <c r="C16906">
        <v>3</v>
      </c>
      <c r="D16906" s="1">
        <f t="shared" si="264"/>
        <v>56902</v>
      </c>
      <c r="E16906" s="3" t="s">
        <v>111077</v>
      </c>
      <c r="F16906" s="3" t="s">
        <v>111078</v>
      </c>
      <c r="G16906" s="3" t="s">
        <v>111079</v>
      </c>
      <c r="H16906" s="3" t="s">
        <v>111080</v>
      </c>
      <c r="I16906" s="3" t="s">
        <v>111081</v>
      </c>
      <c r="J16906" s="3" t="s">
        <v>111082</v>
      </c>
      <c r="K16906" s="3" t="s">
        <v>111083</v>
      </c>
      <c r="L16906" s="3" t="s">
        <v>111084</v>
      </c>
      <c r="M16906">
        <v>2</v>
      </c>
      <c r="N16906">
        <v>3</v>
      </c>
      <c r="O16906" s="3" t="s">
        <v>111085</v>
      </c>
    </row>
    <row r="16907" spans="1:15">
      <c r="A16907">
        <v>2055</v>
      </c>
      <c r="B16907">
        <v>10</v>
      </c>
      <c r="C16907">
        <v>4</v>
      </c>
      <c r="D16907" s="1">
        <f t="shared" si="264"/>
        <v>56907</v>
      </c>
      <c r="E16907" s="3" t="s">
        <v>111086</v>
      </c>
      <c r="F16907" s="3" t="s">
        <v>111087</v>
      </c>
      <c r="G16907" s="3" t="s">
        <v>111088</v>
      </c>
      <c r="H16907" s="3" t="s">
        <v>111089</v>
      </c>
      <c r="I16907" s="3" t="s">
        <v>111090</v>
      </c>
      <c r="J16907" s="3" t="s">
        <v>111091</v>
      </c>
      <c r="K16907" s="3" t="s">
        <v>111092</v>
      </c>
      <c r="L16907" s="3" t="s">
        <v>111093</v>
      </c>
      <c r="M16907">
        <v>3</v>
      </c>
      <c r="N16907">
        <v>5</v>
      </c>
      <c r="O16907" s="3" t="s">
        <v>111094</v>
      </c>
    </row>
    <row r="16908" spans="1:15">
      <c r="A16908">
        <v>2055</v>
      </c>
      <c r="B16908">
        <v>10</v>
      </c>
      <c r="C16908">
        <v>5</v>
      </c>
      <c r="D16908" s="1">
        <f t="shared" si="264"/>
        <v>56912</v>
      </c>
      <c r="E16908" s="3" t="s">
        <v>111095</v>
      </c>
      <c r="F16908" s="3" t="s">
        <v>111096</v>
      </c>
      <c r="G16908" s="3" t="s">
        <v>111097</v>
      </c>
      <c r="H16908" s="3" t="s">
        <v>111098</v>
      </c>
      <c r="I16908" s="3" t="s">
        <v>111099</v>
      </c>
      <c r="J16908" s="3" t="s">
        <v>111100</v>
      </c>
      <c r="K16908" s="3" t="s">
        <v>111101</v>
      </c>
      <c r="L16908" s="3" t="s">
        <v>111102</v>
      </c>
      <c r="M16908">
        <v>2</v>
      </c>
      <c r="N16908">
        <v>3</v>
      </c>
      <c r="O16908" s="3" t="s">
        <v>111103</v>
      </c>
    </row>
    <row r="16909" spans="1:15">
      <c r="A16909">
        <v>2055</v>
      </c>
      <c r="B16909">
        <v>10</v>
      </c>
      <c r="C16909">
        <v>6</v>
      </c>
      <c r="D16909" s="1">
        <f t="shared" si="264"/>
        <v>56917</v>
      </c>
      <c r="E16909" s="3" t="s">
        <v>111104</v>
      </c>
      <c r="F16909" s="3" t="s">
        <v>111105</v>
      </c>
      <c r="G16909" s="3" t="s">
        <v>111106</v>
      </c>
      <c r="H16909" s="3" t="s">
        <v>111107</v>
      </c>
      <c r="I16909" s="3" t="s">
        <v>111108</v>
      </c>
      <c r="J16909" s="3" t="s">
        <v>111109</v>
      </c>
      <c r="K16909" s="3" t="s">
        <v>111110</v>
      </c>
      <c r="L16909" s="3" t="s">
        <v>111111</v>
      </c>
      <c r="M16909">
        <v>3</v>
      </c>
      <c r="N16909">
        <v>2</v>
      </c>
      <c r="O16909" s="3" t="s">
        <v>111112</v>
      </c>
    </row>
    <row r="16910" spans="1:15">
      <c r="A16910">
        <v>2055</v>
      </c>
      <c r="B16910">
        <v>11</v>
      </c>
      <c r="C16910">
        <v>1</v>
      </c>
      <c r="D16910" s="1">
        <f t="shared" si="264"/>
        <v>56923</v>
      </c>
      <c r="E16910">
        <v>19.982421875</v>
      </c>
      <c r="F16910" s="3" t="s">
        <v>111113</v>
      </c>
      <c r="G16910" s="3" t="s">
        <v>111114</v>
      </c>
      <c r="H16910" s="3" t="s">
        <v>111115</v>
      </c>
      <c r="I16910" s="3" t="s">
        <v>111116</v>
      </c>
      <c r="J16910" s="3" t="s">
        <v>111117</v>
      </c>
      <c r="K16910" s="3" t="s">
        <v>111118</v>
      </c>
      <c r="L16910" s="3" t="s">
        <v>111119</v>
      </c>
      <c r="M16910">
        <v>5</v>
      </c>
      <c r="N16910">
        <v>5</v>
      </c>
      <c r="O16910" s="3" t="s">
        <v>111120</v>
      </c>
    </row>
    <row r="16911" spans="1:15">
      <c r="A16911">
        <v>2055</v>
      </c>
      <c r="B16911">
        <v>11</v>
      </c>
      <c r="C16911">
        <v>2</v>
      </c>
      <c r="D16911" s="1">
        <f t="shared" si="264"/>
        <v>56928</v>
      </c>
      <c r="E16911" s="3" t="s">
        <v>111121</v>
      </c>
      <c r="F16911" s="3" t="s">
        <v>111122</v>
      </c>
      <c r="G16911" s="3" t="s">
        <v>111123</v>
      </c>
      <c r="H16911" s="3" t="s">
        <v>111124</v>
      </c>
      <c r="I16911" s="3" t="s">
        <v>111125</v>
      </c>
      <c r="J16911" s="3" t="s">
        <v>111126</v>
      </c>
      <c r="K16911" s="3" t="s">
        <v>111127</v>
      </c>
      <c r="L16911" s="3" t="s">
        <v>111128</v>
      </c>
      <c r="M16911">
        <v>3</v>
      </c>
      <c r="N16911">
        <v>4</v>
      </c>
      <c r="O16911" s="3" t="s">
        <v>111129</v>
      </c>
    </row>
    <row r="16912" spans="1:15">
      <c r="A16912">
        <v>2055</v>
      </c>
      <c r="B16912">
        <v>11</v>
      </c>
      <c r="C16912">
        <v>3</v>
      </c>
      <c r="D16912" s="1">
        <f t="shared" si="264"/>
        <v>56933</v>
      </c>
      <c r="E16912" s="3" t="s">
        <v>111130</v>
      </c>
      <c r="F16912" s="3" t="s">
        <v>111131</v>
      </c>
      <c r="G16912" s="3" t="s">
        <v>111132</v>
      </c>
      <c r="H16912" s="3" t="s">
        <v>111133</v>
      </c>
      <c r="I16912" s="3" t="s">
        <v>111134</v>
      </c>
      <c r="J16912" s="3" t="s">
        <v>111135</v>
      </c>
      <c r="K16912" s="3" t="s">
        <v>111136</v>
      </c>
      <c r="L16912" s="3" t="s">
        <v>111137</v>
      </c>
      <c r="M16912">
        <v>2</v>
      </c>
      <c r="N16912">
        <v>3</v>
      </c>
      <c r="O16912" s="3" t="s">
        <v>111138</v>
      </c>
    </row>
    <row r="16913" spans="1:15">
      <c r="A16913">
        <v>2055</v>
      </c>
      <c r="B16913">
        <v>11</v>
      </c>
      <c r="C16913">
        <v>4</v>
      </c>
      <c r="D16913" s="1">
        <f t="shared" si="264"/>
        <v>56938</v>
      </c>
      <c r="E16913" s="3" t="s">
        <v>111139</v>
      </c>
      <c r="F16913" s="3" t="s">
        <v>111140</v>
      </c>
      <c r="G16913" s="3" t="s">
        <v>111141</v>
      </c>
      <c r="H16913" s="3" t="s">
        <v>111142</v>
      </c>
      <c r="I16913" s="3" t="s">
        <v>111143</v>
      </c>
      <c r="J16913" s="3" t="s">
        <v>111144</v>
      </c>
      <c r="K16913" s="3" t="s">
        <v>111145</v>
      </c>
      <c r="L16913" s="3" t="s">
        <v>111146</v>
      </c>
      <c r="M16913">
        <v>6</v>
      </c>
      <c r="N16913">
        <v>6</v>
      </c>
      <c r="O16913" s="3" t="s">
        <v>111147</v>
      </c>
    </row>
    <row r="16914" spans="1:15">
      <c r="A16914">
        <v>2055</v>
      </c>
      <c r="B16914">
        <v>11</v>
      </c>
      <c r="C16914">
        <v>5</v>
      </c>
      <c r="D16914" s="1">
        <f t="shared" si="264"/>
        <v>56943</v>
      </c>
      <c r="E16914" s="3" t="s">
        <v>111148</v>
      </c>
      <c r="F16914" s="3" t="s">
        <v>111149</v>
      </c>
      <c r="G16914" s="3" t="s">
        <v>111150</v>
      </c>
      <c r="H16914" s="3" t="s">
        <v>111151</v>
      </c>
      <c r="I16914" s="3" t="s">
        <v>111152</v>
      </c>
      <c r="J16914" s="3" t="s">
        <v>111153</v>
      </c>
      <c r="K16914" s="3" t="s">
        <v>111154</v>
      </c>
      <c r="L16914" s="3" t="s">
        <v>111155</v>
      </c>
      <c r="M16914">
        <v>4</v>
      </c>
      <c r="N16914">
        <v>5</v>
      </c>
      <c r="O16914" s="3" t="s">
        <v>111156</v>
      </c>
    </row>
    <row r="16915" spans="1:15">
      <c r="A16915">
        <v>2055</v>
      </c>
      <c r="B16915">
        <v>11</v>
      </c>
      <c r="C16915">
        <v>6</v>
      </c>
      <c r="D16915" s="1">
        <f t="shared" si="264"/>
        <v>56948</v>
      </c>
      <c r="E16915" s="3" t="s">
        <v>111157</v>
      </c>
      <c r="F16915" s="3" t="s">
        <v>111158</v>
      </c>
      <c r="G16915" s="3" t="s">
        <v>111159</v>
      </c>
      <c r="H16915" s="3" t="s">
        <v>111160</v>
      </c>
      <c r="I16915" s="3" t="s">
        <v>111161</v>
      </c>
      <c r="J16915" s="3" t="s">
        <v>111162</v>
      </c>
      <c r="K16915" s="3" t="s">
        <v>111163</v>
      </c>
      <c r="L16915" s="3" t="s">
        <v>111164</v>
      </c>
      <c r="M16915">
        <v>3</v>
      </c>
      <c r="N16915">
        <v>4</v>
      </c>
      <c r="O16915" s="3" t="s">
        <v>111165</v>
      </c>
    </row>
    <row r="16916" spans="1:15">
      <c r="A16916">
        <v>2055</v>
      </c>
      <c r="B16916">
        <v>12</v>
      </c>
      <c r="C16916">
        <v>1</v>
      </c>
      <c r="D16916" s="1">
        <f t="shared" si="264"/>
        <v>56953</v>
      </c>
      <c r="E16916" s="3" t="s">
        <v>111166</v>
      </c>
      <c r="F16916" s="3" t="s">
        <v>111167</v>
      </c>
      <c r="G16916" s="3" t="s">
        <v>111168</v>
      </c>
      <c r="H16916" s="3" t="s">
        <v>111169</v>
      </c>
      <c r="I16916" s="3" t="s">
        <v>111170</v>
      </c>
      <c r="J16916" s="3" t="s">
        <v>111171</v>
      </c>
      <c r="K16916" s="3" t="s">
        <v>111172</v>
      </c>
      <c r="L16916" s="3" t="s">
        <v>111173</v>
      </c>
      <c r="M16916">
        <v>4</v>
      </c>
      <c r="N16916">
        <v>5</v>
      </c>
      <c r="O16916" s="3" t="s">
        <v>111174</v>
      </c>
    </row>
    <row r="16917" spans="1:15">
      <c r="A16917">
        <v>2055</v>
      </c>
      <c r="B16917">
        <v>12</v>
      </c>
      <c r="C16917">
        <v>2</v>
      </c>
      <c r="D16917" s="1">
        <f t="shared" si="264"/>
        <v>56958</v>
      </c>
      <c r="E16917" s="3" t="s">
        <v>111175</v>
      </c>
      <c r="F16917" s="3" t="s">
        <v>111176</v>
      </c>
      <c r="G16917" s="3" t="s">
        <v>111177</v>
      </c>
      <c r="H16917" s="3" t="s">
        <v>111178</v>
      </c>
      <c r="I16917" s="3" t="s">
        <v>111179</v>
      </c>
      <c r="J16917" s="3" t="s">
        <v>111180</v>
      </c>
      <c r="K16917" s="3" t="s">
        <v>111181</v>
      </c>
      <c r="L16917" s="3" t="s">
        <v>111182</v>
      </c>
      <c r="M16917">
        <v>2</v>
      </c>
      <c r="N16917">
        <v>3</v>
      </c>
      <c r="O16917" s="3" t="s">
        <v>111183</v>
      </c>
    </row>
    <row r="16918" spans="1:15">
      <c r="A16918">
        <v>2055</v>
      </c>
      <c r="B16918">
        <v>12</v>
      </c>
      <c r="C16918">
        <v>3</v>
      </c>
      <c r="D16918" s="1">
        <f t="shared" si="264"/>
        <v>56963</v>
      </c>
      <c r="E16918" s="3" t="s">
        <v>111184</v>
      </c>
      <c r="F16918" s="3" t="s">
        <v>111185</v>
      </c>
      <c r="G16918" s="3" t="s">
        <v>111186</v>
      </c>
      <c r="H16918" s="3" t="s">
        <v>111187</v>
      </c>
      <c r="I16918" s="3" t="s">
        <v>111188</v>
      </c>
      <c r="J16918" s="3" t="s">
        <v>111189</v>
      </c>
      <c r="K16918" s="3" t="s">
        <v>111190</v>
      </c>
      <c r="L16918" s="3" t="s">
        <v>111191</v>
      </c>
      <c r="M16918">
        <v>2</v>
      </c>
      <c r="N16918">
        <v>2</v>
      </c>
      <c r="O16918" s="3" t="s">
        <v>111192</v>
      </c>
    </row>
    <row r="16919" spans="1:15">
      <c r="A16919">
        <v>2055</v>
      </c>
      <c r="B16919">
        <v>12</v>
      </c>
      <c r="C16919">
        <v>4</v>
      </c>
      <c r="D16919" s="1">
        <f t="shared" si="264"/>
        <v>56968</v>
      </c>
      <c r="E16919" s="3" t="s">
        <v>111193</v>
      </c>
      <c r="F16919" s="3" t="s">
        <v>111194</v>
      </c>
      <c r="G16919" s="3" t="s">
        <v>111195</v>
      </c>
      <c r="H16919" s="3" t="s">
        <v>111196</v>
      </c>
      <c r="I16919" s="3" t="s">
        <v>111197</v>
      </c>
      <c r="J16919" s="3" t="s">
        <v>111198</v>
      </c>
      <c r="K16919" s="3" t="s">
        <v>111199</v>
      </c>
      <c r="L16919" s="3" t="s">
        <v>111200</v>
      </c>
      <c r="M16919">
        <v>8</v>
      </c>
      <c r="N16919">
        <v>7</v>
      </c>
      <c r="O16919" s="3" t="s">
        <v>111201</v>
      </c>
    </row>
    <row r="16920" spans="1:15">
      <c r="A16920">
        <v>2055</v>
      </c>
      <c r="B16920">
        <v>12</v>
      </c>
      <c r="C16920">
        <v>5</v>
      </c>
      <c r="D16920" s="1">
        <f t="shared" si="264"/>
        <v>56973</v>
      </c>
      <c r="E16920" s="3" t="s">
        <v>111202</v>
      </c>
      <c r="F16920" s="3" t="s">
        <v>111203</v>
      </c>
      <c r="G16920" s="3" t="s">
        <v>111204</v>
      </c>
      <c r="H16920">
        <v>74.61429271698</v>
      </c>
      <c r="I16920" s="3" t="s">
        <v>111205</v>
      </c>
      <c r="J16920" s="3" t="s">
        <v>111206</v>
      </c>
      <c r="K16920" s="3" t="s">
        <v>111207</v>
      </c>
      <c r="L16920" s="3" t="s">
        <v>111208</v>
      </c>
      <c r="M16920">
        <v>4</v>
      </c>
      <c r="N16920">
        <v>5</v>
      </c>
      <c r="O16920">
        <v>-0.0191630154711984</v>
      </c>
    </row>
    <row r="16921" spans="1:15">
      <c r="A16921">
        <v>2055</v>
      </c>
      <c r="B16921">
        <v>12</v>
      </c>
      <c r="C16921">
        <v>6</v>
      </c>
      <c r="D16921" s="1">
        <f t="shared" si="264"/>
        <v>56978</v>
      </c>
      <c r="E16921" s="3" t="s">
        <v>111209</v>
      </c>
      <c r="F16921" s="3" t="s">
        <v>111210</v>
      </c>
      <c r="G16921" s="3" t="s">
        <v>111211</v>
      </c>
      <c r="H16921" s="3" t="s">
        <v>111212</v>
      </c>
      <c r="I16921" s="3" t="s">
        <v>111213</v>
      </c>
      <c r="J16921" s="3" t="s">
        <v>111214</v>
      </c>
      <c r="K16921" s="3" t="s">
        <v>111215</v>
      </c>
      <c r="L16921" s="3" t="s">
        <v>111216</v>
      </c>
      <c r="M16921">
        <v>6</v>
      </c>
      <c r="N16921">
        <v>5</v>
      </c>
      <c r="O16921" s="3" t="s">
        <v>111217</v>
      </c>
    </row>
    <row r="16922" spans="1:15">
      <c r="A16922">
        <v>2056</v>
      </c>
      <c r="B16922">
        <v>1</v>
      </c>
      <c r="C16922">
        <v>1</v>
      </c>
      <c r="D16922" s="1">
        <f t="shared" si="264"/>
        <v>56984</v>
      </c>
      <c r="E16922" s="3" t="s">
        <v>111218</v>
      </c>
      <c r="F16922" s="3" t="s">
        <v>111219</v>
      </c>
      <c r="G16922" s="3" t="s">
        <v>111220</v>
      </c>
      <c r="H16922" s="3" t="s">
        <v>111221</v>
      </c>
      <c r="I16922" s="3" t="s">
        <v>111222</v>
      </c>
      <c r="J16922" s="3" t="s">
        <v>111223</v>
      </c>
      <c r="K16922" s="3" t="s">
        <v>111224</v>
      </c>
      <c r="L16922" s="3" t="s">
        <v>111225</v>
      </c>
      <c r="M16922">
        <v>5</v>
      </c>
      <c r="N16922">
        <v>6</v>
      </c>
      <c r="O16922" s="3" t="s">
        <v>111226</v>
      </c>
    </row>
    <row r="16923" spans="1:15">
      <c r="A16923">
        <v>2056</v>
      </c>
      <c r="B16923">
        <v>1</v>
      </c>
      <c r="C16923">
        <v>2</v>
      </c>
      <c r="D16923" s="1">
        <f t="shared" si="264"/>
        <v>56989</v>
      </c>
      <c r="E16923" s="3" t="s">
        <v>111227</v>
      </c>
      <c r="F16923" s="3" t="s">
        <v>111228</v>
      </c>
      <c r="G16923" s="3" t="s">
        <v>111229</v>
      </c>
      <c r="H16923" s="3" t="s">
        <v>111230</v>
      </c>
      <c r="I16923" s="3" t="s">
        <v>111231</v>
      </c>
      <c r="J16923" s="3" t="s">
        <v>111232</v>
      </c>
      <c r="K16923" s="3" t="s">
        <v>111233</v>
      </c>
      <c r="L16923" s="3" t="s">
        <v>111234</v>
      </c>
      <c r="M16923">
        <v>3</v>
      </c>
      <c r="N16923">
        <v>5</v>
      </c>
      <c r="O16923" s="3" t="s">
        <v>111235</v>
      </c>
    </row>
    <row r="16924" spans="1:15">
      <c r="A16924">
        <v>2056</v>
      </c>
      <c r="B16924">
        <v>1</v>
      </c>
      <c r="C16924">
        <v>3</v>
      </c>
      <c r="D16924" s="1">
        <f t="shared" si="264"/>
        <v>56994</v>
      </c>
      <c r="E16924" s="3" t="s">
        <v>111236</v>
      </c>
      <c r="F16924" s="3" t="s">
        <v>111237</v>
      </c>
      <c r="G16924" s="3" t="s">
        <v>111238</v>
      </c>
      <c r="H16924" s="3" t="s">
        <v>111239</v>
      </c>
      <c r="I16924" s="3" t="s">
        <v>111240</v>
      </c>
      <c r="J16924" s="3" t="s">
        <v>111241</v>
      </c>
      <c r="K16924" s="3" t="s">
        <v>111242</v>
      </c>
      <c r="L16924" s="3" t="s">
        <v>111243</v>
      </c>
      <c r="M16924">
        <v>7</v>
      </c>
      <c r="N16924">
        <v>4</v>
      </c>
      <c r="O16924">
        <v>-0.0084031672414233</v>
      </c>
    </row>
    <row r="16925" spans="1:15">
      <c r="A16925">
        <v>2056</v>
      </c>
      <c r="B16925">
        <v>1</v>
      </c>
      <c r="C16925">
        <v>4</v>
      </c>
      <c r="D16925" s="1">
        <f t="shared" si="264"/>
        <v>56999</v>
      </c>
      <c r="E16925" s="3" t="s">
        <v>111244</v>
      </c>
      <c r="F16925" s="3" t="s">
        <v>111245</v>
      </c>
      <c r="G16925" s="3" t="s">
        <v>111246</v>
      </c>
      <c r="H16925" s="3" t="s">
        <v>111247</v>
      </c>
      <c r="I16925" s="3" t="s">
        <v>111248</v>
      </c>
      <c r="J16925" s="3" t="s">
        <v>111249</v>
      </c>
      <c r="K16925" s="3" t="s">
        <v>111250</v>
      </c>
      <c r="L16925" s="3" t="s">
        <v>111251</v>
      </c>
      <c r="M16925">
        <v>4</v>
      </c>
      <c r="N16925">
        <v>6</v>
      </c>
      <c r="O16925" s="3" t="s">
        <v>111252</v>
      </c>
    </row>
    <row r="16926" spans="1:15">
      <c r="A16926">
        <v>2056</v>
      </c>
      <c r="B16926">
        <v>1</v>
      </c>
      <c r="C16926">
        <v>5</v>
      </c>
      <c r="D16926" s="1">
        <f t="shared" si="264"/>
        <v>57004</v>
      </c>
      <c r="E16926" s="3" t="s">
        <v>111253</v>
      </c>
      <c r="F16926" s="3" t="s">
        <v>111254</v>
      </c>
      <c r="G16926" s="3" t="s">
        <v>111255</v>
      </c>
      <c r="H16926" s="3" t="s">
        <v>111256</v>
      </c>
      <c r="I16926" s="3" t="s">
        <v>111257</v>
      </c>
      <c r="J16926" s="3" t="s">
        <v>111258</v>
      </c>
      <c r="K16926" s="3" t="s">
        <v>111259</v>
      </c>
      <c r="L16926" s="3" t="s">
        <v>111260</v>
      </c>
      <c r="M16926">
        <v>5</v>
      </c>
      <c r="N16926">
        <v>7</v>
      </c>
      <c r="O16926">
        <v>-0.0553035855408931</v>
      </c>
    </row>
    <row r="16927" spans="1:15">
      <c r="A16927">
        <v>2056</v>
      </c>
      <c r="B16927">
        <v>1</v>
      </c>
      <c r="C16927">
        <v>6</v>
      </c>
      <c r="D16927" s="1">
        <f t="shared" si="264"/>
        <v>57009</v>
      </c>
      <c r="E16927" s="3" t="s">
        <v>111261</v>
      </c>
      <c r="F16927" s="3" t="s">
        <v>111262</v>
      </c>
      <c r="G16927" s="3" t="s">
        <v>111263</v>
      </c>
      <c r="H16927" s="3" t="s">
        <v>111264</v>
      </c>
      <c r="I16927" s="3" t="s">
        <v>111265</v>
      </c>
      <c r="J16927" s="3" t="s">
        <v>111266</v>
      </c>
      <c r="K16927" s="3" t="s">
        <v>111267</v>
      </c>
      <c r="L16927" s="3" t="s">
        <v>111268</v>
      </c>
      <c r="M16927">
        <v>4</v>
      </c>
      <c r="N16927">
        <v>5</v>
      </c>
      <c r="O16927" s="3" t="s">
        <v>111269</v>
      </c>
    </row>
    <row r="16928" spans="1:15">
      <c r="A16928">
        <v>2056</v>
      </c>
      <c r="B16928">
        <v>2</v>
      </c>
      <c r="C16928">
        <v>1</v>
      </c>
      <c r="D16928" s="1">
        <f t="shared" si="264"/>
        <v>57015</v>
      </c>
      <c r="E16928" s="3" t="s">
        <v>111270</v>
      </c>
      <c r="F16928" s="3" t="s">
        <v>111271</v>
      </c>
      <c r="G16928" s="3" t="s">
        <v>111272</v>
      </c>
      <c r="H16928" s="3" t="s">
        <v>111273</v>
      </c>
      <c r="I16928" s="3" t="s">
        <v>111274</v>
      </c>
      <c r="J16928" s="3" t="s">
        <v>111275</v>
      </c>
      <c r="K16928" s="3" t="s">
        <v>111276</v>
      </c>
      <c r="L16928" s="3" t="s">
        <v>111277</v>
      </c>
      <c r="M16928">
        <v>5</v>
      </c>
      <c r="N16928">
        <v>7</v>
      </c>
      <c r="O16928">
        <v>-0.0184390041274982</v>
      </c>
    </row>
    <row r="16929" spans="1:15">
      <c r="A16929">
        <v>2056</v>
      </c>
      <c r="B16929">
        <v>2</v>
      </c>
      <c r="C16929">
        <v>2</v>
      </c>
      <c r="D16929" s="1">
        <f t="shared" si="264"/>
        <v>57020</v>
      </c>
      <c r="E16929" s="3" t="s">
        <v>111278</v>
      </c>
      <c r="F16929" s="3" t="s">
        <v>111279</v>
      </c>
      <c r="G16929" s="3" t="s">
        <v>111280</v>
      </c>
      <c r="H16929" s="3" t="s">
        <v>111281</v>
      </c>
      <c r="I16929" s="3" t="s">
        <v>111282</v>
      </c>
      <c r="J16929" s="3" t="s">
        <v>111283</v>
      </c>
      <c r="K16929" s="3" t="s">
        <v>111284</v>
      </c>
      <c r="L16929" s="3" t="s">
        <v>111285</v>
      </c>
      <c r="M16929">
        <v>4</v>
      </c>
      <c r="N16929">
        <v>7</v>
      </c>
      <c r="O16929">
        <v>-0.0489481370690848</v>
      </c>
    </row>
    <row r="16930" spans="1:15">
      <c r="A16930">
        <v>2056</v>
      </c>
      <c r="B16930">
        <v>2</v>
      </c>
      <c r="C16930">
        <v>3</v>
      </c>
      <c r="D16930" s="1">
        <f t="shared" si="264"/>
        <v>57025</v>
      </c>
      <c r="E16930" s="3" t="s">
        <v>111286</v>
      </c>
      <c r="F16930" s="3" t="s">
        <v>111287</v>
      </c>
      <c r="G16930" s="3" t="s">
        <v>111288</v>
      </c>
      <c r="H16930" s="3" t="s">
        <v>111289</v>
      </c>
      <c r="I16930" s="3" t="s">
        <v>111290</v>
      </c>
      <c r="J16930" s="3" t="s">
        <v>111291</v>
      </c>
      <c r="K16930" s="3" t="s">
        <v>111292</v>
      </c>
      <c r="L16930" s="3" t="s">
        <v>111293</v>
      </c>
      <c r="M16930">
        <v>4</v>
      </c>
      <c r="N16930">
        <v>7</v>
      </c>
      <c r="O16930">
        <v>-0.0878380213022994</v>
      </c>
    </row>
    <row r="16931" spans="1:15">
      <c r="A16931">
        <v>2056</v>
      </c>
      <c r="B16931">
        <v>2</v>
      </c>
      <c r="C16931">
        <v>4</v>
      </c>
      <c r="D16931" s="1">
        <f t="shared" si="264"/>
        <v>57030</v>
      </c>
      <c r="E16931" s="3" t="s">
        <v>111294</v>
      </c>
      <c r="F16931" s="3" t="s">
        <v>111295</v>
      </c>
      <c r="G16931" s="3" t="s">
        <v>111296</v>
      </c>
      <c r="H16931" s="3" t="s">
        <v>111297</v>
      </c>
      <c r="I16931" s="3" t="s">
        <v>111298</v>
      </c>
      <c r="J16931" s="3" t="s">
        <v>111299</v>
      </c>
      <c r="K16931" s="3" t="s">
        <v>111300</v>
      </c>
      <c r="L16931" s="3" t="s">
        <v>111301</v>
      </c>
      <c r="M16931">
        <v>5</v>
      </c>
      <c r="N16931">
        <v>8</v>
      </c>
      <c r="O16931">
        <v>-0.125913268859083</v>
      </c>
    </row>
    <row r="16932" spans="1:15">
      <c r="A16932">
        <v>2056</v>
      </c>
      <c r="B16932">
        <v>2</v>
      </c>
      <c r="C16932">
        <v>5</v>
      </c>
      <c r="D16932" s="1">
        <f t="shared" si="264"/>
        <v>57035</v>
      </c>
      <c r="E16932" s="3" t="s">
        <v>111302</v>
      </c>
      <c r="F16932" s="3" t="s">
        <v>111303</v>
      </c>
      <c r="G16932" s="3" t="s">
        <v>111304</v>
      </c>
      <c r="H16932" s="3" t="s">
        <v>111305</v>
      </c>
      <c r="I16932" s="3" t="s">
        <v>111306</v>
      </c>
      <c r="J16932" s="3" t="s">
        <v>111307</v>
      </c>
      <c r="K16932" s="3" t="s">
        <v>111308</v>
      </c>
      <c r="L16932" s="3" t="s">
        <v>111309</v>
      </c>
      <c r="M16932">
        <v>5</v>
      </c>
      <c r="N16932">
        <v>5</v>
      </c>
      <c r="O16932">
        <v>-0.0109397321510274</v>
      </c>
    </row>
    <row r="16933" spans="1:15">
      <c r="A16933">
        <v>2056</v>
      </c>
      <c r="B16933">
        <v>2</v>
      </c>
      <c r="C16933">
        <v>6</v>
      </c>
      <c r="D16933" s="1">
        <f t="shared" si="264"/>
        <v>57040</v>
      </c>
      <c r="E16933" s="3" t="s">
        <v>111310</v>
      </c>
      <c r="F16933" s="3" t="s">
        <v>111311</v>
      </c>
      <c r="G16933" s="3" t="s">
        <v>111312</v>
      </c>
      <c r="H16933" s="3" t="s">
        <v>111313</v>
      </c>
      <c r="I16933" s="3" t="s">
        <v>111314</v>
      </c>
      <c r="J16933" s="3" t="s">
        <v>111315</v>
      </c>
      <c r="K16933" s="3" t="s">
        <v>111316</v>
      </c>
      <c r="L16933" s="3" t="s">
        <v>111317</v>
      </c>
      <c r="M16933">
        <v>4</v>
      </c>
      <c r="N16933">
        <v>6</v>
      </c>
      <c r="O16933">
        <v>-0.0308574860430427</v>
      </c>
    </row>
    <row r="16934" spans="1:15">
      <c r="A16934">
        <v>2056</v>
      </c>
      <c r="B16934">
        <v>3</v>
      </c>
      <c r="C16934">
        <v>1</v>
      </c>
      <c r="D16934" s="1">
        <f t="shared" si="264"/>
        <v>57044</v>
      </c>
      <c r="E16934" s="3" t="s">
        <v>111318</v>
      </c>
      <c r="F16934" s="3" t="s">
        <v>111319</v>
      </c>
      <c r="G16934" s="3" t="s">
        <v>111320</v>
      </c>
      <c r="H16934" s="3" t="s">
        <v>111321</v>
      </c>
      <c r="I16934" s="3" t="s">
        <v>111322</v>
      </c>
      <c r="J16934" s="3" t="s">
        <v>111323</v>
      </c>
      <c r="K16934" s="3" t="s">
        <v>111324</v>
      </c>
      <c r="L16934" s="3" t="s">
        <v>111325</v>
      </c>
      <c r="M16934">
        <v>6</v>
      </c>
      <c r="N16934">
        <v>7</v>
      </c>
      <c r="O16934" s="3" t="s">
        <v>111326</v>
      </c>
    </row>
    <row r="16935" spans="1:15">
      <c r="A16935">
        <v>2056</v>
      </c>
      <c r="B16935">
        <v>3</v>
      </c>
      <c r="C16935">
        <v>2</v>
      </c>
      <c r="D16935" s="1">
        <f t="shared" si="264"/>
        <v>57049</v>
      </c>
      <c r="E16935">
        <v>19.890625</v>
      </c>
      <c r="F16935" s="3" t="s">
        <v>111327</v>
      </c>
      <c r="G16935" s="3" t="s">
        <v>111328</v>
      </c>
      <c r="H16935" s="3" t="s">
        <v>111329</v>
      </c>
      <c r="I16935" s="3" t="s">
        <v>111330</v>
      </c>
      <c r="J16935" s="3" t="s">
        <v>111331</v>
      </c>
      <c r="K16935" s="3" t="s">
        <v>111332</v>
      </c>
      <c r="L16935" s="3" t="s">
        <v>111333</v>
      </c>
      <c r="M16935">
        <v>5</v>
      </c>
      <c r="N16935">
        <v>7</v>
      </c>
      <c r="O16935">
        <v>-0.0758101504971309</v>
      </c>
    </row>
    <row r="16936" spans="1:15">
      <c r="A16936">
        <v>2056</v>
      </c>
      <c r="B16936">
        <v>3</v>
      </c>
      <c r="C16936">
        <v>3</v>
      </c>
      <c r="D16936" s="1">
        <f t="shared" si="264"/>
        <v>57054</v>
      </c>
      <c r="E16936" s="3" t="s">
        <v>111334</v>
      </c>
      <c r="F16936" s="3" t="s">
        <v>111335</v>
      </c>
      <c r="G16936" s="3" t="s">
        <v>111336</v>
      </c>
      <c r="H16936">
        <v>72.19339427948</v>
      </c>
      <c r="I16936" s="3" t="s">
        <v>111337</v>
      </c>
      <c r="J16936" s="3" t="s">
        <v>111338</v>
      </c>
      <c r="K16936" s="3" t="s">
        <v>111339</v>
      </c>
      <c r="L16936" s="3" t="s">
        <v>111340</v>
      </c>
      <c r="M16936">
        <v>4</v>
      </c>
      <c r="N16936">
        <v>6</v>
      </c>
      <c r="O16936">
        <v>-0.0416222256115478</v>
      </c>
    </row>
    <row r="16937" spans="1:15">
      <c r="A16937">
        <v>2056</v>
      </c>
      <c r="B16937">
        <v>3</v>
      </c>
      <c r="C16937">
        <v>4</v>
      </c>
      <c r="D16937" s="1">
        <f t="shared" si="264"/>
        <v>57059</v>
      </c>
      <c r="E16937" s="3" t="s">
        <v>111341</v>
      </c>
      <c r="F16937" s="3" t="s">
        <v>111342</v>
      </c>
      <c r="G16937" s="3" t="s">
        <v>111343</v>
      </c>
      <c r="H16937" s="3" t="s">
        <v>111344</v>
      </c>
      <c r="I16937" s="3" t="s">
        <v>111345</v>
      </c>
      <c r="J16937" s="3" t="s">
        <v>111346</v>
      </c>
      <c r="K16937" s="3" t="s">
        <v>111347</v>
      </c>
      <c r="L16937" s="3" t="s">
        <v>111348</v>
      </c>
      <c r="M16937">
        <v>4</v>
      </c>
      <c r="N16937">
        <v>5</v>
      </c>
      <c r="O16937" s="3" t="s">
        <v>111349</v>
      </c>
    </row>
    <row r="16938" spans="1:15">
      <c r="A16938">
        <v>2056</v>
      </c>
      <c r="B16938">
        <v>3</v>
      </c>
      <c r="C16938">
        <v>5</v>
      </c>
      <c r="D16938" s="1">
        <f t="shared" si="264"/>
        <v>57064</v>
      </c>
      <c r="E16938" s="3" t="s">
        <v>111350</v>
      </c>
      <c r="F16938" s="3" t="s">
        <v>111351</v>
      </c>
      <c r="G16938" s="3" t="s">
        <v>111352</v>
      </c>
      <c r="H16938" s="3" t="s">
        <v>111353</v>
      </c>
      <c r="I16938" s="3" t="s">
        <v>111354</v>
      </c>
      <c r="J16938" s="3" t="s">
        <v>111355</v>
      </c>
      <c r="K16938" s="3" t="s">
        <v>111356</v>
      </c>
      <c r="L16938" s="3" t="s">
        <v>111357</v>
      </c>
      <c r="M16938">
        <v>7</v>
      </c>
      <c r="N16938">
        <v>8</v>
      </c>
      <c r="O16938">
        <v>-0.0368228379543451</v>
      </c>
    </row>
    <row r="16939" spans="1:15">
      <c r="A16939">
        <v>2056</v>
      </c>
      <c r="B16939">
        <v>3</v>
      </c>
      <c r="C16939">
        <v>6</v>
      </c>
      <c r="D16939" s="1">
        <f t="shared" si="264"/>
        <v>57069</v>
      </c>
      <c r="E16939" s="3" t="s">
        <v>111358</v>
      </c>
      <c r="F16939" s="3" t="s">
        <v>111359</v>
      </c>
      <c r="G16939" s="3" t="s">
        <v>111360</v>
      </c>
      <c r="H16939" s="3" t="s">
        <v>111361</v>
      </c>
      <c r="I16939" s="3" t="s">
        <v>111362</v>
      </c>
      <c r="J16939" s="3" t="s">
        <v>111363</v>
      </c>
      <c r="K16939" s="3" t="s">
        <v>111364</v>
      </c>
      <c r="L16939" s="3" t="s">
        <v>111365</v>
      </c>
      <c r="M16939">
        <v>7</v>
      </c>
      <c r="N16939">
        <v>8</v>
      </c>
      <c r="O16939">
        <v>-0.126759775938537</v>
      </c>
    </row>
    <row r="16940" spans="1:15">
      <c r="A16940">
        <v>2056</v>
      </c>
      <c r="B16940">
        <v>4</v>
      </c>
      <c r="C16940">
        <v>1</v>
      </c>
      <c r="D16940" s="1">
        <f t="shared" si="264"/>
        <v>57075</v>
      </c>
      <c r="E16940" s="3" t="s">
        <v>111366</v>
      </c>
      <c r="F16940" s="3" t="s">
        <v>111367</v>
      </c>
      <c r="G16940" s="3" t="s">
        <v>111368</v>
      </c>
      <c r="H16940" s="3" t="s">
        <v>111369</v>
      </c>
      <c r="I16940" s="3" t="s">
        <v>111370</v>
      </c>
      <c r="J16940" s="3" t="s">
        <v>111371</v>
      </c>
      <c r="K16940" s="3" t="s">
        <v>111372</v>
      </c>
      <c r="L16940" s="3" t="s">
        <v>111373</v>
      </c>
      <c r="M16940">
        <v>4</v>
      </c>
      <c r="N16940">
        <v>7</v>
      </c>
      <c r="O16940">
        <v>-0.0449318497578896</v>
      </c>
    </row>
    <row r="16941" spans="1:15">
      <c r="A16941">
        <v>2056</v>
      </c>
      <c r="B16941">
        <v>4</v>
      </c>
      <c r="C16941">
        <v>2</v>
      </c>
      <c r="D16941" s="1">
        <f t="shared" si="264"/>
        <v>57080</v>
      </c>
      <c r="E16941" s="3" t="s">
        <v>111374</v>
      </c>
      <c r="F16941" s="3" t="s">
        <v>111375</v>
      </c>
      <c r="G16941" s="3" t="s">
        <v>111376</v>
      </c>
      <c r="H16941" s="3" t="s">
        <v>111377</v>
      </c>
      <c r="I16941" s="3" t="s">
        <v>111378</v>
      </c>
      <c r="J16941" s="3" t="s">
        <v>111379</v>
      </c>
      <c r="K16941" s="3" t="s">
        <v>111380</v>
      </c>
      <c r="L16941" s="3" t="s">
        <v>111381</v>
      </c>
      <c r="M16941">
        <v>5</v>
      </c>
      <c r="N16941">
        <v>6</v>
      </c>
      <c r="O16941">
        <v>-0.0034258485579669</v>
      </c>
    </row>
    <row r="16942" spans="1:15">
      <c r="A16942">
        <v>2056</v>
      </c>
      <c r="B16942">
        <v>4</v>
      </c>
      <c r="C16942">
        <v>3</v>
      </c>
      <c r="D16942" s="1">
        <f t="shared" si="264"/>
        <v>57085</v>
      </c>
      <c r="E16942" s="3" t="s">
        <v>111382</v>
      </c>
      <c r="F16942" s="3" t="s">
        <v>111383</v>
      </c>
      <c r="G16942" s="3" t="s">
        <v>111384</v>
      </c>
      <c r="H16942" s="3" t="s">
        <v>111385</v>
      </c>
      <c r="I16942" s="3" t="s">
        <v>111386</v>
      </c>
      <c r="J16942" s="3" t="s">
        <v>111387</v>
      </c>
      <c r="K16942" s="3" t="s">
        <v>111388</v>
      </c>
      <c r="L16942" s="3" t="s">
        <v>111389</v>
      </c>
      <c r="M16942">
        <v>6</v>
      </c>
      <c r="N16942">
        <v>7</v>
      </c>
      <c r="O16942">
        <v>-0.0763776370786817</v>
      </c>
    </row>
    <row r="16943" spans="1:15">
      <c r="A16943">
        <v>2056</v>
      </c>
      <c r="B16943">
        <v>4</v>
      </c>
      <c r="C16943">
        <v>4</v>
      </c>
      <c r="D16943" s="1">
        <f t="shared" si="264"/>
        <v>57090</v>
      </c>
      <c r="E16943" s="3" t="s">
        <v>111390</v>
      </c>
      <c r="F16943" s="3" t="s">
        <v>111391</v>
      </c>
      <c r="G16943" s="3" t="s">
        <v>111392</v>
      </c>
      <c r="H16943" s="3" t="s">
        <v>111393</v>
      </c>
      <c r="I16943" s="3" t="s">
        <v>111394</v>
      </c>
      <c r="J16943" s="3" t="s">
        <v>111395</v>
      </c>
      <c r="K16943" s="3" t="s">
        <v>111396</v>
      </c>
      <c r="L16943" s="3" t="s">
        <v>111397</v>
      </c>
      <c r="M16943">
        <v>5</v>
      </c>
      <c r="N16943">
        <v>6</v>
      </c>
      <c r="O16943">
        <v>-0.0373770980731464</v>
      </c>
    </row>
    <row r="16944" spans="1:15">
      <c r="A16944">
        <v>2056</v>
      </c>
      <c r="B16944">
        <v>4</v>
      </c>
      <c r="C16944">
        <v>5</v>
      </c>
      <c r="D16944" s="1">
        <f t="shared" si="264"/>
        <v>57095</v>
      </c>
      <c r="E16944" s="3" t="s">
        <v>111398</v>
      </c>
      <c r="F16944" s="3" t="s">
        <v>111399</v>
      </c>
      <c r="G16944" s="3" t="s">
        <v>111400</v>
      </c>
      <c r="H16944" s="3" t="s">
        <v>111401</v>
      </c>
      <c r="I16944" s="3" t="s">
        <v>111402</v>
      </c>
      <c r="J16944" s="3" t="s">
        <v>111403</v>
      </c>
      <c r="K16944" s="3" t="s">
        <v>111404</v>
      </c>
      <c r="L16944" s="3" t="s">
        <v>111405</v>
      </c>
      <c r="M16944">
        <v>6</v>
      </c>
      <c r="N16944">
        <v>7</v>
      </c>
      <c r="O16944">
        <v>-0.049452924107417</v>
      </c>
    </row>
    <row r="16945" spans="1:15">
      <c r="A16945">
        <v>2056</v>
      </c>
      <c r="B16945">
        <v>4</v>
      </c>
      <c r="C16945">
        <v>6</v>
      </c>
      <c r="D16945" s="1">
        <f t="shared" si="264"/>
        <v>57100</v>
      </c>
      <c r="E16945" s="3" t="s">
        <v>111406</v>
      </c>
      <c r="F16945" s="3" t="s">
        <v>111407</v>
      </c>
      <c r="G16945" s="3" t="s">
        <v>111408</v>
      </c>
      <c r="H16945" s="3" t="s">
        <v>111409</v>
      </c>
      <c r="I16945" s="3" t="s">
        <v>111410</v>
      </c>
      <c r="J16945" s="3" t="s">
        <v>111411</v>
      </c>
      <c r="K16945" s="3" t="s">
        <v>111412</v>
      </c>
      <c r="L16945" s="3" t="s">
        <v>111413</v>
      </c>
      <c r="M16945">
        <v>4</v>
      </c>
      <c r="N16945">
        <v>5</v>
      </c>
      <c r="O16945">
        <v>-0.122351525108315</v>
      </c>
    </row>
    <row r="16946" spans="1:15">
      <c r="A16946">
        <v>2056</v>
      </c>
      <c r="B16946">
        <v>5</v>
      </c>
      <c r="C16946">
        <v>1</v>
      </c>
      <c r="D16946" s="1">
        <f t="shared" si="264"/>
        <v>57105</v>
      </c>
      <c r="E16946" s="3" t="s">
        <v>111414</v>
      </c>
      <c r="F16946" s="3" t="s">
        <v>111415</v>
      </c>
      <c r="G16946" s="3" t="s">
        <v>111416</v>
      </c>
      <c r="H16946" s="3" t="s">
        <v>111417</v>
      </c>
      <c r="I16946" s="3" t="s">
        <v>111418</v>
      </c>
      <c r="J16946" s="3" t="s">
        <v>111419</v>
      </c>
      <c r="K16946" s="3" t="s">
        <v>111420</v>
      </c>
      <c r="L16946" s="3" t="s">
        <v>111421</v>
      </c>
      <c r="M16946">
        <v>5</v>
      </c>
      <c r="N16946">
        <v>6</v>
      </c>
      <c r="O16946">
        <v>-0.0366641210190322</v>
      </c>
    </row>
    <row r="16947" spans="1:15">
      <c r="A16947">
        <v>2056</v>
      </c>
      <c r="B16947">
        <v>5</v>
      </c>
      <c r="C16947">
        <v>2</v>
      </c>
      <c r="D16947" s="1">
        <f t="shared" si="264"/>
        <v>57110</v>
      </c>
      <c r="E16947" s="3" t="s">
        <v>111422</v>
      </c>
      <c r="F16947" s="3" t="s">
        <v>111423</v>
      </c>
      <c r="G16947" s="3" t="s">
        <v>111424</v>
      </c>
      <c r="H16947" s="3" t="s">
        <v>111425</v>
      </c>
      <c r="I16947" s="3" t="s">
        <v>111426</v>
      </c>
      <c r="J16947" s="3" t="s">
        <v>111427</v>
      </c>
      <c r="K16947" s="3" t="s">
        <v>111428</v>
      </c>
      <c r="L16947" s="3" t="s">
        <v>111429</v>
      </c>
      <c r="M16947">
        <v>4</v>
      </c>
      <c r="N16947">
        <v>6</v>
      </c>
      <c r="O16947">
        <v>-0.0447517422663381</v>
      </c>
    </row>
    <row r="16948" spans="1:15">
      <c r="A16948">
        <v>2056</v>
      </c>
      <c r="B16948">
        <v>5</v>
      </c>
      <c r="C16948">
        <v>3</v>
      </c>
      <c r="D16948" s="1">
        <f t="shared" si="264"/>
        <v>57115</v>
      </c>
      <c r="E16948" s="3" t="s">
        <v>111430</v>
      </c>
      <c r="F16948" s="3" t="s">
        <v>111431</v>
      </c>
      <c r="G16948" s="3" t="s">
        <v>111432</v>
      </c>
      <c r="H16948" s="3" t="s">
        <v>111433</v>
      </c>
      <c r="I16948" s="3" t="s">
        <v>111434</v>
      </c>
      <c r="J16948" s="3" t="s">
        <v>111435</v>
      </c>
      <c r="K16948">
        <v>78.50122216649</v>
      </c>
      <c r="L16948" s="3" t="s">
        <v>111436</v>
      </c>
      <c r="M16948">
        <v>4</v>
      </c>
      <c r="N16948">
        <v>6</v>
      </c>
      <c r="O16948">
        <v>-0.0754731623157709</v>
      </c>
    </row>
    <row r="16949" spans="1:15">
      <c r="A16949">
        <v>2056</v>
      </c>
      <c r="B16949">
        <v>5</v>
      </c>
      <c r="C16949">
        <v>4</v>
      </c>
      <c r="D16949" s="1">
        <f t="shared" si="264"/>
        <v>57120</v>
      </c>
      <c r="E16949" s="3" t="s">
        <v>111437</v>
      </c>
      <c r="F16949" s="3" t="s">
        <v>111438</v>
      </c>
      <c r="G16949" s="3" t="s">
        <v>111439</v>
      </c>
      <c r="H16949" s="3" t="s">
        <v>111440</v>
      </c>
      <c r="I16949" s="3" t="s">
        <v>111441</v>
      </c>
      <c r="J16949" s="3" t="s">
        <v>111442</v>
      </c>
      <c r="K16949" s="3" t="s">
        <v>111443</v>
      </c>
      <c r="L16949" s="3" t="s">
        <v>111444</v>
      </c>
      <c r="M16949">
        <v>5</v>
      </c>
      <c r="N16949">
        <v>7</v>
      </c>
      <c r="O16949">
        <v>-0.065871580297462</v>
      </c>
    </row>
    <row r="16950" spans="1:15">
      <c r="A16950">
        <v>2056</v>
      </c>
      <c r="B16950">
        <v>5</v>
      </c>
      <c r="C16950">
        <v>5</v>
      </c>
      <c r="D16950" s="1">
        <f t="shared" si="264"/>
        <v>57125</v>
      </c>
      <c r="E16950" s="3" t="s">
        <v>111445</v>
      </c>
      <c r="F16950" s="3" t="s">
        <v>111446</v>
      </c>
      <c r="G16950" s="3" t="s">
        <v>111447</v>
      </c>
      <c r="H16950">
        <v>61.04301404953</v>
      </c>
      <c r="I16950" s="3" t="s">
        <v>111448</v>
      </c>
      <c r="J16950" s="3" t="s">
        <v>111449</v>
      </c>
      <c r="K16950" s="3" t="s">
        <v>111450</v>
      </c>
      <c r="L16950" s="3" t="s">
        <v>111451</v>
      </c>
      <c r="M16950">
        <v>7</v>
      </c>
      <c r="N16950">
        <v>6</v>
      </c>
      <c r="O16950" s="3" t="s">
        <v>111452</v>
      </c>
    </row>
    <row r="16951" spans="1:15">
      <c r="A16951">
        <v>2056</v>
      </c>
      <c r="B16951">
        <v>5</v>
      </c>
      <c r="C16951">
        <v>6</v>
      </c>
      <c r="D16951" s="1">
        <f t="shared" si="264"/>
        <v>57130</v>
      </c>
      <c r="E16951" s="3" t="s">
        <v>111453</v>
      </c>
      <c r="F16951" s="3" t="s">
        <v>111454</v>
      </c>
      <c r="G16951" s="3" t="s">
        <v>111455</v>
      </c>
      <c r="H16951" s="3" t="s">
        <v>111456</v>
      </c>
      <c r="I16951" s="3" t="s">
        <v>111457</v>
      </c>
      <c r="J16951" s="3" t="s">
        <v>111458</v>
      </c>
      <c r="K16951" s="3" t="s">
        <v>111459</v>
      </c>
      <c r="L16951" s="3" t="s">
        <v>111460</v>
      </c>
      <c r="M16951">
        <v>5</v>
      </c>
      <c r="N16951">
        <v>6</v>
      </c>
      <c r="O16951">
        <v>-0.0888858349093715</v>
      </c>
    </row>
    <row r="16952" spans="1:15">
      <c r="A16952">
        <v>2056</v>
      </c>
      <c r="B16952">
        <v>6</v>
      </c>
      <c r="C16952">
        <v>1</v>
      </c>
      <c r="D16952" s="1">
        <f t="shared" si="264"/>
        <v>57136</v>
      </c>
      <c r="E16952" s="3" t="s">
        <v>111461</v>
      </c>
      <c r="F16952" s="3" t="s">
        <v>111462</v>
      </c>
      <c r="G16952" s="3" t="s">
        <v>111463</v>
      </c>
      <c r="H16952" s="3" t="s">
        <v>111464</v>
      </c>
      <c r="I16952" s="3" t="s">
        <v>111465</v>
      </c>
      <c r="J16952" s="3" t="s">
        <v>111466</v>
      </c>
      <c r="K16952" s="3" t="s">
        <v>111467</v>
      </c>
      <c r="L16952" s="3" t="s">
        <v>111468</v>
      </c>
      <c r="M16952">
        <v>4</v>
      </c>
      <c r="N16952">
        <v>5</v>
      </c>
      <c r="O16952" s="3" t="s">
        <v>111469</v>
      </c>
    </row>
    <row r="16953" spans="1:15">
      <c r="A16953">
        <v>2056</v>
      </c>
      <c r="B16953">
        <v>6</v>
      </c>
      <c r="C16953">
        <v>2</v>
      </c>
      <c r="D16953" s="1">
        <f t="shared" si="264"/>
        <v>57141</v>
      </c>
      <c r="E16953" s="3" t="s">
        <v>111470</v>
      </c>
      <c r="F16953" s="3" t="s">
        <v>111471</v>
      </c>
      <c r="G16953" s="3" t="s">
        <v>111472</v>
      </c>
      <c r="H16953" s="3" t="s">
        <v>111473</v>
      </c>
      <c r="I16953" s="3" t="s">
        <v>111474</v>
      </c>
      <c r="J16953" s="3" t="s">
        <v>111475</v>
      </c>
      <c r="K16953" s="3" t="s">
        <v>111476</v>
      </c>
      <c r="L16953" s="3" t="s">
        <v>111477</v>
      </c>
      <c r="M16953">
        <v>6</v>
      </c>
      <c r="N16953">
        <v>7</v>
      </c>
      <c r="O16953">
        <v>-0.0652313998340087</v>
      </c>
    </row>
    <row r="16954" spans="1:15">
      <c r="A16954">
        <v>2056</v>
      </c>
      <c r="B16954">
        <v>6</v>
      </c>
      <c r="C16954">
        <v>3</v>
      </c>
      <c r="D16954" s="1">
        <f t="shared" si="264"/>
        <v>57146</v>
      </c>
      <c r="E16954" s="3" t="s">
        <v>111478</v>
      </c>
      <c r="F16954" s="3" t="s">
        <v>111479</v>
      </c>
      <c r="G16954" s="3" t="s">
        <v>111480</v>
      </c>
      <c r="H16954" s="3" t="s">
        <v>111481</v>
      </c>
      <c r="I16954" s="3" t="s">
        <v>111482</v>
      </c>
      <c r="J16954" s="3" t="s">
        <v>111483</v>
      </c>
      <c r="K16954" s="3" t="s">
        <v>111484</v>
      </c>
      <c r="L16954" s="3" t="s">
        <v>111485</v>
      </c>
      <c r="M16954">
        <v>5</v>
      </c>
      <c r="N16954">
        <v>5</v>
      </c>
      <c r="O16954">
        <v>-0.0032764492295616</v>
      </c>
    </row>
    <row r="16955" spans="1:15">
      <c r="A16955">
        <v>2056</v>
      </c>
      <c r="B16955">
        <v>6</v>
      </c>
      <c r="C16955">
        <v>4</v>
      </c>
      <c r="D16955" s="1">
        <f t="shared" si="264"/>
        <v>57151</v>
      </c>
      <c r="E16955" s="3" t="s">
        <v>111486</v>
      </c>
      <c r="F16955" s="3" t="s">
        <v>111487</v>
      </c>
      <c r="G16955" s="3" t="s">
        <v>111488</v>
      </c>
      <c r="H16955" s="3" t="s">
        <v>111489</v>
      </c>
      <c r="I16955" s="3" t="s">
        <v>111490</v>
      </c>
      <c r="J16955" s="3" t="s">
        <v>111491</v>
      </c>
      <c r="K16955" s="3" t="s">
        <v>111492</v>
      </c>
      <c r="L16955" s="3" t="s">
        <v>111493</v>
      </c>
      <c r="M16955">
        <v>5</v>
      </c>
      <c r="N16955">
        <v>6</v>
      </c>
      <c r="O16955">
        <v>-0.02950897387539</v>
      </c>
    </row>
    <row r="16956" spans="1:15">
      <c r="A16956">
        <v>2056</v>
      </c>
      <c r="B16956">
        <v>6</v>
      </c>
      <c r="C16956">
        <v>5</v>
      </c>
      <c r="D16956" s="1">
        <f t="shared" si="264"/>
        <v>57156</v>
      </c>
      <c r="E16956" s="3" t="s">
        <v>111494</v>
      </c>
      <c r="F16956" s="3" t="s">
        <v>111495</v>
      </c>
      <c r="G16956" s="3" t="s">
        <v>111496</v>
      </c>
      <c r="H16956" s="3" t="s">
        <v>111497</v>
      </c>
      <c r="I16956">
        <v>3.694106928846</v>
      </c>
      <c r="J16956" s="3" t="s">
        <v>111498</v>
      </c>
      <c r="K16956" s="3" t="s">
        <v>111499</v>
      </c>
      <c r="L16956" s="3" t="s">
        <v>111500</v>
      </c>
      <c r="M16956">
        <v>6</v>
      </c>
      <c r="N16956">
        <v>7</v>
      </c>
      <c r="O16956" s="3" t="s">
        <v>111501</v>
      </c>
    </row>
    <row r="16957" spans="1:15">
      <c r="A16957">
        <v>2056</v>
      </c>
      <c r="B16957">
        <v>6</v>
      </c>
      <c r="C16957">
        <v>6</v>
      </c>
      <c r="D16957" s="1">
        <f t="shared" si="264"/>
        <v>57161</v>
      </c>
      <c r="E16957" s="3" t="s">
        <v>111502</v>
      </c>
      <c r="F16957" s="3" t="s">
        <v>111503</v>
      </c>
      <c r="G16957" s="3" t="s">
        <v>111504</v>
      </c>
      <c r="H16957" s="3" t="s">
        <v>111505</v>
      </c>
      <c r="I16957" s="3" t="s">
        <v>111506</v>
      </c>
      <c r="J16957" s="3" t="s">
        <v>111507</v>
      </c>
      <c r="K16957" s="3" t="s">
        <v>111508</v>
      </c>
      <c r="L16957" s="3" t="s">
        <v>111509</v>
      </c>
      <c r="M16957">
        <v>7</v>
      </c>
      <c r="N16957">
        <v>8</v>
      </c>
      <c r="O16957">
        <v>-0.0424763643847296</v>
      </c>
    </row>
    <row r="16958" spans="1:15">
      <c r="A16958">
        <v>2056</v>
      </c>
      <c r="B16958">
        <v>7</v>
      </c>
      <c r="C16958">
        <v>1</v>
      </c>
      <c r="D16958" s="1">
        <f t="shared" si="264"/>
        <v>57166</v>
      </c>
      <c r="E16958" s="3" t="s">
        <v>111510</v>
      </c>
      <c r="F16958" s="3" t="s">
        <v>111511</v>
      </c>
      <c r="G16958" s="3" t="s">
        <v>111512</v>
      </c>
      <c r="H16958" s="3" t="s">
        <v>111513</v>
      </c>
      <c r="I16958" s="3" t="s">
        <v>111514</v>
      </c>
      <c r="J16958" s="3" t="s">
        <v>111515</v>
      </c>
      <c r="K16958" s="3" t="s">
        <v>111516</v>
      </c>
      <c r="L16958" s="3" t="s">
        <v>111517</v>
      </c>
      <c r="M16958">
        <v>7</v>
      </c>
      <c r="N16958">
        <v>8</v>
      </c>
      <c r="O16958">
        <v>-0.0799720984256506</v>
      </c>
    </row>
    <row r="16959" spans="1:15">
      <c r="A16959">
        <v>2056</v>
      </c>
      <c r="B16959">
        <v>7</v>
      </c>
      <c r="C16959">
        <v>2</v>
      </c>
      <c r="D16959" s="1">
        <f t="shared" si="264"/>
        <v>57171</v>
      </c>
      <c r="E16959" s="3" t="s">
        <v>111518</v>
      </c>
      <c r="F16959" s="3" t="s">
        <v>111519</v>
      </c>
      <c r="G16959" s="3" t="s">
        <v>111520</v>
      </c>
      <c r="H16959" s="3" t="s">
        <v>111521</v>
      </c>
      <c r="I16959" s="3" t="s">
        <v>111522</v>
      </c>
      <c r="J16959" s="3" t="s">
        <v>111523</v>
      </c>
      <c r="K16959" s="3" t="s">
        <v>111524</v>
      </c>
      <c r="L16959" s="3" t="s">
        <v>111525</v>
      </c>
      <c r="M16959">
        <v>7</v>
      </c>
      <c r="N16959">
        <v>7</v>
      </c>
      <c r="O16959">
        <v>-0.0077583300686019</v>
      </c>
    </row>
    <row r="16960" spans="1:15">
      <c r="A16960">
        <v>2056</v>
      </c>
      <c r="B16960">
        <v>7</v>
      </c>
      <c r="C16960">
        <v>3</v>
      </c>
      <c r="D16960" s="1">
        <f t="shared" si="264"/>
        <v>57176</v>
      </c>
      <c r="E16960" s="3" t="s">
        <v>111526</v>
      </c>
      <c r="F16960" s="3" t="s">
        <v>111527</v>
      </c>
      <c r="G16960" s="3" t="s">
        <v>111528</v>
      </c>
      <c r="H16960" s="3" t="s">
        <v>111529</v>
      </c>
      <c r="I16960" s="3" t="s">
        <v>111530</v>
      </c>
      <c r="J16960" s="3" t="s">
        <v>111531</v>
      </c>
      <c r="K16960" s="3" t="s">
        <v>111532</v>
      </c>
      <c r="L16960" s="3" t="s">
        <v>111533</v>
      </c>
      <c r="M16960">
        <v>7</v>
      </c>
      <c r="N16960">
        <v>8</v>
      </c>
      <c r="O16960">
        <v>-0.0458627492930792</v>
      </c>
    </row>
    <row r="16961" spans="1:15">
      <c r="A16961">
        <v>2056</v>
      </c>
      <c r="B16961">
        <v>7</v>
      </c>
      <c r="C16961">
        <v>4</v>
      </c>
      <c r="D16961" s="1">
        <f t="shared" si="264"/>
        <v>57181</v>
      </c>
      <c r="E16961" s="3" t="s">
        <v>111534</v>
      </c>
      <c r="F16961" s="3" t="s">
        <v>111535</v>
      </c>
      <c r="G16961" s="3" t="s">
        <v>111536</v>
      </c>
      <c r="H16961" s="3" t="s">
        <v>111537</v>
      </c>
      <c r="I16961" s="3" t="s">
        <v>111538</v>
      </c>
      <c r="J16961" s="3" t="s">
        <v>111539</v>
      </c>
      <c r="K16961" s="3" t="s">
        <v>111540</v>
      </c>
      <c r="L16961" s="3" t="s">
        <v>111541</v>
      </c>
      <c r="M16961">
        <v>7</v>
      </c>
      <c r="N16961">
        <v>8</v>
      </c>
      <c r="O16961" s="3" t="s">
        <v>111542</v>
      </c>
    </row>
    <row r="16962" spans="1:15">
      <c r="A16962">
        <v>2056</v>
      </c>
      <c r="B16962">
        <v>7</v>
      </c>
      <c r="C16962">
        <v>5</v>
      </c>
      <c r="D16962" s="1">
        <f t="shared" si="264"/>
        <v>57186</v>
      </c>
      <c r="E16962" s="3" t="s">
        <v>111543</v>
      </c>
      <c r="F16962" s="3" t="s">
        <v>111544</v>
      </c>
      <c r="G16962" s="3" t="s">
        <v>111545</v>
      </c>
      <c r="H16962" s="3" t="s">
        <v>111546</v>
      </c>
      <c r="I16962" s="3" t="s">
        <v>111547</v>
      </c>
      <c r="J16962" s="3" t="s">
        <v>111548</v>
      </c>
      <c r="K16962" s="3" t="s">
        <v>111549</v>
      </c>
      <c r="L16962" s="3" t="s">
        <v>111550</v>
      </c>
      <c r="M16962">
        <v>7</v>
      </c>
      <c r="N16962">
        <v>7</v>
      </c>
      <c r="O16962" s="3" t="s">
        <v>111551</v>
      </c>
    </row>
    <row r="16963" spans="1:15">
      <c r="A16963">
        <v>2056</v>
      </c>
      <c r="B16963">
        <v>7</v>
      </c>
      <c r="C16963">
        <v>6</v>
      </c>
      <c r="D16963" s="1">
        <f t="shared" ref="D16963:D17026" si="265">DATE(A16963,B16963,C16963*5)</f>
        <v>57191</v>
      </c>
      <c r="E16963" s="3" t="s">
        <v>111552</v>
      </c>
      <c r="F16963" s="3" t="s">
        <v>111553</v>
      </c>
      <c r="G16963" s="3" t="s">
        <v>111554</v>
      </c>
      <c r="H16963" s="3" t="s">
        <v>111555</v>
      </c>
      <c r="I16963" s="3" t="s">
        <v>111556</v>
      </c>
      <c r="J16963" s="3" t="s">
        <v>111557</v>
      </c>
      <c r="K16963" s="3" t="s">
        <v>111558</v>
      </c>
      <c r="L16963" s="3" t="s">
        <v>111559</v>
      </c>
      <c r="M16963">
        <v>5</v>
      </c>
      <c r="N16963">
        <v>6</v>
      </c>
      <c r="O16963">
        <v>-0.0116353223127299</v>
      </c>
    </row>
    <row r="16964" spans="1:15">
      <c r="A16964">
        <v>2056</v>
      </c>
      <c r="B16964">
        <v>8</v>
      </c>
      <c r="C16964">
        <v>1</v>
      </c>
      <c r="D16964" s="1">
        <f t="shared" si="265"/>
        <v>57197</v>
      </c>
      <c r="E16964" s="3" t="s">
        <v>111560</v>
      </c>
      <c r="F16964" s="3" t="s">
        <v>111561</v>
      </c>
      <c r="G16964" s="3" t="s">
        <v>111562</v>
      </c>
      <c r="H16964" s="3" t="s">
        <v>111563</v>
      </c>
      <c r="I16964" s="3" t="s">
        <v>111564</v>
      </c>
      <c r="J16964" s="3" t="s">
        <v>111565</v>
      </c>
      <c r="K16964" s="3" t="s">
        <v>111566</v>
      </c>
      <c r="L16964" s="3" t="s">
        <v>111567</v>
      </c>
      <c r="M16964">
        <v>8</v>
      </c>
      <c r="N16964">
        <v>10</v>
      </c>
      <c r="O16964">
        <v>-0.0951671025531365</v>
      </c>
    </row>
    <row r="16965" spans="1:15">
      <c r="A16965">
        <v>2056</v>
      </c>
      <c r="B16965">
        <v>8</v>
      </c>
      <c r="C16965">
        <v>2</v>
      </c>
      <c r="D16965" s="1">
        <f t="shared" si="265"/>
        <v>57202</v>
      </c>
      <c r="E16965" s="3" t="s">
        <v>111568</v>
      </c>
      <c r="F16965" s="3" t="s">
        <v>111569</v>
      </c>
      <c r="G16965" s="3" t="s">
        <v>111570</v>
      </c>
      <c r="H16965" s="3" t="s">
        <v>111571</v>
      </c>
      <c r="I16965" s="3" t="s">
        <v>111572</v>
      </c>
      <c r="J16965" s="3" t="s">
        <v>111573</v>
      </c>
      <c r="K16965" s="3" t="s">
        <v>111574</v>
      </c>
      <c r="L16965" s="3" t="s">
        <v>111575</v>
      </c>
      <c r="M16965">
        <v>6</v>
      </c>
      <c r="N16965">
        <v>7</v>
      </c>
      <c r="O16965">
        <v>-0.0098980187818413</v>
      </c>
    </row>
    <row r="16966" spans="1:15">
      <c r="A16966">
        <v>2056</v>
      </c>
      <c r="B16966">
        <v>8</v>
      </c>
      <c r="C16966">
        <v>3</v>
      </c>
      <c r="D16966" s="1">
        <f t="shared" si="265"/>
        <v>57207</v>
      </c>
      <c r="E16966" s="3" t="s">
        <v>111576</v>
      </c>
      <c r="F16966" s="3" t="s">
        <v>111577</v>
      </c>
      <c r="G16966" s="3" t="s">
        <v>111578</v>
      </c>
      <c r="H16966" s="3" t="s">
        <v>111579</v>
      </c>
      <c r="I16966" s="3" t="s">
        <v>111580</v>
      </c>
      <c r="J16966" s="3" t="s">
        <v>111581</v>
      </c>
      <c r="K16966" s="3" t="s">
        <v>111582</v>
      </c>
      <c r="L16966" s="3" t="s">
        <v>111583</v>
      </c>
      <c r="M16966">
        <v>7</v>
      </c>
      <c r="N16966">
        <v>8</v>
      </c>
      <c r="O16966">
        <v>-0.0033870516305404</v>
      </c>
    </row>
    <row r="16967" spans="1:15">
      <c r="A16967">
        <v>2056</v>
      </c>
      <c r="B16967">
        <v>8</v>
      </c>
      <c r="C16967">
        <v>4</v>
      </c>
      <c r="D16967" s="1">
        <f t="shared" si="265"/>
        <v>57212</v>
      </c>
      <c r="E16967" s="3" t="s">
        <v>111584</v>
      </c>
      <c r="F16967" s="3" t="s">
        <v>111585</v>
      </c>
      <c r="G16967" s="3" t="s">
        <v>111586</v>
      </c>
      <c r="H16967" s="3" t="s">
        <v>111587</v>
      </c>
      <c r="I16967" s="3" t="s">
        <v>111588</v>
      </c>
      <c r="J16967" s="3" t="s">
        <v>111589</v>
      </c>
      <c r="K16967" s="3" t="s">
        <v>111590</v>
      </c>
      <c r="L16967" s="3" t="s">
        <v>111591</v>
      </c>
      <c r="M16967">
        <v>6</v>
      </c>
      <c r="N16967">
        <v>2</v>
      </c>
      <c r="O16967" s="3" t="s">
        <v>111592</v>
      </c>
    </row>
    <row r="16968" spans="1:15">
      <c r="A16968">
        <v>2056</v>
      </c>
      <c r="B16968">
        <v>8</v>
      </c>
      <c r="C16968">
        <v>5</v>
      </c>
      <c r="D16968" s="1">
        <f t="shared" si="265"/>
        <v>57217</v>
      </c>
      <c r="E16968" s="3" t="s">
        <v>111593</v>
      </c>
      <c r="F16968" s="3" t="s">
        <v>111594</v>
      </c>
      <c r="G16968" s="3" t="s">
        <v>111595</v>
      </c>
      <c r="H16968" s="3" t="s">
        <v>111596</v>
      </c>
      <c r="I16968" s="3" t="s">
        <v>111597</v>
      </c>
      <c r="J16968" s="3" t="s">
        <v>111598</v>
      </c>
      <c r="K16968" s="3" t="s">
        <v>111599</v>
      </c>
      <c r="L16968" s="3" t="s">
        <v>111600</v>
      </c>
      <c r="M16968">
        <v>2</v>
      </c>
      <c r="N16968">
        <v>3</v>
      </c>
      <c r="O16968" s="3" t="s">
        <v>111601</v>
      </c>
    </row>
    <row r="16969" spans="1:15">
      <c r="A16969">
        <v>2056</v>
      </c>
      <c r="B16969">
        <v>8</v>
      </c>
      <c r="C16969">
        <v>6</v>
      </c>
      <c r="D16969" s="1">
        <f t="shared" si="265"/>
        <v>57222</v>
      </c>
      <c r="E16969" s="3" t="s">
        <v>111602</v>
      </c>
      <c r="F16969" s="3" t="s">
        <v>111603</v>
      </c>
      <c r="G16969" s="3" t="s">
        <v>111604</v>
      </c>
      <c r="H16969" s="3" t="s">
        <v>111605</v>
      </c>
      <c r="I16969" s="3" t="s">
        <v>111606</v>
      </c>
      <c r="J16969" s="3" t="s">
        <v>111607</v>
      </c>
      <c r="K16969" s="3" t="s">
        <v>111608</v>
      </c>
      <c r="L16969" s="3" t="s">
        <v>111609</v>
      </c>
      <c r="M16969">
        <v>2</v>
      </c>
      <c r="N16969">
        <v>3</v>
      </c>
      <c r="O16969" s="3" t="s">
        <v>111610</v>
      </c>
    </row>
    <row r="16970" spans="1:15">
      <c r="A16970">
        <v>2056</v>
      </c>
      <c r="B16970">
        <v>9</v>
      </c>
      <c r="C16970">
        <v>1</v>
      </c>
      <c r="D16970" s="1">
        <f t="shared" si="265"/>
        <v>57228</v>
      </c>
      <c r="E16970" s="3" t="s">
        <v>111611</v>
      </c>
      <c r="F16970" s="3" t="s">
        <v>111612</v>
      </c>
      <c r="G16970" s="3" t="s">
        <v>111613</v>
      </c>
      <c r="H16970" s="3" t="s">
        <v>111614</v>
      </c>
      <c r="I16970">
        <v>1.662254912852</v>
      </c>
      <c r="J16970" s="3" t="s">
        <v>111615</v>
      </c>
      <c r="K16970" s="3" t="s">
        <v>111616</v>
      </c>
      <c r="L16970" s="3" t="s">
        <v>111617</v>
      </c>
      <c r="M16970">
        <v>5</v>
      </c>
      <c r="N16970">
        <v>7</v>
      </c>
      <c r="O16970">
        <v>-0.0294507323466492</v>
      </c>
    </row>
    <row r="16971" spans="1:15">
      <c r="A16971">
        <v>2056</v>
      </c>
      <c r="B16971">
        <v>9</v>
      </c>
      <c r="C16971">
        <v>2</v>
      </c>
      <c r="D16971" s="1">
        <f t="shared" si="265"/>
        <v>57233</v>
      </c>
      <c r="E16971" s="3" t="s">
        <v>111618</v>
      </c>
      <c r="F16971" s="3" t="s">
        <v>111619</v>
      </c>
      <c r="G16971">
        <v>84.9765625</v>
      </c>
      <c r="H16971" s="3" t="s">
        <v>111620</v>
      </c>
      <c r="I16971" s="3" t="s">
        <v>111621</v>
      </c>
      <c r="J16971" s="3" t="s">
        <v>111622</v>
      </c>
      <c r="K16971" s="3" t="s">
        <v>111623</v>
      </c>
      <c r="L16971" s="3" t="s">
        <v>111624</v>
      </c>
      <c r="M16971">
        <v>5</v>
      </c>
      <c r="N16971">
        <v>6</v>
      </c>
      <c r="O16971">
        <v>-0.0162435638117327</v>
      </c>
    </row>
    <row r="16972" spans="1:15">
      <c r="A16972">
        <v>2056</v>
      </c>
      <c r="B16972">
        <v>9</v>
      </c>
      <c r="C16972">
        <v>3</v>
      </c>
      <c r="D16972" s="1">
        <f t="shared" si="265"/>
        <v>57238</v>
      </c>
      <c r="E16972" s="3" t="s">
        <v>111625</v>
      </c>
      <c r="F16972" s="3" t="s">
        <v>111626</v>
      </c>
      <c r="G16972" s="3" t="s">
        <v>111627</v>
      </c>
      <c r="H16972" s="3" t="s">
        <v>111628</v>
      </c>
      <c r="I16972" s="3" t="s">
        <v>111629</v>
      </c>
      <c r="J16972" s="3" t="s">
        <v>111630</v>
      </c>
      <c r="K16972" s="3" t="s">
        <v>111631</v>
      </c>
      <c r="L16972" s="3" t="s">
        <v>111632</v>
      </c>
      <c r="M16972">
        <v>2</v>
      </c>
      <c r="N16972">
        <v>3</v>
      </c>
      <c r="O16972" s="3" t="s">
        <v>111633</v>
      </c>
    </row>
    <row r="16973" spans="1:15">
      <c r="A16973">
        <v>2056</v>
      </c>
      <c r="B16973">
        <v>9</v>
      </c>
      <c r="C16973">
        <v>4</v>
      </c>
      <c r="D16973" s="1">
        <f t="shared" si="265"/>
        <v>57243</v>
      </c>
      <c r="E16973" s="3" t="s">
        <v>111634</v>
      </c>
      <c r="F16973" s="3" t="s">
        <v>111635</v>
      </c>
      <c r="G16973" s="3" t="s">
        <v>111636</v>
      </c>
      <c r="H16973" s="3" t="s">
        <v>111637</v>
      </c>
      <c r="I16973" s="3" t="s">
        <v>111638</v>
      </c>
      <c r="J16973" s="3" t="s">
        <v>111639</v>
      </c>
      <c r="K16973" s="3" t="s">
        <v>111640</v>
      </c>
      <c r="L16973" s="3" t="s">
        <v>111641</v>
      </c>
      <c r="M16973">
        <v>3</v>
      </c>
      <c r="N16973">
        <v>4</v>
      </c>
      <c r="O16973" s="3" t="s">
        <v>111642</v>
      </c>
    </row>
    <row r="16974" spans="1:15">
      <c r="A16974">
        <v>2056</v>
      </c>
      <c r="B16974">
        <v>9</v>
      </c>
      <c r="C16974">
        <v>5</v>
      </c>
      <c r="D16974" s="1">
        <f t="shared" si="265"/>
        <v>57248</v>
      </c>
      <c r="E16974" s="3" t="s">
        <v>111643</v>
      </c>
      <c r="F16974" s="3" t="s">
        <v>111644</v>
      </c>
      <c r="G16974" s="3" t="s">
        <v>111645</v>
      </c>
      <c r="H16974" s="3" t="s">
        <v>111646</v>
      </c>
      <c r="I16974" s="3" t="s">
        <v>111647</v>
      </c>
      <c r="J16974" s="3" t="s">
        <v>111648</v>
      </c>
      <c r="K16974" s="3" t="s">
        <v>111649</v>
      </c>
      <c r="L16974" s="3" t="s">
        <v>111650</v>
      </c>
      <c r="M16974">
        <v>2</v>
      </c>
      <c r="N16974">
        <v>3</v>
      </c>
      <c r="O16974" s="3" t="s">
        <v>111651</v>
      </c>
    </row>
    <row r="16975" spans="1:15">
      <c r="A16975">
        <v>2056</v>
      </c>
      <c r="B16975">
        <v>9</v>
      </c>
      <c r="C16975">
        <v>6</v>
      </c>
      <c r="D16975" s="1">
        <f t="shared" si="265"/>
        <v>57253</v>
      </c>
      <c r="E16975" s="3" t="s">
        <v>111652</v>
      </c>
      <c r="F16975" s="3" t="s">
        <v>111653</v>
      </c>
      <c r="G16975" s="3" t="s">
        <v>111654</v>
      </c>
      <c r="H16975" s="3" t="s">
        <v>111655</v>
      </c>
      <c r="I16975" s="3" t="s">
        <v>111656</v>
      </c>
      <c r="J16975" s="3" t="s">
        <v>111657</v>
      </c>
      <c r="K16975" s="3" t="s">
        <v>111658</v>
      </c>
      <c r="L16975" s="3" t="s">
        <v>111659</v>
      </c>
      <c r="M16975">
        <v>2</v>
      </c>
      <c r="N16975">
        <v>3</v>
      </c>
      <c r="O16975" s="3" t="s">
        <v>111660</v>
      </c>
    </row>
    <row r="16976" spans="1:15">
      <c r="A16976">
        <v>2056</v>
      </c>
      <c r="B16976">
        <v>10</v>
      </c>
      <c r="C16976">
        <v>1</v>
      </c>
      <c r="D16976" s="1">
        <f t="shared" si="265"/>
        <v>57258</v>
      </c>
      <c r="E16976" s="3" t="s">
        <v>111661</v>
      </c>
      <c r="F16976" s="3" t="s">
        <v>111662</v>
      </c>
      <c r="G16976" s="3" t="s">
        <v>111663</v>
      </c>
      <c r="H16976" s="3" t="s">
        <v>111664</v>
      </c>
      <c r="I16976" s="3" t="s">
        <v>111665</v>
      </c>
      <c r="J16976" s="3" t="s">
        <v>111666</v>
      </c>
      <c r="K16976" s="3" t="s">
        <v>111667</v>
      </c>
      <c r="L16976">
        <v>46.44139252252</v>
      </c>
      <c r="M16976">
        <v>2</v>
      </c>
      <c r="N16976">
        <v>3</v>
      </c>
      <c r="O16976" s="3" t="s">
        <v>111668</v>
      </c>
    </row>
    <row r="16977" spans="1:15">
      <c r="A16977">
        <v>2056</v>
      </c>
      <c r="B16977">
        <v>10</v>
      </c>
      <c r="C16977">
        <v>2</v>
      </c>
      <c r="D16977" s="1">
        <f t="shared" si="265"/>
        <v>57263</v>
      </c>
      <c r="E16977" s="3" t="s">
        <v>111669</v>
      </c>
      <c r="F16977" s="3" t="s">
        <v>111670</v>
      </c>
      <c r="G16977" s="3" t="s">
        <v>111671</v>
      </c>
      <c r="H16977" s="3" t="s">
        <v>111672</v>
      </c>
      <c r="I16977" s="3" t="s">
        <v>111673</v>
      </c>
      <c r="J16977" s="3" t="s">
        <v>111674</v>
      </c>
      <c r="K16977" s="3" t="s">
        <v>111675</v>
      </c>
      <c r="L16977" s="3" t="s">
        <v>111676</v>
      </c>
      <c r="M16977">
        <v>2</v>
      </c>
      <c r="N16977">
        <v>3</v>
      </c>
      <c r="O16977" s="3" t="s">
        <v>111677</v>
      </c>
    </row>
    <row r="16978" spans="1:15">
      <c r="A16978">
        <v>2056</v>
      </c>
      <c r="B16978">
        <v>10</v>
      </c>
      <c r="C16978">
        <v>3</v>
      </c>
      <c r="D16978" s="1">
        <f t="shared" si="265"/>
        <v>57268</v>
      </c>
      <c r="E16978" s="3" t="s">
        <v>111678</v>
      </c>
      <c r="F16978" s="3" t="s">
        <v>111679</v>
      </c>
      <c r="G16978" s="3" t="s">
        <v>111680</v>
      </c>
      <c r="H16978" s="3" t="s">
        <v>111681</v>
      </c>
      <c r="I16978" s="3" t="s">
        <v>111682</v>
      </c>
      <c r="J16978" s="3" t="s">
        <v>111683</v>
      </c>
      <c r="K16978" s="3" t="s">
        <v>111684</v>
      </c>
      <c r="L16978" s="3" t="s">
        <v>111685</v>
      </c>
      <c r="M16978">
        <v>4</v>
      </c>
      <c r="N16978">
        <v>6</v>
      </c>
      <c r="O16978">
        <v>-0.0008544164158268</v>
      </c>
    </row>
    <row r="16979" spans="1:15">
      <c r="A16979">
        <v>2056</v>
      </c>
      <c r="B16979">
        <v>10</v>
      </c>
      <c r="C16979">
        <v>4</v>
      </c>
      <c r="D16979" s="1">
        <f t="shared" si="265"/>
        <v>57273</v>
      </c>
      <c r="E16979" s="3" t="s">
        <v>111686</v>
      </c>
      <c r="F16979" s="3" t="s">
        <v>111687</v>
      </c>
      <c r="G16979" s="3" t="s">
        <v>111688</v>
      </c>
      <c r="H16979" s="3" t="s">
        <v>111689</v>
      </c>
      <c r="I16979" s="3" t="s">
        <v>111690</v>
      </c>
      <c r="J16979" s="3" t="s">
        <v>111691</v>
      </c>
      <c r="K16979" s="3" t="s">
        <v>111692</v>
      </c>
      <c r="L16979" s="3" t="s">
        <v>111693</v>
      </c>
      <c r="M16979">
        <v>3</v>
      </c>
      <c r="N16979">
        <v>5</v>
      </c>
      <c r="O16979" s="3" t="s">
        <v>111694</v>
      </c>
    </row>
    <row r="16980" spans="1:15">
      <c r="A16980">
        <v>2056</v>
      </c>
      <c r="B16980">
        <v>10</v>
      </c>
      <c r="C16980">
        <v>5</v>
      </c>
      <c r="D16980" s="1">
        <f t="shared" si="265"/>
        <v>57278</v>
      </c>
      <c r="E16980" s="3" t="s">
        <v>111695</v>
      </c>
      <c r="F16980" s="3" t="s">
        <v>111696</v>
      </c>
      <c r="G16980" s="3" t="s">
        <v>111697</v>
      </c>
      <c r="H16980" s="3" t="s">
        <v>111698</v>
      </c>
      <c r="I16980" s="3" t="s">
        <v>111699</v>
      </c>
      <c r="J16980" s="3" t="s">
        <v>111700</v>
      </c>
      <c r="K16980" s="3" t="s">
        <v>111701</v>
      </c>
      <c r="L16980" s="3" t="s">
        <v>111702</v>
      </c>
      <c r="M16980">
        <v>4</v>
      </c>
      <c r="N16980">
        <v>5</v>
      </c>
      <c r="O16980">
        <v>-0.0112938201852074</v>
      </c>
    </row>
    <row r="16981" spans="1:15">
      <c r="A16981">
        <v>2056</v>
      </c>
      <c r="B16981">
        <v>10</v>
      </c>
      <c r="C16981">
        <v>6</v>
      </c>
      <c r="D16981" s="1">
        <f t="shared" si="265"/>
        <v>57283</v>
      </c>
      <c r="E16981" s="3" t="s">
        <v>111703</v>
      </c>
      <c r="F16981" s="3" t="s">
        <v>111704</v>
      </c>
      <c r="G16981" s="3" t="s">
        <v>111705</v>
      </c>
      <c r="H16981" s="3" t="s">
        <v>111706</v>
      </c>
      <c r="I16981" s="3" t="s">
        <v>111707</v>
      </c>
      <c r="J16981" s="3" t="s">
        <v>111708</v>
      </c>
      <c r="K16981" s="3" t="s">
        <v>111709</v>
      </c>
      <c r="L16981" s="3" t="s">
        <v>111710</v>
      </c>
      <c r="M16981">
        <v>4</v>
      </c>
      <c r="N16981">
        <v>5</v>
      </c>
      <c r="O16981" s="3" t="s">
        <v>111711</v>
      </c>
    </row>
    <row r="16982" spans="1:15">
      <c r="A16982">
        <v>2056</v>
      </c>
      <c r="B16982">
        <v>11</v>
      </c>
      <c r="C16982">
        <v>1</v>
      </c>
      <c r="D16982" s="1">
        <f t="shared" si="265"/>
        <v>57289</v>
      </c>
      <c r="E16982" s="3" t="s">
        <v>111712</v>
      </c>
      <c r="F16982" s="3" t="s">
        <v>111713</v>
      </c>
      <c r="G16982" s="3" t="s">
        <v>111714</v>
      </c>
      <c r="H16982" s="3" t="s">
        <v>111715</v>
      </c>
      <c r="I16982" s="3" t="s">
        <v>111716</v>
      </c>
      <c r="J16982" s="3" t="s">
        <v>111717</v>
      </c>
      <c r="K16982" s="3" t="s">
        <v>111718</v>
      </c>
      <c r="L16982" s="3" t="s">
        <v>111719</v>
      </c>
      <c r="M16982">
        <v>3</v>
      </c>
      <c r="N16982">
        <v>4</v>
      </c>
      <c r="O16982" s="3" t="s">
        <v>111720</v>
      </c>
    </row>
    <row r="16983" spans="1:15">
      <c r="A16983">
        <v>2056</v>
      </c>
      <c r="B16983">
        <v>11</v>
      </c>
      <c r="C16983">
        <v>2</v>
      </c>
      <c r="D16983" s="1">
        <f t="shared" si="265"/>
        <v>57294</v>
      </c>
      <c r="E16983" s="3" t="s">
        <v>111721</v>
      </c>
      <c r="F16983" s="3" t="s">
        <v>111722</v>
      </c>
      <c r="G16983" s="3" t="s">
        <v>111723</v>
      </c>
      <c r="H16983" s="3" t="s">
        <v>111724</v>
      </c>
      <c r="I16983" s="3" t="s">
        <v>111725</v>
      </c>
      <c r="J16983" s="3" t="s">
        <v>111726</v>
      </c>
      <c r="K16983" s="3" t="s">
        <v>111727</v>
      </c>
      <c r="L16983" s="3" t="s">
        <v>111728</v>
      </c>
      <c r="M16983">
        <v>2</v>
      </c>
      <c r="N16983">
        <v>4</v>
      </c>
      <c r="O16983" s="3" t="s">
        <v>111729</v>
      </c>
    </row>
    <row r="16984" spans="1:15">
      <c r="A16984">
        <v>2056</v>
      </c>
      <c r="B16984">
        <v>11</v>
      </c>
      <c r="C16984">
        <v>3</v>
      </c>
      <c r="D16984" s="1">
        <f t="shared" si="265"/>
        <v>57299</v>
      </c>
      <c r="E16984" s="3" t="s">
        <v>111730</v>
      </c>
      <c r="F16984" s="3" t="s">
        <v>111731</v>
      </c>
      <c r="G16984" s="3" t="s">
        <v>111732</v>
      </c>
      <c r="H16984" s="3" t="s">
        <v>111733</v>
      </c>
      <c r="I16984" s="3" t="s">
        <v>111734</v>
      </c>
      <c r="J16984" s="3" t="s">
        <v>111735</v>
      </c>
      <c r="K16984" s="3" t="s">
        <v>111736</v>
      </c>
      <c r="L16984" s="3" t="s">
        <v>111737</v>
      </c>
      <c r="M16984">
        <v>3</v>
      </c>
      <c r="N16984">
        <v>4</v>
      </c>
      <c r="O16984" s="3" t="s">
        <v>111738</v>
      </c>
    </row>
    <row r="16985" spans="1:15">
      <c r="A16985">
        <v>2056</v>
      </c>
      <c r="B16985">
        <v>11</v>
      </c>
      <c r="C16985">
        <v>4</v>
      </c>
      <c r="D16985" s="1">
        <f t="shared" si="265"/>
        <v>57304</v>
      </c>
      <c r="E16985" s="3" t="s">
        <v>111739</v>
      </c>
      <c r="F16985" s="3" t="s">
        <v>111740</v>
      </c>
      <c r="G16985" s="3" t="s">
        <v>111741</v>
      </c>
      <c r="H16985" s="3" t="s">
        <v>111742</v>
      </c>
      <c r="I16985" s="3" t="s">
        <v>111743</v>
      </c>
      <c r="J16985" s="3" t="s">
        <v>111744</v>
      </c>
      <c r="K16985" s="3" t="s">
        <v>111745</v>
      </c>
      <c r="L16985" s="3" t="s">
        <v>111746</v>
      </c>
      <c r="M16985">
        <v>2</v>
      </c>
      <c r="N16985">
        <v>3</v>
      </c>
      <c r="O16985" s="3" t="s">
        <v>111747</v>
      </c>
    </row>
    <row r="16986" spans="1:15">
      <c r="A16986">
        <v>2056</v>
      </c>
      <c r="B16986">
        <v>11</v>
      </c>
      <c r="C16986">
        <v>5</v>
      </c>
      <c r="D16986" s="1">
        <f t="shared" si="265"/>
        <v>57309</v>
      </c>
      <c r="E16986" s="3" t="s">
        <v>111748</v>
      </c>
      <c r="F16986" s="3" t="s">
        <v>111749</v>
      </c>
      <c r="G16986" s="3" t="s">
        <v>111750</v>
      </c>
      <c r="H16986" s="3" t="s">
        <v>111751</v>
      </c>
      <c r="I16986" s="3" t="s">
        <v>111752</v>
      </c>
      <c r="J16986" s="3" t="s">
        <v>111753</v>
      </c>
      <c r="K16986" s="3" t="s">
        <v>111754</v>
      </c>
      <c r="L16986" s="3" t="s">
        <v>111755</v>
      </c>
      <c r="M16986">
        <v>4</v>
      </c>
      <c r="N16986">
        <v>5</v>
      </c>
      <c r="O16986" s="3" t="s">
        <v>111756</v>
      </c>
    </row>
    <row r="16987" spans="1:15">
      <c r="A16987">
        <v>2056</v>
      </c>
      <c r="B16987">
        <v>11</v>
      </c>
      <c r="C16987">
        <v>6</v>
      </c>
      <c r="D16987" s="1">
        <f t="shared" si="265"/>
        <v>57314</v>
      </c>
      <c r="E16987" s="3" t="s">
        <v>111757</v>
      </c>
      <c r="F16987" s="3" t="s">
        <v>111758</v>
      </c>
      <c r="G16987" s="3" t="s">
        <v>111759</v>
      </c>
      <c r="H16987" s="3" t="s">
        <v>111760</v>
      </c>
      <c r="I16987" s="3" t="s">
        <v>111761</v>
      </c>
      <c r="J16987" s="3" t="s">
        <v>111762</v>
      </c>
      <c r="K16987" s="3" t="s">
        <v>111763</v>
      </c>
      <c r="L16987" s="3" t="s">
        <v>111764</v>
      </c>
      <c r="M16987">
        <v>2</v>
      </c>
      <c r="N16987">
        <v>4</v>
      </c>
      <c r="O16987" s="3" t="s">
        <v>111765</v>
      </c>
    </row>
    <row r="16988" spans="1:15">
      <c r="A16988">
        <v>2056</v>
      </c>
      <c r="B16988">
        <v>12</v>
      </c>
      <c r="C16988">
        <v>1</v>
      </c>
      <c r="D16988" s="1">
        <f t="shared" si="265"/>
        <v>57319</v>
      </c>
      <c r="E16988" s="3" t="s">
        <v>111766</v>
      </c>
      <c r="F16988" s="3" t="s">
        <v>111767</v>
      </c>
      <c r="G16988" s="3" t="s">
        <v>111768</v>
      </c>
      <c r="H16988" s="3" t="s">
        <v>111769</v>
      </c>
      <c r="I16988" s="3" t="s">
        <v>111770</v>
      </c>
      <c r="J16988" s="3" t="s">
        <v>111771</v>
      </c>
      <c r="K16988" s="3" t="s">
        <v>111772</v>
      </c>
      <c r="L16988" s="3" t="s">
        <v>111773</v>
      </c>
      <c r="M16988">
        <v>4</v>
      </c>
      <c r="N16988">
        <v>6</v>
      </c>
      <c r="O16988" s="3" t="s">
        <v>111774</v>
      </c>
    </row>
    <row r="16989" spans="1:15">
      <c r="A16989">
        <v>2056</v>
      </c>
      <c r="B16989">
        <v>12</v>
      </c>
      <c r="C16989">
        <v>2</v>
      </c>
      <c r="D16989" s="1">
        <f t="shared" si="265"/>
        <v>57324</v>
      </c>
      <c r="E16989" s="3" t="s">
        <v>111775</v>
      </c>
      <c r="F16989" s="3" t="s">
        <v>111776</v>
      </c>
      <c r="G16989" s="3" t="s">
        <v>111777</v>
      </c>
      <c r="H16989" s="3" t="s">
        <v>111778</v>
      </c>
      <c r="I16989" s="3" t="s">
        <v>111779</v>
      </c>
      <c r="J16989" s="3" t="s">
        <v>111780</v>
      </c>
      <c r="K16989" s="3" t="s">
        <v>111781</v>
      </c>
      <c r="L16989" s="3" t="s">
        <v>111782</v>
      </c>
      <c r="M16989">
        <v>3</v>
      </c>
      <c r="N16989">
        <v>6</v>
      </c>
      <c r="O16989" s="3" t="s">
        <v>111783</v>
      </c>
    </row>
    <row r="16990" spans="1:15">
      <c r="A16990">
        <v>2056</v>
      </c>
      <c r="B16990">
        <v>12</v>
      </c>
      <c r="C16990">
        <v>3</v>
      </c>
      <c r="D16990" s="1">
        <f t="shared" si="265"/>
        <v>57329</v>
      </c>
      <c r="E16990" s="3" t="s">
        <v>111784</v>
      </c>
      <c r="F16990" s="3" t="s">
        <v>111785</v>
      </c>
      <c r="G16990" s="3" t="s">
        <v>111786</v>
      </c>
      <c r="H16990" s="3" t="s">
        <v>111787</v>
      </c>
      <c r="I16990" s="3" t="s">
        <v>111788</v>
      </c>
      <c r="J16990" s="3" t="s">
        <v>111789</v>
      </c>
      <c r="K16990" s="3" t="s">
        <v>111790</v>
      </c>
      <c r="L16990" s="3" t="s">
        <v>111791</v>
      </c>
      <c r="M16990">
        <v>5</v>
      </c>
      <c r="N16990">
        <v>7</v>
      </c>
      <c r="O16990">
        <v>-0.0212042831735535</v>
      </c>
    </row>
    <row r="16991" spans="1:15">
      <c r="A16991">
        <v>2056</v>
      </c>
      <c r="B16991">
        <v>12</v>
      </c>
      <c r="C16991">
        <v>4</v>
      </c>
      <c r="D16991" s="1">
        <f t="shared" si="265"/>
        <v>57334</v>
      </c>
      <c r="E16991" s="3" t="s">
        <v>111792</v>
      </c>
      <c r="F16991" s="3" t="s">
        <v>111793</v>
      </c>
      <c r="G16991" s="3" t="s">
        <v>111794</v>
      </c>
      <c r="H16991" s="3" t="s">
        <v>111795</v>
      </c>
      <c r="I16991" s="3" t="s">
        <v>111796</v>
      </c>
      <c r="J16991" s="3" t="s">
        <v>111797</v>
      </c>
      <c r="K16991" s="3" t="s">
        <v>111798</v>
      </c>
      <c r="L16991" s="3" t="s">
        <v>111799</v>
      </c>
      <c r="M16991">
        <v>2</v>
      </c>
      <c r="N16991">
        <v>4</v>
      </c>
      <c r="O16991" s="3" t="s">
        <v>111800</v>
      </c>
    </row>
    <row r="16992" spans="1:15">
      <c r="A16992">
        <v>2056</v>
      </c>
      <c r="B16992">
        <v>12</v>
      </c>
      <c r="C16992">
        <v>5</v>
      </c>
      <c r="D16992" s="1">
        <f t="shared" si="265"/>
        <v>57339</v>
      </c>
      <c r="E16992" s="3" t="s">
        <v>111801</v>
      </c>
      <c r="F16992" s="3" t="s">
        <v>111802</v>
      </c>
      <c r="G16992" s="3" t="s">
        <v>111803</v>
      </c>
      <c r="H16992" s="3" t="s">
        <v>111804</v>
      </c>
      <c r="I16992" s="3" t="s">
        <v>111805</v>
      </c>
      <c r="J16992" s="3" t="s">
        <v>111806</v>
      </c>
      <c r="K16992" s="3" t="s">
        <v>111807</v>
      </c>
      <c r="L16992" s="3" t="s">
        <v>111808</v>
      </c>
      <c r="M16992">
        <v>5</v>
      </c>
      <c r="N16992">
        <v>6</v>
      </c>
      <c r="O16992" s="3" t="s">
        <v>111809</v>
      </c>
    </row>
    <row r="16993" spans="1:15">
      <c r="A16993">
        <v>2056</v>
      </c>
      <c r="B16993">
        <v>12</v>
      </c>
      <c r="C16993">
        <v>6</v>
      </c>
      <c r="D16993" s="1">
        <f t="shared" si="265"/>
        <v>57344</v>
      </c>
      <c r="E16993" s="3" t="s">
        <v>111810</v>
      </c>
      <c r="F16993" s="3" t="s">
        <v>111811</v>
      </c>
      <c r="G16993" s="3" t="s">
        <v>111812</v>
      </c>
      <c r="H16993" s="3" t="s">
        <v>111813</v>
      </c>
      <c r="I16993" s="3" t="s">
        <v>111814</v>
      </c>
      <c r="J16993" s="3" t="s">
        <v>111815</v>
      </c>
      <c r="K16993" s="3" t="s">
        <v>111816</v>
      </c>
      <c r="L16993" s="3" t="s">
        <v>111817</v>
      </c>
      <c r="M16993">
        <v>5</v>
      </c>
      <c r="N16993">
        <v>7</v>
      </c>
      <c r="O16993" s="3" t="s">
        <v>111818</v>
      </c>
    </row>
    <row r="16994" spans="1:15">
      <c r="A16994">
        <v>2057</v>
      </c>
      <c r="B16994">
        <v>1</v>
      </c>
      <c r="C16994">
        <v>1</v>
      </c>
      <c r="D16994" s="1">
        <f t="shared" si="265"/>
        <v>57350</v>
      </c>
      <c r="E16994" s="3" t="s">
        <v>111819</v>
      </c>
      <c r="F16994" s="3" t="s">
        <v>111820</v>
      </c>
      <c r="G16994" s="3" t="s">
        <v>111821</v>
      </c>
      <c r="H16994" s="3" t="s">
        <v>111822</v>
      </c>
      <c r="I16994" s="3" t="s">
        <v>111823</v>
      </c>
      <c r="J16994" s="3" t="s">
        <v>111824</v>
      </c>
      <c r="K16994" s="3" t="s">
        <v>111825</v>
      </c>
      <c r="L16994" s="3" t="s">
        <v>111826</v>
      </c>
      <c r="M16994">
        <v>4</v>
      </c>
      <c r="N16994">
        <v>7</v>
      </c>
      <c r="O16994">
        <v>-0.0141511925079976</v>
      </c>
    </row>
    <row r="16995" spans="1:15">
      <c r="A16995">
        <v>2057</v>
      </c>
      <c r="B16995">
        <v>1</v>
      </c>
      <c r="C16995">
        <v>2</v>
      </c>
      <c r="D16995" s="1">
        <f t="shared" si="265"/>
        <v>57355</v>
      </c>
      <c r="E16995" s="3" t="s">
        <v>111827</v>
      </c>
      <c r="F16995" s="3" t="s">
        <v>111828</v>
      </c>
      <c r="G16995" s="3" t="s">
        <v>111829</v>
      </c>
      <c r="H16995" s="3" t="s">
        <v>111830</v>
      </c>
      <c r="I16995" s="3" t="s">
        <v>111831</v>
      </c>
      <c r="J16995" s="3" t="s">
        <v>111832</v>
      </c>
      <c r="K16995" s="3" t="s">
        <v>111833</v>
      </c>
      <c r="L16995" s="3" t="s">
        <v>111834</v>
      </c>
      <c r="M16995">
        <v>3</v>
      </c>
      <c r="N16995">
        <v>6</v>
      </c>
      <c r="O16995" s="3" t="s">
        <v>111835</v>
      </c>
    </row>
    <row r="16996" spans="1:15">
      <c r="A16996">
        <v>2057</v>
      </c>
      <c r="B16996">
        <v>1</v>
      </c>
      <c r="C16996">
        <v>3</v>
      </c>
      <c r="D16996" s="1">
        <f t="shared" si="265"/>
        <v>57360</v>
      </c>
      <c r="E16996" s="3" t="s">
        <v>111836</v>
      </c>
      <c r="F16996" s="3" t="s">
        <v>111837</v>
      </c>
      <c r="G16996" s="3" t="s">
        <v>111838</v>
      </c>
      <c r="H16996" s="3" t="s">
        <v>111839</v>
      </c>
      <c r="I16996" s="3" t="s">
        <v>111840</v>
      </c>
      <c r="J16996" s="3" t="s">
        <v>111841</v>
      </c>
      <c r="K16996" s="3" t="s">
        <v>111842</v>
      </c>
      <c r="L16996" s="3" t="s">
        <v>111843</v>
      </c>
      <c r="M16996">
        <v>4</v>
      </c>
      <c r="N16996">
        <v>5</v>
      </c>
      <c r="O16996" s="3" t="s">
        <v>111844</v>
      </c>
    </row>
    <row r="16997" spans="1:15">
      <c r="A16997">
        <v>2057</v>
      </c>
      <c r="B16997">
        <v>1</v>
      </c>
      <c r="C16997">
        <v>4</v>
      </c>
      <c r="D16997" s="1">
        <f t="shared" si="265"/>
        <v>57365</v>
      </c>
      <c r="E16997" s="3" t="s">
        <v>111845</v>
      </c>
      <c r="F16997" s="3" t="s">
        <v>111846</v>
      </c>
      <c r="G16997" s="3" t="s">
        <v>111847</v>
      </c>
      <c r="H16997" s="3" t="s">
        <v>111848</v>
      </c>
      <c r="I16997" s="3" t="s">
        <v>111849</v>
      </c>
      <c r="J16997" s="3" t="s">
        <v>111850</v>
      </c>
      <c r="K16997" s="3" t="s">
        <v>111851</v>
      </c>
      <c r="L16997" s="3" t="s">
        <v>111852</v>
      </c>
      <c r="M16997">
        <v>5</v>
      </c>
      <c r="N16997">
        <v>3</v>
      </c>
      <c r="O16997" s="3" t="s">
        <v>111853</v>
      </c>
    </row>
    <row r="16998" spans="1:15">
      <c r="A16998">
        <v>2057</v>
      </c>
      <c r="B16998">
        <v>1</v>
      </c>
      <c r="C16998">
        <v>5</v>
      </c>
      <c r="D16998" s="1">
        <f t="shared" si="265"/>
        <v>57370</v>
      </c>
      <c r="E16998" s="3" t="s">
        <v>111854</v>
      </c>
      <c r="F16998" s="3" t="s">
        <v>111855</v>
      </c>
      <c r="G16998" s="3" t="s">
        <v>111856</v>
      </c>
      <c r="H16998" s="3" t="s">
        <v>111857</v>
      </c>
      <c r="I16998" s="3" t="s">
        <v>111858</v>
      </c>
      <c r="J16998" s="3" t="s">
        <v>111859</v>
      </c>
      <c r="K16998" s="3" t="s">
        <v>111860</v>
      </c>
      <c r="L16998" s="3" t="s">
        <v>111861</v>
      </c>
      <c r="M16998">
        <v>6</v>
      </c>
      <c r="N16998">
        <v>7</v>
      </c>
      <c r="O16998" s="3" t="s">
        <v>111862</v>
      </c>
    </row>
    <row r="16999" spans="1:15">
      <c r="A16999">
        <v>2057</v>
      </c>
      <c r="B16999">
        <v>1</v>
      </c>
      <c r="C16999">
        <v>6</v>
      </c>
      <c r="D16999" s="1">
        <f t="shared" si="265"/>
        <v>57375</v>
      </c>
      <c r="E16999" s="3" t="s">
        <v>111863</v>
      </c>
      <c r="F16999" s="3" t="s">
        <v>111864</v>
      </c>
      <c r="G16999" s="3" t="s">
        <v>111865</v>
      </c>
      <c r="H16999" s="3" t="s">
        <v>111866</v>
      </c>
      <c r="I16999" s="3" t="s">
        <v>111867</v>
      </c>
      <c r="J16999" s="3" t="s">
        <v>111868</v>
      </c>
      <c r="K16999" s="3" t="s">
        <v>111869</v>
      </c>
      <c r="L16999" s="3" t="s">
        <v>111870</v>
      </c>
      <c r="M16999">
        <v>5</v>
      </c>
      <c r="N16999">
        <v>7</v>
      </c>
      <c r="O16999">
        <v>-0.0494042850460067</v>
      </c>
    </row>
    <row r="17000" spans="1:15">
      <c r="A17000">
        <v>2057</v>
      </c>
      <c r="B17000">
        <v>2</v>
      </c>
      <c r="C17000">
        <v>1</v>
      </c>
      <c r="D17000" s="1">
        <f t="shared" si="265"/>
        <v>57381</v>
      </c>
      <c r="E17000" s="3" t="s">
        <v>111871</v>
      </c>
      <c r="F17000" s="3" t="s">
        <v>111872</v>
      </c>
      <c r="G17000" s="3" t="s">
        <v>111873</v>
      </c>
      <c r="H17000" s="3" t="s">
        <v>111874</v>
      </c>
      <c r="I17000" s="3" t="s">
        <v>111875</v>
      </c>
      <c r="J17000" s="3" t="s">
        <v>111876</v>
      </c>
      <c r="K17000" s="3" t="s">
        <v>111877</v>
      </c>
      <c r="L17000" s="3" t="s">
        <v>111878</v>
      </c>
      <c r="M17000">
        <v>5</v>
      </c>
      <c r="N17000">
        <v>7</v>
      </c>
      <c r="O17000">
        <v>-0.0044887575810421</v>
      </c>
    </row>
    <row r="17001" spans="1:15">
      <c r="A17001">
        <v>2057</v>
      </c>
      <c r="B17001">
        <v>2</v>
      </c>
      <c r="C17001">
        <v>2</v>
      </c>
      <c r="D17001" s="1">
        <f t="shared" si="265"/>
        <v>57386</v>
      </c>
      <c r="E17001" s="3" t="s">
        <v>111879</v>
      </c>
      <c r="F17001" s="3" t="s">
        <v>111880</v>
      </c>
      <c r="G17001" s="3" t="s">
        <v>111881</v>
      </c>
      <c r="H17001" s="3" t="s">
        <v>111882</v>
      </c>
      <c r="I17001" s="3" t="s">
        <v>111883</v>
      </c>
      <c r="J17001" s="3" t="s">
        <v>111884</v>
      </c>
      <c r="K17001" s="3" t="s">
        <v>111885</v>
      </c>
      <c r="L17001" s="3" t="s">
        <v>111886</v>
      </c>
      <c r="M17001">
        <v>5</v>
      </c>
      <c r="N17001">
        <v>6</v>
      </c>
      <c r="O17001">
        <v>-0.0093734462305663</v>
      </c>
    </row>
    <row r="17002" spans="1:15">
      <c r="A17002">
        <v>2057</v>
      </c>
      <c r="B17002">
        <v>2</v>
      </c>
      <c r="C17002">
        <v>3</v>
      </c>
      <c r="D17002" s="1">
        <f t="shared" si="265"/>
        <v>57391</v>
      </c>
      <c r="E17002" s="3" t="s">
        <v>111887</v>
      </c>
      <c r="F17002" s="3" t="s">
        <v>111888</v>
      </c>
      <c r="G17002" s="3" t="s">
        <v>111889</v>
      </c>
      <c r="H17002" s="3" t="s">
        <v>111890</v>
      </c>
      <c r="I17002" s="3" t="s">
        <v>111891</v>
      </c>
      <c r="J17002" s="3" t="s">
        <v>111892</v>
      </c>
      <c r="K17002" s="3" t="s">
        <v>111893</v>
      </c>
      <c r="L17002" s="3" t="s">
        <v>111894</v>
      </c>
      <c r="M17002">
        <v>5</v>
      </c>
      <c r="N17002">
        <v>7</v>
      </c>
      <c r="O17002">
        <v>-0.0313128626237066</v>
      </c>
    </row>
    <row r="17003" spans="1:15">
      <c r="A17003">
        <v>2057</v>
      </c>
      <c r="B17003">
        <v>2</v>
      </c>
      <c r="C17003">
        <v>4</v>
      </c>
      <c r="D17003" s="1">
        <f t="shared" si="265"/>
        <v>57396</v>
      </c>
      <c r="E17003" s="3" t="s">
        <v>111895</v>
      </c>
      <c r="F17003" s="3" t="s">
        <v>111896</v>
      </c>
      <c r="G17003" s="3" t="s">
        <v>111897</v>
      </c>
      <c r="H17003" s="3" t="s">
        <v>111898</v>
      </c>
      <c r="I17003" s="3" t="s">
        <v>111899</v>
      </c>
      <c r="J17003" s="3" t="s">
        <v>111900</v>
      </c>
      <c r="K17003" s="3" t="s">
        <v>111901</v>
      </c>
      <c r="L17003" s="3" t="s">
        <v>111902</v>
      </c>
      <c r="M17003">
        <v>7</v>
      </c>
      <c r="N17003">
        <v>6</v>
      </c>
      <c r="O17003">
        <v>-0.0171098685672384</v>
      </c>
    </row>
    <row r="17004" spans="1:15">
      <c r="A17004">
        <v>2057</v>
      </c>
      <c r="B17004">
        <v>2</v>
      </c>
      <c r="C17004">
        <v>5</v>
      </c>
      <c r="D17004" s="1">
        <f t="shared" si="265"/>
        <v>57401</v>
      </c>
      <c r="E17004" s="3" t="s">
        <v>111903</v>
      </c>
      <c r="F17004" s="3" t="s">
        <v>111904</v>
      </c>
      <c r="G17004" s="3" t="s">
        <v>111905</v>
      </c>
      <c r="H17004" s="3" t="s">
        <v>111906</v>
      </c>
      <c r="I17004" s="3" t="s">
        <v>111907</v>
      </c>
      <c r="J17004" s="3" t="s">
        <v>111908</v>
      </c>
      <c r="K17004" s="3" t="s">
        <v>111909</v>
      </c>
      <c r="L17004" s="3" t="s">
        <v>111910</v>
      </c>
      <c r="M17004">
        <v>6</v>
      </c>
      <c r="N17004">
        <v>6</v>
      </c>
      <c r="O17004">
        <v>-0.0777114448071888</v>
      </c>
    </row>
    <row r="17005" spans="1:15">
      <c r="A17005">
        <v>2057</v>
      </c>
      <c r="B17005">
        <v>2</v>
      </c>
      <c r="C17005">
        <v>6</v>
      </c>
      <c r="D17005" s="1">
        <f t="shared" si="265"/>
        <v>57406</v>
      </c>
      <c r="E17005" s="3" t="s">
        <v>111911</v>
      </c>
      <c r="F17005" s="3" t="s">
        <v>111912</v>
      </c>
      <c r="G17005" s="3" t="s">
        <v>111913</v>
      </c>
      <c r="H17005" s="3" t="s">
        <v>111914</v>
      </c>
      <c r="I17005" s="3" t="s">
        <v>111915</v>
      </c>
      <c r="J17005" s="3" t="s">
        <v>111916</v>
      </c>
      <c r="K17005" s="3" t="s">
        <v>111917</v>
      </c>
      <c r="L17005" s="3" t="s">
        <v>111918</v>
      </c>
      <c r="M17005">
        <v>4</v>
      </c>
      <c r="N17005">
        <v>6</v>
      </c>
      <c r="O17005">
        <v>-0.0296747059533863</v>
      </c>
    </row>
    <row r="17006" spans="1:15">
      <c r="A17006">
        <v>2057</v>
      </c>
      <c r="B17006">
        <v>3</v>
      </c>
      <c r="C17006">
        <v>1</v>
      </c>
      <c r="D17006" s="1">
        <f t="shared" si="265"/>
        <v>57409</v>
      </c>
      <c r="E17006" s="3" t="s">
        <v>111919</v>
      </c>
      <c r="F17006" s="3" t="s">
        <v>111920</v>
      </c>
      <c r="G17006" s="3" t="s">
        <v>111921</v>
      </c>
      <c r="H17006" s="3" t="s">
        <v>111922</v>
      </c>
      <c r="I17006" s="3" t="s">
        <v>111923</v>
      </c>
      <c r="J17006" s="3" t="s">
        <v>111924</v>
      </c>
      <c r="K17006" s="3" t="s">
        <v>111925</v>
      </c>
      <c r="L17006" s="3" t="s">
        <v>111926</v>
      </c>
      <c r="M17006">
        <v>5</v>
      </c>
      <c r="N17006">
        <v>7</v>
      </c>
      <c r="O17006">
        <v>-0.107552332321387</v>
      </c>
    </row>
    <row r="17007" spans="1:15">
      <c r="A17007">
        <v>2057</v>
      </c>
      <c r="B17007">
        <v>3</v>
      </c>
      <c r="C17007">
        <v>2</v>
      </c>
      <c r="D17007" s="1">
        <f t="shared" si="265"/>
        <v>57414</v>
      </c>
      <c r="E17007" s="3" t="s">
        <v>111927</v>
      </c>
      <c r="F17007">
        <v>11.62548828125</v>
      </c>
      <c r="G17007" s="3" t="s">
        <v>111928</v>
      </c>
      <c r="H17007" s="3" t="s">
        <v>111929</v>
      </c>
      <c r="I17007" s="3" t="s">
        <v>111930</v>
      </c>
      <c r="J17007" s="3" t="s">
        <v>111931</v>
      </c>
      <c r="K17007" s="3" t="s">
        <v>111932</v>
      </c>
      <c r="L17007" s="3" t="s">
        <v>111933</v>
      </c>
      <c r="M17007">
        <v>4</v>
      </c>
      <c r="N17007">
        <v>7</v>
      </c>
      <c r="O17007">
        <v>-0.0450674232366301</v>
      </c>
    </row>
    <row r="17008" spans="1:15">
      <c r="A17008">
        <v>2057</v>
      </c>
      <c r="B17008">
        <v>3</v>
      </c>
      <c r="C17008">
        <v>3</v>
      </c>
      <c r="D17008" s="1">
        <f t="shared" si="265"/>
        <v>57419</v>
      </c>
      <c r="E17008" s="3" t="s">
        <v>111934</v>
      </c>
      <c r="F17008" s="3" t="s">
        <v>111935</v>
      </c>
      <c r="G17008" s="3" t="s">
        <v>111936</v>
      </c>
      <c r="H17008" s="3" t="s">
        <v>111937</v>
      </c>
      <c r="I17008" s="3" t="s">
        <v>111938</v>
      </c>
      <c r="J17008" s="3" t="s">
        <v>111939</v>
      </c>
      <c r="K17008" s="3" t="s">
        <v>111940</v>
      </c>
      <c r="L17008" s="3" t="s">
        <v>111941</v>
      </c>
      <c r="M17008">
        <v>4</v>
      </c>
      <c r="N17008">
        <v>5</v>
      </c>
      <c r="O17008">
        <v>-0.0723333037613921</v>
      </c>
    </row>
    <row r="17009" spans="1:15">
      <c r="A17009">
        <v>2057</v>
      </c>
      <c r="B17009">
        <v>3</v>
      </c>
      <c r="C17009">
        <v>4</v>
      </c>
      <c r="D17009" s="1">
        <f t="shared" si="265"/>
        <v>57424</v>
      </c>
      <c r="E17009" s="3" t="s">
        <v>111942</v>
      </c>
      <c r="F17009" s="3" t="s">
        <v>111943</v>
      </c>
      <c r="G17009" s="3" t="s">
        <v>111944</v>
      </c>
      <c r="H17009" s="3" t="s">
        <v>111945</v>
      </c>
      <c r="I17009" s="3" t="s">
        <v>111946</v>
      </c>
      <c r="J17009" s="3" t="s">
        <v>111947</v>
      </c>
      <c r="K17009" s="3" t="s">
        <v>111948</v>
      </c>
      <c r="L17009" s="3" t="s">
        <v>111949</v>
      </c>
      <c r="M17009">
        <v>4</v>
      </c>
      <c r="N17009">
        <v>7</v>
      </c>
      <c r="O17009">
        <v>-0.0067120814148905</v>
      </c>
    </row>
    <row r="17010" spans="1:15">
      <c r="A17010">
        <v>2057</v>
      </c>
      <c r="B17010">
        <v>3</v>
      </c>
      <c r="C17010">
        <v>5</v>
      </c>
      <c r="D17010" s="1">
        <f t="shared" si="265"/>
        <v>57429</v>
      </c>
      <c r="E17010" s="3" t="s">
        <v>111950</v>
      </c>
      <c r="F17010" s="3" t="s">
        <v>111951</v>
      </c>
      <c r="G17010" s="3" t="s">
        <v>111952</v>
      </c>
      <c r="H17010" s="3" t="s">
        <v>111953</v>
      </c>
      <c r="I17010" s="3" t="s">
        <v>111954</v>
      </c>
      <c r="J17010" s="3" t="s">
        <v>111955</v>
      </c>
      <c r="K17010" s="3" t="s">
        <v>111956</v>
      </c>
      <c r="L17010" s="3" t="s">
        <v>111957</v>
      </c>
      <c r="M17010">
        <v>5</v>
      </c>
      <c r="N17010">
        <v>7</v>
      </c>
      <c r="O17010">
        <v>-0.124983554566744</v>
      </c>
    </row>
    <row r="17011" spans="1:15">
      <c r="A17011">
        <v>2057</v>
      </c>
      <c r="B17011">
        <v>3</v>
      </c>
      <c r="C17011">
        <v>6</v>
      </c>
      <c r="D17011" s="1">
        <f t="shared" si="265"/>
        <v>57434</v>
      </c>
      <c r="E17011" s="3" t="s">
        <v>111958</v>
      </c>
      <c r="F17011" s="3" t="s">
        <v>111959</v>
      </c>
      <c r="G17011" s="3" t="s">
        <v>111960</v>
      </c>
      <c r="H17011" s="3" t="s">
        <v>111961</v>
      </c>
      <c r="I17011" s="3" t="s">
        <v>111962</v>
      </c>
      <c r="J17011" s="3" t="s">
        <v>111963</v>
      </c>
      <c r="K17011" s="3" t="s">
        <v>111964</v>
      </c>
      <c r="L17011" s="3" t="s">
        <v>111965</v>
      </c>
      <c r="M17011">
        <v>3</v>
      </c>
      <c r="N17011">
        <v>5</v>
      </c>
      <c r="O17011">
        <v>-0.0644261393414896</v>
      </c>
    </row>
    <row r="17012" spans="1:15">
      <c r="A17012">
        <v>2057</v>
      </c>
      <c r="B17012">
        <v>4</v>
      </c>
      <c r="C17012">
        <v>1</v>
      </c>
      <c r="D17012" s="1">
        <f t="shared" si="265"/>
        <v>57440</v>
      </c>
      <c r="E17012" s="3" t="s">
        <v>111966</v>
      </c>
      <c r="F17012" s="3" t="s">
        <v>111967</v>
      </c>
      <c r="G17012" s="3" t="s">
        <v>111968</v>
      </c>
      <c r="H17012" s="3" t="s">
        <v>111969</v>
      </c>
      <c r="I17012" s="3" t="s">
        <v>111970</v>
      </c>
      <c r="J17012" s="3" t="s">
        <v>111971</v>
      </c>
      <c r="K17012" s="3" t="s">
        <v>111972</v>
      </c>
      <c r="L17012" s="3" t="s">
        <v>111973</v>
      </c>
      <c r="M17012">
        <v>6</v>
      </c>
      <c r="N17012">
        <v>8</v>
      </c>
      <c r="O17012">
        <v>-0.0631520388194116</v>
      </c>
    </row>
    <row r="17013" spans="1:15">
      <c r="A17013">
        <v>2057</v>
      </c>
      <c r="B17013">
        <v>4</v>
      </c>
      <c r="C17013">
        <v>2</v>
      </c>
      <c r="D17013" s="1">
        <f t="shared" si="265"/>
        <v>57445</v>
      </c>
      <c r="E17013" s="3" t="s">
        <v>111974</v>
      </c>
      <c r="F17013" s="3" t="s">
        <v>111975</v>
      </c>
      <c r="G17013" s="3" t="s">
        <v>111976</v>
      </c>
      <c r="H17013" s="3" t="s">
        <v>111977</v>
      </c>
      <c r="I17013" s="3" t="s">
        <v>111978</v>
      </c>
      <c r="J17013" s="3" t="s">
        <v>111979</v>
      </c>
      <c r="K17013" s="3" t="s">
        <v>111980</v>
      </c>
      <c r="L17013" s="3" t="s">
        <v>111981</v>
      </c>
      <c r="M17013">
        <v>6</v>
      </c>
      <c r="N17013">
        <v>8</v>
      </c>
      <c r="O17013">
        <v>-0.144823979796409</v>
      </c>
    </row>
    <row r="17014" spans="1:15">
      <c r="A17014">
        <v>2057</v>
      </c>
      <c r="B17014">
        <v>4</v>
      </c>
      <c r="C17014">
        <v>3</v>
      </c>
      <c r="D17014" s="1">
        <f t="shared" si="265"/>
        <v>57450</v>
      </c>
      <c r="E17014" s="3" t="s">
        <v>111982</v>
      </c>
      <c r="F17014" s="3" t="s">
        <v>111983</v>
      </c>
      <c r="G17014" s="3" t="s">
        <v>111984</v>
      </c>
      <c r="H17014" s="3" t="s">
        <v>111985</v>
      </c>
      <c r="I17014" s="3" t="s">
        <v>111986</v>
      </c>
      <c r="J17014" s="3" t="s">
        <v>111987</v>
      </c>
      <c r="K17014" s="3" t="s">
        <v>111988</v>
      </c>
      <c r="L17014" s="3" t="s">
        <v>111989</v>
      </c>
      <c r="M17014">
        <v>6</v>
      </c>
      <c r="N17014">
        <v>6</v>
      </c>
      <c r="O17014">
        <v>-0.0812534425106073</v>
      </c>
    </row>
    <row r="17015" spans="1:15">
      <c r="A17015">
        <v>2057</v>
      </c>
      <c r="B17015">
        <v>4</v>
      </c>
      <c r="C17015">
        <v>4</v>
      </c>
      <c r="D17015" s="1">
        <f t="shared" si="265"/>
        <v>57455</v>
      </c>
      <c r="E17015" s="3" t="s">
        <v>111990</v>
      </c>
      <c r="F17015" s="3" t="s">
        <v>111991</v>
      </c>
      <c r="G17015" s="3" t="s">
        <v>111992</v>
      </c>
      <c r="H17015" s="3" t="s">
        <v>111993</v>
      </c>
      <c r="I17015" s="3" t="s">
        <v>111994</v>
      </c>
      <c r="J17015" s="3" t="s">
        <v>111995</v>
      </c>
      <c r="K17015" s="3" t="s">
        <v>111996</v>
      </c>
      <c r="L17015" s="3" t="s">
        <v>111997</v>
      </c>
      <c r="M17015">
        <v>4</v>
      </c>
      <c r="N17015">
        <v>6</v>
      </c>
      <c r="O17015">
        <v>-0.0268621742810572</v>
      </c>
    </row>
    <row r="17016" spans="1:15">
      <c r="A17016">
        <v>2057</v>
      </c>
      <c r="B17016">
        <v>4</v>
      </c>
      <c r="C17016">
        <v>5</v>
      </c>
      <c r="D17016" s="1">
        <f t="shared" si="265"/>
        <v>57460</v>
      </c>
      <c r="E17016" s="3" t="s">
        <v>111998</v>
      </c>
      <c r="F17016" s="3" t="s">
        <v>111999</v>
      </c>
      <c r="G17016" s="3" t="s">
        <v>112000</v>
      </c>
      <c r="H17016" s="3" t="s">
        <v>112001</v>
      </c>
      <c r="I17016" s="3" t="s">
        <v>112002</v>
      </c>
      <c r="J17016" s="3" t="s">
        <v>112003</v>
      </c>
      <c r="K17016" s="3" t="s">
        <v>112004</v>
      </c>
      <c r="L17016" s="3" t="s">
        <v>112005</v>
      </c>
      <c r="M17016">
        <v>4</v>
      </c>
      <c r="N17016">
        <v>5</v>
      </c>
      <c r="O17016">
        <v>-0.0128025791323963</v>
      </c>
    </row>
    <row r="17017" spans="1:15">
      <c r="A17017">
        <v>2057</v>
      </c>
      <c r="B17017">
        <v>4</v>
      </c>
      <c r="C17017">
        <v>6</v>
      </c>
      <c r="D17017" s="1">
        <f t="shared" si="265"/>
        <v>57465</v>
      </c>
      <c r="E17017" s="3" t="s">
        <v>112006</v>
      </c>
      <c r="F17017" s="3" t="s">
        <v>112007</v>
      </c>
      <c r="G17017" s="3" t="s">
        <v>112008</v>
      </c>
      <c r="H17017" s="3" t="s">
        <v>112009</v>
      </c>
      <c r="I17017" s="3" t="s">
        <v>112010</v>
      </c>
      <c r="J17017" s="3" t="s">
        <v>112011</v>
      </c>
      <c r="K17017" s="3" t="s">
        <v>112012</v>
      </c>
      <c r="L17017" s="3" t="s">
        <v>112013</v>
      </c>
      <c r="M17017">
        <v>6</v>
      </c>
      <c r="N17017">
        <v>8</v>
      </c>
      <c r="O17017">
        <v>-0.032930619080942</v>
      </c>
    </row>
    <row r="17018" spans="1:15">
      <c r="A17018">
        <v>2057</v>
      </c>
      <c r="B17018">
        <v>5</v>
      </c>
      <c r="C17018">
        <v>1</v>
      </c>
      <c r="D17018" s="1">
        <f t="shared" si="265"/>
        <v>57470</v>
      </c>
      <c r="E17018" s="3" t="s">
        <v>112014</v>
      </c>
      <c r="F17018" s="3" t="s">
        <v>112015</v>
      </c>
      <c r="G17018" s="3" t="s">
        <v>112016</v>
      </c>
      <c r="H17018" s="3" t="s">
        <v>112017</v>
      </c>
      <c r="I17018" s="3" t="s">
        <v>112018</v>
      </c>
      <c r="J17018" s="3" t="s">
        <v>112019</v>
      </c>
      <c r="K17018" s="3" t="s">
        <v>112020</v>
      </c>
      <c r="L17018" s="3" t="s">
        <v>112021</v>
      </c>
      <c r="M17018">
        <v>4</v>
      </c>
      <c r="N17018">
        <v>6</v>
      </c>
      <c r="O17018">
        <v>-0.0602694282211892</v>
      </c>
    </row>
    <row r="17019" spans="1:15">
      <c r="A17019">
        <v>2057</v>
      </c>
      <c r="B17019">
        <v>5</v>
      </c>
      <c r="C17019">
        <v>2</v>
      </c>
      <c r="D17019" s="1">
        <f t="shared" si="265"/>
        <v>57475</v>
      </c>
      <c r="E17019" s="3" t="s">
        <v>112022</v>
      </c>
      <c r="F17019" s="3" t="s">
        <v>112023</v>
      </c>
      <c r="G17019" s="3" t="s">
        <v>112024</v>
      </c>
      <c r="H17019" s="3" t="s">
        <v>112025</v>
      </c>
      <c r="I17019" s="3" t="s">
        <v>112026</v>
      </c>
      <c r="J17019" s="3" t="s">
        <v>112027</v>
      </c>
      <c r="K17019" s="3" t="s">
        <v>112028</v>
      </c>
      <c r="L17019" s="3" t="s">
        <v>112029</v>
      </c>
      <c r="M17019">
        <v>6</v>
      </c>
      <c r="N17019">
        <v>7</v>
      </c>
      <c r="O17019">
        <v>-0.154917818700352</v>
      </c>
    </row>
    <row r="17020" spans="1:15">
      <c r="A17020">
        <v>2057</v>
      </c>
      <c r="B17020">
        <v>5</v>
      </c>
      <c r="C17020">
        <v>3</v>
      </c>
      <c r="D17020" s="1">
        <f t="shared" si="265"/>
        <v>57480</v>
      </c>
      <c r="E17020" s="3" t="s">
        <v>112030</v>
      </c>
      <c r="F17020" s="3" t="s">
        <v>112031</v>
      </c>
      <c r="G17020" s="3" t="s">
        <v>112032</v>
      </c>
      <c r="H17020" s="3" t="s">
        <v>112033</v>
      </c>
      <c r="I17020" s="3" t="s">
        <v>112034</v>
      </c>
      <c r="J17020" s="3" t="s">
        <v>112035</v>
      </c>
      <c r="K17020" s="3" t="s">
        <v>112036</v>
      </c>
      <c r="L17020" s="3" t="s">
        <v>112037</v>
      </c>
      <c r="M17020">
        <v>5</v>
      </c>
      <c r="N17020">
        <v>6</v>
      </c>
      <c r="O17020" s="3" t="s">
        <v>112038</v>
      </c>
    </row>
    <row r="17021" spans="1:15">
      <c r="A17021">
        <v>2057</v>
      </c>
      <c r="B17021">
        <v>5</v>
      </c>
      <c r="C17021">
        <v>4</v>
      </c>
      <c r="D17021" s="1">
        <f t="shared" si="265"/>
        <v>57485</v>
      </c>
      <c r="E17021" s="3" t="s">
        <v>112039</v>
      </c>
      <c r="F17021" s="3" t="s">
        <v>112040</v>
      </c>
      <c r="G17021" s="3" t="s">
        <v>112041</v>
      </c>
      <c r="H17021" s="3" t="s">
        <v>112042</v>
      </c>
      <c r="I17021" s="3" t="s">
        <v>112043</v>
      </c>
      <c r="J17021" s="3" t="s">
        <v>112044</v>
      </c>
      <c r="K17021" s="3" t="s">
        <v>112045</v>
      </c>
      <c r="L17021" s="3" t="s">
        <v>112046</v>
      </c>
      <c r="M17021">
        <v>8</v>
      </c>
      <c r="N17021">
        <v>8</v>
      </c>
      <c r="O17021">
        <v>-0.167489429351744</v>
      </c>
    </row>
    <row r="17022" spans="1:15">
      <c r="A17022">
        <v>2057</v>
      </c>
      <c r="B17022">
        <v>5</v>
      </c>
      <c r="C17022">
        <v>5</v>
      </c>
      <c r="D17022" s="1">
        <f t="shared" si="265"/>
        <v>57490</v>
      </c>
      <c r="E17022" s="3" t="s">
        <v>112047</v>
      </c>
      <c r="F17022" s="3" t="s">
        <v>112048</v>
      </c>
      <c r="G17022" s="3" t="s">
        <v>112049</v>
      </c>
      <c r="H17022" s="3" t="s">
        <v>112050</v>
      </c>
      <c r="I17022" s="3" t="s">
        <v>112051</v>
      </c>
      <c r="J17022" s="3" t="s">
        <v>112052</v>
      </c>
      <c r="K17022" s="3" t="s">
        <v>112053</v>
      </c>
      <c r="L17022" s="3" t="s">
        <v>112054</v>
      </c>
      <c r="M17022">
        <v>6</v>
      </c>
      <c r="N17022">
        <v>7</v>
      </c>
      <c r="O17022">
        <v>-0.0887503308659308</v>
      </c>
    </row>
    <row r="17023" spans="1:15">
      <c r="A17023">
        <v>2057</v>
      </c>
      <c r="B17023">
        <v>5</v>
      </c>
      <c r="C17023">
        <v>6</v>
      </c>
      <c r="D17023" s="1">
        <f t="shared" si="265"/>
        <v>57495</v>
      </c>
      <c r="E17023" s="3" t="s">
        <v>112055</v>
      </c>
      <c r="F17023" s="3" t="s">
        <v>112056</v>
      </c>
      <c r="G17023" s="3" t="s">
        <v>112057</v>
      </c>
      <c r="H17023" s="3" t="s">
        <v>112058</v>
      </c>
      <c r="I17023" s="3" t="s">
        <v>112059</v>
      </c>
      <c r="J17023" s="3" t="s">
        <v>112060</v>
      </c>
      <c r="K17023" s="3" t="s">
        <v>112061</v>
      </c>
      <c r="L17023" s="3" t="s">
        <v>112062</v>
      </c>
      <c r="M17023">
        <v>6</v>
      </c>
      <c r="N17023">
        <v>8</v>
      </c>
      <c r="O17023">
        <v>-0.148399613348174</v>
      </c>
    </row>
    <row r="17024" spans="1:15">
      <c r="A17024">
        <v>2057</v>
      </c>
      <c r="B17024">
        <v>6</v>
      </c>
      <c r="C17024">
        <v>1</v>
      </c>
      <c r="D17024" s="1">
        <f t="shared" si="265"/>
        <v>57501</v>
      </c>
      <c r="E17024" s="3" t="s">
        <v>112063</v>
      </c>
      <c r="F17024" s="3" t="s">
        <v>112064</v>
      </c>
      <c r="G17024" s="3" t="s">
        <v>112065</v>
      </c>
      <c r="H17024" s="3" t="s">
        <v>112066</v>
      </c>
      <c r="I17024">
        <v>3.784151879383</v>
      </c>
      <c r="J17024" s="3" t="s">
        <v>112067</v>
      </c>
      <c r="K17024">
        <v>117.1558381031</v>
      </c>
      <c r="L17024" s="3" t="s">
        <v>112068</v>
      </c>
      <c r="M17024">
        <v>5</v>
      </c>
      <c r="N17024">
        <v>6</v>
      </c>
      <c r="O17024">
        <v>-0.112397173143271</v>
      </c>
    </row>
    <row r="17025" spans="1:15">
      <c r="A17025">
        <v>2057</v>
      </c>
      <c r="B17025">
        <v>6</v>
      </c>
      <c r="C17025">
        <v>2</v>
      </c>
      <c r="D17025" s="1">
        <f t="shared" si="265"/>
        <v>57506</v>
      </c>
      <c r="E17025" s="3" t="s">
        <v>112069</v>
      </c>
      <c r="F17025" s="3" t="s">
        <v>112070</v>
      </c>
      <c r="G17025" s="3" t="s">
        <v>112071</v>
      </c>
      <c r="H17025" s="3" t="s">
        <v>112072</v>
      </c>
      <c r="I17025" s="3" t="s">
        <v>112073</v>
      </c>
      <c r="J17025" s="3" t="s">
        <v>112074</v>
      </c>
      <c r="K17025" s="3" t="s">
        <v>112075</v>
      </c>
      <c r="L17025" s="3" t="s">
        <v>112076</v>
      </c>
      <c r="M17025">
        <v>6</v>
      </c>
      <c r="N17025">
        <v>8</v>
      </c>
      <c r="O17025" s="3" t="s">
        <v>112077</v>
      </c>
    </row>
    <row r="17026" spans="1:15">
      <c r="A17026">
        <v>2057</v>
      </c>
      <c r="B17026">
        <v>6</v>
      </c>
      <c r="C17026">
        <v>3</v>
      </c>
      <c r="D17026" s="1">
        <f t="shared" si="265"/>
        <v>57511</v>
      </c>
      <c r="E17026" s="3" t="s">
        <v>112078</v>
      </c>
      <c r="F17026" s="3" t="s">
        <v>112079</v>
      </c>
      <c r="G17026" s="3" t="s">
        <v>112080</v>
      </c>
      <c r="H17026" s="3" t="s">
        <v>112081</v>
      </c>
      <c r="I17026" s="3" t="s">
        <v>112082</v>
      </c>
      <c r="J17026" s="3" t="s">
        <v>112083</v>
      </c>
      <c r="K17026" s="3" t="s">
        <v>112084</v>
      </c>
      <c r="L17026" s="3" t="s">
        <v>112085</v>
      </c>
      <c r="M17026">
        <v>6</v>
      </c>
      <c r="N17026">
        <v>7</v>
      </c>
      <c r="O17026" s="3" t="s">
        <v>112086</v>
      </c>
    </row>
    <row r="17027" spans="1:15">
      <c r="A17027">
        <v>2057</v>
      </c>
      <c r="B17027">
        <v>6</v>
      </c>
      <c r="C17027">
        <v>4</v>
      </c>
      <c r="D17027" s="1">
        <f t="shared" ref="D17027:D17090" si="266">DATE(A17027,B17027,C17027*5)</f>
        <v>57516</v>
      </c>
      <c r="E17027" s="3" t="s">
        <v>112087</v>
      </c>
      <c r="F17027" s="3" t="s">
        <v>112088</v>
      </c>
      <c r="G17027" s="3" t="s">
        <v>112089</v>
      </c>
      <c r="H17027" s="3" t="s">
        <v>112090</v>
      </c>
      <c r="I17027" s="3" t="s">
        <v>112091</v>
      </c>
      <c r="J17027" s="3" t="s">
        <v>112092</v>
      </c>
      <c r="K17027" s="3" t="s">
        <v>112093</v>
      </c>
      <c r="L17027" s="3" t="s">
        <v>112094</v>
      </c>
      <c r="M17027">
        <v>6</v>
      </c>
      <c r="N17027">
        <v>7</v>
      </c>
      <c r="O17027">
        <v>-0.042503082073194</v>
      </c>
    </row>
    <row r="17028" spans="1:15">
      <c r="A17028">
        <v>2057</v>
      </c>
      <c r="B17028">
        <v>6</v>
      </c>
      <c r="C17028">
        <v>5</v>
      </c>
      <c r="D17028" s="1">
        <f t="shared" si="266"/>
        <v>57521</v>
      </c>
      <c r="E17028" s="3" t="s">
        <v>112095</v>
      </c>
      <c r="F17028" s="3" t="s">
        <v>112096</v>
      </c>
      <c r="G17028" s="3" t="s">
        <v>112097</v>
      </c>
      <c r="H17028" s="3" t="s">
        <v>112098</v>
      </c>
      <c r="I17028">
        <v>1.956981774904</v>
      </c>
      <c r="J17028" s="3" t="s">
        <v>112099</v>
      </c>
      <c r="K17028" s="3" t="s">
        <v>112100</v>
      </c>
      <c r="L17028" s="3" t="s">
        <v>112101</v>
      </c>
      <c r="M17028">
        <v>4</v>
      </c>
      <c r="N17028">
        <v>4</v>
      </c>
      <c r="O17028" s="3" t="s">
        <v>112102</v>
      </c>
    </row>
    <row r="17029" spans="1:15">
      <c r="A17029">
        <v>2057</v>
      </c>
      <c r="B17029">
        <v>6</v>
      </c>
      <c r="C17029">
        <v>6</v>
      </c>
      <c r="D17029" s="1">
        <f t="shared" si="266"/>
        <v>57526</v>
      </c>
      <c r="E17029" s="3" t="s">
        <v>112103</v>
      </c>
      <c r="F17029" s="3" t="s">
        <v>112104</v>
      </c>
      <c r="G17029" s="3" t="s">
        <v>112105</v>
      </c>
      <c r="H17029" s="3" t="s">
        <v>112106</v>
      </c>
      <c r="I17029" s="3" t="s">
        <v>112107</v>
      </c>
      <c r="J17029" s="3" t="s">
        <v>112108</v>
      </c>
      <c r="K17029" s="3" t="s">
        <v>112109</v>
      </c>
      <c r="L17029" s="3" t="s">
        <v>112110</v>
      </c>
      <c r="M17029">
        <v>5</v>
      </c>
      <c r="N17029">
        <v>4</v>
      </c>
      <c r="O17029" s="3" t="s">
        <v>112111</v>
      </c>
    </row>
    <row r="17030" spans="1:15">
      <c r="A17030">
        <v>2057</v>
      </c>
      <c r="B17030">
        <v>7</v>
      </c>
      <c r="C17030">
        <v>1</v>
      </c>
      <c r="D17030" s="1">
        <f t="shared" si="266"/>
        <v>57531</v>
      </c>
      <c r="E17030" s="3" t="s">
        <v>112112</v>
      </c>
      <c r="F17030" s="3" t="s">
        <v>112113</v>
      </c>
      <c r="G17030" s="3" t="s">
        <v>112114</v>
      </c>
      <c r="H17030" s="3" t="s">
        <v>112115</v>
      </c>
      <c r="I17030" s="3" t="s">
        <v>112116</v>
      </c>
      <c r="J17030" s="3" t="s">
        <v>112117</v>
      </c>
      <c r="K17030" s="3" t="s">
        <v>112118</v>
      </c>
      <c r="L17030" s="3" t="s">
        <v>112119</v>
      </c>
      <c r="M17030">
        <v>8</v>
      </c>
      <c r="N17030">
        <v>9</v>
      </c>
      <c r="O17030">
        <v>-0.0017552265561633</v>
      </c>
    </row>
    <row r="17031" spans="1:15">
      <c r="A17031">
        <v>2057</v>
      </c>
      <c r="B17031">
        <v>7</v>
      </c>
      <c r="C17031">
        <v>2</v>
      </c>
      <c r="D17031" s="1">
        <f t="shared" si="266"/>
        <v>57536</v>
      </c>
      <c r="E17031" s="3" t="s">
        <v>112120</v>
      </c>
      <c r="F17031" s="3" t="s">
        <v>112121</v>
      </c>
      <c r="G17031" s="3" t="s">
        <v>112122</v>
      </c>
      <c r="H17031" s="3" t="s">
        <v>112123</v>
      </c>
      <c r="I17031" s="3" t="s">
        <v>112124</v>
      </c>
      <c r="J17031" s="3" t="s">
        <v>112125</v>
      </c>
      <c r="K17031" s="3" t="s">
        <v>112126</v>
      </c>
      <c r="L17031" s="3" t="s">
        <v>112127</v>
      </c>
      <c r="M17031">
        <v>7</v>
      </c>
      <c r="N17031">
        <v>8</v>
      </c>
      <c r="O17031">
        <v>-0.0162066999234537</v>
      </c>
    </row>
    <row r="17032" spans="1:15">
      <c r="A17032">
        <v>2057</v>
      </c>
      <c r="B17032">
        <v>7</v>
      </c>
      <c r="C17032">
        <v>3</v>
      </c>
      <c r="D17032" s="1">
        <f t="shared" si="266"/>
        <v>57541</v>
      </c>
      <c r="E17032" s="3" t="s">
        <v>112128</v>
      </c>
      <c r="F17032" s="3" t="s">
        <v>112129</v>
      </c>
      <c r="G17032" s="3" t="s">
        <v>112130</v>
      </c>
      <c r="H17032">
        <v>75.40842628479</v>
      </c>
      <c r="I17032" s="3" t="s">
        <v>112131</v>
      </c>
      <c r="J17032" s="3" t="s">
        <v>112132</v>
      </c>
      <c r="K17032" s="3" t="s">
        <v>112133</v>
      </c>
      <c r="L17032" s="3" t="s">
        <v>112134</v>
      </c>
      <c r="M17032">
        <v>6</v>
      </c>
      <c r="N17032">
        <v>7</v>
      </c>
      <c r="O17032" s="3" t="s">
        <v>112135</v>
      </c>
    </row>
    <row r="17033" spans="1:15">
      <c r="A17033">
        <v>2057</v>
      </c>
      <c r="B17033">
        <v>7</v>
      </c>
      <c r="C17033">
        <v>4</v>
      </c>
      <c r="D17033" s="1">
        <f t="shared" si="266"/>
        <v>57546</v>
      </c>
      <c r="E17033" s="3" t="s">
        <v>112136</v>
      </c>
      <c r="F17033" s="3" t="s">
        <v>112137</v>
      </c>
      <c r="G17033" s="3" t="s">
        <v>112138</v>
      </c>
      <c r="H17033" s="3" t="s">
        <v>112139</v>
      </c>
      <c r="I17033" s="3" t="s">
        <v>112140</v>
      </c>
      <c r="J17033" s="3" t="s">
        <v>112141</v>
      </c>
      <c r="K17033" s="3" t="s">
        <v>112142</v>
      </c>
      <c r="L17033" s="3" t="s">
        <v>112143</v>
      </c>
      <c r="M17033">
        <v>7</v>
      </c>
      <c r="N17033">
        <v>7</v>
      </c>
      <c r="O17033" s="3" t="s">
        <v>112144</v>
      </c>
    </row>
    <row r="17034" spans="1:15">
      <c r="A17034">
        <v>2057</v>
      </c>
      <c r="B17034">
        <v>7</v>
      </c>
      <c r="C17034">
        <v>5</v>
      </c>
      <c r="D17034" s="1">
        <f t="shared" si="266"/>
        <v>57551</v>
      </c>
      <c r="E17034" s="3" t="s">
        <v>112145</v>
      </c>
      <c r="F17034" s="3" t="s">
        <v>112146</v>
      </c>
      <c r="G17034" s="3" t="s">
        <v>112147</v>
      </c>
      <c r="H17034" s="3" t="s">
        <v>112148</v>
      </c>
      <c r="I17034" s="3" t="s">
        <v>112149</v>
      </c>
      <c r="J17034" s="3" t="s">
        <v>112150</v>
      </c>
      <c r="K17034" s="3" t="s">
        <v>112151</v>
      </c>
      <c r="L17034" s="3" t="s">
        <v>112152</v>
      </c>
      <c r="M17034">
        <v>7</v>
      </c>
      <c r="N17034">
        <v>8</v>
      </c>
      <c r="O17034" s="3" t="s">
        <v>112153</v>
      </c>
    </row>
    <row r="17035" spans="1:15">
      <c r="A17035">
        <v>2057</v>
      </c>
      <c r="B17035">
        <v>7</v>
      </c>
      <c r="C17035">
        <v>6</v>
      </c>
      <c r="D17035" s="1">
        <f t="shared" si="266"/>
        <v>57556</v>
      </c>
      <c r="E17035" s="3" t="s">
        <v>112154</v>
      </c>
      <c r="F17035" s="3" t="s">
        <v>112155</v>
      </c>
      <c r="G17035" s="3" t="s">
        <v>112156</v>
      </c>
      <c r="H17035" s="3" t="s">
        <v>112157</v>
      </c>
      <c r="I17035" s="3" t="s">
        <v>112158</v>
      </c>
      <c r="J17035" s="3" t="s">
        <v>112159</v>
      </c>
      <c r="K17035" s="3" t="s">
        <v>112160</v>
      </c>
      <c r="L17035" s="3" t="s">
        <v>112161</v>
      </c>
      <c r="M17035">
        <v>6</v>
      </c>
      <c r="N17035">
        <v>7</v>
      </c>
      <c r="O17035" s="3" t="s">
        <v>112162</v>
      </c>
    </row>
    <row r="17036" spans="1:15">
      <c r="A17036">
        <v>2057</v>
      </c>
      <c r="B17036">
        <v>8</v>
      </c>
      <c r="C17036">
        <v>1</v>
      </c>
      <c r="D17036" s="1">
        <f t="shared" si="266"/>
        <v>57562</v>
      </c>
      <c r="E17036" s="3" t="s">
        <v>112163</v>
      </c>
      <c r="F17036" s="3" t="s">
        <v>112164</v>
      </c>
      <c r="G17036" s="3" t="s">
        <v>112165</v>
      </c>
      <c r="H17036" s="3" t="s">
        <v>112166</v>
      </c>
      <c r="I17036" s="3" t="s">
        <v>112167</v>
      </c>
      <c r="J17036" s="3" t="s">
        <v>112168</v>
      </c>
      <c r="K17036" s="3" t="s">
        <v>112169</v>
      </c>
      <c r="L17036" s="3" t="s">
        <v>112170</v>
      </c>
      <c r="M17036">
        <v>7</v>
      </c>
      <c r="N17036">
        <v>8</v>
      </c>
      <c r="O17036">
        <v>-0.0371343788867689</v>
      </c>
    </row>
    <row r="17037" spans="1:15">
      <c r="A17037">
        <v>2057</v>
      </c>
      <c r="B17037">
        <v>8</v>
      </c>
      <c r="C17037">
        <v>2</v>
      </c>
      <c r="D17037" s="1">
        <f t="shared" si="266"/>
        <v>57567</v>
      </c>
      <c r="E17037" s="3" t="s">
        <v>112171</v>
      </c>
      <c r="F17037" s="3" t="s">
        <v>112172</v>
      </c>
      <c r="G17037" s="3" t="s">
        <v>112173</v>
      </c>
      <c r="H17037" s="3" t="s">
        <v>112174</v>
      </c>
      <c r="I17037" s="3" t="s">
        <v>112175</v>
      </c>
      <c r="J17037" s="3" t="s">
        <v>112176</v>
      </c>
      <c r="K17037" s="3" t="s">
        <v>112177</v>
      </c>
      <c r="L17037" s="3" t="s">
        <v>112178</v>
      </c>
      <c r="M17037">
        <v>3</v>
      </c>
      <c r="N17037">
        <v>5</v>
      </c>
      <c r="O17037">
        <v>-0.0191973931288467</v>
      </c>
    </row>
    <row r="17038" spans="1:15">
      <c r="A17038">
        <v>2057</v>
      </c>
      <c r="B17038">
        <v>8</v>
      </c>
      <c r="C17038">
        <v>3</v>
      </c>
      <c r="D17038" s="1">
        <f t="shared" si="266"/>
        <v>57572</v>
      </c>
      <c r="E17038" s="3" t="s">
        <v>112179</v>
      </c>
      <c r="F17038" s="3" t="s">
        <v>112180</v>
      </c>
      <c r="G17038" s="3" t="s">
        <v>112181</v>
      </c>
      <c r="H17038" s="3" t="s">
        <v>112182</v>
      </c>
      <c r="I17038" s="3" t="s">
        <v>112183</v>
      </c>
      <c r="J17038" s="3" t="s">
        <v>112184</v>
      </c>
      <c r="K17038" s="3" t="s">
        <v>112185</v>
      </c>
      <c r="L17038" s="3" t="s">
        <v>112186</v>
      </c>
      <c r="M17038">
        <v>6</v>
      </c>
      <c r="N17038">
        <v>7</v>
      </c>
      <c r="O17038">
        <v>-0.0987825183926571</v>
      </c>
    </row>
    <row r="17039" spans="1:15">
      <c r="A17039">
        <v>2057</v>
      </c>
      <c r="B17039">
        <v>8</v>
      </c>
      <c r="C17039">
        <v>4</v>
      </c>
      <c r="D17039" s="1">
        <f t="shared" si="266"/>
        <v>57577</v>
      </c>
      <c r="E17039" s="3" t="s">
        <v>112187</v>
      </c>
      <c r="F17039" s="3" t="s">
        <v>112188</v>
      </c>
      <c r="G17039" s="3" t="s">
        <v>112189</v>
      </c>
      <c r="H17039" s="3" t="s">
        <v>112190</v>
      </c>
      <c r="I17039" s="3" t="s">
        <v>112191</v>
      </c>
      <c r="J17039" s="3" t="s">
        <v>112192</v>
      </c>
      <c r="K17039" s="3" t="s">
        <v>112193</v>
      </c>
      <c r="L17039" s="3" t="s">
        <v>112194</v>
      </c>
      <c r="M17039">
        <v>3</v>
      </c>
      <c r="N17039">
        <v>4</v>
      </c>
      <c r="O17039">
        <v>-0.0234925221590285</v>
      </c>
    </row>
    <row r="17040" spans="1:15">
      <c r="A17040">
        <v>2057</v>
      </c>
      <c r="B17040">
        <v>8</v>
      </c>
      <c r="C17040">
        <v>5</v>
      </c>
      <c r="D17040" s="1">
        <f t="shared" si="266"/>
        <v>57582</v>
      </c>
      <c r="E17040" s="3" t="s">
        <v>112195</v>
      </c>
      <c r="F17040" s="3" t="s">
        <v>112196</v>
      </c>
      <c r="G17040" s="3" t="s">
        <v>112197</v>
      </c>
      <c r="H17040" s="3" t="s">
        <v>112198</v>
      </c>
      <c r="I17040" s="3" t="s">
        <v>112199</v>
      </c>
      <c r="J17040" s="3" t="s">
        <v>112200</v>
      </c>
      <c r="K17040" s="3" t="s">
        <v>112201</v>
      </c>
      <c r="L17040" s="3" t="s">
        <v>112202</v>
      </c>
      <c r="M17040">
        <v>4</v>
      </c>
      <c r="N17040">
        <v>5</v>
      </c>
      <c r="O17040">
        <v>-0.0500431504458516</v>
      </c>
    </row>
    <row r="17041" spans="1:15">
      <c r="A17041">
        <v>2057</v>
      </c>
      <c r="B17041">
        <v>8</v>
      </c>
      <c r="C17041">
        <v>6</v>
      </c>
      <c r="D17041" s="1">
        <f t="shared" si="266"/>
        <v>57587</v>
      </c>
      <c r="E17041" s="3" t="s">
        <v>112203</v>
      </c>
      <c r="F17041" s="3" t="s">
        <v>112204</v>
      </c>
      <c r="G17041" s="3" t="s">
        <v>112205</v>
      </c>
      <c r="H17041" s="3" t="s">
        <v>112206</v>
      </c>
      <c r="I17041" s="3" t="s">
        <v>112207</v>
      </c>
      <c r="J17041" s="3" t="s">
        <v>112208</v>
      </c>
      <c r="K17041" s="3" t="s">
        <v>112209</v>
      </c>
      <c r="L17041" s="3" t="s">
        <v>112210</v>
      </c>
      <c r="M17041">
        <v>6</v>
      </c>
      <c r="N17041">
        <v>4</v>
      </c>
      <c r="O17041" s="3" t="s">
        <v>112211</v>
      </c>
    </row>
    <row r="17042" spans="1:15">
      <c r="A17042">
        <v>2057</v>
      </c>
      <c r="B17042">
        <v>9</v>
      </c>
      <c r="C17042">
        <v>1</v>
      </c>
      <c r="D17042" s="1">
        <f t="shared" si="266"/>
        <v>57593</v>
      </c>
      <c r="E17042" s="3" t="s">
        <v>112212</v>
      </c>
      <c r="F17042" s="3" t="s">
        <v>112213</v>
      </c>
      <c r="G17042" s="3" t="s">
        <v>112214</v>
      </c>
      <c r="H17042" s="3" t="s">
        <v>112215</v>
      </c>
      <c r="I17042" s="3" t="s">
        <v>112216</v>
      </c>
      <c r="J17042" s="3" t="s">
        <v>112217</v>
      </c>
      <c r="K17042" s="3" t="s">
        <v>112218</v>
      </c>
      <c r="L17042" s="3" t="s">
        <v>112219</v>
      </c>
      <c r="M17042">
        <v>7</v>
      </c>
      <c r="N17042">
        <v>5</v>
      </c>
      <c r="O17042">
        <v>-0.0222857969400333</v>
      </c>
    </row>
    <row r="17043" spans="1:15">
      <c r="A17043">
        <v>2057</v>
      </c>
      <c r="B17043">
        <v>9</v>
      </c>
      <c r="C17043">
        <v>2</v>
      </c>
      <c r="D17043" s="1">
        <f t="shared" si="266"/>
        <v>57598</v>
      </c>
      <c r="E17043" s="3" t="s">
        <v>112220</v>
      </c>
      <c r="F17043" s="3" t="s">
        <v>112221</v>
      </c>
      <c r="G17043" s="3" t="s">
        <v>112222</v>
      </c>
      <c r="H17043" s="3" t="s">
        <v>112223</v>
      </c>
      <c r="I17043" s="3" t="s">
        <v>112224</v>
      </c>
      <c r="J17043" s="3" t="s">
        <v>112225</v>
      </c>
      <c r="K17043" s="3" t="s">
        <v>112226</v>
      </c>
      <c r="L17043" s="3" t="s">
        <v>112227</v>
      </c>
      <c r="M17043">
        <v>7</v>
      </c>
      <c r="N17043">
        <v>8</v>
      </c>
      <c r="O17043">
        <v>-0.0743798024158879</v>
      </c>
    </row>
    <row r="17044" spans="1:15">
      <c r="A17044">
        <v>2057</v>
      </c>
      <c r="B17044">
        <v>9</v>
      </c>
      <c r="C17044">
        <v>3</v>
      </c>
      <c r="D17044" s="1">
        <f t="shared" si="266"/>
        <v>57603</v>
      </c>
      <c r="E17044" s="3" t="s">
        <v>112228</v>
      </c>
      <c r="F17044" s="3" t="s">
        <v>112229</v>
      </c>
      <c r="G17044" s="3" t="s">
        <v>112230</v>
      </c>
      <c r="H17044" s="3" t="s">
        <v>112231</v>
      </c>
      <c r="I17044" s="3" t="s">
        <v>112232</v>
      </c>
      <c r="J17044" s="3" t="s">
        <v>112233</v>
      </c>
      <c r="K17044" s="3" t="s">
        <v>112234</v>
      </c>
      <c r="L17044" s="3" t="s">
        <v>112235</v>
      </c>
      <c r="M17044">
        <v>3</v>
      </c>
      <c r="N17044">
        <v>4</v>
      </c>
      <c r="O17044">
        <v>-0.0074206495303798</v>
      </c>
    </row>
    <row r="17045" spans="1:15">
      <c r="A17045">
        <v>2057</v>
      </c>
      <c r="B17045">
        <v>9</v>
      </c>
      <c r="C17045">
        <v>4</v>
      </c>
      <c r="D17045" s="1">
        <f t="shared" si="266"/>
        <v>57608</v>
      </c>
      <c r="E17045" s="3" t="s">
        <v>112236</v>
      </c>
      <c r="F17045" s="3" t="s">
        <v>112237</v>
      </c>
      <c r="G17045" s="3" t="s">
        <v>112238</v>
      </c>
      <c r="H17045" s="3" t="s">
        <v>112239</v>
      </c>
      <c r="I17045" s="3" t="s">
        <v>112240</v>
      </c>
      <c r="J17045" s="3" t="s">
        <v>112241</v>
      </c>
      <c r="K17045" s="3" t="s">
        <v>112242</v>
      </c>
      <c r="L17045" s="3" t="s">
        <v>112243</v>
      </c>
      <c r="M17045">
        <v>2</v>
      </c>
      <c r="N17045">
        <v>3</v>
      </c>
      <c r="O17045" s="3" t="s">
        <v>112244</v>
      </c>
    </row>
    <row r="17046" spans="1:15">
      <c r="A17046">
        <v>2057</v>
      </c>
      <c r="B17046">
        <v>9</v>
      </c>
      <c r="C17046">
        <v>5</v>
      </c>
      <c r="D17046" s="1">
        <f t="shared" si="266"/>
        <v>57613</v>
      </c>
      <c r="E17046" s="3" t="s">
        <v>112245</v>
      </c>
      <c r="F17046" s="3" t="s">
        <v>112246</v>
      </c>
      <c r="G17046" s="3" t="s">
        <v>112247</v>
      </c>
      <c r="H17046" s="3" t="s">
        <v>112248</v>
      </c>
      <c r="I17046" s="3" t="s">
        <v>112249</v>
      </c>
      <c r="J17046" s="3" t="s">
        <v>112250</v>
      </c>
      <c r="K17046" s="3" t="s">
        <v>112251</v>
      </c>
      <c r="L17046" s="3" t="s">
        <v>112252</v>
      </c>
      <c r="M17046">
        <v>6</v>
      </c>
      <c r="N17046">
        <v>7</v>
      </c>
      <c r="O17046" s="3" t="s">
        <v>112253</v>
      </c>
    </row>
    <row r="17047" spans="1:15">
      <c r="A17047">
        <v>2057</v>
      </c>
      <c r="B17047">
        <v>9</v>
      </c>
      <c r="C17047">
        <v>6</v>
      </c>
      <c r="D17047" s="1">
        <f t="shared" si="266"/>
        <v>57618</v>
      </c>
      <c r="E17047" s="3" t="s">
        <v>112254</v>
      </c>
      <c r="F17047" s="3" t="s">
        <v>112255</v>
      </c>
      <c r="G17047" s="3" t="s">
        <v>112256</v>
      </c>
      <c r="H17047" s="3" t="s">
        <v>112257</v>
      </c>
      <c r="I17047" s="3" t="s">
        <v>112258</v>
      </c>
      <c r="J17047" s="3" t="s">
        <v>112259</v>
      </c>
      <c r="K17047" s="3" t="s">
        <v>112260</v>
      </c>
      <c r="L17047" s="3" t="s">
        <v>112261</v>
      </c>
      <c r="M17047">
        <v>2</v>
      </c>
      <c r="N17047">
        <v>2</v>
      </c>
      <c r="O17047" s="3" t="s">
        <v>112262</v>
      </c>
    </row>
    <row r="17048" spans="1:15">
      <c r="A17048">
        <v>2057</v>
      </c>
      <c r="B17048">
        <v>10</v>
      </c>
      <c r="C17048">
        <v>1</v>
      </c>
      <c r="D17048" s="1">
        <f t="shared" si="266"/>
        <v>57623</v>
      </c>
      <c r="E17048" s="3" t="s">
        <v>112263</v>
      </c>
      <c r="F17048" s="3" t="s">
        <v>112264</v>
      </c>
      <c r="G17048" s="3" t="s">
        <v>112265</v>
      </c>
      <c r="H17048" s="3" t="s">
        <v>112266</v>
      </c>
      <c r="I17048" s="3" t="s">
        <v>112267</v>
      </c>
      <c r="J17048" s="3" t="s">
        <v>112268</v>
      </c>
      <c r="K17048" s="3" t="s">
        <v>112269</v>
      </c>
      <c r="L17048" s="3" t="s">
        <v>112270</v>
      </c>
      <c r="M17048">
        <v>3</v>
      </c>
      <c r="N17048">
        <v>4</v>
      </c>
      <c r="O17048" s="3" t="s">
        <v>112271</v>
      </c>
    </row>
    <row r="17049" spans="1:15">
      <c r="A17049">
        <v>2057</v>
      </c>
      <c r="B17049">
        <v>10</v>
      </c>
      <c r="C17049">
        <v>2</v>
      </c>
      <c r="D17049" s="1">
        <f t="shared" si="266"/>
        <v>57628</v>
      </c>
      <c r="E17049" s="3" t="s">
        <v>112272</v>
      </c>
      <c r="F17049" s="3" t="s">
        <v>112273</v>
      </c>
      <c r="G17049" s="3" t="s">
        <v>112274</v>
      </c>
      <c r="H17049" s="3" t="s">
        <v>112275</v>
      </c>
      <c r="I17049" s="3" t="s">
        <v>112276</v>
      </c>
      <c r="J17049" s="3" t="s">
        <v>112277</v>
      </c>
      <c r="K17049" s="3" t="s">
        <v>112278</v>
      </c>
      <c r="L17049" s="3" t="s">
        <v>112279</v>
      </c>
      <c r="M17049">
        <v>2</v>
      </c>
      <c r="N17049">
        <v>3</v>
      </c>
      <c r="O17049" s="3" t="s">
        <v>112280</v>
      </c>
    </row>
    <row r="17050" spans="1:15">
      <c r="A17050">
        <v>2057</v>
      </c>
      <c r="B17050">
        <v>10</v>
      </c>
      <c r="C17050">
        <v>3</v>
      </c>
      <c r="D17050" s="1">
        <f t="shared" si="266"/>
        <v>57633</v>
      </c>
      <c r="E17050" s="3" t="s">
        <v>112281</v>
      </c>
      <c r="F17050" s="3" t="s">
        <v>112282</v>
      </c>
      <c r="G17050" s="3" t="s">
        <v>112283</v>
      </c>
      <c r="H17050" s="3" t="s">
        <v>112284</v>
      </c>
      <c r="I17050" s="3" t="s">
        <v>112285</v>
      </c>
      <c r="J17050" s="3" t="s">
        <v>112286</v>
      </c>
      <c r="K17050" s="3" t="s">
        <v>112287</v>
      </c>
      <c r="L17050" s="3" t="s">
        <v>112288</v>
      </c>
      <c r="M17050">
        <v>3</v>
      </c>
      <c r="N17050">
        <v>5</v>
      </c>
      <c r="O17050" s="3" t="s">
        <v>112289</v>
      </c>
    </row>
    <row r="17051" spans="1:15">
      <c r="A17051">
        <v>2057</v>
      </c>
      <c r="B17051">
        <v>10</v>
      </c>
      <c r="C17051">
        <v>4</v>
      </c>
      <c r="D17051" s="1">
        <f t="shared" si="266"/>
        <v>57638</v>
      </c>
      <c r="E17051" s="3" t="s">
        <v>112290</v>
      </c>
      <c r="F17051" s="3" t="s">
        <v>112291</v>
      </c>
      <c r="G17051">
        <v>67.18841381073</v>
      </c>
      <c r="H17051" s="3" t="s">
        <v>112292</v>
      </c>
      <c r="I17051" s="3" t="s">
        <v>112293</v>
      </c>
      <c r="J17051" s="3" t="s">
        <v>112294</v>
      </c>
      <c r="K17051" s="3" t="s">
        <v>112295</v>
      </c>
      <c r="L17051" s="3" t="s">
        <v>112296</v>
      </c>
      <c r="M17051">
        <v>3</v>
      </c>
      <c r="N17051">
        <v>4</v>
      </c>
      <c r="O17051" s="3" t="s">
        <v>112297</v>
      </c>
    </row>
    <row r="17052" spans="1:15">
      <c r="A17052">
        <v>2057</v>
      </c>
      <c r="B17052">
        <v>10</v>
      </c>
      <c r="C17052">
        <v>5</v>
      </c>
      <c r="D17052" s="1">
        <f t="shared" si="266"/>
        <v>57643</v>
      </c>
      <c r="E17052" s="3" t="s">
        <v>112298</v>
      </c>
      <c r="F17052" s="3" t="s">
        <v>112299</v>
      </c>
      <c r="G17052" s="3" t="s">
        <v>112300</v>
      </c>
      <c r="H17052" s="3" t="s">
        <v>112301</v>
      </c>
      <c r="I17052" s="3" t="s">
        <v>112302</v>
      </c>
      <c r="J17052" s="3" t="s">
        <v>112303</v>
      </c>
      <c r="K17052" s="3" t="s">
        <v>112304</v>
      </c>
      <c r="L17052" s="3" t="s">
        <v>112305</v>
      </c>
      <c r="M17052">
        <v>3</v>
      </c>
      <c r="N17052">
        <v>4</v>
      </c>
      <c r="O17052" s="3" t="s">
        <v>112306</v>
      </c>
    </row>
    <row r="17053" spans="1:15">
      <c r="A17053">
        <v>2057</v>
      </c>
      <c r="B17053">
        <v>10</v>
      </c>
      <c r="C17053">
        <v>6</v>
      </c>
      <c r="D17053" s="1">
        <f t="shared" si="266"/>
        <v>57648</v>
      </c>
      <c r="E17053" s="3" t="s">
        <v>112307</v>
      </c>
      <c r="F17053" s="3" t="s">
        <v>112308</v>
      </c>
      <c r="G17053" s="3" t="s">
        <v>112309</v>
      </c>
      <c r="H17053" s="3" t="s">
        <v>112310</v>
      </c>
      <c r="I17053" s="3" t="s">
        <v>112311</v>
      </c>
      <c r="J17053" s="3" t="s">
        <v>112312</v>
      </c>
      <c r="K17053" s="3" t="s">
        <v>112313</v>
      </c>
      <c r="L17053" s="3" t="s">
        <v>112314</v>
      </c>
      <c r="M17053">
        <v>3</v>
      </c>
      <c r="N17053">
        <v>4</v>
      </c>
      <c r="O17053" s="3" t="s">
        <v>112315</v>
      </c>
    </row>
    <row r="17054" spans="1:15">
      <c r="A17054">
        <v>2057</v>
      </c>
      <c r="B17054">
        <v>11</v>
      </c>
      <c r="C17054">
        <v>1</v>
      </c>
      <c r="D17054" s="1">
        <f t="shared" si="266"/>
        <v>57654</v>
      </c>
      <c r="E17054" s="3" t="s">
        <v>112316</v>
      </c>
      <c r="F17054" s="3" t="s">
        <v>112317</v>
      </c>
      <c r="G17054" s="3" t="s">
        <v>112318</v>
      </c>
      <c r="H17054" s="3" t="s">
        <v>112319</v>
      </c>
      <c r="I17054">
        <v>4.200276988832</v>
      </c>
      <c r="J17054" s="3" t="s">
        <v>112320</v>
      </c>
      <c r="K17054" s="3" t="s">
        <v>112321</v>
      </c>
      <c r="L17054" s="3" t="s">
        <v>112322</v>
      </c>
      <c r="M17054">
        <v>5</v>
      </c>
      <c r="N17054">
        <v>7</v>
      </c>
      <c r="O17054">
        <v>-0.0488531686779205</v>
      </c>
    </row>
    <row r="17055" spans="1:15">
      <c r="A17055">
        <v>2057</v>
      </c>
      <c r="B17055">
        <v>11</v>
      </c>
      <c r="C17055">
        <v>2</v>
      </c>
      <c r="D17055" s="1">
        <f t="shared" si="266"/>
        <v>57659</v>
      </c>
      <c r="E17055" s="3" t="s">
        <v>112323</v>
      </c>
      <c r="F17055" s="3" t="s">
        <v>112324</v>
      </c>
      <c r="G17055" s="3" t="s">
        <v>112325</v>
      </c>
      <c r="H17055" s="3" t="s">
        <v>112326</v>
      </c>
      <c r="I17055" s="3" t="s">
        <v>112327</v>
      </c>
      <c r="J17055" s="3" t="s">
        <v>112328</v>
      </c>
      <c r="K17055" s="3" t="s">
        <v>112329</v>
      </c>
      <c r="L17055" s="3" t="s">
        <v>112330</v>
      </c>
      <c r="M17055">
        <v>3</v>
      </c>
      <c r="N17055">
        <v>7</v>
      </c>
      <c r="O17055" s="3" t="s">
        <v>112331</v>
      </c>
    </row>
    <row r="17056" spans="1:15">
      <c r="A17056">
        <v>2057</v>
      </c>
      <c r="B17056">
        <v>11</v>
      </c>
      <c r="C17056">
        <v>3</v>
      </c>
      <c r="D17056" s="1">
        <f t="shared" si="266"/>
        <v>57664</v>
      </c>
      <c r="E17056" s="3" t="s">
        <v>112332</v>
      </c>
      <c r="F17056" s="3" t="s">
        <v>112333</v>
      </c>
      <c r="G17056" s="3" t="s">
        <v>112334</v>
      </c>
      <c r="H17056" s="3" t="s">
        <v>112335</v>
      </c>
      <c r="I17056" s="3" t="s">
        <v>112336</v>
      </c>
      <c r="J17056" s="3" t="s">
        <v>112337</v>
      </c>
      <c r="K17056" s="3" t="s">
        <v>112338</v>
      </c>
      <c r="L17056" s="3" t="s">
        <v>112339</v>
      </c>
      <c r="M17056">
        <v>2</v>
      </c>
      <c r="N17056">
        <v>3</v>
      </c>
      <c r="O17056" s="3" t="s">
        <v>112340</v>
      </c>
    </row>
    <row r="17057" spans="1:15">
      <c r="A17057">
        <v>2057</v>
      </c>
      <c r="B17057">
        <v>11</v>
      </c>
      <c r="C17057">
        <v>4</v>
      </c>
      <c r="D17057" s="1">
        <f t="shared" si="266"/>
        <v>57669</v>
      </c>
      <c r="E17057" s="3" t="s">
        <v>112341</v>
      </c>
      <c r="F17057" s="3" t="s">
        <v>112342</v>
      </c>
      <c r="G17057" s="3" t="s">
        <v>112343</v>
      </c>
      <c r="H17057" s="3" t="s">
        <v>112344</v>
      </c>
      <c r="I17057" s="3" t="s">
        <v>112345</v>
      </c>
      <c r="J17057" s="3" t="s">
        <v>112346</v>
      </c>
      <c r="K17057" s="3" t="s">
        <v>112347</v>
      </c>
      <c r="L17057" s="3" t="s">
        <v>112348</v>
      </c>
      <c r="M17057">
        <v>5</v>
      </c>
      <c r="N17057">
        <v>6</v>
      </c>
      <c r="O17057" s="3" t="s">
        <v>112349</v>
      </c>
    </row>
    <row r="17058" spans="1:15">
      <c r="A17058">
        <v>2057</v>
      </c>
      <c r="B17058">
        <v>11</v>
      </c>
      <c r="C17058">
        <v>5</v>
      </c>
      <c r="D17058" s="1">
        <f t="shared" si="266"/>
        <v>57674</v>
      </c>
      <c r="E17058" s="3" t="s">
        <v>112350</v>
      </c>
      <c r="F17058" s="3" t="s">
        <v>112351</v>
      </c>
      <c r="G17058" s="3" t="s">
        <v>112352</v>
      </c>
      <c r="H17058" s="3" t="s">
        <v>112353</v>
      </c>
      <c r="I17058" s="3" t="s">
        <v>112354</v>
      </c>
      <c r="J17058" s="3" t="s">
        <v>112355</v>
      </c>
      <c r="K17058" s="3" t="s">
        <v>112356</v>
      </c>
      <c r="L17058" s="3" t="s">
        <v>112357</v>
      </c>
      <c r="M17058">
        <v>4</v>
      </c>
      <c r="N17058">
        <v>6</v>
      </c>
      <c r="O17058" s="3" t="s">
        <v>112358</v>
      </c>
    </row>
    <row r="17059" spans="1:15">
      <c r="A17059">
        <v>2057</v>
      </c>
      <c r="B17059">
        <v>11</v>
      </c>
      <c r="C17059">
        <v>6</v>
      </c>
      <c r="D17059" s="1">
        <f t="shared" si="266"/>
        <v>57679</v>
      </c>
      <c r="E17059" s="3" t="s">
        <v>112359</v>
      </c>
      <c r="F17059" s="3" t="s">
        <v>112360</v>
      </c>
      <c r="G17059" s="3" t="s">
        <v>112361</v>
      </c>
      <c r="H17059">
        <v>79.74273853302</v>
      </c>
      <c r="I17059" s="3" t="s">
        <v>112362</v>
      </c>
      <c r="J17059" s="3" t="s">
        <v>112363</v>
      </c>
      <c r="K17059" s="3" t="s">
        <v>112364</v>
      </c>
      <c r="L17059" s="3" t="s">
        <v>112365</v>
      </c>
      <c r="M17059">
        <v>4</v>
      </c>
      <c r="N17059">
        <v>6</v>
      </c>
      <c r="O17059">
        <v>-0.0054011972655992</v>
      </c>
    </row>
    <row r="17060" spans="1:15">
      <c r="A17060">
        <v>2057</v>
      </c>
      <c r="B17060">
        <v>12</v>
      </c>
      <c r="C17060">
        <v>1</v>
      </c>
      <c r="D17060" s="1">
        <f t="shared" si="266"/>
        <v>57684</v>
      </c>
      <c r="E17060" s="3" t="s">
        <v>112366</v>
      </c>
      <c r="F17060" s="3" t="s">
        <v>112367</v>
      </c>
      <c r="G17060" s="3" t="s">
        <v>112368</v>
      </c>
      <c r="H17060" s="3" t="s">
        <v>112369</v>
      </c>
      <c r="I17060" s="3" t="s">
        <v>112370</v>
      </c>
      <c r="J17060" s="3" t="s">
        <v>112371</v>
      </c>
      <c r="K17060" s="3" t="s">
        <v>112372</v>
      </c>
      <c r="L17060" s="3" t="s">
        <v>112373</v>
      </c>
      <c r="M17060">
        <v>6</v>
      </c>
      <c r="N17060">
        <v>4</v>
      </c>
      <c r="O17060" s="3" t="s">
        <v>112374</v>
      </c>
    </row>
    <row r="17061" spans="1:15">
      <c r="A17061">
        <v>2057</v>
      </c>
      <c r="B17061">
        <v>12</v>
      </c>
      <c r="C17061">
        <v>2</v>
      </c>
      <c r="D17061" s="1">
        <f t="shared" si="266"/>
        <v>57689</v>
      </c>
      <c r="E17061" s="3" t="s">
        <v>112375</v>
      </c>
      <c r="F17061" s="3" t="s">
        <v>112376</v>
      </c>
      <c r="G17061" s="3" t="s">
        <v>112377</v>
      </c>
      <c r="H17061" s="3" t="s">
        <v>112378</v>
      </c>
      <c r="I17061" s="3" t="s">
        <v>112379</v>
      </c>
      <c r="J17061" s="3" t="s">
        <v>112380</v>
      </c>
      <c r="K17061" s="3" t="s">
        <v>112381</v>
      </c>
      <c r="L17061" s="3" t="s">
        <v>112382</v>
      </c>
      <c r="M17061">
        <v>6</v>
      </c>
      <c r="N17061">
        <v>8</v>
      </c>
      <c r="O17061" s="3" t="s">
        <v>112383</v>
      </c>
    </row>
    <row r="17062" spans="1:15">
      <c r="A17062">
        <v>2057</v>
      </c>
      <c r="B17062">
        <v>12</v>
      </c>
      <c r="C17062">
        <v>3</v>
      </c>
      <c r="D17062" s="1">
        <f t="shared" si="266"/>
        <v>57694</v>
      </c>
      <c r="E17062" s="3" t="s">
        <v>112384</v>
      </c>
      <c r="F17062" s="3" t="s">
        <v>112385</v>
      </c>
      <c r="G17062" s="3" t="s">
        <v>112386</v>
      </c>
      <c r="H17062" s="3" t="s">
        <v>112387</v>
      </c>
      <c r="I17062" s="3" t="s">
        <v>112388</v>
      </c>
      <c r="J17062" s="3" t="s">
        <v>112389</v>
      </c>
      <c r="K17062" s="3" t="s">
        <v>112390</v>
      </c>
      <c r="L17062" s="3" t="s">
        <v>112391</v>
      </c>
      <c r="M17062">
        <v>6</v>
      </c>
      <c r="N17062">
        <v>7</v>
      </c>
      <c r="O17062" s="3" t="s">
        <v>112392</v>
      </c>
    </row>
    <row r="17063" spans="1:15">
      <c r="A17063">
        <v>2057</v>
      </c>
      <c r="B17063">
        <v>12</v>
      </c>
      <c r="C17063">
        <v>4</v>
      </c>
      <c r="D17063" s="1">
        <f t="shared" si="266"/>
        <v>57699</v>
      </c>
      <c r="E17063" s="3" t="s">
        <v>85295</v>
      </c>
      <c r="F17063" s="3" t="s">
        <v>112393</v>
      </c>
      <c r="G17063" s="3" t="s">
        <v>112394</v>
      </c>
      <c r="H17063" s="3" t="s">
        <v>112395</v>
      </c>
      <c r="I17063" s="3" t="s">
        <v>112396</v>
      </c>
      <c r="J17063" s="3" t="s">
        <v>112397</v>
      </c>
      <c r="K17063" s="3" t="s">
        <v>112398</v>
      </c>
      <c r="L17063" s="3" t="s">
        <v>112399</v>
      </c>
      <c r="M17063">
        <v>4</v>
      </c>
      <c r="N17063">
        <v>5</v>
      </c>
      <c r="O17063" s="3" t="s">
        <v>112400</v>
      </c>
    </row>
    <row r="17064" spans="1:15">
      <c r="A17064">
        <v>2057</v>
      </c>
      <c r="B17064">
        <v>12</v>
      </c>
      <c r="C17064">
        <v>5</v>
      </c>
      <c r="D17064" s="1">
        <f t="shared" si="266"/>
        <v>57704</v>
      </c>
      <c r="E17064" s="3" t="s">
        <v>112401</v>
      </c>
      <c r="F17064" s="3" t="s">
        <v>112402</v>
      </c>
      <c r="G17064" s="3" t="s">
        <v>112403</v>
      </c>
      <c r="H17064" s="3" t="s">
        <v>112404</v>
      </c>
      <c r="I17064" s="3" t="s">
        <v>112405</v>
      </c>
      <c r="J17064" s="3" t="s">
        <v>112406</v>
      </c>
      <c r="K17064" s="3" t="s">
        <v>112407</v>
      </c>
      <c r="L17064" s="3" t="s">
        <v>112408</v>
      </c>
      <c r="M17064">
        <v>4</v>
      </c>
      <c r="N17064">
        <v>5</v>
      </c>
      <c r="O17064" s="3" t="s">
        <v>112409</v>
      </c>
    </row>
    <row r="17065" spans="1:15">
      <c r="A17065">
        <v>2057</v>
      </c>
      <c r="B17065">
        <v>12</v>
      </c>
      <c r="C17065">
        <v>6</v>
      </c>
      <c r="D17065" s="1">
        <f t="shared" si="266"/>
        <v>57709</v>
      </c>
      <c r="E17065" s="3" t="s">
        <v>112410</v>
      </c>
      <c r="F17065" s="3" t="s">
        <v>112411</v>
      </c>
      <c r="G17065" s="3" t="s">
        <v>112412</v>
      </c>
      <c r="H17065" s="3" t="s">
        <v>112413</v>
      </c>
      <c r="I17065" s="3" t="s">
        <v>112414</v>
      </c>
      <c r="J17065" s="3" t="s">
        <v>112415</v>
      </c>
      <c r="K17065" s="3" t="s">
        <v>112416</v>
      </c>
      <c r="L17065" s="3" t="s">
        <v>112417</v>
      </c>
      <c r="M17065">
        <v>5</v>
      </c>
      <c r="N17065">
        <v>5</v>
      </c>
      <c r="O17065" s="3" t="s">
        <v>112418</v>
      </c>
    </row>
    <row r="17066" spans="1:15">
      <c r="A17066">
        <v>2058</v>
      </c>
      <c r="B17066">
        <v>1</v>
      </c>
      <c r="C17066">
        <v>1</v>
      </c>
      <c r="D17066" s="1">
        <f t="shared" si="266"/>
        <v>57715</v>
      </c>
      <c r="E17066" s="3" t="s">
        <v>112419</v>
      </c>
      <c r="F17066" s="3" t="s">
        <v>112420</v>
      </c>
      <c r="G17066" s="3" t="s">
        <v>112421</v>
      </c>
      <c r="H17066" s="3" t="s">
        <v>112422</v>
      </c>
      <c r="I17066" s="3" t="s">
        <v>112423</v>
      </c>
      <c r="J17066" s="3" t="s">
        <v>112424</v>
      </c>
      <c r="K17066" s="3" t="s">
        <v>112425</v>
      </c>
      <c r="L17066" s="3" t="s">
        <v>112426</v>
      </c>
      <c r="M17066">
        <v>5</v>
      </c>
      <c r="N17066">
        <v>7</v>
      </c>
      <c r="O17066" s="3" t="s">
        <v>112427</v>
      </c>
    </row>
    <row r="17067" spans="1:15">
      <c r="A17067">
        <v>2058</v>
      </c>
      <c r="B17067">
        <v>1</v>
      </c>
      <c r="C17067">
        <v>2</v>
      </c>
      <c r="D17067" s="1">
        <f t="shared" si="266"/>
        <v>57720</v>
      </c>
      <c r="E17067" s="3" t="s">
        <v>112428</v>
      </c>
      <c r="F17067" s="3" t="s">
        <v>112429</v>
      </c>
      <c r="G17067" s="3" t="s">
        <v>112430</v>
      </c>
      <c r="H17067" s="3" t="s">
        <v>112431</v>
      </c>
      <c r="I17067" s="3" t="s">
        <v>112432</v>
      </c>
      <c r="J17067" s="3" t="s">
        <v>112433</v>
      </c>
      <c r="K17067" s="3" t="s">
        <v>112434</v>
      </c>
      <c r="L17067" s="3" t="s">
        <v>112435</v>
      </c>
      <c r="M17067">
        <v>5</v>
      </c>
      <c r="N17067">
        <v>7</v>
      </c>
      <c r="O17067" s="3" t="s">
        <v>112436</v>
      </c>
    </row>
    <row r="17068" spans="1:15">
      <c r="A17068">
        <v>2058</v>
      </c>
      <c r="B17068">
        <v>1</v>
      </c>
      <c r="C17068">
        <v>3</v>
      </c>
      <c r="D17068" s="1">
        <f t="shared" si="266"/>
        <v>57725</v>
      </c>
      <c r="E17068" s="3" t="s">
        <v>112437</v>
      </c>
      <c r="F17068" s="3" t="s">
        <v>112438</v>
      </c>
      <c r="G17068" s="3" t="s">
        <v>112439</v>
      </c>
      <c r="H17068" s="3" t="s">
        <v>112440</v>
      </c>
      <c r="I17068" s="3" t="s">
        <v>112441</v>
      </c>
      <c r="J17068" s="3" t="s">
        <v>112442</v>
      </c>
      <c r="K17068" s="3" t="s">
        <v>112443</v>
      </c>
      <c r="L17068" s="3" t="s">
        <v>112444</v>
      </c>
      <c r="M17068">
        <v>4</v>
      </c>
      <c r="N17068">
        <v>6</v>
      </c>
      <c r="O17068">
        <v>-0.101479712488032</v>
      </c>
    </row>
    <row r="17069" spans="1:15">
      <c r="A17069">
        <v>2058</v>
      </c>
      <c r="B17069">
        <v>1</v>
      </c>
      <c r="C17069">
        <v>4</v>
      </c>
      <c r="D17069" s="1">
        <f t="shared" si="266"/>
        <v>57730</v>
      </c>
      <c r="E17069" s="3" t="s">
        <v>112445</v>
      </c>
      <c r="F17069" s="3" t="s">
        <v>112446</v>
      </c>
      <c r="G17069" s="3" t="s">
        <v>112447</v>
      </c>
      <c r="H17069" s="3" t="s">
        <v>112448</v>
      </c>
      <c r="I17069" s="3" t="s">
        <v>112449</v>
      </c>
      <c r="J17069" s="3" t="s">
        <v>112450</v>
      </c>
      <c r="K17069" s="3" t="s">
        <v>112451</v>
      </c>
      <c r="L17069" s="3" t="s">
        <v>112452</v>
      </c>
      <c r="M17069">
        <v>4</v>
      </c>
      <c r="N17069">
        <v>6</v>
      </c>
      <c r="O17069">
        <v>-0.0115240394542122</v>
      </c>
    </row>
    <row r="17070" spans="1:15">
      <c r="A17070">
        <v>2058</v>
      </c>
      <c r="B17070">
        <v>1</v>
      </c>
      <c r="C17070">
        <v>5</v>
      </c>
      <c r="D17070" s="1">
        <f t="shared" si="266"/>
        <v>57735</v>
      </c>
      <c r="E17070" s="3" t="s">
        <v>112453</v>
      </c>
      <c r="F17070" s="3" t="s">
        <v>112454</v>
      </c>
      <c r="G17070" s="3" t="s">
        <v>112455</v>
      </c>
      <c r="H17070" s="3" t="s">
        <v>112456</v>
      </c>
      <c r="I17070" s="3" t="s">
        <v>112457</v>
      </c>
      <c r="J17070" s="3" t="s">
        <v>112458</v>
      </c>
      <c r="K17070" s="3" t="s">
        <v>112459</v>
      </c>
      <c r="L17070" s="3" t="s">
        <v>112460</v>
      </c>
      <c r="M17070">
        <v>5</v>
      </c>
      <c r="N17070">
        <v>8</v>
      </c>
      <c r="O17070">
        <v>-0.11987341249675</v>
      </c>
    </row>
    <row r="17071" spans="1:15">
      <c r="A17071">
        <v>2058</v>
      </c>
      <c r="B17071">
        <v>1</v>
      </c>
      <c r="C17071">
        <v>6</v>
      </c>
      <c r="D17071" s="1">
        <f t="shared" si="266"/>
        <v>57740</v>
      </c>
      <c r="E17071" s="3" t="s">
        <v>112461</v>
      </c>
      <c r="F17071" s="3" t="s">
        <v>112462</v>
      </c>
      <c r="G17071" s="3" t="s">
        <v>112463</v>
      </c>
      <c r="H17071" s="3" t="s">
        <v>112464</v>
      </c>
      <c r="I17071" s="3" t="s">
        <v>112465</v>
      </c>
      <c r="J17071" s="3" t="s">
        <v>112466</v>
      </c>
      <c r="K17071" s="3" t="s">
        <v>112467</v>
      </c>
      <c r="L17071" s="3" t="s">
        <v>112468</v>
      </c>
      <c r="M17071">
        <v>4</v>
      </c>
      <c r="N17071">
        <v>5</v>
      </c>
      <c r="O17071">
        <v>-0.0291464313837398</v>
      </c>
    </row>
    <row r="17072" spans="1:15">
      <c r="A17072">
        <v>2058</v>
      </c>
      <c r="B17072">
        <v>2</v>
      </c>
      <c r="C17072">
        <v>1</v>
      </c>
      <c r="D17072" s="1">
        <f t="shared" si="266"/>
        <v>57746</v>
      </c>
      <c r="E17072" s="3" t="s">
        <v>112469</v>
      </c>
      <c r="F17072" s="3" t="s">
        <v>112470</v>
      </c>
      <c r="G17072" s="3" t="s">
        <v>112471</v>
      </c>
      <c r="H17072" s="3" t="s">
        <v>112472</v>
      </c>
      <c r="I17072" s="3" t="s">
        <v>112473</v>
      </c>
      <c r="J17072" s="3" t="s">
        <v>112474</v>
      </c>
      <c r="K17072" s="3" t="s">
        <v>112475</v>
      </c>
      <c r="L17072" s="3" t="s">
        <v>112476</v>
      </c>
      <c r="M17072">
        <v>3</v>
      </c>
      <c r="N17072">
        <v>6</v>
      </c>
      <c r="O17072">
        <v>-0.0423436755279967</v>
      </c>
    </row>
    <row r="17073" spans="1:15">
      <c r="A17073">
        <v>2058</v>
      </c>
      <c r="B17073">
        <v>2</v>
      </c>
      <c r="C17073">
        <v>2</v>
      </c>
      <c r="D17073" s="1">
        <f t="shared" si="266"/>
        <v>57751</v>
      </c>
      <c r="E17073" s="3" t="s">
        <v>112477</v>
      </c>
      <c r="F17073" s="3" t="s">
        <v>112478</v>
      </c>
      <c r="G17073" s="3" t="s">
        <v>112479</v>
      </c>
      <c r="H17073" s="3" t="s">
        <v>112480</v>
      </c>
      <c r="I17073" s="3" t="s">
        <v>112481</v>
      </c>
      <c r="J17073" s="3" t="s">
        <v>112482</v>
      </c>
      <c r="K17073" s="3" t="s">
        <v>112483</v>
      </c>
      <c r="L17073" s="3" t="s">
        <v>112484</v>
      </c>
      <c r="M17073">
        <v>6</v>
      </c>
      <c r="N17073">
        <v>6</v>
      </c>
      <c r="O17073" s="3" t="s">
        <v>112485</v>
      </c>
    </row>
    <row r="17074" spans="1:15">
      <c r="A17074">
        <v>2058</v>
      </c>
      <c r="B17074">
        <v>2</v>
      </c>
      <c r="C17074">
        <v>3</v>
      </c>
      <c r="D17074" s="1">
        <f t="shared" si="266"/>
        <v>57756</v>
      </c>
      <c r="E17074" s="3" t="s">
        <v>112486</v>
      </c>
      <c r="F17074" s="3" t="s">
        <v>112487</v>
      </c>
      <c r="G17074" s="3" t="s">
        <v>112488</v>
      </c>
      <c r="H17074" s="3" t="s">
        <v>112489</v>
      </c>
      <c r="I17074" s="3" t="s">
        <v>112490</v>
      </c>
      <c r="J17074" s="3" t="s">
        <v>112491</v>
      </c>
      <c r="K17074" s="3" t="s">
        <v>112492</v>
      </c>
      <c r="L17074" s="3" t="s">
        <v>112493</v>
      </c>
      <c r="M17074">
        <v>5</v>
      </c>
      <c r="N17074">
        <v>4</v>
      </c>
      <c r="O17074">
        <v>-0.029715756060417</v>
      </c>
    </row>
    <row r="17075" spans="1:15">
      <c r="A17075">
        <v>2058</v>
      </c>
      <c r="B17075">
        <v>2</v>
      </c>
      <c r="C17075">
        <v>4</v>
      </c>
      <c r="D17075" s="1">
        <f t="shared" si="266"/>
        <v>57761</v>
      </c>
      <c r="E17075" s="3" t="s">
        <v>112494</v>
      </c>
      <c r="F17075" s="3" t="s">
        <v>112495</v>
      </c>
      <c r="G17075" s="3" t="s">
        <v>112496</v>
      </c>
      <c r="H17075" s="3" t="s">
        <v>112497</v>
      </c>
      <c r="I17075" s="3" t="s">
        <v>112498</v>
      </c>
      <c r="J17075" s="3" t="s">
        <v>112499</v>
      </c>
      <c r="K17075" s="3" t="s">
        <v>112500</v>
      </c>
      <c r="L17075" s="3" t="s">
        <v>112501</v>
      </c>
      <c r="M17075">
        <v>4</v>
      </c>
      <c r="N17075">
        <v>6</v>
      </c>
      <c r="O17075" s="3" t="s">
        <v>112502</v>
      </c>
    </row>
    <row r="17076" spans="1:15">
      <c r="A17076">
        <v>2058</v>
      </c>
      <c r="B17076">
        <v>2</v>
      </c>
      <c r="C17076">
        <v>5</v>
      </c>
      <c r="D17076" s="1">
        <f t="shared" si="266"/>
        <v>57766</v>
      </c>
      <c r="E17076" s="3" t="s">
        <v>112503</v>
      </c>
      <c r="F17076" s="3" t="s">
        <v>112504</v>
      </c>
      <c r="G17076" s="3" t="s">
        <v>112505</v>
      </c>
      <c r="H17076" s="3" t="s">
        <v>112506</v>
      </c>
      <c r="I17076" s="3" t="s">
        <v>112507</v>
      </c>
      <c r="J17076" s="3" t="s">
        <v>112508</v>
      </c>
      <c r="K17076" s="3" t="s">
        <v>112509</v>
      </c>
      <c r="L17076" s="3" t="s">
        <v>112510</v>
      </c>
      <c r="M17076">
        <v>6</v>
      </c>
      <c r="N17076">
        <v>4</v>
      </c>
      <c r="O17076" s="3" t="s">
        <v>112511</v>
      </c>
    </row>
    <row r="17077" spans="1:15">
      <c r="A17077">
        <v>2058</v>
      </c>
      <c r="B17077">
        <v>2</v>
      </c>
      <c r="C17077">
        <v>6</v>
      </c>
      <c r="D17077" s="1">
        <f t="shared" si="266"/>
        <v>57771</v>
      </c>
      <c r="E17077" s="3" t="s">
        <v>112512</v>
      </c>
      <c r="F17077" s="3" t="s">
        <v>112513</v>
      </c>
      <c r="G17077" s="3" t="s">
        <v>112514</v>
      </c>
      <c r="H17077" s="3" t="s">
        <v>112515</v>
      </c>
      <c r="I17077" s="3" t="s">
        <v>112516</v>
      </c>
      <c r="J17077" s="3" t="s">
        <v>112517</v>
      </c>
      <c r="K17077" s="3" t="s">
        <v>112518</v>
      </c>
      <c r="L17077" s="3" t="s">
        <v>112519</v>
      </c>
      <c r="M17077">
        <v>5</v>
      </c>
      <c r="N17077">
        <v>7</v>
      </c>
      <c r="O17077">
        <v>-0.0876697803225964</v>
      </c>
    </row>
    <row r="17078" spans="1:15">
      <c r="A17078">
        <v>2058</v>
      </c>
      <c r="B17078">
        <v>3</v>
      </c>
      <c r="C17078">
        <v>1</v>
      </c>
      <c r="D17078" s="1">
        <f t="shared" si="266"/>
        <v>57774</v>
      </c>
      <c r="E17078" s="3" t="s">
        <v>112520</v>
      </c>
      <c r="F17078" s="3" t="s">
        <v>112521</v>
      </c>
      <c r="G17078" s="3" t="s">
        <v>112522</v>
      </c>
      <c r="H17078" s="3" t="s">
        <v>112523</v>
      </c>
      <c r="I17078" s="3" t="s">
        <v>112524</v>
      </c>
      <c r="J17078" s="3" t="s">
        <v>112525</v>
      </c>
      <c r="K17078" s="3" t="s">
        <v>112526</v>
      </c>
      <c r="L17078" s="3" t="s">
        <v>112527</v>
      </c>
      <c r="M17078">
        <v>5</v>
      </c>
      <c r="N17078">
        <v>8</v>
      </c>
      <c r="O17078">
        <v>-0.0476136722130682</v>
      </c>
    </row>
    <row r="17079" spans="1:15">
      <c r="A17079">
        <v>2058</v>
      </c>
      <c r="B17079">
        <v>3</v>
      </c>
      <c r="C17079">
        <v>2</v>
      </c>
      <c r="D17079" s="1">
        <f t="shared" si="266"/>
        <v>57779</v>
      </c>
      <c r="E17079">
        <v>14.44140625</v>
      </c>
      <c r="F17079" s="3" t="s">
        <v>112528</v>
      </c>
      <c r="G17079" s="3" t="s">
        <v>112529</v>
      </c>
      <c r="H17079" s="3" t="s">
        <v>112530</v>
      </c>
      <c r="I17079" s="3" t="s">
        <v>112531</v>
      </c>
      <c r="J17079" s="3" t="s">
        <v>112532</v>
      </c>
      <c r="K17079" s="3" t="s">
        <v>112533</v>
      </c>
      <c r="L17079" s="3" t="s">
        <v>112534</v>
      </c>
      <c r="M17079">
        <v>3</v>
      </c>
      <c r="N17079">
        <v>4</v>
      </c>
      <c r="O17079">
        <v>-0.0093478744669484</v>
      </c>
    </row>
    <row r="17080" spans="1:15">
      <c r="A17080">
        <v>2058</v>
      </c>
      <c r="B17080">
        <v>3</v>
      </c>
      <c r="C17080">
        <v>3</v>
      </c>
      <c r="D17080" s="1">
        <f t="shared" si="266"/>
        <v>57784</v>
      </c>
      <c r="E17080" s="3" t="s">
        <v>112535</v>
      </c>
      <c r="F17080" s="3" t="s">
        <v>112536</v>
      </c>
      <c r="G17080" s="3" t="s">
        <v>112537</v>
      </c>
      <c r="H17080" s="3" t="s">
        <v>112538</v>
      </c>
      <c r="I17080" s="3" t="s">
        <v>112539</v>
      </c>
      <c r="J17080" s="3" t="s">
        <v>112540</v>
      </c>
      <c r="K17080" s="3" t="s">
        <v>112541</v>
      </c>
      <c r="L17080" s="3" t="s">
        <v>112542</v>
      </c>
      <c r="M17080">
        <v>4</v>
      </c>
      <c r="N17080">
        <v>5</v>
      </c>
      <c r="O17080" s="3" t="s">
        <v>112543</v>
      </c>
    </row>
    <row r="17081" spans="1:15">
      <c r="A17081">
        <v>2058</v>
      </c>
      <c r="B17081">
        <v>3</v>
      </c>
      <c r="C17081">
        <v>4</v>
      </c>
      <c r="D17081" s="1">
        <f t="shared" si="266"/>
        <v>57789</v>
      </c>
      <c r="E17081" s="3" t="s">
        <v>112544</v>
      </c>
      <c r="F17081" s="3" t="s">
        <v>112545</v>
      </c>
      <c r="G17081" s="3" t="s">
        <v>112546</v>
      </c>
      <c r="H17081" s="3" t="s">
        <v>112547</v>
      </c>
      <c r="I17081" s="3" t="s">
        <v>112548</v>
      </c>
      <c r="J17081" s="3" t="s">
        <v>112549</v>
      </c>
      <c r="K17081" s="3" t="s">
        <v>112550</v>
      </c>
      <c r="L17081" s="3" t="s">
        <v>112551</v>
      </c>
      <c r="M17081">
        <v>7</v>
      </c>
      <c r="N17081">
        <v>8</v>
      </c>
      <c r="O17081">
        <v>-0.0828079380225293</v>
      </c>
    </row>
    <row r="17082" spans="1:15">
      <c r="A17082">
        <v>2058</v>
      </c>
      <c r="B17082">
        <v>3</v>
      </c>
      <c r="C17082">
        <v>5</v>
      </c>
      <c r="D17082" s="1">
        <f t="shared" si="266"/>
        <v>57794</v>
      </c>
      <c r="E17082" s="3" t="s">
        <v>112552</v>
      </c>
      <c r="F17082" s="3" t="s">
        <v>112553</v>
      </c>
      <c r="G17082" s="3" t="s">
        <v>112554</v>
      </c>
      <c r="H17082" s="3" t="s">
        <v>112555</v>
      </c>
      <c r="I17082" s="3" t="s">
        <v>112556</v>
      </c>
      <c r="J17082" s="3" t="s">
        <v>112557</v>
      </c>
      <c r="K17082" s="3" t="s">
        <v>112558</v>
      </c>
      <c r="L17082" s="3" t="s">
        <v>112559</v>
      </c>
      <c r="M17082">
        <v>5</v>
      </c>
      <c r="N17082">
        <v>7</v>
      </c>
      <c r="O17082">
        <v>-0.134239632681291</v>
      </c>
    </row>
    <row r="17083" spans="1:15">
      <c r="A17083">
        <v>2058</v>
      </c>
      <c r="B17083">
        <v>3</v>
      </c>
      <c r="C17083">
        <v>6</v>
      </c>
      <c r="D17083" s="1">
        <f t="shared" si="266"/>
        <v>57799</v>
      </c>
      <c r="E17083" s="3" t="s">
        <v>112560</v>
      </c>
      <c r="F17083" s="3" t="s">
        <v>112561</v>
      </c>
      <c r="G17083" s="3" t="s">
        <v>112562</v>
      </c>
      <c r="H17083" s="3" t="s">
        <v>112563</v>
      </c>
      <c r="I17083" s="3" t="s">
        <v>112564</v>
      </c>
      <c r="J17083" s="3" t="s">
        <v>112565</v>
      </c>
      <c r="K17083" s="3" t="s">
        <v>112566</v>
      </c>
      <c r="L17083" s="3" t="s">
        <v>112567</v>
      </c>
      <c r="M17083">
        <v>3</v>
      </c>
      <c r="N17083">
        <v>5</v>
      </c>
      <c r="O17083">
        <v>-0.0564564227275465</v>
      </c>
    </row>
    <row r="17084" spans="1:15">
      <c r="A17084">
        <v>2058</v>
      </c>
      <c r="B17084">
        <v>4</v>
      </c>
      <c r="C17084">
        <v>1</v>
      </c>
      <c r="D17084" s="1">
        <f t="shared" si="266"/>
        <v>57805</v>
      </c>
      <c r="E17084" s="3" t="s">
        <v>112568</v>
      </c>
      <c r="F17084" s="3" t="s">
        <v>112569</v>
      </c>
      <c r="G17084" s="3" t="s">
        <v>112570</v>
      </c>
      <c r="H17084" s="3" t="s">
        <v>112571</v>
      </c>
      <c r="I17084" s="3" t="s">
        <v>112572</v>
      </c>
      <c r="J17084" s="3" t="s">
        <v>112573</v>
      </c>
      <c r="K17084" s="3" t="s">
        <v>112574</v>
      </c>
      <c r="L17084" s="3" t="s">
        <v>112575</v>
      </c>
      <c r="M17084">
        <v>7</v>
      </c>
      <c r="N17084">
        <v>7</v>
      </c>
      <c r="O17084">
        <v>-0.0128375333614875</v>
      </c>
    </row>
    <row r="17085" spans="1:15">
      <c r="A17085">
        <v>2058</v>
      </c>
      <c r="B17085">
        <v>4</v>
      </c>
      <c r="C17085">
        <v>2</v>
      </c>
      <c r="D17085" s="1">
        <f t="shared" si="266"/>
        <v>57810</v>
      </c>
      <c r="E17085" s="3" t="s">
        <v>112576</v>
      </c>
      <c r="F17085" s="3" t="s">
        <v>112577</v>
      </c>
      <c r="G17085" s="3" t="s">
        <v>112578</v>
      </c>
      <c r="H17085" s="3" t="s">
        <v>112579</v>
      </c>
      <c r="I17085" s="3" t="s">
        <v>112580</v>
      </c>
      <c r="J17085" s="3" t="s">
        <v>112581</v>
      </c>
      <c r="K17085" s="3" t="s">
        <v>112582</v>
      </c>
      <c r="L17085" s="3" t="s">
        <v>112583</v>
      </c>
      <c r="M17085">
        <v>2</v>
      </c>
      <c r="N17085">
        <v>3</v>
      </c>
      <c r="O17085">
        <v>-0.0103257408780822</v>
      </c>
    </row>
    <row r="17086" spans="1:15">
      <c r="A17086">
        <v>2058</v>
      </c>
      <c r="B17086">
        <v>4</v>
      </c>
      <c r="C17086">
        <v>3</v>
      </c>
      <c r="D17086" s="1">
        <f t="shared" si="266"/>
        <v>57815</v>
      </c>
      <c r="E17086" s="3" t="s">
        <v>112584</v>
      </c>
      <c r="F17086" s="3" t="s">
        <v>112585</v>
      </c>
      <c r="G17086" s="3" t="s">
        <v>112586</v>
      </c>
      <c r="H17086" s="3" t="s">
        <v>112587</v>
      </c>
      <c r="I17086" s="3" t="s">
        <v>112588</v>
      </c>
      <c r="J17086" s="3" t="s">
        <v>112589</v>
      </c>
      <c r="K17086" s="3" t="s">
        <v>112590</v>
      </c>
      <c r="L17086" s="3" t="s">
        <v>112591</v>
      </c>
      <c r="M17086">
        <v>4</v>
      </c>
      <c r="N17086">
        <v>5</v>
      </c>
      <c r="O17086">
        <v>-0.0892320069557163</v>
      </c>
    </row>
    <row r="17087" spans="1:15">
      <c r="A17087">
        <v>2058</v>
      </c>
      <c r="B17087">
        <v>4</v>
      </c>
      <c r="C17087">
        <v>4</v>
      </c>
      <c r="D17087" s="1">
        <f t="shared" si="266"/>
        <v>57820</v>
      </c>
      <c r="E17087" s="3" t="s">
        <v>112592</v>
      </c>
      <c r="F17087" s="3" t="s">
        <v>112593</v>
      </c>
      <c r="G17087" s="3" t="s">
        <v>112594</v>
      </c>
      <c r="H17087" s="3" t="s">
        <v>112595</v>
      </c>
      <c r="I17087" s="3" t="s">
        <v>112596</v>
      </c>
      <c r="J17087" s="3" t="s">
        <v>112597</v>
      </c>
      <c r="K17087" s="3" t="s">
        <v>112598</v>
      </c>
      <c r="L17087" s="3" t="s">
        <v>112599</v>
      </c>
      <c r="M17087">
        <v>6</v>
      </c>
      <c r="N17087">
        <v>7</v>
      </c>
      <c r="O17087" s="3" t="s">
        <v>112600</v>
      </c>
    </row>
    <row r="17088" spans="1:15">
      <c r="A17088">
        <v>2058</v>
      </c>
      <c r="B17088">
        <v>4</v>
      </c>
      <c r="C17088">
        <v>5</v>
      </c>
      <c r="D17088" s="1">
        <f t="shared" si="266"/>
        <v>57825</v>
      </c>
      <c r="E17088" s="3" t="s">
        <v>112601</v>
      </c>
      <c r="F17088" s="3" t="s">
        <v>112602</v>
      </c>
      <c r="G17088" s="3" t="s">
        <v>112603</v>
      </c>
      <c r="H17088" s="3" t="s">
        <v>112604</v>
      </c>
      <c r="I17088" s="3" t="s">
        <v>112605</v>
      </c>
      <c r="J17088" s="3" t="s">
        <v>112606</v>
      </c>
      <c r="K17088" s="3" t="s">
        <v>112607</v>
      </c>
      <c r="L17088" s="3" t="s">
        <v>112608</v>
      </c>
      <c r="M17088">
        <v>4</v>
      </c>
      <c r="N17088">
        <v>4</v>
      </c>
      <c r="O17088">
        <v>-0.0226676831686807</v>
      </c>
    </row>
    <row r="17089" spans="1:15">
      <c r="A17089">
        <v>2058</v>
      </c>
      <c r="B17089">
        <v>4</v>
      </c>
      <c r="C17089">
        <v>6</v>
      </c>
      <c r="D17089" s="1">
        <f t="shared" si="266"/>
        <v>57830</v>
      </c>
      <c r="E17089" s="3" t="s">
        <v>112609</v>
      </c>
      <c r="F17089" s="3" t="s">
        <v>112610</v>
      </c>
      <c r="G17089" s="3" t="s">
        <v>112611</v>
      </c>
      <c r="H17089" s="3" t="s">
        <v>112612</v>
      </c>
      <c r="I17089" s="3" t="s">
        <v>112613</v>
      </c>
      <c r="J17089" s="3" t="s">
        <v>112614</v>
      </c>
      <c r="K17089" s="3" t="s">
        <v>112615</v>
      </c>
      <c r="L17089" s="3" t="s">
        <v>112616</v>
      </c>
      <c r="M17089">
        <v>5</v>
      </c>
      <c r="N17089">
        <v>6</v>
      </c>
      <c r="O17089">
        <v>-0.0517354182176401</v>
      </c>
    </row>
    <row r="17090" spans="1:15">
      <c r="A17090">
        <v>2058</v>
      </c>
      <c r="B17090">
        <v>5</v>
      </c>
      <c r="C17090">
        <v>1</v>
      </c>
      <c r="D17090" s="1">
        <f t="shared" si="266"/>
        <v>57835</v>
      </c>
      <c r="E17090" s="3" t="s">
        <v>112617</v>
      </c>
      <c r="F17090" s="3" t="s">
        <v>112618</v>
      </c>
      <c r="G17090" s="3" t="s">
        <v>112619</v>
      </c>
      <c r="H17090" s="3" t="s">
        <v>112620</v>
      </c>
      <c r="I17090" s="3" t="s">
        <v>112621</v>
      </c>
      <c r="J17090" s="3" t="s">
        <v>112622</v>
      </c>
      <c r="K17090" s="3" t="s">
        <v>112623</v>
      </c>
      <c r="L17090" s="3" t="s">
        <v>112624</v>
      </c>
      <c r="M17090">
        <v>5</v>
      </c>
      <c r="N17090">
        <v>6</v>
      </c>
      <c r="O17090">
        <v>-0.0324837819089248</v>
      </c>
    </row>
    <row r="17091" spans="1:15">
      <c r="A17091">
        <v>2058</v>
      </c>
      <c r="B17091">
        <v>5</v>
      </c>
      <c r="C17091">
        <v>2</v>
      </c>
      <c r="D17091" s="1">
        <f t="shared" ref="D17091:D17154" si="267">DATE(A17091,B17091,C17091*5)</f>
        <v>57840</v>
      </c>
      <c r="E17091" s="3" t="s">
        <v>112625</v>
      </c>
      <c r="F17091" s="3" t="s">
        <v>112626</v>
      </c>
      <c r="G17091" s="3" t="s">
        <v>112627</v>
      </c>
      <c r="H17091" s="3" t="s">
        <v>112628</v>
      </c>
      <c r="I17091" s="3" t="s">
        <v>112629</v>
      </c>
      <c r="J17091" s="3" t="s">
        <v>112630</v>
      </c>
      <c r="K17091" s="3" t="s">
        <v>112631</v>
      </c>
      <c r="L17091" s="3" t="s">
        <v>112632</v>
      </c>
      <c r="M17091">
        <v>7</v>
      </c>
      <c r="N17091">
        <v>8</v>
      </c>
      <c r="O17091">
        <v>-0.0806361291590307</v>
      </c>
    </row>
    <row r="17092" spans="1:15">
      <c r="A17092">
        <v>2058</v>
      </c>
      <c r="B17092">
        <v>5</v>
      </c>
      <c r="C17092">
        <v>3</v>
      </c>
      <c r="D17092" s="1">
        <f t="shared" si="267"/>
        <v>57845</v>
      </c>
      <c r="E17092">
        <v>35.3638671875</v>
      </c>
      <c r="F17092" s="3" t="s">
        <v>112633</v>
      </c>
      <c r="G17092" s="3" t="s">
        <v>112634</v>
      </c>
      <c r="H17092" s="3" t="s">
        <v>112635</v>
      </c>
      <c r="I17092" s="3" t="s">
        <v>112636</v>
      </c>
      <c r="J17092" s="3" t="s">
        <v>112637</v>
      </c>
      <c r="K17092" s="3" t="s">
        <v>112638</v>
      </c>
      <c r="L17092" s="3" t="s">
        <v>112639</v>
      </c>
      <c r="M17092">
        <v>7</v>
      </c>
      <c r="N17092">
        <v>8</v>
      </c>
      <c r="O17092">
        <v>-0.120406500855341</v>
      </c>
    </row>
    <row r="17093" spans="1:15">
      <c r="A17093">
        <v>2058</v>
      </c>
      <c r="B17093">
        <v>5</v>
      </c>
      <c r="C17093">
        <v>4</v>
      </c>
      <c r="D17093" s="1">
        <f t="shared" si="267"/>
        <v>57850</v>
      </c>
      <c r="E17093" s="3" t="s">
        <v>112640</v>
      </c>
      <c r="F17093" s="3" t="s">
        <v>112641</v>
      </c>
      <c r="G17093" s="3" t="s">
        <v>112642</v>
      </c>
      <c r="H17093" s="3" t="s">
        <v>112643</v>
      </c>
      <c r="I17093" s="3" t="s">
        <v>112644</v>
      </c>
      <c r="J17093" s="3" t="s">
        <v>112645</v>
      </c>
      <c r="K17093" s="3" t="s">
        <v>112646</v>
      </c>
      <c r="L17093" s="3" t="s">
        <v>112647</v>
      </c>
      <c r="M17093">
        <v>4</v>
      </c>
      <c r="N17093">
        <v>5</v>
      </c>
      <c r="O17093">
        <v>-0.116885906667261</v>
      </c>
    </row>
    <row r="17094" spans="1:15">
      <c r="A17094">
        <v>2058</v>
      </c>
      <c r="B17094">
        <v>5</v>
      </c>
      <c r="C17094">
        <v>5</v>
      </c>
      <c r="D17094" s="1">
        <f t="shared" si="267"/>
        <v>57855</v>
      </c>
      <c r="E17094" s="3" t="s">
        <v>112648</v>
      </c>
      <c r="F17094" s="3" t="s">
        <v>112649</v>
      </c>
      <c r="G17094" s="3" t="s">
        <v>112650</v>
      </c>
      <c r="H17094" s="3" t="s">
        <v>112651</v>
      </c>
      <c r="I17094" s="3" t="s">
        <v>112652</v>
      </c>
      <c r="J17094" s="3" t="s">
        <v>112653</v>
      </c>
      <c r="K17094" s="3" t="s">
        <v>112654</v>
      </c>
      <c r="L17094" s="3" t="s">
        <v>112655</v>
      </c>
      <c r="M17094">
        <v>4</v>
      </c>
      <c r="N17094">
        <v>6</v>
      </c>
      <c r="O17094">
        <v>-0.0022892789201373</v>
      </c>
    </row>
    <row r="17095" spans="1:15">
      <c r="A17095">
        <v>2058</v>
      </c>
      <c r="B17095">
        <v>5</v>
      </c>
      <c r="C17095">
        <v>6</v>
      </c>
      <c r="D17095" s="1">
        <f t="shared" si="267"/>
        <v>57860</v>
      </c>
      <c r="E17095" s="3" t="s">
        <v>112656</v>
      </c>
      <c r="F17095" s="3" t="s">
        <v>112657</v>
      </c>
      <c r="G17095">
        <v>90.19615650177</v>
      </c>
      <c r="H17095" s="3" t="s">
        <v>112658</v>
      </c>
      <c r="I17095" s="3" t="s">
        <v>112659</v>
      </c>
      <c r="J17095" s="3" t="s">
        <v>112660</v>
      </c>
      <c r="K17095" s="3" t="s">
        <v>112661</v>
      </c>
      <c r="L17095" s="3" t="s">
        <v>112662</v>
      </c>
      <c r="M17095">
        <v>7</v>
      </c>
      <c r="N17095">
        <v>7</v>
      </c>
      <c r="O17095">
        <v>-0.0344147249876167</v>
      </c>
    </row>
    <row r="17096" spans="1:15">
      <c r="A17096">
        <v>2058</v>
      </c>
      <c r="B17096">
        <v>6</v>
      </c>
      <c r="C17096">
        <v>1</v>
      </c>
      <c r="D17096" s="1">
        <f t="shared" si="267"/>
        <v>57866</v>
      </c>
      <c r="E17096" s="3" t="s">
        <v>112663</v>
      </c>
      <c r="F17096" s="3" t="s">
        <v>112664</v>
      </c>
      <c r="G17096" s="3" t="s">
        <v>112665</v>
      </c>
      <c r="H17096" s="3" t="s">
        <v>112666</v>
      </c>
      <c r="I17096">
        <v>3.159329095171</v>
      </c>
      <c r="J17096" s="3" t="s">
        <v>112667</v>
      </c>
      <c r="K17096" s="3" t="s">
        <v>112668</v>
      </c>
      <c r="L17096" s="3" t="s">
        <v>112669</v>
      </c>
      <c r="M17096">
        <v>6</v>
      </c>
      <c r="N17096">
        <v>7</v>
      </c>
      <c r="O17096">
        <v>-0.0684345634302267</v>
      </c>
    </row>
    <row r="17097" spans="1:15">
      <c r="A17097">
        <v>2058</v>
      </c>
      <c r="B17097">
        <v>6</v>
      </c>
      <c r="C17097">
        <v>2</v>
      </c>
      <c r="D17097" s="1">
        <f t="shared" si="267"/>
        <v>57871</v>
      </c>
      <c r="E17097" s="3" t="s">
        <v>112670</v>
      </c>
      <c r="F17097" s="3" t="s">
        <v>112671</v>
      </c>
      <c r="G17097" s="3" t="s">
        <v>112672</v>
      </c>
      <c r="H17097" s="3" t="s">
        <v>112673</v>
      </c>
      <c r="I17097" s="3" t="s">
        <v>112674</v>
      </c>
      <c r="J17097" s="3" t="s">
        <v>112675</v>
      </c>
      <c r="K17097" s="3" t="s">
        <v>112676</v>
      </c>
      <c r="L17097" s="3" t="s">
        <v>112677</v>
      </c>
      <c r="M17097">
        <v>7</v>
      </c>
      <c r="N17097">
        <v>6</v>
      </c>
      <c r="O17097">
        <v>-0.110198482019624</v>
      </c>
    </row>
    <row r="17098" spans="1:15">
      <c r="A17098">
        <v>2058</v>
      </c>
      <c r="B17098">
        <v>6</v>
      </c>
      <c r="C17098">
        <v>3</v>
      </c>
      <c r="D17098" s="1">
        <f t="shared" si="267"/>
        <v>57876</v>
      </c>
      <c r="E17098" s="3" t="s">
        <v>112678</v>
      </c>
      <c r="F17098" s="3" t="s">
        <v>112679</v>
      </c>
      <c r="G17098" s="3" t="s">
        <v>112680</v>
      </c>
      <c r="H17098" s="3" t="s">
        <v>112681</v>
      </c>
      <c r="I17098" s="3" t="s">
        <v>112682</v>
      </c>
      <c r="J17098" s="3" t="s">
        <v>112683</v>
      </c>
      <c r="K17098" s="3" t="s">
        <v>112684</v>
      </c>
      <c r="L17098" s="3" t="s">
        <v>112685</v>
      </c>
      <c r="M17098">
        <v>4</v>
      </c>
      <c r="N17098">
        <v>7</v>
      </c>
      <c r="O17098">
        <v>-0.12263368504652</v>
      </c>
    </row>
    <row r="17099" spans="1:15">
      <c r="A17099">
        <v>2058</v>
      </c>
      <c r="B17099">
        <v>6</v>
      </c>
      <c r="C17099">
        <v>4</v>
      </c>
      <c r="D17099" s="1">
        <f t="shared" si="267"/>
        <v>57881</v>
      </c>
      <c r="E17099" s="3" t="s">
        <v>112686</v>
      </c>
      <c r="F17099" s="3" t="s">
        <v>112687</v>
      </c>
      <c r="G17099" s="3" t="s">
        <v>112688</v>
      </c>
      <c r="H17099" s="3" t="s">
        <v>112689</v>
      </c>
      <c r="I17099" s="3" t="s">
        <v>112690</v>
      </c>
      <c r="J17099" s="3" t="s">
        <v>112691</v>
      </c>
      <c r="K17099" s="3" t="s">
        <v>112692</v>
      </c>
      <c r="L17099" s="3" t="s">
        <v>112693</v>
      </c>
      <c r="M17099">
        <v>5</v>
      </c>
      <c r="N17099">
        <v>6</v>
      </c>
      <c r="O17099">
        <v>-0.0480574255652138</v>
      </c>
    </row>
    <row r="17100" spans="1:15">
      <c r="A17100">
        <v>2058</v>
      </c>
      <c r="B17100">
        <v>6</v>
      </c>
      <c r="C17100">
        <v>5</v>
      </c>
      <c r="D17100" s="1">
        <f t="shared" si="267"/>
        <v>57886</v>
      </c>
      <c r="E17100" s="3" t="s">
        <v>112694</v>
      </c>
      <c r="F17100" s="3" t="s">
        <v>112695</v>
      </c>
      <c r="G17100" s="3" t="s">
        <v>112696</v>
      </c>
      <c r="H17100" s="3" t="s">
        <v>112697</v>
      </c>
      <c r="I17100" s="3" t="s">
        <v>112698</v>
      </c>
      <c r="J17100" s="3" t="s">
        <v>112699</v>
      </c>
      <c r="K17100" s="3" t="s">
        <v>112700</v>
      </c>
      <c r="L17100" s="3" t="s">
        <v>112701</v>
      </c>
      <c r="M17100">
        <v>5</v>
      </c>
      <c r="N17100">
        <v>7</v>
      </c>
      <c r="O17100">
        <v>-0.127396133772045</v>
      </c>
    </row>
    <row r="17101" spans="1:15">
      <c r="A17101">
        <v>2058</v>
      </c>
      <c r="B17101">
        <v>6</v>
      </c>
      <c r="C17101">
        <v>6</v>
      </c>
      <c r="D17101" s="1">
        <f t="shared" si="267"/>
        <v>57891</v>
      </c>
      <c r="E17101" s="3" t="s">
        <v>112702</v>
      </c>
      <c r="F17101" s="3" t="s">
        <v>112703</v>
      </c>
      <c r="G17101" s="3" t="s">
        <v>112704</v>
      </c>
      <c r="H17101" s="3" t="s">
        <v>112705</v>
      </c>
      <c r="I17101" s="3" t="s">
        <v>112706</v>
      </c>
      <c r="J17101" s="3" t="s">
        <v>112707</v>
      </c>
      <c r="K17101" s="3" t="s">
        <v>112708</v>
      </c>
      <c r="L17101" s="3" t="s">
        <v>112709</v>
      </c>
      <c r="M17101">
        <v>6</v>
      </c>
      <c r="N17101">
        <v>7</v>
      </c>
      <c r="O17101">
        <v>-0.0783482750675978</v>
      </c>
    </row>
    <row r="17102" spans="1:15">
      <c r="A17102">
        <v>2058</v>
      </c>
      <c r="B17102">
        <v>7</v>
      </c>
      <c r="C17102">
        <v>1</v>
      </c>
      <c r="D17102" s="1">
        <f t="shared" si="267"/>
        <v>57896</v>
      </c>
      <c r="E17102" s="3" t="s">
        <v>112710</v>
      </c>
      <c r="F17102" s="3" t="s">
        <v>112711</v>
      </c>
      <c r="G17102" s="3" t="s">
        <v>112712</v>
      </c>
      <c r="H17102" s="3" t="s">
        <v>112713</v>
      </c>
      <c r="I17102" s="3" t="s">
        <v>112714</v>
      </c>
      <c r="J17102" s="3" t="s">
        <v>112715</v>
      </c>
      <c r="K17102" s="3" t="s">
        <v>112716</v>
      </c>
      <c r="L17102" s="3" t="s">
        <v>112717</v>
      </c>
      <c r="M17102">
        <v>8</v>
      </c>
      <c r="N17102">
        <v>9</v>
      </c>
      <c r="O17102">
        <v>-0.179723846785173</v>
      </c>
    </row>
    <row r="17103" spans="1:15">
      <c r="A17103">
        <v>2058</v>
      </c>
      <c r="B17103">
        <v>7</v>
      </c>
      <c r="C17103">
        <v>2</v>
      </c>
      <c r="D17103" s="1">
        <f t="shared" si="267"/>
        <v>57901</v>
      </c>
      <c r="E17103">
        <v>31.34306640625</v>
      </c>
      <c r="F17103" s="3" t="s">
        <v>112718</v>
      </c>
      <c r="G17103" s="3" t="s">
        <v>112719</v>
      </c>
      <c r="H17103" s="3" t="s">
        <v>112720</v>
      </c>
      <c r="I17103" s="3" t="s">
        <v>112721</v>
      </c>
      <c r="J17103" s="3" t="s">
        <v>112722</v>
      </c>
      <c r="K17103" s="3" t="s">
        <v>112723</v>
      </c>
      <c r="L17103" s="3" t="s">
        <v>112724</v>
      </c>
      <c r="M17103">
        <v>7</v>
      </c>
      <c r="N17103">
        <v>8</v>
      </c>
      <c r="O17103">
        <v>-0.0237933116076196</v>
      </c>
    </row>
    <row r="17104" spans="1:15">
      <c r="A17104">
        <v>2058</v>
      </c>
      <c r="B17104">
        <v>7</v>
      </c>
      <c r="C17104">
        <v>3</v>
      </c>
      <c r="D17104" s="1">
        <f t="shared" si="267"/>
        <v>57906</v>
      </c>
      <c r="E17104" s="3" t="s">
        <v>112725</v>
      </c>
      <c r="F17104" s="3" t="s">
        <v>112726</v>
      </c>
      <c r="G17104" s="3" t="s">
        <v>112727</v>
      </c>
      <c r="H17104" s="3" t="s">
        <v>112728</v>
      </c>
      <c r="I17104" s="3" t="s">
        <v>112729</v>
      </c>
      <c r="J17104" s="3" t="s">
        <v>112730</v>
      </c>
      <c r="K17104" s="3" t="s">
        <v>112731</v>
      </c>
      <c r="L17104" s="3" t="s">
        <v>112732</v>
      </c>
      <c r="M17104">
        <v>3</v>
      </c>
      <c r="N17104">
        <v>5</v>
      </c>
      <c r="O17104">
        <v>-0.0347679570121037</v>
      </c>
    </row>
    <row r="17105" spans="1:15">
      <c r="A17105">
        <v>2058</v>
      </c>
      <c r="B17105">
        <v>7</v>
      </c>
      <c r="C17105">
        <v>4</v>
      </c>
      <c r="D17105" s="1">
        <f t="shared" si="267"/>
        <v>57911</v>
      </c>
      <c r="E17105" s="3" t="s">
        <v>112733</v>
      </c>
      <c r="F17105" s="3" t="s">
        <v>112734</v>
      </c>
      <c r="G17105" s="3" t="s">
        <v>112735</v>
      </c>
      <c r="H17105" s="3" t="s">
        <v>112736</v>
      </c>
      <c r="I17105" s="3" t="s">
        <v>112737</v>
      </c>
      <c r="J17105" s="3" t="s">
        <v>112738</v>
      </c>
      <c r="K17105" s="3" t="s">
        <v>112739</v>
      </c>
      <c r="L17105" s="3" t="s">
        <v>112740</v>
      </c>
      <c r="M17105">
        <v>4</v>
      </c>
      <c r="N17105">
        <v>4</v>
      </c>
      <c r="O17105">
        <v>-0.0320743176863661</v>
      </c>
    </row>
    <row r="17106" spans="1:15">
      <c r="A17106">
        <v>2058</v>
      </c>
      <c r="B17106">
        <v>7</v>
      </c>
      <c r="C17106">
        <v>5</v>
      </c>
      <c r="D17106" s="1">
        <f t="shared" si="267"/>
        <v>57916</v>
      </c>
      <c r="E17106" s="3" t="s">
        <v>112741</v>
      </c>
      <c r="F17106" s="3" t="s">
        <v>112742</v>
      </c>
      <c r="G17106" s="3" t="s">
        <v>112743</v>
      </c>
      <c r="H17106" s="3" t="s">
        <v>112744</v>
      </c>
      <c r="I17106" s="3" t="s">
        <v>112745</v>
      </c>
      <c r="J17106" s="3" t="s">
        <v>112746</v>
      </c>
      <c r="K17106" s="3" t="s">
        <v>112747</v>
      </c>
      <c r="L17106" s="3" t="s">
        <v>112748</v>
      </c>
      <c r="M17106">
        <v>7</v>
      </c>
      <c r="N17106">
        <v>8</v>
      </c>
      <c r="O17106">
        <v>-0.0437304705490234</v>
      </c>
    </row>
    <row r="17107" spans="1:15">
      <c r="A17107">
        <v>2058</v>
      </c>
      <c r="B17107">
        <v>7</v>
      </c>
      <c r="C17107">
        <v>6</v>
      </c>
      <c r="D17107" s="1">
        <f t="shared" si="267"/>
        <v>57921</v>
      </c>
      <c r="E17107" s="3" t="s">
        <v>112749</v>
      </c>
      <c r="F17107" s="3" t="s">
        <v>112750</v>
      </c>
      <c r="G17107" s="3" t="s">
        <v>112751</v>
      </c>
      <c r="H17107" s="3" t="s">
        <v>112752</v>
      </c>
      <c r="I17107" s="3" t="s">
        <v>112753</v>
      </c>
      <c r="J17107" s="3" t="s">
        <v>112754</v>
      </c>
      <c r="K17107" s="3" t="s">
        <v>112755</v>
      </c>
      <c r="L17107" s="3" t="s">
        <v>112756</v>
      </c>
      <c r="M17107">
        <v>6</v>
      </c>
      <c r="N17107">
        <v>7</v>
      </c>
      <c r="O17107" s="3" t="s">
        <v>112757</v>
      </c>
    </row>
    <row r="17108" spans="1:15">
      <c r="A17108">
        <v>2058</v>
      </c>
      <c r="B17108">
        <v>8</v>
      </c>
      <c r="C17108">
        <v>1</v>
      </c>
      <c r="D17108" s="1">
        <f t="shared" si="267"/>
        <v>57927</v>
      </c>
      <c r="E17108" s="3" t="s">
        <v>112758</v>
      </c>
      <c r="F17108" s="3" t="s">
        <v>112759</v>
      </c>
      <c r="G17108" s="3" t="s">
        <v>112760</v>
      </c>
      <c r="H17108" s="3" t="s">
        <v>112761</v>
      </c>
      <c r="I17108" s="3" t="s">
        <v>112762</v>
      </c>
      <c r="J17108" s="3" t="s">
        <v>112763</v>
      </c>
      <c r="K17108" s="3" t="s">
        <v>112764</v>
      </c>
      <c r="L17108" s="3" t="s">
        <v>112765</v>
      </c>
      <c r="M17108">
        <v>3</v>
      </c>
      <c r="N17108">
        <v>4</v>
      </c>
      <c r="O17108" s="3" t="s">
        <v>112766</v>
      </c>
    </row>
    <row r="17109" spans="1:15">
      <c r="A17109">
        <v>2058</v>
      </c>
      <c r="B17109">
        <v>8</v>
      </c>
      <c r="C17109">
        <v>2</v>
      </c>
      <c r="D17109" s="1">
        <f t="shared" si="267"/>
        <v>57932</v>
      </c>
      <c r="E17109" s="3" t="s">
        <v>112767</v>
      </c>
      <c r="F17109" s="3" t="s">
        <v>112768</v>
      </c>
      <c r="G17109" s="3" t="s">
        <v>112769</v>
      </c>
      <c r="H17109" s="3" t="s">
        <v>112770</v>
      </c>
      <c r="I17109" s="3" t="s">
        <v>112771</v>
      </c>
      <c r="J17109" s="3" t="s">
        <v>112772</v>
      </c>
      <c r="K17109" s="3" t="s">
        <v>112773</v>
      </c>
      <c r="L17109" s="3" t="s">
        <v>112774</v>
      </c>
      <c r="M17109">
        <v>2</v>
      </c>
      <c r="N17109">
        <v>3</v>
      </c>
      <c r="O17109" s="3" t="s">
        <v>112775</v>
      </c>
    </row>
    <row r="17110" spans="1:15">
      <c r="A17110">
        <v>2058</v>
      </c>
      <c r="B17110">
        <v>8</v>
      </c>
      <c r="C17110">
        <v>3</v>
      </c>
      <c r="D17110" s="1">
        <f t="shared" si="267"/>
        <v>57937</v>
      </c>
      <c r="E17110" s="3" t="s">
        <v>112776</v>
      </c>
      <c r="F17110" s="3" t="s">
        <v>112777</v>
      </c>
      <c r="G17110" s="3" t="s">
        <v>112778</v>
      </c>
      <c r="H17110" s="3" t="s">
        <v>112779</v>
      </c>
      <c r="I17110" s="3" t="s">
        <v>112780</v>
      </c>
      <c r="J17110" s="3" t="s">
        <v>112781</v>
      </c>
      <c r="K17110" s="3" t="s">
        <v>112782</v>
      </c>
      <c r="L17110" s="3" t="s">
        <v>112783</v>
      </c>
      <c r="M17110">
        <v>4</v>
      </c>
      <c r="N17110">
        <v>5</v>
      </c>
      <c r="O17110" s="3" t="s">
        <v>112784</v>
      </c>
    </row>
    <row r="17111" spans="1:15">
      <c r="A17111">
        <v>2058</v>
      </c>
      <c r="B17111">
        <v>8</v>
      </c>
      <c r="C17111">
        <v>4</v>
      </c>
      <c r="D17111" s="1">
        <f t="shared" si="267"/>
        <v>57942</v>
      </c>
      <c r="E17111" s="3" t="s">
        <v>112785</v>
      </c>
      <c r="F17111" s="3" t="s">
        <v>112786</v>
      </c>
      <c r="G17111" s="3" t="s">
        <v>112787</v>
      </c>
      <c r="H17111" s="3" t="s">
        <v>112788</v>
      </c>
      <c r="I17111" s="3" t="s">
        <v>112789</v>
      </c>
      <c r="J17111" s="3" t="s">
        <v>112790</v>
      </c>
      <c r="K17111" s="3" t="s">
        <v>112791</v>
      </c>
      <c r="L17111" s="3" t="s">
        <v>112792</v>
      </c>
      <c r="M17111">
        <v>7</v>
      </c>
      <c r="N17111">
        <v>7</v>
      </c>
      <c r="O17111" s="3" t="s">
        <v>112793</v>
      </c>
    </row>
    <row r="17112" spans="1:15">
      <c r="A17112">
        <v>2058</v>
      </c>
      <c r="B17112">
        <v>8</v>
      </c>
      <c r="C17112">
        <v>5</v>
      </c>
      <c r="D17112" s="1">
        <f t="shared" si="267"/>
        <v>57947</v>
      </c>
      <c r="E17112" s="3" t="s">
        <v>112794</v>
      </c>
      <c r="F17112" s="3" t="s">
        <v>112795</v>
      </c>
      <c r="G17112" s="3" t="s">
        <v>112796</v>
      </c>
      <c r="H17112">
        <v>56.22883644104</v>
      </c>
      <c r="I17112" s="3" t="s">
        <v>112797</v>
      </c>
      <c r="J17112" s="3" t="s">
        <v>112798</v>
      </c>
      <c r="K17112" s="3" t="s">
        <v>112799</v>
      </c>
      <c r="L17112" s="3" t="s">
        <v>112800</v>
      </c>
      <c r="M17112">
        <v>7</v>
      </c>
      <c r="N17112">
        <v>7</v>
      </c>
      <c r="O17112" s="3" t="s">
        <v>112801</v>
      </c>
    </row>
    <row r="17113" spans="1:15">
      <c r="A17113">
        <v>2058</v>
      </c>
      <c r="B17113">
        <v>8</v>
      </c>
      <c r="C17113">
        <v>6</v>
      </c>
      <c r="D17113" s="1">
        <f t="shared" si="267"/>
        <v>57952</v>
      </c>
      <c r="E17113" s="3" t="s">
        <v>112802</v>
      </c>
      <c r="F17113" s="3" t="s">
        <v>112803</v>
      </c>
      <c r="G17113" s="3" t="s">
        <v>112804</v>
      </c>
      <c r="H17113" s="3" t="s">
        <v>112805</v>
      </c>
      <c r="I17113" s="3" t="s">
        <v>112806</v>
      </c>
      <c r="J17113" s="3" t="s">
        <v>112807</v>
      </c>
      <c r="K17113" s="3" t="s">
        <v>112808</v>
      </c>
      <c r="L17113" s="3" t="s">
        <v>112809</v>
      </c>
      <c r="M17113">
        <v>5</v>
      </c>
      <c r="N17113">
        <v>5</v>
      </c>
      <c r="O17113" s="3" t="s">
        <v>112810</v>
      </c>
    </row>
    <row r="17114" spans="1:15">
      <c r="A17114">
        <v>2058</v>
      </c>
      <c r="B17114">
        <v>9</v>
      </c>
      <c r="C17114">
        <v>1</v>
      </c>
      <c r="D17114" s="1">
        <f t="shared" si="267"/>
        <v>57958</v>
      </c>
      <c r="E17114" s="3" t="s">
        <v>112811</v>
      </c>
      <c r="F17114" s="3" t="s">
        <v>112812</v>
      </c>
      <c r="G17114" s="3" t="s">
        <v>112813</v>
      </c>
      <c r="H17114" s="3" t="s">
        <v>112814</v>
      </c>
      <c r="I17114" s="3" t="s">
        <v>112815</v>
      </c>
      <c r="J17114" s="3" t="s">
        <v>112816</v>
      </c>
      <c r="K17114" s="3" t="s">
        <v>112817</v>
      </c>
      <c r="L17114" s="3" t="s">
        <v>112818</v>
      </c>
      <c r="M17114">
        <v>5</v>
      </c>
      <c r="N17114">
        <v>6</v>
      </c>
      <c r="O17114">
        <v>-0.0174050259244872</v>
      </c>
    </row>
    <row r="17115" spans="1:15">
      <c r="A17115">
        <v>2058</v>
      </c>
      <c r="B17115">
        <v>9</v>
      </c>
      <c r="C17115">
        <v>2</v>
      </c>
      <c r="D17115" s="1">
        <f t="shared" si="267"/>
        <v>57963</v>
      </c>
      <c r="E17115" s="3" t="s">
        <v>112819</v>
      </c>
      <c r="F17115" s="3" t="s">
        <v>112820</v>
      </c>
      <c r="G17115" s="3" t="s">
        <v>112821</v>
      </c>
      <c r="H17115" s="3" t="s">
        <v>112822</v>
      </c>
      <c r="I17115" s="3" t="s">
        <v>112823</v>
      </c>
      <c r="J17115" s="3" t="s">
        <v>112824</v>
      </c>
      <c r="K17115" s="3" t="s">
        <v>112825</v>
      </c>
      <c r="L17115" s="3" t="s">
        <v>112826</v>
      </c>
      <c r="M17115">
        <v>4</v>
      </c>
      <c r="N17115">
        <v>5</v>
      </c>
      <c r="O17115" s="3" t="s">
        <v>112827</v>
      </c>
    </row>
    <row r="17116" spans="1:15">
      <c r="A17116">
        <v>2058</v>
      </c>
      <c r="B17116">
        <v>9</v>
      </c>
      <c r="C17116">
        <v>3</v>
      </c>
      <c r="D17116" s="1">
        <f t="shared" si="267"/>
        <v>57968</v>
      </c>
      <c r="E17116" s="3" t="s">
        <v>112828</v>
      </c>
      <c r="F17116" s="3" t="s">
        <v>112829</v>
      </c>
      <c r="G17116" s="3" t="s">
        <v>112830</v>
      </c>
      <c r="H17116" s="3" t="s">
        <v>112831</v>
      </c>
      <c r="I17116" s="3" t="s">
        <v>112832</v>
      </c>
      <c r="J17116" s="3" t="s">
        <v>112833</v>
      </c>
      <c r="K17116" s="3" t="s">
        <v>112834</v>
      </c>
      <c r="L17116" s="3" t="s">
        <v>112835</v>
      </c>
      <c r="M17116">
        <v>2</v>
      </c>
      <c r="N17116">
        <v>3</v>
      </c>
      <c r="O17116" s="3" t="s">
        <v>112836</v>
      </c>
    </row>
    <row r="17117" spans="1:15">
      <c r="A17117">
        <v>2058</v>
      </c>
      <c r="B17117">
        <v>9</v>
      </c>
      <c r="C17117">
        <v>4</v>
      </c>
      <c r="D17117" s="1">
        <f t="shared" si="267"/>
        <v>57973</v>
      </c>
      <c r="E17117" s="3" t="s">
        <v>112837</v>
      </c>
      <c r="F17117" s="3" t="s">
        <v>112838</v>
      </c>
      <c r="G17117" s="3" t="s">
        <v>112839</v>
      </c>
      <c r="H17117" s="3" t="s">
        <v>112840</v>
      </c>
      <c r="I17117" s="3" t="s">
        <v>112841</v>
      </c>
      <c r="J17117" s="3" t="s">
        <v>112842</v>
      </c>
      <c r="K17117" s="3" t="s">
        <v>112843</v>
      </c>
      <c r="L17117" s="3" t="s">
        <v>112844</v>
      </c>
      <c r="M17117">
        <v>2</v>
      </c>
      <c r="N17117">
        <v>3</v>
      </c>
      <c r="O17117" s="3" t="s">
        <v>112845</v>
      </c>
    </row>
    <row r="17118" spans="1:15">
      <c r="A17118">
        <v>2058</v>
      </c>
      <c r="B17118">
        <v>9</v>
      </c>
      <c r="C17118">
        <v>5</v>
      </c>
      <c r="D17118" s="1">
        <f t="shared" si="267"/>
        <v>57978</v>
      </c>
      <c r="E17118" s="3" t="s">
        <v>112846</v>
      </c>
      <c r="F17118" s="3" t="s">
        <v>112847</v>
      </c>
      <c r="G17118" s="3" t="s">
        <v>112848</v>
      </c>
      <c r="H17118" s="3" t="s">
        <v>112849</v>
      </c>
      <c r="I17118" s="3" t="s">
        <v>112850</v>
      </c>
      <c r="J17118" s="3" t="s">
        <v>112851</v>
      </c>
      <c r="K17118" s="3" t="s">
        <v>112852</v>
      </c>
      <c r="L17118" s="3" t="s">
        <v>112853</v>
      </c>
      <c r="M17118">
        <v>2</v>
      </c>
      <c r="N17118">
        <v>3</v>
      </c>
      <c r="O17118" s="3" t="s">
        <v>112854</v>
      </c>
    </row>
    <row r="17119" spans="1:15">
      <c r="A17119">
        <v>2058</v>
      </c>
      <c r="B17119">
        <v>9</v>
      </c>
      <c r="C17119">
        <v>6</v>
      </c>
      <c r="D17119" s="1">
        <f t="shared" si="267"/>
        <v>57983</v>
      </c>
      <c r="E17119" s="3" t="s">
        <v>112855</v>
      </c>
      <c r="F17119" s="3" t="s">
        <v>112856</v>
      </c>
      <c r="G17119" s="3" t="s">
        <v>112857</v>
      </c>
      <c r="H17119" s="3" t="s">
        <v>112858</v>
      </c>
      <c r="I17119" s="3" t="s">
        <v>112859</v>
      </c>
      <c r="J17119" s="3" t="s">
        <v>112860</v>
      </c>
      <c r="K17119" s="3" t="s">
        <v>112861</v>
      </c>
      <c r="L17119" s="3" t="s">
        <v>112862</v>
      </c>
      <c r="M17119">
        <v>3</v>
      </c>
      <c r="N17119">
        <v>4</v>
      </c>
      <c r="O17119" s="3" t="s">
        <v>112863</v>
      </c>
    </row>
    <row r="17120" spans="1:15">
      <c r="A17120">
        <v>2058</v>
      </c>
      <c r="B17120">
        <v>10</v>
      </c>
      <c r="C17120">
        <v>1</v>
      </c>
      <c r="D17120" s="1">
        <f t="shared" si="267"/>
        <v>57988</v>
      </c>
      <c r="E17120" s="3" t="s">
        <v>112864</v>
      </c>
      <c r="F17120" s="3" t="s">
        <v>112865</v>
      </c>
      <c r="G17120" s="3" t="s">
        <v>112866</v>
      </c>
      <c r="H17120" s="3" t="s">
        <v>112867</v>
      </c>
      <c r="I17120" s="3" t="s">
        <v>112868</v>
      </c>
      <c r="J17120" s="3" t="s">
        <v>112869</v>
      </c>
      <c r="K17120" s="3" t="s">
        <v>112870</v>
      </c>
      <c r="L17120" s="3" t="s">
        <v>112871</v>
      </c>
      <c r="M17120">
        <v>2</v>
      </c>
      <c r="N17120">
        <v>3</v>
      </c>
      <c r="O17120" s="3" t="s">
        <v>112872</v>
      </c>
    </row>
    <row r="17121" spans="1:15">
      <c r="A17121">
        <v>2058</v>
      </c>
      <c r="B17121">
        <v>10</v>
      </c>
      <c r="C17121">
        <v>2</v>
      </c>
      <c r="D17121" s="1">
        <f t="shared" si="267"/>
        <v>57993</v>
      </c>
      <c r="E17121" s="3" t="s">
        <v>112873</v>
      </c>
      <c r="F17121" s="3" t="s">
        <v>112874</v>
      </c>
      <c r="G17121" s="3" t="s">
        <v>112875</v>
      </c>
      <c r="H17121" s="3" t="s">
        <v>112876</v>
      </c>
      <c r="I17121" s="3" t="s">
        <v>112877</v>
      </c>
      <c r="J17121" s="3" t="s">
        <v>112878</v>
      </c>
      <c r="K17121" s="3" t="s">
        <v>112879</v>
      </c>
      <c r="L17121" s="3" t="s">
        <v>112880</v>
      </c>
      <c r="M17121">
        <v>4</v>
      </c>
      <c r="N17121">
        <v>5</v>
      </c>
      <c r="O17121" s="3" t="s">
        <v>112881</v>
      </c>
    </row>
    <row r="17122" spans="1:15">
      <c r="A17122">
        <v>2058</v>
      </c>
      <c r="B17122">
        <v>10</v>
      </c>
      <c r="C17122">
        <v>3</v>
      </c>
      <c r="D17122" s="1">
        <f t="shared" si="267"/>
        <v>57998</v>
      </c>
      <c r="E17122" s="3" t="s">
        <v>112882</v>
      </c>
      <c r="F17122" s="3" t="s">
        <v>112883</v>
      </c>
      <c r="G17122" s="3" t="s">
        <v>112884</v>
      </c>
      <c r="H17122" s="3" t="s">
        <v>112885</v>
      </c>
      <c r="I17122" s="3" t="s">
        <v>112886</v>
      </c>
      <c r="J17122" s="3" t="s">
        <v>112887</v>
      </c>
      <c r="K17122" s="3" t="s">
        <v>112888</v>
      </c>
      <c r="L17122">
        <v>44.24755151214</v>
      </c>
      <c r="M17122">
        <v>2</v>
      </c>
      <c r="N17122">
        <v>2</v>
      </c>
      <c r="O17122" s="3" t="s">
        <v>112889</v>
      </c>
    </row>
    <row r="17123" spans="1:15">
      <c r="A17123">
        <v>2058</v>
      </c>
      <c r="B17123">
        <v>10</v>
      </c>
      <c r="C17123">
        <v>4</v>
      </c>
      <c r="D17123" s="1">
        <f t="shared" si="267"/>
        <v>58003</v>
      </c>
      <c r="E17123" s="3" t="s">
        <v>112890</v>
      </c>
      <c r="F17123" s="3" t="s">
        <v>112891</v>
      </c>
      <c r="G17123" s="3" t="s">
        <v>112892</v>
      </c>
      <c r="H17123" s="3" t="s">
        <v>112893</v>
      </c>
      <c r="I17123" s="3" t="s">
        <v>112894</v>
      </c>
      <c r="J17123" s="3" t="s">
        <v>112895</v>
      </c>
      <c r="K17123" s="3" t="s">
        <v>112896</v>
      </c>
      <c r="L17123" s="3" t="s">
        <v>112897</v>
      </c>
      <c r="M17123">
        <v>1</v>
      </c>
      <c r="N17123">
        <v>2</v>
      </c>
      <c r="O17123" s="3" t="s">
        <v>112898</v>
      </c>
    </row>
    <row r="17124" spans="1:15">
      <c r="A17124">
        <v>2058</v>
      </c>
      <c r="B17124">
        <v>10</v>
      </c>
      <c r="C17124">
        <v>5</v>
      </c>
      <c r="D17124" s="1">
        <f t="shared" si="267"/>
        <v>58008</v>
      </c>
      <c r="E17124" s="3" t="s">
        <v>112899</v>
      </c>
      <c r="F17124" s="3" t="s">
        <v>112900</v>
      </c>
      <c r="G17124" s="3" t="s">
        <v>112901</v>
      </c>
      <c r="H17124" s="3" t="s">
        <v>112902</v>
      </c>
      <c r="I17124" s="3" t="s">
        <v>112903</v>
      </c>
      <c r="J17124" s="3" t="s">
        <v>112904</v>
      </c>
      <c r="K17124" s="3" t="s">
        <v>112905</v>
      </c>
      <c r="L17124" s="3" t="s">
        <v>112906</v>
      </c>
      <c r="M17124">
        <v>2</v>
      </c>
      <c r="N17124">
        <v>3</v>
      </c>
      <c r="O17124" s="3" t="s">
        <v>112907</v>
      </c>
    </row>
    <row r="17125" spans="1:15">
      <c r="A17125">
        <v>2058</v>
      </c>
      <c r="B17125">
        <v>10</v>
      </c>
      <c r="C17125">
        <v>6</v>
      </c>
      <c r="D17125" s="1">
        <f t="shared" si="267"/>
        <v>58013</v>
      </c>
      <c r="E17125" s="3" t="s">
        <v>112908</v>
      </c>
      <c r="F17125" s="3" t="s">
        <v>112909</v>
      </c>
      <c r="G17125" s="3" t="s">
        <v>112910</v>
      </c>
      <c r="H17125" s="3" t="s">
        <v>112911</v>
      </c>
      <c r="I17125" s="3" t="s">
        <v>112912</v>
      </c>
      <c r="J17125" s="3" t="s">
        <v>112913</v>
      </c>
      <c r="K17125" s="3" t="s">
        <v>112914</v>
      </c>
      <c r="L17125" s="3" t="s">
        <v>112915</v>
      </c>
      <c r="M17125">
        <v>5</v>
      </c>
      <c r="N17125">
        <v>6</v>
      </c>
      <c r="O17125" s="3" t="s">
        <v>112916</v>
      </c>
    </row>
    <row r="17126" spans="1:15">
      <c r="A17126">
        <v>2058</v>
      </c>
      <c r="B17126">
        <v>11</v>
      </c>
      <c r="C17126">
        <v>1</v>
      </c>
      <c r="D17126" s="1">
        <f t="shared" si="267"/>
        <v>58019</v>
      </c>
      <c r="E17126" s="3" t="s">
        <v>112917</v>
      </c>
      <c r="F17126" s="3" t="s">
        <v>112918</v>
      </c>
      <c r="G17126" s="3" t="s">
        <v>112919</v>
      </c>
      <c r="H17126" s="3" t="s">
        <v>112920</v>
      </c>
      <c r="I17126" s="3" t="s">
        <v>112921</v>
      </c>
      <c r="J17126" s="3" t="s">
        <v>112922</v>
      </c>
      <c r="K17126" s="3" t="s">
        <v>112923</v>
      </c>
      <c r="L17126" s="3" t="s">
        <v>112924</v>
      </c>
      <c r="M17126">
        <v>3</v>
      </c>
      <c r="N17126">
        <v>4</v>
      </c>
      <c r="O17126" s="3" t="s">
        <v>112925</v>
      </c>
    </row>
    <row r="17127" spans="1:15">
      <c r="A17127">
        <v>2058</v>
      </c>
      <c r="B17127">
        <v>11</v>
      </c>
      <c r="C17127">
        <v>2</v>
      </c>
      <c r="D17127" s="1">
        <f t="shared" si="267"/>
        <v>58024</v>
      </c>
      <c r="E17127" s="3" t="s">
        <v>112926</v>
      </c>
      <c r="F17127" s="3" t="s">
        <v>112927</v>
      </c>
      <c r="G17127" s="3" t="s">
        <v>112928</v>
      </c>
      <c r="H17127" s="3" t="s">
        <v>112929</v>
      </c>
      <c r="I17127" s="3" t="s">
        <v>112930</v>
      </c>
      <c r="J17127" s="3" t="s">
        <v>112931</v>
      </c>
      <c r="K17127" s="3" t="s">
        <v>112932</v>
      </c>
      <c r="L17127" s="3" t="s">
        <v>112933</v>
      </c>
      <c r="M17127">
        <v>2</v>
      </c>
      <c r="N17127">
        <v>3</v>
      </c>
      <c r="O17127" s="3" t="s">
        <v>112934</v>
      </c>
    </row>
    <row r="17128" spans="1:15">
      <c r="A17128">
        <v>2058</v>
      </c>
      <c r="B17128">
        <v>11</v>
      </c>
      <c r="C17128">
        <v>3</v>
      </c>
      <c r="D17128" s="1">
        <f t="shared" si="267"/>
        <v>58029</v>
      </c>
      <c r="E17128" s="3" t="s">
        <v>112935</v>
      </c>
      <c r="F17128" s="3" t="s">
        <v>112936</v>
      </c>
      <c r="G17128" s="3" t="s">
        <v>112937</v>
      </c>
      <c r="H17128" s="3" t="s">
        <v>112938</v>
      </c>
      <c r="I17128" s="3" t="s">
        <v>112939</v>
      </c>
      <c r="J17128" s="3" t="s">
        <v>112940</v>
      </c>
      <c r="K17128" s="3" t="s">
        <v>112941</v>
      </c>
      <c r="L17128" s="3" t="s">
        <v>112942</v>
      </c>
      <c r="M17128">
        <v>6</v>
      </c>
      <c r="N17128">
        <v>7</v>
      </c>
      <c r="O17128" s="3" t="s">
        <v>112943</v>
      </c>
    </row>
    <row r="17129" spans="1:15">
      <c r="A17129">
        <v>2058</v>
      </c>
      <c r="B17129">
        <v>11</v>
      </c>
      <c r="C17129">
        <v>4</v>
      </c>
      <c r="D17129" s="1">
        <f t="shared" si="267"/>
        <v>58034</v>
      </c>
      <c r="E17129" s="3" t="s">
        <v>112944</v>
      </c>
      <c r="F17129" s="3" t="s">
        <v>112945</v>
      </c>
      <c r="G17129" s="3" t="s">
        <v>112946</v>
      </c>
      <c r="H17129" s="3" t="s">
        <v>112947</v>
      </c>
      <c r="I17129" s="3" t="s">
        <v>112948</v>
      </c>
      <c r="J17129" s="3" t="s">
        <v>112949</v>
      </c>
      <c r="K17129" s="3" t="s">
        <v>112950</v>
      </c>
      <c r="L17129" s="3" t="s">
        <v>112951</v>
      </c>
      <c r="M17129">
        <v>6</v>
      </c>
      <c r="N17129">
        <v>7</v>
      </c>
      <c r="O17129" s="3" t="s">
        <v>112952</v>
      </c>
    </row>
    <row r="17130" spans="1:15">
      <c r="A17130">
        <v>2058</v>
      </c>
      <c r="B17130">
        <v>11</v>
      </c>
      <c r="C17130">
        <v>5</v>
      </c>
      <c r="D17130" s="1">
        <f t="shared" si="267"/>
        <v>58039</v>
      </c>
      <c r="E17130" s="3" t="s">
        <v>112953</v>
      </c>
      <c r="F17130" s="3" t="s">
        <v>112954</v>
      </c>
      <c r="G17130" s="3" t="s">
        <v>112955</v>
      </c>
      <c r="H17130" s="3" t="s">
        <v>112956</v>
      </c>
      <c r="I17130" s="3" t="s">
        <v>112957</v>
      </c>
      <c r="J17130" s="3" t="s">
        <v>112958</v>
      </c>
      <c r="K17130" s="3" t="s">
        <v>112959</v>
      </c>
      <c r="L17130" s="3" t="s">
        <v>112960</v>
      </c>
      <c r="M17130">
        <v>3</v>
      </c>
      <c r="N17130">
        <v>5</v>
      </c>
      <c r="O17130" s="3" t="s">
        <v>112961</v>
      </c>
    </row>
    <row r="17131" spans="1:15">
      <c r="A17131">
        <v>2058</v>
      </c>
      <c r="B17131">
        <v>11</v>
      </c>
      <c r="C17131">
        <v>6</v>
      </c>
      <c r="D17131" s="1">
        <f t="shared" si="267"/>
        <v>58044</v>
      </c>
      <c r="E17131" s="3" t="s">
        <v>112962</v>
      </c>
      <c r="F17131" s="3" t="s">
        <v>112963</v>
      </c>
      <c r="G17131" s="3" t="s">
        <v>112964</v>
      </c>
      <c r="H17131" s="3" t="s">
        <v>112965</v>
      </c>
      <c r="I17131" s="3" t="s">
        <v>112966</v>
      </c>
      <c r="J17131" s="3" t="s">
        <v>112967</v>
      </c>
      <c r="K17131" s="3" t="s">
        <v>112968</v>
      </c>
      <c r="L17131" s="3" t="s">
        <v>112969</v>
      </c>
      <c r="M17131">
        <v>4</v>
      </c>
      <c r="N17131">
        <v>6</v>
      </c>
      <c r="O17131" s="3" t="s">
        <v>112970</v>
      </c>
    </row>
    <row r="17132" spans="1:15">
      <c r="A17132">
        <v>2058</v>
      </c>
      <c r="B17132">
        <v>12</v>
      </c>
      <c r="C17132">
        <v>1</v>
      </c>
      <c r="D17132" s="1">
        <f t="shared" si="267"/>
        <v>58049</v>
      </c>
      <c r="E17132" s="3" t="s">
        <v>112971</v>
      </c>
      <c r="F17132" s="3" t="s">
        <v>112972</v>
      </c>
      <c r="G17132" s="3" t="s">
        <v>112973</v>
      </c>
      <c r="H17132" s="3" t="s">
        <v>112974</v>
      </c>
      <c r="I17132" s="3" t="s">
        <v>112975</v>
      </c>
      <c r="J17132" s="3" t="s">
        <v>112976</v>
      </c>
      <c r="K17132" s="3" t="s">
        <v>112977</v>
      </c>
      <c r="L17132" s="3" t="s">
        <v>112978</v>
      </c>
      <c r="M17132">
        <v>3</v>
      </c>
      <c r="N17132">
        <v>5</v>
      </c>
      <c r="O17132" s="3" t="s">
        <v>112979</v>
      </c>
    </row>
    <row r="17133" spans="1:15">
      <c r="A17133">
        <v>2058</v>
      </c>
      <c r="B17133">
        <v>12</v>
      </c>
      <c r="C17133">
        <v>2</v>
      </c>
      <c r="D17133" s="1">
        <f t="shared" si="267"/>
        <v>58054</v>
      </c>
      <c r="E17133" s="3" t="s">
        <v>112980</v>
      </c>
      <c r="F17133" s="3" t="s">
        <v>112981</v>
      </c>
      <c r="G17133" s="3" t="s">
        <v>112982</v>
      </c>
      <c r="H17133" s="3" t="s">
        <v>112983</v>
      </c>
      <c r="I17133" s="3" t="s">
        <v>112984</v>
      </c>
      <c r="J17133" s="3" t="s">
        <v>112985</v>
      </c>
      <c r="K17133" s="3" t="s">
        <v>112986</v>
      </c>
      <c r="L17133" s="3" t="s">
        <v>112987</v>
      </c>
      <c r="M17133">
        <v>7</v>
      </c>
      <c r="N17133">
        <v>6</v>
      </c>
      <c r="O17133" s="3" t="s">
        <v>112988</v>
      </c>
    </row>
    <row r="17134" spans="1:15">
      <c r="A17134">
        <v>2058</v>
      </c>
      <c r="B17134">
        <v>12</v>
      </c>
      <c r="C17134">
        <v>3</v>
      </c>
      <c r="D17134" s="1">
        <f t="shared" si="267"/>
        <v>58059</v>
      </c>
      <c r="E17134" s="3" t="s">
        <v>112989</v>
      </c>
      <c r="F17134" s="3" t="s">
        <v>112990</v>
      </c>
      <c r="G17134" s="3" t="s">
        <v>112991</v>
      </c>
      <c r="H17134" s="3" t="s">
        <v>112992</v>
      </c>
      <c r="I17134" s="3" t="s">
        <v>112993</v>
      </c>
      <c r="J17134" s="3" t="s">
        <v>112994</v>
      </c>
      <c r="K17134" s="3" t="s">
        <v>112995</v>
      </c>
      <c r="L17134" s="3" t="s">
        <v>112996</v>
      </c>
      <c r="M17134">
        <v>4</v>
      </c>
      <c r="N17134">
        <v>6</v>
      </c>
      <c r="O17134" s="3" t="s">
        <v>112997</v>
      </c>
    </row>
    <row r="17135" spans="1:15">
      <c r="A17135">
        <v>2058</v>
      </c>
      <c r="B17135">
        <v>12</v>
      </c>
      <c r="C17135">
        <v>4</v>
      </c>
      <c r="D17135" s="1">
        <f t="shared" si="267"/>
        <v>58064</v>
      </c>
      <c r="E17135" s="3" t="s">
        <v>112998</v>
      </c>
      <c r="F17135" s="3" t="s">
        <v>112999</v>
      </c>
      <c r="G17135" s="3" t="s">
        <v>113000</v>
      </c>
      <c r="H17135" s="3" t="s">
        <v>113001</v>
      </c>
      <c r="I17135" s="3" t="s">
        <v>113002</v>
      </c>
      <c r="J17135" s="3" t="s">
        <v>113003</v>
      </c>
      <c r="K17135" s="3" t="s">
        <v>113004</v>
      </c>
      <c r="L17135" s="3" t="s">
        <v>113005</v>
      </c>
      <c r="M17135">
        <v>4</v>
      </c>
      <c r="N17135">
        <v>6</v>
      </c>
      <c r="O17135" s="3" t="s">
        <v>113006</v>
      </c>
    </row>
    <row r="17136" spans="1:15">
      <c r="A17136">
        <v>2058</v>
      </c>
      <c r="B17136">
        <v>12</v>
      </c>
      <c r="C17136">
        <v>5</v>
      </c>
      <c r="D17136" s="1">
        <f t="shared" si="267"/>
        <v>58069</v>
      </c>
      <c r="E17136" s="3" t="s">
        <v>113007</v>
      </c>
      <c r="F17136" s="3" t="s">
        <v>113008</v>
      </c>
      <c r="G17136" s="3" t="s">
        <v>113009</v>
      </c>
      <c r="H17136" s="3" t="s">
        <v>113010</v>
      </c>
      <c r="I17136" s="3" t="s">
        <v>113011</v>
      </c>
      <c r="J17136" s="3" t="s">
        <v>113012</v>
      </c>
      <c r="K17136" s="3" t="s">
        <v>113013</v>
      </c>
      <c r="L17136" s="3" t="s">
        <v>113014</v>
      </c>
      <c r="M17136">
        <v>3</v>
      </c>
      <c r="N17136">
        <v>6</v>
      </c>
      <c r="O17136" s="3" t="s">
        <v>113015</v>
      </c>
    </row>
    <row r="17137" spans="1:15">
      <c r="A17137">
        <v>2058</v>
      </c>
      <c r="B17137">
        <v>12</v>
      </c>
      <c r="C17137">
        <v>6</v>
      </c>
      <c r="D17137" s="1">
        <f t="shared" si="267"/>
        <v>58074</v>
      </c>
      <c r="E17137" s="3" t="s">
        <v>113016</v>
      </c>
      <c r="F17137" s="3" t="s">
        <v>113017</v>
      </c>
      <c r="G17137" s="3" t="s">
        <v>113018</v>
      </c>
      <c r="H17137" s="3" t="s">
        <v>113019</v>
      </c>
      <c r="I17137" s="3" t="s">
        <v>113020</v>
      </c>
      <c r="J17137" s="3" t="s">
        <v>113021</v>
      </c>
      <c r="K17137" s="3" t="s">
        <v>113022</v>
      </c>
      <c r="L17137" s="3" t="s">
        <v>113023</v>
      </c>
      <c r="M17137">
        <v>3</v>
      </c>
      <c r="N17137">
        <v>4</v>
      </c>
      <c r="O17137" s="3" t="s">
        <v>113024</v>
      </c>
    </row>
    <row r="17138" spans="1:15">
      <c r="A17138">
        <v>2059</v>
      </c>
      <c r="B17138">
        <v>1</v>
      </c>
      <c r="C17138">
        <v>1</v>
      </c>
      <c r="D17138" s="1">
        <f t="shared" si="267"/>
        <v>58080</v>
      </c>
      <c r="E17138" s="3" t="s">
        <v>113025</v>
      </c>
      <c r="F17138" s="3" t="s">
        <v>113026</v>
      </c>
      <c r="G17138" s="3" t="s">
        <v>113027</v>
      </c>
      <c r="H17138" s="3" t="s">
        <v>113028</v>
      </c>
      <c r="I17138" s="3" t="s">
        <v>113029</v>
      </c>
      <c r="J17138" s="3" t="s">
        <v>113030</v>
      </c>
      <c r="K17138" s="3" t="s">
        <v>113031</v>
      </c>
      <c r="L17138" s="3" t="s">
        <v>113032</v>
      </c>
      <c r="M17138">
        <v>3</v>
      </c>
      <c r="N17138">
        <v>4</v>
      </c>
      <c r="O17138" s="3" t="s">
        <v>113033</v>
      </c>
    </row>
    <row r="17139" spans="1:15">
      <c r="A17139">
        <v>2059</v>
      </c>
      <c r="B17139">
        <v>1</v>
      </c>
      <c r="C17139">
        <v>2</v>
      </c>
      <c r="D17139" s="1">
        <f t="shared" si="267"/>
        <v>58085</v>
      </c>
      <c r="E17139" s="3" t="s">
        <v>113034</v>
      </c>
      <c r="F17139" s="3" t="s">
        <v>113035</v>
      </c>
      <c r="G17139" s="3" t="s">
        <v>113036</v>
      </c>
      <c r="H17139" s="3" t="s">
        <v>113037</v>
      </c>
      <c r="I17139" s="3" t="s">
        <v>113038</v>
      </c>
      <c r="J17139" s="3" t="s">
        <v>113039</v>
      </c>
      <c r="K17139" s="3" t="s">
        <v>113040</v>
      </c>
      <c r="L17139" s="3" t="s">
        <v>113041</v>
      </c>
      <c r="M17139">
        <v>2</v>
      </c>
      <c r="N17139">
        <v>3</v>
      </c>
      <c r="O17139" s="3" t="s">
        <v>113042</v>
      </c>
    </row>
    <row r="17140" spans="1:15">
      <c r="A17140">
        <v>2059</v>
      </c>
      <c r="B17140">
        <v>1</v>
      </c>
      <c r="C17140">
        <v>3</v>
      </c>
      <c r="D17140" s="1">
        <f t="shared" si="267"/>
        <v>58090</v>
      </c>
      <c r="E17140" s="3" t="s">
        <v>113043</v>
      </c>
      <c r="F17140" s="3" t="s">
        <v>113044</v>
      </c>
      <c r="G17140" s="3" t="s">
        <v>113045</v>
      </c>
      <c r="H17140" s="3" t="s">
        <v>113046</v>
      </c>
      <c r="I17140" s="3" t="s">
        <v>113047</v>
      </c>
      <c r="J17140" s="3" t="s">
        <v>113048</v>
      </c>
      <c r="K17140" s="3" t="s">
        <v>113049</v>
      </c>
      <c r="L17140" s="3" t="s">
        <v>113050</v>
      </c>
      <c r="M17140">
        <v>4</v>
      </c>
      <c r="N17140">
        <v>6</v>
      </c>
      <c r="O17140" s="3" t="s">
        <v>113051</v>
      </c>
    </row>
    <row r="17141" spans="1:15">
      <c r="A17141">
        <v>2059</v>
      </c>
      <c r="B17141">
        <v>1</v>
      </c>
      <c r="C17141">
        <v>4</v>
      </c>
      <c r="D17141" s="1">
        <f t="shared" si="267"/>
        <v>58095</v>
      </c>
      <c r="E17141" s="3" t="s">
        <v>113052</v>
      </c>
      <c r="F17141" s="3" t="s">
        <v>113053</v>
      </c>
      <c r="G17141" s="3" t="s">
        <v>113054</v>
      </c>
      <c r="H17141" s="3" t="s">
        <v>113055</v>
      </c>
      <c r="I17141" s="3" t="s">
        <v>113056</v>
      </c>
      <c r="J17141" s="3" t="s">
        <v>113057</v>
      </c>
      <c r="K17141" s="3" t="s">
        <v>113058</v>
      </c>
      <c r="L17141" s="3" t="s">
        <v>113059</v>
      </c>
      <c r="M17141">
        <v>4</v>
      </c>
      <c r="N17141">
        <v>4</v>
      </c>
      <c r="O17141" s="3" t="s">
        <v>113060</v>
      </c>
    </row>
    <row r="17142" spans="1:15">
      <c r="A17142">
        <v>2059</v>
      </c>
      <c r="B17142">
        <v>1</v>
      </c>
      <c r="C17142">
        <v>5</v>
      </c>
      <c r="D17142" s="1">
        <f t="shared" si="267"/>
        <v>58100</v>
      </c>
      <c r="E17142" s="3" t="s">
        <v>113061</v>
      </c>
      <c r="F17142" s="3" t="s">
        <v>113062</v>
      </c>
      <c r="G17142" s="3" t="s">
        <v>113063</v>
      </c>
      <c r="H17142" s="3" t="s">
        <v>113064</v>
      </c>
      <c r="I17142" s="3" t="s">
        <v>113065</v>
      </c>
      <c r="J17142" s="3" t="s">
        <v>113066</v>
      </c>
      <c r="K17142" s="3" t="s">
        <v>113067</v>
      </c>
      <c r="L17142" s="3" t="s">
        <v>113068</v>
      </c>
      <c r="M17142">
        <v>6</v>
      </c>
      <c r="N17142">
        <v>7</v>
      </c>
      <c r="O17142">
        <v>-0.0127420262780802</v>
      </c>
    </row>
    <row r="17143" spans="1:15">
      <c r="A17143">
        <v>2059</v>
      </c>
      <c r="B17143">
        <v>1</v>
      </c>
      <c r="C17143">
        <v>6</v>
      </c>
      <c r="D17143" s="1">
        <f t="shared" si="267"/>
        <v>58105</v>
      </c>
      <c r="E17143" s="3" t="s">
        <v>113069</v>
      </c>
      <c r="F17143" s="3" t="s">
        <v>113070</v>
      </c>
      <c r="G17143" s="3" t="s">
        <v>113071</v>
      </c>
      <c r="H17143" s="3" t="s">
        <v>113072</v>
      </c>
      <c r="I17143" s="3" t="s">
        <v>113073</v>
      </c>
      <c r="J17143" s="3" t="s">
        <v>113074</v>
      </c>
      <c r="K17143" s="3" t="s">
        <v>113075</v>
      </c>
      <c r="L17143" s="3" t="s">
        <v>113076</v>
      </c>
      <c r="M17143">
        <v>5</v>
      </c>
      <c r="N17143">
        <v>7</v>
      </c>
      <c r="O17143">
        <v>-0.0627258449740838</v>
      </c>
    </row>
    <row r="17144" spans="1:15">
      <c r="A17144">
        <v>2059</v>
      </c>
      <c r="B17144">
        <v>2</v>
      </c>
      <c r="C17144">
        <v>1</v>
      </c>
      <c r="D17144" s="1">
        <f t="shared" si="267"/>
        <v>58111</v>
      </c>
      <c r="E17144" s="3" t="s">
        <v>113077</v>
      </c>
      <c r="F17144" s="3" t="s">
        <v>113078</v>
      </c>
      <c r="G17144" s="3" t="s">
        <v>113079</v>
      </c>
      <c r="H17144" s="3" t="s">
        <v>113080</v>
      </c>
      <c r="I17144" s="3" t="s">
        <v>113081</v>
      </c>
      <c r="J17144" s="3" t="s">
        <v>113082</v>
      </c>
      <c r="K17144" s="3" t="s">
        <v>113083</v>
      </c>
      <c r="L17144" s="3" t="s">
        <v>113084</v>
      </c>
      <c r="M17144">
        <v>4</v>
      </c>
      <c r="N17144">
        <v>5</v>
      </c>
      <c r="O17144">
        <v>-0.0490174085477402</v>
      </c>
    </row>
    <row r="17145" spans="1:15">
      <c r="A17145">
        <v>2059</v>
      </c>
      <c r="B17145">
        <v>2</v>
      </c>
      <c r="C17145">
        <v>2</v>
      </c>
      <c r="D17145" s="1">
        <f t="shared" si="267"/>
        <v>58116</v>
      </c>
      <c r="E17145" s="3" t="s">
        <v>113085</v>
      </c>
      <c r="F17145" s="3" t="s">
        <v>113086</v>
      </c>
      <c r="G17145" s="3" t="s">
        <v>113087</v>
      </c>
      <c r="H17145" s="3" t="s">
        <v>113088</v>
      </c>
      <c r="I17145" s="3" t="s">
        <v>113089</v>
      </c>
      <c r="J17145" s="3" t="s">
        <v>113090</v>
      </c>
      <c r="K17145" s="3" t="s">
        <v>113091</v>
      </c>
      <c r="L17145" s="3" t="s">
        <v>113092</v>
      </c>
      <c r="M17145">
        <v>6</v>
      </c>
      <c r="N17145">
        <v>7</v>
      </c>
      <c r="O17145" s="3" t="s">
        <v>113093</v>
      </c>
    </row>
    <row r="17146" spans="1:15">
      <c r="A17146">
        <v>2059</v>
      </c>
      <c r="B17146">
        <v>2</v>
      </c>
      <c r="C17146">
        <v>3</v>
      </c>
      <c r="D17146" s="1">
        <f t="shared" si="267"/>
        <v>58121</v>
      </c>
      <c r="E17146" s="3" t="s">
        <v>113094</v>
      </c>
      <c r="F17146" s="3" t="s">
        <v>113095</v>
      </c>
      <c r="G17146" s="3" t="s">
        <v>113096</v>
      </c>
      <c r="H17146" s="3" t="s">
        <v>113097</v>
      </c>
      <c r="I17146" s="3" t="s">
        <v>113098</v>
      </c>
      <c r="J17146" s="3" t="s">
        <v>113099</v>
      </c>
      <c r="K17146" s="3" t="s">
        <v>113100</v>
      </c>
      <c r="L17146" s="3" t="s">
        <v>113101</v>
      </c>
      <c r="M17146">
        <v>5</v>
      </c>
      <c r="N17146">
        <v>6</v>
      </c>
      <c r="O17146">
        <v>-0.043740033371595</v>
      </c>
    </row>
    <row r="17147" spans="1:15">
      <c r="A17147">
        <v>2059</v>
      </c>
      <c r="B17147">
        <v>2</v>
      </c>
      <c r="C17147">
        <v>4</v>
      </c>
      <c r="D17147" s="1">
        <f t="shared" si="267"/>
        <v>58126</v>
      </c>
      <c r="E17147" s="3" t="s">
        <v>113102</v>
      </c>
      <c r="F17147" s="3" t="s">
        <v>113103</v>
      </c>
      <c r="G17147" s="3" t="s">
        <v>113104</v>
      </c>
      <c r="H17147" s="3" t="s">
        <v>113105</v>
      </c>
      <c r="I17147" s="3" t="s">
        <v>113106</v>
      </c>
      <c r="J17147" s="3" t="s">
        <v>113107</v>
      </c>
      <c r="K17147" s="3" t="s">
        <v>113108</v>
      </c>
      <c r="L17147" s="3" t="s">
        <v>113109</v>
      </c>
      <c r="M17147">
        <v>4</v>
      </c>
      <c r="N17147">
        <v>6</v>
      </c>
      <c r="O17147">
        <v>-0.008433348670739</v>
      </c>
    </row>
    <row r="17148" spans="1:15">
      <c r="A17148">
        <v>2059</v>
      </c>
      <c r="B17148">
        <v>2</v>
      </c>
      <c r="C17148">
        <v>5</v>
      </c>
      <c r="D17148" s="1">
        <f t="shared" si="267"/>
        <v>58131</v>
      </c>
      <c r="E17148" s="3" t="s">
        <v>113110</v>
      </c>
      <c r="F17148" s="3" t="s">
        <v>113111</v>
      </c>
      <c r="G17148" s="3" t="s">
        <v>113112</v>
      </c>
      <c r="H17148" s="3" t="s">
        <v>113113</v>
      </c>
      <c r="I17148" s="3" t="s">
        <v>113114</v>
      </c>
      <c r="J17148" s="3" t="s">
        <v>113115</v>
      </c>
      <c r="K17148" s="3" t="s">
        <v>113116</v>
      </c>
      <c r="L17148" s="3" t="s">
        <v>113117</v>
      </c>
      <c r="M17148">
        <v>3</v>
      </c>
      <c r="N17148">
        <v>6</v>
      </c>
      <c r="O17148">
        <v>-0.081218819521845</v>
      </c>
    </row>
    <row r="17149" spans="1:15">
      <c r="A17149">
        <v>2059</v>
      </c>
      <c r="B17149">
        <v>2</v>
      </c>
      <c r="C17149">
        <v>6</v>
      </c>
      <c r="D17149" s="1">
        <f t="shared" si="267"/>
        <v>58136</v>
      </c>
      <c r="E17149" s="3" t="s">
        <v>113118</v>
      </c>
      <c r="F17149" s="3" t="s">
        <v>113119</v>
      </c>
      <c r="G17149" s="3" t="s">
        <v>113120</v>
      </c>
      <c r="H17149" s="3" t="s">
        <v>113121</v>
      </c>
      <c r="I17149" s="3" t="s">
        <v>113122</v>
      </c>
      <c r="J17149" s="3" t="s">
        <v>113123</v>
      </c>
      <c r="K17149" s="3" t="s">
        <v>113124</v>
      </c>
      <c r="L17149" s="3" t="s">
        <v>113125</v>
      </c>
      <c r="M17149">
        <v>3</v>
      </c>
      <c r="N17149">
        <v>4</v>
      </c>
      <c r="O17149" s="3" t="s">
        <v>113126</v>
      </c>
    </row>
    <row r="17150" spans="1:15">
      <c r="A17150">
        <v>2059</v>
      </c>
      <c r="B17150">
        <v>3</v>
      </c>
      <c r="C17150">
        <v>1</v>
      </c>
      <c r="D17150" s="1">
        <f t="shared" si="267"/>
        <v>58139</v>
      </c>
      <c r="E17150" s="3" t="s">
        <v>113127</v>
      </c>
      <c r="F17150" s="3" t="s">
        <v>113128</v>
      </c>
      <c r="G17150" s="3" t="s">
        <v>113129</v>
      </c>
      <c r="H17150" s="3" t="s">
        <v>113130</v>
      </c>
      <c r="I17150" s="3" t="s">
        <v>113131</v>
      </c>
      <c r="J17150" s="3" t="s">
        <v>113132</v>
      </c>
      <c r="K17150" s="3" t="s">
        <v>113133</v>
      </c>
      <c r="L17150" s="3" t="s">
        <v>113134</v>
      </c>
      <c r="M17150">
        <v>3</v>
      </c>
      <c r="N17150">
        <v>6</v>
      </c>
      <c r="O17150" s="3" t="s">
        <v>113135</v>
      </c>
    </row>
    <row r="17151" spans="1:15">
      <c r="A17151">
        <v>2059</v>
      </c>
      <c r="B17151">
        <v>3</v>
      </c>
      <c r="C17151">
        <v>2</v>
      </c>
      <c r="D17151" s="1">
        <f t="shared" si="267"/>
        <v>58144</v>
      </c>
      <c r="E17151" s="3" t="s">
        <v>113136</v>
      </c>
      <c r="F17151" s="3" t="s">
        <v>113137</v>
      </c>
      <c r="G17151" s="3" t="s">
        <v>113138</v>
      </c>
      <c r="H17151" s="3" t="s">
        <v>113139</v>
      </c>
      <c r="I17151" s="3" t="s">
        <v>113140</v>
      </c>
      <c r="J17151" s="3" t="s">
        <v>113141</v>
      </c>
      <c r="K17151" s="3" t="s">
        <v>113142</v>
      </c>
      <c r="L17151" s="3" t="s">
        <v>113143</v>
      </c>
      <c r="M17151">
        <v>6</v>
      </c>
      <c r="N17151">
        <v>8</v>
      </c>
      <c r="O17151">
        <v>-0.0562138393454504</v>
      </c>
    </row>
    <row r="17152" spans="1:15">
      <c r="A17152">
        <v>2059</v>
      </c>
      <c r="B17152">
        <v>3</v>
      </c>
      <c r="C17152">
        <v>3</v>
      </c>
      <c r="D17152" s="1">
        <f t="shared" si="267"/>
        <v>58149</v>
      </c>
      <c r="E17152" s="3" t="s">
        <v>113144</v>
      </c>
      <c r="F17152" s="3" t="s">
        <v>113145</v>
      </c>
      <c r="G17152" s="3" t="s">
        <v>113146</v>
      </c>
      <c r="H17152" s="3" t="s">
        <v>113147</v>
      </c>
      <c r="I17152" s="3" t="s">
        <v>113148</v>
      </c>
      <c r="J17152" s="3" t="s">
        <v>113149</v>
      </c>
      <c r="K17152" s="3" t="s">
        <v>113150</v>
      </c>
      <c r="L17152" s="3" t="s">
        <v>113151</v>
      </c>
      <c r="M17152">
        <v>5</v>
      </c>
      <c r="N17152">
        <v>8</v>
      </c>
      <c r="O17152">
        <v>-0.139865792055548</v>
      </c>
    </row>
    <row r="17153" spans="1:15">
      <c r="A17153">
        <v>2059</v>
      </c>
      <c r="B17153">
        <v>3</v>
      </c>
      <c r="C17153">
        <v>4</v>
      </c>
      <c r="D17153" s="1">
        <f t="shared" si="267"/>
        <v>58154</v>
      </c>
      <c r="E17153" s="3" t="s">
        <v>113152</v>
      </c>
      <c r="F17153" s="3" t="s">
        <v>113153</v>
      </c>
      <c r="G17153" s="3" t="s">
        <v>113154</v>
      </c>
      <c r="H17153" s="3" t="s">
        <v>113155</v>
      </c>
      <c r="I17153" s="3" t="s">
        <v>113156</v>
      </c>
      <c r="J17153" s="3" t="s">
        <v>113157</v>
      </c>
      <c r="K17153" s="3" t="s">
        <v>113158</v>
      </c>
      <c r="L17153" s="3" t="s">
        <v>113159</v>
      </c>
      <c r="M17153">
        <v>5</v>
      </c>
      <c r="N17153">
        <v>6</v>
      </c>
      <c r="O17153">
        <v>-0.0350694091407149</v>
      </c>
    </row>
    <row r="17154" spans="1:15">
      <c r="A17154">
        <v>2059</v>
      </c>
      <c r="B17154">
        <v>3</v>
      </c>
      <c r="C17154">
        <v>5</v>
      </c>
      <c r="D17154" s="1">
        <f t="shared" si="267"/>
        <v>58159</v>
      </c>
      <c r="E17154" s="3" t="s">
        <v>113160</v>
      </c>
      <c r="F17154" s="3" t="s">
        <v>113161</v>
      </c>
      <c r="G17154" s="3" t="s">
        <v>113162</v>
      </c>
      <c r="H17154" s="3" t="s">
        <v>113163</v>
      </c>
      <c r="I17154" s="3" t="s">
        <v>113164</v>
      </c>
      <c r="J17154" s="3" t="s">
        <v>113165</v>
      </c>
      <c r="K17154" s="3" t="s">
        <v>113166</v>
      </c>
      <c r="L17154" s="3" t="s">
        <v>113167</v>
      </c>
      <c r="M17154">
        <v>3</v>
      </c>
      <c r="N17154">
        <v>6</v>
      </c>
      <c r="O17154">
        <v>-0.0633372301119742</v>
      </c>
    </row>
    <row r="17155" spans="1:15">
      <c r="A17155">
        <v>2059</v>
      </c>
      <c r="B17155">
        <v>3</v>
      </c>
      <c r="C17155">
        <v>6</v>
      </c>
      <c r="D17155" s="1">
        <f t="shared" ref="D17155:D17218" si="268">DATE(A17155,B17155,C17155*5)</f>
        <v>58164</v>
      </c>
      <c r="E17155" s="3" t="s">
        <v>113168</v>
      </c>
      <c r="F17155" s="3" t="s">
        <v>113169</v>
      </c>
      <c r="G17155" s="3" t="s">
        <v>113170</v>
      </c>
      <c r="H17155" s="3" t="s">
        <v>113171</v>
      </c>
      <c r="I17155" s="3" t="s">
        <v>113172</v>
      </c>
      <c r="J17155" s="3" t="s">
        <v>113173</v>
      </c>
      <c r="K17155" s="3" t="s">
        <v>113174</v>
      </c>
      <c r="L17155" s="3" t="s">
        <v>113175</v>
      </c>
      <c r="M17155">
        <v>5</v>
      </c>
      <c r="N17155">
        <v>6</v>
      </c>
      <c r="O17155" s="3" t="s">
        <v>113176</v>
      </c>
    </row>
    <row r="17156" spans="1:15">
      <c r="A17156">
        <v>2059</v>
      </c>
      <c r="B17156">
        <v>4</v>
      </c>
      <c r="C17156">
        <v>1</v>
      </c>
      <c r="D17156" s="1">
        <f t="shared" si="268"/>
        <v>58170</v>
      </c>
      <c r="E17156" s="3" t="s">
        <v>113177</v>
      </c>
      <c r="F17156" s="3" t="s">
        <v>113178</v>
      </c>
      <c r="G17156" s="3" t="s">
        <v>113179</v>
      </c>
      <c r="H17156" s="3" t="s">
        <v>113180</v>
      </c>
      <c r="I17156" s="3" t="s">
        <v>113181</v>
      </c>
      <c r="J17156" s="3" t="s">
        <v>113182</v>
      </c>
      <c r="K17156" s="3" t="s">
        <v>113183</v>
      </c>
      <c r="L17156" s="3" t="s">
        <v>113184</v>
      </c>
      <c r="M17156">
        <v>5</v>
      </c>
      <c r="N17156">
        <v>8</v>
      </c>
      <c r="O17156">
        <v>-0.15349599844564</v>
      </c>
    </row>
    <row r="17157" spans="1:15">
      <c r="A17157">
        <v>2059</v>
      </c>
      <c r="B17157">
        <v>4</v>
      </c>
      <c r="C17157">
        <v>2</v>
      </c>
      <c r="D17157" s="1">
        <f t="shared" si="268"/>
        <v>58175</v>
      </c>
      <c r="E17157" s="3" t="s">
        <v>113185</v>
      </c>
      <c r="F17157" s="3" t="s">
        <v>113186</v>
      </c>
      <c r="G17157" s="3" t="s">
        <v>113187</v>
      </c>
      <c r="H17157" s="3" t="s">
        <v>113188</v>
      </c>
      <c r="I17157" s="3" t="s">
        <v>113189</v>
      </c>
      <c r="J17157" s="3" t="s">
        <v>113190</v>
      </c>
      <c r="K17157" s="3" t="s">
        <v>113191</v>
      </c>
      <c r="L17157" s="3" t="s">
        <v>113192</v>
      </c>
      <c r="M17157">
        <v>6</v>
      </c>
      <c r="N17157">
        <v>7</v>
      </c>
      <c r="O17157">
        <v>-0.0550659150886416</v>
      </c>
    </row>
    <row r="17158" spans="1:15">
      <c r="A17158">
        <v>2059</v>
      </c>
      <c r="B17158">
        <v>4</v>
      </c>
      <c r="C17158">
        <v>3</v>
      </c>
      <c r="D17158" s="1">
        <f t="shared" si="268"/>
        <v>58180</v>
      </c>
      <c r="E17158" s="3" t="s">
        <v>113193</v>
      </c>
      <c r="F17158" s="3" t="s">
        <v>113194</v>
      </c>
      <c r="G17158" s="3" t="s">
        <v>113195</v>
      </c>
      <c r="H17158" s="3" t="s">
        <v>113196</v>
      </c>
      <c r="I17158" s="3" t="s">
        <v>113197</v>
      </c>
      <c r="J17158" s="3" t="s">
        <v>113198</v>
      </c>
      <c r="K17158" s="3" t="s">
        <v>113199</v>
      </c>
      <c r="L17158" s="3" t="s">
        <v>113200</v>
      </c>
      <c r="M17158">
        <v>5</v>
      </c>
      <c r="N17158">
        <v>7</v>
      </c>
      <c r="O17158">
        <v>-0.131253037257596</v>
      </c>
    </row>
    <row r="17159" spans="1:15">
      <c r="A17159">
        <v>2059</v>
      </c>
      <c r="B17159">
        <v>4</v>
      </c>
      <c r="C17159">
        <v>4</v>
      </c>
      <c r="D17159" s="1">
        <f t="shared" si="268"/>
        <v>58185</v>
      </c>
      <c r="E17159" s="3" t="s">
        <v>113201</v>
      </c>
      <c r="F17159" s="3" t="s">
        <v>113202</v>
      </c>
      <c r="G17159" s="3" t="s">
        <v>113203</v>
      </c>
      <c r="H17159" s="3" t="s">
        <v>113204</v>
      </c>
      <c r="I17159" s="3" t="s">
        <v>113205</v>
      </c>
      <c r="J17159" s="3" t="s">
        <v>113206</v>
      </c>
      <c r="K17159" s="3" t="s">
        <v>113207</v>
      </c>
      <c r="L17159" s="3" t="s">
        <v>113208</v>
      </c>
      <c r="M17159">
        <v>3</v>
      </c>
      <c r="N17159">
        <v>5</v>
      </c>
      <c r="O17159">
        <v>-0.0964204148142206</v>
      </c>
    </row>
    <row r="17160" spans="1:15">
      <c r="A17160">
        <v>2059</v>
      </c>
      <c r="B17160">
        <v>4</v>
      </c>
      <c r="C17160">
        <v>5</v>
      </c>
      <c r="D17160" s="1">
        <f t="shared" si="268"/>
        <v>58190</v>
      </c>
      <c r="E17160" s="3" t="s">
        <v>113209</v>
      </c>
      <c r="F17160" s="3" t="s">
        <v>113210</v>
      </c>
      <c r="G17160" s="3" t="s">
        <v>113211</v>
      </c>
      <c r="H17160" s="3" t="s">
        <v>113212</v>
      </c>
      <c r="I17160" s="3" t="s">
        <v>113213</v>
      </c>
      <c r="J17160" s="3" t="s">
        <v>113214</v>
      </c>
      <c r="K17160" s="3" t="s">
        <v>113215</v>
      </c>
      <c r="L17160" s="3" t="s">
        <v>113216</v>
      </c>
      <c r="M17160">
        <v>4</v>
      </c>
      <c r="N17160">
        <v>6</v>
      </c>
      <c r="O17160" s="3" t="s">
        <v>113217</v>
      </c>
    </row>
    <row r="17161" spans="1:15">
      <c r="A17161">
        <v>2059</v>
      </c>
      <c r="B17161">
        <v>4</v>
      </c>
      <c r="C17161">
        <v>6</v>
      </c>
      <c r="D17161" s="1">
        <f t="shared" si="268"/>
        <v>58195</v>
      </c>
      <c r="E17161" s="3" t="s">
        <v>113218</v>
      </c>
      <c r="F17161" s="3" t="s">
        <v>113219</v>
      </c>
      <c r="G17161" s="3" t="s">
        <v>113220</v>
      </c>
      <c r="H17161" s="3" t="s">
        <v>113221</v>
      </c>
      <c r="I17161" s="3" t="s">
        <v>113222</v>
      </c>
      <c r="J17161" s="3" t="s">
        <v>113223</v>
      </c>
      <c r="K17161" s="3" t="s">
        <v>113224</v>
      </c>
      <c r="L17161" s="3" t="s">
        <v>113225</v>
      </c>
      <c r="M17161">
        <v>6</v>
      </c>
      <c r="N17161">
        <v>7</v>
      </c>
      <c r="O17161">
        <v>-0.169145652546661</v>
      </c>
    </row>
    <row r="17162" spans="1:15">
      <c r="A17162">
        <v>2059</v>
      </c>
      <c r="B17162">
        <v>5</v>
      </c>
      <c r="C17162">
        <v>1</v>
      </c>
      <c r="D17162" s="1">
        <f t="shared" si="268"/>
        <v>58200</v>
      </c>
      <c r="E17162" s="3" t="s">
        <v>113226</v>
      </c>
      <c r="F17162" s="3" t="s">
        <v>113227</v>
      </c>
      <c r="G17162" s="3" t="s">
        <v>113228</v>
      </c>
      <c r="H17162" s="3" t="s">
        <v>113229</v>
      </c>
      <c r="I17162" s="3" t="s">
        <v>113230</v>
      </c>
      <c r="J17162" s="3" t="s">
        <v>113231</v>
      </c>
      <c r="K17162" s="3" t="s">
        <v>113232</v>
      </c>
      <c r="L17162" s="3" t="s">
        <v>113233</v>
      </c>
      <c r="M17162">
        <v>6</v>
      </c>
      <c r="N17162">
        <v>5</v>
      </c>
      <c r="O17162">
        <v>-0.140370839990192</v>
      </c>
    </row>
    <row r="17163" spans="1:15">
      <c r="A17163">
        <v>2059</v>
      </c>
      <c r="B17163">
        <v>5</v>
      </c>
      <c r="C17163">
        <v>2</v>
      </c>
      <c r="D17163" s="1">
        <f t="shared" si="268"/>
        <v>58205</v>
      </c>
      <c r="E17163" s="3" t="s">
        <v>113234</v>
      </c>
      <c r="F17163" s="3" t="s">
        <v>113235</v>
      </c>
      <c r="G17163" s="3" t="s">
        <v>113236</v>
      </c>
      <c r="H17163" s="3" t="s">
        <v>113237</v>
      </c>
      <c r="I17163" s="3" t="s">
        <v>113238</v>
      </c>
      <c r="J17163">
        <v>5.680327202409</v>
      </c>
      <c r="K17163" s="3" t="s">
        <v>113239</v>
      </c>
      <c r="L17163" s="3" t="s">
        <v>113240</v>
      </c>
      <c r="M17163">
        <v>4</v>
      </c>
      <c r="N17163">
        <v>5</v>
      </c>
      <c r="O17163">
        <v>-0.0358478212326675</v>
      </c>
    </row>
    <row r="17164" spans="1:15">
      <c r="A17164">
        <v>2059</v>
      </c>
      <c r="B17164">
        <v>5</v>
      </c>
      <c r="C17164">
        <v>3</v>
      </c>
      <c r="D17164" s="1">
        <f t="shared" si="268"/>
        <v>58210</v>
      </c>
      <c r="E17164" s="3" t="s">
        <v>113241</v>
      </c>
      <c r="F17164" s="3" t="s">
        <v>113242</v>
      </c>
      <c r="G17164" s="3" t="s">
        <v>113243</v>
      </c>
      <c r="H17164" s="3" t="s">
        <v>113244</v>
      </c>
      <c r="I17164" s="3" t="s">
        <v>113245</v>
      </c>
      <c r="J17164" s="3" t="s">
        <v>113246</v>
      </c>
      <c r="K17164" s="3" t="s">
        <v>113247</v>
      </c>
      <c r="L17164" s="3" t="s">
        <v>113248</v>
      </c>
      <c r="M17164">
        <v>6</v>
      </c>
      <c r="N17164">
        <v>7</v>
      </c>
      <c r="O17164">
        <v>-0.0409215333881307</v>
      </c>
    </row>
    <row r="17165" spans="1:15">
      <c r="A17165">
        <v>2059</v>
      </c>
      <c r="B17165">
        <v>5</v>
      </c>
      <c r="C17165">
        <v>4</v>
      </c>
      <c r="D17165" s="1">
        <f t="shared" si="268"/>
        <v>58215</v>
      </c>
      <c r="E17165" s="3" t="s">
        <v>113249</v>
      </c>
      <c r="F17165" s="3" t="s">
        <v>113250</v>
      </c>
      <c r="G17165" s="3" t="s">
        <v>113251</v>
      </c>
      <c r="H17165" s="3" t="s">
        <v>113252</v>
      </c>
      <c r="I17165" s="3" t="s">
        <v>113253</v>
      </c>
      <c r="J17165" s="3" t="s">
        <v>113254</v>
      </c>
      <c r="K17165" s="3" t="s">
        <v>113255</v>
      </c>
      <c r="L17165" s="3" t="s">
        <v>113256</v>
      </c>
      <c r="M17165">
        <v>5</v>
      </c>
      <c r="N17165">
        <v>7</v>
      </c>
      <c r="O17165">
        <v>-0.14362960845468</v>
      </c>
    </row>
    <row r="17166" spans="1:15">
      <c r="A17166">
        <v>2059</v>
      </c>
      <c r="B17166">
        <v>5</v>
      </c>
      <c r="C17166">
        <v>5</v>
      </c>
      <c r="D17166" s="1">
        <f t="shared" si="268"/>
        <v>58220</v>
      </c>
      <c r="E17166" s="3" t="s">
        <v>113257</v>
      </c>
      <c r="F17166" s="3" t="s">
        <v>113258</v>
      </c>
      <c r="G17166" s="3" t="s">
        <v>113259</v>
      </c>
      <c r="H17166" s="3" t="s">
        <v>113260</v>
      </c>
      <c r="I17166" s="3" t="s">
        <v>113261</v>
      </c>
      <c r="J17166" s="3" t="s">
        <v>113262</v>
      </c>
      <c r="K17166" s="3" t="s">
        <v>113263</v>
      </c>
      <c r="L17166" s="3" t="s">
        <v>113264</v>
      </c>
      <c r="M17166">
        <v>3</v>
      </c>
      <c r="N17166">
        <v>5</v>
      </c>
      <c r="O17166">
        <v>-0.0838890403532799</v>
      </c>
    </row>
    <row r="17167" spans="1:15">
      <c r="A17167">
        <v>2059</v>
      </c>
      <c r="B17167">
        <v>5</v>
      </c>
      <c r="C17167">
        <v>6</v>
      </c>
      <c r="D17167" s="1">
        <f t="shared" si="268"/>
        <v>58225</v>
      </c>
      <c r="E17167" s="3" t="s">
        <v>113265</v>
      </c>
      <c r="F17167" s="3" t="s">
        <v>113266</v>
      </c>
      <c r="G17167" s="3" t="s">
        <v>113267</v>
      </c>
      <c r="H17167" s="3" t="s">
        <v>113268</v>
      </c>
      <c r="I17167" s="3" t="s">
        <v>113269</v>
      </c>
      <c r="J17167" s="3" t="s">
        <v>113270</v>
      </c>
      <c r="K17167" s="3" t="s">
        <v>113271</v>
      </c>
      <c r="L17167" s="3" t="s">
        <v>113272</v>
      </c>
      <c r="M17167">
        <v>5</v>
      </c>
      <c r="N17167">
        <v>6</v>
      </c>
      <c r="O17167" s="3" t="s">
        <v>113273</v>
      </c>
    </row>
    <row r="17168" spans="1:15">
      <c r="A17168">
        <v>2059</v>
      </c>
      <c r="B17168">
        <v>6</v>
      </c>
      <c r="C17168">
        <v>1</v>
      </c>
      <c r="D17168" s="1">
        <f t="shared" si="268"/>
        <v>58231</v>
      </c>
      <c r="E17168" s="3" t="s">
        <v>113274</v>
      </c>
      <c r="F17168" s="3" t="s">
        <v>113275</v>
      </c>
      <c r="G17168" s="3" t="s">
        <v>113276</v>
      </c>
      <c r="H17168" s="3" t="s">
        <v>113277</v>
      </c>
      <c r="I17168" s="3" t="s">
        <v>113278</v>
      </c>
      <c r="J17168" s="3" t="s">
        <v>113279</v>
      </c>
      <c r="K17168" s="3" t="s">
        <v>113280</v>
      </c>
      <c r="L17168" s="3" t="s">
        <v>113281</v>
      </c>
      <c r="M17168">
        <v>5</v>
      </c>
      <c r="N17168">
        <v>6</v>
      </c>
      <c r="O17168">
        <v>-0.04241796513302</v>
      </c>
    </row>
    <row r="17169" spans="1:15">
      <c r="A17169">
        <v>2059</v>
      </c>
      <c r="B17169">
        <v>6</v>
      </c>
      <c r="C17169">
        <v>2</v>
      </c>
      <c r="D17169" s="1">
        <f t="shared" si="268"/>
        <v>58236</v>
      </c>
      <c r="E17169" s="3" t="s">
        <v>113282</v>
      </c>
      <c r="F17169" s="3" t="s">
        <v>113283</v>
      </c>
      <c r="G17169" s="3" t="s">
        <v>113284</v>
      </c>
      <c r="H17169" s="3" t="s">
        <v>113285</v>
      </c>
      <c r="I17169" s="3" t="s">
        <v>113286</v>
      </c>
      <c r="J17169" s="3" t="s">
        <v>113287</v>
      </c>
      <c r="K17169" s="3" t="s">
        <v>113288</v>
      </c>
      <c r="L17169" s="3" t="s">
        <v>113289</v>
      </c>
      <c r="M17169">
        <v>4</v>
      </c>
      <c r="N17169">
        <v>5</v>
      </c>
      <c r="O17169">
        <v>-0.0553351842162173</v>
      </c>
    </row>
    <row r="17170" spans="1:15">
      <c r="A17170">
        <v>2059</v>
      </c>
      <c r="B17170">
        <v>6</v>
      </c>
      <c r="C17170">
        <v>3</v>
      </c>
      <c r="D17170" s="1">
        <f t="shared" si="268"/>
        <v>58241</v>
      </c>
      <c r="E17170" s="3" t="s">
        <v>113290</v>
      </c>
      <c r="F17170" s="3" t="s">
        <v>113291</v>
      </c>
      <c r="G17170" s="3" t="s">
        <v>113292</v>
      </c>
      <c r="H17170" s="3" t="s">
        <v>113293</v>
      </c>
      <c r="I17170" s="3" t="s">
        <v>113294</v>
      </c>
      <c r="J17170" s="3" t="s">
        <v>113295</v>
      </c>
      <c r="K17170" s="3" t="s">
        <v>113296</v>
      </c>
      <c r="L17170" s="3" t="s">
        <v>113297</v>
      </c>
      <c r="M17170">
        <v>5</v>
      </c>
      <c r="N17170">
        <v>6</v>
      </c>
      <c r="O17170">
        <v>-0.0021541758603327</v>
      </c>
    </row>
    <row r="17171" spans="1:15">
      <c r="A17171">
        <v>2059</v>
      </c>
      <c r="B17171">
        <v>6</v>
      </c>
      <c r="C17171">
        <v>4</v>
      </c>
      <c r="D17171" s="1">
        <f t="shared" si="268"/>
        <v>58246</v>
      </c>
      <c r="E17171" s="3" t="s">
        <v>113298</v>
      </c>
      <c r="F17171" s="3" t="s">
        <v>113299</v>
      </c>
      <c r="G17171" s="3" t="s">
        <v>113300</v>
      </c>
      <c r="H17171" s="3" t="s">
        <v>113301</v>
      </c>
      <c r="I17171" s="3" t="s">
        <v>113302</v>
      </c>
      <c r="J17171" s="3" t="s">
        <v>113303</v>
      </c>
      <c r="K17171" s="3" t="s">
        <v>113304</v>
      </c>
      <c r="L17171" s="3" t="s">
        <v>113305</v>
      </c>
      <c r="M17171">
        <v>8</v>
      </c>
      <c r="N17171">
        <v>8</v>
      </c>
      <c r="O17171">
        <v>-0.0395496562502118</v>
      </c>
    </row>
    <row r="17172" spans="1:15">
      <c r="A17172">
        <v>2059</v>
      </c>
      <c r="B17172">
        <v>6</v>
      </c>
      <c r="C17172">
        <v>5</v>
      </c>
      <c r="D17172" s="1">
        <f t="shared" si="268"/>
        <v>58251</v>
      </c>
      <c r="E17172" s="3" t="s">
        <v>113306</v>
      </c>
      <c r="F17172" s="3" t="s">
        <v>113307</v>
      </c>
      <c r="G17172" s="3" t="s">
        <v>113308</v>
      </c>
      <c r="H17172" s="3" t="s">
        <v>113309</v>
      </c>
      <c r="I17172" s="3" t="s">
        <v>113310</v>
      </c>
      <c r="J17172" s="3" t="s">
        <v>113311</v>
      </c>
      <c r="K17172" s="3" t="s">
        <v>113312</v>
      </c>
      <c r="L17172" s="3" t="s">
        <v>113313</v>
      </c>
      <c r="M17172">
        <v>8</v>
      </c>
      <c r="N17172">
        <v>9</v>
      </c>
      <c r="O17172">
        <v>-0.041721749470506</v>
      </c>
    </row>
    <row r="17173" spans="1:15">
      <c r="A17173">
        <v>2059</v>
      </c>
      <c r="B17173">
        <v>6</v>
      </c>
      <c r="C17173">
        <v>6</v>
      </c>
      <c r="D17173" s="1">
        <f t="shared" si="268"/>
        <v>58256</v>
      </c>
      <c r="E17173" s="3" t="s">
        <v>113314</v>
      </c>
      <c r="F17173" s="3" t="s">
        <v>113315</v>
      </c>
      <c r="G17173" s="3" t="s">
        <v>113316</v>
      </c>
      <c r="H17173" s="3" t="s">
        <v>113317</v>
      </c>
      <c r="I17173" s="3" t="s">
        <v>113318</v>
      </c>
      <c r="J17173" s="3" t="s">
        <v>113319</v>
      </c>
      <c r="K17173" s="3" t="s">
        <v>113320</v>
      </c>
      <c r="L17173" s="3" t="s">
        <v>113321</v>
      </c>
      <c r="M17173">
        <v>6</v>
      </c>
      <c r="N17173">
        <v>7</v>
      </c>
      <c r="O17173">
        <v>-0.015317015234264</v>
      </c>
    </row>
    <row r="17174" spans="1:15">
      <c r="A17174">
        <v>2059</v>
      </c>
      <c r="B17174">
        <v>7</v>
      </c>
      <c r="C17174">
        <v>1</v>
      </c>
      <c r="D17174" s="1">
        <f t="shared" si="268"/>
        <v>58261</v>
      </c>
      <c r="E17174" s="3" t="s">
        <v>113322</v>
      </c>
      <c r="F17174" s="3" t="s">
        <v>113323</v>
      </c>
      <c r="G17174" s="3" t="s">
        <v>113324</v>
      </c>
      <c r="H17174" s="3" t="s">
        <v>113325</v>
      </c>
      <c r="I17174" s="3" t="s">
        <v>113326</v>
      </c>
      <c r="J17174" s="3" t="s">
        <v>113327</v>
      </c>
      <c r="K17174" s="3" t="s">
        <v>113328</v>
      </c>
      <c r="L17174" s="3" t="s">
        <v>113329</v>
      </c>
      <c r="M17174">
        <v>6</v>
      </c>
      <c r="N17174">
        <v>7</v>
      </c>
      <c r="O17174" s="3" t="s">
        <v>113330</v>
      </c>
    </row>
    <row r="17175" spans="1:15">
      <c r="A17175">
        <v>2059</v>
      </c>
      <c r="B17175">
        <v>7</v>
      </c>
      <c r="C17175">
        <v>2</v>
      </c>
      <c r="D17175" s="1">
        <f t="shared" si="268"/>
        <v>58266</v>
      </c>
      <c r="E17175" s="3" t="s">
        <v>113331</v>
      </c>
      <c r="F17175" s="3" t="s">
        <v>113332</v>
      </c>
      <c r="G17175" s="3" t="s">
        <v>113333</v>
      </c>
      <c r="H17175" s="3" t="s">
        <v>113334</v>
      </c>
      <c r="I17175" s="3" t="s">
        <v>113335</v>
      </c>
      <c r="J17175" s="3" t="s">
        <v>113336</v>
      </c>
      <c r="K17175" s="3" t="s">
        <v>113337</v>
      </c>
      <c r="L17175" s="3" t="s">
        <v>113338</v>
      </c>
      <c r="M17175">
        <v>7</v>
      </c>
      <c r="N17175">
        <v>8</v>
      </c>
      <c r="O17175">
        <v>-0.0629439554259542</v>
      </c>
    </row>
    <row r="17176" spans="1:15">
      <c r="A17176">
        <v>2059</v>
      </c>
      <c r="B17176">
        <v>7</v>
      </c>
      <c r="C17176">
        <v>3</v>
      </c>
      <c r="D17176" s="1">
        <f t="shared" si="268"/>
        <v>58271</v>
      </c>
      <c r="E17176" s="3" t="s">
        <v>113339</v>
      </c>
      <c r="F17176" s="3" t="s">
        <v>113340</v>
      </c>
      <c r="G17176" s="3" t="s">
        <v>113341</v>
      </c>
      <c r="H17176">
        <v>77.240625</v>
      </c>
      <c r="I17176" s="3" t="s">
        <v>113342</v>
      </c>
      <c r="J17176" s="3" t="s">
        <v>113343</v>
      </c>
      <c r="K17176" s="3" t="s">
        <v>113344</v>
      </c>
      <c r="L17176" s="3" t="s">
        <v>113345</v>
      </c>
      <c r="M17176">
        <v>5</v>
      </c>
      <c r="N17176">
        <v>6</v>
      </c>
      <c r="O17176">
        <v>-0.0059267050155755</v>
      </c>
    </row>
    <row r="17177" spans="1:15">
      <c r="A17177">
        <v>2059</v>
      </c>
      <c r="B17177">
        <v>7</v>
      </c>
      <c r="C17177">
        <v>4</v>
      </c>
      <c r="D17177" s="1">
        <f t="shared" si="268"/>
        <v>58276</v>
      </c>
      <c r="E17177" s="3" t="s">
        <v>113346</v>
      </c>
      <c r="F17177" s="3" t="s">
        <v>113347</v>
      </c>
      <c r="G17177" s="3" t="s">
        <v>113348</v>
      </c>
      <c r="H17177" s="3" t="s">
        <v>113349</v>
      </c>
      <c r="I17177" s="3" t="s">
        <v>113350</v>
      </c>
      <c r="J17177" s="3" t="s">
        <v>113351</v>
      </c>
      <c r="K17177" s="3" t="s">
        <v>113352</v>
      </c>
      <c r="L17177" s="3" t="s">
        <v>113353</v>
      </c>
      <c r="M17177">
        <v>3</v>
      </c>
      <c r="N17177">
        <v>4</v>
      </c>
      <c r="O17177">
        <v>-0.0201357722269499</v>
      </c>
    </row>
    <row r="17178" spans="1:15">
      <c r="A17178">
        <v>2059</v>
      </c>
      <c r="B17178">
        <v>7</v>
      </c>
      <c r="C17178">
        <v>5</v>
      </c>
      <c r="D17178" s="1">
        <f t="shared" si="268"/>
        <v>58281</v>
      </c>
      <c r="E17178" s="3" t="s">
        <v>113354</v>
      </c>
      <c r="F17178" s="3" t="s">
        <v>113355</v>
      </c>
      <c r="G17178" s="3" t="s">
        <v>113356</v>
      </c>
      <c r="H17178" s="3" t="s">
        <v>113357</v>
      </c>
      <c r="I17178" s="3" t="s">
        <v>113358</v>
      </c>
      <c r="J17178" s="3" t="s">
        <v>113359</v>
      </c>
      <c r="K17178" s="3" t="s">
        <v>113360</v>
      </c>
      <c r="L17178" s="3" t="s">
        <v>113361</v>
      </c>
      <c r="M17178">
        <v>5</v>
      </c>
      <c r="N17178">
        <v>6</v>
      </c>
      <c r="O17178" s="3" t="s">
        <v>113362</v>
      </c>
    </row>
    <row r="17179" spans="1:15">
      <c r="A17179">
        <v>2059</v>
      </c>
      <c r="B17179">
        <v>7</v>
      </c>
      <c r="C17179">
        <v>6</v>
      </c>
      <c r="D17179" s="1">
        <f t="shared" si="268"/>
        <v>58286</v>
      </c>
      <c r="E17179" s="3" t="s">
        <v>113363</v>
      </c>
      <c r="F17179" s="3" t="s">
        <v>113364</v>
      </c>
      <c r="G17179" s="3" t="s">
        <v>113365</v>
      </c>
      <c r="H17179" s="3" t="s">
        <v>113366</v>
      </c>
      <c r="I17179" s="3" t="s">
        <v>113367</v>
      </c>
      <c r="J17179" s="3" t="s">
        <v>113368</v>
      </c>
      <c r="K17179" s="3" t="s">
        <v>113369</v>
      </c>
      <c r="L17179" s="3" t="s">
        <v>113370</v>
      </c>
      <c r="M17179">
        <v>4</v>
      </c>
      <c r="N17179">
        <v>5</v>
      </c>
      <c r="O17179" s="3" t="s">
        <v>113371</v>
      </c>
    </row>
    <row r="17180" spans="1:15">
      <c r="A17180">
        <v>2059</v>
      </c>
      <c r="B17180">
        <v>8</v>
      </c>
      <c r="C17180">
        <v>1</v>
      </c>
      <c r="D17180" s="1">
        <f t="shared" si="268"/>
        <v>58292</v>
      </c>
      <c r="E17180" s="3" t="s">
        <v>113372</v>
      </c>
      <c r="F17180" s="3" t="s">
        <v>113373</v>
      </c>
      <c r="G17180">
        <v>77.14554271698</v>
      </c>
      <c r="H17180" s="3" t="s">
        <v>113374</v>
      </c>
      <c r="I17180" s="3" t="s">
        <v>113375</v>
      </c>
      <c r="J17180" s="3" t="s">
        <v>113376</v>
      </c>
      <c r="K17180" s="3" t="s">
        <v>113377</v>
      </c>
      <c r="L17180" s="3" t="s">
        <v>113378</v>
      </c>
      <c r="M17180">
        <v>4</v>
      </c>
      <c r="N17180">
        <v>5</v>
      </c>
      <c r="O17180">
        <v>-0.0349691385531983</v>
      </c>
    </row>
    <row r="17181" spans="1:15">
      <c r="A17181">
        <v>2059</v>
      </c>
      <c r="B17181">
        <v>8</v>
      </c>
      <c r="C17181">
        <v>2</v>
      </c>
      <c r="D17181" s="1">
        <f t="shared" si="268"/>
        <v>58297</v>
      </c>
      <c r="E17181" s="3" t="s">
        <v>113379</v>
      </c>
      <c r="F17181" s="3" t="s">
        <v>113380</v>
      </c>
      <c r="G17181" s="3" t="s">
        <v>113381</v>
      </c>
      <c r="H17181" s="3" t="s">
        <v>113382</v>
      </c>
      <c r="I17181" s="3" t="s">
        <v>113383</v>
      </c>
      <c r="J17181" s="3" t="s">
        <v>113384</v>
      </c>
      <c r="K17181" s="3" t="s">
        <v>113385</v>
      </c>
      <c r="L17181" s="3" t="s">
        <v>113386</v>
      </c>
      <c r="M17181">
        <v>6</v>
      </c>
      <c r="N17181">
        <v>6</v>
      </c>
      <c r="O17181" s="3" t="s">
        <v>113387</v>
      </c>
    </row>
    <row r="17182" spans="1:15">
      <c r="A17182">
        <v>2059</v>
      </c>
      <c r="B17182">
        <v>8</v>
      </c>
      <c r="C17182">
        <v>3</v>
      </c>
      <c r="D17182" s="1">
        <f t="shared" si="268"/>
        <v>58302</v>
      </c>
      <c r="E17182" s="3" t="s">
        <v>113388</v>
      </c>
      <c r="F17182" s="3" t="s">
        <v>113389</v>
      </c>
      <c r="G17182" s="3" t="s">
        <v>113390</v>
      </c>
      <c r="H17182" s="3" t="s">
        <v>113391</v>
      </c>
      <c r="I17182" s="3" t="s">
        <v>113392</v>
      </c>
      <c r="J17182" s="3" t="s">
        <v>113393</v>
      </c>
      <c r="K17182" s="3" t="s">
        <v>113394</v>
      </c>
      <c r="L17182" s="3" t="s">
        <v>113395</v>
      </c>
      <c r="M17182">
        <v>5</v>
      </c>
      <c r="N17182">
        <v>5</v>
      </c>
      <c r="O17182" s="3" t="s">
        <v>113396</v>
      </c>
    </row>
    <row r="17183" spans="1:15">
      <c r="A17183">
        <v>2059</v>
      </c>
      <c r="B17183">
        <v>8</v>
      </c>
      <c r="C17183">
        <v>4</v>
      </c>
      <c r="D17183" s="1">
        <f t="shared" si="268"/>
        <v>58307</v>
      </c>
      <c r="E17183" s="3" t="s">
        <v>113397</v>
      </c>
      <c r="F17183" s="3" t="s">
        <v>113398</v>
      </c>
      <c r="G17183" s="3" t="s">
        <v>113399</v>
      </c>
      <c r="H17183" s="3" t="s">
        <v>113400</v>
      </c>
      <c r="I17183" s="3" t="s">
        <v>113401</v>
      </c>
      <c r="J17183" s="3" t="s">
        <v>113402</v>
      </c>
      <c r="K17183" s="3" t="s">
        <v>113403</v>
      </c>
      <c r="L17183" s="3" t="s">
        <v>113404</v>
      </c>
      <c r="M17183">
        <v>2</v>
      </c>
      <c r="N17183">
        <v>4</v>
      </c>
      <c r="O17183">
        <v>-0.0134538712770669</v>
      </c>
    </row>
    <row r="17184" spans="1:15">
      <c r="A17184">
        <v>2059</v>
      </c>
      <c r="B17184">
        <v>8</v>
      </c>
      <c r="C17184">
        <v>5</v>
      </c>
      <c r="D17184" s="1">
        <f t="shared" si="268"/>
        <v>58312</v>
      </c>
      <c r="E17184" s="3" t="s">
        <v>113405</v>
      </c>
      <c r="F17184" s="3" t="s">
        <v>113406</v>
      </c>
      <c r="G17184" s="3" t="s">
        <v>113407</v>
      </c>
      <c r="H17184" s="3" t="s">
        <v>113408</v>
      </c>
      <c r="I17184" s="3" t="s">
        <v>113409</v>
      </c>
      <c r="J17184" s="3" t="s">
        <v>113410</v>
      </c>
      <c r="K17184" s="3" t="s">
        <v>113411</v>
      </c>
      <c r="L17184" s="3" t="s">
        <v>113412</v>
      </c>
      <c r="M17184">
        <v>2</v>
      </c>
      <c r="N17184">
        <v>3</v>
      </c>
      <c r="O17184">
        <v>-0.0036762203050287</v>
      </c>
    </row>
    <row r="17185" spans="1:15">
      <c r="A17185">
        <v>2059</v>
      </c>
      <c r="B17185">
        <v>8</v>
      </c>
      <c r="C17185">
        <v>6</v>
      </c>
      <c r="D17185" s="1">
        <f t="shared" si="268"/>
        <v>58317</v>
      </c>
      <c r="E17185" s="3" t="s">
        <v>113413</v>
      </c>
      <c r="F17185" s="3" t="s">
        <v>113414</v>
      </c>
      <c r="G17185" s="3" t="s">
        <v>113415</v>
      </c>
      <c r="H17185" s="3" t="s">
        <v>113416</v>
      </c>
      <c r="I17185" s="3" t="s">
        <v>113417</v>
      </c>
      <c r="J17185" s="3" t="s">
        <v>113418</v>
      </c>
      <c r="K17185" s="3" t="s">
        <v>113419</v>
      </c>
      <c r="L17185" s="3" t="s">
        <v>113420</v>
      </c>
      <c r="M17185">
        <v>2</v>
      </c>
      <c r="N17185">
        <v>4</v>
      </c>
      <c r="O17185">
        <v>-0.0129010485030826</v>
      </c>
    </row>
    <row r="17186" spans="1:15">
      <c r="A17186">
        <v>2059</v>
      </c>
      <c r="B17186">
        <v>9</v>
      </c>
      <c r="C17186">
        <v>1</v>
      </c>
      <c r="D17186" s="1">
        <f t="shared" si="268"/>
        <v>58323</v>
      </c>
      <c r="E17186" s="3" t="s">
        <v>113421</v>
      </c>
      <c r="F17186" s="3" t="s">
        <v>113422</v>
      </c>
      <c r="G17186" s="3" t="s">
        <v>113423</v>
      </c>
      <c r="H17186" s="3" t="s">
        <v>113424</v>
      </c>
      <c r="I17186" s="3" t="s">
        <v>113425</v>
      </c>
      <c r="J17186" s="3" t="s">
        <v>113426</v>
      </c>
      <c r="K17186" s="3" t="s">
        <v>113427</v>
      </c>
      <c r="L17186" s="3" t="s">
        <v>113428</v>
      </c>
      <c r="M17186">
        <v>3</v>
      </c>
      <c r="N17186">
        <v>4</v>
      </c>
      <c r="O17186" s="3" t="s">
        <v>113429</v>
      </c>
    </row>
    <row r="17187" spans="1:15">
      <c r="A17187">
        <v>2059</v>
      </c>
      <c r="B17187">
        <v>9</v>
      </c>
      <c r="C17187">
        <v>2</v>
      </c>
      <c r="D17187" s="1">
        <f t="shared" si="268"/>
        <v>58328</v>
      </c>
      <c r="E17187" s="3" t="s">
        <v>113430</v>
      </c>
      <c r="F17187" s="3" t="s">
        <v>113431</v>
      </c>
      <c r="G17187" s="3" t="s">
        <v>113432</v>
      </c>
      <c r="H17187" s="3" t="s">
        <v>113433</v>
      </c>
      <c r="I17187" s="3" t="s">
        <v>113434</v>
      </c>
      <c r="J17187" s="3" t="s">
        <v>113435</v>
      </c>
      <c r="K17187" s="3" t="s">
        <v>113436</v>
      </c>
      <c r="L17187" s="3" t="s">
        <v>113437</v>
      </c>
      <c r="M17187">
        <v>3</v>
      </c>
      <c r="N17187">
        <v>4</v>
      </c>
      <c r="O17187" s="3" t="s">
        <v>113438</v>
      </c>
    </row>
    <row r="17188" spans="1:15">
      <c r="A17188">
        <v>2059</v>
      </c>
      <c r="B17188">
        <v>9</v>
      </c>
      <c r="C17188">
        <v>3</v>
      </c>
      <c r="D17188" s="1">
        <f t="shared" si="268"/>
        <v>58333</v>
      </c>
      <c r="E17188" s="3" t="s">
        <v>113439</v>
      </c>
      <c r="F17188" s="3" t="s">
        <v>113440</v>
      </c>
      <c r="G17188" s="3" t="s">
        <v>113441</v>
      </c>
      <c r="H17188" s="3" t="s">
        <v>113442</v>
      </c>
      <c r="I17188" s="3" t="s">
        <v>113443</v>
      </c>
      <c r="J17188" s="3" t="s">
        <v>113444</v>
      </c>
      <c r="K17188" s="3" t="s">
        <v>113445</v>
      </c>
      <c r="L17188" s="3" t="s">
        <v>113446</v>
      </c>
      <c r="M17188">
        <v>4</v>
      </c>
      <c r="N17188">
        <v>5</v>
      </c>
      <c r="O17188">
        <v>-0.003411600007828</v>
      </c>
    </row>
    <row r="17189" spans="1:15">
      <c r="A17189">
        <v>2059</v>
      </c>
      <c r="B17189">
        <v>9</v>
      </c>
      <c r="C17189">
        <v>4</v>
      </c>
      <c r="D17189" s="1">
        <f t="shared" si="268"/>
        <v>58338</v>
      </c>
      <c r="E17189" s="3" t="s">
        <v>113447</v>
      </c>
      <c r="F17189" s="3" t="s">
        <v>113448</v>
      </c>
      <c r="G17189" s="3" t="s">
        <v>113449</v>
      </c>
      <c r="H17189" s="3" t="s">
        <v>113450</v>
      </c>
      <c r="I17189" s="3" t="s">
        <v>113451</v>
      </c>
      <c r="J17189" s="3" t="s">
        <v>113452</v>
      </c>
      <c r="K17189" s="3" t="s">
        <v>113453</v>
      </c>
      <c r="L17189" s="3" t="s">
        <v>113454</v>
      </c>
      <c r="M17189">
        <v>6</v>
      </c>
      <c r="N17189">
        <v>6</v>
      </c>
      <c r="O17189">
        <v>-0.0340965352001649</v>
      </c>
    </row>
    <row r="17190" spans="1:15">
      <c r="A17190">
        <v>2059</v>
      </c>
      <c r="B17190">
        <v>9</v>
      </c>
      <c r="C17190">
        <v>5</v>
      </c>
      <c r="D17190" s="1">
        <f t="shared" si="268"/>
        <v>58343</v>
      </c>
      <c r="E17190" s="3" t="s">
        <v>113455</v>
      </c>
      <c r="F17190" s="3" t="s">
        <v>113456</v>
      </c>
      <c r="G17190" s="3" t="s">
        <v>113457</v>
      </c>
      <c r="H17190" s="3" t="s">
        <v>113458</v>
      </c>
      <c r="I17190" s="3" t="s">
        <v>113459</v>
      </c>
      <c r="J17190" s="3" t="s">
        <v>113460</v>
      </c>
      <c r="K17190" s="3" t="s">
        <v>113461</v>
      </c>
      <c r="L17190" s="3" t="s">
        <v>113462</v>
      </c>
      <c r="M17190">
        <v>3</v>
      </c>
      <c r="N17190">
        <v>5</v>
      </c>
      <c r="O17190" s="3" t="s">
        <v>113463</v>
      </c>
    </row>
    <row r="17191" spans="1:15">
      <c r="A17191">
        <v>2059</v>
      </c>
      <c r="B17191">
        <v>9</v>
      </c>
      <c r="C17191">
        <v>6</v>
      </c>
      <c r="D17191" s="1">
        <f t="shared" si="268"/>
        <v>58348</v>
      </c>
      <c r="E17191" s="3" t="s">
        <v>113464</v>
      </c>
      <c r="F17191" s="3" t="s">
        <v>113465</v>
      </c>
      <c r="G17191" s="3" t="s">
        <v>113466</v>
      </c>
      <c r="H17191" s="3" t="s">
        <v>113467</v>
      </c>
      <c r="I17191" s="3" t="s">
        <v>113468</v>
      </c>
      <c r="J17191">
        <v>6.417742146595</v>
      </c>
      <c r="K17191" s="3" t="s">
        <v>113469</v>
      </c>
      <c r="L17191" s="3" t="s">
        <v>113470</v>
      </c>
      <c r="M17191">
        <v>2</v>
      </c>
      <c r="N17191">
        <v>3</v>
      </c>
      <c r="O17191" s="3" t="s">
        <v>113471</v>
      </c>
    </row>
    <row r="17192" spans="1:15">
      <c r="A17192">
        <v>2059</v>
      </c>
      <c r="B17192">
        <v>10</v>
      </c>
      <c r="C17192">
        <v>1</v>
      </c>
      <c r="D17192" s="1">
        <f t="shared" si="268"/>
        <v>58353</v>
      </c>
      <c r="E17192" s="3" t="s">
        <v>113472</v>
      </c>
      <c r="F17192" s="3" t="s">
        <v>113473</v>
      </c>
      <c r="G17192" s="3" t="s">
        <v>113474</v>
      </c>
      <c r="H17192" s="3" t="s">
        <v>113475</v>
      </c>
      <c r="I17192" s="3" t="s">
        <v>113476</v>
      </c>
      <c r="J17192" s="3" t="s">
        <v>113477</v>
      </c>
      <c r="K17192" s="3" t="s">
        <v>113478</v>
      </c>
      <c r="L17192" s="3" t="s">
        <v>113479</v>
      </c>
      <c r="M17192">
        <v>3</v>
      </c>
      <c r="N17192">
        <v>3</v>
      </c>
      <c r="O17192" s="3" t="s">
        <v>113480</v>
      </c>
    </row>
    <row r="17193" spans="1:15">
      <c r="A17193">
        <v>2059</v>
      </c>
      <c r="B17193">
        <v>10</v>
      </c>
      <c r="C17193">
        <v>2</v>
      </c>
      <c r="D17193" s="1">
        <f t="shared" si="268"/>
        <v>58358</v>
      </c>
      <c r="E17193" s="3" t="s">
        <v>113481</v>
      </c>
      <c r="F17193" s="3" t="s">
        <v>113482</v>
      </c>
      <c r="G17193" s="3" t="s">
        <v>113483</v>
      </c>
      <c r="H17193" s="3" t="s">
        <v>113484</v>
      </c>
      <c r="I17193" s="3" t="s">
        <v>113485</v>
      </c>
      <c r="J17193" s="3" t="s">
        <v>113486</v>
      </c>
      <c r="K17193" s="3" t="s">
        <v>113487</v>
      </c>
      <c r="L17193" s="3" t="s">
        <v>113488</v>
      </c>
      <c r="M17193">
        <v>2</v>
      </c>
      <c r="N17193">
        <v>2</v>
      </c>
      <c r="O17193" s="3" t="s">
        <v>113489</v>
      </c>
    </row>
    <row r="17194" spans="1:15">
      <c r="A17194">
        <v>2059</v>
      </c>
      <c r="B17194">
        <v>10</v>
      </c>
      <c r="C17194">
        <v>3</v>
      </c>
      <c r="D17194" s="1">
        <f t="shared" si="268"/>
        <v>58363</v>
      </c>
      <c r="E17194" s="3" t="s">
        <v>113490</v>
      </c>
      <c r="F17194" s="3" t="s">
        <v>113491</v>
      </c>
      <c r="G17194" s="3" t="s">
        <v>113492</v>
      </c>
      <c r="H17194" s="3" t="s">
        <v>113493</v>
      </c>
      <c r="I17194" s="3" t="s">
        <v>113494</v>
      </c>
      <c r="J17194" s="3" t="s">
        <v>113495</v>
      </c>
      <c r="K17194" s="3" t="s">
        <v>113496</v>
      </c>
      <c r="L17194" s="3" t="s">
        <v>113497</v>
      </c>
      <c r="M17194">
        <v>5</v>
      </c>
      <c r="N17194">
        <v>4</v>
      </c>
      <c r="O17194" s="3" t="s">
        <v>113498</v>
      </c>
    </row>
    <row r="17195" spans="1:15">
      <c r="A17195">
        <v>2059</v>
      </c>
      <c r="B17195">
        <v>10</v>
      </c>
      <c r="C17195">
        <v>4</v>
      </c>
      <c r="D17195" s="1">
        <f t="shared" si="268"/>
        <v>58368</v>
      </c>
      <c r="E17195" s="3" t="s">
        <v>113499</v>
      </c>
      <c r="F17195" s="3" t="s">
        <v>113500</v>
      </c>
      <c r="G17195" s="3" t="s">
        <v>113501</v>
      </c>
      <c r="H17195" s="3" t="s">
        <v>113502</v>
      </c>
      <c r="I17195" s="3" t="s">
        <v>113503</v>
      </c>
      <c r="J17195" s="3" t="s">
        <v>113504</v>
      </c>
      <c r="K17195" s="3" t="s">
        <v>113505</v>
      </c>
      <c r="L17195" s="3" t="s">
        <v>113506</v>
      </c>
      <c r="M17195">
        <v>4</v>
      </c>
      <c r="N17195">
        <v>6</v>
      </c>
      <c r="O17195" s="3" t="s">
        <v>113507</v>
      </c>
    </row>
    <row r="17196" spans="1:15">
      <c r="A17196">
        <v>2059</v>
      </c>
      <c r="B17196">
        <v>10</v>
      </c>
      <c r="C17196">
        <v>5</v>
      </c>
      <c r="D17196" s="1">
        <f t="shared" si="268"/>
        <v>58373</v>
      </c>
      <c r="E17196" s="3" t="s">
        <v>113508</v>
      </c>
      <c r="F17196" s="3" t="s">
        <v>113509</v>
      </c>
      <c r="G17196" s="3" t="s">
        <v>113510</v>
      </c>
      <c r="H17196" s="3" t="s">
        <v>113511</v>
      </c>
      <c r="I17196" s="3" t="s">
        <v>113512</v>
      </c>
      <c r="J17196" s="3" t="s">
        <v>113513</v>
      </c>
      <c r="K17196" s="3" t="s">
        <v>113514</v>
      </c>
      <c r="L17196" s="3" t="s">
        <v>113515</v>
      </c>
      <c r="M17196">
        <v>5</v>
      </c>
      <c r="N17196">
        <v>6</v>
      </c>
      <c r="O17196" s="3" t="s">
        <v>113516</v>
      </c>
    </row>
    <row r="17197" spans="1:15">
      <c r="A17197">
        <v>2059</v>
      </c>
      <c r="B17197">
        <v>10</v>
      </c>
      <c r="C17197">
        <v>6</v>
      </c>
      <c r="D17197" s="1">
        <f t="shared" si="268"/>
        <v>58378</v>
      </c>
      <c r="E17197" s="3" t="s">
        <v>113517</v>
      </c>
      <c r="F17197" s="3" t="s">
        <v>113518</v>
      </c>
      <c r="G17197" s="3" t="s">
        <v>113519</v>
      </c>
      <c r="H17197" s="3" t="s">
        <v>113520</v>
      </c>
      <c r="I17197" s="3" t="s">
        <v>113521</v>
      </c>
      <c r="J17197" s="3" t="s">
        <v>113522</v>
      </c>
      <c r="K17197" s="3" t="s">
        <v>113523</v>
      </c>
      <c r="L17197" s="3" t="s">
        <v>113524</v>
      </c>
      <c r="M17197">
        <v>2</v>
      </c>
      <c r="N17197">
        <v>4</v>
      </c>
      <c r="O17197" s="3" t="s">
        <v>113525</v>
      </c>
    </row>
    <row r="17198" spans="1:15">
      <c r="A17198">
        <v>2059</v>
      </c>
      <c r="B17198">
        <v>11</v>
      </c>
      <c r="C17198">
        <v>1</v>
      </c>
      <c r="D17198" s="1">
        <f t="shared" si="268"/>
        <v>58384</v>
      </c>
      <c r="E17198" s="3" t="s">
        <v>113526</v>
      </c>
      <c r="F17198" s="3" t="s">
        <v>113527</v>
      </c>
      <c r="G17198" s="3" t="s">
        <v>113528</v>
      </c>
      <c r="H17198">
        <v>53.28834400177</v>
      </c>
      <c r="I17198" s="3" t="s">
        <v>113529</v>
      </c>
      <c r="J17198" s="3" t="s">
        <v>113530</v>
      </c>
      <c r="K17198" s="3" t="s">
        <v>113531</v>
      </c>
      <c r="L17198" s="3" t="s">
        <v>113532</v>
      </c>
      <c r="M17198">
        <v>4</v>
      </c>
      <c r="N17198">
        <v>5</v>
      </c>
      <c r="O17198" s="3" t="s">
        <v>113533</v>
      </c>
    </row>
    <row r="17199" spans="1:15">
      <c r="A17199">
        <v>2059</v>
      </c>
      <c r="B17199">
        <v>11</v>
      </c>
      <c r="C17199">
        <v>2</v>
      </c>
      <c r="D17199" s="1">
        <f t="shared" si="268"/>
        <v>58389</v>
      </c>
      <c r="E17199" s="3" t="s">
        <v>113534</v>
      </c>
      <c r="F17199" s="3" t="s">
        <v>113535</v>
      </c>
      <c r="G17199" s="3" t="s">
        <v>113536</v>
      </c>
      <c r="H17199" s="3" t="s">
        <v>113537</v>
      </c>
      <c r="I17199" s="3" t="s">
        <v>113538</v>
      </c>
      <c r="J17199" s="3" t="s">
        <v>113539</v>
      </c>
      <c r="K17199" s="3" t="s">
        <v>113540</v>
      </c>
      <c r="L17199" s="3" t="s">
        <v>113541</v>
      </c>
      <c r="M17199">
        <v>2</v>
      </c>
      <c r="N17199">
        <v>4</v>
      </c>
      <c r="O17199" s="3" t="s">
        <v>113542</v>
      </c>
    </row>
    <row r="17200" spans="1:15">
      <c r="A17200">
        <v>2059</v>
      </c>
      <c r="B17200">
        <v>11</v>
      </c>
      <c r="C17200">
        <v>3</v>
      </c>
      <c r="D17200" s="1">
        <f t="shared" si="268"/>
        <v>58394</v>
      </c>
      <c r="E17200" s="3" t="s">
        <v>113543</v>
      </c>
      <c r="F17200" s="3" t="s">
        <v>113544</v>
      </c>
      <c r="G17200" s="3" t="s">
        <v>113545</v>
      </c>
      <c r="H17200" s="3" t="s">
        <v>113546</v>
      </c>
      <c r="I17200" s="3" t="s">
        <v>113547</v>
      </c>
      <c r="J17200" s="3" t="s">
        <v>113548</v>
      </c>
      <c r="K17200" s="3" t="s">
        <v>113549</v>
      </c>
      <c r="L17200" s="3" t="s">
        <v>113550</v>
      </c>
      <c r="M17200">
        <v>3</v>
      </c>
      <c r="N17200">
        <v>4</v>
      </c>
      <c r="O17200" s="3" t="s">
        <v>113551</v>
      </c>
    </row>
    <row r="17201" spans="1:15">
      <c r="A17201">
        <v>2059</v>
      </c>
      <c r="B17201">
        <v>11</v>
      </c>
      <c r="C17201">
        <v>4</v>
      </c>
      <c r="D17201" s="1">
        <f t="shared" si="268"/>
        <v>58399</v>
      </c>
      <c r="E17201" s="3" t="s">
        <v>113552</v>
      </c>
      <c r="F17201" s="3" t="s">
        <v>113553</v>
      </c>
      <c r="G17201" s="3" t="s">
        <v>113554</v>
      </c>
      <c r="H17201" s="3" t="s">
        <v>113555</v>
      </c>
      <c r="I17201" s="3" t="s">
        <v>113556</v>
      </c>
      <c r="J17201" s="3" t="s">
        <v>113557</v>
      </c>
      <c r="K17201" s="3" t="s">
        <v>113558</v>
      </c>
      <c r="L17201" s="3" t="s">
        <v>113559</v>
      </c>
      <c r="M17201">
        <v>3</v>
      </c>
      <c r="N17201">
        <v>4</v>
      </c>
      <c r="O17201" s="3" t="s">
        <v>113560</v>
      </c>
    </row>
    <row r="17202" spans="1:15">
      <c r="A17202">
        <v>2059</v>
      </c>
      <c r="B17202">
        <v>11</v>
      </c>
      <c r="C17202">
        <v>5</v>
      </c>
      <c r="D17202" s="1">
        <f t="shared" si="268"/>
        <v>58404</v>
      </c>
      <c r="E17202" s="3" t="s">
        <v>113561</v>
      </c>
      <c r="F17202" s="3" t="s">
        <v>113562</v>
      </c>
      <c r="G17202" s="3" t="s">
        <v>113563</v>
      </c>
      <c r="H17202" s="3" t="s">
        <v>113564</v>
      </c>
      <c r="I17202" s="3" t="s">
        <v>113565</v>
      </c>
      <c r="J17202" s="3" t="s">
        <v>113566</v>
      </c>
      <c r="K17202" s="3" t="s">
        <v>113567</v>
      </c>
      <c r="L17202" s="3" t="s">
        <v>113568</v>
      </c>
      <c r="M17202">
        <v>4</v>
      </c>
      <c r="N17202">
        <v>5</v>
      </c>
      <c r="O17202" s="3" t="s">
        <v>113569</v>
      </c>
    </row>
    <row r="17203" spans="1:15">
      <c r="A17203">
        <v>2059</v>
      </c>
      <c r="B17203">
        <v>11</v>
      </c>
      <c r="C17203">
        <v>6</v>
      </c>
      <c r="D17203" s="1">
        <f t="shared" si="268"/>
        <v>58409</v>
      </c>
      <c r="E17203" s="3" t="s">
        <v>113570</v>
      </c>
      <c r="F17203" s="3" t="s">
        <v>113571</v>
      </c>
      <c r="G17203" s="3" t="s">
        <v>113572</v>
      </c>
      <c r="H17203" s="3" t="s">
        <v>113573</v>
      </c>
      <c r="I17203" s="3" t="s">
        <v>113574</v>
      </c>
      <c r="J17203" s="3" t="s">
        <v>113575</v>
      </c>
      <c r="K17203" s="3" t="s">
        <v>113576</v>
      </c>
      <c r="L17203" s="3" t="s">
        <v>113577</v>
      </c>
      <c r="M17203">
        <v>5</v>
      </c>
      <c r="N17203">
        <v>7</v>
      </c>
      <c r="O17203">
        <v>-0.0246509568136635</v>
      </c>
    </row>
    <row r="17204" spans="1:15">
      <c r="A17204">
        <v>2059</v>
      </c>
      <c r="B17204">
        <v>12</v>
      </c>
      <c r="C17204">
        <v>1</v>
      </c>
      <c r="D17204" s="1">
        <f t="shared" si="268"/>
        <v>58414</v>
      </c>
      <c r="E17204" s="3" t="s">
        <v>113578</v>
      </c>
      <c r="F17204" s="3" t="s">
        <v>113579</v>
      </c>
      <c r="G17204" s="3" t="s">
        <v>113580</v>
      </c>
      <c r="H17204" s="3" t="s">
        <v>113581</v>
      </c>
      <c r="I17204" s="3" t="s">
        <v>113582</v>
      </c>
      <c r="J17204" s="3" t="s">
        <v>113583</v>
      </c>
      <c r="K17204" s="3" t="s">
        <v>113584</v>
      </c>
      <c r="L17204" s="3" t="s">
        <v>113585</v>
      </c>
      <c r="M17204">
        <v>3</v>
      </c>
      <c r="N17204">
        <v>6</v>
      </c>
      <c r="O17204" s="3" t="s">
        <v>113586</v>
      </c>
    </row>
    <row r="17205" spans="1:15">
      <c r="A17205">
        <v>2059</v>
      </c>
      <c r="B17205">
        <v>12</v>
      </c>
      <c r="C17205">
        <v>2</v>
      </c>
      <c r="D17205" s="1">
        <f t="shared" si="268"/>
        <v>58419</v>
      </c>
      <c r="E17205" s="3" t="s">
        <v>113587</v>
      </c>
      <c r="F17205" s="3" t="s">
        <v>113588</v>
      </c>
      <c r="G17205" s="3" t="s">
        <v>113589</v>
      </c>
      <c r="H17205" s="3" t="s">
        <v>113590</v>
      </c>
      <c r="I17205" s="3" t="s">
        <v>113591</v>
      </c>
      <c r="J17205" s="3" t="s">
        <v>113592</v>
      </c>
      <c r="K17205" s="3" t="s">
        <v>113593</v>
      </c>
      <c r="L17205" s="3" t="s">
        <v>113594</v>
      </c>
      <c r="M17205">
        <v>5</v>
      </c>
      <c r="N17205">
        <v>8</v>
      </c>
      <c r="O17205">
        <v>-0.0287015352509242</v>
      </c>
    </row>
    <row r="17206" spans="1:15">
      <c r="A17206">
        <v>2059</v>
      </c>
      <c r="B17206">
        <v>12</v>
      </c>
      <c r="C17206">
        <v>3</v>
      </c>
      <c r="D17206" s="1">
        <f t="shared" si="268"/>
        <v>58424</v>
      </c>
      <c r="E17206" s="3" t="s">
        <v>113595</v>
      </c>
      <c r="F17206" s="3" t="s">
        <v>113596</v>
      </c>
      <c r="G17206" s="3" t="s">
        <v>113597</v>
      </c>
      <c r="H17206" s="3" t="s">
        <v>113598</v>
      </c>
      <c r="I17206" s="3" t="s">
        <v>113599</v>
      </c>
      <c r="J17206" s="3" t="s">
        <v>113600</v>
      </c>
      <c r="K17206" s="3" t="s">
        <v>113601</v>
      </c>
      <c r="L17206" s="3" t="s">
        <v>113602</v>
      </c>
      <c r="M17206">
        <v>6</v>
      </c>
      <c r="N17206">
        <v>8</v>
      </c>
      <c r="O17206">
        <v>-0.07806050913336</v>
      </c>
    </row>
    <row r="17207" spans="1:15">
      <c r="A17207">
        <v>2059</v>
      </c>
      <c r="B17207">
        <v>12</v>
      </c>
      <c r="C17207">
        <v>4</v>
      </c>
      <c r="D17207" s="1">
        <f t="shared" si="268"/>
        <v>58429</v>
      </c>
      <c r="E17207" s="3" t="s">
        <v>113603</v>
      </c>
      <c r="F17207" s="3" t="s">
        <v>113604</v>
      </c>
      <c r="G17207" s="3" t="s">
        <v>113605</v>
      </c>
      <c r="H17207" s="3" t="s">
        <v>113606</v>
      </c>
      <c r="I17207" s="3" t="s">
        <v>113607</v>
      </c>
      <c r="J17207" s="3" t="s">
        <v>113608</v>
      </c>
      <c r="K17207" s="3" t="s">
        <v>113609</v>
      </c>
      <c r="L17207" s="3" t="s">
        <v>113610</v>
      </c>
      <c r="M17207">
        <v>6</v>
      </c>
      <c r="N17207">
        <v>7</v>
      </c>
      <c r="O17207">
        <v>-0.10622319283959</v>
      </c>
    </row>
    <row r="17208" spans="1:15">
      <c r="A17208">
        <v>2059</v>
      </c>
      <c r="B17208">
        <v>12</v>
      </c>
      <c r="C17208">
        <v>5</v>
      </c>
      <c r="D17208" s="1">
        <f t="shared" si="268"/>
        <v>58434</v>
      </c>
      <c r="E17208" s="3" t="s">
        <v>113611</v>
      </c>
      <c r="F17208" s="3" t="s">
        <v>113612</v>
      </c>
      <c r="G17208" s="3" t="s">
        <v>113613</v>
      </c>
      <c r="H17208" s="3" t="s">
        <v>113614</v>
      </c>
      <c r="I17208" s="3" t="s">
        <v>113615</v>
      </c>
      <c r="J17208" s="3" t="s">
        <v>113616</v>
      </c>
      <c r="K17208" s="3" t="s">
        <v>113617</v>
      </c>
      <c r="L17208" s="3" t="s">
        <v>113618</v>
      </c>
      <c r="M17208">
        <v>4</v>
      </c>
      <c r="N17208">
        <v>5</v>
      </c>
      <c r="O17208">
        <v>-0.0128125296809408</v>
      </c>
    </row>
    <row r="17209" spans="1:15">
      <c r="A17209">
        <v>2059</v>
      </c>
      <c r="B17209">
        <v>12</v>
      </c>
      <c r="C17209">
        <v>6</v>
      </c>
      <c r="D17209" s="1">
        <f t="shared" si="268"/>
        <v>58439</v>
      </c>
      <c r="E17209" s="3" t="s">
        <v>113619</v>
      </c>
      <c r="F17209" s="3" t="s">
        <v>113620</v>
      </c>
      <c r="G17209" s="3" t="s">
        <v>113621</v>
      </c>
      <c r="H17209" s="3" t="s">
        <v>113622</v>
      </c>
      <c r="I17209" s="3" t="s">
        <v>113623</v>
      </c>
      <c r="J17209" s="3" t="s">
        <v>113624</v>
      </c>
      <c r="K17209" s="3" t="s">
        <v>113625</v>
      </c>
      <c r="L17209" s="3" t="s">
        <v>113626</v>
      </c>
      <c r="M17209">
        <v>3</v>
      </c>
      <c r="N17209">
        <v>5</v>
      </c>
      <c r="O17209">
        <v>-0.004873711222002</v>
      </c>
    </row>
    <row r="17210" spans="1:15">
      <c r="A17210">
        <v>2060</v>
      </c>
      <c r="B17210">
        <v>1</v>
      </c>
      <c r="C17210">
        <v>1</v>
      </c>
      <c r="D17210" s="1">
        <f t="shared" si="268"/>
        <v>58445</v>
      </c>
      <c r="E17210" s="3" t="s">
        <v>113627</v>
      </c>
      <c r="F17210" s="3" t="s">
        <v>113628</v>
      </c>
      <c r="G17210" s="3" t="s">
        <v>113629</v>
      </c>
      <c r="H17210" s="3" t="s">
        <v>113630</v>
      </c>
      <c r="I17210" s="3" t="s">
        <v>113631</v>
      </c>
      <c r="J17210" s="3" t="s">
        <v>113632</v>
      </c>
      <c r="K17210" s="3" t="s">
        <v>113633</v>
      </c>
      <c r="L17210" s="3" t="s">
        <v>113634</v>
      </c>
      <c r="M17210">
        <v>3</v>
      </c>
      <c r="N17210">
        <v>5</v>
      </c>
      <c r="O17210" s="3" t="s">
        <v>113635</v>
      </c>
    </row>
    <row r="17211" spans="1:15">
      <c r="A17211">
        <v>2060</v>
      </c>
      <c r="B17211">
        <v>1</v>
      </c>
      <c r="C17211">
        <v>2</v>
      </c>
      <c r="D17211" s="1">
        <f t="shared" si="268"/>
        <v>58450</v>
      </c>
      <c r="E17211" s="3" t="s">
        <v>113636</v>
      </c>
      <c r="F17211" s="3" t="s">
        <v>113637</v>
      </c>
      <c r="G17211" s="3" t="s">
        <v>113638</v>
      </c>
      <c r="H17211" s="3" t="s">
        <v>113639</v>
      </c>
      <c r="I17211" s="3" t="s">
        <v>113640</v>
      </c>
      <c r="J17211" s="3" t="s">
        <v>113641</v>
      </c>
      <c r="K17211" s="3" t="s">
        <v>113642</v>
      </c>
      <c r="L17211" s="3" t="s">
        <v>113643</v>
      </c>
      <c r="M17211">
        <v>3</v>
      </c>
      <c r="N17211">
        <v>6</v>
      </c>
      <c r="O17211" s="3" t="s">
        <v>113644</v>
      </c>
    </row>
    <row r="17212" spans="1:15">
      <c r="A17212">
        <v>2060</v>
      </c>
      <c r="B17212">
        <v>1</v>
      </c>
      <c r="C17212">
        <v>3</v>
      </c>
      <c r="D17212" s="1">
        <f t="shared" si="268"/>
        <v>58455</v>
      </c>
      <c r="E17212" s="3" t="s">
        <v>113645</v>
      </c>
      <c r="F17212" s="3" t="s">
        <v>113646</v>
      </c>
      <c r="G17212" s="3" t="s">
        <v>113647</v>
      </c>
      <c r="H17212" s="3" t="s">
        <v>113648</v>
      </c>
      <c r="I17212" s="3" t="s">
        <v>113649</v>
      </c>
      <c r="J17212" s="3" t="s">
        <v>113650</v>
      </c>
      <c r="K17212" s="3" t="s">
        <v>113651</v>
      </c>
      <c r="L17212" s="3" t="s">
        <v>113652</v>
      </c>
      <c r="M17212">
        <v>2</v>
      </c>
      <c r="N17212">
        <v>4</v>
      </c>
      <c r="O17212" s="3" t="s">
        <v>113653</v>
      </c>
    </row>
    <row r="17213" spans="1:15">
      <c r="A17213">
        <v>2060</v>
      </c>
      <c r="B17213">
        <v>1</v>
      </c>
      <c r="C17213">
        <v>4</v>
      </c>
      <c r="D17213" s="1">
        <f t="shared" si="268"/>
        <v>58460</v>
      </c>
      <c r="E17213" s="3" t="s">
        <v>113654</v>
      </c>
      <c r="F17213" s="3" t="s">
        <v>113655</v>
      </c>
      <c r="G17213" s="3" t="s">
        <v>113656</v>
      </c>
      <c r="H17213" s="3" t="s">
        <v>113657</v>
      </c>
      <c r="I17213" s="3" t="s">
        <v>113658</v>
      </c>
      <c r="J17213" s="3" t="s">
        <v>113659</v>
      </c>
      <c r="K17213" s="3" t="s">
        <v>113660</v>
      </c>
      <c r="L17213" s="3" t="s">
        <v>113661</v>
      </c>
      <c r="M17213">
        <v>4</v>
      </c>
      <c r="N17213">
        <v>7</v>
      </c>
      <c r="O17213">
        <v>-0.0102219783426332</v>
      </c>
    </row>
    <row r="17214" spans="1:15">
      <c r="A17214">
        <v>2060</v>
      </c>
      <c r="B17214">
        <v>1</v>
      </c>
      <c r="C17214">
        <v>5</v>
      </c>
      <c r="D17214" s="1">
        <f t="shared" si="268"/>
        <v>58465</v>
      </c>
      <c r="E17214" s="3" t="s">
        <v>113662</v>
      </c>
      <c r="F17214" s="3" t="s">
        <v>113663</v>
      </c>
      <c r="G17214" s="3" t="s">
        <v>113664</v>
      </c>
      <c r="H17214" s="3" t="s">
        <v>113665</v>
      </c>
      <c r="I17214" s="3" t="s">
        <v>113666</v>
      </c>
      <c r="J17214" s="3" t="s">
        <v>113667</v>
      </c>
      <c r="K17214" s="3" t="s">
        <v>113668</v>
      </c>
      <c r="L17214" s="3" t="s">
        <v>113669</v>
      </c>
      <c r="M17214">
        <v>3</v>
      </c>
      <c r="N17214">
        <v>5</v>
      </c>
      <c r="O17214" s="3" t="s">
        <v>113670</v>
      </c>
    </row>
    <row r="17215" spans="1:15">
      <c r="A17215">
        <v>2060</v>
      </c>
      <c r="B17215">
        <v>1</v>
      </c>
      <c r="C17215">
        <v>6</v>
      </c>
      <c r="D17215" s="1">
        <f t="shared" si="268"/>
        <v>58470</v>
      </c>
      <c r="E17215" s="3" t="s">
        <v>113671</v>
      </c>
      <c r="F17215">
        <v>-2.27998962402341</v>
      </c>
      <c r="G17215" s="3" t="s">
        <v>113672</v>
      </c>
      <c r="H17215" s="3" t="s">
        <v>113673</v>
      </c>
      <c r="I17215" s="3" t="s">
        <v>113674</v>
      </c>
      <c r="J17215" s="3" t="s">
        <v>113675</v>
      </c>
      <c r="K17215" s="3" t="s">
        <v>113676</v>
      </c>
      <c r="L17215" s="3" t="s">
        <v>113677</v>
      </c>
      <c r="M17215">
        <v>3</v>
      </c>
      <c r="N17215">
        <v>4</v>
      </c>
      <c r="O17215" s="3" t="s">
        <v>113678</v>
      </c>
    </row>
    <row r="17216" spans="1:15">
      <c r="A17216">
        <v>2060</v>
      </c>
      <c r="B17216">
        <v>2</v>
      </c>
      <c r="C17216">
        <v>1</v>
      </c>
      <c r="D17216" s="1">
        <f t="shared" si="268"/>
        <v>58476</v>
      </c>
      <c r="E17216" s="3" t="s">
        <v>113679</v>
      </c>
      <c r="F17216" s="3" t="s">
        <v>113680</v>
      </c>
      <c r="G17216" s="3" t="s">
        <v>113681</v>
      </c>
      <c r="H17216" s="3" t="s">
        <v>113682</v>
      </c>
      <c r="I17216" s="3" t="s">
        <v>113683</v>
      </c>
      <c r="J17216" s="3" t="s">
        <v>113684</v>
      </c>
      <c r="K17216" s="3" t="s">
        <v>113685</v>
      </c>
      <c r="L17216" s="3" t="s">
        <v>113686</v>
      </c>
      <c r="M17216">
        <v>3</v>
      </c>
      <c r="N17216">
        <v>5</v>
      </c>
      <c r="O17216" s="3" t="s">
        <v>113687</v>
      </c>
    </row>
    <row r="17217" spans="1:15">
      <c r="A17217">
        <v>2060</v>
      </c>
      <c r="B17217">
        <v>2</v>
      </c>
      <c r="C17217">
        <v>2</v>
      </c>
      <c r="D17217" s="1">
        <f t="shared" si="268"/>
        <v>58481</v>
      </c>
      <c r="E17217" s="3" t="s">
        <v>113688</v>
      </c>
      <c r="F17217" s="3" t="s">
        <v>113689</v>
      </c>
      <c r="G17217" s="3" t="s">
        <v>113690</v>
      </c>
      <c r="H17217" s="3" t="s">
        <v>113691</v>
      </c>
      <c r="I17217" s="3" t="s">
        <v>113692</v>
      </c>
      <c r="J17217" s="3" t="s">
        <v>113693</v>
      </c>
      <c r="K17217" s="3" t="s">
        <v>113694</v>
      </c>
      <c r="L17217" s="3" t="s">
        <v>113695</v>
      </c>
      <c r="M17217">
        <v>7</v>
      </c>
      <c r="N17217">
        <v>8</v>
      </c>
      <c r="O17217" s="3" t="s">
        <v>113696</v>
      </c>
    </row>
    <row r="17218" spans="1:15">
      <c r="A17218">
        <v>2060</v>
      </c>
      <c r="B17218">
        <v>2</v>
      </c>
      <c r="C17218">
        <v>3</v>
      </c>
      <c r="D17218" s="1">
        <f t="shared" si="268"/>
        <v>58486</v>
      </c>
      <c r="E17218" s="3" t="s">
        <v>113697</v>
      </c>
      <c r="F17218" s="3" t="s">
        <v>113698</v>
      </c>
      <c r="G17218" s="3" t="s">
        <v>113699</v>
      </c>
      <c r="H17218" s="3" t="s">
        <v>113700</v>
      </c>
      <c r="I17218" s="3" t="s">
        <v>113701</v>
      </c>
      <c r="J17218" s="3" t="s">
        <v>113702</v>
      </c>
      <c r="K17218" s="3" t="s">
        <v>113703</v>
      </c>
      <c r="L17218" s="3" t="s">
        <v>113704</v>
      </c>
      <c r="M17218">
        <v>5</v>
      </c>
      <c r="N17218">
        <v>7</v>
      </c>
      <c r="O17218">
        <v>-0.0530775394750844</v>
      </c>
    </row>
    <row r="17219" spans="1:15">
      <c r="A17219">
        <v>2060</v>
      </c>
      <c r="B17219">
        <v>2</v>
      </c>
      <c r="C17219">
        <v>4</v>
      </c>
      <c r="D17219" s="1">
        <f t="shared" ref="D17219:D17282" si="269">DATE(A17219,B17219,C17219*5)</f>
        <v>58491</v>
      </c>
      <c r="E17219" s="3" t="s">
        <v>113705</v>
      </c>
      <c r="F17219" s="3" t="s">
        <v>113706</v>
      </c>
      <c r="G17219" s="3" t="s">
        <v>113707</v>
      </c>
      <c r="H17219" s="3" t="s">
        <v>113708</v>
      </c>
      <c r="I17219" s="3" t="s">
        <v>113709</v>
      </c>
      <c r="J17219" s="3" t="s">
        <v>113710</v>
      </c>
      <c r="K17219" s="3" t="s">
        <v>113711</v>
      </c>
      <c r="L17219" s="3" t="s">
        <v>113712</v>
      </c>
      <c r="M17219">
        <v>3</v>
      </c>
      <c r="N17219">
        <v>6</v>
      </c>
      <c r="O17219">
        <v>-0.0618550519005189</v>
      </c>
    </row>
    <row r="17220" spans="1:15">
      <c r="A17220">
        <v>2060</v>
      </c>
      <c r="B17220">
        <v>2</v>
      </c>
      <c r="C17220">
        <v>5</v>
      </c>
      <c r="D17220" s="1">
        <f t="shared" si="269"/>
        <v>58496</v>
      </c>
      <c r="E17220" s="3" t="s">
        <v>113713</v>
      </c>
      <c r="F17220" s="3" t="s">
        <v>113714</v>
      </c>
      <c r="G17220" s="3" t="s">
        <v>113715</v>
      </c>
      <c r="H17220" s="3" t="s">
        <v>113716</v>
      </c>
      <c r="I17220" s="3" t="s">
        <v>113717</v>
      </c>
      <c r="J17220" s="3" t="s">
        <v>113718</v>
      </c>
      <c r="K17220" s="3" t="s">
        <v>113719</v>
      </c>
      <c r="L17220" s="3" t="s">
        <v>113720</v>
      </c>
      <c r="M17220">
        <v>3</v>
      </c>
      <c r="N17220">
        <v>5</v>
      </c>
      <c r="O17220" s="3" t="s">
        <v>113721</v>
      </c>
    </row>
    <row r="17221" spans="1:15">
      <c r="A17221">
        <v>2060</v>
      </c>
      <c r="B17221">
        <v>2</v>
      </c>
      <c r="C17221">
        <v>6</v>
      </c>
      <c r="D17221" s="1">
        <f t="shared" si="269"/>
        <v>58501</v>
      </c>
      <c r="E17221" s="3" t="s">
        <v>113722</v>
      </c>
      <c r="F17221" s="3" t="s">
        <v>113723</v>
      </c>
      <c r="G17221" s="3" t="s">
        <v>113724</v>
      </c>
      <c r="H17221" s="3" t="s">
        <v>113725</v>
      </c>
      <c r="I17221" s="3" t="s">
        <v>113726</v>
      </c>
      <c r="J17221" s="3" t="s">
        <v>113727</v>
      </c>
      <c r="K17221" s="3" t="s">
        <v>113728</v>
      </c>
      <c r="L17221" s="3" t="s">
        <v>113729</v>
      </c>
      <c r="M17221">
        <v>5</v>
      </c>
      <c r="N17221">
        <v>7</v>
      </c>
      <c r="O17221">
        <v>-0.0670778050635346</v>
      </c>
    </row>
    <row r="17222" spans="1:15">
      <c r="A17222">
        <v>2060</v>
      </c>
      <c r="B17222">
        <v>3</v>
      </c>
      <c r="C17222">
        <v>1</v>
      </c>
      <c r="D17222" s="1">
        <f t="shared" si="269"/>
        <v>58505</v>
      </c>
      <c r="E17222" s="3" t="s">
        <v>113730</v>
      </c>
      <c r="F17222" s="3" t="s">
        <v>113731</v>
      </c>
      <c r="G17222" s="3" t="s">
        <v>113732</v>
      </c>
      <c r="H17222" s="3" t="s">
        <v>113733</v>
      </c>
      <c r="I17222" s="3" t="s">
        <v>113734</v>
      </c>
      <c r="J17222" s="3" t="s">
        <v>113735</v>
      </c>
      <c r="K17222" s="3" t="s">
        <v>113736</v>
      </c>
      <c r="L17222" s="3" t="s">
        <v>113737</v>
      </c>
      <c r="M17222">
        <v>6</v>
      </c>
      <c r="N17222">
        <v>6</v>
      </c>
      <c r="O17222">
        <v>-0.0381183313061251</v>
      </c>
    </row>
    <row r="17223" spans="1:15">
      <c r="A17223">
        <v>2060</v>
      </c>
      <c r="B17223">
        <v>3</v>
      </c>
      <c r="C17223">
        <v>2</v>
      </c>
      <c r="D17223" s="1">
        <f t="shared" si="269"/>
        <v>58510</v>
      </c>
      <c r="E17223" s="3" t="s">
        <v>113738</v>
      </c>
      <c r="F17223" s="3" t="s">
        <v>113739</v>
      </c>
      <c r="G17223" s="3" t="s">
        <v>113740</v>
      </c>
      <c r="H17223" s="3" t="s">
        <v>113741</v>
      </c>
      <c r="I17223">
        <v>3.606472773551</v>
      </c>
      <c r="J17223" s="3" t="s">
        <v>113742</v>
      </c>
      <c r="K17223" s="3" t="s">
        <v>113743</v>
      </c>
      <c r="L17223" s="3" t="s">
        <v>113744</v>
      </c>
      <c r="M17223">
        <v>4</v>
      </c>
      <c r="N17223">
        <v>5</v>
      </c>
      <c r="O17223">
        <v>-0.0342152295645652</v>
      </c>
    </row>
    <row r="17224" spans="1:15">
      <c r="A17224">
        <v>2060</v>
      </c>
      <c r="B17224">
        <v>3</v>
      </c>
      <c r="C17224">
        <v>3</v>
      </c>
      <c r="D17224" s="1">
        <f t="shared" si="269"/>
        <v>58515</v>
      </c>
      <c r="E17224" s="3" t="s">
        <v>113745</v>
      </c>
      <c r="F17224" s="3" t="s">
        <v>113746</v>
      </c>
      <c r="G17224" s="3" t="s">
        <v>113747</v>
      </c>
      <c r="H17224" s="3" t="s">
        <v>113748</v>
      </c>
      <c r="I17224" s="3" t="s">
        <v>113749</v>
      </c>
      <c r="J17224" s="3" t="s">
        <v>113750</v>
      </c>
      <c r="K17224" s="3" t="s">
        <v>113751</v>
      </c>
      <c r="L17224" s="3" t="s">
        <v>113752</v>
      </c>
      <c r="M17224">
        <v>7</v>
      </c>
      <c r="N17224">
        <v>8</v>
      </c>
      <c r="O17224" s="3" t="s">
        <v>113753</v>
      </c>
    </row>
    <row r="17225" spans="1:15">
      <c r="A17225">
        <v>2060</v>
      </c>
      <c r="B17225">
        <v>3</v>
      </c>
      <c r="C17225">
        <v>4</v>
      </c>
      <c r="D17225" s="1">
        <f t="shared" si="269"/>
        <v>58520</v>
      </c>
      <c r="E17225" s="3" t="s">
        <v>113754</v>
      </c>
      <c r="F17225" s="3" t="s">
        <v>113755</v>
      </c>
      <c r="G17225" s="3" t="s">
        <v>113756</v>
      </c>
      <c r="H17225" s="3" t="s">
        <v>113757</v>
      </c>
      <c r="I17225" s="3" t="s">
        <v>113758</v>
      </c>
      <c r="J17225" s="3" t="s">
        <v>113759</v>
      </c>
      <c r="K17225" s="3" t="s">
        <v>113760</v>
      </c>
      <c r="L17225" s="3" t="s">
        <v>113761</v>
      </c>
      <c r="M17225">
        <v>6</v>
      </c>
      <c r="N17225">
        <v>8</v>
      </c>
      <c r="O17225">
        <v>-0.168671175697353</v>
      </c>
    </row>
    <row r="17226" spans="1:15">
      <c r="A17226">
        <v>2060</v>
      </c>
      <c r="B17226">
        <v>3</v>
      </c>
      <c r="C17226">
        <v>5</v>
      </c>
      <c r="D17226" s="1">
        <f t="shared" si="269"/>
        <v>58525</v>
      </c>
      <c r="E17226" s="3" t="s">
        <v>113762</v>
      </c>
      <c r="F17226" s="3" t="s">
        <v>113763</v>
      </c>
      <c r="G17226" s="3" t="s">
        <v>113764</v>
      </c>
      <c r="H17226" s="3" t="s">
        <v>113765</v>
      </c>
      <c r="I17226" s="3" t="s">
        <v>113766</v>
      </c>
      <c r="J17226" s="3" t="s">
        <v>113767</v>
      </c>
      <c r="K17226" s="3" t="s">
        <v>113768</v>
      </c>
      <c r="L17226" s="3" t="s">
        <v>113769</v>
      </c>
      <c r="M17226">
        <v>6</v>
      </c>
      <c r="N17226">
        <v>8</v>
      </c>
      <c r="O17226">
        <v>-0.0548477926435047</v>
      </c>
    </row>
    <row r="17227" spans="1:15">
      <c r="A17227">
        <v>2060</v>
      </c>
      <c r="B17227">
        <v>3</v>
      </c>
      <c r="C17227">
        <v>6</v>
      </c>
      <c r="D17227" s="1">
        <f t="shared" si="269"/>
        <v>58530</v>
      </c>
      <c r="E17227" s="3" t="s">
        <v>113770</v>
      </c>
      <c r="F17227" s="3" t="s">
        <v>113771</v>
      </c>
      <c r="G17227" s="3" t="s">
        <v>113772</v>
      </c>
      <c r="H17227" s="3" t="s">
        <v>113773</v>
      </c>
      <c r="I17227" s="3" t="s">
        <v>113774</v>
      </c>
      <c r="J17227" s="3" t="s">
        <v>113775</v>
      </c>
      <c r="K17227" s="3" t="s">
        <v>113776</v>
      </c>
      <c r="L17227" s="3" t="s">
        <v>113777</v>
      </c>
      <c r="M17227">
        <v>4</v>
      </c>
      <c r="N17227">
        <v>6</v>
      </c>
      <c r="O17227">
        <v>-0.048230078362502</v>
      </c>
    </row>
    <row r="17228" spans="1:15">
      <c r="A17228">
        <v>2060</v>
      </c>
      <c r="B17228">
        <v>4</v>
      </c>
      <c r="C17228">
        <v>1</v>
      </c>
      <c r="D17228" s="1">
        <f t="shared" si="269"/>
        <v>58536</v>
      </c>
      <c r="E17228" s="3" t="s">
        <v>113778</v>
      </c>
      <c r="F17228" s="3" t="s">
        <v>113779</v>
      </c>
      <c r="G17228" s="3" t="s">
        <v>113780</v>
      </c>
      <c r="H17228" s="3" t="s">
        <v>113781</v>
      </c>
      <c r="I17228" s="3" t="s">
        <v>113782</v>
      </c>
      <c r="J17228" s="3" t="s">
        <v>113783</v>
      </c>
      <c r="K17228" s="3" t="s">
        <v>113784</v>
      </c>
      <c r="L17228" s="3" t="s">
        <v>113785</v>
      </c>
      <c r="M17228">
        <v>6</v>
      </c>
      <c r="N17228">
        <v>7</v>
      </c>
      <c r="O17228">
        <v>-0.0267234290141814</v>
      </c>
    </row>
    <row r="17229" spans="1:15">
      <c r="A17229">
        <v>2060</v>
      </c>
      <c r="B17229">
        <v>4</v>
      </c>
      <c r="C17229">
        <v>2</v>
      </c>
      <c r="D17229" s="1">
        <f t="shared" si="269"/>
        <v>58541</v>
      </c>
      <c r="E17229" s="3" t="s">
        <v>113786</v>
      </c>
      <c r="F17229" s="3" t="s">
        <v>113787</v>
      </c>
      <c r="G17229" s="3" t="s">
        <v>113788</v>
      </c>
      <c r="H17229" s="3" t="s">
        <v>113789</v>
      </c>
      <c r="I17229" s="3" t="s">
        <v>113790</v>
      </c>
      <c r="J17229" s="3" t="s">
        <v>113791</v>
      </c>
      <c r="K17229" s="3" t="s">
        <v>113792</v>
      </c>
      <c r="L17229" s="3" t="s">
        <v>113793</v>
      </c>
      <c r="M17229">
        <v>5</v>
      </c>
      <c r="N17229">
        <v>8</v>
      </c>
      <c r="O17229">
        <v>-0.0841724059754689</v>
      </c>
    </row>
    <row r="17230" spans="1:15">
      <c r="A17230">
        <v>2060</v>
      </c>
      <c r="B17230">
        <v>4</v>
      </c>
      <c r="C17230">
        <v>3</v>
      </c>
      <c r="D17230" s="1">
        <f t="shared" si="269"/>
        <v>58546</v>
      </c>
      <c r="E17230" s="3" t="s">
        <v>113794</v>
      </c>
      <c r="F17230" s="3" t="s">
        <v>113795</v>
      </c>
      <c r="G17230" s="3" t="s">
        <v>113796</v>
      </c>
      <c r="H17230" s="3" t="s">
        <v>113797</v>
      </c>
      <c r="I17230" s="3" t="s">
        <v>113798</v>
      </c>
      <c r="J17230" s="3" t="s">
        <v>113799</v>
      </c>
      <c r="K17230" s="3" t="s">
        <v>113800</v>
      </c>
      <c r="L17230" s="3" t="s">
        <v>113801</v>
      </c>
      <c r="M17230">
        <v>4</v>
      </c>
      <c r="N17230">
        <v>6</v>
      </c>
      <c r="O17230">
        <v>-0.0868316784413454</v>
      </c>
    </row>
    <row r="17231" spans="1:15">
      <c r="A17231">
        <v>2060</v>
      </c>
      <c r="B17231">
        <v>4</v>
      </c>
      <c r="C17231">
        <v>4</v>
      </c>
      <c r="D17231" s="1">
        <f t="shared" si="269"/>
        <v>58551</v>
      </c>
      <c r="E17231" s="3" t="s">
        <v>113802</v>
      </c>
      <c r="F17231" s="3" t="s">
        <v>113803</v>
      </c>
      <c r="G17231" s="3" t="s">
        <v>113804</v>
      </c>
      <c r="H17231" s="3" t="s">
        <v>113805</v>
      </c>
      <c r="I17231" s="3" t="s">
        <v>113806</v>
      </c>
      <c r="J17231" s="3" t="s">
        <v>113807</v>
      </c>
      <c r="K17231" s="3" t="s">
        <v>113808</v>
      </c>
      <c r="L17231" s="3" t="s">
        <v>113809</v>
      </c>
      <c r="M17231">
        <v>4</v>
      </c>
      <c r="N17231">
        <v>6</v>
      </c>
      <c r="O17231">
        <v>-0.0296326460788694</v>
      </c>
    </row>
    <row r="17232" spans="1:15">
      <c r="A17232">
        <v>2060</v>
      </c>
      <c r="B17232">
        <v>4</v>
      </c>
      <c r="C17232">
        <v>5</v>
      </c>
      <c r="D17232" s="1">
        <f t="shared" si="269"/>
        <v>58556</v>
      </c>
      <c r="E17232" s="3" t="s">
        <v>113810</v>
      </c>
      <c r="F17232" s="3" t="s">
        <v>113811</v>
      </c>
      <c r="G17232" s="3" t="s">
        <v>113812</v>
      </c>
      <c r="H17232" s="3" t="s">
        <v>113813</v>
      </c>
      <c r="I17232" s="3" t="s">
        <v>113814</v>
      </c>
      <c r="J17232" s="3" t="s">
        <v>113815</v>
      </c>
      <c r="K17232" s="3" t="s">
        <v>113816</v>
      </c>
      <c r="L17232" s="3" t="s">
        <v>113817</v>
      </c>
      <c r="M17232">
        <v>6</v>
      </c>
      <c r="N17232">
        <v>8</v>
      </c>
      <c r="O17232">
        <v>-0.0627817498278201</v>
      </c>
    </row>
    <row r="17233" spans="1:15">
      <c r="A17233">
        <v>2060</v>
      </c>
      <c r="B17233">
        <v>4</v>
      </c>
      <c r="C17233">
        <v>6</v>
      </c>
      <c r="D17233" s="1">
        <f t="shared" si="269"/>
        <v>58561</v>
      </c>
      <c r="E17233" s="3" t="s">
        <v>113818</v>
      </c>
      <c r="F17233" s="3" t="s">
        <v>113819</v>
      </c>
      <c r="G17233" s="3" t="s">
        <v>113820</v>
      </c>
      <c r="H17233" s="3" t="s">
        <v>113821</v>
      </c>
      <c r="I17233" s="3" t="s">
        <v>113822</v>
      </c>
      <c r="J17233" s="3" t="s">
        <v>113823</v>
      </c>
      <c r="K17233" s="3" t="s">
        <v>113824</v>
      </c>
      <c r="L17233" s="3" t="s">
        <v>113825</v>
      </c>
      <c r="M17233">
        <v>5</v>
      </c>
      <c r="N17233">
        <v>7</v>
      </c>
      <c r="O17233">
        <v>-0.0869097029345887</v>
      </c>
    </row>
    <row r="17234" spans="1:15">
      <c r="A17234">
        <v>2060</v>
      </c>
      <c r="B17234">
        <v>5</v>
      </c>
      <c r="C17234">
        <v>1</v>
      </c>
      <c r="D17234" s="1">
        <f t="shared" si="269"/>
        <v>58566</v>
      </c>
      <c r="E17234" s="3" t="s">
        <v>113826</v>
      </c>
      <c r="F17234" s="3" t="s">
        <v>113827</v>
      </c>
      <c r="G17234" s="3" t="s">
        <v>113828</v>
      </c>
      <c r="H17234" s="3" t="s">
        <v>113829</v>
      </c>
      <c r="I17234" s="3" t="s">
        <v>113830</v>
      </c>
      <c r="J17234" s="3" t="s">
        <v>113831</v>
      </c>
      <c r="K17234" s="3" t="s">
        <v>113832</v>
      </c>
      <c r="L17234" s="3" t="s">
        <v>113833</v>
      </c>
      <c r="M17234">
        <v>6</v>
      </c>
      <c r="N17234">
        <v>8</v>
      </c>
      <c r="O17234">
        <v>-0.14964912115506</v>
      </c>
    </row>
    <row r="17235" spans="1:15">
      <c r="A17235">
        <v>2060</v>
      </c>
      <c r="B17235">
        <v>5</v>
      </c>
      <c r="C17235">
        <v>2</v>
      </c>
      <c r="D17235" s="1">
        <f t="shared" si="269"/>
        <v>58571</v>
      </c>
      <c r="E17235" s="3" t="s">
        <v>113834</v>
      </c>
      <c r="F17235" s="3" t="s">
        <v>113835</v>
      </c>
      <c r="G17235" s="3" t="s">
        <v>113836</v>
      </c>
      <c r="H17235">
        <v>93.55078125</v>
      </c>
      <c r="I17235" s="3" t="s">
        <v>113837</v>
      </c>
      <c r="J17235" s="3" t="s">
        <v>113838</v>
      </c>
      <c r="K17235" s="3" t="s">
        <v>113839</v>
      </c>
      <c r="L17235" s="3" t="s">
        <v>113840</v>
      </c>
      <c r="M17235">
        <v>7</v>
      </c>
      <c r="N17235">
        <v>8</v>
      </c>
      <c r="O17235">
        <v>-0.0924314768090017</v>
      </c>
    </row>
    <row r="17236" spans="1:15">
      <c r="A17236">
        <v>2060</v>
      </c>
      <c r="B17236">
        <v>5</v>
      </c>
      <c r="C17236">
        <v>3</v>
      </c>
      <c r="D17236" s="1">
        <f t="shared" si="269"/>
        <v>58576</v>
      </c>
      <c r="E17236" s="3" t="s">
        <v>113841</v>
      </c>
      <c r="F17236" s="3" t="s">
        <v>113842</v>
      </c>
      <c r="G17236" s="3" t="s">
        <v>113843</v>
      </c>
      <c r="H17236" s="3" t="s">
        <v>113844</v>
      </c>
      <c r="I17236" s="3" t="s">
        <v>113845</v>
      </c>
      <c r="J17236" s="3" t="s">
        <v>113846</v>
      </c>
      <c r="K17236" s="3" t="s">
        <v>113847</v>
      </c>
      <c r="L17236" s="3" t="s">
        <v>113848</v>
      </c>
      <c r="M17236">
        <v>3</v>
      </c>
      <c r="N17236">
        <v>5</v>
      </c>
      <c r="O17236" s="3" t="s">
        <v>113849</v>
      </c>
    </row>
    <row r="17237" spans="1:15">
      <c r="A17237">
        <v>2060</v>
      </c>
      <c r="B17237">
        <v>5</v>
      </c>
      <c r="C17237">
        <v>4</v>
      </c>
      <c r="D17237" s="1">
        <f t="shared" si="269"/>
        <v>58581</v>
      </c>
      <c r="E17237" s="3" t="s">
        <v>113850</v>
      </c>
      <c r="F17237" s="3" t="s">
        <v>113851</v>
      </c>
      <c r="G17237">
        <v>84.9669921875</v>
      </c>
      <c r="H17237" s="3" t="s">
        <v>113852</v>
      </c>
      <c r="I17237" s="3" t="s">
        <v>113853</v>
      </c>
      <c r="J17237" s="3" t="s">
        <v>113854</v>
      </c>
      <c r="K17237" s="3" t="s">
        <v>113855</v>
      </c>
      <c r="L17237" s="3" t="s">
        <v>113856</v>
      </c>
      <c r="M17237">
        <v>4</v>
      </c>
      <c r="N17237">
        <v>5</v>
      </c>
      <c r="O17237">
        <v>-0.0075164391789679</v>
      </c>
    </row>
    <row r="17238" spans="1:15">
      <c r="A17238">
        <v>2060</v>
      </c>
      <c r="B17238">
        <v>5</v>
      </c>
      <c r="C17238">
        <v>5</v>
      </c>
      <c r="D17238" s="1">
        <f t="shared" si="269"/>
        <v>58586</v>
      </c>
      <c r="E17238" s="3" t="s">
        <v>113857</v>
      </c>
      <c r="F17238" s="3" t="s">
        <v>113858</v>
      </c>
      <c r="G17238" s="3" t="s">
        <v>113859</v>
      </c>
      <c r="H17238" s="3" t="s">
        <v>113860</v>
      </c>
      <c r="I17238" s="3" t="s">
        <v>113861</v>
      </c>
      <c r="J17238" s="3" t="s">
        <v>113862</v>
      </c>
      <c r="K17238" s="3" t="s">
        <v>113863</v>
      </c>
      <c r="L17238" s="3" t="s">
        <v>113864</v>
      </c>
      <c r="M17238">
        <v>5</v>
      </c>
      <c r="N17238">
        <v>6</v>
      </c>
      <c r="O17238">
        <v>-0.0665840951962432</v>
      </c>
    </row>
    <row r="17239" spans="1:15">
      <c r="A17239">
        <v>2060</v>
      </c>
      <c r="B17239">
        <v>5</v>
      </c>
      <c r="C17239">
        <v>6</v>
      </c>
      <c r="D17239" s="1">
        <f t="shared" si="269"/>
        <v>58591</v>
      </c>
      <c r="E17239" s="3" t="s">
        <v>113865</v>
      </c>
      <c r="F17239" s="3" t="s">
        <v>113866</v>
      </c>
      <c r="G17239" s="3" t="s">
        <v>113867</v>
      </c>
      <c r="H17239" s="3" t="s">
        <v>113868</v>
      </c>
      <c r="I17239" s="3" t="s">
        <v>113869</v>
      </c>
      <c r="J17239" s="3" t="s">
        <v>113870</v>
      </c>
      <c r="K17239" s="3" t="s">
        <v>113871</v>
      </c>
      <c r="L17239" s="3" t="s">
        <v>113872</v>
      </c>
      <c r="M17239">
        <v>5</v>
      </c>
      <c r="N17239">
        <v>6</v>
      </c>
      <c r="O17239">
        <v>-0.0118430280910872</v>
      </c>
    </row>
    <row r="17240" spans="1:15">
      <c r="A17240">
        <v>2060</v>
      </c>
      <c r="B17240">
        <v>6</v>
      </c>
      <c r="C17240">
        <v>1</v>
      </c>
      <c r="D17240" s="1">
        <f t="shared" si="269"/>
        <v>58597</v>
      </c>
      <c r="E17240" s="3" t="s">
        <v>113873</v>
      </c>
      <c r="F17240" s="3" t="s">
        <v>113874</v>
      </c>
      <c r="G17240" s="3" t="s">
        <v>113875</v>
      </c>
      <c r="H17240" s="3" t="s">
        <v>113876</v>
      </c>
      <c r="I17240" s="3" t="s">
        <v>113877</v>
      </c>
      <c r="J17240" s="3" t="s">
        <v>113878</v>
      </c>
      <c r="K17240" s="3" t="s">
        <v>113879</v>
      </c>
      <c r="L17240" s="3" t="s">
        <v>113880</v>
      </c>
      <c r="M17240">
        <v>3</v>
      </c>
      <c r="N17240">
        <v>5</v>
      </c>
      <c r="O17240">
        <v>-0.0124102333149558</v>
      </c>
    </row>
    <row r="17241" spans="1:15">
      <c r="A17241">
        <v>2060</v>
      </c>
      <c r="B17241">
        <v>6</v>
      </c>
      <c r="C17241">
        <v>2</v>
      </c>
      <c r="D17241" s="1">
        <f t="shared" si="269"/>
        <v>58602</v>
      </c>
      <c r="E17241" s="3" t="s">
        <v>113881</v>
      </c>
      <c r="F17241" s="3" t="s">
        <v>113882</v>
      </c>
      <c r="G17241" s="3" t="s">
        <v>113883</v>
      </c>
      <c r="H17241" s="3" t="s">
        <v>113884</v>
      </c>
      <c r="I17241" s="3" t="s">
        <v>113885</v>
      </c>
      <c r="J17241" s="3" t="s">
        <v>113886</v>
      </c>
      <c r="K17241" s="3" t="s">
        <v>113887</v>
      </c>
      <c r="L17241" s="3" t="s">
        <v>113888</v>
      </c>
      <c r="M17241">
        <v>6</v>
      </c>
      <c r="N17241">
        <v>7</v>
      </c>
      <c r="O17241">
        <v>-0.0244554153553234</v>
      </c>
    </row>
    <row r="17242" spans="1:15">
      <c r="A17242">
        <v>2060</v>
      </c>
      <c r="B17242">
        <v>6</v>
      </c>
      <c r="C17242">
        <v>3</v>
      </c>
      <c r="D17242" s="1">
        <f t="shared" si="269"/>
        <v>58607</v>
      </c>
      <c r="E17242" s="3" t="s">
        <v>113889</v>
      </c>
      <c r="F17242" s="3" t="s">
        <v>113890</v>
      </c>
      <c r="G17242" s="3" t="s">
        <v>113891</v>
      </c>
      <c r="H17242" s="3" t="s">
        <v>113892</v>
      </c>
      <c r="I17242" s="3" t="s">
        <v>113893</v>
      </c>
      <c r="J17242" s="3" t="s">
        <v>113894</v>
      </c>
      <c r="K17242" s="3" t="s">
        <v>113895</v>
      </c>
      <c r="L17242" s="3" t="s">
        <v>113896</v>
      </c>
      <c r="M17242">
        <v>4</v>
      </c>
      <c r="N17242">
        <v>5</v>
      </c>
      <c r="O17242">
        <v>-0.0996694564690672</v>
      </c>
    </row>
    <row r="17243" spans="1:15">
      <c r="A17243">
        <v>2060</v>
      </c>
      <c r="B17243">
        <v>6</v>
      </c>
      <c r="C17243">
        <v>4</v>
      </c>
      <c r="D17243" s="1">
        <f t="shared" si="269"/>
        <v>58612</v>
      </c>
      <c r="E17243" s="3" t="s">
        <v>113897</v>
      </c>
      <c r="F17243" s="3" t="s">
        <v>113898</v>
      </c>
      <c r="G17243" s="3" t="s">
        <v>113899</v>
      </c>
      <c r="H17243" s="3" t="s">
        <v>113900</v>
      </c>
      <c r="I17243" s="3" t="s">
        <v>113901</v>
      </c>
      <c r="J17243" s="3" t="s">
        <v>113902</v>
      </c>
      <c r="K17243" s="3" t="s">
        <v>113903</v>
      </c>
      <c r="L17243" s="3" t="s">
        <v>113904</v>
      </c>
      <c r="M17243">
        <v>5</v>
      </c>
      <c r="N17243">
        <v>6</v>
      </c>
      <c r="O17243">
        <v>-0.0239398843869538</v>
      </c>
    </row>
    <row r="17244" spans="1:15">
      <c r="A17244">
        <v>2060</v>
      </c>
      <c r="B17244">
        <v>6</v>
      </c>
      <c r="C17244">
        <v>5</v>
      </c>
      <c r="D17244" s="1">
        <f t="shared" si="269"/>
        <v>58617</v>
      </c>
      <c r="E17244" s="3" t="s">
        <v>113905</v>
      </c>
      <c r="F17244" s="3" t="s">
        <v>113906</v>
      </c>
      <c r="G17244" s="3" t="s">
        <v>113907</v>
      </c>
      <c r="H17244" s="3" t="s">
        <v>113908</v>
      </c>
      <c r="I17244" s="3" t="s">
        <v>113909</v>
      </c>
      <c r="J17244" s="3" t="s">
        <v>113910</v>
      </c>
      <c r="K17244" s="3" t="s">
        <v>113911</v>
      </c>
      <c r="L17244" s="3" t="s">
        <v>113912</v>
      </c>
      <c r="M17244">
        <v>7</v>
      </c>
      <c r="N17244">
        <v>8</v>
      </c>
      <c r="O17244">
        <v>-0.145628070951165</v>
      </c>
    </row>
    <row r="17245" spans="1:15">
      <c r="A17245">
        <v>2060</v>
      </c>
      <c r="B17245">
        <v>6</v>
      </c>
      <c r="C17245">
        <v>6</v>
      </c>
      <c r="D17245" s="1">
        <f t="shared" si="269"/>
        <v>58622</v>
      </c>
      <c r="E17245" s="3" t="s">
        <v>113913</v>
      </c>
      <c r="F17245" s="3" t="s">
        <v>113914</v>
      </c>
      <c r="G17245" s="3" t="s">
        <v>113915</v>
      </c>
      <c r="H17245" s="3" t="s">
        <v>113916</v>
      </c>
      <c r="I17245" s="3" t="s">
        <v>113917</v>
      </c>
      <c r="J17245" s="3" t="s">
        <v>113918</v>
      </c>
      <c r="K17245" s="3" t="s">
        <v>113919</v>
      </c>
      <c r="L17245" s="3" t="s">
        <v>113920</v>
      </c>
      <c r="M17245">
        <v>7</v>
      </c>
      <c r="N17245">
        <v>3</v>
      </c>
      <c r="O17245">
        <v>-0.0301313827149984</v>
      </c>
    </row>
    <row r="17246" spans="1:15">
      <c r="A17246">
        <v>2060</v>
      </c>
      <c r="B17246">
        <v>7</v>
      </c>
      <c r="C17246">
        <v>1</v>
      </c>
      <c r="D17246" s="1">
        <f t="shared" si="269"/>
        <v>58627</v>
      </c>
      <c r="E17246" s="3" t="s">
        <v>113921</v>
      </c>
      <c r="F17246" s="3" t="s">
        <v>113922</v>
      </c>
      <c r="G17246" s="3" t="s">
        <v>113923</v>
      </c>
      <c r="H17246" s="3" t="s">
        <v>113924</v>
      </c>
      <c r="I17246" s="3" t="s">
        <v>113925</v>
      </c>
      <c r="J17246" s="3" t="s">
        <v>113926</v>
      </c>
      <c r="K17246" s="3" t="s">
        <v>113927</v>
      </c>
      <c r="L17246" s="3" t="s">
        <v>113928</v>
      </c>
      <c r="M17246">
        <v>3</v>
      </c>
      <c r="N17246">
        <v>4</v>
      </c>
      <c r="O17246">
        <v>-0.0535906926459911</v>
      </c>
    </row>
    <row r="17247" spans="1:15">
      <c r="A17247">
        <v>2060</v>
      </c>
      <c r="B17247">
        <v>7</v>
      </c>
      <c r="C17247">
        <v>2</v>
      </c>
      <c r="D17247" s="1">
        <f t="shared" si="269"/>
        <v>58632</v>
      </c>
      <c r="E17247" s="3" t="s">
        <v>113929</v>
      </c>
      <c r="F17247" s="3" t="s">
        <v>113930</v>
      </c>
      <c r="G17247" s="3" t="s">
        <v>113931</v>
      </c>
      <c r="H17247" s="3" t="s">
        <v>113932</v>
      </c>
      <c r="I17247" s="3" t="s">
        <v>113933</v>
      </c>
      <c r="J17247" s="3" t="s">
        <v>113934</v>
      </c>
      <c r="K17247" s="3" t="s">
        <v>113935</v>
      </c>
      <c r="L17247" s="3" t="s">
        <v>113936</v>
      </c>
      <c r="M17247">
        <v>3</v>
      </c>
      <c r="N17247">
        <v>3</v>
      </c>
      <c r="O17247">
        <v>-0.0432216602245603</v>
      </c>
    </row>
    <row r="17248" spans="1:15">
      <c r="A17248">
        <v>2060</v>
      </c>
      <c r="B17248">
        <v>7</v>
      </c>
      <c r="C17248">
        <v>3</v>
      </c>
      <c r="D17248" s="1">
        <f t="shared" si="269"/>
        <v>58637</v>
      </c>
      <c r="E17248" s="3" t="s">
        <v>113937</v>
      </c>
      <c r="F17248" s="3" t="s">
        <v>113938</v>
      </c>
      <c r="G17248" s="3" t="s">
        <v>113939</v>
      </c>
      <c r="H17248" s="3" t="s">
        <v>113940</v>
      </c>
      <c r="I17248" s="3" t="s">
        <v>113941</v>
      </c>
      <c r="J17248" s="3" t="s">
        <v>113942</v>
      </c>
      <c r="K17248" s="3" t="s">
        <v>113943</v>
      </c>
      <c r="L17248" s="3" t="s">
        <v>113944</v>
      </c>
      <c r="M17248">
        <v>6</v>
      </c>
      <c r="N17248">
        <v>7</v>
      </c>
      <c r="O17248">
        <v>-0.0584445011768515</v>
      </c>
    </row>
    <row r="17249" spans="1:15">
      <c r="A17249">
        <v>2060</v>
      </c>
      <c r="B17249">
        <v>7</v>
      </c>
      <c r="C17249">
        <v>4</v>
      </c>
      <c r="D17249" s="1">
        <f t="shared" si="269"/>
        <v>58642</v>
      </c>
      <c r="E17249" s="3" t="s">
        <v>113945</v>
      </c>
      <c r="F17249" s="3" t="s">
        <v>113946</v>
      </c>
      <c r="G17249" s="3" t="s">
        <v>113947</v>
      </c>
      <c r="H17249" s="3" t="s">
        <v>113948</v>
      </c>
      <c r="I17249" s="3" t="s">
        <v>113949</v>
      </c>
      <c r="J17249" s="3" t="s">
        <v>113950</v>
      </c>
      <c r="K17249" s="3" t="s">
        <v>113951</v>
      </c>
      <c r="L17249" s="3" t="s">
        <v>113952</v>
      </c>
      <c r="M17249">
        <v>7</v>
      </c>
      <c r="N17249">
        <v>8</v>
      </c>
      <c r="O17249" s="3" t="s">
        <v>113953</v>
      </c>
    </row>
    <row r="17250" spans="1:15">
      <c r="A17250">
        <v>2060</v>
      </c>
      <c r="B17250">
        <v>7</v>
      </c>
      <c r="C17250">
        <v>5</v>
      </c>
      <c r="D17250" s="1">
        <f t="shared" si="269"/>
        <v>58647</v>
      </c>
      <c r="E17250" s="3" t="s">
        <v>113954</v>
      </c>
      <c r="F17250" s="3" t="s">
        <v>113955</v>
      </c>
      <c r="G17250" s="3" t="s">
        <v>113956</v>
      </c>
      <c r="H17250" s="3" t="s">
        <v>113957</v>
      </c>
      <c r="I17250" s="3" t="s">
        <v>113958</v>
      </c>
      <c r="J17250" s="3" t="s">
        <v>113959</v>
      </c>
      <c r="K17250" s="3" t="s">
        <v>113960</v>
      </c>
      <c r="L17250" s="3" t="s">
        <v>113961</v>
      </c>
      <c r="M17250">
        <v>7</v>
      </c>
      <c r="N17250">
        <v>8</v>
      </c>
      <c r="O17250" s="3" t="s">
        <v>113962</v>
      </c>
    </row>
    <row r="17251" spans="1:15">
      <c r="A17251">
        <v>2060</v>
      </c>
      <c r="B17251">
        <v>7</v>
      </c>
      <c r="C17251">
        <v>6</v>
      </c>
      <c r="D17251" s="1">
        <f t="shared" si="269"/>
        <v>58652</v>
      </c>
      <c r="E17251" s="3" t="s">
        <v>113963</v>
      </c>
      <c r="F17251" s="3" t="s">
        <v>113964</v>
      </c>
      <c r="G17251" s="3" t="s">
        <v>113965</v>
      </c>
      <c r="H17251" s="3" t="s">
        <v>113966</v>
      </c>
      <c r="I17251" s="3" t="s">
        <v>113967</v>
      </c>
      <c r="J17251" s="3" t="s">
        <v>113968</v>
      </c>
      <c r="K17251" s="3" t="s">
        <v>113969</v>
      </c>
      <c r="L17251" s="3" t="s">
        <v>113970</v>
      </c>
      <c r="M17251">
        <v>7</v>
      </c>
      <c r="N17251">
        <v>8</v>
      </c>
      <c r="O17251">
        <v>-0.0139529820179969</v>
      </c>
    </row>
    <row r="17252" spans="1:15">
      <c r="A17252">
        <v>2060</v>
      </c>
      <c r="B17252">
        <v>8</v>
      </c>
      <c r="C17252">
        <v>1</v>
      </c>
      <c r="D17252" s="1">
        <f t="shared" si="269"/>
        <v>58658</v>
      </c>
      <c r="E17252" s="3" t="s">
        <v>113971</v>
      </c>
      <c r="F17252" s="3" t="s">
        <v>113972</v>
      </c>
      <c r="G17252" s="3" t="s">
        <v>113973</v>
      </c>
      <c r="H17252" s="3" t="s">
        <v>113974</v>
      </c>
      <c r="I17252" s="3" t="s">
        <v>113975</v>
      </c>
      <c r="J17252" s="3" t="s">
        <v>113976</v>
      </c>
      <c r="K17252" s="3" t="s">
        <v>113977</v>
      </c>
      <c r="L17252" s="3" t="s">
        <v>113978</v>
      </c>
      <c r="M17252">
        <v>7</v>
      </c>
      <c r="N17252">
        <v>8</v>
      </c>
      <c r="O17252" s="3" t="s">
        <v>113979</v>
      </c>
    </row>
    <row r="17253" spans="1:15">
      <c r="A17253">
        <v>2060</v>
      </c>
      <c r="B17253">
        <v>8</v>
      </c>
      <c r="C17253">
        <v>2</v>
      </c>
      <c r="D17253" s="1">
        <f t="shared" si="269"/>
        <v>58663</v>
      </c>
      <c r="E17253" s="3" t="s">
        <v>113980</v>
      </c>
      <c r="F17253" s="3" t="s">
        <v>113981</v>
      </c>
      <c r="G17253" s="3" t="s">
        <v>113982</v>
      </c>
      <c r="H17253" s="3" t="s">
        <v>113983</v>
      </c>
      <c r="I17253" s="3" t="s">
        <v>113984</v>
      </c>
      <c r="J17253" s="3" t="s">
        <v>113985</v>
      </c>
      <c r="K17253" s="3" t="s">
        <v>113986</v>
      </c>
      <c r="L17253" s="3" t="s">
        <v>113987</v>
      </c>
      <c r="M17253">
        <v>3</v>
      </c>
      <c r="N17253">
        <v>4</v>
      </c>
      <c r="O17253">
        <v>-0.0022955868389461</v>
      </c>
    </row>
    <row r="17254" spans="1:15">
      <c r="A17254">
        <v>2060</v>
      </c>
      <c r="B17254">
        <v>8</v>
      </c>
      <c r="C17254">
        <v>3</v>
      </c>
      <c r="D17254" s="1">
        <f t="shared" si="269"/>
        <v>58668</v>
      </c>
      <c r="E17254" s="3" t="s">
        <v>113988</v>
      </c>
      <c r="F17254" s="3" t="s">
        <v>113989</v>
      </c>
      <c r="G17254" s="3" t="s">
        <v>113990</v>
      </c>
      <c r="H17254" s="3" t="s">
        <v>113991</v>
      </c>
      <c r="I17254" s="3" t="s">
        <v>113992</v>
      </c>
      <c r="J17254" s="3" t="s">
        <v>113993</v>
      </c>
      <c r="K17254" s="3" t="s">
        <v>113994</v>
      </c>
      <c r="L17254" s="3" t="s">
        <v>113995</v>
      </c>
      <c r="M17254">
        <v>6</v>
      </c>
      <c r="N17254">
        <v>7</v>
      </c>
      <c r="O17254" s="3" t="s">
        <v>113996</v>
      </c>
    </row>
    <row r="17255" spans="1:15">
      <c r="A17255">
        <v>2060</v>
      </c>
      <c r="B17255">
        <v>8</v>
      </c>
      <c r="C17255">
        <v>4</v>
      </c>
      <c r="D17255" s="1">
        <f t="shared" si="269"/>
        <v>58673</v>
      </c>
      <c r="E17255" s="3" t="s">
        <v>113997</v>
      </c>
      <c r="F17255" s="3" t="s">
        <v>113998</v>
      </c>
      <c r="G17255" s="3" t="s">
        <v>113999</v>
      </c>
      <c r="H17255" s="3" t="s">
        <v>114000</v>
      </c>
      <c r="I17255" s="3" t="s">
        <v>114001</v>
      </c>
      <c r="J17255" s="3" t="s">
        <v>114002</v>
      </c>
      <c r="K17255" s="3" t="s">
        <v>114003</v>
      </c>
      <c r="L17255" s="3" t="s">
        <v>114004</v>
      </c>
      <c r="M17255">
        <v>5</v>
      </c>
      <c r="N17255">
        <v>6</v>
      </c>
      <c r="O17255">
        <v>-0.0099909336327751</v>
      </c>
    </row>
    <row r="17256" spans="1:15">
      <c r="A17256">
        <v>2060</v>
      </c>
      <c r="B17256">
        <v>8</v>
      </c>
      <c r="C17256">
        <v>5</v>
      </c>
      <c r="D17256" s="1">
        <f t="shared" si="269"/>
        <v>58678</v>
      </c>
      <c r="E17256" s="3" t="s">
        <v>114005</v>
      </c>
      <c r="F17256" s="3" t="s">
        <v>114006</v>
      </c>
      <c r="G17256" s="3" t="s">
        <v>114007</v>
      </c>
      <c r="H17256" s="3" t="s">
        <v>114008</v>
      </c>
      <c r="I17256" s="3" t="s">
        <v>114009</v>
      </c>
      <c r="J17256" s="3" t="s">
        <v>114010</v>
      </c>
      <c r="K17256" s="3" t="s">
        <v>114011</v>
      </c>
      <c r="L17256" s="3" t="s">
        <v>114012</v>
      </c>
      <c r="M17256">
        <v>7</v>
      </c>
      <c r="N17256">
        <v>7</v>
      </c>
      <c r="O17256" s="3" t="s">
        <v>114013</v>
      </c>
    </row>
    <row r="17257" spans="1:15">
      <c r="A17257">
        <v>2060</v>
      </c>
      <c r="B17257">
        <v>8</v>
      </c>
      <c r="C17257">
        <v>6</v>
      </c>
      <c r="D17257" s="1">
        <f t="shared" si="269"/>
        <v>58683</v>
      </c>
      <c r="E17257" s="3" t="s">
        <v>114014</v>
      </c>
      <c r="F17257" s="3" t="s">
        <v>114015</v>
      </c>
      <c r="G17257" s="3" t="s">
        <v>114016</v>
      </c>
      <c r="H17257" s="3" t="s">
        <v>114017</v>
      </c>
      <c r="I17257" s="3" t="s">
        <v>114018</v>
      </c>
      <c r="J17257" s="3" t="s">
        <v>114019</v>
      </c>
      <c r="K17257" s="3" t="s">
        <v>114020</v>
      </c>
      <c r="L17257" s="3" t="s">
        <v>114021</v>
      </c>
      <c r="M17257">
        <v>3</v>
      </c>
      <c r="N17257">
        <v>4</v>
      </c>
      <c r="O17257" s="3" t="s">
        <v>114022</v>
      </c>
    </row>
    <row r="17258" spans="1:15">
      <c r="A17258">
        <v>2060</v>
      </c>
      <c r="B17258">
        <v>9</v>
      </c>
      <c r="C17258">
        <v>1</v>
      </c>
      <c r="D17258" s="1">
        <f t="shared" si="269"/>
        <v>58689</v>
      </c>
      <c r="E17258" s="3" t="s">
        <v>114023</v>
      </c>
      <c r="F17258" s="3" t="s">
        <v>114024</v>
      </c>
      <c r="G17258" s="3" t="s">
        <v>114025</v>
      </c>
      <c r="H17258" s="3" t="s">
        <v>114026</v>
      </c>
      <c r="I17258" s="3" t="s">
        <v>114027</v>
      </c>
      <c r="J17258" s="3" t="s">
        <v>114028</v>
      </c>
      <c r="K17258" s="3" t="s">
        <v>114029</v>
      </c>
      <c r="L17258" s="3" t="s">
        <v>114030</v>
      </c>
      <c r="M17258">
        <v>3</v>
      </c>
      <c r="N17258">
        <v>3</v>
      </c>
      <c r="O17258">
        <v>-0.0165148817473805</v>
      </c>
    </row>
    <row r="17259" spans="1:15">
      <c r="A17259">
        <v>2060</v>
      </c>
      <c r="B17259">
        <v>9</v>
      </c>
      <c r="C17259">
        <v>2</v>
      </c>
      <c r="D17259" s="1">
        <f t="shared" si="269"/>
        <v>58694</v>
      </c>
      <c r="E17259" s="3" t="s">
        <v>114031</v>
      </c>
      <c r="F17259" s="3" t="s">
        <v>114032</v>
      </c>
      <c r="G17259" s="3" t="s">
        <v>114033</v>
      </c>
      <c r="H17259" s="3" t="s">
        <v>114034</v>
      </c>
      <c r="I17259" s="3" t="s">
        <v>114035</v>
      </c>
      <c r="J17259" s="3" t="s">
        <v>114036</v>
      </c>
      <c r="K17259" s="3" t="s">
        <v>114037</v>
      </c>
      <c r="L17259" s="3" t="s">
        <v>114038</v>
      </c>
      <c r="M17259">
        <v>2</v>
      </c>
      <c r="N17259">
        <v>3</v>
      </c>
      <c r="O17259" s="3" t="s">
        <v>114039</v>
      </c>
    </row>
    <row r="17260" spans="1:15">
      <c r="A17260">
        <v>2060</v>
      </c>
      <c r="B17260">
        <v>9</v>
      </c>
      <c r="C17260">
        <v>3</v>
      </c>
      <c r="D17260" s="1">
        <f t="shared" si="269"/>
        <v>58699</v>
      </c>
      <c r="E17260" s="3" t="s">
        <v>114040</v>
      </c>
      <c r="F17260" s="3" t="s">
        <v>114041</v>
      </c>
      <c r="G17260" s="3" t="s">
        <v>114042</v>
      </c>
      <c r="H17260" s="3" t="s">
        <v>114043</v>
      </c>
      <c r="I17260" s="3" t="s">
        <v>114044</v>
      </c>
      <c r="J17260">
        <v>5.386844061716</v>
      </c>
      <c r="K17260" s="3" t="s">
        <v>114045</v>
      </c>
      <c r="L17260" s="3" t="s">
        <v>114046</v>
      </c>
      <c r="M17260">
        <v>4</v>
      </c>
      <c r="N17260">
        <v>6</v>
      </c>
      <c r="O17260">
        <v>-0.0423194912805404</v>
      </c>
    </row>
    <row r="17261" spans="1:15">
      <c r="A17261">
        <v>2060</v>
      </c>
      <c r="B17261">
        <v>9</v>
      </c>
      <c r="C17261">
        <v>4</v>
      </c>
      <c r="D17261" s="1">
        <f t="shared" si="269"/>
        <v>58704</v>
      </c>
      <c r="E17261" s="3" t="s">
        <v>114047</v>
      </c>
      <c r="F17261" s="3" t="s">
        <v>114048</v>
      </c>
      <c r="G17261" s="3" t="s">
        <v>114049</v>
      </c>
      <c r="H17261" s="3" t="s">
        <v>114050</v>
      </c>
      <c r="I17261" s="3" t="s">
        <v>114051</v>
      </c>
      <c r="J17261" s="3" t="s">
        <v>114052</v>
      </c>
      <c r="K17261" s="3" t="s">
        <v>114053</v>
      </c>
      <c r="L17261" s="3" t="s">
        <v>114054</v>
      </c>
      <c r="M17261">
        <v>5</v>
      </c>
      <c r="N17261">
        <v>6</v>
      </c>
      <c r="O17261">
        <v>-0.0152217643241408</v>
      </c>
    </row>
    <row r="17262" spans="1:15">
      <c r="A17262">
        <v>2060</v>
      </c>
      <c r="B17262">
        <v>9</v>
      </c>
      <c r="C17262">
        <v>5</v>
      </c>
      <c r="D17262" s="1">
        <f t="shared" si="269"/>
        <v>58709</v>
      </c>
      <c r="E17262" s="3" t="s">
        <v>114055</v>
      </c>
      <c r="F17262" s="3" t="s">
        <v>114056</v>
      </c>
      <c r="G17262" s="3" t="s">
        <v>114057</v>
      </c>
      <c r="H17262" s="3" t="s">
        <v>114058</v>
      </c>
      <c r="I17262" s="3" t="s">
        <v>114059</v>
      </c>
      <c r="J17262" s="3" t="s">
        <v>114060</v>
      </c>
      <c r="K17262" s="3" t="s">
        <v>114061</v>
      </c>
      <c r="L17262" s="3" t="s">
        <v>114062</v>
      </c>
      <c r="M17262">
        <v>2</v>
      </c>
      <c r="N17262">
        <v>4</v>
      </c>
      <c r="O17262">
        <v>-0.0064024936644026</v>
      </c>
    </row>
    <row r="17263" spans="1:15">
      <c r="A17263">
        <v>2060</v>
      </c>
      <c r="B17263">
        <v>9</v>
      </c>
      <c r="C17263">
        <v>6</v>
      </c>
      <c r="D17263" s="1">
        <f t="shared" si="269"/>
        <v>58714</v>
      </c>
      <c r="E17263" s="3" t="s">
        <v>114063</v>
      </c>
      <c r="F17263" s="3" t="s">
        <v>114064</v>
      </c>
      <c r="G17263" s="3" t="s">
        <v>114065</v>
      </c>
      <c r="H17263" s="3" t="s">
        <v>114066</v>
      </c>
      <c r="I17263" s="3" t="s">
        <v>114067</v>
      </c>
      <c r="J17263" s="3" t="s">
        <v>114068</v>
      </c>
      <c r="K17263" s="3" t="s">
        <v>114069</v>
      </c>
      <c r="L17263" s="3" t="s">
        <v>114070</v>
      </c>
      <c r="M17263">
        <v>2</v>
      </c>
      <c r="N17263">
        <v>3</v>
      </c>
      <c r="O17263" s="3" t="s">
        <v>114071</v>
      </c>
    </row>
    <row r="17264" spans="1:15">
      <c r="A17264">
        <v>2060</v>
      </c>
      <c r="B17264">
        <v>10</v>
      </c>
      <c r="C17264">
        <v>1</v>
      </c>
      <c r="D17264" s="1">
        <f t="shared" si="269"/>
        <v>58719</v>
      </c>
      <c r="E17264" s="3" t="s">
        <v>114072</v>
      </c>
      <c r="F17264" s="3" t="s">
        <v>114073</v>
      </c>
      <c r="G17264" s="3" t="s">
        <v>114074</v>
      </c>
      <c r="H17264" s="3" t="s">
        <v>114075</v>
      </c>
      <c r="I17264" s="3" t="s">
        <v>114076</v>
      </c>
      <c r="J17264" s="3" t="s">
        <v>114077</v>
      </c>
      <c r="K17264" s="3" t="s">
        <v>114078</v>
      </c>
      <c r="L17264" s="3" t="s">
        <v>114079</v>
      </c>
      <c r="M17264">
        <v>2</v>
      </c>
      <c r="N17264">
        <v>3</v>
      </c>
      <c r="O17264" s="3" t="s">
        <v>114080</v>
      </c>
    </row>
    <row r="17265" spans="1:15">
      <c r="A17265">
        <v>2060</v>
      </c>
      <c r="B17265">
        <v>10</v>
      </c>
      <c r="C17265">
        <v>2</v>
      </c>
      <c r="D17265" s="1">
        <f t="shared" si="269"/>
        <v>58724</v>
      </c>
      <c r="E17265" s="3" t="s">
        <v>114081</v>
      </c>
      <c r="F17265" s="3" t="s">
        <v>114082</v>
      </c>
      <c r="G17265" s="3" t="s">
        <v>114083</v>
      </c>
      <c r="H17265" s="3" t="s">
        <v>114084</v>
      </c>
      <c r="I17265" s="3" t="s">
        <v>114085</v>
      </c>
      <c r="J17265" s="3" t="s">
        <v>114086</v>
      </c>
      <c r="K17265" s="3" t="s">
        <v>114087</v>
      </c>
      <c r="L17265" s="3" t="s">
        <v>114088</v>
      </c>
      <c r="M17265">
        <v>2</v>
      </c>
      <c r="N17265">
        <v>3</v>
      </c>
      <c r="O17265" s="3" t="s">
        <v>114089</v>
      </c>
    </row>
    <row r="17266" spans="1:15">
      <c r="A17266">
        <v>2060</v>
      </c>
      <c r="B17266">
        <v>10</v>
      </c>
      <c r="C17266">
        <v>3</v>
      </c>
      <c r="D17266" s="1">
        <f t="shared" si="269"/>
        <v>58729</v>
      </c>
      <c r="E17266" s="3" t="s">
        <v>114090</v>
      </c>
      <c r="F17266" s="3" t="s">
        <v>114091</v>
      </c>
      <c r="G17266" s="3" t="s">
        <v>114092</v>
      </c>
      <c r="H17266" s="3" t="s">
        <v>114093</v>
      </c>
      <c r="I17266" s="3" t="s">
        <v>114094</v>
      </c>
      <c r="J17266" s="3" t="s">
        <v>114095</v>
      </c>
      <c r="K17266" s="3" t="s">
        <v>114096</v>
      </c>
      <c r="L17266" s="3" t="s">
        <v>114097</v>
      </c>
      <c r="M17266">
        <v>2</v>
      </c>
      <c r="N17266">
        <v>2</v>
      </c>
      <c r="O17266" s="3" t="s">
        <v>114098</v>
      </c>
    </row>
    <row r="17267" spans="1:15">
      <c r="A17267">
        <v>2060</v>
      </c>
      <c r="B17267">
        <v>10</v>
      </c>
      <c r="C17267">
        <v>4</v>
      </c>
      <c r="D17267" s="1">
        <f t="shared" si="269"/>
        <v>58734</v>
      </c>
      <c r="E17267" s="3" t="s">
        <v>114099</v>
      </c>
      <c r="F17267" s="3" t="s">
        <v>114100</v>
      </c>
      <c r="G17267" s="3" t="s">
        <v>114101</v>
      </c>
      <c r="H17267" s="3" t="s">
        <v>114102</v>
      </c>
      <c r="I17267" s="3" t="s">
        <v>114103</v>
      </c>
      <c r="J17267" s="3" t="s">
        <v>114104</v>
      </c>
      <c r="K17267" s="3" t="s">
        <v>114105</v>
      </c>
      <c r="L17267" s="3" t="s">
        <v>114106</v>
      </c>
      <c r="M17267">
        <v>1</v>
      </c>
      <c r="N17267">
        <v>2</v>
      </c>
      <c r="O17267" s="3" t="s">
        <v>114107</v>
      </c>
    </row>
    <row r="17268" spans="1:15">
      <c r="A17268">
        <v>2060</v>
      </c>
      <c r="B17268">
        <v>10</v>
      </c>
      <c r="C17268">
        <v>5</v>
      </c>
      <c r="D17268" s="1">
        <f t="shared" si="269"/>
        <v>58739</v>
      </c>
      <c r="E17268" s="3" t="s">
        <v>114108</v>
      </c>
      <c r="F17268" s="3" t="s">
        <v>114109</v>
      </c>
      <c r="G17268" s="3" t="s">
        <v>114110</v>
      </c>
      <c r="H17268" s="3" t="s">
        <v>114111</v>
      </c>
      <c r="I17268" s="3" t="s">
        <v>114112</v>
      </c>
      <c r="J17268" s="3" t="s">
        <v>114113</v>
      </c>
      <c r="K17268" s="3" t="s">
        <v>114114</v>
      </c>
      <c r="L17268" s="3" t="s">
        <v>114115</v>
      </c>
      <c r="M17268">
        <v>2</v>
      </c>
      <c r="N17268">
        <v>3</v>
      </c>
      <c r="O17268" s="3" t="s">
        <v>114116</v>
      </c>
    </row>
    <row r="17269" spans="1:15">
      <c r="A17269">
        <v>2060</v>
      </c>
      <c r="B17269">
        <v>10</v>
      </c>
      <c r="C17269">
        <v>6</v>
      </c>
      <c r="D17269" s="1">
        <f t="shared" si="269"/>
        <v>58744</v>
      </c>
      <c r="E17269" s="3" t="s">
        <v>114117</v>
      </c>
      <c r="F17269" s="3" t="s">
        <v>114118</v>
      </c>
      <c r="G17269" s="3" t="s">
        <v>114119</v>
      </c>
      <c r="H17269" s="3" t="s">
        <v>114120</v>
      </c>
      <c r="I17269" s="3" t="s">
        <v>114121</v>
      </c>
      <c r="J17269" s="3" t="s">
        <v>114122</v>
      </c>
      <c r="K17269" s="3" t="s">
        <v>114123</v>
      </c>
      <c r="L17269" s="3" t="s">
        <v>114124</v>
      </c>
      <c r="M17269">
        <v>2</v>
      </c>
      <c r="N17269">
        <v>2</v>
      </c>
      <c r="O17269" s="3" t="s">
        <v>114125</v>
      </c>
    </row>
    <row r="17270" spans="1:15">
      <c r="A17270">
        <v>2060</v>
      </c>
      <c r="B17270">
        <v>11</v>
      </c>
      <c r="C17270">
        <v>1</v>
      </c>
      <c r="D17270" s="1">
        <f t="shared" si="269"/>
        <v>58750</v>
      </c>
      <c r="E17270" s="3" t="s">
        <v>114126</v>
      </c>
      <c r="F17270" s="3" t="s">
        <v>114127</v>
      </c>
      <c r="G17270" s="3" t="s">
        <v>114128</v>
      </c>
      <c r="H17270" s="3" t="s">
        <v>114129</v>
      </c>
      <c r="I17270" s="3" t="s">
        <v>114130</v>
      </c>
      <c r="J17270" s="3" t="s">
        <v>114131</v>
      </c>
      <c r="K17270" s="3" t="s">
        <v>114132</v>
      </c>
      <c r="L17270" s="3" t="s">
        <v>114133</v>
      </c>
      <c r="M17270">
        <v>4</v>
      </c>
      <c r="N17270">
        <v>6</v>
      </c>
      <c r="O17270" s="3" t="s">
        <v>114134</v>
      </c>
    </row>
    <row r="17271" spans="1:15">
      <c r="A17271">
        <v>2060</v>
      </c>
      <c r="B17271">
        <v>11</v>
      </c>
      <c r="C17271">
        <v>2</v>
      </c>
      <c r="D17271" s="1">
        <f t="shared" si="269"/>
        <v>58755</v>
      </c>
      <c r="E17271" s="3" t="s">
        <v>114135</v>
      </c>
      <c r="F17271" s="3" t="s">
        <v>114136</v>
      </c>
      <c r="G17271" s="3" t="s">
        <v>114137</v>
      </c>
      <c r="H17271" s="3" t="s">
        <v>114138</v>
      </c>
      <c r="I17271" s="3" t="s">
        <v>114139</v>
      </c>
      <c r="J17271" s="3" t="s">
        <v>114140</v>
      </c>
      <c r="K17271" s="3" t="s">
        <v>114141</v>
      </c>
      <c r="L17271" s="3" t="s">
        <v>114142</v>
      </c>
      <c r="M17271">
        <v>4</v>
      </c>
      <c r="N17271">
        <v>5</v>
      </c>
      <c r="O17271" s="3" t="s">
        <v>114143</v>
      </c>
    </row>
    <row r="17272" spans="1:15">
      <c r="A17272">
        <v>2060</v>
      </c>
      <c r="B17272">
        <v>11</v>
      </c>
      <c r="C17272">
        <v>3</v>
      </c>
      <c r="D17272" s="1">
        <f t="shared" si="269"/>
        <v>58760</v>
      </c>
      <c r="E17272" s="3" t="s">
        <v>114144</v>
      </c>
      <c r="F17272" s="3" t="s">
        <v>114145</v>
      </c>
      <c r="G17272" s="3" t="s">
        <v>114146</v>
      </c>
      <c r="H17272" s="3" t="s">
        <v>114147</v>
      </c>
      <c r="I17272" s="3" t="s">
        <v>114148</v>
      </c>
      <c r="J17272" s="3" t="s">
        <v>114149</v>
      </c>
      <c r="K17272" s="3" t="s">
        <v>114150</v>
      </c>
      <c r="L17272" s="3" t="s">
        <v>114151</v>
      </c>
      <c r="M17272">
        <v>3</v>
      </c>
      <c r="N17272">
        <v>5</v>
      </c>
      <c r="O17272" s="3" t="s">
        <v>114152</v>
      </c>
    </row>
    <row r="17273" spans="1:15">
      <c r="A17273">
        <v>2060</v>
      </c>
      <c r="B17273">
        <v>11</v>
      </c>
      <c r="C17273">
        <v>4</v>
      </c>
      <c r="D17273" s="1">
        <f t="shared" si="269"/>
        <v>58765</v>
      </c>
      <c r="E17273" s="3" t="s">
        <v>114153</v>
      </c>
      <c r="F17273" s="3" t="s">
        <v>114154</v>
      </c>
      <c r="G17273" s="3" t="s">
        <v>114155</v>
      </c>
      <c r="H17273" s="3" t="s">
        <v>114156</v>
      </c>
      <c r="I17273" s="3" t="s">
        <v>114157</v>
      </c>
      <c r="J17273" s="3" t="s">
        <v>114158</v>
      </c>
      <c r="K17273" s="3" t="s">
        <v>114159</v>
      </c>
      <c r="L17273" s="3" t="s">
        <v>114160</v>
      </c>
      <c r="M17273">
        <v>3</v>
      </c>
      <c r="N17273">
        <v>4</v>
      </c>
      <c r="O17273" s="3" t="s">
        <v>114161</v>
      </c>
    </row>
    <row r="17274" spans="1:15">
      <c r="A17274">
        <v>2060</v>
      </c>
      <c r="B17274">
        <v>11</v>
      </c>
      <c r="C17274">
        <v>5</v>
      </c>
      <c r="D17274" s="1">
        <f t="shared" si="269"/>
        <v>58770</v>
      </c>
      <c r="E17274" s="3" t="s">
        <v>114162</v>
      </c>
      <c r="F17274" s="3" t="s">
        <v>114163</v>
      </c>
      <c r="G17274" s="3" t="s">
        <v>114164</v>
      </c>
      <c r="H17274" s="3" t="s">
        <v>114165</v>
      </c>
      <c r="I17274" s="3" t="s">
        <v>114166</v>
      </c>
      <c r="J17274" s="3" t="s">
        <v>114167</v>
      </c>
      <c r="K17274" s="3" t="s">
        <v>114168</v>
      </c>
      <c r="L17274" s="3" t="s">
        <v>114169</v>
      </c>
      <c r="M17274">
        <v>4</v>
      </c>
      <c r="N17274">
        <v>5</v>
      </c>
      <c r="O17274" s="3" t="s">
        <v>114170</v>
      </c>
    </row>
    <row r="17275" spans="1:15">
      <c r="A17275">
        <v>2060</v>
      </c>
      <c r="B17275">
        <v>11</v>
      </c>
      <c r="C17275">
        <v>6</v>
      </c>
      <c r="D17275" s="1">
        <f t="shared" si="269"/>
        <v>58775</v>
      </c>
      <c r="E17275" s="3" t="s">
        <v>114171</v>
      </c>
      <c r="F17275" s="3" t="s">
        <v>114172</v>
      </c>
      <c r="G17275" s="3" t="s">
        <v>114173</v>
      </c>
      <c r="H17275" s="3" t="s">
        <v>114174</v>
      </c>
      <c r="I17275" s="3" t="s">
        <v>114175</v>
      </c>
      <c r="J17275" s="3" t="s">
        <v>114176</v>
      </c>
      <c r="K17275" s="3" t="s">
        <v>114177</v>
      </c>
      <c r="L17275" s="3" t="s">
        <v>114178</v>
      </c>
      <c r="M17275">
        <v>3</v>
      </c>
      <c r="N17275">
        <v>5</v>
      </c>
      <c r="O17275" s="3" t="s">
        <v>114179</v>
      </c>
    </row>
    <row r="17276" spans="1:15">
      <c r="A17276">
        <v>2060</v>
      </c>
      <c r="B17276">
        <v>12</v>
      </c>
      <c r="C17276">
        <v>1</v>
      </c>
      <c r="D17276" s="1">
        <f t="shared" si="269"/>
        <v>58780</v>
      </c>
      <c r="E17276" s="3" t="s">
        <v>114180</v>
      </c>
      <c r="F17276" s="3" t="s">
        <v>114181</v>
      </c>
      <c r="G17276" s="3" t="s">
        <v>114182</v>
      </c>
      <c r="H17276" s="3" t="s">
        <v>114183</v>
      </c>
      <c r="I17276" s="3" t="s">
        <v>114184</v>
      </c>
      <c r="J17276" s="3" t="s">
        <v>114185</v>
      </c>
      <c r="K17276" s="3" t="s">
        <v>114186</v>
      </c>
      <c r="L17276" s="3" t="s">
        <v>114187</v>
      </c>
      <c r="M17276">
        <v>5</v>
      </c>
      <c r="N17276">
        <v>5</v>
      </c>
      <c r="O17276" s="3" t="s">
        <v>114188</v>
      </c>
    </row>
    <row r="17277" spans="1:15">
      <c r="A17277">
        <v>2060</v>
      </c>
      <c r="B17277">
        <v>12</v>
      </c>
      <c r="C17277">
        <v>2</v>
      </c>
      <c r="D17277" s="1">
        <f t="shared" si="269"/>
        <v>58785</v>
      </c>
      <c r="E17277" s="3" t="s">
        <v>114189</v>
      </c>
      <c r="F17277" s="3" t="s">
        <v>114190</v>
      </c>
      <c r="G17277" s="3" t="s">
        <v>114191</v>
      </c>
      <c r="H17277" s="3" t="s">
        <v>114192</v>
      </c>
      <c r="I17277" s="3" t="s">
        <v>114193</v>
      </c>
      <c r="J17277" s="3" t="s">
        <v>114194</v>
      </c>
      <c r="K17277" s="3" t="s">
        <v>114195</v>
      </c>
      <c r="L17277" s="3" t="s">
        <v>114196</v>
      </c>
      <c r="M17277">
        <v>6</v>
      </c>
      <c r="N17277">
        <v>7</v>
      </c>
      <c r="O17277">
        <v>-0.0760226357838315</v>
      </c>
    </row>
    <row r="17278" spans="1:15">
      <c r="A17278">
        <v>2060</v>
      </c>
      <c r="B17278">
        <v>12</v>
      </c>
      <c r="C17278">
        <v>3</v>
      </c>
      <c r="D17278" s="1">
        <f t="shared" si="269"/>
        <v>58790</v>
      </c>
      <c r="E17278" s="3" t="s">
        <v>114197</v>
      </c>
      <c r="F17278" s="3" t="s">
        <v>114198</v>
      </c>
      <c r="G17278" s="3" t="s">
        <v>114199</v>
      </c>
      <c r="H17278" s="3" t="s">
        <v>114200</v>
      </c>
      <c r="I17278" s="3" t="s">
        <v>114201</v>
      </c>
      <c r="J17278" s="3" t="s">
        <v>114202</v>
      </c>
      <c r="K17278" s="3" t="s">
        <v>114203</v>
      </c>
      <c r="L17278" s="3" t="s">
        <v>114204</v>
      </c>
      <c r="M17278">
        <v>3</v>
      </c>
      <c r="N17278">
        <v>4</v>
      </c>
      <c r="O17278" s="3" t="s">
        <v>114205</v>
      </c>
    </row>
    <row r="17279" spans="1:15">
      <c r="A17279">
        <v>2060</v>
      </c>
      <c r="B17279">
        <v>12</v>
      </c>
      <c r="C17279">
        <v>4</v>
      </c>
      <c r="D17279" s="1">
        <f t="shared" si="269"/>
        <v>58795</v>
      </c>
      <c r="E17279" s="3" t="s">
        <v>114206</v>
      </c>
      <c r="F17279" s="3" t="s">
        <v>114207</v>
      </c>
      <c r="G17279" s="3" t="s">
        <v>114208</v>
      </c>
      <c r="H17279" s="3" t="s">
        <v>114209</v>
      </c>
      <c r="I17279" s="3" t="s">
        <v>114210</v>
      </c>
      <c r="J17279" s="3" t="s">
        <v>114211</v>
      </c>
      <c r="K17279" s="3" t="s">
        <v>114212</v>
      </c>
      <c r="L17279" s="3" t="s">
        <v>114213</v>
      </c>
      <c r="M17279">
        <v>3</v>
      </c>
      <c r="N17279">
        <v>4</v>
      </c>
      <c r="O17279" s="3" t="s">
        <v>114214</v>
      </c>
    </row>
    <row r="17280" spans="1:15">
      <c r="A17280">
        <v>2060</v>
      </c>
      <c r="B17280">
        <v>12</v>
      </c>
      <c r="C17280">
        <v>5</v>
      </c>
      <c r="D17280" s="1">
        <f t="shared" si="269"/>
        <v>58800</v>
      </c>
      <c r="E17280" s="3" t="s">
        <v>114215</v>
      </c>
      <c r="F17280" s="3" t="s">
        <v>114216</v>
      </c>
      <c r="G17280" s="3" t="s">
        <v>114217</v>
      </c>
      <c r="H17280" s="3" t="s">
        <v>114218</v>
      </c>
      <c r="I17280" s="3" t="s">
        <v>114219</v>
      </c>
      <c r="J17280" s="3" t="s">
        <v>114220</v>
      </c>
      <c r="K17280" s="3" t="s">
        <v>114221</v>
      </c>
      <c r="L17280" s="3" t="s">
        <v>114222</v>
      </c>
      <c r="M17280">
        <v>4</v>
      </c>
      <c r="N17280">
        <v>7</v>
      </c>
      <c r="O17280" s="3" t="s">
        <v>114223</v>
      </c>
    </row>
    <row r="17281" spans="1:15">
      <c r="A17281">
        <v>2060</v>
      </c>
      <c r="B17281">
        <v>12</v>
      </c>
      <c r="C17281">
        <v>6</v>
      </c>
      <c r="D17281" s="1">
        <f t="shared" si="269"/>
        <v>58805</v>
      </c>
      <c r="E17281" s="3" t="s">
        <v>114224</v>
      </c>
      <c r="F17281" s="3" t="s">
        <v>114225</v>
      </c>
      <c r="G17281" s="3" t="s">
        <v>114226</v>
      </c>
      <c r="H17281" s="3" t="s">
        <v>114227</v>
      </c>
      <c r="I17281" s="3" t="s">
        <v>114228</v>
      </c>
      <c r="J17281" s="3" t="s">
        <v>114229</v>
      </c>
      <c r="K17281" s="3" t="s">
        <v>114230</v>
      </c>
      <c r="L17281" s="3" t="s">
        <v>114231</v>
      </c>
      <c r="M17281">
        <v>4</v>
      </c>
      <c r="N17281">
        <v>7</v>
      </c>
      <c r="O17281">
        <v>-0.0007776042440765</v>
      </c>
    </row>
    <row r="17282" spans="1:15">
      <c r="A17282">
        <v>2061</v>
      </c>
      <c r="B17282">
        <v>1</v>
      </c>
      <c r="C17282">
        <v>1</v>
      </c>
      <c r="D17282" s="1">
        <f t="shared" si="269"/>
        <v>58811</v>
      </c>
      <c r="E17282" s="3" t="s">
        <v>114232</v>
      </c>
      <c r="F17282" s="3" t="s">
        <v>114233</v>
      </c>
      <c r="G17282" s="3" t="s">
        <v>114234</v>
      </c>
      <c r="H17282" s="3" t="s">
        <v>114235</v>
      </c>
      <c r="I17282" s="3" t="s">
        <v>114236</v>
      </c>
      <c r="J17282" s="3" t="s">
        <v>114237</v>
      </c>
      <c r="K17282" s="3" t="s">
        <v>114238</v>
      </c>
      <c r="L17282" s="3" t="s">
        <v>114239</v>
      </c>
      <c r="M17282">
        <v>5</v>
      </c>
      <c r="N17282">
        <v>7</v>
      </c>
      <c r="O17282">
        <v>-0.0232211321385347</v>
      </c>
    </row>
    <row r="17283" spans="1:15">
      <c r="A17283">
        <v>2061</v>
      </c>
      <c r="B17283">
        <v>1</v>
      </c>
      <c r="C17283">
        <v>2</v>
      </c>
      <c r="D17283" s="1">
        <f t="shared" ref="D17283:D17346" si="270">DATE(A17283,B17283,C17283*5)</f>
        <v>58816</v>
      </c>
      <c r="E17283" s="3" t="s">
        <v>114240</v>
      </c>
      <c r="F17283" s="3" t="s">
        <v>114241</v>
      </c>
      <c r="G17283" s="3" t="s">
        <v>114242</v>
      </c>
      <c r="H17283" s="3" t="s">
        <v>114243</v>
      </c>
      <c r="I17283" s="3" t="s">
        <v>114244</v>
      </c>
      <c r="J17283" s="3" t="s">
        <v>114245</v>
      </c>
      <c r="K17283" s="3" t="s">
        <v>114246</v>
      </c>
      <c r="L17283" s="3" t="s">
        <v>114247</v>
      </c>
      <c r="M17283">
        <v>4</v>
      </c>
      <c r="N17283">
        <v>8</v>
      </c>
      <c r="O17283">
        <v>-0.0576037026335226</v>
      </c>
    </row>
    <row r="17284" spans="1:15">
      <c r="A17284">
        <v>2061</v>
      </c>
      <c r="B17284">
        <v>1</v>
      </c>
      <c r="C17284">
        <v>3</v>
      </c>
      <c r="D17284" s="1">
        <f t="shared" si="270"/>
        <v>58821</v>
      </c>
      <c r="E17284" s="3" t="s">
        <v>114248</v>
      </c>
      <c r="F17284" s="3" t="s">
        <v>114249</v>
      </c>
      <c r="G17284" s="3" t="s">
        <v>114250</v>
      </c>
      <c r="H17284" s="3" t="s">
        <v>114251</v>
      </c>
      <c r="I17284" s="3" t="s">
        <v>114252</v>
      </c>
      <c r="J17284" s="3" t="s">
        <v>114253</v>
      </c>
      <c r="K17284" s="3" t="s">
        <v>114254</v>
      </c>
      <c r="L17284" s="3" t="s">
        <v>114255</v>
      </c>
      <c r="M17284">
        <v>6</v>
      </c>
      <c r="N17284">
        <v>8</v>
      </c>
      <c r="O17284">
        <v>-0.0460207148366907</v>
      </c>
    </row>
    <row r="17285" spans="1:15">
      <c r="A17285">
        <v>2061</v>
      </c>
      <c r="B17285">
        <v>1</v>
      </c>
      <c r="C17285">
        <v>4</v>
      </c>
      <c r="D17285" s="1">
        <f t="shared" si="270"/>
        <v>58826</v>
      </c>
      <c r="E17285" s="3" t="s">
        <v>114256</v>
      </c>
      <c r="F17285" s="3" t="s">
        <v>114257</v>
      </c>
      <c r="G17285" s="3" t="s">
        <v>114258</v>
      </c>
      <c r="H17285" s="3" t="s">
        <v>114259</v>
      </c>
      <c r="I17285" s="3" t="s">
        <v>114260</v>
      </c>
      <c r="J17285" s="3" t="s">
        <v>114261</v>
      </c>
      <c r="K17285" s="3" t="s">
        <v>114262</v>
      </c>
      <c r="L17285" s="3" t="s">
        <v>114263</v>
      </c>
      <c r="M17285">
        <v>2</v>
      </c>
      <c r="N17285">
        <v>4</v>
      </c>
      <c r="O17285" s="3" t="s">
        <v>114264</v>
      </c>
    </row>
    <row r="17286" spans="1:15">
      <c r="A17286">
        <v>2061</v>
      </c>
      <c r="B17286">
        <v>1</v>
      </c>
      <c r="C17286">
        <v>5</v>
      </c>
      <c r="D17286" s="1">
        <f t="shared" si="270"/>
        <v>58831</v>
      </c>
      <c r="E17286" s="3" t="s">
        <v>114265</v>
      </c>
      <c r="F17286" s="3" t="s">
        <v>114266</v>
      </c>
      <c r="G17286" s="3" t="s">
        <v>114267</v>
      </c>
      <c r="H17286" s="3" t="s">
        <v>114268</v>
      </c>
      <c r="I17286" s="3" t="s">
        <v>114269</v>
      </c>
      <c r="J17286" s="3" t="s">
        <v>114270</v>
      </c>
      <c r="K17286" s="3" t="s">
        <v>114271</v>
      </c>
      <c r="L17286" s="3" t="s">
        <v>114272</v>
      </c>
      <c r="M17286">
        <v>4</v>
      </c>
      <c r="N17286">
        <v>5</v>
      </c>
      <c r="O17286" s="3" t="s">
        <v>114273</v>
      </c>
    </row>
    <row r="17287" spans="1:15">
      <c r="A17287">
        <v>2061</v>
      </c>
      <c r="B17287">
        <v>1</v>
      </c>
      <c r="C17287">
        <v>6</v>
      </c>
      <c r="D17287" s="1">
        <f t="shared" si="270"/>
        <v>58836</v>
      </c>
      <c r="E17287" s="3" t="s">
        <v>114274</v>
      </c>
      <c r="F17287" s="3" t="s">
        <v>114275</v>
      </c>
      <c r="G17287" s="3" t="s">
        <v>114276</v>
      </c>
      <c r="H17287" s="3" t="s">
        <v>114277</v>
      </c>
      <c r="I17287" s="3" t="s">
        <v>114278</v>
      </c>
      <c r="J17287" s="3" t="s">
        <v>114279</v>
      </c>
      <c r="K17287" s="3" t="s">
        <v>114280</v>
      </c>
      <c r="L17287" s="3" t="s">
        <v>114281</v>
      </c>
      <c r="M17287">
        <v>5</v>
      </c>
      <c r="N17287">
        <v>4</v>
      </c>
      <c r="O17287" s="3" t="s">
        <v>114282</v>
      </c>
    </row>
    <row r="17288" spans="1:15">
      <c r="A17288">
        <v>2061</v>
      </c>
      <c r="B17288">
        <v>2</v>
      </c>
      <c r="C17288">
        <v>1</v>
      </c>
      <c r="D17288" s="1">
        <f t="shared" si="270"/>
        <v>58842</v>
      </c>
      <c r="E17288" s="3" t="s">
        <v>114283</v>
      </c>
      <c r="F17288" s="3" t="s">
        <v>114284</v>
      </c>
      <c r="G17288" s="3" t="s">
        <v>114285</v>
      </c>
      <c r="H17288" s="3" t="s">
        <v>114286</v>
      </c>
      <c r="I17288" s="3" t="s">
        <v>114287</v>
      </c>
      <c r="J17288" s="3" t="s">
        <v>114288</v>
      </c>
      <c r="K17288">
        <v>97.84865704758</v>
      </c>
      <c r="L17288" s="3" t="s">
        <v>114289</v>
      </c>
      <c r="M17288">
        <v>4</v>
      </c>
      <c r="N17288">
        <v>6</v>
      </c>
      <c r="O17288" s="3" t="s">
        <v>114290</v>
      </c>
    </row>
    <row r="17289" spans="1:15">
      <c r="A17289">
        <v>2061</v>
      </c>
      <c r="B17289">
        <v>2</v>
      </c>
      <c r="C17289">
        <v>2</v>
      </c>
      <c r="D17289" s="1">
        <f t="shared" si="270"/>
        <v>58847</v>
      </c>
      <c r="E17289" s="3" t="s">
        <v>114291</v>
      </c>
      <c r="F17289" s="3" t="s">
        <v>114292</v>
      </c>
      <c r="G17289" s="3" t="s">
        <v>114293</v>
      </c>
      <c r="H17289" s="3" t="s">
        <v>114294</v>
      </c>
      <c r="I17289" s="3" t="s">
        <v>114295</v>
      </c>
      <c r="J17289" s="3" t="s">
        <v>114296</v>
      </c>
      <c r="K17289" s="3" t="s">
        <v>114297</v>
      </c>
      <c r="L17289" s="3" t="s">
        <v>114298</v>
      </c>
      <c r="M17289">
        <v>3</v>
      </c>
      <c r="N17289">
        <v>5</v>
      </c>
      <c r="O17289" s="3" t="s">
        <v>114299</v>
      </c>
    </row>
    <row r="17290" spans="1:15">
      <c r="A17290">
        <v>2061</v>
      </c>
      <c r="B17290">
        <v>2</v>
      </c>
      <c r="C17290">
        <v>3</v>
      </c>
      <c r="D17290" s="1">
        <f t="shared" si="270"/>
        <v>58852</v>
      </c>
      <c r="E17290" s="3" t="s">
        <v>114300</v>
      </c>
      <c r="F17290" s="3" t="s">
        <v>114301</v>
      </c>
      <c r="G17290" s="3" t="s">
        <v>114302</v>
      </c>
      <c r="H17290" s="3" t="s">
        <v>114303</v>
      </c>
      <c r="I17290" s="3" t="s">
        <v>114304</v>
      </c>
      <c r="J17290" s="3" t="s">
        <v>114305</v>
      </c>
      <c r="K17290" s="3" t="s">
        <v>114306</v>
      </c>
      <c r="L17290" s="3" t="s">
        <v>114307</v>
      </c>
      <c r="M17290">
        <v>4</v>
      </c>
      <c r="N17290">
        <v>8</v>
      </c>
      <c r="O17290">
        <v>-0.006777386776494</v>
      </c>
    </row>
    <row r="17291" spans="1:15">
      <c r="A17291">
        <v>2061</v>
      </c>
      <c r="B17291">
        <v>2</v>
      </c>
      <c r="C17291">
        <v>4</v>
      </c>
      <c r="D17291" s="1">
        <f t="shared" si="270"/>
        <v>58857</v>
      </c>
      <c r="E17291" s="3" t="s">
        <v>114308</v>
      </c>
      <c r="F17291" s="3" t="s">
        <v>114309</v>
      </c>
      <c r="G17291" s="3" t="s">
        <v>114310</v>
      </c>
      <c r="H17291" s="3" t="s">
        <v>114311</v>
      </c>
      <c r="I17291" s="3" t="s">
        <v>114312</v>
      </c>
      <c r="J17291" s="3" t="s">
        <v>114313</v>
      </c>
      <c r="K17291" s="3" t="s">
        <v>114314</v>
      </c>
      <c r="L17291" s="3" t="s">
        <v>114315</v>
      </c>
      <c r="M17291">
        <v>4</v>
      </c>
      <c r="N17291">
        <v>6</v>
      </c>
      <c r="O17291">
        <v>-0.0496673701149509</v>
      </c>
    </row>
    <row r="17292" spans="1:15">
      <c r="A17292">
        <v>2061</v>
      </c>
      <c r="B17292">
        <v>2</v>
      </c>
      <c r="C17292">
        <v>5</v>
      </c>
      <c r="D17292" s="1">
        <f t="shared" si="270"/>
        <v>58862</v>
      </c>
      <c r="E17292" s="3" t="s">
        <v>114316</v>
      </c>
      <c r="F17292" s="3" t="s">
        <v>114317</v>
      </c>
      <c r="G17292" s="3" t="s">
        <v>114318</v>
      </c>
      <c r="H17292" s="3" t="s">
        <v>114319</v>
      </c>
      <c r="I17292" s="3" t="s">
        <v>114320</v>
      </c>
      <c r="J17292" s="3" t="s">
        <v>114321</v>
      </c>
      <c r="K17292" s="3" t="s">
        <v>114322</v>
      </c>
      <c r="L17292" s="3" t="s">
        <v>114323</v>
      </c>
      <c r="M17292">
        <v>6</v>
      </c>
      <c r="N17292">
        <v>8</v>
      </c>
      <c r="O17292">
        <v>-0.0492730086633761</v>
      </c>
    </row>
    <row r="17293" spans="1:15">
      <c r="A17293">
        <v>2061</v>
      </c>
      <c r="B17293">
        <v>2</v>
      </c>
      <c r="C17293">
        <v>6</v>
      </c>
      <c r="D17293" s="1">
        <f t="shared" si="270"/>
        <v>58867</v>
      </c>
      <c r="E17293" s="3" t="s">
        <v>114324</v>
      </c>
      <c r="F17293" s="3" t="s">
        <v>114325</v>
      </c>
      <c r="G17293" s="3" t="s">
        <v>114326</v>
      </c>
      <c r="H17293" s="3" t="s">
        <v>114327</v>
      </c>
      <c r="I17293" s="3" t="s">
        <v>114328</v>
      </c>
      <c r="J17293" s="3" t="s">
        <v>114329</v>
      </c>
      <c r="K17293" s="3" t="s">
        <v>114330</v>
      </c>
      <c r="L17293" s="3" t="s">
        <v>114331</v>
      </c>
      <c r="M17293">
        <v>7</v>
      </c>
      <c r="N17293">
        <v>8</v>
      </c>
      <c r="O17293">
        <v>-0.0751074011627333</v>
      </c>
    </row>
    <row r="17294" spans="1:15">
      <c r="A17294">
        <v>2061</v>
      </c>
      <c r="B17294">
        <v>3</v>
      </c>
      <c r="C17294">
        <v>1</v>
      </c>
      <c r="D17294" s="1">
        <f t="shared" si="270"/>
        <v>58870</v>
      </c>
      <c r="E17294" s="3" t="s">
        <v>114332</v>
      </c>
      <c r="F17294" s="3" t="s">
        <v>114333</v>
      </c>
      <c r="G17294" s="3" t="s">
        <v>114334</v>
      </c>
      <c r="H17294" s="3" t="s">
        <v>114335</v>
      </c>
      <c r="I17294" s="3" t="s">
        <v>114336</v>
      </c>
      <c r="J17294" s="3" t="s">
        <v>114337</v>
      </c>
      <c r="K17294" s="3" t="s">
        <v>114338</v>
      </c>
      <c r="L17294" s="3" t="s">
        <v>114339</v>
      </c>
      <c r="M17294">
        <v>3</v>
      </c>
      <c r="N17294">
        <v>4</v>
      </c>
      <c r="O17294">
        <v>-0.0783183895498712</v>
      </c>
    </row>
    <row r="17295" spans="1:15">
      <c r="A17295">
        <v>2061</v>
      </c>
      <c r="B17295">
        <v>3</v>
      </c>
      <c r="C17295">
        <v>2</v>
      </c>
      <c r="D17295" s="1">
        <f t="shared" si="270"/>
        <v>58875</v>
      </c>
      <c r="E17295" s="3" t="s">
        <v>114340</v>
      </c>
      <c r="F17295" s="3" t="s">
        <v>114341</v>
      </c>
      <c r="G17295" s="3" t="s">
        <v>114342</v>
      </c>
      <c r="H17295" s="3" t="s">
        <v>114343</v>
      </c>
      <c r="I17295" s="3" t="s">
        <v>114344</v>
      </c>
      <c r="J17295" s="3" t="s">
        <v>114345</v>
      </c>
      <c r="K17295" s="3" t="s">
        <v>114346</v>
      </c>
      <c r="L17295" s="3" t="s">
        <v>114347</v>
      </c>
      <c r="M17295">
        <v>5</v>
      </c>
      <c r="N17295">
        <v>6</v>
      </c>
      <c r="O17295" s="3" t="s">
        <v>114348</v>
      </c>
    </row>
    <row r="17296" spans="1:15">
      <c r="A17296">
        <v>2061</v>
      </c>
      <c r="B17296">
        <v>3</v>
      </c>
      <c r="C17296">
        <v>3</v>
      </c>
      <c r="D17296" s="1">
        <f t="shared" si="270"/>
        <v>58880</v>
      </c>
      <c r="E17296" s="3" t="s">
        <v>114349</v>
      </c>
      <c r="F17296" s="3" t="s">
        <v>114350</v>
      </c>
      <c r="G17296" s="3" t="s">
        <v>114351</v>
      </c>
      <c r="H17296" s="3" t="s">
        <v>114352</v>
      </c>
      <c r="I17296" s="3" t="s">
        <v>114353</v>
      </c>
      <c r="J17296" s="3" t="s">
        <v>114354</v>
      </c>
      <c r="K17296" s="3" t="s">
        <v>114355</v>
      </c>
      <c r="L17296" s="3" t="s">
        <v>114356</v>
      </c>
      <c r="M17296">
        <v>5</v>
      </c>
      <c r="N17296">
        <v>4</v>
      </c>
      <c r="O17296" s="3" t="s">
        <v>114357</v>
      </c>
    </row>
    <row r="17297" spans="1:15">
      <c r="A17297">
        <v>2061</v>
      </c>
      <c r="B17297">
        <v>3</v>
      </c>
      <c r="C17297">
        <v>4</v>
      </c>
      <c r="D17297" s="1">
        <f t="shared" si="270"/>
        <v>58885</v>
      </c>
      <c r="E17297" s="3" t="s">
        <v>114358</v>
      </c>
      <c r="F17297" s="3" t="s">
        <v>114359</v>
      </c>
      <c r="G17297" s="3" t="s">
        <v>114360</v>
      </c>
      <c r="H17297" s="3" t="s">
        <v>114361</v>
      </c>
      <c r="I17297" s="3" t="s">
        <v>114362</v>
      </c>
      <c r="J17297" s="3" t="s">
        <v>114363</v>
      </c>
      <c r="K17297" s="3" t="s">
        <v>114364</v>
      </c>
      <c r="L17297" s="3" t="s">
        <v>114365</v>
      </c>
      <c r="M17297">
        <v>6</v>
      </c>
      <c r="N17297">
        <v>5</v>
      </c>
      <c r="O17297" s="3" t="s">
        <v>114366</v>
      </c>
    </row>
    <row r="17298" spans="1:15">
      <c r="A17298">
        <v>2061</v>
      </c>
      <c r="B17298">
        <v>3</v>
      </c>
      <c r="C17298">
        <v>5</v>
      </c>
      <c r="D17298" s="1">
        <f t="shared" si="270"/>
        <v>58890</v>
      </c>
      <c r="E17298" s="3" t="s">
        <v>114367</v>
      </c>
      <c r="F17298" s="3" t="s">
        <v>114368</v>
      </c>
      <c r="G17298" s="3" t="s">
        <v>114369</v>
      </c>
      <c r="H17298" s="3" t="s">
        <v>114370</v>
      </c>
      <c r="I17298" s="3" t="s">
        <v>114371</v>
      </c>
      <c r="J17298" s="3" t="s">
        <v>114372</v>
      </c>
      <c r="K17298" s="3" t="s">
        <v>114373</v>
      </c>
      <c r="L17298" s="3" t="s">
        <v>114374</v>
      </c>
      <c r="M17298">
        <v>5</v>
      </c>
      <c r="N17298">
        <v>7</v>
      </c>
      <c r="O17298">
        <v>-0.0479277593644553</v>
      </c>
    </row>
    <row r="17299" spans="1:15">
      <c r="A17299">
        <v>2061</v>
      </c>
      <c r="B17299">
        <v>3</v>
      </c>
      <c r="C17299">
        <v>6</v>
      </c>
      <c r="D17299" s="1">
        <f t="shared" si="270"/>
        <v>58895</v>
      </c>
      <c r="E17299" s="3" t="s">
        <v>114375</v>
      </c>
      <c r="F17299" s="3" t="s">
        <v>114376</v>
      </c>
      <c r="G17299" s="3" t="s">
        <v>114377</v>
      </c>
      <c r="H17299" s="3" t="s">
        <v>114378</v>
      </c>
      <c r="I17299" s="3" t="s">
        <v>114379</v>
      </c>
      <c r="J17299" s="3" t="s">
        <v>114380</v>
      </c>
      <c r="K17299">
        <v>105.5331921686</v>
      </c>
      <c r="L17299" s="3" t="s">
        <v>114381</v>
      </c>
      <c r="M17299">
        <v>5</v>
      </c>
      <c r="N17299">
        <v>6</v>
      </c>
      <c r="O17299">
        <v>-0.0820549594736953</v>
      </c>
    </row>
    <row r="17300" spans="1:15">
      <c r="A17300">
        <v>2061</v>
      </c>
      <c r="B17300">
        <v>4</v>
      </c>
      <c r="C17300">
        <v>1</v>
      </c>
      <c r="D17300" s="1">
        <f t="shared" si="270"/>
        <v>58901</v>
      </c>
      <c r="E17300" s="3" t="s">
        <v>114382</v>
      </c>
      <c r="F17300" s="3" t="s">
        <v>114383</v>
      </c>
      <c r="G17300" s="3" t="s">
        <v>114384</v>
      </c>
      <c r="H17300" s="3" t="s">
        <v>114385</v>
      </c>
      <c r="I17300" s="3" t="s">
        <v>114386</v>
      </c>
      <c r="J17300" s="3" t="s">
        <v>114387</v>
      </c>
      <c r="K17300" s="3" t="s">
        <v>114388</v>
      </c>
      <c r="L17300" s="3" t="s">
        <v>114389</v>
      </c>
      <c r="M17300">
        <v>7</v>
      </c>
      <c r="N17300">
        <v>8</v>
      </c>
      <c r="O17300">
        <v>-0.0221945545473862</v>
      </c>
    </row>
    <row r="17301" spans="1:15">
      <c r="A17301">
        <v>2061</v>
      </c>
      <c r="B17301">
        <v>4</v>
      </c>
      <c r="C17301">
        <v>2</v>
      </c>
      <c r="D17301" s="1">
        <f t="shared" si="270"/>
        <v>58906</v>
      </c>
      <c r="E17301" s="3" t="s">
        <v>114390</v>
      </c>
      <c r="F17301" s="3" t="s">
        <v>114391</v>
      </c>
      <c r="G17301" s="3" t="s">
        <v>114392</v>
      </c>
      <c r="H17301" s="3" t="s">
        <v>114393</v>
      </c>
      <c r="I17301" s="3" t="s">
        <v>114394</v>
      </c>
      <c r="J17301" s="3" t="s">
        <v>114395</v>
      </c>
      <c r="K17301" s="3" t="s">
        <v>114396</v>
      </c>
      <c r="L17301" s="3" t="s">
        <v>114397</v>
      </c>
      <c r="M17301">
        <v>7</v>
      </c>
      <c r="N17301">
        <v>8</v>
      </c>
      <c r="O17301">
        <v>-0.144453756558533</v>
      </c>
    </row>
    <row r="17302" spans="1:15">
      <c r="A17302">
        <v>2061</v>
      </c>
      <c r="B17302">
        <v>4</v>
      </c>
      <c r="C17302">
        <v>3</v>
      </c>
      <c r="D17302" s="1">
        <f t="shared" si="270"/>
        <v>58911</v>
      </c>
      <c r="E17302" s="3" t="s">
        <v>114398</v>
      </c>
      <c r="F17302" s="3" t="s">
        <v>114399</v>
      </c>
      <c r="G17302" s="3" t="s">
        <v>114400</v>
      </c>
      <c r="H17302" s="3" t="s">
        <v>114401</v>
      </c>
      <c r="I17302" s="3" t="s">
        <v>114402</v>
      </c>
      <c r="J17302" s="3" t="s">
        <v>114403</v>
      </c>
      <c r="K17302" s="3" t="s">
        <v>114404</v>
      </c>
      <c r="L17302" s="3" t="s">
        <v>114405</v>
      </c>
      <c r="M17302">
        <v>6</v>
      </c>
      <c r="N17302">
        <v>8</v>
      </c>
      <c r="O17302">
        <v>-0.187964406170551</v>
      </c>
    </row>
    <row r="17303" spans="1:15">
      <c r="A17303">
        <v>2061</v>
      </c>
      <c r="B17303">
        <v>4</v>
      </c>
      <c r="C17303">
        <v>4</v>
      </c>
      <c r="D17303" s="1">
        <f t="shared" si="270"/>
        <v>58916</v>
      </c>
      <c r="E17303" s="3" t="s">
        <v>114406</v>
      </c>
      <c r="F17303" s="3" t="s">
        <v>114407</v>
      </c>
      <c r="G17303" s="3" t="s">
        <v>114408</v>
      </c>
      <c r="H17303" s="3" t="s">
        <v>114409</v>
      </c>
      <c r="I17303" s="3" t="s">
        <v>114410</v>
      </c>
      <c r="J17303">
        <v>13.14062080346</v>
      </c>
      <c r="K17303" s="3" t="s">
        <v>114411</v>
      </c>
      <c r="L17303" s="3" t="s">
        <v>114412</v>
      </c>
      <c r="M17303">
        <v>7</v>
      </c>
      <c r="N17303">
        <v>8</v>
      </c>
      <c r="O17303">
        <v>-0.103282488931856</v>
      </c>
    </row>
    <row r="17304" spans="1:15">
      <c r="A17304">
        <v>2061</v>
      </c>
      <c r="B17304">
        <v>4</v>
      </c>
      <c r="C17304">
        <v>5</v>
      </c>
      <c r="D17304" s="1">
        <f t="shared" si="270"/>
        <v>58921</v>
      </c>
      <c r="E17304" s="3" t="s">
        <v>114413</v>
      </c>
      <c r="F17304" s="3" t="s">
        <v>114414</v>
      </c>
      <c r="G17304" s="3" t="s">
        <v>114415</v>
      </c>
      <c r="H17304" s="3" t="s">
        <v>114416</v>
      </c>
      <c r="I17304" s="3" t="s">
        <v>114417</v>
      </c>
      <c r="J17304" s="3" t="s">
        <v>114418</v>
      </c>
      <c r="K17304" s="3" t="s">
        <v>114419</v>
      </c>
      <c r="L17304" s="3" t="s">
        <v>114420</v>
      </c>
      <c r="M17304">
        <v>6</v>
      </c>
      <c r="N17304">
        <v>8</v>
      </c>
      <c r="O17304">
        <v>-0.102583948560613</v>
      </c>
    </row>
    <row r="17305" spans="1:15">
      <c r="A17305">
        <v>2061</v>
      </c>
      <c r="B17305">
        <v>4</v>
      </c>
      <c r="C17305">
        <v>6</v>
      </c>
      <c r="D17305" s="1">
        <f t="shared" si="270"/>
        <v>58926</v>
      </c>
      <c r="E17305" s="3" t="s">
        <v>114421</v>
      </c>
      <c r="F17305" s="3" t="s">
        <v>114422</v>
      </c>
      <c r="G17305" s="3" t="s">
        <v>114423</v>
      </c>
      <c r="H17305" s="3" t="s">
        <v>114424</v>
      </c>
      <c r="I17305" s="3" t="s">
        <v>114425</v>
      </c>
      <c r="J17305" s="3" t="s">
        <v>114426</v>
      </c>
      <c r="K17305" s="3" t="s">
        <v>114427</v>
      </c>
      <c r="L17305" s="3" t="s">
        <v>114428</v>
      </c>
      <c r="M17305">
        <v>6</v>
      </c>
      <c r="N17305">
        <v>7</v>
      </c>
      <c r="O17305">
        <v>-0.0711551475779168</v>
      </c>
    </row>
    <row r="17306" spans="1:15">
      <c r="A17306">
        <v>2061</v>
      </c>
      <c r="B17306">
        <v>5</v>
      </c>
      <c r="C17306">
        <v>1</v>
      </c>
      <c r="D17306" s="1">
        <f t="shared" si="270"/>
        <v>58931</v>
      </c>
      <c r="E17306" s="3" t="s">
        <v>114429</v>
      </c>
      <c r="F17306" s="3" t="s">
        <v>114430</v>
      </c>
      <c r="G17306" s="3" t="s">
        <v>114431</v>
      </c>
      <c r="H17306" s="3" t="s">
        <v>114432</v>
      </c>
      <c r="I17306" s="3" t="s">
        <v>114433</v>
      </c>
      <c r="J17306" s="3" t="s">
        <v>114434</v>
      </c>
      <c r="K17306" s="3" t="s">
        <v>114435</v>
      </c>
      <c r="L17306" s="3" t="s">
        <v>114436</v>
      </c>
      <c r="M17306">
        <v>5</v>
      </c>
      <c r="N17306">
        <v>7</v>
      </c>
      <c r="O17306">
        <v>-0.0898707844382616</v>
      </c>
    </row>
    <row r="17307" spans="1:15">
      <c r="A17307">
        <v>2061</v>
      </c>
      <c r="B17307">
        <v>5</v>
      </c>
      <c r="C17307">
        <v>2</v>
      </c>
      <c r="D17307" s="1">
        <f t="shared" si="270"/>
        <v>58936</v>
      </c>
      <c r="E17307" s="3" t="s">
        <v>114437</v>
      </c>
      <c r="F17307" s="3" t="s">
        <v>114438</v>
      </c>
      <c r="G17307" s="3" t="s">
        <v>114439</v>
      </c>
      <c r="H17307" s="3" t="s">
        <v>114440</v>
      </c>
      <c r="I17307" s="3" t="s">
        <v>114441</v>
      </c>
      <c r="J17307" s="3" t="s">
        <v>114442</v>
      </c>
      <c r="K17307" s="3" t="s">
        <v>114443</v>
      </c>
      <c r="L17307" s="3" t="s">
        <v>114444</v>
      </c>
      <c r="M17307">
        <v>4</v>
      </c>
      <c r="N17307">
        <v>7</v>
      </c>
      <c r="O17307">
        <v>-0.191955494022508</v>
      </c>
    </row>
    <row r="17308" spans="1:15">
      <c r="A17308">
        <v>2061</v>
      </c>
      <c r="B17308">
        <v>5</v>
      </c>
      <c r="C17308">
        <v>3</v>
      </c>
      <c r="D17308" s="1">
        <f t="shared" si="270"/>
        <v>58941</v>
      </c>
      <c r="E17308" s="3" t="s">
        <v>114445</v>
      </c>
      <c r="F17308" s="3" t="s">
        <v>114446</v>
      </c>
      <c r="G17308" s="3" t="s">
        <v>114447</v>
      </c>
      <c r="H17308" s="3" t="s">
        <v>114448</v>
      </c>
      <c r="I17308" s="3" t="s">
        <v>114449</v>
      </c>
      <c r="J17308" s="3" t="s">
        <v>114450</v>
      </c>
      <c r="K17308" s="3" t="s">
        <v>114451</v>
      </c>
      <c r="L17308" s="3" t="s">
        <v>114452</v>
      </c>
      <c r="M17308">
        <v>4</v>
      </c>
      <c r="N17308">
        <v>6</v>
      </c>
      <c r="O17308">
        <v>-0.0162799830695227</v>
      </c>
    </row>
    <row r="17309" spans="1:15">
      <c r="A17309">
        <v>2061</v>
      </c>
      <c r="B17309">
        <v>5</v>
      </c>
      <c r="C17309">
        <v>4</v>
      </c>
      <c r="D17309" s="1">
        <f t="shared" si="270"/>
        <v>58946</v>
      </c>
      <c r="E17309" s="3" t="s">
        <v>114453</v>
      </c>
      <c r="F17309" s="3" t="s">
        <v>114454</v>
      </c>
      <c r="G17309" s="3" t="s">
        <v>114455</v>
      </c>
      <c r="H17309" s="3" t="s">
        <v>114456</v>
      </c>
      <c r="I17309" s="3" t="s">
        <v>114457</v>
      </c>
      <c r="J17309" s="3" t="s">
        <v>114458</v>
      </c>
      <c r="K17309" s="3" t="s">
        <v>114459</v>
      </c>
      <c r="L17309" s="3" t="s">
        <v>114460</v>
      </c>
      <c r="M17309">
        <v>7</v>
      </c>
      <c r="N17309">
        <v>6</v>
      </c>
      <c r="O17309">
        <v>-0.0597105155167443</v>
      </c>
    </row>
    <row r="17310" spans="1:15">
      <c r="A17310">
        <v>2061</v>
      </c>
      <c r="B17310">
        <v>5</v>
      </c>
      <c r="C17310">
        <v>5</v>
      </c>
      <c r="D17310" s="1">
        <f t="shared" si="270"/>
        <v>58951</v>
      </c>
      <c r="E17310" s="3" t="s">
        <v>114461</v>
      </c>
      <c r="F17310" s="3" t="s">
        <v>114462</v>
      </c>
      <c r="G17310" s="3" t="s">
        <v>114463</v>
      </c>
      <c r="H17310" s="3" t="s">
        <v>114464</v>
      </c>
      <c r="I17310" s="3" t="s">
        <v>114465</v>
      </c>
      <c r="J17310" s="3" t="s">
        <v>114466</v>
      </c>
      <c r="K17310" s="3" t="s">
        <v>114467</v>
      </c>
      <c r="L17310" s="3" t="s">
        <v>114468</v>
      </c>
      <c r="M17310">
        <v>7</v>
      </c>
      <c r="N17310">
        <v>8</v>
      </c>
      <c r="O17310">
        <v>-0.0472704450622457</v>
      </c>
    </row>
    <row r="17311" spans="1:15">
      <c r="A17311">
        <v>2061</v>
      </c>
      <c r="B17311">
        <v>5</v>
      </c>
      <c r="C17311">
        <v>6</v>
      </c>
      <c r="D17311" s="1">
        <f t="shared" si="270"/>
        <v>58956</v>
      </c>
      <c r="E17311" s="3" t="s">
        <v>114469</v>
      </c>
      <c r="F17311" s="3" t="s">
        <v>114470</v>
      </c>
      <c r="G17311" s="3" t="s">
        <v>114471</v>
      </c>
      <c r="H17311" s="3" t="s">
        <v>114472</v>
      </c>
      <c r="I17311" s="3" t="s">
        <v>114473</v>
      </c>
      <c r="J17311" s="3" t="s">
        <v>114474</v>
      </c>
      <c r="K17311" s="3" t="s">
        <v>114475</v>
      </c>
      <c r="L17311" s="3" t="s">
        <v>114476</v>
      </c>
      <c r="M17311">
        <v>6</v>
      </c>
      <c r="N17311">
        <v>7</v>
      </c>
      <c r="O17311">
        <v>-0.0847140630101848</v>
      </c>
    </row>
    <row r="17312" spans="1:15">
      <c r="A17312">
        <v>2061</v>
      </c>
      <c r="B17312">
        <v>6</v>
      </c>
      <c r="C17312">
        <v>1</v>
      </c>
      <c r="D17312" s="1">
        <f t="shared" si="270"/>
        <v>58962</v>
      </c>
      <c r="E17312" s="3" t="s">
        <v>114477</v>
      </c>
      <c r="F17312" s="3" t="s">
        <v>114478</v>
      </c>
      <c r="G17312" s="3" t="s">
        <v>114479</v>
      </c>
      <c r="H17312" s="3" t="s">
        <v>114480</v>
      </c>
      <c r="I17312" s="3" t="s">
        <v>114481</v>
      </c>
      <c r="J17312" s="3" t="s">
        <v>114482</v>
      </c>
      <c r="K17312" s="3" t="s">
        <v>114483</v>
      </c>
      <c r="L17312" s="3" t="s">
        <v>114484</v>
      </c>
      <c r="M17312">
        <v>7</v>
      </c>
      <c r="N17312">
        <v>8</v>
      </c>
      <c r="O17312">
        <v>-0.0156784332227449</v>
      </c>
    </row>
    <row r="17313" spans="1:15">
      <c r="A17313">
        <v>2061</v>
      </c>
      <c r="B17313">
        <v>6</v>
      </c>
      <c r="C17313">
        <v>2</v>
      </c>
      <c r="D17313" s="1">
        <f t="shared" si="270"/>
        <v>58967</v>
      </c>
      <c r="E17313" s="3" t="s">
        <v>114485</v>
      </c>
      <c r="F17313" s="3" t="s">
        <v>114486</v>
      </c>
      <c r="G17313" s="3" t="s">
        <v>114487</v>
      </c>
      <c r="H17313" s="3" t="s">
        <v>114488</v>
      </c>
      <c r="I17313" s="3" t="s">
        <v>114489</v>
      </c>
      <c r="J17313" s="3" t="s">
        <v>114490</v>
      </c>
      <c r="K17313" s="3" t="s">
        <v>114491</v>
      </c>
      <c r="L17313" s="3" t="s">
        <v>114492</v>
      </c>
      <c r="M17313">
        <v>7</v>
      </c>
      <c r="N17313">
        <v>8</v>
      </c>
      <c r="O17313">
        <v>-0.0953704361148265</v>
      </c>
    </row>
    <row r="17314" spans="1:15">
      <c r="A17314">
        <v>2061</v>
      </c>
      <c r="B17314">
        <v>6</v>
      </c>
      <c r="C17314">
        <v>3</v>
      </c>
      <c r="D17314" s="1">
        <f t="shared" si="270"/>
        <v>58972</v>
      </c>
      <c r="E17314" s="3" t="s">
        <v>114493</v>
      </c>
      <c r="F17314" s="3" t="s">
        <v>114494</v>
      </c>
      <c r="G17314" s="3" t="s">
        <v>114495</v>
      </c>
      <c r="H17314" s="3" t="s">
        <v>114496</v>
      </c>
      <c r="I17314" s="3" t="s">
        <v>114497</v>
      </c>
      <c r="J17314" s="3" t="s">
        <v>114498</v>
      </c>
      <c r="K17314" s="3" t="s">
        <v>114499</v>
      </c>
      <c r="L17314" s="3" t="s">
        <v>114500</v>
      </c>
      <c r="M17314">
        <v>5</v>
      </c>
      <c r="N17314">
        <v>8</v>
      </c>
      <c r="O17314">
        <v>-0.110142808798951</v>
      </c>
    </row>
    <row r="17315" spans="1:15">
      <c r="A17315">
        <v>2061</v>
      </c>
      <c r="B17315">
        <v>6</v>
      </c>
      <c r="C17315">
        <v>4</v>
      </c>
      <c r="D17315" s="1">
        <f t="shared" si="270"/>
        <v>58977</v>
      </c>
      <c r="E17315" s="3" t="s">
        <v>114501</v>
      </c>
      <c r="F17315" s="3" t="s">
        <v>114502</v>
      </c>
      <c r="G17315" s="3" t="s">
        <v>114503</v>
      </c>
      <c r="H17315" s="3" t="s">
        <v>114504</v>
      </c>
      <c r="I17315" s="3" t="s">
        <v>114505</v>
      </c>
      <c r="J17315" s="3" t="s">
        <v>114506</v>
      </c>
      <c r="K17315" s="3" t="s">
        <v>114507</v>
      </c>
      <c r="L17315" s="3" t="s">
        <v>114508</v>
      </c>
      <c r="M17315">
        <v>6</v>
      </c>
      <c r="N17315">
        <v>7</v>
      </c>
      <c r="O17315">
        <v>-0.0986084789826036</v>
      </c>
    </row>
    <row r="17316" spans="1:15">
      <c r="A17316">
        <v>2061</v>
      </c>
      <c r="B17316">
        <v>6</v>
      </c>
      <c r="C17316">
        <v>5</v>
      </c>
      <c r="D17316" s="1">
        <f t="shared" si="270"/>
        <v>58982</v>
      </c>
      <c r="E17316" s="3" t="s">
        <v>114509</v>
      </c>
      <c r="F17316" s="3" t="s">
        <v>114510</v>
      </c>
      <c r="G17316" s="3" t="s">
        <v>114511</v>
      </c>
      <c r="H17316" s="3" t="s">
        <v>114512</v>
      </c>
      <c r="I17316" s="3" t="s">
        <v>114513</v>
      </c>
      <c r="J17316" s="3" t="s">
        <v>114514</v>
      </c>
      <c r="K17316" s="3" t="s">
        <v>114515</v>
      </c>
      <c r="L17316" s="3" t="s">
        <v>114516</v>
      </c>
      <c r="M17316">
        <v>6</v>
      </c>
      <c r="N17316">
        <v>7</v>
      </c>
      <c r="O17316">
        <v>-0.0319966978468474</v>
      </c>
    </row>
    <row r="17317" spans="1:15">
      <c r="A17317">
        <v>2061</v>
      </c>
      <c r="B17317">
        <v>6</v>
      </c>
      <c r="C17317">
        <v>6</v>
      </c>
      <c r="D17317" s="1">
        <f t="shared" si="270"/>
        <v>58987</v>
      </c>
      <c r="E17317" s="3" t="s">
        <v>114517</v>
      </c>
      <c r="F17317" s="3" t="s">
        <v>114518</v>
      </c>
      <c r="G17317" s="3" t="s">
        <v>114519</v>
      </c>
      <c r="H17317" s="3" t="s">
        <v>114520</v>
      </c>
      <c r="I17317" s="3" t="s">
        <v>114521</v>
      </c>
      <c r="J17317" s="3" t="s">
        <v>114522</v>
      </c>
      <c r="K17317" s="3" t="s">
        <v>114523</v>
      </c>
      <c r="L17317" s="3" t="s">
        <v>114524</v>
      </c>
      <c r="M17317">
        <v>7</v>
      </c>
      <c r="N17317">
        <v>8</v>
      </c>
      <c r="O17317">
        <v>-0.0730802354087625</v>
      </c>
    </row>
    <row r="17318" spans="1:15">
      <c r="A17318">
        <v>2061</v>
      </c>
      <c r="B17318">
        <v>7</v>
      </c>
      <c r="C17318">
        <v>1</v>
      </c>
      <c r="D17318" s="1">
        <f t="shared" si="270"/>
        <v>58992</v>
      </c>
      <c r="E17318" s="3" t="s">
        <v>114525</v>
      </c>
      <c r="F17318" s="3" t="s">
        <v>114526</v>
      </c>
      <c r="G17318" s="3" t="s">
        <v>114527</v>
      </c>
      <c r="H17318" s="3" t="s">
        <v>114528</v>
      </c>
      <c r="I17318" s="3" t="s">
        <v>114529</v>
      </c>
      <c r="J17318" s="3" t="s">
        <v>114530</v>
      </c>
      <c r="K17318" s="3" t="s">
        <v>114531</v>
      </c>
      <c r="L17318" s="3" t="s">
        <v>114532</v>
      </c>
      <c r="M17318">
        <v>7</v>
      </c>
      <c r="N17318">
        <v>8</v>
      </c>
      <c r="O17318">
        <v>-0.0903976354361484</v>
      </c>
    </row>
    <row r="17319" spans="1:15">
      <c r="A17319">
        <v>2061</v>
      </c>
      <c r="B17319">
        <v>7</v>
      </c>
      <c r="C17319">
        <v>2</v>
      </c>
      <c r="D17319" s="1">
        <f t="shared" si="270"/>
        <v>58997</v>
      </c>
      <c r="E17319" s="3" t="s">
        <v>114533</v>
      </c>
      <c r="F17319" s="3" t="s">
        <v>114534</v>
      </c>
      <c r="G17319" s="3" t="s">
        <v>114535</v>
      </c>
      <c r="H17319" s="3" t="s">
        <v>114536</v>
      </c>
      <c r="I17319" s="3" t="s">
        <v>114537</v>
      </c>
      <c r="J17319" s="3" t="s">
        <v>114538</v>
      </c>
      <c r="K17319" s="3" t="s">
        <v>114539</v>
      </c>
      <c r="L17319" s="3" t="s">
        <v>114540</v>
      </c>
      <c r="M17319">
        <v>7</v>
      </c>
      <c r="N17319">
        <v>8</v>
      </c>
      <c r="O17319">
        <v>-0.11681278009211</v>
      </c>
    </row>
    <row r="17320" spans="1:15">
      <c r="A17320">
        <v>2061</v>
      </c>
      <c r="B17320">
        <v>7</v>
      </c>
      <c r="C17320">
        <v>3</v>
      </c>
      <c r="D17320" s="1">
        <f t="shared" si="270"/>
        <v>59002</v>
      </c>
      <c r="E17320" s="3" t="s">
        <v>114541</v>
      </c>
      <c r="F17320" s="3" t="s">
        <v>114542</v>
      </c>
      <c r="G17320">
        <v>78.46999168396</v>
      </c>
      <c r="H17320" s="3" t="s">
        <v>114543</v>
      </c>
      <c r="I17320" s="3" t="s">
        <v>114544</v>
      </c>
      <c r="J17320" s="3" t="s">
        <v>114545</v>
      </c>
      <c r="K17320" s="3" t="s">
        <v>114546</v>
      </c>
      <c r="L17320" s="3" t="s">
        <v>114547</v>
      </c>
      <c r="M17320">
        <v>8</v>
      </c>
      <c r="N17320">
        <v>6</v>
      </c>
      <c r="O17320">
        <v>-0.0538953931308896</v>
      </c>
    </row>
    <row r="17321" spans="1:15">
      <c r="A17321">
        <v>2061</v>
      </c>
      <c r="B17321">
        <v>7</v>
      </c>
      <c r="C17321">
        <v>4</v>
      </c>
      <c r="D17321" s="1">
        <f t="shared" si="270"/>
        <v>59007</v>
      </c>
      <c r="E17321" s="3" t="s">
        <v>114548</v>
      </c>
      <c r="F17321" s="3" t="s">
        <v>114549</v>
      </c>
      <c r="G17321" s="3" t="s">
        <v>114550</v>
      </c>
      <c r="H17321" s="3" t="s">
        <v>114551</v>
      </c>
      <c r="I17321" s="3" t="s">
        <v>114552</v>
      </c>
      <c r="J17321" s="3" t="s">
        <v>114553</v>
      </c>
      <c r="K17321" s="3" t="s">
        <v>114554</v>
      </c>
      <c r="L17321" s="3" t="s">
        <v>114555</v>
      </c>
      <c r="M17321">
        <v>5</v>
      </c>
      <c r="N17321">
        <v>7</v>
      </c>
      <c r="O17321" s="3" t="s">
        <v>114556</v>
      </c>
    </row>
    <row r="17322" spans="1:15">
      <c r="A17322">
        <v>2061</v>
      </c>
      <c r="B17322">
        <v>7</v>
      </c>
      <c r="C17322">
        <v>5</v>
      </c>
      <c r="D17322" s="1">
        <f t="shared" si="270"/>
        <v>59012</v>
      </c>
      <c r="E17322" s="3" t="s">
        <v>114557</v>
      </c>
      <c r="F17322" s="3" t="s">
        <v>114558</v>
      </c>
      <c r="G17322">
        <v>81.73818359375</v>
      </c>
      <c r="H17322" s="3" t="s">
        <v>114559</v>
      </c>
      <c r="I17322" s="3" t="s">
        <v>114560</v>
      </c>
      <c r="J17322" s="3" t="s">
        <v>114561</v>
      </c>
      <c r="K17322" s="3" t="s">
        <v>114562</v>
      </c>
      <c r="L17322" s="3" t="s">
        <v>114563</v>
      </c>
      <c r="M17322">
        <v>7</v>
      </c>
      <c r="N17322">
        <v>8</v>
      </c>
      <c r="O17322">
        <v>-0.0129405606613952</v>
      </c>
    </row>
    <row r="17323" spans="1:15">
      <c r="A17323">
        <v>2061</v>
      </c>
      <c r="B17323">
        <v>7</v>
      </c>
      <c r="C17323">
        <v>6</v>
      </c>
      <c r="D17323" s="1">
        <f t="shared" si="270"/>
        <v>59017</v>
      </c>
      <c r="E17323" s="3" t="s">
        <v>114564</v>
      </c>
      <c r="F17323" s="3" t="s">
        <v>114565</v>
      </c>
      <c r="G17323">
        <v>68.15336449941</v>
      </c>
      <c r="H17323" s="3" t="s">
        <v>114566</v>
      </c>
      <c r="I17323" s="3" t="s">
        <v>114567</v>
      </c>
      <c r="J17323" s="3" t="s">
        <v>114568</v>
      </c>
      <c r="K17323" s="3" t="s">
        <v>114569</v>
      </c>
      <c r="L17323" s="3" t="s">
        <v>114570</v>
      </c>
      <c r="M17323">
        <v>6</v>
      </c>
      <c r="N17323">
        <v>7</v>
      </c>
      <c r="O17323">
        <v>-0.0013267586861629</v>
      </c>
    </row>
    <row r="17324" spans="1:15">
      <c r="A17324">
        <v>2061</v>
      </c>
      <c r="B17324">
        <v>8</v>
      </c>
      <c r="C17324">
        <v>1</v>
      </c>
      <c r="D17324" s="1">
        <f t="shared" si="270"/>
        <v>59023</v>
      </c>
      <c r="E17324" s="3" t="s">
        <v>114571</v>
      </c>
      <c r="F17324" s="3" t="s">
        <v>114572</v>
      </c>
      <c r="G17324" s="3" t="s">
        <v>114573</v>
      </c>
      <c r="H17324" s="3" t="s">
        <v>114574</v>
      </c>
      <c r="I17324" s="3" t="s">
        <v>114575</v>
      </c>
      <c r="J17324" s="3" t="s">
        <v>114576</v>
      </c>
      <c r="K17324" s="3" t="s">
        <v>114577</v>
      </c>
      <c r="L17324" s="3" t="s">
        <v>114578</v>
      </c>
      <c r="M17324">
        <v>7</v>
      </c>
      <c r="N17324">
        <v>7</v>
      </c>
      <c r="O17324" s="3" t="s">
        <v>114579</v>
      </c>
    </row>
    <row r="17325" spans="1:15">
      <c r="A17325">
        <v>2061</v>
      </c>
      <c r="B17325">
        <v>8</v>
      </c>
      <c r="C17325">
        <v>2</v>
      </c>
      <c r="D17325" s="1">
        <f t="shared" si="270"/>
        <v>59028</v>
      </c>
      <c r="E17325" s="3" t="s">
        <v>114580</v>
      </c>
      <c r="F17325" s="3" t="s">
        <v>114581</v>
      </c>
      <c r="G17325" s="3" t="s">
        <v>114582</v>
      </c>
      <c r="H17325" s="3" t="s">
        <v>114583</v>
      </c>
      <c r="I17325" s="3" t="s">
        <v>114584</v>
      </c>
      <c r="J17325" s="3" t="s">
        <v>114585</v>
      </c>
      <c r="K17325" s="3" t="s">
        <v>114586</v>
      </c>
      <c r="L17325" s="3" t="s">
        <v>114587</v>
      </c>
      <c r="M17325">
        <v>6</v>
      </c>
      <c r="N17325">
        <v>6</v>
      </c>
      <c r="O17325" s="3" t="s">
        <v>114588</v>
      </c>
    </row>
    <row r="17326" spans="1:15">
      <c r="A17326">
        <v>2061</v>
      </c>
      <c r="B17326">
        <v>8</v>
      </c>
      <c r="C17326">
        <v>3</v>
      </c>
      <c r="D17326" s="1">
        <f t="shared" si="270"/>
        <v>59033</v>
      </c>
      <c r="E17326" s="3" t="s">
        <v>114589</v>
      </c>
      <c r="F17326" s="3" t="s">
        <v>114590</v>
      </c>
      <c r="G17326" s="3" t="s">
        <v>114591</v>
      </c>
      <c r="H17326" s="3" t="s">
        <v>114592</v>
      </c>
      <c r="I17326" s="3" t="s">
        <v>114593</v>
      </c>
      <c r="J17326" s="3" t="s">
        <v>114594</v>
      </c>
      <c r="K17326" s="3" t="s">
        <v>114595</v>
      </c>
      <c r="L17326" s="3" t="s">
        <v>114596</v>
      </c>
      <c r="M17326">
        <v>6</v>
      </c>
      <c r="N17326">
        <v>6</v>
      </c>
      <c r="O17326" s="3" t="s">
        <v>114597</v>
      </c>
    </row>
    <row r="17327" spans="1:15">
      <c r="A17327">
        <v>2061</v>
      </c>
      <c r="B17327">
        <v>8</v>
      </c>
      <c r="C17327">
        <v>4</v>
      </c>
      <c r="D17327" s="1">
        <f t="shared" si="270"/>
        <v>59038</v>
      </c>
      <c r="E17327" s="3" t="s">
        <v>114598</v>
      </c>
      <c r="F17327" s="3" t="s">
        <v>114599</v>
      </c>
      <c r="G17327" s="3" t="s">
        <v>114600</v>
      </c>
      <c r="H17327" s="3" t="s">
        <v>114601</v>
      </c>
      <c r="I17327" s="3" t="s">
        <v>114602</v>
      </c>
      <c r="J17327" s="3" t="s">
        <v>114603</v>
      </c>
      <c r="K17327" s="3" t="s">
        <v>114604</v>
      </c>
      <c r="L17327" s="3" t="s">
        <v>114605</v>
      </c>
      <c r="M17327">
        <v>7</v>
      </c>
      <c r="N17327">
        <v>8</v>
      </c>
      <c r="O17327">
        <v>-0.0346150911328805</v>
      </c>
    </row>
    <row r="17328" spans="1:15">
      <c r="A17328">
        <v>2061</v>
      </c>
      <c r="B17328">
        <v>8</v>
      </c>
      <c r="C17328">
        <v>5</v>
      </c>
      <c r="D17328" s="1">
        <f t="shared" si="270"/>
        <v>59043</v>
      </c>
      <c r="E17328" s="3" t="s">
        <v>114606</v>
      </c>
      <c r="F17328" s="3" t="s">
        <v>114607</v>
      </c>
      <c r="G17328" s="3" t="s">
        <v>114608</v>
      </c>
      <c r="H17328" s="3" t="s">
        <v>114609</v>
      </c>
      <c r="I17328" s="3" t="s">
        <v>114610</v>
      </c>
      <c r="J17328" s="3" t="s">
        <v>114611</v>
      </c>
      <c r="K17328" s="3" t="s">
        <v>114612</v>
      </c>
      <c r="L17328" s="3" t="s">
        <v>114613</v>
      </c>
      <c r="M17328">
        <v>8</v>
      </c>
      <c r="N17328">
        <v>4</v>
      </c>
      <c r="O17328">
        <v>-0.0204875170294652</v>
      </c>
    </row>
    <row r="17329" spans="1:15">
      <c r="A17329">
        <v>2061</v>
      </c>
      <c r="B17329">
        <v>8</v>
      </c>
      <c r="C17329">
        <v>6</v>
      </c>
      <c r="D17329" s="1">
        <f t="shared" si="270"/>
        <v>59048</v>
      </c>
      <c r="E17329" s="3" t="s">
        <v>114614</v>
      </c>
      <c r="F17329" s="3" t="s">
        <v>114615</v>
      </c>
      <c r="G17329" s="3" t="s">
        <v>114616</v>
      </c>
      <c r="H17329" s="3" t="s">
        <v>114617</v>
      </c>
      <c r="I17329">
        <v>4.299229447161</v>
      </c>
      <c r="J17329" s="3" t="s">
        <v>114618</v>
      </c>
      <c r="K17329" s="3" t="s">
        <v>114619</v>
      </c>
      <c r="L17329" s="3" t="s">
        <v>114620</v>
      </c>
      <c r="M17329">
        <v>7</v>
      </c>
      <c r="N17329">
        <v>8</v>
      </c>
      <c r="O17329" s="3" t="s">
        <v>114621</v>
      </c>
    </row>
    <row r="17330" spans="1:15">
      <c r="A17330">
        <v>2061</v>
      </c>
      <c r="B17330">
        <v>9</v>
      </c>
      <c r="C17330">
        <v>1</v>
      </c>
      <c r="D17330" s="1">
        <f t="shared" si="270"/>
        <v>59054</v>
      </c>
      <c r="E17330" s="3" t="s">
        <v>114622</v>
      </c>
      <c r="F17330" s="3" t="s">
        <v>114623</v>
      </c>
      <c r="G17330" s="3" t="s">
        <v>114624</v>
      </c>
      <c r="H17330" s="3" t="s">
        <v>114625</v>
      </c>
      <c r="I17330" s="3" t="s">
        <v>114626</v>
      </c>
      <c r="J17330" s="3" t="s">
        <v>114627</v>
      </c>
      <c r="K17330" s="3" t="s">
        <v>114628</v>
      </c>
      <c r="L17330" s="3" t="s">
        <v>114629</v>
      </c>
      <c r="M17330">
        <v>7</v>
      </c>
      <c r="N17330">
        <v>8</v>
      </c>
      <c r="O17330">
        <v>-0.0688090714165301</v>
      </c>
    </row>
    <row r="17331" spans="1:15">
      <c r="A17331">
        <v>2061</v>
      </c>
      <c r="B17331">
        <v>9</v>
      </c>
      <c r="C17331">
        <v>2</v>
      </c>
      <c r="D17331" s="1">
        <f t="shared" si="270"/>
        <v>59059</v>
      </c>
      <c r="E17331" s="3" t="s">
        <v>114630</v>
      </c>
      <c r="F17331" s="3" t="s">
        <v>114631</v>
      </c>
      <c r="G17331" s="3" t="s">
        <v>114632</v>
      </c>
      <c r="H17331" s="3" t="s">
        <v>114633</v>
      </c>
      <c r="I17331" s="3" t="s">
        <v>114634</v>
      </c>
      <c r="J17331" s="3" t="s">
        <v>114635</v>
      </c>
      <c r="K17331" s="3" t="s">
        <v>114636</v>
      </c>
      <c r="L17331" s="3" t="s">
        <v>114637</v>
      </c>
      <c r="M17331">
        <v>2</v>
      </c>
      <c r="N17331">
        <v>3</v>
      </c>
      <c r="O17331">
        <v>-0.0156105594567451</v>
      </c>
    </row>
    <row r="17332" spans="1:15">
      <c r="A17332">
        <v>2061</v>
      </c>
      <c r="B17332">
        <v>9</v>
      </c>
      <c r="C17332">
        <v>3</v>
      </c>
      <c r="D17332" s="1">
        <f t="shared" si="270"/>
        <v>59064</v>
      </c>
      <c r="E17332" s="3" t="s">
        <v>114638</v>
      </c>
      <c r="F17332" s="3" t="s">
        <v>114639</v>
      </c>
      <c r="G17332" s="3" t="s">
        <v>114640</v>
      </c>
      <c r="H17332" s="3" t="s">
        <v>114641</v>
      </c>
      <c r="I17332" s="3" t="s">
        <v>114642</v>
      </c>
      <c r="J17332" s="3" t="s">
        <v>114643</v>
      </c>
      <c r="K17332" s="3" t="s">
        <v>114644</v>
      </c>
      <c r="L17332" s="3" t="s">
        <v>114645</v>
      </c>
      <c r="M17332">
        <v>4</v>
      </c>
      <c r="N17332">
        <v>5</v>
      </c>
      <c r="O17332">
        <v>-0.0435269074017119</v>
      </c>
    </row>
    <row r="17333" spans="1:15">
      <c r="A17333">
        <v>2061</v>
      </c>
      <c r="B17333">
        <v>9</v>
      </c>
      <c r="C17333">
        <v>4</v>
      </c>
      <c r="D17333" s="1">
        <f t="shared" si="270"/>
        <v>59069</v>
      </c>
      <c r="E17333" s="3" t="s">
        <v>114646</v>
      </c>
      <c r="F17333" s="3" t="s">
        <v>114647</v>
      </c>
      <c r="G17333" s="3" t="s">
        <v>114648</v>
      </c>
      <c r="H17333" s="3" t="s">
        <v>114649</v>
      </c>
      <c r="I17333" s="3" t="s">
        <v>114650</v>
      </c>
      <c r="J17333" s="3" t="s">
        <v>114651</v>
      </c>
      <c r="K17333" s="3" t="s">
        <v>114652</v>
      </c>
      <c r="L17333" s="3" t="s">
        <v>114653</v>
      </c>
      <c r="M17333">
        <v>6</v>
      </c>
      <c r="N17333">
        <v>7</v>
      </c>
      <c r="O17333">
        <v>-0.0255201760585724</v>
      </c>
    </row>
    <row r="17334" spans="1:15">
      <c r="A17334">
        <v>2061</v>
      </c>
      <c r="B17334">
        <v>9</v>
      </c>
      <c r="C17334">
        <v>5</v>
      </c>
      <c r="D17334" s="1">
        <f t="shared" si="270"/>
        <v>59074</v>
      </c>
      <c r="E17334" s="3" t="s">
        <v>114654</v>
      </c>
      <c r="F17334" s="3" t="s">
        <v>114655</v>
      </c>
      <c r="G17334" s="3" t="s">
        <v>114656</v>
      </c>
      <c r="H17334" s="3" t="s">
        <v>114657</v>
      </c>
      <c r="I17334" s="3" t="s">
        <v>114658</v>
      </c>
      <c r="J17334" s="3" t="s">
        <v>114659</v>
      </c>
      <c r="K17334" s="3" t="s">
        <v>114660</v>
      </c>
      <c r="L17334" s="3" t="s">
        <v>114661</v>
      </c>
      <c r="M17334">
        <v>4</v>
      </c>
      <c r="N17334">
        <v>6</v>
      </c>
      <c r="O17334">
        <v>-0.070770667808178</v>
      </c>
    </row>
    <row r="17335" spans="1:15">
      <c r="A17335">
        <v>2061</v>
      </c>
      <c r="B17335">
        <v>9</v>
      </c>
      <c r="C17335">
        <v>6</v>
      </c>
      <c r="D17335" s="1">
        <f t="shared" si="270"/>
        <v>59079</v>
      </c>
      <c r="E17335" s="3" t="s">
        <v>114662</v>
      </c>
      <c r="F17335" s="3" t="s">
        <v>114663</v>
      </c>
      <c r="G17335" s="3" t="s">
        <v>114664</v>
      </c>
      <c r="H17335" s="3" t="s">
        <v>114665</v>
      </c>
      <c r="I17335" s="3" t="s">
        <v>114666</v>
      </c>
      <c r="J17335" s="3" t="s">
        <v>114667</v>
      </c>
      <c r="K17335" s="3" t="s">
        <v>114668</v>
      </c>
      <c r="L17335" s="3" t="s">
        <v>114669</v>
      </c>
      <c r="M17335">
        <v>6</v>
      </c>
      <c r="N17335">
        <v>5</v>
      </c>
      <c r="O17335" s="3" t="s">
        <v>114670</v>
      </c>
    </row>
    <row r="17336" spans="1:15">
      <c r="A17336">
        <v>2061</v>
      </c>
      <c r="B17336">
        <v>10</v>
      </c>
      <c r="C17336">
        <v>1</v>
      </c>
      <c r="D17336" s="1">
        <f t="shared" si="270"/>
        <v>59084</v>
      </c>
      <c r="E17336" s="3" t="s">
        <v>114671</v>
      </c>
      <c r="F17336" s="3" t="s">
        <v>114672</v>
      </c>
      <c r="G17336" s="3" t="s">
        <v>114673</v>
      </c>
      <c r="H17336" s="3" t="s">
        <v>114674</v>
      </c>
      <c r="I17336" s="3" t="s">
        <v>114675</v>
      </c>
      <c r="J17336" s="3" t="s">
        <v>114676</v>
      </c>
      <c r="K17336" s="3" t="s">
        <v>114677</v>
      </c>
      <c r="L17336" s="3" t="s">
        <v>114678</v>
      </c>
      <c r="M17336">
        <v>3</v>
      </c>
      <c r="N17336">
        <v>4</v>
      </c>
      <c r="O17336" s="3" t="s">
        <v>114679</v>
      </c>
    </row>
    <row r="17337" spans="1:15">
      <c r="A17337">
        <v>2061</v>
      </c>
      <c r="B17337">
        <v>10</v>
      </c>
      <c r="C17337">
        <v>2</v>
      </c>
      <c r="D17337" s="1">
        <f t="shared" si="270"/>
        <v>59089</v>
      </c>
      <c r="E17337" s="3" t="s">
        <v>114680</v>
      </c>
      <c r="F17337" s="3" t="s">
        <v>114681</v>
      </c>
      <c r="G17337" s="3" t="s">
        <v>114682</v>
      </c>
      <c r="H17337" s="3" t="s">
        <v>114683</v>
      </c>
      <c r="I17337" s="3" t="s">
        <v>114684</v>
      </c>
      <c r="J17337" s="3" t="s">
        <v>114685</v>
      </c>
      <c r="K17337" s="3" t="s">
        <v>114686</v>
      </c>
      <c r="L17337" s="3" t="s">
        <v>114687</v>
      </c>
      <c r="M17337">
        <v>5</v>
      </c>
      <c r="N17337">
        <v>6</v>
      </c>
      <c r="O17337">
        <v>-0.0031232389723828</v>
      </c>
    </row>
    <row r="17338" spans="1:15">
      <c r="A17338">
        <v>2061</v>
      </c>
      <c r="B17338">
        <v>10</v>
      </c>
      <c r="C17338">
        <v>3</v>
      </c>
      <c r="D17338" s="1">
        <f t="shared" si="270"/>
        <v>59094</v>
      </c>
      <c r="E17338" s="3" t="s">
        <v>114688</v>
      </c>
      <c r="F17338" s="3" t="s">
        <v>114689</v>
      </c>
      <c r="G17338" s="3" t="s">
        <v>114690</v>
      </c>
      <c r="H17338" s="3" t="s">
        <v>114691</v>
      </c>
      <c r="I17338" s="3" t="s">
        <v>114692</v>
      </c>
      <c r="J17338" s="3" t="s">
        <v>114693</v>
      </c>
      <c r="K17338" s="3" t="s">
        <v>114694</v>
      </c>
      <c r="L17338" s="3" t="s">
        <v>114695</v>
      </c>
      <c r="M17338">
        <v>2</v>
      </c>
      <c r="N17338">
        <v>3</v>
      </c>
      <c r="O17338" s="3" t="s">
        <v>114696</v>
      </c>
    </row>
    <row r="17339" spans="1:15">
      <c r="A17339">
        <v>2061</v>
      </c>
      <c r="B17339">
        <v>10</v>
      </c>
      <c r="C17339">
        <v>4</v>
      </c>
      <c r="D17339" s="1">
        <f t="shared" si="270"/>
        <v>59099</v>
      </c>
      <c r="E17339" s="3" t="s">
        <v>114697</v>
      </c>
      <c r="F17339" s="3" t="s">
        <v>114698</v>
      </c>
      <c r="G17339" s="3" t="s">
        <v>114699</v>
      </c>
      <c r="H17339" s="3" t="s">
        <v>114700</v>
      </c>
      <c r="I17339" s="3" t="s">
        <v>114701</v>
      </c>
      <c r="J17339" s="3" t="s">
        <v>114702</v>
      </c>
      <c r="K17339" s="3" t="s">
        <v>114703</v>
      </c>
      <c r="L17339" s="3" t="s">
        <v>114704</v>
      </c>
      <c r="M17339">
        <v>3</v>
      </c>
      <c r="N17339">
        <v>4</v>
      </c>
      <c r="O17339" s="3" t="s">
        <v>114705</v>
      </c>
    </row>
    <row r="17340" spans="1:15">
      <c r="A17340">
        <v>2061</v>
      </c>
      <c r="B17340">
        <v>10</v>
      </c>
      <c r="C17340">
        <v>5</v>
      </c>
      <c r="D17340" s="1">
        <f t="shared" si="270"/>
        <v>59104</v>
      </c>
      <c r="E17340" s="3" t="s">
        <v>114706</v>
      </c>
      <c r="F17340" s="3" t="s">
        <v>114707</v>
      </c>
      <c r="G17340" s="3" t="s">
        <v>114708</v>
      </c>
      <c r="H17340" s="3" t="s">
        <v>114709</v>
      </c>
      <c r="I17340" s="3" t="s">
        <v>114710</v>
      </c>
      <c r="J17340" s="3" t="s">
        <v>114711</v>
      </c>
      <c r="K17340" s="3" t="s">
        <v>114712</v>
      </c>
      <c r="L17340" s="3" t="s">
        <v>114713</v>
      </c>
      <c r="M17340">
        <v>2</v>
      </c>
      <c r="N17340">
        <v>6</v>
      </c>
      <c r="O17340" s="3" t="s">
        <v>114714</v>
      </c>
    </row>
    <row r="17341" spans="1:15">
      <c r="A17341">
        <v>2061</v>
      </c>
      <c r="B17341">
        <v>10</v>
      </c>
      <c r="C17341">
        <v>6</v>
      </c>
      <c r="D17341" s="1">
        <f t="shared" si="270"/>
        <v>59109</v>
      </c>
      <c r="E17341" s="3" t="s">
        <v>114715</v>
      </c>
      <c r="F17341" s="3" t="s">
        <v>114716</v>
      </c>
      <c r="G17341" s="3" t="s">
        <v>114717</v>
      </c>
      <c r="H17341" s="3" t="s">
        <v>114718</v>
      </c>
      <c r="I17341" s="3" t="s">
        <v>114719</v>
      </c>
      <c r="J17341" s="3" t="s">
        <v>114720</v>
      </c>
      <c r="K17341" s="3" t="s">
        <v>114721</v>
      </c>
      <c r="L17341" s="3" t="s">
        <v>114722</v>
      </c>
      <c r="M17341">
        <v>6</v>
      </c>
      <c r="N17341">
        <v>3</v>
      </c>
      <c r="O17341" s="3" t="s">
        <v>114723</v>
      </c>
    </row>
    <row r="17342" spans="1:15">
      <c r="A17342">
        <v>2061</v>
      </c>
      <c r="B17342">
        <v>11</v>
      </c>
      <c r="C17342">
        <v>1</v>
      </c>
      <c r="D17342" s="1">
        <f t="shared" si="270"/>
        <v>59115</v>
      </c>
      <c r="E17342" s="3" t="s">
        <v>114724</v>
      </c>
      <c r="F17342" s="3" t="s">
        <v>114725</v>
      </c>
      <c r="G17342" s="3" t="s">
        <v>114726</v>
      </c>
      <c r="H17342" s="3" t="s">
        <v>114727</v>
      </c>
      <c r="I17342" s="3" t="s">
        <v>114728</v>
      </c>
      <c r="J17342" s="3" t="s">
        <v>114729</v>
      </c>
      <c r="K17342">
        <v>66.60901479157</v>
      </c>
      <c r="L17342" s="3" t="s">
        <v>114730</v>
      </c>
      <c r="M17342">
        <v>3</v>
      </c>
      <c r="N17342">
        <v>4</v>
      </c>
      <c r="O17342" s="3" t="s">
        <v>114731</v>
      </c>
    </row>
    <row r="17343" spans="1:15">
      <c r="A17343">
        <v>2061</v>
      </c>
      <c r="B17343">
        <v>11</v>
      </c>
      <c r="C17343">
        <v>2</v>
      </c>
      <c r="D17343" s="1">
        <f t="shared" si="270"/>
        <v>59120</v>
      </c>
      <c r="E17343" s="3" t="s">
        <v>114732</v>
      </c>
      <c r="F17343" s="3" t="s">
        <v>114733</v>
      </c>
      <c r="G17343" s="3" t="s">
        <v>114734</v>
      </c>
      <c r="H17343" s="3" t="s">
        <v>114735</v>
      </c>
      <c r="I17343" s="3" t="s">
        <v>114736</v>
      </c>
      <c r="J17343" s="3" t="s">
        <v>114737</v>
      </c>
      <c r="K17343" s="3" t="s">
        <v>114738</v>
      </c>
      <c r="L17343" s="3" t="s">
        <v>114739</v>
      </c>
      <c r="M17343">
        <v>3</v>
      </c>
      <c r="N17343">
        <v>4</v>
      </c>
      <c r="O17343" s="3" t="s">
        <v>114740</v>
      </c>
    </row>
    <row r="17344" spans="1:15">
      <c r="A17344">
        <v>2061</v>
      </c>
      <c r="B17344">
        <v>11</v>
      </c>
      <c r="C17344">
        <v>3</v>
      </c>
      <c r="D17344" s="1">
        <f t="shared" si="270"/>
        <v>59125</v>
      </c>
      <c r="E17344" s="3" t="s">
        <v>114741</v>
      </c>
      <c r="F17344" s="3" t="s">
        <v>114742</v>
      </c>
      <c r="G17344" s="3" t="s">
        <v>114743</v>
      </c>
      <c r="H17344" s="3" t="s">
        <v>114744</v>
      </c>
      <c r="I17344" s="3" t="s">
        <v>114745</v>
      </c>
      <c r="J17344" s="3" t="s">
        <v>114746</v>
      </c>
      <c r="K17344" s="3" t="s">
        <v>114747</v>
      </c>
      <c r="L17344" s="3" t="s">
        <v>114748</v>
      </c>
      <c r="M17344">
        <v>3</v>
      </c>
      <c r="N17344">
        <v>4</v>
      </c>
      <c r="O17344" s="3" t="s">
        <v>114749</v>
      </c>
    </row>
    <row r="17345" spans="1:15">
      <c r="A17345">
        <v>2061</v>
      </c>
      <c r="B17345">
        <v>11</v>
      </c>
      <c r="C17345">
        <v>4</v>
      </c>
      <c r="D17345" s="1">
        <f t="shared" si="270"/>
        <v>59130</v>
      </c>
      <c r="E17345" s="3" t="s">
        <v>114750</v>
      </c>
      <c r="F17345" s="3" t="s">
        <v>114751</v>
      </c>
      <c r="G17345" s="3" t="s">
        <v>114752</v>
      </c>
      <c r="H17345" s="3" t="s">
        <v>114753</v>
      </c>
      <c r="I17345" s="3" t="s">
        <v>114754</v>
      </c>
      <c r="J17345" s="3" t="s">
        <v>114755</v>
      </c>
      <c r="K17345" s="3" t="s">
        <v>114756</v>
      </c>
      <c r="L17345" s="3" t="s">
        <v>114757</v>
      </c>
      <c r="M17345">
        <v>2</v>
      </c>
      <c r="N17345">
        <v>4</v>
      </c>
      <c r="O17345" s="3" t="s">
        <v>114758</v>
      </c>
    </row>
    <row r="17346" spans="1:15">
      <c r="A17346">
        <v>2061</v>
      </c>
      <c r="B17346">
        <v>11</v>
      </c>
      <c r="C17346">
        <v>5</v>
      </c>
      <c r="D17346" s="1">
        <f t="shared" si="270"/>
        <v>59135</v>
      </c>
      <c r="E17346" s="3" t="s">
        <v>114759</v>
      </c>
      <c r="F17346" s="3" t="s">
        <v>114760</v>
      </c>
      <c r="G17346" s="3" t="s">
        <v>114761</v>
      </c>
      <c r="H17346" s="3" t="s">
        <v>114762</v>
      </c>
      <c r="I17346" s="3" t="s">
        <v>114763</v>
      </c>
      <c r="J17346" s="3" t="s">
        <v>114764</v>
      </c>
      <c r="K17346" s="3" t="s">
        <v>114765</v>
      </c>
      <c r="L17346" s="3" t="s">
        <v>114766</v>
      </c>
      <c r="M17346">
        <v>3</v>
      </c>
      <c r="N17346">
        <v>4</v>
      </c>
      <c r="O17346" s="3" t="s">
        <v>114767</v>
      </c>
    </row>
    <row r="17347" spans="1:15">
      <c r="A17347">
        <v>2061</v>
      </c>
      <c r="B17347">
        <v>11</v>
      </c>
      <c r="C17347">
        <v>6</v>
      </c>
      <c r="D17347" s="1">
        <f t="shared" ref="D17347:D17410" si="271">DATE(A17347,B17347,C17347*5)</f>
        <v>59140</v>
      </c>
      <c r="E17347" s="3" t="s">
        <v>114768</v>
      </c>
      <c r="F17347" s="3" t="s">
        <v>114769</v>
      </c>
      <c r="G17347" s="3" t="s">
        <v>114770</v>
      </c>
      <c r="H17347" s="3" t="s">
        <v>114771</v>
      </c>
      <c r="I17347" s="3" t="s">
        <v>114772</v>
      </c>
      <c r="J17347" s="3" t="s">
        <v>114773</v>
      </c>
      <c r="K17347" s="3" t="s">
        <v>114774</v>
      </c>
      <c r="L17347" s="3" t="s">
        <v>114775</v>
      </c>
      <c r="M17347">
        <v>4</v>
      </c>
      <c r="N17347">
        <v>5</v>
      </c>
      <c r="O17347" s="3" t="s">
        <v>114776</v>
      </c>
    </row>
    <row r="17348" spans="1:15">
      <c r="A17348">
        <v>2061</v>
      </c>
      <c r="B17348">
        <v>12</v>
      </c>
      <c r="C17348">
        <v>1</v>
      </c>
      <c r="D17348" s="1">
        <f t="shared" si="271"/>
        <v>59145</v>
      </c>
      <c r="E17348" s="3" t="s">
        <v>114777</v>
      </c>
      <c r="F17348" s="3" t="s">
        <v>114778</v>
      </c>
      <c r="G17348" s="3" t="s">
        <v>114779</v>
      </c>
      <c r="H17348" s="3" t="s">
        <v>114780</v>
      </c>
      <c r="I17348" s="3" t="s">
        <v>114781</v>
      </c>
      <c r="J17348" s="3" t="s">
        <v>114782</v>
      </c>
      <c r="K17348" s="3" t="s">
        <v>114783</v>
      </c>
      <c r="L17348" s="3" t="s">
        <v>114784</v>
      </c>
      <c r="M17348">
        <v>4</v>
      </c>
      <c r="N17348">
        <v>6</v>
      </c>
      <c r="O17348" s="3" t="s">
        <v>114785</v>
      </c>
    </row>
    <row r="17349" spans="1:15">
      <c r="A17349">
        <v>2061</v>
      </c>
      <c r="B17349">
        <v>12</v>
      </c>
      <c r="C17349">
        <v>2</v>
      </c>
      <c r="D17349" s="1">
        <f t="shared" si="271"/>
        <v>59150</v>
      </c>
      <c r="E17349" s="3" t="s">
        <v>114786</v>
      </c>
      <c r="F17349" s="3" t="s">
        <v>114787</v>
      </c>
      <c r="G17349" s="3" t="s">
        <v>114788</v>
      </c>
      <c r="H17349" s="3" t="s">
        <v>114789</v>
      </c>
      <c r="I17349" s="3" t="s">
        <v>114790</v>
      </c>
      <c r="J17349" s="3" t="s">
        <v>114791</v>
      </c>
      <c r="K17349" s="3" t="s">
        <v>114792</v>
      </c>
      <c r="L17349" s="3" t="s">
        <v>114793</v>
      </c>
      <c r="M17349">
        <v>4</v>
      </c>
      <c r="N17349">
        <v>7</v>
      </c>
      <c r="O17349">
        <v>-0.0126016163510881</v>
      </c>
    </row>
    <row r="17350" spans="1:15">
      <c r="A17350">
        <v>2061</v>
      </c>
      <c r="B17350">
        <v>12</v>
      </c>
      <c r="C17350">
        <v>3</v>
      </c>
      <c r="D17350" s="1">
        <f t="shared" si="271"/>
        <v>59155</v>
      </c>
      <c r="E17350" s="3" t="s">
        <v>114794</v>
      </c>
      <c r="F17350" s="3" t="s">
        <v>114795</v>
      </c>
      <c r="G17350" s="3" t="s">
        <v>114796</v>
      </c>
      <c r="H17350" s="3" t="s">
        <v>114797</v>
      </c>
      <c r="I17350" s="3" t="s">
        <v>114798</v>
      </c>
      <c r="J17350" s="3" t="s">
        <v>114799</v>
      </c>
      <c r="K17350" s="3" t="s">
        <v>114800</v>
      </c>
      <c r="L17350" s="3" t="s">
        <v>114801</v>
      </c>
      <c r="M17350">
        <v>2</v>
      </c>
      <c r="N17350">
        <v>4</v>
      </c>
      <c r="O17350" s="3" t="s">
        <v>114802</v>
      </c>
    </row>
    <row r="17351" spans="1:15">
      <c r="A17351">
        <v>2061</v>
      </c>
      <c r="B17351">
        <v>12</v>
      </c>
      <c r="C17351">
        <v>4</v>
      </c>
      <c r="D17351" s="1">
        <f t="shared" si="271"/>
        <v>59160</v>
      </c>
      <c r="E17351" s="3" t="s">
        <v>114803</v>
      </c>
      <c r="F17351" s="3" t="s">
        <v>114804</v>
      </c>
      <c r="G17351" s="3" t="s">
        <v>114805</v>
      </c>
      <c r="H17351" s="3" t="s">
        <v>114806</v>
      </c>
      <c r="I17351" s="3" t="s">
        <v>114807</v>
      </c>
      <c r="J17351" s="3" t="s">
        <v>114808</v>
      </c>
      <c r="K17351" s="3" t="s">
        <v>114809</v>
      </c>
      <c r="L17351" s="3" t="s">
        <v>114810</v>
      </c>
      <c r="M17351">
        <v>4</v>
      </c>
      <c r="N17351">
        <v>6</v>
      </c>
      <c r="O17351" s="3" t="s">
        <v>114811</v>
      </c>
    </row>
    <row r="17352" spans="1:15">
      <c r="A17352">
        <v>2061</v>
      </c>
      <c r="B17352">
        <v>12</v>
      </c>
      <c r="C17352">
        <v>5</v>
      </c>
      <c r="D17352" s="1">
        <f t="shared" si="271"/>
        <v>59165</v>
      </c>
      <c r="E17352" s="3" t="s">
        <v>114812</v>
      </c>
      <c r="F17352" s="3" t="s">
        <v>114813</v>
      </c>
      <c r="G17352" s="3" t="s">
        <v>114814</v>
      </c>
      <c r="H17352" s="3" t="s">
        <v>114815</v>
      </c>
      <c r="I17352" s="3" t="s">
        <v>114816</v>
      </c>
      <c r="J17352" s="3" t="s">
        <v>114817</v>
      </c>
      <c r="K17352" s="3" t="s">
        <v>114818</v>
      </c>
      <c r="L17352" s="3" t="s">
        <v>114819</v>
      </c>
      <c r="M17352">
        <v>7</v>
      </c>
      <c r="N17352">
        <v>9</v>
      </c>
      <c r="O17352">
        <v>-0.0926237317442287</v>
      </c>
    </row>
    <row r="17353" spans="1:15">
      <c r="A17353">
        <v>2061</v>
      </c>
      <c r="B17353">
        <v>12</v>
      </c>
      <c r="C17353">
        <v>6</v>
      </c>
      <c r="D17353" s="1">
        <f t="shared" si="271"/>
        <v>59170</v>
      </c>
      <c r="E17353" s="3" t="s">
        <v>114820</v>
      </c>
      <c r="F17353" s="3" t="s">
        <v>114821</v>
      </c>
      <c r="G17353" s="3" t="s">
        <v>114822</v>
      </c>
      <c r="H17353" s="3" t="s">
        <v>114823</v>
      </c>
      <c r="I17353" s="3" t="s">
        <v>114824</v>
      </c>
      <c r="J17353" s="3" t="s">
        <v>114825</v>
      </c>
      <c r="K17353" s="3" t="s">
        <v>114826</v>
      </c>
      <c r="L17353" s="3" t="s">
        <v>114827</v>
      </c>
      <c r="M17353">
        <v>3</v>
      </c>
      <c r="N17353">
        <v>4</v>
      </c>
      <c r="O17353">
        <v>-0.0492518871447833</v>
      </c>
    </row>
    <row r="17354" spans="1:15">
      <c r="A17354">
        <v>2062</v>
      </c>
      <c r="B17354">
        <v>1</v>
      </c>
      <c r="C17354">
        <v>1</v>
      </c>
      <c r="D17354" s="1">
        <f t="shared" si="271"/>
        <v>59176</v>
      </c>
      <c r="E17354" s="3" t="s">
        <v>114828</v>
      </c>
      <c r="F17354">
        <v>-0.561863708496071</v>
      </c>
      <c r="G17354" s="3" t="s">
        <v>114829</v>
      </c>
      <c r="H17354" s="3" t="s">
        <v>114830</v>
      </c>
      <c r="I17354" s="3" t="s">
        <v>114831</v>
      </c>
      <c r="J17354" s="3" t="s">
        <v>114832</v>
      </c>
      <c r="K17354" s="3" t="s">
        <v>114833</v>
      </c>
      <c r="L17354" s="3" t="s">
        <v>114834</v>
      </c>
      <c r="M17354">
        <v>2</v>
      </c>
      <c r="N17354">
        <v>3</v>
      </c>
      <c r="O17354" s="3" t="s">
        <v>114835</v>
      </c>
    </row>
    <row r="17355" spans="1:15">
      <c r="A17355">
        <v>2062</v>
      </c>
      <c r="B17355">
        <v>1</v>
      </c>
      <c r="C17355">
        <v>2</v>
      </c>
      <c r="D17355" s="1">
        <f t="shared" si="271"/>
        <v>59181</v>
      </c>
      <c r="E17355" s="3" t="s">
        <v>114836</v>
      </c>
      <c r="F17355" s="3" t="s">
        <v>114837</v>
      </c>
      <c r="G17355" s="3" t="s">
        <v>114838</v>
      </c>
      <c r="H17355" s="3" t="s">
        <v>114839</v>
      </c>
      <c r="I17355" s="3" t="s">
        <v>114840</v>
      </c>
      <c r="J17355" s="3" t="s">
        <v>114841</v>
      </c>
      <c r="K17355" s="3" t="s">
        <v>114842</v>
      </c>
      <c r="L17355" s="3" t="s">
        <v>114843</v>
      </c>
      <c r="M17355">
        <v>4</v>
      </c>
      <c r="N17355">
        <v>7</v>
      </c>
      <c r="O17355">
        <v>-0.0092341526515696</v>
      </c>
    </row>
    <row r="17356" spans="1:15">
      <c r="A17356">
        <v>2062</v>
      </c>
      <c r="B17356">
        <v>1</v>
      </c>
      <c r="C17356">
        <v>3</v>
      </c>
      <c r="D17356" s="1">
        <f t="shared" si="271"/>
        <v>59186</v>
      </c>
      <c r="E17356" s="3" t="s">
        <v>114844</v>
      </c>
      <c r="F17356" s="3" t="s">
        <v>114845</v>
      </c>
      <c r="G17356" s="3" t="s">
        <v>114846</v>
      </c>
      <c r="H17356" s="3" t="s">
        <v>114847</v>
      </c>
      <c r="I17356" s="3" t="s">
        <v>114848</v>
      </c>
      <c r="J17356" s="3" t="s">
        <v>114849</v>
      </c>
      <c r="K17356" s="3" t="s">
        <v>114850</v>
      </c>
      <c r="L17356" s="3" t="s">
        <v>114851</v>
      </c>
      <c r="M17356">
        <v>3</v>
      </c>
      <c r="N17356">
        <v>4</v>
      </c>
      <c r="O17356" s="3" t="s">
        <v>114852</v>
      </c>
    </row>
    <row r="17357" spans="1:15">
      <c r="A17357">
        <v>2062</v>
      </c>
      <c r="B17357">
        <v>1</v>
      </c>
      <c r="C17357">
        <v>4</v>
      </c>
      <c r="D17357" s="1">
        <f t="shared" si="271"/>
        <v>59191</v>
      </c>
      <c r="E17357" s="3" t="s">
        <v>114853</v>
      </c>
      <c r="F17357" s="3" t="s">
        <v>114854</v>
      </c>
      <c r="G17357" s="3" t="s">
        <v>114855</v>
      </c>
      <c r="H17357" s="3" t="s">
        <v>114856</v>
      </c>
      <c r="I17357" s="3" t="s">
        <v>114857</v>
      </c>
      <c r="J17357" s="3" t="s">
        <v>114858</v>
      </c>
      <c r="K17357" s="3" t="s">
        <v>114859</v>
      </c>
      <c r="L17357" s="3" t="s">
        <v>114860</v>
      </c>
      <c r="M17357">
        <v>4</v>
      </c>
      <c r="N17357">
        <v>6</v>
      </c>
      <c r="O17357" s="3" t="s">
        <v>114861</v>
      </c>
    </row>
    <row r="17358" spans="1:15">
      <c r="A17358">
        <v>2062</v>
      </c>
      <c r="B17358">
        <v>1</v>
      </c>
      <c r="C17358">
        <v>5</v>
      </c>
      <c r="D17358" s="1">
        <f t="shared" si="271"/>
        <v>59196</v>
      </c>
      <c r="E17358" s="3" t="s">
        <v>114862</v>
      </c>
      <c r="F17358" s="3" t="s">
        <v>114863</v>
      </c>
      <c r="G17358" s="3" t="s">
        <v>114864</v>
      </c>
      <c r="H17358" s="3" t="s">
        <v>114865</v>
      </c>
      <c r="I17358" s="3" t="s">
        <v>114866</v>
      </c>
      <c r="J17358" s="3" t="s">
        <v>114867</v>
      </c>
      <c r="K17358" s="3" t="s">
        <v>114868</v>
      </c>
      <c r="L17358" s="3" t="s">
        <v>114869</v>
      </c>
      <c r="M17358">
        <v>3</v>
      </c>
      <c r="N17358">
        <v>4</v>
      </c>
      <c r="O17358">
        <v>-0.0396770885191881</v>
      </c>
    </row>
    <row r="17359" spans="1:15">
      <c r="A17359">
        <v>2062</v>
      </c>
      <c r="B17359">
        <v>1</v>
      </c>
      <c r="C17359">
        <v>6</v>
      </c>
      <c r="D17359" s="1">
        <f t="shared" si="271"/>
        <v>59201</v>
      </c>
      <c r="E17359" s="3" t="s">
        <v>114870</v>
      </c>
      <c r="F17359" s="3" t="s">
        <v>114871</v>
      </c>
      <c r="G17359" s="3" t="s">
        <v>114872</v>
      </c>
      <c r="H17359" s="3" t="s">
        <v>114873</v>
      </c>
      <c r="I17359" s="3" t="s">
        <v>114874</v>
      </c>
      <c r="J17359" s="3" t="s">
        <v>114875</v>
      </c>
      <c r="K17359" s="3" t="s">
        <v>114876</v>
      </c>
      <c r="L17359" s="3" t="s">
        <v>114877</v>
      </c>
      <c r="M17359">
        <v>4</v>
      </c>
      <c r="N17359">
        <v>5</v>
      </c>
      <c r="O17359" s="3" t="s">
        <v>114878</v>
      </c>
    </row>
    <row r="17360" spans="1:15">
      <c r="A17360">
        <v>2062</v>
      </c>
      <c r="B17360">
        <v>2</v>
      </c>
      <c r="C17360">
        <v>1</v>
      </c>
      <c r="D17360" s="1">
        <f t="shared" si="271"/>
        <v>59207</v>
      </c>
      <c r="E17360">
        <v>18.5552734375</v>
      </c>
      <c r="F17360" s="3" t="s">
        <v>114879</v>
      </c>
      <c r="G17360" s="3" t="s">
        <v>114880</v>
      </c>
      <c r="H17360" s="3" t="s">
        <v>114881</v>
      </c>
      <c r="I17360" s="3" t="s">
        <v>114882</v>
      </c>
      <c r="J17360" s="3" t="s">
        <v>114883</v>
      </c>
      <c r="K17360" s="3" t="s">
        <v>114884</v>
      </c>
      <c r="L17360" s="3" t="s">
        <v>114885</v>
      </c>
      <c r="M17360">
        <v>6</v>
      </c>
      <c r="N17360">
        <v>8</v>
      </c>
      <c r="O17360">
        <v>-0.0870911845780144</v>
      </c>
    </row>
    <row r="17361" spans="1:15">
      <c r="A17361">
        <v>2062</v>
      </c>
      <c r="B17361">
        <v>2</v>
      </c>
      <c r="C17361">
        <v>2</v>
      </c>
      <c r="D17361" s="1">
        <f t="shared" si="271"/>
        <v>59212</v>
      </c>
      <c r="E17361" s="3" t="s">
        <v>114886</v>
      </c>
      <c r="F17361" s="3" t="s">
        <v>114887</v>
      </c>
      <c r="G17361" s="3" t="s">
        <v>114888</v>
      </c>
      <c r="H17361" s="3" t="s">
        <v>114889</v>
      </c>
      <c r="I17361" s="3" t="s">
        <v>114890</v>
      </c>
      <c r="J17361" s="3" t="s">
        <v>114891</v>
      </c>
      <c r="K17361" s="3" t="s">
        <v>114892</v>
      </c>
      <c r="L17361" s="3" t="s">
        <v>114893</v>
      </c>
      <c r="M17361">
        <v>4</v>
      </c>
      <c r="N17361">
        <v>5</v>
      </c>
      <c r="O17361" s="3" t="s">
        <v>114894</v>
      </c>
    </row>
    <row r="17362" spans="1:15">
      <c r="A17362">
        <v>2062</v>
      </c>
      <c r="B17362">
        <v>2</v>
      </c>
      <c r="C17362">
        <v>3</v>
      </c>
      <c r="D17362" s="1">
        <f t="shared" si="271"/>
        <v>59217</v>
      </c>
      <c r="E17362" s="3" t="s">
        <v>114895</v>
      </c>
      <c r="F17362" s="3" t="s">
        <v>114896</v>
      </c>
      <c r="G17362" s="3" t="s">
        <v>114897</v>
      </c>
      <c r="H17362" s="3" t="s">
        <v>114898</v>
      </c>
      <c r="I17362" s="3" t="s">
        <v>114899</v>
      </c>
      <c r="J17362" s="3" t="s">
        <v>114900</v>
      </c>
      <c r="K17362" s="3" t="s">
        <v>114901</v>
      </c>
      <c r="L17362" s="3" t="s">
        <v>114902</v>
      </c>
      <c r="M17362">
        <v>5</v>
      </c>
      <c r="N17362">
        <v>8</v>
      </c>
      <c r="O17362">
        <v>-0.0933006993076164</v>
      </c>
    </row>
    <row r="17363" spans="1:15">
      <c r="A17363">
        <v>2062</v>
      </c>
      <c r="B17363">
        <v>2</v>
      </c>
      <c r="C17363">
        <v>4</v>
      </c>
      <c r="D17363" s="1">
        <f t="shared" si="271"/>
        <v>59222</v>
      </c>
      <c r="E17363" s="3" t="s">
        <v>114903</v>
      </c>
      <c r="F17363" s="3" t="s">
        <v>114904</v>
      </c>
      <c r="G17363" s="3" t="s">
        <v>114905</v>
      </c>
      <c r="H17363" s="3" t="s">
        <v>114906</v>
      </c>
      <c r="I17363" s="3" t="s">
        <v>114907</v>
      </c>
      <c r="J17363" s="3" t="s">
        <v>114908</v>
      </c>
      <c r="K17363" s="3" t="s">
        <v>114909</v>
      </c>
      <c r="L17363" s="3" t="s">
        <v>114910</v>
      </c>
      <c r="M17363">
        <v>4</v>
      </c>
      <c r="N17363">
        <v>5</v>
      </c>
      <c r="O17363">
        <v>-0.112097220511903</v>
      </c>
    </row>
    <row r="17364" spans="1:15">
      <c r="A17364">
        <v>2062</v>
      </c>
      <c r="B17364">
        <v>2</v>
      </c>
      <c r="C17364">
        <v>5</v>
      </c>
      <c r="D17364" s="1">
        <f t="shared" si="271"/>
        <v>59227</v>
      </c>
      <c r="E17364" s="3" t="s">
        <v>114911</v>
      </c>
      <c r="F17364" s="3" t="s">
        <v>114912</v>
      </c>
      <c r="G17364" s="3" t="s">
        <v>114913</v>
      </c>
      <c r="H17364" s="3" t="s">
        <v>114914</v>
      </c>
      <c r="I17364" s="3" t="s">
        <v>114915</v>
      </c>
      <c r="J17364" s="3" t="s">
        <v>114916</v>
      </c>
      <c r="K17364" s="3" t="s">
        <v>114917</v>
      </c>
      <c r="L17364" s="3" t="s">
        <v>114918</v>
      </c>
      <c r="M17364">
        <v>3</v>
      </c>
      <c r="N17364">
        <v>4</v>
      </c>
      <c r="O17364" s="3" t="s">
        <v>114919</v>
      </c>
    </row>
    <row r="17365" spans="1:15">
      <c r="A17365">
        <v>2062</v>
      </c>
      <c r="B17365">
        <v>2</v>
      </c>
      <c r="C17365">
        <v>6</v>
      </c>
      <c r="D17365" s="1">
        <f t="shared" si="271"/>
        <v>59232</v>
      </c>
      <c r="E17365" s="3" t="s">
        <v>114920</v>
      </c>
      <c r="F17365" s="3" t="s">
        <v>114921</v>
      </c>
      <c r="G17365" s="3" t="s">
        <v>114922</v>
      </c>
      <c r="H17365" s="3" t="s">
        <v>114923</v>
      </c>
      <c r="I17365" s="3" t="s">
        <v>114924</v>
      </c>
      <c r="J17365" s="3" t="s">
        <v>114925</v>
      </c>
      <c r="K17365" s="3" t="s">
        <v>114926</v>
      </c>
      <c r="L17365" s="3" t="s">
        <v>114927</v>
      </c>
      <c r="M17365">
        <v>3</v>
      </c>
      <c r="N17365">
        <v>4</v>
      </c>
      <c r="O17365" s="3" t="s">
        <v>114928</v>
      </c>
    </row>
    <row r="17366" spans="1:15">
      <c r="A17366">
        <v>2062</v>
      </c>
      <c r="B17366">
        <v>3</v>
      </c>
      <c r="C17366">
        <v>1</v>
      </c>
      <c r="D17366" s="1">
        <f t="shared" si="271"/>
        <v>59235</v>
      </c>
      <c r="E17366" s="3" t="s">
        <v>114929</v>
      </c>
      <c r="F17366" s="3" t="s">
        <v>114930</v>
      </c>
      <c r="G17366" s="3" t="s">
        <v>114931</v>
      </c>
      <c r="H17366" s="3" t="s">
        <v>114932</v>
      </c>
      <c r="I17366" s="3" t="s">
        <v>114933</v>
      </c>
      <c r="J17366" s="3" t="s">
        <v>114934</v>
      </c>
      <c r="K17366" s="3" t="s">
        <v>114935</v>
      </c>
      <c r="L17366" s="3" t="s">
        <v>114936</v>
      </c>
      <c r="M17366">
        <v>7</v>
      </c>
      <c r="N17366">
        <v>8</v>
      </c>
      <c r="O17366">
        <v>-0.0311422967894959</v>
      </c>
    </row>
    <row r="17367" spans="1:15">
      <c r="A17367">
        <v>2062</v>
      </c>
      <c r="B17367">
        <v>3</v>
      </c>
      <c r="C17367">
        <v>2</v>
      </c>
      <c r="D17367" s="1">
        <f t="shared" si="271"/>
        <v>59240</v>
      </c>
      <c r="E17367" s="3" t="s">
        <v>114937</v>
      </c>
      <c r="F17367" s="3" t="s">
        <v>114938</v>
      </c>
      <c r="G17367" s="3" t="s">
        <v>114939</v>
      </c>
      <c r="H17367" s="3" t="s">
        <v>114940</v>
      </c>
      <c r="I17367" s="3" t="s">
        <v>114941</v>
      </c>
      <c r="J17367" s="3" t="s">
        <v>114942</v>
      </c>
      <c r="K17367" s="3" t="s">
        <v>114943</v>
      </c>
      <c r="L17367" s="3" t="s">
        <v>114944</v>
      </c>
      <c r="M17367">
        <v>3</v>
      </c>
      <c r="N17367">
        <v>5</v>
      </c>
      <c r="O17367" s="3" t="s">
        <v>114945</v>
      </c>
    </row>
    <row r="17368" spans="1:15">
      <c r="A17368">
        <v>2062</v>
      </c>
      <c r="B17368">
        <v>3</v>
      </c>
      <c r="C17368">
        <v>3</v>
      </c>
      <c r="D17368" s="1">
        <f t="shared" si="271"/>
        <v>59245</v>
      </c>
      <c r="E17368" s="3" t="s">
        <v>114946</v>
      </c>
      <c r="F17368" s="3" t="s">
        <v>114947</v>
      </c>
      <c r="G17368" s="3" t="s">
        <v>114948</v>
      </c>
      <c r="H17368" s="3" t="s">
        <v>114949</v>
      </c>
      <c r="I17368" s="3" t="s">
        <v>114950</v>
      </c>
      <c r="J17368" s="3" t="s">
        <v>114951</v>
      </c>
      <c r="K17368" s="3" t="s">
        <v>114952</v>
      </c>
      <c r="L17368" s="3" t="s">
        <v>114953</v>
      </c>
      <c r="M17368">
        <v>3</v>
      </c>
      <c r="N17368">
        <v>4</v>
      </c>
      <c r="O17368" s="3" t="s">
        <v>114954</v>
      </c>
    </row>
    <row r="17369" spans="1:15">
      <c r="A17369">
        <v>2062</v>
      </c>
      <c r="B17369">
        <v>3</v>
      </c>
      <c r="C17369">
        <v>4</v>
      </c>
      <c r="D17369" s="1">
        <f t="shared" si="271"/>
        <v>59250</v>
      </c>
      <c r="E17369" s="3" t="s">
        <v>114955</v>
      </c>
      <c r="F17369" s="3" t="s">
        <v>114956</v>
      </c>
      <c r="G17369" s="3" t="s">
        <v>114957</v>
      </c>
      <c r="H17369">
        <v>70.81214427948</v>
      </c>
      <c r="I17369" s="3" t="s">
        <v>114958</v>
      </c>
      <c r="J17369" s="3" t="s">
        <v>114959</v>
      </c>
      <c r="K17369" s="3" t="s">
        <v>114960</v>
      </c>
      <c r="L17369" s="3" t="s">
        <v>114961</v>
      </c>
      <c r="M17369">
        <v>6</v>
      </c>
      <c r="N17369">
        <v>8</v>
      </c>
      <c r="O17369">
        <v>-0.108374992328641</v>
      </c>
    </row>
    <row r="17370" spans="1:15">
      <c r="A17370">
        <v>2062</v>
      </c>
      <c r="B17370">
        <v>3</v>
      </c>
      <c r="C17370">
        <v>5</v>
      </c>
      <c r="D17370" s="1">
        <f t="shared" si="271"/>
        <v>59255</v>
      </c>
      <c r="E17370" s="3" t="s">
        <v>114962</v>
      </c>
      <c r="F17370" s="3" t="s">
        <v>114963</v>
      </c>
      <c r="G17370" s="3" t="s">
        <v>114964</v>
      </c>
      <c r="H17370" s="3" t="s">
        <v>114965</v>
      </c>
      <c r="I17370" s="3" t="s">
        <v>114966</v>
      </c>
      <c r="J17370" s="3" t="s">
        <v>114967</v>
      </c>
      <c r="K17370" s="3" t="s">
        <v>114968</v>
      </c>
      <c r="L17370" s="3" t="s">
        <v>114969</v>
      </c>
      <c r="M17370">
        <v>5</v>
      </c>
      <c r="N17370">
        <v>7</v>
      </c>
      <c r="O17370">
        <v>-0.12934263382399</v>
      </c>
    </row>
    <row r="17371" spans="1:15">
      <c r="A17371">
        <v>2062</v>
      </c>
      <c r="B17371">
        <v>3</v>
      </c>
      <c r="C17371">
        <v>6</v>
      </c>
      <c r="D17371" s="1">
        <f t="shared" si="271"/>
        <v>59260</v>
      </c>
      <c r="E17371" s="3" t="s">
        <v>114970</v>
      </c>
      <c r="F17371" s="3" t="s">
        <v>114971</v>
      </c>
      <c r="G17371" s="3" t="s">
        <v>114972</v>
      </c>
      <c r="H17371" s="3" t="s">
        <v>114973</v>
      </c>
      <c r="I17371" s="3" t="s">
        <v>114974</v>
      </c>
      <c r="J17371" s="3" t="s">
        <v>114975</v>
      </c>
      <c r="K17371" s="3" t="s">
        <v>114976</v>
      </c>
      <c r="L17371" s="3" t="s">
        <v>114977</v>
      </c>
      <c r="M17371">
        <v>4</v>
      </c>
      <c r="N17371">
        <v>6</v>
      </c>
      <c r="O17371">
        <v>-0.0904966824847741</v>
      </c>
    </row>
    <row r="17372" spans="1:15">
      <c r="A17372">
        <v>2062</v>
      </c>
      <c r="B17372">
        <v>4</v>
      </c>
      <c r="C17372">
        <v>1</v>
      </c>
      <c r="D17372" s="1">
        <f t="shared" si="271"/>
        <v>59266</v>
      </c>
      <c r="E17372">
        <v>20.058203125</v>
      </c>
      <c r="F17372" s="3" t="s">
        <v>114978</v>
      </c>
      <c r="G17372" s="3" t="s">
        <v>114979</v>
      </c>
      <c r="H17372" s="3" t="s">
        <v>114980</v>
      </c>
      <c r="I17372" s="3" t="s">
        <v>114981</v>
      </c>
      <c r="J17372" s="3" t="s">
        <v>114982</v>
      </c>
      <c r="K17372" s="3" t="s">
        <v>114983</v>
      </c>
      <c r="L17372" s="3" t="s">
        <v>114984</v>
      </c>
      <c r="M17372">
        <v>4</v>
      </c>
      <c r="N17372">
        <v>5</v>
      </c>
      <c r="O17372">
        <v>-0.0205753590848749</v>
      </c>
    </row>
    <row r="17373" spans="1:15">
      <c r="A17373">
        <v>2062</v>
      </c>
      <c r="B17373">
        <v>4</v>
      </c>
      <c r="C17373">
        <v>2</v>
      </c>
      <c r="D17373" s="1">
        <f t="shared" si="271"/>
        <v>59271</v>
      </c>
      <c r="E17373" s="3" t="s">
        <v>114985</v>
      </c>
      <c r="F17373" s="3" t="s">
        <v>114986</v>
      </c>
      <c r="G17373" s="3" t="s">
        <v>114987</v>
      </c>
      <c r="H17373" s="3" t="s">
        <v>114988</v>
      </c>
      <c r="I17373" s="3" t="s">
        <v>114989</v>
      </c>
      <c r="J17373" s="3" t="s">
        <v>114990</v>
      </c>
      <c r="K17373" s="3" t="s">
        <v>114991</v>
      </c>
      <c r="L17373" s="3" t="s">
        <v>114992</v>
      </c>
      <c r="M17373">
        <v>5</v>
      </c>
      <c r="N17373">
        <v>7</v>
      </c>
      <c r="O17373">
        <v>-0.096833203902248</v>
      </c>
    </row>
    <row r="17374" spans="1:15">
      <c r="A17374">
        <v>2062</v>
      </c>
      <c r="B17374">
        <v>4</v>
      </c>
      <c r="C17374">
        <v>3</v>
      </c>
      <c r="D17374" s="1">
        <f t="shared" si="271"/>
        <v>59276</v>
      </c>
      <c r="E17374" s="3" t="s">
        <v>114993</v>
      </c>
      <c r="F17374" s="3" t="s">
        <v>114994</v>
      </c>
      <c r="G17374" s="3" t="s">
        <v>114995</v>
      </c>
      <c r="H17374" s="3" t="s">
        <v>114996</v>
      </c>
      <c r="I17374" s="3" t="s">
        <v>114997</v>
      </c>
      <c r="J17374" s="3" t="s">
        <v>114998</v>
      </c>
      <c r="K17374" s="3" t="s">
        <v>114999</v>
      </c>
      <c r="L17374" s="3" t="s">
        <v>115000</v>
      </c>
      <c r="M17374">
        <v>6</v>
      </c>
      <c r="N17374">
        <v>7</v>
      </c>
      <c r="O17374">
        <v>-0.105891256414804</v>
      </c>
    </row>
    <row r="17375" spans="1:15">
      <c r="A17375">
        <v>2062</v>
      </c>
      <c r="B17375">
        <v>4</v>
      </c>
      <c r="C17375">
        <v>4</v>
      </c>
      <c r="D17375" s="1">
        <f t="shared" si="271"/>
        <v>59281</v>
      </c>
      <c r="E17375" s="3" t="s">
        <v>115001</v>
      </c>
      <c r="F17375" s="3" t="s">
        <v>115002</v>
      </c>
      <c r="G17375" s="3" t="s">
        <v>115003</v>
      </c>
      <c r="H17375" s="3" t="s">
        <v>115004</v>
      </c>
      <c r="I17375" s="3" t="s">
        <v>115005</v>
      </c>
      <c r="J17375" s="3" t="s">
        <v>115006</v>
      </c>
      <c r="K17375" s="3" t="s">
        <v>115007</v>
      </c>
      <c r="L17375" s="3" t="s">
        <v>115008</v>
      </c>
      <c r="M17375">
        <v>4</v>
      </c>
      <c r="N17375">
        <v>5</v>
      </c>
      <c r="O17375">
        <v>-0.120411832819749</v>
      </c>
    </row>
    <row r="17376" spans="1:15">
      <c r="A17376">
        <v>2062</v>
      </c>
      <c r="B17376">
        <v>4</v>
      </c>
      <c r="C17376">
        <v>5</v>
      </c>
      <c r="D17376" s="1">
        <f t="shared" si="271"/>
        <v>59286</v>
      </c>
      <c r="E17376" s="3" t="s">
        <v>115009</v>
      </c>
      <c r="F17376" s="3" t="s">
        <v>115010</v>
      </c>
      <c r="G17376" s="3" t="s">
        <v>115011</v>
      </c>
      <c r="H17376" s="3" t="s">
        <v>115012</v>
      </c>
      <c r="I17376" s="3" t="s">
        <v>115013</v>
      </c>
      <c r="J17376" s="3" t="s">
        <v>115014</v>
      </c>
      <c r="K17376" s="3" t="s">
        <v>115015</v>
      </c>
      <c r="L17376" s="3" t="s">
        <v>115016</v>
      </c>
      <c r="M17376">
        <v>3</v>
      </c>
      <c r="N17376">
        <v>5</v>
      </c>
      <c r="O17376">
        <v>-0.0186093485320659</v>
      </c>
    </row>
    <row r="17377" spans="1:15">
      <c r="A17377">
        <v>2062</v>
      </c>
      <c r="B17377">
        <v>4</v>
      </c>
      <c r="C17377">
        <v>6</v>
      </c>
      <c r="D17377" s="1">
        <f t="shared" si="271"/>
        <v>59291</v>
      </c>
      <c r="E17377" s="3" t="s">
        <v>115017</v>
      </c>
      <c r="F17377" s="3" t="s">
        <v>115018</v>
      </c>
      <c r="G17377" s="3" t="s">
        <v>115019</v>
      </c>
      <c r="H17377" s="3" t="s">
        <v>115020</v>
      </c>
      <c r="I17377" s="3" t="s">
        <v>115021</v>
      </c>
      <c r="J17377" s="3" t="s">
        <v>115022</v>
      </c>
      <c r="K17377" s="3" t="s">
        <v>115023</v>
      </c>
      <c r="L17377" s="3" t="s">
        <v>115024</v>
      </c>
      <c r="M17377">
        <v>4</v>
      </c>
      <c r="N17377">
        <v>5</v>
      </c>
      <c r="O17377" s="3" t="s">
        <v>115025</v>
      </c>
    </row>
    <row r="17378" spans="1:15">
      <c r="A17378">
        <v>2062</v>
      </c>
      <c r="B17378">
        <v>5</v>
      </c>
      <c r="C17378">
        <v>1</v>
      </c>
      <c r="D17378" s="1">
        <f t="shared" si="271"/>
        <v>59296</v>
      </c>
      <c r="E17378" s="3" t="s">
        <v>115026</v>
      </c>
      <c r="F17378" s="3" t="s">
        <v>115027</v>
      </c>
      <c r="G17378" s="3" t="s">
        <v>115028</v>
      </c>
      <c r="H17378" s="3" t="s">
        <v>115029</v>
      </c>
      <c r="I17378" s="3" t="s">
        <v>115030</v>
      </c>
      <c r="J17378" s="3" t="s">
        <v>115031</v>
      </c>
      <c r="K17378" s="3" t="s">
        <v>115032</v>
      </c>
      <c r="L17378" s="3" t="s">
        <v>115033</v>
      </c>
      <c r="M17378">
        <v>6</v>
      </c>
      <c r="N17378">
        <v>7</v>
      </c>
      <c r="O17378">
        <v>-0.041864555873021</v>
      </c>
    </row>
    <row r="17379" spans="1:15">
      <c r="A17379">
        <v>2062</v>
      </c>
      <c r="B17379">
        <v>5</v>
      </c>
      <c r="C17379">
        <v>2</v>
      </c>
      <c r="D17379" s="1">
        <f t="shared" si="271"/>
        <v>59301</v>
      </c>
      <c r="E17379" s="3" t="s">
        <v>115034</v>
      </c>
      <c r="F17379" s="3" t="s">
        <v>115035</v>
      </c>
      <c r="G17379" s="3" t="s">
        <v>115036</v>
      </c>
      <c r="H17379" s="3" t="s">
        <v>115037</v>
      </c>
      <c r="I17379" s="3" t="s">
        <v>115038</v>
      </c>
      <c r="J17379" s="3" t="s">
        <v>115039</v>
      </c>
      <c r="K17379" s="3" t="s">
        <v>115040</v>
      </c>
      <c r="L17379" s="3" t="s">
        <v>115041</v>
      </c>
      <c r="M17379">
        <v>4</v>
      </c>
      <c r="N17379">
        <v>7</v>
      </c>
      <c r="O17379">
        <v>-0.100870625993825</v>
      </c>
    </row>
    <row r="17380" spans="1:15">
      <c r="A17380">
        <v>2062</v>
      </c>
      <c r="B17380">
        <v>5</v>
      </c>
      <c r="C17380">
        <v>3</v>
      </c>
      <c r="D17380" s="1">
        <f t="shared" si="271"/>
        <v>59306</v>
      </c>
      <c r="E17380" s="3" t="s">
        <v>115042</v>
      </c>
      <c r="F17380" s="3" t="s">
        <v>115043</v>
      </c>
      <c r="G17380" s="3" t="s">
        <v>115044</v>
      </c>
      <c r="H17380" s="3" t="s">
        <v>115045</v>
      </c>
      <c r="I17380" s="3" t="s">
        <v>115046</v>
      </c>
      <c r="J17380" s="3" t="s">
        <v>115047</v>
      </c>
      <c r="K17380" s="3" t="s">
        <v>115048</v>
      </c>
      <c r="L17380" s="3" t="s">
        <v>115049</v>
      </c>
      <c r="M17380">
        <v>6</v>
      </c>
      <c r="N17380">
        <v>7</v>
      </c>
      <c r="O17380">
        <v>-0.028466865184862</v>
      </c>
    </row>
    <row r="17381" spans="1:15">
      <c r="A17381">
        <v>2062</v>
      </c>
      <c r="B17381">
        <v>5</v>
      </c>
      <c r="C17381">
        <v>4</v>
      </c>
      <c r="D17381" s="1">
        <f t="shared" si="271"/>
        <v>59311</v>
      </c>
      <c r="E17381" s="3" t="s">
        <v>115050</v>
      </c>
      <c r="F17381" s="3" t="s">
        <v>115051</v>
      </c>
      <c r="G17381" s="3" t="s">
        <v>115052</v>
      </c>
      <c r="H17381" s="3" t="s">
        <v>115053</v>
      </c>
      <c r="I17381" s="3" t="s">
        <v>115054</v>
      </c>
      <c r="J17381" s="3" t="s">
        <v>115055</v>
      </c>
      <c r="K17381">
        <v>152.6580219157</v>
      </c>
      <c r="L17381" s="3" t="s">
        <v>115056</v>
      </c>
      <c r="M17381">
        <v>6</v>
      </c>
      <c r="N17381">
        <v>7</v>
      </c>
      <c r="O17381" s="3" t="s">
        <v>115057</v>
      </c>
    </row>
    <row r="17382" spans="1:15">
      <c r="A17382">
        <v>2062</v>
      </c>
      <c r="B17382">
        <v>5</v>
      </c>
      <c r="C17382">
        <v>5</v>
      </c>
      <c r="D17382" s="1">
        <f t="shared" si="271"/>
        <v>59316</v>
      </c>
      <c r="E17382" s="3" t="s">
        <v>115058</v>
      </c>
      <c r="F17382" s="3" t="s">
        <v>115059</v>
      </c>
      <c r="G17382" s="3" t="s">
        <v>115060</v>
      </c>
      <c r="H17382" s="3" t="s">
        <v>115061</v>
      </c>
      <c r="I17382" s="3" t="s">
        <v>115062</v>
      </c>
      <c r="J17382" s="3" t="s">
        <v>115063</v>
      </c>
      <c r="K17382" s="3" t="s">
        <v>115064</v>
      </c>
      <c r="L17382" s="3" t="s">
        <v>115065</v>
      </c>
      <c r="M17382">
        <v>6</v>
      </c>
      <c r="N17382">
        <v>7</v>
      </c>
      <c r="O17382" s="3" t="s">
        <v>115066</v>
      </c>
    </row>
    <row r="17383" spans="1:15">
      <c r="A17383">
        <v>2062</v>
      </c>
      <c r="B17383">
        <v>5</v>
      </c>
      <c r="C17383">
        <v>6</v>
      </c>
      <c r="D17383" s="1">
        <f t="shared" si="271"/>
        <v>59321</v>
      </c>
      <c r="E17383" s="3" t="s">
        <v>115067</v>
      </c>
      <c r="F17383" s="3" t="s">
        <v>115068</v>
      </c>
      <c r="G17383" s="3" t="s">
        <v>115069</v>
      </c>
      <c r="H17383" s="3" t="s">
        <v>115070</v>
      </c>
      <c r="I17383" s="3" t="s">
        <v>115071</v>
      </c>
      <c r="J17383" s="3" t="s">
        <v>115072</v>
      </c>
      <c r="K17383" s="3" t="s">
        <v>115073</v>
      </c>
      <c r="L17383" s="3" t="s">
        <v>115074</v>
      </c>
      <c r="M17383">
        <v>5</v>
      </c>
      <c r="N17383">
        <v>7</v>
      </c>
      <c r="O17383">
        <v>-0.0719860149695811</v>
      </c>
    </row>
    <row r="17384" spans="1:15">
      <c r="A17384">
        <v>2062</v>
      </c>
      <c r="B17384">
        <v>6</v>
      </c>
      <c r="C17384">
        <v>1</v>
      </c>
      <c r="D17384" s="1">
        <f t="shared" si="271"/>
        <v>59327</v>
      </c>
      <c r="E17384" s="3" t="s">
        <v>115075</v>
      </c>
      <c r="F17384" s="3" t="s">
        <v>115076</v>
      </c>
      <c r="G17384" s="3" t="s">
        <v>115077</v>
      </c>
      <c r="H17384" s="3" t="s">
        <v>115078</v>
      </c>
      <c r="I17384" s="3" t="s">
        <v>115079</v>
      </c>
      <c r="J17384" s="3" t="s">
        <v>115080</v>
      </c>
      <c r="K17384" s="3" t="s">
        <v>115081</v>
      </c>
      <c r="L17384" s="3" t="s">
        <v>115082</v>
      </c>
      <c r="M17384">
        <v>3</v>
      </c>
      <c r="N17384">
        <v>6</v>
      </c>
      <c r="O17384">
        <v>-0.0614916255676422</v>
      </c>
    </row>
    <row r="17385" spans="1:15">
      <c r="A17385">
        <v>2062</v>
      </c>
      <c r="B17385">
        <v>6</v>
      </c>
      <c r="C17385">
        <v>2</v>
      </c>
      <c r="D17385" s="1">
        <f t="shared" si="271"/>
        <v>59332</v>
      </c>
      <c r="E17385" s="3" t="s">
        <v>115083</v>
      </c>
      <c r="F17385" s="3" t="s">
        <v>115084</v>
      </c>
      <c r="G17385" s="3" t="s">
        <v>115085</v>
      </c>
      <c r="H17385" s="3" t="s">
        <v>115086</v>
      </c>
      <c r="I17385" s="3" t="s">
        <v>115087</v>
      </c>
      <c r="J17385" s="3" t="s">
        <v>115088</v>
      </c>
      <c r="K17385" s="3" t="s">
        <v>115089</v>
      </c>
      <c r="L17385" s="3" t="s">
        <v>115090</v>
      </c>
      <c r="M17385">
        <v>5</v>
      </c>
      <c r="N17385">
        <v>6</v>
      </c>
      <c r="O17385" s="3" t="s">
        <v>115091</v>
      </c>
    </row>
    <row r="17386" spans="1:15">
      <c r="A17386">
        <v>2062</v>
      </c>
      <c r="B17386">
        <v>6</v>
      </c>
      <c r="C17386">
        <v>3</v>
      </c>
      <c r="D17386" s="1">
        <f t="shared" si="271"/>
        <v>59337</v>
      </c>
      <c r="E17386" s="3" t="s">
        <v>115092</v>
      </c>
      <c r="F17386" s="3" t="s">
        <v>115093</v>
      </c>
      <c r="G17386" s="3" t="s">
        <v>115094</v>
      </c>
      <c r="H17386" s="3" t="s">
        <v>115095</v>
      </c>
      <c r="I17386" s="3" t="s">
        <v>115096</v>
      </c>
      <c r="J17386" s="3" t="s">
        <v>115097</v>
      </c>
      <c r="K17386" s="3" t="s">
        <v>115098</v>
      </c>
      <c r="L17386" s="3" t="s">
        <v>115099</v>
      </c>
      <c r="M17386">
        <v>4</v>
      </c>
      <c r="N17386">
        <v>5</v>
      </c>
      <c r="O17386">
        <v>-0.0145157793836205</v>
      </c>
    </row>
    <row r="17387" spans="1:15">
      <c r="A17387">
        <v>2062</v>
      </c>
      <c r="B17387">
        <v>6</v>
      </c>
      <c r="C17387">
        <v>4</v>
      </c>
      <c r="D17387" s="1">
        <f t="shared" si="271"/>
        <v>59342</v>
      </c>
      <c r="E17387" s="3" t="s">
        <v>115100</v>
      </c>
      <c r="F17387" s="3" t="s">
        <v>115101</v>
      </c>
      <c r="G17387" s="3" t="s">
        <v>115102</v>
      </c>
      <c r="H17387" s="3" t="s">
        <v>115103</v>
      </c>
      <c r="I17387" s="3" t="s">
        <v>115104</v>
      </c>
      <c r="J17387" s="3" t="s">
        <v>115105</v>
      </c>
      <c r="K17387" s="3" t="s">
        <v>115106</v>
      </c>
      <c r="L17387" s="3" t="s">
        <v>115107</v>
      </c>
      <c r="M17387">
        <v>6</v>
      </c>
      <c r="N17387">
        <v>7</v>
      </c>
      <c r="O17387">
        <v>-0.0433977786607669</v>
      </c>
    </row>
    <row r="17388" spans="1:15">
      <c r="A17388">
        <v>2062</v>
      </c>
      <c r="B17388">
        <v>6</v>
      </c>
      <c r="C17388">
        <v>5</v>
      </c>
      <c r="D17388" s="1">
        <f t="shared" si="271"/>
        <v>59347</v>
      </c>
      <c r="E17388" s="3" t="s">
        <v>115108</v>
      </c>
      <c r="F17388" s="3" t="s">
        <v>115109</v>
      </c>
      <c r="G17388" s="3" t="s">
        <v>115110</v>
      </c>
      <c r="H17388" s="3" t="s">
        <v>115111</v>
      </c>
      <c r="I17388" s="3" t="s">
        <v>115112</v>
      </c>
      <c r="J17388" s="3" t="s">
        <v>115113</v>
      </c>
      <c r="K17388" s="3" t="s">
        <v>115114</v>
      </c>
      <c r="L17388" s="3" t="s">
        <v>115115</v>
      </c>
      <c r="M17388">
        <v>6</v>
      </c>
      <c r="N17388">
        <v>7</v>
      </c>
      <c r="O17388">
        <v>-0.0730368588309576</v>
      </c>
    </row>
    <row r="17389" spans="1:15">
      <c r="A17389">
        <v>2062</v>
      </c>
      <c r="B17389">
        <v>6</v>
      </c>
      <c r="C17389">
        <v>6</v>
      </c>
      <c r="D17389" s="1">
        <f t="shared" si="271"/>
        <v>59352</v>
      </c>
      <c r="E17389" s="3" t="s">
        <v>115116</v>
      </c>
      <c r="F17389" s="3" t="s">
        <v>115117</v>
      </c>
      <c r="G17389" s="3" t="s">
        <v>115118</v>
      </c>
      <c r="H17389" s="3" t="s">
        <v>115119</v>
      </c>
      <c r="I17389" s="3" t="s">
        <v>115120</v>
      </c>
      <c r="J17389" s="3" t="s">
        <v>115121</v>
      </c>
      <c r="K17389" s="3" t="s">
        <v>115122</v>
      </c>
      <c r="L17389" s="3" t="s">
        <v>115123</v>
      </c>
      <c r="M17389">
        <v>5</v>
      </c>
      <c r="N17389">
        <v>7</v>
      </c>
      <c r="O17389">
        <v>-0.0567274968995085</v>
      </c>
    </row>
    <row r="17390" spans="1:15">
      <c r="A17390">
        <v>2062</v>
      </c>
      <c r="B17390">
        <v>7</v>
      </c>
      <c r="C17390">
        <v>1</v>
      </c>
      <c r="D17390" s="1">
        <f t="shared" si="271"/>
        <v>59357</v>
      </c>
      <c r="E17390" s="3" t="s">
        <v>115124</v>
      </c>
      <c r="F17390" s="3" t="s">
        <v>115125</v>
      </c>
      <c r="G17390" s="3" t="s">
        <v>115126</v>
      </c>
      <c r="H17390" s="3" t="s">
        <v>115127</v>
      </c>
      <c r="I17390" s="3" t="s">
        <v>115128</v>
      </c>
      <c r="J17390" s="3" t="s">
        <v>115129</v>
      </c>
      <c r="K17390" s="3" t="s">
        <v>115130</v>
      </c>
      <c r="L17390" s="3" t="s">
        <v>115131</v>
      </c>
      <c r="M17390">
        <v>4</v>
      </c>
      <c r="N17390">
        <v>5</v>
      </c>
      <c r="O17390">
        <v>-0.0621097242178502</v>
      </c>
    </row>
    <row r="17391" spans="1:15">
      <c r="A17391">
        <v>2062</v>
      </c>
      <c r="B17391">
        <v>7</v>
      </c>
      <c r="C17391">
        <v>2</v>
      </c>
      <c r="D17391" s="1">
        <f t="shared" si="271"/>
        <v>59362</v>
      </c>
      <c r="E17391" s="3" t="s">
        <v>115132</v>
      </c>
      <c r="F17391" s="3" t="s">
        <v>115133</v>
      </c>
      <c r="G17391" s="3" t="s">
        <v>115134</v>
      </c>
      <c r="H17391" s="3" t="s">
        <v>115135</v>
      </c>
      <c r="I17391" s="3" t="s">
        <v>115136</v>
      </c>
      <c r="J17391" s="3" t="s">
        <v>115137</v>
      </c>
      <c r="K17391" s="3" t="s">
        <v>115138</v>
      </c>
      <c r="L17391" s="3" t="s">
        <v>115139</v>
      </c>
      <c r="M17391">
        <v>6</v>
      </c>
      <c r="N17391">
        <v>7</v>
      </c>
      <c r="O17391" s="3" t="s">
        <v>115140</v>
      </c>
    </row>
    <row r="17392" spans="1:15">
      <c r="A17392">
        <v>2062</v>
      </c>
      <c r="B17392">
        <v>7</v>
      </c>
      <c r="C17392">
        <v>3</v>
      </c>
      <c r="D17392" s="1">
        <f t="shared" si="271"/>
        <v>59367</v>
      </c>
      <c r="E17392" s="3" t="s">
        <v>115141</v>
      </c>
      <c r="F17392" s="3" t="s">
        <v>115142</v>
      </c>
      <c r="G17392" s="3" t="s">
        <v>115143</v>
      </c>
      <c r="H17392" s="3" t="s">
        <v>115144</v>
      </c>
      <c r="I17392" s="3" t="s">
        <v>115145</v>
      </c>
      <c r="J17392" s="3" t="s">
        <v>115146</v>
      </c>
      <c r="K17392" s="3" t="s">
        <v>115147</v>
      </c>
      <c r="L17392" s="3" t="s">
        <v>115148</v>
      </c>
      <c r="M17392">
        <v>7</v>
      </c>
      <c r="N17392">
        <v>8</v>
      </c>
      <c r="O17392">
        <v>-0.0152750672803356</v>
      </c>
    </row>
    <row r="17393" spans="1:15">
      <c r="A17393">
        <v>2062</v>
      </c>
      <c r="B17393">
        <v>7</v>
      </c>
      <c r="C17393">
        <v>4</v>
      </c>
      <c r="D17393" s="1">
        <f t="shared" si="271"/>
        <v>59372</v>
      </c>
      <c r="E17393" s="3" t="s">
        <v>115149</v>
      </c>
      <c r="F17393" s="3" t="s">
        <v>115150</v>
      </c>
      <c r="G17393" s="3" t="s">
        <v>115151</v>
      </c>
      <c r="H17393" s="3" t="s">
        <v>115152</v>
      </c>
      <c r="I17393" s="3" t="s">
        <v>115153</v>
      </c>
      <c r="J17393" s="3" t="s">
        <v>115154</v>
      </c>
      <c r="K17393" s="3" t="s">
        <v>115155</v>
      </c>
      <c r="L17393" s="3" t="s">
        <v>115156</v>
      </c>
      <c r="M17393">
        <v>7</v>
      </c>
      <c r="N17393">
        <v>8</v>
      </c>
      <c r="O17393" s="3" t="s">
        <v>115157</v>
      </c>
    </row>
    <row r="17394" spans="1:15">
      <c r="A17394">
        <v>2062</v>
      </c>
      <c r="B17394">
        <v>7</v>
      </c>
      <c r="C17394">
        <v>5</v>
      </c>
      <c r="D17394" s="1">
        <f t="shared" si="271"/>
        <v>59377</v>
      </c>
      <c r="E17394" s="3" t="s">
        <v>115158</v>
      </c>
      <c r="F17394" s="3" t="s">
        <v>115159</v>
      </c>
      <c r="G17394" s="3" t="s">
        <v>115160</v>
      </c>
      <c r="H17394" s="3" t="s">
        <v>115161</v>
      </c>
      <c r="I17394" s="3" t="s">
        <v>115162</v>
      </c>
      <c r="J17394">
        <v>8.882632017581</v>
      </c>
      <c r="K17394" s="3" t="s">
        <v>115163</v>
      </c>
      <c r="L17394" s="3" t="s">
        <v>115164</v>
      </c>
      <c r="M17394">
        <v>7</v>
      </c>
      <c r="N17394">
        <v>8</v>
      </c>
      <c r="O17394">
        <v>-0.0281150401378247</v>
      </c>
    </row>
    <row r="17395" spans="1:15">
      <c r="A17395">
        <v>2062</v>
      </c>
      <c r="B17395">
        <v>7</v>
      </c>
      <c r="C17395">
        <v>6</v>
      </c>
      <c r="D17395" s="1">
        <f t="shared" si="271"/>
        <v>59382</v>
      </c>
      <c r="E17395" s="3" t="s">
        <v>115165</v>
      </c>
      <c r="F17395" s="3" t="s">
        <v>115166</v>
      </c>
      <c r="G17395" s="3" t="s">
        <v>115167</v>
      </c>
      <c r="H17395" s="3" t="s">
        <v>115168</v>
      </c>
      <c r="I17395" s="3" t="s">
        <v>115169</v>
      </c>
      <c r="J17395" s="3" t="s">
        <v>115170</v>
      </c>
      <c r="K17395" s="3" t="s">
        <v>115171</v>
      </c>
      <c r="L17395" s="3" t="s">
        <v>115172</v>
      </c>
      <c r="M17395">
        <v>7</v>
      </c>
      <c r="N17395">
        <v>8</v>
      </c>
      <c r="O17395" s="3" t="s">
        <v>115173</v>
      </c>
    </row>
    <row r="17396" spans="1:15">
      <c r="A17396">
        <v>2062</v>
      </c>
      <c r="B17396">
        <v>8</v>
      </c>
      <c r="C17396">
        <v>1</v>
      </c>
      <c r="D17396" s="1">
        <f t="shared" si="271"/>
        <v>59388</v>
      </c>
      <c r="E17396" s="3" t="s">
        <v>115174</v>
      </c>
      <c r="F17396" s="3" t="s">
        <v>115175</v>
      </c>
      <c r="G17396" s="3" t="s">
        <v>115176</v>
      </c>
      <c r="H17396" s="3" t="s">
        <v>115177</v>
      </c>
      <c r="I17396" s="3" t="s">
        <v>115178</v>
      </c>
      <c r="J17396" s="3" t="s">
        <v>115179</v>
      </c>
      <c r="K17396" s="3" t="s">
        <v>115180</v>
      </c>
      <c r="L17396" s="3" t="s">
        <v>115181</v>
      </c>
      <c r="M17396">
        <v>7</v>
      </c>
      <c r="N17396">
        <v>8</v>
      </c>
      <c r="O17396" s="3" t="s">
        <v>115182</v>
      </c>
    </row>
    <row r="17397" spans="1:15">
      <c r="A17397">
        <v>2062</v>
      </c>
      <c r="B17397">
        <v>8</v>
      </c>
      <c r="C17397">
        <v>2</v>
      </c>
      <c r="D17397" s="1">
        <f t="shared" si="271"/>
        <v>59393</v>
      </c>
      <c r="E17397" s="3" t="s">
        <v>115183</v>
      </c>
      <c r="F17397" s="3" t="s">
        <v>115184</v>
      </c>
      <c r="G17397" s="3" t="s">
        <v>115185</v>
      </c>
      <c r="H17397" s="3" t="s">
        <v>115186</v>
      </c>
      <c r="I17397" s="3" t="s">
        <v>115187</v>
      </c>
      <c r="J17397" s="3" t="s">
        <v>115188</v>
      </c>
      <c r="K17397" s="3" t="s">
        <v>115189</v>
      </c>
      <c r="L17397" s="3" t="s">
        <v>115190</v>
      </c>
      <c r="M17397">
        <v>6</v>
      </c>
      <c r="N17397">
        <v>7</v>
      </c>
      <c r="O17397" s="3" t="s">
        <v>115191</v>
      </c>
    </row>
    <row r="17398" spans="1:15">
      <c r="A17398">
        <v>2062</v>
      </c>
      <c r="B17398">
        <v>8</v>
      </c>
      <c r="C17398">
        <v>3</v>
      </c>
      <c r="D17398" s="1">
        <f t="shared" si="271"/>
        <v>59398</v>
      </c>
      <c r="E17398" s="3" t="s">
        <v>115192</v>
      </c>
      <c r="F17398" s="3" t="s">
        <v>115193</v>
      </c>
      <c r="G17398" s="3" t="s">
        <v>115194</v>
      </c>
      <c r="H17398" s="3" t="s">
        <v>115195</v>
      </c>
      <c r="I17398" s="3" t="s">
        <v>115196</v>
      </c>
      <c r="J17398" s="3" t="s">
        <v>115197</v>
      </c>
      <c r="K17398" s="3" t="s">
        <v>115198</v>
      </c>
      <c r="L17398" s="3" t="s">
        <v>115199</v>
      </c>
      <c r="M17398">
        <v>7</v>
      </c>
      <c r="N17398">
        <v>7</v>
      </c>
      <c r="O17398" s="3" t="s">
        <v>115200</v>
      </c>
    </row>
    <row r="17399" spans="1:15">
      <c r="A17399">
        <v>2062</v>
      </c>
      <c r="B17399">
        <v>8</v>
      </c>
      <c r="C17399">
        <v>4</v>
      </c>
      <c r="D17399" s="1">
        <f t="shared" si="271"/>
        <v>59403</v>
      </c>
      <c r="E17399" s="3" t="s">
        <v>115201</v>
      </c>
      <c r="F17399" s="3" t="s">
        <v>115202</v>
      </c>
      <c r="G17399" s="3" t="s">
        <v>115203</v>
      </c>
      <c r="H17399" s="3" t="s">
        <v>115204</v>
      </c>
      <c r="I17399" s="3" t="s">
        <v>115205</v>
      </c>
      <c r="J17399" s="3" t="s">
        <v>115206</v>
      </c>
      <c r="K17399" s="3" t="s">
        <v>115207</v>
      </c>
      <c r="L17399" s="3" t="s">
        <v>115208</v>
      </c>
      <c r="M17399">
        <v>4</v>
      </c>
      <c r="N17399">
        <v>5</v>
      </c>
      <c r="O17399">
        <v>-0.0118764466646642</v>
      </c>
    </row>
    <row r="17400" spans="1:15">
      <c r="A17400">
        <v>2062</v>
      </c>
      <c r="B17400">
        <v>8</v>
      </c>
      <c r="C17400">
        <v>5</v>
      </c>
      <c r="D17400" s="1">
        <f t="shared" si="271"/>
        <v>59408</v>
      </c>
      <c r="E17400" s="3" t="s">
        <v>115209</v>
      </c>
      <c r="F17400" s="3" t="s">
        <v>115210</v>
      </c>
      <c r="G17400" s="3" t="s">
        <v>115211</v>
      </c>
      <c r="H17400" s="3" t="s">
        <v>115212</v>
      </c>
      <c r="I17400" s="3" t="s">
        <v>115213</v>
      </c>
      <c r="J17400" s="3" t="s">
        <v>115214</v>
      </c>
      <c r="K17400" s="3" t="s">
        <v>115215</v>
      </c>
      <c r="L17400" s="3" t="s">
        <v>115216</v>
      </c>
      <c r="M17400">
        <v>4</v>
      </c>
      <c r="N17400">
        <v>4</v>
      </c>
      <c r="O17400">
        <v>-0.0089457660172607</v>
      </c>
    </row>
    <row r="17401" spans="1:15">
      <c r="A17401">
        <v>2062</v>
      </c>
      <c r="B17401">
        <v>8</v>
      </c>
      <c r="C17401">
        <v>6</v>
      </c>
      <c r="D17401" s="1">
        <f t="shared" si="271"/>
        <v>59413</v>
      </c>
      <c r="E17401" s="3" t="s">
        <v>115217</v>
      </c>
      <c r="F17401" s="3" t="s">
        <v>115218</v>
      </c>
      <c r="G17401" s="3" t="s">
        <v>115219</v>
      </c>
      <c r="H17401" s="3" t="s">
        <v>115220</v>
      </c>
      <c r="I17401" s="3" t="s">
        <v>115221</v>
      </c>
      <c r="J17401" s="3" t="s">
        <v>115222</v>
      </c>
      <c r="K17401" s="3" t="s">
        <v>115223</v>
      </c>
      <c r="L17401" s="3" t="s">
        <v>115224</v>
      </c>
      <c r="M17401">
        <v>6</v>
      </c>
      <c r="N17401">
        <v>7</v>
      </c>
      <c r="O17401" s="3" t="s">
        <v>115225</v>
      </c>
    </row>
    <row r="17402" spans="1:15">
      <c r="A17402">
        <v>2062</v>
      </c>
      <c r="B17402">
        <v>9</v>
      </c>
      <c r="C17402">
        <v>1</v>
      </c>
      <c r="D17402" s="1">
        <f t="shared" si="271"/>
        <v>59419</v>
      </c>
      <c r="E17402" s="3" t="s">
        <v>115226</v>
      </c>
      <c r="F17402" s="3" t="s">
        <v>115227</v>
      </c>
      <c r="G17402" s="3" t="s">
        <v>115228</v>
      </c>
      <c r="H17402" s="3" t="s">
        <v>115229</v>
      </c>
      <c r="I17402" s="3" t="s">
        <v>115230</v>
      </c>
      <c r="J17402" s="3" t="s">
        <v>115231</v>
      </c>
      <c r="K17402" s="3" t="s">
        <v>115232</v>
      </c>
      <c r="L17402" s="3" t="s">
        <v>115233</v>
      </c>
      <c r="M17402">
        <v>6</v>
      </c>
      <c r="N17402">
        <v>8</v>
      </c>
      <c r="O17402">
        <v>-0.126410397423129</v>
      </c>
    </row>
    <row r="17403" spans="1:15">
      <c r="A17403">
        <v>2062</v>
      </c>
      <c r="B17403">
        <v>9</v>
      </c>
      <c r="C17403">
        <v>2</v>
      </c>
      <c r="D17403" s="1">
        <f t="shared" si="271"/>
        <v>59424</v>
      </c>
      <c r="E17403" s="3" t="s">
        <v>115234</v>
      </c>
      <c r="F17403" s="3" t="s">
        <v>115235</v>
      </c>
      <c r="G17403" s="3" t="s">
        <v>115236</v>
      </c>
      <c r="H17403" s="3" t="s">
        <v>115237</v>
      </c>
      <c r="I17403" s="3" t="s">
        <v>115238</v>
      </c>
      <c r="J17403" s="3" t="s">
        <v>115239</v>
      </c>
      <c r="K17403" s="3" t="s">
        <v>115240</v>
      </c>
      <c r="L17403" s="3" t="s">
        <v>115241</v>
      </c>
      <c r="M17403">
        <v>6</v>
      </c>
      <c r="N17403">
        <v>6</v>
      </c>
      <c r="O17403">
        <v>-0.0580306826102671</v>
      </c>
    </row>
    <row r="17404" spans="1:15">
      <c r="A17404">
        <v>2062</v>
      </c>
      <c r="B17404">
        <v>9</v>
      </c>
      <c r="C17404">
        <v>3</v>
      </c>
      <c r="D17404" s="1">
        <f t="shared" si="271"/>
        <v>59429</v>
      </c>
      <c r="E17404" s="3" t="s">
        <v>115242</v>
      </c>
      <c r="F17404" s="3" t="s">
        <v>115243</v>
      </c>
      <c r="G17404" s="3" t="s">
        <v>115244</v>
      </c>
      <c r="H17404" s="3" t="s">
        <v>115245</v>
      </c>
      <c r="I17404" s="3" t="s">
        <v>115246</v>
      </c>
      <c r="J17404" s="3" t="s">
        <v>115247</v>
      </c>
      <c r="K17404" s="3" t="s">
        <v>115248</v>
      </c>
      <c r="L17404" s="3" t="s">
        <v>115249</v>
      </c>
      <c r="M17404">
        <v>3</v>
      </c>
      <c r="N17404">
        <v>3</v>
      </c>
      <c r="O17404" s="3" t="s">
        <v>115250</v>
      </c>
    </row>
    <row r="17405" spans="1:15">
      <c r="A17405">
        <v>2062</v>
      </c>
      <c r="B17405">
        <v>9</v>
      </c>
      <c r="C17405">
        <v>4</v>
      </c>
      <c r="D17405" s="1">
        <f t="shared" si="271"/>
        <v>59434</v>
      </c>
      <c r="E17405" s="3" t="s">
        <v>115251</v>
      </c>
      <c r="F17405" s="3" t="s">
        <v>115252</v>
      </c>
      <c r="G17405" s="3" t="s">
        <v>115253</v>
      </c>
      <c r="H17405" s="3" t="s">
        <v>115254</v>
      </c>
      <c r="I17405" s="3" t="s">
        <v>115255</v>
      </c>
      <c r="J17405" s="3" t="s">
        <v>115256</v>
      </c>
      <c r="K17405" s="3" t="s">
        <v>115257</v>
      </c>
      <c r="L17405" s="3" t="s">
        <v>115258</v>
      </c>
      <c r="M17405">
        <v>3</v>
      </c>
      <c r="N17405">
        <v>4</v>
      </c>
      <c r="O17405" s="3" t="s">
        <v>115259</v>
      </c>
    </row>
    <row r="17406" spans="1:15">
      <c r="A17406">
        <v>2062</v>
      </c>
      <c r="B17406">
        <v>9</v>
      </c>
      <c r="C17406">
        <v>5</v>
      </c>
      <c r="D17406" s="1">
        <f t="shared" si="271"/>
        <v>59439</v>
      </c>
      <c r="E17406" s="3" t="s">
        <v>115260</v>
      </c>
      <c r="F17406">
        <v>17.19423828125</v>
      </c>
      <c r="G17406" s="3" t="s">
        <v>115261</v>
      </c>
      <c r="H17406" s="3" t="s">
        <v>115262</v>
      </c>
      <c r="I17406" s="3" t="s">
        <v>115263</v>
      </c>
      <c r="J17406" s="3" t="s">
        <v>115264</v>
      </c>
      <c r="K17406" s="3" t="s">
        <v>115265</v>
      </c>
      <c r="L17406" s="3" t="s">
        <v>115266</v>
      </c>
      <c r="M17406">
        <v>2</v>
      </c>
      <c r="N17406">
        <v>3</v>
      </c>
      <c r="O17406" s="3" t="s">
        <v>115267</v>
      </c>
    </row>
    <row r="17407" spans="1:15">
      <c r="A17407">
        <v>2062</v>
      </c>
      <c r="B17407">
        <v>9</v>
      </c>
      <c r="C17407">
        <v>6</v>
      </c>
      <c r="D17407" s="1">
        <f t="shared" si="271"/>
        <v>59444</v>
      </c>
      <c r="E17407" s="3" t="s">
        <v>115268</v>
      </c>
      <c r="F17407" s="3" t="s">
        <v>115269</v>
      </c>
      <c r="G17407" s="3" t="s">
        <v>115270</v>
      </c>
      <c r="H17407" s="3" t="s">
        <v>115271</v>
      </c>
      <c r="I17407" s="3" t="s">
        <v>115272</v>
      </c>
      <c r="J17407" s="3" t="s">
        <v>115273</v>
      </c>
      <c r="K17407" s="3" t="s">
        <v>115274</v>
      </c>
      <c r="L17407" s="3" t="s">
        <v>115275</v>
      </c>
      <c r="M17407">
        <v>2</v>
      </c>
      <c r="N17407">
        <v>3</v>
      </c>
      <c r="O17407" s="3" t="s">
        <v>115276</v>
      </c>
    </row>
    <row r="17408" spans="1:15">
      <c r="A17408">
        <v>2062</v>
      </c>
      <c r="B17408">
        <v>10</v>
      </c>
      <c r="C17408">
        <v>1</v>
      </c>
      <c r="D17408" s="1">
        <f t="shared" si="271"/>
        <v>59449</v>
      </c>
      <c r="E17408" s="3" t="s">
        <v>115277</v>
      </c>
      <c r="F17408" s="3" t="s">
        <v>115278</v>
      </c>
      <c r="G17408" s="3" t="s">
        <v>115279</v>
      </c>
      <c r="H17408" s="3" t="s">
        <v>115280</v>
      </c>
      <c r="I17408" s="3" t="s">
        <v>115281</v>
      </c>
      <c r="J17408" s="3" t="s">
        <v>115282</v>
      </c>
      <c r="K17408" s="3" t="s">
        <v>115283</v>
      </c>
      <c r="L17408" s="3" t="s">
        <v>115284</v>
      </c>
      <c r="M17408">
        <v>4</v>
      </c>
      <c r="N17408">
        <v>3</v>
      </c>
      <c r="O17408" s="3" t="s">
        <v>115285</v>
      </c>
    </row>
    <row r="17409" spans="1:15">
      <c r="A17409">
        <v>2062</v>
      </c>
      <c r="B17409">
        <v>10</v>
      </c>
      <c r="C17409">
        <v>2</v>
      </c>
      <c r="D17409" s="1">
        <f t="shared" si="271"/>
        <v>59454</v>
      </c>
      <c r="E17409" s="3" t="s">
        <v>115286</v>
      </c>
      <c r="F17409" s="3" t="s">
        <v>115287</v>
      </c>
      <c r="G17409" s="3" t="s">
        <v>115288</v>
      </c>
      <c r="H17409" s="3" t="s">
        <v>115289</v>
      </c>
      <c r="I17409" s="3" t="s">
        <v>115290</v>
      </c>
      <c r="J17409" s="3" t="s">
        <v>115291</v>
      </c>
      <c r="K17409" s="3" t="s">
        <v>115292</v>
      </c>
      <c r="L17409" s="3" t="s">
        <v>115293</v>
      </c>
      <c r="M17409">
        <v>5</v>
      </c>
      <c r="N17409">
        <v>6</v>
      </c>
      <c r="O17409" s="3" t="s">
        <v>115294</v>
      </c>
    </row>
    <row r="17410" spans="1:15">
      <c r="A17410">
        <v>2062</v>
      </c>
      <c r="B17410">
        <v>10</v>
      </c>
      <c r="C17410">
        <v>3</v>
      </c>
      <c r="D17410" s="1">
        <f t="shared" si="271"/>
        <v>59459</v>
      </c>
      <c r="E17410" s="3" t="s">
        <v>115295</v>
      </c>
      <c r="F17410" s="3" t="s">
        <v>115296</v>
      </c>
      <c r="G17410" s="3" t="s">
        <v>115297</v>
      </c>
      <c r="H17410" s="3" t="s">
        <v>115298</v>
      </c>
      <c r="I17410" s="3" t="s">
        <v>115299</v>
      </c>
      <c r="J17410" s="3" t="s">
        <v>115300</v>
      </c>
      <c r="K17410" s="3" t="s">
        <v>115301</v>
      </c>
      <c r="L17410" s="3" t="s">
        <v>115302</v>
      </c>
      <c r="M17410">
        <v>3</v>
      </c>
      <c r="N17410">
        <v>6</v>
      </c>
      <c r="O17410">
        <v>-0.0652349642797863</v>
      </c>
    </row>
    <row r="17411" spans="1:15">
      <c r="A17411">
        <v>2062</v>
      </c>
      <c r="B17411">
        <v>10</v>
      </c>
      <c r="C17411">
        <v>4</v>
      </c>
      <c r="D17411" s="1">
        <f t="shared" ref="D17411:D17474" si="272">DATE(A17411,B17411,C17411*5)</f>
        <v>59464</v>
      </c>
      <c r="E17411" s="3" t="s">
        <v>115303</v>
      </c>
      <c r="F17411" s="3" t="s">
        <v>115304</v>
      </c>
      <c r="G17411" s="3" t="s">
        <v>115305</v>
      </c>
      <c r="H17411" s="3" t="s">
        <v>115306</v>
      </c>
      <c r="I17411" s="3" t="s">
        <v>115307</v>
      </c>
      <c r="J17411" s="3" t="s">
        <v>115308</v>
      </c>
      <c r="K17411" s="3" t="s">
        <v>115309</v>
      </c>
      <c r="L17411" s="3" t="s">
        <v>115310</v>
      </c>
      <c r="M17411">
        <v>3</v>
      </c>
      <c r="N17411">
        <v>5</v>
      </c>
      <c r="O17411">
        <v>-0.110361699072786</v>
      </c>
    </row>
    <row r="17412" spans="1:15">
      <c r="A17412">
        <v>2062</v>
      </c>
      <c r="B17412">
        <v>10</v>
      </c>
      <c r="C17412">
        <v>5</v>
      </c>
      <c r="D17412" s="1">
        <f t="shared" si="272"/>
        <v>59469</v>
      </c>
      <c r="E17412" s="3" t="s">
        <v>115311</v>
      </c>
      <c r="F17412" s="3" t="s">
        <v>115312</v>
      </c>
      <c r="G17412" s="3" t="s">
        <v>115313</v>
      </c>
      <c r="H17412" s="3" t="s">
        <v>115314</v>
      </c>
      <c r="I17412" s="3" t="s">
        <v>115315</v>
      </c>
      <c r="J17412" s="3" t="s">
        <v>115316</v>
      </c>
      <c r="K17412" s="3" t="s">
        <v>115317</v>
      </c>
      <c r="L17412">
        <v>78.76088750132</v>
      </c>
      <c r="M17412">
        <v>2</v>
      </c>
      <c r="N17412">
        <v>4</v>
      </c>
      <c r="O17412" s="3" t="s">
        <v>115318</v>
      </c>
    </row>
    <row r="17413" spans="1:15">
      <c r="A17413">
        <v>2062</v>
      </c>
      <c r="B17413">
        <v>10</v>
      </c>
      <c r="C17413">
        <v>6</v>
      </c>
      <c r="D17413" s="1">
        <f t="shared" si="272"/>
        <v>59474</v>
      </c>
      <c r="E17413" s="3" t="s">
        <v>115319</v>
      </c>
      <c r="F17413" s="3" t="s">
        <v>115320</v>
      </c>
      <c r="G17413" s="3" t="s">
        <v>115321</v>
      </c>
      <c r="H17413" s="3" t="s">
        <v>115322</v>
      </c>
      <c r="I17413" s="3" t="s">
        <v>115323</v>
      </c>
      <c r="J17413" s="3" t="s">
        <v>115324</v>
      </c>
      <c r="K17413" s="3" t="s">
        <v>115325</v>
      </c>
      <c r="L17413" s="3" t="s">
        <v>115326</v>
      </c>
      <c r="M17413">
        <v>4</v>
      </c>
      <c r="N17413">
        <v>3</v>
      </c>
      <c r="O17413" s="3" t="s">
        <v>115327</v>
      </c>
    </row>
    <row r="17414" spans="1:15">
      <c r="A17414">
        <v>2062</v>
      </c>
      <c r="B17414">
        <v>11</v>
      </c>
      <c r="C17414">
        <v>1</v>
      </c>
      <c r="D17414" s="1">
        <f t="shared" si="272"/>
        <v>59480</v>
      </c>
      <c r="E17414" s="3" t="s">
        <v>115328</v>
      </c>
      <c r="F17414" s="3" t="s">
        <v>115329</v>
      </c>
      <c r="G17414" s="3" t="s">
        <v>115330</v>
      </c>
      <c r="H17414" s="3" t="s">
        <v>115331</v>
      </c>
      <c r="I17414" s="3" t="s">
        <v>115332</v>
      </c>
      <c r="J17414" s="3" t="s">
        <v>115333</v>
      </c>
      <c r="K17414">
        <v>17.04767851965</v>
      </c>
      <c r="L17414" s="3" t="s">
        <v>115334</v>
      </c>
      <c r="M17414">
        <v>2</v>
      </c>
      <c r="N17414">
        <v>3</v>
      </c>
      <c r="O17414" s="3" t="s">
        <v>115335</v>
      </c>
    </row>
    <row r="17415" spans="1:15">
      <c r="A17415">
        <v>2062</v>
      </c>
      <c r="B17415">
        <v>11</v>
      </c>
      <c r="C17415">
        <v>2</v>
      </c>
      <c r="D17415" s="1">
        <f t="shared" si="272"/>
        <v>59485</v>
      </c>
      <c r="E17415" s="3" t="s">
        <v>115336</v>
      </c>
      <c r="F17415" s="3" t="s">
        <v>115337</v>
      </c>
      <c r="G17415" s="3" t="s">
        <v>115338</v>
      </c>
      <c r="H17415" s="3" t="s">
        <v>115339</v>
      </c>
      <c r="I17415" s="3" t="s">
        <v>115340</v>
      </c>
      <c r="J17415" s="3" t="s">
        <v>115341</v>
      </c>
      <c r="K17415" s="3" t="s">
        <v>115342</v>
      </c>
      <c r="L17415" s="3" t="s">
        <v>115343</v>
      </c>
      <c r="M17415">
        <v>2</v>
      </c>
      <c r="N17415">
        <v>3</v>
      </c>
      <c r="O17415" s="3" t="s">
        <v>115344</v>
      </c>
    </row>
    <row r="17416" spans="1:15">
      <c r="A17416">
        <v>2062</v>
      </c>
      <c r="B17416">
        <v>11</v>
      </c>
      <c r="C17416">
        <v>3</v>
      </c>
      <c r="D17416" s="1">
        <f t="shared" si="272"/>
        <v>59490</v>
      </c>
      <c r="E17416" s="3" t="s">
        <v>115345</v>
      </c>
      <c r="F17416" s="3" t="s">
        <v>115346</v>
      </c>
      <c r="G17416" s="3" t="s">
        <v>115347</v>
      </c>
      <c r="H17416" s="3" t="s">
        <v>115348</v>
      </c>
      <c r="I17416" s="3" t="s">
        <v>115349</v>
      </c>
      <c r="J17416" s="3" t="s">
        <v>115350</v>
      </c>
      <c r="K17416" s="3" t="s">
        <v>115351</v>
      </c>
      <c r="L17416" s="3" t="s">
        <v>115352</v>
      </c>
      <c r="M17416">
        <v>3</v>
      </c>
      <c r="N17416">
        <v>5</v>
      </c>
      <c r="O17416" s="3" t="s">
        <v>115353</v>
      </c>
    </row>
    <row r="17417" spans="1:15">
      <c r="A17417">
        <v>2062</v>
      </c>
      <c r="B17417">
        <v>11</v>
      </c>
      <c r="C17417">
        <v>4</v>
      </c>
      <c r="D17417" s="1">
        <f t="shared" si="272"/>
        <v>59495</v>
      </c>
      <c r="E17417" s="3" t="s">
        <v>115354</v>
      </c>
      <c r="F17417" s="3" t="s">
        <v>115355</v>
      </c>
      <c r="G17417" s="3" t="s">
        <v>115356</v>
      </c>
      <c r="H17417" s="3" t="s">
        <v>115357</v>
      </c>
      <c r="I17417" s="3" t="s">
        <v>115358</v>
      </c>
      <c r="J17417" s="3" t="s">
        <v>115359</v>
      </c>
      <c r="K17417" s="3" t="s">
        <v>115360</v>
      </c>
      <c r="L17417" s="3" t="s">
        <v>115361</v>
      </c>
      <c r="M17417">
        <v>6</v>
      </c>
      <c r="N17417">
        <v>2</v>
      </c>
      <c r="O17417" s="3" t="s">
        <v>115362</v>
      </c>
    </row>
    <row r="17418" spans="1:15">
      <c r="A17418">
        <v>2062</v>
      </c>
      <c r="B17418">
        <v>11</v>
      </c>
      <c r="C17418">
        <v>5</v>
      </c>
      <c r="D17418" s="1">
        <f t="shared" si="272"/>
        <v>59500</v>
      </c>
      <c r="E17418" s="3" t="s">
        <v>115363</v>
      </c>
      <c r="F17418" s="3" t="s">
        <v>115364</v>
      </c>
      <c r="G17418" s="3" t="s">
        <v>115365</v>
      </c>
      <c r="H17418" s="3" t="s">
        <v>115366</v>
      </c>
      <c r="I17418" s="3" t="s">
        <v>115367</v>
      </c>
      <c r="J17418" s="3" t="s">
        <v>115368</v>
      </c>
      <c r="K17418" s="3" t="s">
        <v>115369</v>
      </c>
      <c r="L17418" s="3" t="s">
        <v>115370</v>
      </c>
      <c r="M17418">
        <v>6</v>
      </c>
      <c r="N17418">
        <v>3</v>
      </c>
      <c r="O17418" s="3" t="s">
        <v>115371</v>
      </c>
    </row>
    <row r="17419" spans="1:15">
      <c r="A17419">
        <v>2062</v>
      </c>
      <c r="B17419">
        <v>11</v>
      </c>
      <c r="C17419">
        <v>6</v>
      </c>
      <c r="D17419" s="1">
        <f t="shared" si="272"/>
        <v>59505</v>
      </c>
      <c r="E17419" s="3" t="s">
        <v>115372</v>
      </c>
      <c r="F17419" s="3" t="s">
        <v>115373</v>
      </c>
      <c r="G17419" s="3" t="s">
        <v>115374</v>
      </c>
      <c r="H17419" s="3" t="s">
        <v>115375</v>
      </c>
      <c r="I17419" s="3" t="s">
        <v>115376</v>
      </c>
      <c r="J17419" s="3" t="s">
        <v>115377</v>
      </c>
      <c r="K17419" s="3" t="s">
        <v>115378</v>
      </c>
      <c r="L17419" s="3" t="s">
        <v>115379</v>
      </c>
      <c r="M17419">
        <v>6</v>
      </c>
      <c r="N17419">
        <v>3</v>
      </c>
      <c r="O17419" s="3" t="s">
        <v>115380</v>
      </c>
    </row>
    <row r="17420" spans="1:15">
      <c r="A17420">
        <v>2062</v>
      </c>
      <c r="B17420">
        <v>12</v>
      </c>
      <c r="C17420">
        <v>1</v>
      </c>
      <c r="D17420" s="1">
        <f t="shared" si="272"/>
        <v>59510</v>
      </c>
      <c r="E17420" s="3" t="s">
        <v>115381</v>
      </c>
      <c r="F17420" s="3" t="s">
        <v>115382</v>
      </c>
      <c r="G17420" s="3" t="s">
        <v>115383</v>
      </c>
      <c r="H17420" s="3" t="s">
        <v>115384</v>
      </c>
      <c r="I17420" s="3" t="s">
        <v>115385</v>
      </c>
      <c r="J17420" s="3" t="s">
        <v>115386</v>
      </c>
      <c r="K17420" s="3" t="s">
        <v>115387</v>
      </c>
      <c r="L17420" s="3" t="s">
        <v>115388</v>
      </c>
      <c r="M17420">
        <v>2</v>
      </c>
      <c r="N17420">
        <v>4</v>
      </c>
      <c r="O17420" s="3" t="s">
        <v>115389</v>
      </c>
    </row>
    <row r="17421" spans="1:15">
      <c r="A17421">
        <v>2062</v>
      </c>
      <c r="B17421">
        <v>12</v>
      </c>
      <c r="C17421">
        <v>2</v>
      </c>
      <c r="D17421" s="1">
        <f t="shared" si="272"/>
        <v>59515</v>
      </c>
      <c r="E17421" s="3" t="s">
        <v>115390</v>
      </c>
      <c r="F17421" s="3" t="s">
        <v>115391</v>
      </c>
      <c r="G17421" s="3" t="s">
        <v>115392</v>
      </c>
      <c r="H17421" s="3" t="s">
        <v>115393</v>
      </c>
      <c r="I17421" s="3" t="s">
        <v>115394</v>
      </c>
      <c r="J17421" s="3" t="s">
        <v>115395</v>
      </c>
      <c r="K17421" s="3" t="s">
        <v>115396</v>
      </c>
      <c r="L17421" s="3" t="s">
        <v>115397</v>
      </c>
      <c r="M17421">
        <v>7</v>
      </c>
      <c r="N17421">
        <v>6</v>
      </c>
      <c r="O17421" s="3" t="s">
        <v>115398</v>
      </c>
    </row>
    <row r="17422" spans="1:15">
      <c r="A17422">
        <v>2062</v>
      </c>
      <c r="B17422">
        <v>12</v>
      </c>
      <c r="C17422">
        <v>3</v>
      </c>
      <c r="D17422" s="1">
        <f t="shared" si="272"/>
        <v>59520</v>
      </c>
      <c r="E17422" s="3" t="s">
        <v>115399</v>
      </c>
      <c r="F17422" s="3" t="s">
        <v>115400</v>
      </c>
      <c r="G17422" s="3" t="s">
        <v>115401</v>
      </c>
      <c r="H17422" s="3" t="s">
        <v>115402</v>
      </c>
      <c r="I17422" s="3" t="s">
        <v>115403</v>
      </c>
      <c r="J17422" s="3" t="s">
        <v>115404</v>
      </c>
      <c r="K17422" s="3" t="s">
        <v>115405</v>
      </c>
      <c r="L17422" s="3" t="s">
        <v>115406</v>
      </c>
      <c r="M17422">
        <v>3</v>
      </c>
      <c r="N17422">
        <v>5</v>
      </c>
      <c r="O17422" s="3" t="s">
        <v>115407</v>
      </c>
    </row>
    <row r="17423" spans="1:15">
      <c r="A17423">
        <v>2062</v>
      </c>
      <c r="B17423">
        <v>12</v>
      </c>
      <c r="C17423">
        <v>4</v>
      </c>
      <c r="D17423" s="1">
        <f t="shared" si="272"/>
        <v>59525</v>
      </c>
      <c r="E17423" s="3" t="s">
        <v>115408</v>
      </c>
      <c r="F17423" s="3" t="s">
        <v>115409</v>
      </c>
      <c r="G17423" s="3" t="s">
        <v>115410</v>
      </c>
      <c r="H17423" s="3" t="s">
        <v>115411</v>
      </c>
      <c r="I17423" s="3" t="s">
        <v>115412</v>
      </c>
      <c r="J17423" s="3" t="s">
        <v>115413</v>
      </c>
      <c r="K17423" s="3" t="s">
        <v>115414</v>
      </c>
      <c r="L17423" s="3" t="s">
        <v>115415</v>
      </c>
      <c r="M17423">
        <v>4</v>
      </c>
      <c r="N17423">
        <v>5</v>
      </c>
      <c r="O17423" s="3" t="s">
        <v>115416</v>
      </c>
    </row>
    <row r="17424" spans="1:15">
      <c r="A17424">
        <v>2062</v>
      </c>
      <c r="B17424">
        <v>12</v>
      </c>
      <c r="C17424">
        <v>5</v>
      </c>
      <c r="D17424" s="1">
        <f t="shared" si="272"/>
        <v>59530</v>
      </c>
      <c r="E17424" s="3" t="s">
        <v>115417</v>
      </c>
      <c r="F17424" s="3" t="s">
        <v>115418</v>
      </c>
      <c r="G17424" s="3" t="s">
        <v>115419</v>
      </c>
      <c r="H17424" s="3" t="s">
        <v>115420</v>
      </c>
      <c r="I17424" s="3" t="s">
        <v>115421</v>
      </c>
      <c r="J17424" s="3" t="s">
        <v>115422</v>
      </c>
      <c r="K17424" s="3" t="s">
        <v>115423</v>
      </c>
      <c r="L17424" s="3" t="s">
        <v>115424</v>
      </c>
      <c r="M17424">
        <v>3</v>
      </c>
      <c r="N17424">
        <v>5</v>
      </c>
      <c r="O17424" s="3" t="s">
        <v>115425</v>
      </c>
    </row>
    <row r="17425" spans="1:15">
      <c r="A17425">
        <v>2062</v>
      </c>
      <c r="B17425">
        <v>12</v>
      </c>
      <c r="C17425">
        <v>6</v>
      </c>
      <c r="D17425" s="1">
        <f t="shared" si="272"/>
        <v>59535</v>
      </c>
      <c r="E17425" s="3" t="s">
        <v>115426</v>
      </c>
      <c r="F17425" s="3" t="s">
        <v>115427</v>
      </c>
      <c r="G17425" s="3" t="s">
        <v>115428</v>
      </c>
      <c r="H17425" s="3" t="s">
        <v>115429</v>
      </c>
      <c r="I17425" s="3" t="s">
        <v>115430</v>
      </c>
      <c r="J17425" s="3" t="s">
        <v>115431</v>
      </c>
      <c r="K17425" s="3" t="s">
        <v>115432</v>
      </c>
      <c r="L17425" s="3" t="s">
        <v>115433</v>
      </c>
      <c r="M17425">
        <v>5</v>
      </c>
      <c r="N17425">
        <v>6</v>
      </c>
      <c r="O17425" s="3" t="s">
        <v>115434</v>
      </c>
    </row>
    <row r="17426" spans="1:15">
      <c r="A17426">
        <v>2063</v>
      </c>
      <c r="B17426">
        <v>1</v>
      </c>
      <c r="C17426">
        <v>1</v>
      </c>
      <c r="D17426" s="1">
        <f t="shared" si="272"/>
        <v>59541</v>
      </c>
      <c r="E17426" s="3" t="s">
        <v>115435</v>
      </c>
      <c r="F17426" s="3" t="s">
        <v>115436</v>
      </c>
      <c r="G17426" s="3" t="s">
        <v>115437</v>
      </c>
      <c r="H17426" s="3" t="s">
        <v>115438</v>
      </c>
      <c r="I17426" s="3" t="s">
        <v>115439</v>
      </c>
      <c r="J17426" s="3" t="s">
        <v>115440</v>
      </c>
      <c r="K17426" s="3" t="s">
        <v>115441</v>
      </c>
      <c r="L17426" s="3" t="s">
        <v>115442</v>
      </c>
      <c r="M17426">
        <v>4</v>
      </c>
      <c r="N17426">
        <v>6</v>
      </c>
      <c r="O17426">
        <v>-0.0269276588918383</v>
      </c>
    </row>
    <row r="17427" spans="1:15">
      <c r="A17427">
        <v>2063</v>
      </c>
      <c r="B17427">
        <v>1</v>
      </c>
      <c r="C17427">
        <v>2</v>
      </c>
      <c r="D17427" s="1">
        <f t="shared" si="272"/>
        <v>59546</v>
      </c>
      <c r="E17427" s="3" t="s">
        <v>115443</v>
      </c>
      <c r="F17427" s="3" t="s">
        <v>115444</v>
      </c>
      <c r="G17427" s="3" t="s">
        <v>115445</v>
      </c>
      <c r="H17427" s="3" t="s">
        <v>115446</v>
      </c>
      <c r="I17427" s="3" t="s">
        <v>115447</v>
      </c>
      <c r="J17427" s="3" t="s">
        <v>115448</v>
      </c>
      <c r="K17427" s="3" t="s">
        <v>115449</v>
      </c>
      <c r="L17427" s="3" t="s">
        <v>115450</v>
      </c>
      <c r="M17427">
        <v>3</v>
      </c>
      <c r="N17427">
        <v>5</v>
      </c>
      <c r="O17427" s="3" t="s">
        <v>115451</v>
      </c>
    </row>
    <row r="17428" spans="1:15">
      <c r="A17428">
        <v>2063</v>
      </c>
      <c r="B17428">
        <v>1</v>
      </c>
      <c r="C17428">
        <v>3</v>
      </c>
      <c r="D17428" s="1">
        <f t="shared" si="272"/>
        <v>59551</v>
      </c>
      <c r="E17428" s="3" t="s">
        <v>115452</v>
      </c>
      <c r="F17428" s="3" t="s">
        <v>115453</v>
      </c>
      <c r="G17428" s="3" t="s">
        <v>115454</v>
      </c>
      <c r="H17428" s="3" t="s">
        <v>115455</v>
      </c>
      <c r="I17428" s="3" t="s">
        <v>115456</v>
      </c>
      <c r="J17428" s="3" t="s">
        <v>115457</v>
      </c>
      <c r="K17428" s="3" t="s">
        <v>115458</v>
      </c>
      <c r="L17428" s="3" t="s">
        <v>115459</v>
      </c>
      <c r="M17428">
        <v>3</v>
      </c>
      <c r="N17428">
        <v>5</v>
      </c>
      <c r="O17428" s="3" t="s">
        <v>115460</v>
      </c>
    </row>
    <row r="17429" spans="1:15">
      <c r="A17429">
        <v>2063</v>
      </c>
      <c r="B17429">
        <v>1</v>
      </c>
      <c r="C17429">
        <v>4</v>
      </c>
      <c r="D17429" s="1">
        <f t="shared" si="272"/>
        <v>59556</v>
      </c>
      <c r="E17429" s="3" t="s">
        <v>115461</v>
      </c>
      <c r="F17429" s="3" t="s">
        <v>115462</v>
      </c>
      <c r="G17429" s="3" t="s">
        <v>115463</v>
      </c>
      <c r="H17429" s="3" t="s">
        <v>115464</v>
      </c>
      <c r="I17429" s="3" t="s">
        <v>115465</v>
      </c>
      <c r="J17429" s="3" t="s">
        <v>115466</v>
      </c>
      <c r="K17429" s="3" t="s">
        <v>115467</v>
      </c>
      <c r="L17429" s="3" t="s">
        <v>115468</v>
      </c>
      <c r="M17429">
        <v>6</v>
      </c>
      <c r="N17429">
        <v>8</v>
      </c>
      <c r="O17429">
        <v>-0.0092910316798618</v>
      </c>
    </row>
    <row r="17430" spans="1:15">
      <c r="A17430">
        <v>2063</v>
      </c>
      <c r="B17430">
        <v>1</v>
      </c>
      <c r="C17430">
        <v>5</v>
      </c>
      <c r="D17430" s="1">
        <f t="shared" si="272"/>
        <v>59561</v>
      </c>
      <c r="E17430" s="3" t="s">
        <v>115469</v>
      </c>
      <c r="F17430" s="3" t="s">
        <v>115470</v>
      </c>
      <c r="G17430" s="3" t="s">
        <v>115471</v>
      </c>
      <c r="H17430" s="3" t="s">
        <v>115472</v>
      </c>
      <c r="I17430" s="3" t="s">
        <v>115473</v>
      </c>
      <c r="J17430" s="3" t="s">
        <v>115474</v>
      </c>
      <c r="K17430" s="3" t="s">
        <v>115475</v>
      </c>
      <c r="L17430" s="3" t="s">
        <v>115476</v>
      </c>
      <c r="M17430">
        <v>5</v>
      </c>
      <c r="N17430">
        <v>7</v>
      </c>
      <c r="O17430" s="3" t="s">
        <v>115477</v>
      </c>
    </row>
    <row r="17431" spans="1:15">
      <c r="A17431">
        <v>2063</v>
      </c>
      <c r="B17431">
        <v>1</v>
      </c>
      <c r="C17431">
        <v>6</v>
      </c>
      <c r="D17431" s="1">
        <f t="shared" si="272"/>
        <v>59566</v>
      </c>
      <c r="E17431" s="3" t="s">
        <v>115478</v>
      </c>
      <c r="F17431" s="3" t="s">
        <v>115479</v>
      </c>
      <c r="G17431" s="3" t="s">
        <v>115480</v>
      </c>
      <c r="H17431" s="3" t="s">
        <v>115481</v>
      </c>
      <c r="I17431" s="3" t="s">
        <v>115482</v>
      </c>
      <c r="J17431" s="3" t="s">
        <v>115483</v>
      </c>
      <c r="K17431" s="3" t="s">
        <v>115484</v>
      </c>
      <c r="L17431" s="3" t="s">
        <v>115485</v>
      </c>
      <c r="M17431">
        <v>5</v>
      </c>
      <c r="N17431">
        <v>7</v>
      </c>
      <c r="O17431">
        <v>-0.0221877482715183</v>
      </c>
    </row>
    <row r="17432" spans="1:15">
      <c r="A17432">
        <v>2063</v>
      </c>
      <c r="B17432">
        <v>2</v>
      </c>
      <c r="C17432">
        <v>1</v>
      </c>
      <c r="D17432" s="1">
        <f t="shared" si="272"/>
        <v>59572</v>
      </c>
      <c r="E17432" s="3" t="s">
        <v>115486</v>
      </c>
      <c r="F17432" s="3" t="s">
        <v>115487</v>
      </c>
      <c r="G17432" s="3" t="s">
        <v>115488</v>
      </c>
      <c r="H17432" s="3" t="s">
        <v>115489</v>
      </c>
      <c r="I17432" s="3" t="s">
        <v>115490</v>
      </c>
      <c r="J17432" s="3" t="s">
        <v>115491</v>
      </c>
      <c r="K17432" s="3" t="s">
        <v>115492</v>
      </c>
      <c r="L17432" s="3" t="s">
        <v>115493</v>
      </c>
      <c r="M17432">
        <v>4</v>
      </c>
      <c r="N17432">
        <v>5</v>
      </c>
      <c r="O17432" s="3" t="s">
        <v>115494</v>
      </c>
    </row>
    <row r="17433" spans="1:15">
      <c r="A17433">
        <v>2063</v>
      </c>
      <c r="B17433">
        <v>2</v>
      </c>
      <c r="C17433">
        <v>2</v>
      </c>
      <c r="D17433" s="1">
        <f t="shared" si="272"/>
        <v>59577</v>
      </c>
      <c r="E17433" s="3" t="s">
        <v>115495</v>
      </c>
      <c r="F17433" s="3" t="s">
        <v>115496</v>
      </c>
      <c r="G17433" s="3" t="s">
        <v>115497</v>
      </c>
      <c r="H17433" s="3" t="s">
        <v>115498</v>
      </c>
      <c r="I17433" s="3" t="s">
        <v>115499</v>
      </c>
      <c r="J17433" s="3" t="s">
        <v>115500</v>
      </c>
      <c r="K17433" s="3" t="s">
        <v>115501</v>
      </c>
      <c r="L17433" s="3" t="s">
        <v>115502</v>
      </c>
      <c r="M17433">
        <v>6</v>
      </c>
      <c r="N17433">
        <v>8</v>
      </c>
      <c r="O17433" s="3" t="s">
        <v>115503</v>
      </c>
    </row>
    <row r="17434" spans="1:15">
      <c r="A17434">
        <v>2063</v>
      </c>
      <c r="B17434">
        <v>2</v>
      </c>
      <c r="C17434">
        <v>3</v>
      </c>
      <c r="D17434" s="1">
        <f t="shared" si="272"/>
        <v>59582</v>
      </c>
      <c r="E17434" s="3" t="s">
        <v>115504</v>
      </c>
      <c r="F17434" s="3" t="s">
        <v>115505</v>
      </c>
      <c r="G17434" s="3" t="s">
        <v>115506</v>
      </c>
      <c r="H17434" s="3" t="s">
        <v>115507</v>
      </c>
      <c r="I17434" s="3" t="s">
        <v>115508</v>
      </c>
      <c r="J17434" s="3" t="s">
        <v>115509</v>
      </c>
      <c r="K17434" s="3" t="s">
        <v>115510</v>
      </c>
      <c r="L17434" s="3" t="s">
        <v>115511</v>
      </c>
      <c r="M17434">
        <v>7</v>
      </c>
      <c r="N17434">
        <v>8</v>
      </c>
      <c r="O17434">
        <v>-0.0257565217140205</v>
      </c>
    </row>
    <row r="17435" spans="1:15">
      <c r="A17435">
        <v>2063</v>
      </c>
      <c r="B17435">
        <v>2</v>
      </c>
      <c r="C17435">
        <v>4</v>
      </c>
      <c r="D17435" s="1">
        <f t="shared" si="272"/>
        <v>59587</v>
      </c>
      <c r="E17435" s="3" t="s">
        <v>115512</v>
      </c>
      <c r="F17435" s="3" t="s">
        <v>115513</v>
      </c>
      <c r="G17435" s="3" t="s">
        <v>115514</v>
      </c>
      <c r="H17435" s="3" t="s">
        <v>115515</v>
      </c>
      <c r="I17435" s="3" t="s">
        <v>115516</v>
      </c>
      <c r="J17435" s="3" t="s">
        <v>115517</v>
      </c>
      <c r="K17435" s="3" t="s">
        <v>115518</v>
      </c>
      <c r="L17435" s="3" t="s">
        <v>115519</v>
      </c>
      <c r="M17435">
        <v>4</v>
      </c>
      <c r="N17435">
        <v>5</v>
      </c>
      <c r="O17435" s="3" t="s">
        <v>115520</v>
      </c>
    </row>
    <row r="17436" spans="1:15">
      <c r="A17436">
        <v>2063</v>
      </c>
      <c r="B17436">
        <v>2</v>
      </c>
      <c r="C17436">
        <v>5</v>
      </c>
      <c r="D17436" s="1">
        <f t="shared" si="272"/>
        <v>59592</v>
      </c>
      <c r="E17436" s="3" t="s">
        <v>115521</v>
      </c>
      <c r="F17436" s="3" t="s">
        <v>115522</v>
      </c>
      <c r="G17436" s="3" t="s">
        <v>115523</v>
      </c>
      <c r="H17436" s="3" t="s">
        <v>115524</v>
      </c>
      <c r="I17436" s="3" t="s">
        <v>115525</v>
      </c>
      <c r="J17436" s="3" t="s">
        <v>115526</v>
      </c>
      <c r="K17436" s="3" t="s">
        <v>115527</v>
      </c>
      <c r="L17436" s="3" t="s">
        <v>115528</v>
      </c>
      <c r="M17436">
        <v>5</v>
      </c>
      <c r="N17436">
        <v>7</v>
      </c>
      <c r="O17436">
        <v>-0.059539230486028</v>
      </c>
    </row>
    <row r="17437" spans="1:15">
      <c r="A17437">
        <v>2063</v>
      </c>
      <c r="B17437">
        <v>2</v>
      </c>
      <c r="C17437">
        <v>6</v>
      </c>
      <c r="D17437" s="1">
        <f t="shared" si="272"/>
        <v>59597</v>
      </c>
      <c r="E17437">
        <v>10.01455078125</v>
      </c>
      <c r="F17437" s="3" t="s">
        <v>115529</v>
      </c>
      <c r="G17437" s="3" t="s">
        <v>115530</v>
      </c>
      <c r="H17437" s="3" t="s">
        <v>115531</v>
      </c>
      <c r="I17437" s="3" t="s">
        <v>115532</v>
      </c>
      <c r="J17437" s="3" t="s">
        <v>115533</v>
      </c>
      <c r="K17437" s="3" t="s">
        <v>115534</v>
      </c>
      <c r="L17437" s="3" t="s">
        <v>115535</v>
      </c>
      <c r="M17437">
        <v>3</v>
      </c>
      <c r="N17437">
        <v>3</v>
      </c>
      <c r="O17437" s="3" t="s">
        <v>115536</v>
      </c>
    </row>
    <row r="17438" spans="1:15">
      <c r="A17438">
        <v>2063</v>
      </c>
      <c r="B17438">
        <v>3</v>
      </c>
      <c r="C17438">
        <v>1</v>
      </c>
      <c r="D17438" s="1">
        <f t="shared" si="272"/>
        <v>59600</v>
      </c>
      <c r="E17438" s="3" t="s">
        <v>115537</v>
      </c>
      <c r="F17438" s="3" t="s">
        <v>115538</v>
      </c>
      <c r="G17438" s="3" t="s">
        <v>115539</v>
      </c>
      <c r="H17438" s="3" t="s">
        <v>115540</v>
      </c>
      <c r="I17438" s="3" t="s">
        <v>115541</v>
      </c>
      <c r="J17438" s="3" t="s">
        <v>115542</v>
      </c>
      <c r="K17438" s="3" t="s">
        <v>115543</v>
      </c>
      <c r="L17438" s="3" t="s">
        <v>115544</v>
      </c>
      <c r="M17438">
        <v>3</v>
      </c>
      <c r="N17438">
        <v>6</v>
      </c>
      <c r="O17438" s="3" t="s">
        <v>115545</v>
      </c>
    </row>
    <row r="17439" spans="1:15">
      <c r="A17439">
        <v>2063</v>
      </c>
      <c r="B17439">
        <v>3</v>
      </c>
      <c r="C17439">
        <v>2</v>
      </c>
      <c r="D17439" s="1">
        <f t="shared" si="272"/>
        <v>59605</v>
      </c>
      <c r="E17439" s="3" t="s">
        <v>115546</v>
      </c>
      <c r="F17439" s="3" t="s">
        <v>115547</v>
      </c>
      <c r="G17439" s="3" t="s">
        <v>115548</v>
      </c>
      <c r="H17439" s="3" t="s">
        <v>115549</v>
      </c>
      <c r="I17439" s="3" t="s">
        <v>115550</v>
      </c>
      <c r="J17439" s="3" t="s">
        <v>115551</v>
      </c>
      <c r="K17439" s="3" t="s">
        <v>115552</v>
      </c>
      <c r="L17439" s="3" t="s">
        <v>115553</v>
      </c>
      <c r="M17439">
        <v>9</v>
      </c>
      <c r="N17439">
        <v>6</v>
      </c>
      <c r="O17439" s="3" t="s">
        <v>115554</v>
      </c>
    </row>
    <row r="17440" spans="1:15">
      <c r="A17440">
        <v>2063</v>
      </c>
      <c r="B17440">
        <v>3</v>
      </c>
      <c r="C17440">
        <v>3</v>
      </c>
      <c r="D17440" s="1">
        <f t="shared" si="272"/>
        <v>59610</v>
      </c>
      <c r="E17440" s="3" t="s">
        <v>115555</v>
      </c>
      <c r="F17440" s="3" t="s">
        <v>115556</v>
      </c>
      <c r="G17440" s="3" t="s">
        <v>115557</v>
      </c>
      <c r="H17440" s="3" t="s">
        <v>115558</v>
      </c>
      <c r="I17440" s="3" t="s">
        <v>115559</v>
      </c>
      <c r="J17440" s="3" t="s">
        <v>115560</v>
      </c>
      <c r="K17440" s="3" t="s">
        <v>115561</v>
      </c>
      <c r="L17440" s="3" t="s">
        <v>115562</v>
      </c>
      <c r="M17440">
        <v>6</v>
      </c>
      <c r="N17440">
        <v>7</v>
      </c>
      <c r="O17440">
        <v>-0.0983949661339073</v>
      </c>
    </row>
    <row r="17441" spans="1:15">
      <c r="A17441">
        <v>2063</v>
      </c>
      <c r="B17441">
        <v>3</v>
      </c>
      <c r="C17441">
        <v>4</v>
      </c>
      <c r="D17441" s="1">
        <f t="shared" si="272"/>
        <v>59615</v>
      </c>
      <c r="E17441" s="3" t="s">
        <v>115563</v>
      </c>
      <c r="F17441" s="3" t="s">
        <v>115564</v>
      </c>
      <c r="G17441" s="3" t="s">
        <v>115565</v>
      </c>
      <c r="H17441" s="3" t="s">
        <v>115566</v>
      </c>
      <c r="I17441" s="3" t="s">
        <v>115567</v>
      </c>
      <c r="J17441" s="3" t="s">
        <v>115568</v>
      </c>
      <c r="K17441" s="3" t="s">
        <v>115569</v>
      </c>
      <c r="L17441" s="3" t="s">
        <v>115570</v>
      </c>
      <c r="M17441">
        <v>4</v>
      </c>
      <c r="N17441">
        <v>6</v>
      </c>
      <c r="O17441">
        <v>-0.0322253207966003</v>
      </c>
    </row>
    <row r="17442" spans="1:15">
      <c r="A17442">
        <v>2063</v>
      </c>
      <c r="B17442">
        <v>3</v>
      </c>
      <c r="C17442">
        <v>5</v>
      </c>
      <c r="D17442" s="1">
        <f t="shared" si="272"/>
        <v>59620</v>
      </c>
      <c r="E17442" s="3" t="s">
        <v>115571</v>
      </c>
      <c r="F17442" s="3" t="s">
        <v>115572</v>
      </c>
      <c r="G17442" s="3" t="s">
        <v>115573</v>
      </c>
      <c r="H17442" s="3" t="s">
        <v>115574</v>
      </c>
      <c r="I17442" s="3" t="s">
        <v>115575</v>
      </c>
      <c r="J17442" s="3" t="s">
        <v>115576</v>
      </c>
      <c r="K17442" s="3" t="s">
        <v>115577</v>
      </c>
      <c r="L17442" s="3" t="s">
        <v>115578</v>
      </c>
      <c r="M17442">
        <v>4</v>
      </c>
      <c r="N17442">
        <v>6</v>
      </c>
      <c r="O17442">
        <v>-0.105344720773231</v>
      </c>
    </row>
    <row r="17443" spans="1:15">
      <c r="A17443">
        <v>2063</v>
      </c>
      <c r="B17443">
        <v>3</v>
      </c>
      <c r="C17443">
        <v>6</v>
      </c>
      <c r="D17443" s="1">
        <f t="shared" si="272"/>
        <v>59625</v>
      </c>
      <c r="E17443" s="3" t="s">
        <v>115579</v>
      </c>
      <c r="F17443" s="3" t="s">
        <v>115580</v>
      </c>
      <c r="G17443" s="3" t="s">
        <v>115581</v>
      </c>
      <c r="H17443" s="3" t="s">
        <v>115582</v>
      </c>
      <c r="I17443" s="3" t="s">
        <v>115583</v>
      </c>
      <c r="J17443" s="3" t="s">
        <v>115584</v>
      </c>
      <c r="K17443" s="3" t="s">
        <v>115585</v>
      </c>
      <c r="L17443" s="3" t="s">
        <v>115586</v>
      </c>
      <c r="M17443">
        <v>4</v>
      </c>
      <c r="N17443">
        <v>6</v>
      </c>
      <c r="O17443">
        <v>-0.0341624151391018</v>
      </c>
    </row>
    <row r="17444" spans="1:15">
      <c r="A17444">
        <v>2063</v>
      </c>
      <c r="B17444">
        <v>4</v>
      </c>
      <c r="C17444">
        <v>1</v>
      </c>
      <c r="D17444" s="1">
        <f t="shared" si="272"/>
        <v>59631</v>
      </c>
      <c r="E17444" s="3" t="s">
        <v>115587</v>
      </c>
      <c r="F17444" s="3" t="s">
        <v>115588</v>
      </c>
      <c r="G17444" s="3" t="s">
        <v>115589</v>
      </c>
      <c r="H17444" s="3" t="s">
        <v>115590</v>
      </c>
      <c r="I17444" s="3" t="s">
        <v>115591</v>
      </c>
      <c r="J17444" s="3" t="s">
        <v>115592</v>
      </c>
      <c r="K17444" s="3" t="s">
        <v>115593</v>
      </c>
      <c r="L17444" s="3" t="s">
        <v>115594</v>
      </c>
      <c r="M17444">
        <v>6</v>
      </c>
      <c r="N17444">
        <v>7</v>
      </c>
      <c r="O17444">
        <v>-0.0508903980602547</v>
      </c>
    </row>
    <row r="17445" spans="1:15">
      <c r="A17445">
        <v>2063</v>
      </c>
      <c r="B17445">
        <v>4</v>
      </c>
      <c r="C17445">
        <v>2</v>
      </c>
      <c r="D17445" s="1">
        <f t="shared" si="272"/>
        <v>59636</v>
      </c>
      <c r="E17445" s="3" t="s">
        <v>115595</v>
      </c>
      <c r="F17445" s="3" t="s">
        <v>115596</v>
      </c>
      <c r="G17445" s="3" t="s">
        <v>115597</v>
      </c>
      <c r="H17445" s="3" t="s">
        <v>115598</v>
      </c>
      <c r="I17445" s="3" t="s">
        <v>115599</v>
      </c>
      <c r="J17445" s="3" t="s">
        <v>115600</v>
      </c>
      <c r="K17445" s="3" t="s">
        <v>115601</v>
      </c>
      <c r="L17445" s="3" t="s">
        <v>115602</v>
      </c>
      <c r="M17445">
        <v>6</v>
      </c>
      <c r="N17445">
        <v>7</v>
      </c>
      <c r="O17445">
        <v>-0.149705759637126</v>
      </c>
    </row>
    <row r="17446" spans="1:15">
      <c r="A17446">
        <v>2063</v>
      </c>
      <c r="B17446">
        <v>4</v>
      </c>
      <c r="C17446">
        <v>3</v>
      </c>
      <c r="D17446" s="1">
        <f t="shared" si="272"/>
        <v>59641</v>
      </c>
      <c r="E17446" s="3" t="s">
        <v>115603</v>
      </c>
      <c r="F17446" s="3" t="s">
        <v>115604</v>
      </c>
      <c r="G17446" s="3" t="s">
        <v>115605</v>
      </c>
      <c r="H17446" s="3" t="s">
        <v>115606</v>
      </c>
      <c r="I17446" s="3" t="s">
        <v>115607</v>
      </c>
      <c r="J17446" s="3" t="s">
        <v>115608</v>
      </c>
      <c r="K17446" s="3" t="s">
        <v>115609</v>
      </c>
      <c r="L17446" s="3" t="s">
        <v>115610</v>
      </c>
      <c r="M17446">
        <v>4</v>
      </c>
      <c r="N17446">
        <v>7</v>
      </c>
      <c r="O17446" s="3" t="s">
        <v>115611</v>
      </c>
    </row>
    <row r="17447" spans="1:15">
      <c r="A17447">
        <v>2063</v>
      </c>
      <c r="B17447">
        <v>4</v>
      </c>
      <c r="C17447">
        <v>4</v>
      </c>
      <c r="D17447" s="1">
        <f t="shared" si="272"/>
        <v>59646</v>
      </c>
      <c r="E17447" s="3" t="s">
        <v>115612</v>
      </c>
      <c r="F17447" s="3" t="s">
        <v>115613</v>
      </c>
      <c r="G17447">
        <v>63.7083984375</v>
      </c>
      <c r="H17447" s="3" t="s">
        <v>115614</v>
      </c>
      <c r="I17447" s="3" t="s">
        <v>115615</v>
      </c>
      <c r="J17447" s="3" t="s">
        <v>115616</v>
      </c>
      <c r="K17447" s="3" t="s">
        <v>115617</v>
      </c>
      <c r="L17447" s="3" t="s">
        <v>115618</v>
      </c>
      <c r="M17447">
        <v>6</v>
      </c>
      <c r="N17447">
        <v>7</v>
      </c>
      <c r="O17447" s="3" t="s">
        <v>115619</v>
      </c>
    </row>
    <row r="17448" spans="1:15">
      <c r="A17448">
        <v>2063</v>
      </c>
      <c r="B17448">
        <v>4</v>
      </c>
      <c r="C17448">
        <v>5</v>
      </c>
      <c r="D17448" s="1">
        <f t="shared" si="272"/>
        <v>59651</v>
      </c>
      <c r="E17448" s="3" t="s">
        <v>115620</v>
      </c>
      <c r="F17448" s="3" t="s">
        <v>115621</v>
      </c>
      <c r="G17448" s="3" t="s">
        <v>115622</v>
      </c>
      <c r="H17448" s="3" t="s">
        <v>115623</v>
      </c>
      <c r="I17448" s="3" t="s">
        <v>115624</v>
      </c>
      <c r="J17448" s="3" t="s">
        <v>115625</v>
      </c>
      <c r="K17448" s="3" t="s">
        <v>115626</v>
      </c>
      <c r="L17448" s="3" t="s">
        <v>115627</v>
      </c>
      <c r="M17448">
        <v>6</v>
      </c>
      <c r="N17448">
        <v>7</v>
      </c>
      <c r="O17448">
        <v>-0.100537107641699</v>
      </c>
    </row>
    <row r="17449" spans="1:15">
      <c r="A17449">
        <v>2063</v>
      </c>
      <c r="B17449">
        <v>4</v>
      </c>
      <c r="C17449">
        <v>6</v>
      </c>
      <c r="D17449" s="1">
        <f t="shared" si="272"/>
        <v>59656</v>
      </c>
      <c r="E17449" s="3" t="s">
        <v>115628</v>
      </c>
      <c r="F17449" s="3" t="s">
        <v>115629</v>
      </c>
      <c r="G17449" s="3" t="s">
        <v>115630</v>
      </c>
      <c r="H17449" s="3" t="s">
        <v>115631</v>
      </c>
      <c r="I17449" s="3" t="s">
        <v>115632</v>
      </c>
      <c r="J17449" s="3" t="s">
        <v>115633</v>
      </c>
      <c r="K17449" s="3" t="s">
        <v>115634</v>
      </c>
      <c r="L17449" s="3" t="s">
        <v>115635</v>
      </c>
      <c r="M17449">
        <v>5</v>
      </c>
      <c r="N17449">
        <v>7</v>
      </c>
      <c r="O17449">
        <v>-0.107070321834194</v>
      </c>
    </row>
    <row r="17450" spans="1:15">
      <c r="A17450">
        <v>2063</v>
      </c>
      <c r="B17450">
        <v>5</v>
      </c>
      <c r="C17450">
        <v>1</v>
      </c>
      <c r="D17450" s="1">
        <f t="shared" si="272"/>
        <v>59661</v>
      </c>
      <c r="E17450" s="3" t="s">
        <v>115636</v>
      </c>
      <c r="F17450" s="3" t="s">
        <v>115637</v>
      </c>
      <c r="G17450" s="3" t="s">
        <v>115638</v>
      </c>
      <c r="H17450" s="3" t="s">
        <v>115639</v>
      </c>
      <c r="I17450" s="3" t="s">
        <v>115640</v>
      </c>
      <c r="J17450" s="3" t="s">
        <v>115641</v>
      </c>
      <c r="K17450" s="3" t="s">
        <v>115642</v>
      </c>
      <c r="L17450" s="3" t="s">
        <v>115643</v>
      </c>
      <c r="M17450">
        <v>6</v>
      </c>
      <c r="N17450">
        <v>7</v>
      </c>
      <c r="O17450">
        <v>-0.177605207297243</v>
      </c>
    </row>
    <row r="17451" spans="1:15">
      <c r="A17451">
        <v>2063</v>
      </c>
      <c r="B17451">
        <v>5</v>
      </c>
      <c r="C17451">
        <v>2</v>
      </c>
      <c r="D17451" s="1">
        <f t="shared" si="272"/>
        <v>59666</v>
      </c>
      <c r="E17451" s="3" t="s">
        <v>115644</v>
      </c>
      <c r="F17451" s="3" t="s">
        <v>115645</v>
      </c>
      <c r="G17451" s="3" t="s">
        <v>115646</v>
      </c>
      <c r="H17451" s="3" t="s">
        <v>115647</v>
      </c>
      <c r="I17451" s="3" t="s">
        <v>115648</v>
      </c>
      <c r="J17451" s="3" t="s">
        <v>115649</v>
      </c>
      <c r="K17451" s="3" t="s">
        <v>115650</v>
      </c>
      <c r="L17451" s="3" t="s">
        <v>115651</v>
      </c>
      <c r="M17451">
        <v>4</v>
      </c>
      <c r="N17451">
        <v>5</v>
      </c>
      <c r="O17451" s="3" t="s">
        <v>115652</v>
      </c>
    </row>
    <row r="17452" spans="1:15">
      <c r="A17452">
        <v>2063</v>
      </c>
      <c r="B17452">
        <v>5</v>
      </c>
      <c r="C17452">
        <v>3</v>
      </c>
      <c r="D17452" s="1">
        <f t="shared" si="272"/>
        <v>59671</v>
      </c>
      <c r="E17452" s="3" t="s">
        <v>115653</v>
      </c>
      <c r="F17452" s="3" t="s">
        <v>115654</v>
      </c>
      <c r="G17452" s="3" t="s">
        <v>115655</v>
      </c>
      <c r="H17452" s="3" t="s">
        <v>115656</v>
      </c>
      <c r="I17452" s="3" t="s">
        <v>115657</v>
      </c>
      <c r="J17452" s="3" t="s">
        <v>115658</v>
      </c>
      <c r="K17452" s="3" t="s">
        <v>115659</v>
      </c>
      <c r="L17452" s="3" t="s">
        <v>115660</v>
      </c>
      <c r="M17452">
        <v>7</v>
      </c>
      <c r="N17452">
        <v>8</v>
      </c>
      <c r="O17452">
        <v>-0.0485234694257368</v>
      </c>
    </row>
    <row r="17453" spans="1:15">
      <c r="A17453">
        <v>2063</v>
      </c>
      <c r="B17453">
        <v>5</v>
      </c>
      <c r="C17453">
        <v>4</v>
      </c>
      <c r="D17453" s="1">
        <f t="shared" si="272"/>
        <v>59676</v>
      </c>
      <c r="E17453" s="3" t="s">
        <v>115661</v>
      </c>
      <c r="F17453" s="3" t="s">
        <v>115662</v>
      </c>
      <c r="G17453" s="3" t="s">
        <v>115663</v>
      </c>
      <c r="H17453" s="3" t="s">
        <v>115664</v>
      </c>
      <c r="I17453" s="3" t="s">
        <v>115665</v>
      </c>
      <c r="J17453" s="3" t="s">
        <v>115666</v>
      </c>
      <c r="K17453" s="3" t="s">
        <v>115667</v>
      </c>
      <c r="L17453" s="3" t="s">
        <v>115668</v>
      </c>
      <c r="M17453">
        <v>5</v>
      </c>
      <c r="N17453">
        <v>6</v>
      </c>
      <c r="O17453">
        <v>-0.0490899977295329</v>
      </c>
    </row>
    <row r="17454" spans="1:15">
      <c r="A17454">
        <v>2063</v>
      </c>
      <c r="B17454">
        <v>5</v>
      </c>
      <c r="C17454">
        <v>5</v>
      </c>
      <c r="D17454" s="1">
        <f t="shared" si="272"/>
        <v>59681</v>
      </c>
      <c r="E17454" s="3" t="s">
        <v>115669</v>
      </c>
      <c r="F17454" s="3" t="s">
        <v>115670</v>
      </c>
      <c r="G17454" s="3" t="s">
        <v>115671</v>
      </c>
      <c r="H17454" s="3" t="s">
        <v>115672</v>
      </c>
      <c r="I17454" s="3" t="s">
        <v>115673</v>
      </c>
      <c r="J17454" s="3" t="s">
        <v>115674</v>
      </c>
      <c r="K17454" s="3" t="s">
        <v>115675</v>
      </c>
      <c r="L17454" s="3" t="s">
        <v>115676</v>
      </c>
      <c r="M17454">
        <v>7</v>
      </c>
      <c r="N17454">
        <v>8</v>
      </c>
      <c r="O17454">
        <v>-0.0326342982032367</v>
      </c>
    </row>
    <row r="17455" spans="1:15">
      <c r="A17455">
        <v>2063</v>
      </c>
      <c r="B17455">
        <v>5</v>
      </c>
      <c r="C17455">
        <v>6</v>
      </c>
      <c r="D17455" s="1">
        <f t="shared" si="272"/>
        <v>59686</v>
      </c>
      <c r="E17455" s="3" t="s">
        <v>115677</v>
      </c>
      <c r="F17455" s="3" t="s">
        <v>115678</v>
      </c>
      <c r="G17455" s="3" t="s">
        <v>115679</v>
      </c>
      <c r="H17455" s="3" t="s">
        <v>115680</v>
      </c>
      <c r="I17455" s="3" t="s">
        <v>115681</v>
      </c>
      <c r="J17455" s="3" t="s">
        <v>115682</v>
      </c>
      <c r="K17455" s="3" t="s">
        <v>115683</v>
      </c>
      <c r="L17455" s="3" t="s">
        <v>115684</v>
      </c>
      <c r="M17455">
        <v>5</v>
      </c>
      <c r="N17455">
        <v>6</v>
      </c>
      <c r="O17455">
        <v>-0.0524419027885314</v>
      </c>
    </row>
    <row r="17456" spans="1:15">
      <c r="A17456">
        <v>2063</v>
      </c>
      <c r="B17456">
        <v>6</v>
      </c>
      <c r="C17456">
        <v>1</v>
      </c>
      <c r="D17456" s="1">
        <f t="shared" si="272"/>
        <v>59692</v>
      </c>
      <c r="E17456" s="3" t="s">
        <v>115685</v>
      </c>
      <c r="F17456" s="3" t="s">
        <v>115686</v>
      </c>
      <c r="G17456" s="3" t="s">
        <v>115687</v>
      </c>
      <c r="H17456" s="3" t="s">
        <v>115688</v>
      </c>
      <c r="I17456" s="3" t="s">
        <v>115689</v>
      </c>
      <c r="J17456" s="3" t="s">
        <v>115690</v>
      </c>
      <c r="K17456" s="3" t="s">
        <v>115691</v>
      </c>
      <c r="L17456" s="3" t="s">
        <v>115692</v>
      </c>
      <c r="M17456">
        <v>4</v>
      </c>
      <c r="N17456">
        <v>6</v>
      </c>
      <c r="O17456" s="3" t="s">
        <v>115693</v>
      </c>
    </row>
    <row r="17457" spans="1:15">
      <c r="A17457">
        <v>2063</v>
      </c>
      <c r="B17457">
        <v>6</v>
      </c>
      <c r="C17457">
        <v>2</v>
      </c>
      <c r="D17457" s="1">
        <f t="shared" si="272"/>
        <v>59697</v>
      </c>
      <c r="E17457" s="3" t="s">
        <v>115694</v>
      </c>
      <c r="F17457" s="3" t="s">
        <v>115695</v>
      </c>
      <c r="G17457" s="3" t="s">
        <v>115696</v>
      </c>
      <c r="H17457" s="3" t="s">
        <v>115697</v>
      </c>
      <c r="I17457" s="3" t="s">
        <v>115698</v>
      </c>
      <c r="J17457" s="3" t="s">
        <v>115699</v>
      </c>
      <c r="K17457" s="3" t="s">
        <v>115700</v>
      </c>
      <c r="L17457" s="3" t="s">
        <v>115701</v>
      </c>
      <c r="M17457">
        <v>4</v>
      </c>
      <c r="N17457">
        <v>5</v>
      </c>
      <c r="O17457" s="3" t="s">
        <v>115702</v>
      </c>
    </row>
    <row r="17458" spans="1:15">
      <c r="A17458">
        <v>2063</v>
      </c>
      <c r="B17458">
        <v>6</v>
      </c>
      <c r="C17458">
        <v>3</v>
      </c>
      <c r="D17458" s="1">
        <f t="shared" si="272"/>
        <v>59702</v>
      </c>
      <c r="E17458" s="3" t="s">
        <v>115703</v>
      </c>
      <c r="F17458" s="3" t="s">
        <v>115704</v>
      </c>
      <c r="G17458" s="3" t="s">
        <v>115705</v>
      </c>
      <c r="H17458" s="3" t="s">
        <v>115706</v>
      </c>
      <c r="I17458" s="3" t="s">
        <v>115707</v>
      </c>
      <c r="J17458" s="3" t="s">
        <v>115708</v>
      </c>
      <c r="K17458" s="3" t="s">
        <v>115709</v>
      </c>
      <c r="L17458" s="3" t="s">
        <v>115710</v>
      </c>
      <c r="M17458">
        <v>4</v>
      </c>
      <c r="N17458">
        <v>5</v>
      </c>
      <c r="O17458" s="3" t="s">
        <v>115711</v>
      </c>
    </row>
    <row r="17459" spans="1:15">
      <c r="A17459">
        <v>2063</v>
      </c>
      <c r="B17459">
        <v>6</v>
      </c>
      <c r="C17459">
        <v>4</v>
      </c>
      <c r="D17459" s="1">
        <f t="shared" si="272"/>
        <v>59707</v>
      </c>
      <c r="E17459" s="3" t="s">
        <v>115712</v>
      </c>
      <c r="F17459" s="3" t="s">
        <v>115713</v>
      </c>
      <c r="G17459" s="3" t="s">
        <v>115714</v>
      </c>
      <c r="H17459" s="3" t="s">
        <v>115715</v>
      </c>
      <c r="I17459" s="3" t="s">
        <v>115716</v>
      </c>
      <c r="J17459" s="3" t="s">
        <v>115717</v>
      </c>
      <c r="K17459" s="3" t="s">
        <v>115718</v>
      </c>
      <c r="L17459" s="3" t="s">
        <v>115719</v>
      </c>
      <c r="M17459">
        <v>5</v>
      </c>
      <c r="N17459">
        <v>7</v>
      </c>
      <c r="O17459">
        <v>-0.113494693159137</v>
      </c>
    </row>
    <row r="17460" spans="1:15">
      <c r="A17460">
        <v>2063</v>
      </c>
      <c r="B17460">
        <v>6</v>
      </c>
      <c r="C17460">
        <v>5</v>
      </c>
      <c r="D17460" s="1">
        <f t="shared" si="272"/>
        <v>59712</v>
      </c>
      <c r="E17460" s="3" t="s">
        <v>115720</v>
      </c>
      <c r="F17460" s="3" t="s">
        <v>115721</v>
      </c>
      <c r="G17460" s="3" t="s">
        <v>115722</v>
      </c>
      <c r="H17460" s="3" t="s">
        <v>115723</v>
      </c>
      <c r="I17460" s="3" t="s">
        <v>115724</v>
      </c>
      <c r="J17460" s="3" t="s">
        <v>115725</v>
      </c>
      <c r="K17460" s="3" t="s">
        <v>115726</v>
      </c>
      <c r="L17460" s="3" t="s">
        <v>115727</v>
      </c>
      <c r="M17460">
        <v>5</v>
      </c>
      <c r="N17460">
        <v>6</v>
      </c>
      <c r="O17460">
        <v>-0.044988377437956</v>
      </c>
    </row>
    <row r="17461" spans="1:15">
      <c r="A17461">
        <v>2063</v>
      </c>
      <c r="B17461">
        <v>6</v>
      </c>
      <c r="C17461">
        <v>6</v>
      </c>
      <c r="D17461" s="1">
        <f t="shared" si="272"/>
        <v>59717</v>
      </c>
      <c r="E17461" s="3" t="s">
        <v>115728</v>
      </c>
      <c r="F17461" s="3" t="s">
        <v>115729</v>
      </c>
      <c r="G17461" s="3" t="s">
        <v>115730</v>
      </c>
      <c r="H17461" s="3" t="s">
        <v>115731</v>
      </c>
      <c r="I17461" s="3" t="s">
        <v>115732</v>
      </c>
      <c r="J17461" s="3" t="s">
        <v>115733</v>
      </c>
      <c r="K17461" s="3" t="s">
        <v>115734</v>
      </c>
      <c r="L17461" s="3" t="s">
        <v>115735</v>
      </c>
      <c r="M17461">
        <v>7</v>
      </c>
      <c r="N17461">
        <v>8</v>
      </c>
      <c r="O17461">
        <v>-0.113458038276344</v>
      </c>
    </row>
    <row r="17462" spans="1:15">
      <c r="A17462">
        <v>2063</v>
      </c>
      <c r="B17462">
        <v>7</v>
      </c>
      <c r="C17462">
        <v>1</v>
      </c>
      <c r="D17462" s="1">
        <f t="shared" si="272"/>
        <v>59722</v>
      </c>
      <c r="E17462" s="3" t="s">
        <v>115736</v>
      </c>
      <c r="F17462" s="3" t="s">
        <v>115737</v>
      </c>
      <c r="G17462" s="3" t="s">
        <v>115738</v>
      </c>
      <c r="H17462" s="3" t="s">
        <v>115739</v>
      </c>
      <c r="I17462" s="3" t="s">
        <v>115740</v>
      </c>
      <c r="J17462" s="3" t="s">
        <v>115741</v>
      </c>
      <c r="K17462" s="3" t="s">
        <v>115742</v>
      </c>
      <c r="L17462" s="3" t="s">
        <v>115743</v>
      </c>
      <c r="M17462">
        <v>7</v>
      </c>
      <c r="N17462">
        <v>8</v>
      </c>
      <c r="O17462">
        <v>-0.0388036622081173</v>
      </c>
    </row>
    <row r="17463" spans="1:15">
      <c r="A17463">
        <v>2063</v>
      </c>
      <c r="B17463">
        <v>7</v>
      </c>
      <c r="C17463">
        <v>2</v>
      </c>
      <c r="D17463" s="1">
        <f t="shared" si="272"/>
        <v>59727</v>
      </c>
      <c r="E17463" s="3" t="s">
        <v>115744</v>
      </c>
      <c r="F17463" s="3" t="s">
        <v>115745</v>
      </c>
      <c r="G17463" s="3" t="s">
        <v>115746</v>
      </c>
      <c r="H17463" s="3" t="s">
        <v>115747</v>
      </c>
      <c r="I17463" s="3" t="s">
        <v>115748</v>
      </c>
      <c r="J17463" s="3" t="s">
        <v>115749</v>
      </c>
      <c r="K17463" s="3" t="s">
        <v>115750</v>
      </c>
      <c r="L17463" s="3" t="s">
        <v>115751</v>
      </c>
      <c r="M17463">
        <v>7</v>
      </c>
      <c r="N17463">
        <v>8</v>
      </c>
      <c r="O17463">
        <v>-0.064408092313578</v>
      </c>
    </row>
    <row r="17464" spans="1:15">
      <c r="A17464">
        <v>2063</v>
      </c>
      <c r="B17464">
        <v>7</v>
      </c>
      <c r="C17464">
        <v>3</v>
      </c>
      <c r="D17464" s="1">
        <f t="shared" si="272"/>
        <v>59732</v>
      </c>
      <c r="E17464" s="3" t="s">
        <v>115752</v>
      </c>
      <c r="F17464" s="3" t="s">
        <v>115753</v>
      </c>
      <c r="G17464" s="3" t="s">
        <v>115754</v>
      </c>
      <c r="H17464" s="3" t="s">
        <v>115755</v>
      </c>
      <c r="I17464" s="3" t="s">
        <v>115756</v>
      </c>
      <c r="J17464" s="3" t="s">
        <v>115757</v>
      </c>
      <c r="K17464" s="3" t="s">
        <v>115758</v>
      </c>
      <c r="L17464" s="3" t="s">
        <v>115759</v>
      </c>
      <c r="M17464">
        <v>6</v>
      </c>
      <c r="N17464">
        <v>7</v>
      </c>
      <c r="O17464">
        <v>-0.0152394008293382</v>
      </c>
    </row>
    <row r="17465" spans="1:15">
      <c r="A17465">
        <v>2063</v>
      </c>
      <c r="B17465">
        <v>7</v>
      </c>
      <c r="C17465">
        <v>4</v>
      </c>
      <c r="D17465" s="1">
        <f t="shared" si="272"/>
        <v>59737</v>
      </c>
      <c r="E17465" s="3" t="s">
        <v>115760</v>
      </c>
      <c r="F17465" s="3" t="s">
        <v>115761</v>
      </c>
      <c r="G17465" s="3" t="s">
        <v>115762</v>
      </c>
      <c r="H17465" s="3" t="s">
        <v>115763</v>
      </c>
      <c r="I17465" s="3" t="s">
        <v>115764</v>
      </c>
      <c r="J17465" s="3" t="s">
        <v>115765</v>
      </c>
      <c r="K17465" s="3" t="s">
        <v>115766</v>
      </c>
      <c r="L17465" s="3" t="s">
        <v>115767</v>
      </c>
      <c r="M17465">
        <v>6</v>
      </c>
      <c r="N17465">
        <v>7</v>
      </c>
      <c r="O17465" s="3" t="s">
        <v>115768</v>
      </c>
    </row>
    <row r="17466" spans="1:15">
      <c r="A17466">
        <v>2063</v>
      </c>
      <c r="B17466">
        <v>7</v>
      </c>
      <c r="C17466">
        <v>5</v>
      </c>
      <c r="D17466" s="1">
        <f t="shared" si="272"/>
        <v>59742</v>
      </c>
      <c r="E17466" s="3" t="s">
        <v>115769</v>
      </c>
      <c r="F17466" s="3" t="s">
        <v>115770</v>
      </c>
      <c r="G17466" s="3" t="s">
        <v>115771</v>
      </c>
      <c r="H17466" s="3" t="s">
        <v>115772</v>
      </c>
      <c r="I17466" s="3" t="s">
        <v>115773</v>
      </c>
      <c r="J17466" s="3" t="s">
        <v>115774</v>
      </c>
      <c r="K17466" s="3" t="s">
        <v>115775</v>
      </c>
      <c r="L17466" s="3" t="s">
        <v>115776</v>
      </c>
      <c r="M17466">
        <v>6</v>
      </c>
      <c r="N17466">
        <v>6</v>
      </c>
      <c r="O17466" s="3" t="s">
        <v>115777</v>
      </c>
    </row>
    <row r="17467" spans="1:15">
      <c r="A17467">
        <v>2063</v>
      </c>
      <c r="B17467">
        <v>7</v>
      </c>
      <c r="C17467">
        <v>6</v>
      </c>
      <c r="D17467" s="1">
        <f t="shared" si="272"/>
        <v>59747</v>
      </c>
      <c r="E17467" s="3" t="s">
        <v>115778</v>
      </c>
      <c r="F17467" s="3" t="s">
        <v>115779</v>
      </c>
      <c r="G17467" s="3" t="s">
        <v>115780</v>
      </c>
      <c r="H17467" s="3" t="s">
        <v>115781</v>
      </c>
      <c r="I17467" s="3" t="s">
        <v>115782</v>
      </c>
      <c r="J17467" s="3" t="s">
        <v>115783</v>
      </c>
      <c r="K17467" s="3" t="s">
        <v>115784</v>
      </c>
      <c r="L17467" s="3" t="s">
        <v>115785</v>
      </c>
      <c r="M17467">
        <v>7</v>
      </c>
      <c r="N17467">
        <v>7</v>
      </c>
      <c r="O17467" s="3" t="s">
        <v>115786</v>
      </c>
    </row>
    <row r="17468" spans="1:15">
      <c r="A17468">
        <v>2063</v>
      </c>
      <c r="B17468">
        <v>8</v>
      </c>
      <c r="C17468">
        <v>1</v>
      </c>
      <c r="D17468" s="1">
        <f t="shared" si="272"/>
        <v>59753</v>
      </c>
      <c r="E17468" s="3" t="s">
        <v>115787</v>
      </c>
      <c r="F17468" s="3" t="s">
        <v>115788</v>
      </c>
      <c r="G17468" s="3" t="s">
        <v>115789</v>
      </c>
      <c r="H17468" s="3" t="s">
        <v>115790</v>
      </c>
      <c r="I17468" s="3" t="s">
        <v>115791</v>
      </c>
      <c r="J17468" s="3" t="s">
        <v>115792</v>
      </c>
      <c r="K17468" s="3" t="s">
        <v>115793</v>
      </c>
      <c r="L17468" s="3" t="s">
        <v>115794</v>
      </c>
      <c r="M17468">
        <v>7</v>
      </c>
      <c r="N17468">
        <v>8</v>
      </c>
      <c r="O17468">
        <v>-0.0034200635985168</v>
      </c>
    </row>
    <row r="17469" spans="1:15">
      <c r="A17469">
        <v>2063</v>
      </c>
      <c r="B17469">
        <v>8</v>
      </c>
      <c r="C17469">
        <v>2</v>
      </c>
      <c r="D17469" s="1">
        <f t="shared" si="272"/>
        <v>59758</v>
      </c>
      <c r="E17469" s="3" t="s">
        <v>115795</v>
      </c>
      <c r="F17469" s="3" t="s">
        <v>115796</v>
      </c>
      <c r="G17469" s="3" t="s">
        <v>115797</v>
      </c>
      <c r="H17469" s="3" t="s">
        <v>115798</v>
      </c>
      <c r="I17469" s="3" t="s">
        <v>115799</v>
      </c>
      <c r="J17469" s="3" t="s">
        <v>115800</v>
      </c>
      <c r="K17469" s="3" t="s">
        <v>115801</v>
      </c>
      <c r="L17469" s="3" t="s">
        <v>115802</v>
      </c>
      <c r="M17469">
        <v>7</v>
      </c>
      <c r="N17469">
        <v>8</v>
      </c>
      <c r="O17469" s="3" t="s">
        <v>115803</v>
      </c>
    </row>
    <row r="17470" spans="1:15">
      <c r="A17470">
        <v>2063</v>
      </c>
      <c r="B17470">
        <v>8</v>
      </c>
      <c r="C17470">
        <v>3</v>
      </c>
      <c r="D17470" s="1">
        <f t="shared" si="272"/>
        <v>59763</v>
      </c>
      <c r="E17470" s="3" t="s">
        <v>115804</v>
      </c>
      <c r="F17470" s="3" t="s">
        <v>115805</v>
      </c>
      <c r="G17470" s="3" t="s">
        <v>115806</v>
      </c>
      <c r="H17470" s="3" t="s">
        <v>115807</v>
      </c>
      <c r="I17470" s="3" t="s">
        <v>115808</v>
      </c>
      <c r="J17470" s="3" t="s">
        <v>115809</v>
      </c>
      <c r="K17470" s="3" t="s">
        <v>115810</v>
      </c>
      <c r="L17470" s="3" t="s">
        <v>115811</v>
      </c>
      <c r="M17470">
        <v>7</v>
      </c>
      <c r="N17470">
        <v>8</v>
      </c>
      <c r="O17470">
        <v>-0.0948420372615023</v>
      </c>
    </row>
    <row r="17471" spans="1:15">
      <c r="A17471">
        <v>2063</v>
      </c>
      <c r="B17471">
        <v>8</v>
      </c>
      <c r="C17471">
        <v>4</v>
      </c>
      <c r="D17471" s="1">
        <f t="shared" si="272"/>
        <v>59768</v>
      </c>
      <c r="E17471" s="3" t="s">
        <v>115812</v>
      </c>
      <c r="F17471" s="3" t="s">
        <v>115813</v>
      </c>
      <c r="G17471" s="3" t="s">
        <v>115814</v>
      </c>
      <c r="H17471" s="3" t="s">
        <v>115815</v>
      </c>
      <c r="I17471" s="3" t="s">
        <v>115816</v>
      </c>
      <c r="J17471" s="3" t="s">
        <v>115817</v>
      </c>
      <c r="K17471" s="3" t="s">
        <v>115818</v>
      </c>
      <c r="L17471" s="3" t="s">
        <v>115819</v>
      </c>
      <c r="M17471">
        <v>7</v>
      </c>
      <c r="N17471">
        <v>7</v>
      </c>
      <c r="O17471">
        <v>-0.0111745837973117</v>
      </c>
    </row>
    <row r="17472" spans="1:15">
      <c r="A17472">
        <v>2063</v>
      </c>
      <c r="B17472">
        <v>8</v>
      </c>
      <c r="C17472">
        <v>5</v>
      </c>
      <c r="D17472" s="1">
        <f t="shared" si="272"/>
        <v>59773</v>
      </c>
      <c r="E17472" s="3" t="s">
        <v>115820</v>
      </c>
      <c r="F17472" s="3" t="s">
        <v>115821</v>
      </c>
      <c r="G17472" s="3" t="s">
        <v>115822</v>
      </c>
      <c r="H17472" s="3" t="s">
        <v>115823</v>
      </c>
      <c r="I17472" s="3" t="s">
        <v>115824</v>
      </c>
      <c r="J17472" s="3" t="s">
        <v>115825</v>
      </c>
      <c r="K17472" s="3" t="s">
        <v>115826</v>
      </c>
      <c r="L17472" s="3" t="s">
        <v>115827</v>
      </c>
      <c r="M17472">
        <v>7</v>
      </c>
      <c r="N17472">
        <v>8</v>
      </c>
      <c r="O17472">
        <v>-0.0877109784178661</v>
      </c>
    </row>
    <row r="17473" spans="1:15">
      <c r="A17473">
        <v>2063</v>
      </c>
      <c r="B17473">
        <v>8</v>
      </c>
      <c r="C17473">
        <v>6</v>
      </c>
      <c r="D17473" s="1">
        <f t="shared" si="272"/>
        <v>59778</v>
      </c>
      <c r="E17473" s="3" t="s">
        <v>115828</v>
      </c>
      <c r="F17473" s="3" t="s">
        <v>115829</v>
      </c>
      <c r="G17473" s="3" t="s">
        <v>115830</v>
      </c>
      <c r="H17473" s="3" t="s">
        <v>115831</v>
      </c>
      <c r="I17473" s="3" t="s">
        <v>115832</v>
      </c>
      <c r="J17473" s="3" t="s">
        <v>115833</v>
      </c>
      <c r="K17473" s="3" t="s">
        <v>115834</v>
      </c>
      <c r="L17473" s="3" t="s">
        <v>115835</v>
      </c>
      <c r="M17473">
        <v>6</v>
      </c>
      <c r="N17473">
        <v>7</v>
      </c>
      <c r="O17473">
        <v>-0.0993293631008649</v>
      </c>
    </row>
    <row r="17474" spans="1:15">
      <c r="A17474">
        <v>2063</v>
      </c>
      <c r="B17474">
        <v>9</v>
      </c>
      <c r="C17474">
        <v>1</v>
      </c>
      <c r="D17474" s="1">
        <f t="shared" si="272"/>
        <v>59784</v>
      </c>
      <c r="E17474" s="3" t="s">
        <v>115836</v>
      </c>
      <c r="F17474" s="3" t="s">
        <v>115837</v>
      </c>
      <c r="G17474" s="3" t="s">
        <v>115838</v>
      </c>
      <c r="H17474" s="3" t="s">
        <v>115839</v>
      </c>
      <c r="I17474" s="3" t="s">
        <v>115840</v>
      </c>
      <c r="J17474" s="3" t="s">
        <v>115841</v>
      </c>
      <c r="K17474" s="3" t="s">
        <v>115842</v>
      </c>
      <c r="L17474" s="3" t="s">
        <v>115843</v>
      </c>
      <c r="M17474">
        <v>6</v>
      </c>
      <c r="N17474">
        <v>7</v>
      </c>
      <c r="O17474">
        <v>-0.0137758940725131</v>
      </c>
    </row>
    <row r="17475" spans="1:15">
      <c r="A17475">
        <v>2063</v>
      </c>
      <c r="B17475">
        <v>9</v>
      </c>
      <c r="C17475">
        <v>2</v>
      </c>
      <c r="D17475" s="1">
        <f t="shared" ref="D17475:D17538" si="273">DATE(A17475,B17475,C17475*5)</f>
        <v>59789</v>
      </c>
      <c r="E17475" s="3" t="s">
        <v>115844</v>
      </c>
      <c r="F17475" s="3" t="s">
        <v>115845</v>
      </c>
      <c r="G17475" s="3" t="s">
        <v>115846</v>
      </c>
      <c r="H17475" s="3" t="s">
        <v>115847</v>
      </c>
      <c r="I17475" s="3" t="s">
        <v>115848</v>
      </c>
      <c r="J17475" s="3" t="s">
        <v>115849</v>
      </c>
      <c r="K17475" s="3" t="s">
        <v>115850</v>
      </c>
      <c r="L17475" s="3" t="s">
        <v>115851</v>
      </c>
      <c r="M17475">
        <v>5</v>
      </c>
      <c r="N17475">
        <v>6</v>
      </c>
      <c r="O17475">
        <v>-0.036339331154316</v>
      </c>
    </row>
    <row r="17476" spans="1:15">
      <c r="A17476">
        <v>2063</v>
      </c>
      <c r="B17476">
        <v>9</v>
      </c>
      <c r="C17476">
        <v>3</v>
      </c>
      <c r="D17476" s="1">
        <f t="shared" si="273"/>
        <v>59794</v>
      </c>
      <c r="E17476" s="3" t="s">
        <v>115852</v>
      </c>
      <c r="F17476" s="3" t="s">
        <v>115853</v>
      </c>
      <c r="G17476" s="3" t="s">
        <v>115854</v>
      </c>
      <c r="H17476" s="3" t="s">
        <v>115855</v>
      </c>
      <c r="I17476" s="3" t="s">
        <v>115856</v>
      </c>
      <c r="J17476" s="3" t="s">
        <v>115857</v>
      </c>
      <c r="K17476" s="3" t="s">
        <v>115858</v>
      </c>
      <c r="L17476">
        <v>181.3621311032</v>
      </c>
      <c r="M17476">
        <v>6</v>
      </c>
      <c r="N17476">
        <v>7</v>
      </c>
      <c r="O17476" s="3" t="s">
        <v>115859</v>
      </c>
    </row>
    <row r="17477" spans="1:15">
      <c r="A17477">
        <v>2063</v>
      </c>
      <c r="B17477">
        <v>9</v>
      </c>
      <c r="C17477">
        <v>4</v>
      </c>
      <c r="D17477" s="1">
        <f t="shared" si="273"/>
        <v>59799</v>
      </c>
      <c r="E17477" s="3" t="s">
        <v>115860</v>
      </c>
      <c r="F17477" s="3" t="s">
        <v>115861</v>
      </c>
      <c r="G17477" s="3" t="s">
        <v>115862</v>
      </c>
      <c r="H17477" s="3" t="s">
        <v>115863</v>
      </c>
      <c r="I17477" s="3" t="s">
        <v>115864</v>
      </c>
      <c r="J17477" s="3" t="s">
        <v>115865</v>
      </c>
      <c r="K17477" s="3" t="s">
        <v>115866</v>
      </c>
      <c r="L17477" s="3" t="s">
        <v>115867</v>
      </c>
      <c r="M17477">
        <v>2</v>
      </c>
      <c r="N17477">
        <v>3</v>
      </c>
      <c r="O17477" s="3" t="s">
        <v>115868</v>
      </c>
    </row>
    <row r="17478" spans="1:15">
      <c r="A17478">
        <v>2063</v>
      </c>
      <c r="B17478">
        <v>9</v>
      </c>
      <c r="C17478">
        <v>5</v>
      </c>
      <c r="D17478" s="1">
        <f t="shared" si="273"/>
        <v>59804</v>
      </c>
      <c r="E17478" s="3" t="s">
        <v>115869</v>
      </c>
      <c r="F17478" s="3" t="s">
        <v>115870</v>
      </c>
      <c r="G17478" s="3" t="s">
        <v>115871</v>
      </c>
      <c r="H17478" s="3" t="s">
        <v>115872</v>
      </c>
      <c r="I17478" s="3" t="s">
        <v>115873</v>
      </c>
      <c r="J17478" s="3" t="s">
        <v>115874</v>
      </c>
      <c r="K17478" s="3" t="s">
        <v>115875</v>
      </c>
      <c r="L17478" s="3" t="s">
        <v>115876</v>
      </c>
      <c r="M17478">
        <v>2</v>
      </c>
      <c r="N17478">
        <v>3</v>
      </c>
      <c r="O17478" s="3" t="s">
        <v>115877</v>
      </c>
    </row>
    <row r="17479" spans="1:15">
      <c r="A17479">
        <v>2063</v>
      </c>
      <c r="B17479">
        <v>9</v>
      </c>
      <c r="C17479">
        <v>6</v>
      </c>
      <c r="D17479" s="1">
        <f t="shared" si="273"/>
        <v>59809</v>
      </c>
      <c r="E17479" s="3" t="s">
        <v>115878</v>
      </c>
      <c r="F17479" s="3" t="s">
        <v>115879</v>
      </c>
      <c r="G17479" s="3" t="s">
        <v>115880</v>
      </c>
      <c r="H17479" s="3" t="s">
        <v>115881</v>
      </c>
      <c r="I17479" s="3" t="s">
        <v>115882</v>
      </c>
      <c r="J17479" s="3" t="s">
        <v>115883</v>
      </c>
      <c r="K17479" s="3" t="s">
        <v>115884</v>
      </c>
      <c r="L17479" s="3" t="s">
        <v>115885</v>
      </c>
      <c r="M17479">
        <v>2</v>
      </c>
      <c r="N17479">
        <v>3</v>
      </c>
      <c r="O17479" s="3" t="s">
        <v>115886</v>
      </c>
    </row>
    <row r="17480" spans="1:15">
      <c r="A17480">
        <v>2063</v>
      </c>
      <c r="B17480">
        <v>10</v>
      </c>
      <c r="C17480">
        <v>1</v>
      </c>
      <c r="D17480" s="1">
        <f t="shared" si="273"/>
        <v>59814</v>
      </c>
      <c r="E17480" s="3" t="s">
        <v>115887</v>
      </c>
      <c r="F17480" s="3" t="s">
        <v>115888</v>
      </c>
      <c r="G17480" s="3" t="s">
        <v>115889</v>
      </c>
      <c r="H17480" s="3" t="s">
        <v>115890</v>
      </c>
      <c r="I17480" s="3" t="s">
        <v>115891</v>
      </c>
      <c r="J17480" s="3" t="s">
        <v>115892</v>
      </c>
      <c r="K17480" s="3" t="s">
        <v>115893</v>
      </c>
      <c r="L17480" s="3" t="s">
        <v>115894</v>
      </c>
      <c r="M17480">
        <v>2</v>
      </c>
      <c r="N17480">
        <v>3</v>
      </c>
      <c r="O17480" s="3" t="s">
        <v>115895</v>
      </c>
    </row>
    <row r="17481" spans="1:15">
      <c r="A17481">
        <v>2063</v>
      </c>
      <c r="B17481">
        <v>10</v>
      </c>
      <c r="C17481">
        <v>2</v>
      </c>
      <c r="D17481" s="1">
        <f t="shared" si="273"/>
        <v>59819</v>
      </c>
      <c r="E17481" s="3" t="s">
        <v>115896</v>
      </c>
      <c r="F17481" s="3" t="s">
        <v>115897</v>
      </c>
      <c r="G17481" s="3" t="s">
        <v>115898</v>
      </c>
      <c r="H17481" s="3" t="s">
        <v>115899</v>
      </c>
      <c r="I17481" s="3" t="s">
        <v>115900</v>
      </c>
      <c r="J17481" s="3" t="s">
        <v>115901</v>
      </c>
      <c r="K17481" s="3" t="s">
        <v>115902</v>
      </c>
      <c r="L17481" s="3" t="s">
        <v>115903</v>
      </c>
      <c r="M17481">
        <v>3</v>
      </c>
      <c r="N17481">
        <v>4</v>
      </c>
      <c r="O17481" s="3" t="s">
        <v>115904</v>
      </c>
    </row>
    <row r="17482" spans="1:15">
      <c r="A17482">
        <v>2063</v>
      </c>
      <c r="B17482">
        <v>10</v>
      </c>
      <c r="C17482">
        <v>3</v>
      </c>
      <c r="D17482" s="1">
        <f t="shared" si="273"/>
        <v>59824</v>
      </c>
      <c r="E17482" s="3" t="s">
        <v>115905</v>
      </c>
      <c r="F17482" s="3" t="s">
        <v>115906</v>
      </c>
      <c r="G17482" s="3" t="s">
        <v>115907</v>
      </c>
      <c r="H17482" s="3" t="s">
        <v>115908</v>
      </c>
      <c r="I17482" s="3" t="s">
        <v>115909</v>
      </c>
      <c r="J17482" s="3" t="s">
        <v>115910</v>
      </c>
      <c r="K17482" s="3" t="s">
        <v>115911</v>
      </c>
      <c r="L17482" s="3" t="s">
        <v>115912</v>
      </c>
      <c r="M17482">
        <v>2</v>
      </c>
      <c r="N17482">
        <v>3</v>
      </c>
      <c r="O17482" s="3" t="s">
        <v>115913</v>
      </c>
    </row>
    <row r="17483" spans="1:15">
      <c r="A17483">
        <v>2063</v>
      </c>
      <c r="B17483">
        <v>10</v>
      </c>
      <c r="C17483">
        <v>4</v>
      </c>
      <c r="D17483" s="1">
        <f t="shared" si="273"/>
        <v>59829</v>
      </c>
      <c r="E17483" s="3" t="s">
        <v>115914</v>
      </c>
      <c r="F17483" s="3" t="s">
        <v>115915</v>
      </c>
      <c r="G17483" s="3" t="s">
        <v>115916</v>
      </c>
      <c r="H17483" s="3" t="s">
        <v>115917</v>
      </c>
      <c r="I17483" s="3" t="s">
        <v>115918</v>
      </c>
      <c r="J17483" s="3" t="s">
        <v>115919</v>
      </c>
      <c r="K17483" s="3" t="s">
        <v>115920</v>
      </c>
      <c r="L17483" s="3" t="s">
        <v>115921</v>
      </c>
      <c r="M17483">
        <v>3</v>
      </c>
      <c r="N17483">
        <v>4</v>
      </c>
      <c r="O17483" s="3" t="s">
        <v>115922</v>
      </c>
    </row>
    <row r="17484" spans="1:15">
      <c r="A17484">
        <v>2063</v>
      </c>
      <c r="B17484">
        <v>10</v>
      </c>
      <c r="C17484">
        <v>5</v>
      </c>
      <c r="D17484" s="1">
        <f t="shared" si="273"/>
        <v>59834</v>
      </c>
      <c r="E17484" s="3" t="s">
        <v>115923</v>
      </c>
      <c r="F17484" s="3" t="s">
        <v>115924</v>
      </c>
      <c r="G17484">
        <v>53.92805519104</v>
      </c>
      <c r="H17484" s="3" t="s">
        <v>115925</v>
      </c>
      <c r="I17484" s="3" t="s">
        <v>115926</v>
      </c>
      <c r="J17484" s="3" t="s">
        <v>115927</v>
      </c>
      <c r="K17484" s="3" t="s">
        <v>115928</v>
      </c>
      <c r="L17484" s="3" t="s">
        <v>115929</v>
      </c>
      <c r="M17484">
        <v>2</v>
      </c>
      <c r="N17484">
        <v>3</v>
      </c>
      <c r="O17484" s="3" t="s">
        <v>115930</v>
      </c>
    </row>
    <row r="17485" spans="1:15">
      <c r="A17485">
        <v>2063</v>
      </c>
      <c r="B17485">
        <v>10</v>
      </c>
      <c r="C17485">
        <v>6</v>
      </c>
      <c r="D17485" s="1">
        <f t="shared" si="273"/>
        <v>59839</v>
      </c>
      <c r="E17485" s="3" t="s">
        <v>115931</v>
      </c>
      <c r="F17485" s="3" t="s">
        <v>115932</v>
      </c>
      <c r="G17485" s="3" t="s">
        <v>115933</v>
      </c>
      <c r="H17485" s="3" t="s">
        <v>115934</v>
      </c>
      <c r="I17485" s="3" t="s">
        <v>115935</v>
      </c>
      <c r="J17485" s="3" t="s">
        <v>115936</v>
      </c>
      <c r="K17485" s="3" t="s">
        <v>115937</v>
      </c>
      <c r="L17485" s="3" t="s">
        <v>115938</v>
      </c>
      <c r="M17485">
        <v>2</v>
      </c>
      <c r="N17485">
        <v>4</v>
      </c>
      <c r="O17485" s="3" t="s">
        <v>115939</v>
      </c>
    </row>
    <row r="17486" spans="1:15">
      <c r="A17486">
        <v>2063</v>
      </c>
      <c r="B17486">
        <v>11</v>
      </c>
      <c r="C17486">
        <v>1</v>
      </c>
      <c r="D17486" s="1">
        <f t="shared" si="273"/>
        <v>59845</v>
      </c>
      <c r="E17486" s="3" t="s">
        <v>115940</v>
      </c>
      <c r="F17486" s="3" t="s">
        <v>115941</v>
      </c>
      <c r="G17486" s="3" t="s">
        <v>115942</v>
      </c>
      <c r="H17486" s="3" t="s">
        <v>115943</v>
      </c>
      <c r="I17486" s="3" t="s">
        <v>115944</v>
      </c>
      <c r="J17486" s="3" t="s">
        <v>115945</v>
      </c>
      <c r="K17486" s="3" t="s">
        <v>115946</v>
      </c>
      <c r="L17486" s="3" t="s">
        <v>115947</v>
      </c>
      <c r="M17486">
        <v>2</v>
      </c>
      <c r="N17486">
        <v>3</v>
      </c>
      <c r="O17486" s="3" t="s">
        <v>115948</v>
      </c>
    </row>
    <row r="17487" spans="1:15">
      <c r="A17487">
        <v>2063</v>
      </c>
      <c r="B17487">
        <v>11</v>
      </c>
      <c r="C17487">
        <v>2</v>
      </c>
      <c r="D17487" s="1">
        <f t="shared" si="273"/>
        <v>59850</v>
      </c>
      <c r="E17487" s="3" t="s">
        <v>115949</v>
      </c>
      <c r="F17487" s="3" t="s">
        <v>115950</v>
      </c>
      <c r="G17487" s="3" t="s">
        <v>115951</v>
      </c>
      <c r="H17487" s="3" t="s">
        <v>115952</v>
      </c>
      <c r="I17487" s="3" t="s">
        <v>115953</v>
      </c>
      <c r="J17487" s="3" t="s">
        <v>115954</v>
      </c>
      <c r="K17487" s="3" t="s">
        <v>115955</v>
      </c>
      <c r="L17487" s="3" t="s">
        <v>115956</v>
      </c>
      <c r="M17487">
        <v>2</v>
      </c>
      <c r="N17487">
        <v>3</v>
      </c>
      <c r="O17487" s="3" t="s">
        <v>115957</v>
      </c>
    </row>
    <row r="17488" spans="1:15">
      <c r="A17488">
        <v>2063</v>
      </c>
      <c r="B17488">
        <v>11</v>
      </c>
      <c r="C17488">
        <v>3</v>
      </c>
      <c r="D17488" s="1">
        <f t="shared" si="273"/>
        <v>59855</v>
      </c>
      <c r="E17488" s="3" t="s">
        <v>115958</v>
      </c>
      <c r="F17488" s="3" t="s">
        <v>115959</v>
      </c>
      <c r="G17488" s="3" t="s">
        <v>115960</v>
      </c>
      <c r="H17488" s="3" t="s">
        <v>115961</v>
      </c>
      <c r="I17488" s="3" t="s">
        <v>115962</v>
      </c>
      <c r="J17488" s="3" t="s">
        <v>115963</v>
      </c>
      <c r="K17488" s="3" t="s">
        <v>115964</v>
      </c>
      <c r="L17488" s="3" t="s">
        <v>115965</v>
      </c>
      <c r="M17488">
        <v>2</v>
      </c>
      <c r="N17488">
        <v>3</v>
      </c>
      <c r="O17488" s="3" t="s">
        <v>115966</v>
      </c>
    </row>
    <row r="17489" spans="1:15">
      <c r="A17489">
        <v>2063</v>
      </c>
      <c r="B17489">
        <v>11</v>
      </c>
      <c r="C17489">
        <v>4</v>
      </c>
      <c r="D17489" s="1">
        <f t="shared" si="273"/>
        <v>59860</v>
      </c>
      <c r="E17489" s="3" t="s">
        <v>115967</v>
      </c>
      <c r="F17489" s="3" t="s">
        <v>115968</v>
      </c>
      <c r="G17489" s="3" t="s">
        <v>115969</v>
      </c>
      <c r="H17489" s="3" t="s">
        <v>115970</v>
      </c>
      <c r="I17489" s="3" t="s">
        <v>115971</v>
      </c>
      <c r="J17489" s="3" t="s">
        <v>115972</v>
      </c>
      <c r="K17489">
        <v>53.70832576145</v>
      </c>
      <c r="L17489" s="3" t="s">
        <v>115973</v>
      </c>
      <c r="M17489">
        <v>3</v>
      </c>
      <c r="N17489">
        <v>4</v>
      </c>
      <c r="O17489" s="3" t="s">
        <v>115974</v>
      </c>
    </row>
    <row r="17490" spans="1:15">
      <c r="A17490">
        <v>2063</v>
      </c>
      <c r="B17490">
        <v>11</v>
      </c>
      <c r="C17490">
        <v>5</v>
      </c>
      <c r="D17490" s="1">
        <f t="shared" si="273"/>
        <v>59865</v>
      </c>
      <c r="E17490" s="3" t="s">
        <v>115975</v>
      </c>
      <c r="F17490" s="3" t="s">
        <v>115976</v>
      </c>
      <c r="G17490" s="3" t="s">
        <v>115977</v>
      </c>
      <c r="H17490" s="3" t="s">
        <v>115978</v>
      </c>
      <c r="I17490" s="3" t="s">
        <v>115979</v>
      </c>
      <c r="J17490" s="3" t="s">
        <v>115980</v>
      </c>
      <c r="K17490" s="3" t="s">
        <v>115981</v>
      </c>
      <c r="L17490" s="3" t="s">
        <v>115982</v>
      </c>
      <c r="M17490">
        <v>2</v>
      </c>
      <c r="N17490">
        <v>3</v>
      </c>
      <c r="O17490" s="3" t="s">
        <v>115983</v>
      </c>
    </row>
    <row r="17491" spans="1:15">
      <c r="A17491">
        <v>2063</v>
      </c>
      <c r="B17491">
        <v>11</v>
      </c>
      <c r="C17491">
        <v>6</v>
      </c>
      <c r="D17491" s="1">
        <f t="shared" si="273"/>
        <v>59870</v>
      </c>
      <c r="E17491" s="3" t="s">
        <v>115984</v>
      </c>
      <c r="F17491" s="3" t="s">
        <v>115985</v>
      </c>
      <c r="G17491" s="3" t="s">
        <v>115986</v>
      </c>
      <c r="H17491" s="3" t="s">
        <v>115987</v>
      </c>
      <c r="I17491" s="3" t="s">
        <v>115988</v>
      </c>
      <c r="J17491" s="3" t="s">
        <v>115989</v>
      </c>
      <c r="K17491" s="3" t="s">
        <v>115990</v>
      </c>
      <c r="L17491" s="3" t="s">
        <v>115991</v>
      </c>
      <c r="M17491">
        <v>4</v>
      </c>
      <c r="N17491">
        <v>7</v>
      </c>
      <c r="O17491" s="3" t="s">
        <v>115992</v>
      </c>
    </row>
    <row r="17492" spans="1:15">
      <c r="A17492">
        <v>2063</v>
      </c>
      <c r="B17492">
        <v>12</v>
      </c>
      <c r="C17492">
        <v>1</v>
      </c>
      <c r="D17492" s="1">
        <f t="shared" si="273"/>
        <v>59875</v>
      </c>
      <c r="E17492" s="3" t="s">
        <v>115993</v>
      </c>
      <c r="F17492" s="3" t="s">
        <v>115994</v>
      </c>
      <c r="G17492" s="3" t="s">
        <v>115995</v>
      </c>
      <c r="H17492" s="3" t="s">
        <v>115996</v>
      </c>
      <c r="I17492" s="3" t="s">
        <v>115997</v>
      </c>
      <c r="J17492" s="3" t="s">
        <v>115998</v>
      </c>
      <c r="K17492" s="3" t="s">
        <v>115999</v>
      </c>
      <c r="L17492" s="3" t="s">
        <v>116000</v>
      </c>
      <c r="M17492">
        <v>5</v>
      </c>
      <c r="N17492">
        <v>3</v>
      </c>
      <c r="O17492" s="3" t="s">
        <v>116001</v>
      </c>
    </row>
    <row r="17493" spans="1:15">
      <c r="A17493">
        <v>2063</v>
      </c>
      <c r="B17493">
        <v>12</v>
      </c>
      <c r="C17493">
        <v>2</v>
      </c>
      <c r="D17493" s="1">
        <f t="shared" si="273"/>
        <v>59880</v>
      </c>
      <c r="E17493" s="3" t="s">
        <v>116002</v>
      </c>
      <c r="F17493" s="3" t="s">
        <v>116003</v>
      </c>
      <c r="G17493" s="3" t="s">
        <v>116004</v>
      </c>
      <c r="H17493" s="3" t="s">
        <v>116005</v>
      </c>
      <c r="I17493" s="3" t="s">
        <v>116006</v>
      </c>
      <c r="J17493" s="3" t="s">
        <v>116007</v>
      </c>
      <c r="K17493" s="3" t="s">
        <v>116008</v>
      </c>
      <c r="L17493" s="3" t="s">
        <v>116009</v>
      </c>
      <c r="M17493">
        <v>3</v>
      </c>
      <c r="N17493">
        <v>4</v>
      </c>
      <c r="O17493" s="3" t="s">
        <v>116010</v>
      </c>
    </row>
    <row r="17494" spans="1:15">
      <c r="A17494">
        <v>2063</v>
      </c>
      <c r="B17494">
        <v>12</v>
      </c>
      <c r="C17494">
        <v>3</v>
      </c>
      <c r="D17494" s="1">
        <f t="shared" si="273"/>
        <v>59885</v>
      </c>
      <c r="E17494" s="3" t="s">
        <v>116011</v>
      </c>
      <c r="F17494" s="3" t="s">
        <v>116012</v>
      </c>
      <c r="G17494" s="3" t="s">
        <v>116013</v>
      </c>
      <c r="H17494" s="3" t="s">
        <v>116014</v>
      </c>
      <c r="I17494">
        <v>1.877121376626</v>
      </c>
      <c r="J17494" s="3" t="s">
        <v>116015</v>
      </c>
      <c r="K17494" s="3" t="s">
        <v>116016</v>
      </c>
      <c r="L17494" s="3" t="s">
        <v>116017</v>
      </c>
      <c r="M17494">
        <v>4</v>
      </c>
      <c r="N17494">
        <v>6</v>
      </c>
      <c r="O17494" s="3" t="s">
        <v>116018</v>
      </c>
    </row>
    <row r="17495" spans="1:15">
      <c r="A17495">
        <v>2063</v>
      </c>
      <c r="B17495">
        <v>12</v>
      </c>
      <c r="C17495">
        <v>4</v>
      </c>
      <c r="D17495" s="1">
        <f t="shared" si="273"/>
        <v>59890</v>
      </c>
      <c r="E17495" s="3" t="s">
        <v>116019</v>
      </c>
      <c r="F17495" s="3" t="s">
        <v>116020</v>
      </c>
      <c r="G17495" s="3" t="s">
        <v>116021</v>
      </c>
      <c r="H17495" s="3" t="s">
        <v>116022</v>
      </c>
      <c r="I17495" s="3" t="s">
        <v>116023</v>
      </c>
      <c r="J17495" s="3" t="s">
        <v>116024</v>
      </c>
      <c r="K17495" s="3" t="s">
        <v>116025</v>
      </c>
      <c r="L17495" s="3" t="s">
        <v>116026</v>
      </c>
      <c r="M17495">
        <v>4</v>
      </c>
      <c r="N17495">
        <v>5</v>
      </c>
      <c r="O17495" s="3" t="s">
        <v>116027</v>
      </c>
    </row>
    <row r="17496" spans="1:15">
      <c r="A17496">
        <v>2063</v>
      </c>
      <c r="B17496">
        <v>12</v>
      </c>
      <c r="C17496">
        <v>5</v>
      </c>
      <c r="D17496" s="1">
        <f t="shared" si="273"/>
        <v>59895</v>
      </c>
      <c r="E17496" s="3" t="s">
        <v>116028</v>
      </c>
      <c r="F17496" s="3" t="s">
        <v>116029</v>
      </c>
      <c r="G17496" s="3" t="s">
        <v>116030</v>
      </c>
      <c r="H17496" s="3" t="s">
        <v>116031</v>
      </c>
      <c r="I17496" s="3" t="s">
        <v>116032</v>
      </c>
      <c r="J17496" s="3" t="s">
        <v>116033</v>
      </c>
      <c r="K17496" s="3" t="s">
        <v>116034</v>
      </c>
      <c r="L17496" s="3" t="s">
        <v>116035</v>
      </c>
      <c r="M17496">
        <v>3</v>
      </c>
      <c r="N17496">
        <v>7</v>
      </c>
      <c r="O17496">
        <v>-0.0001473958348198</v>
      </c>
    </row>
    <row r="17497" spans="1:15">
      <c r="A17497">
        <v>2063</v>
      </c>
      <c r="B17497">
        <v>12</v>
      </c>
      <c r="C17497">
        <v>6</v>
      </c>
      <c r="D17497" s="1">
        <f t="shared" si="273"/>
        <v>59900</v>
      </c>
      <c r="E17497" s="3" t="s">
        <v>116036</v>
      </c>
      <c r="F17497" s="3" t="s">
        <v>116037</v>
      </c>
      <c r="G17497" s="3" t="s">
        <v>116038</v>
      </c>
      <c r="H17497" s="3" t="s">
        <v>116039</v>
      </c>
      <c r="I17497" s="3" t="s">
        <v>116040</v>
      </c>
      <c r="J17497" s="3" t="s">
        <v>116041</v>
      </c>
      <c r="K17497" s="3" t="s">
        <v>116042</v>
      </c>
      <c r="L17497" s="3" t="s">
        <v>116043</v>
      </c>
      <c r="M17497">
        <v>3</v>
      </c>
      <c r="N17497">
        <v>5</v>
      </c>
      <c r="O17497" s="3" t="s">
        <v>116044</v>
      </c>
    </row>
    <row r="17498" spans="1:15">
      <c r="A17498">
        <v>2064</v>
      </c>
      <c r="B17498">
        <v>1</v>
      </c>
      <c r="C17498">
        <v>1</v>
      </c>
      <c r="D17498" s="1">
        <f t="shared" si="273"/>
        <v>59906</v>
      </c>
      <c r="E17498" s="3" t="s">
        <v>116045</v>
      </c>
      <c r="F17498" s="3" t="s">
        <v>116046</v>
      </c>
      <c r="G17498" s="3" t="s">
        <v>116047</v>
      </c>
      <c r="H17498" s="3" t="s">
        <v>116048</v>
      </c>
      <c r="I17498" s="3" t="s">
        <v>116049</v>
      </c>
      <c r="J17498" s="3" t="s">
        <v>116050</v>
      </c>
      <c r="K17498" s="3" t="s">
        <v>116051</v>
      </c>
      <c r="L17498" s="3" t="s">
        <v>116052</v>
      </c>
      <c r="M17498">
        <v>2</v>
      </c>
      <c r="N17498">
        <v>3</v>
      </c>
      <c r="O17498" s="3" t="s">
        <v>116053</v>
      </c>
    </row>
    <row r="17499" spans="1:15">
      <c r="A17499">
        <v>2064</v>
      </c>
      <c r="B17499">
        <v>1</v>
      </c>
      <c r="C17499">
        <v>2</v>
      </c>
      <c r="D17499" s="1">
        <f t="shared" si="273"/>
        <v>59911</v>
      </c>
      <c r="E17499" s="3" t="s">
        <v>116054</v>
      </c>
      <c r="F17499" s="3" t="s">
        <v>116055</v>
      </c>
      <c r="G17499" s="3" t="s">
        <v>116056</v>
      </c>
      <c r="H17499" s="3" t="s">
        <v>116057</v>
      </c>
      <c r="I17499" s="3" t="s">
        <v>116058</v>
      </c>
      <c r="J17499" s="3" t="s">
        <v>116059</v>
      </c>
      <c r="K17499" s="3" t="s">
        <v>116060</v>
      </c>
      <c r="L17499" s="3" t="s">
        <v>116061</v>
      </c>
      <c r="M17499">
        <v>7</v>
      </c>
      <c r="N17499">
        <v>3</v>
      </c>
      <c r="O17499" s="3" t="s">
        <v>116062</v>
      </c>
    </row>
    <row r="17500" spans="1:15">
      <c r="A17500">
        <v>2064</v>
      </c>
      <c r="B17500">
        <v>1</v>
      </c>
      <c r="C17500">
        <v>3</v>
      </c>
      <c r="D17500" s="1">
        <f t="shared" si="273"/>
        <v>59916</v>
      </c>
      <c r="E17500" s="3" t="s">
        <v>116063</v>
      </c>
      <c r="F17500" s="3" t="s">
        <v>116064</v>
      </c>
      <c r="G17500" s="3" t="s">
        <v>116065</v>
      </c>
      <c r="H17500" s="3" t="s">
        <v>116066</v>
      </c>
      <c r="I17500" s="3" t="s">
        <v>116067</v>
      </c>
      <c r="J17500" s="3" t="s">
        <v>116068</v>
      </c>
      <c r="K17500" s="3" t="s">
        <v>116069</v>
      </c>
      <c r="L17500" s="3" t="s">
        <v>116070</v>
      </c>
      <c r="M17500">
        <v>4</v>
      </c>
      <c r="N17500">
        <v>7</v>
      </c>
      <c r="O17500">
        <v>-0.0052091708363416</v>
      </c>
    </row>
    <row r="17501" spans="1:15">
      <c r="A17501">
        <v>2064</v>
      </c>
      <c r="B17501">
        <v>1</v>
      </c>
      <c r="C17501">
        <v>4</v>
      </c>
      <c r="D17501" s="1">
        <f t="shared" si="273"/>
        <v>59921</v>
      </c>
      <c r="E17501" s="3" t="s">
        <v>116071</v>
      </c>
      <c r="F17501" s="3" t="s">
        <v>116072</v>
      </c>
      <c r="G17501" s="3" t="s">
        <v>116073</v>
      </c>
      <c r="H17501" s="3" t="s">
        <v>116074</v>
      </c>
      <c r="I17501" s="3" t="s">
        <v>116075</v>
      </c>
      <c r="J17501" s="3" t="s">
        <v>116076</v>
      </c>
      <c r="K17501" s="3" t="s">
        <v>116077</v>
      </c>
      <c r="L17501" s="3" t="s">
        <v>116078</v>
      </c>
      <c r="M17501">
        <v>4</v>
      </c>
      <c r="N17501">
        <v>6</v>
      </c>
      <c r="O17501">
        <v>-0.0514154269087997</v>
      </c>
    </row>
    <row r="17502" spans="1:15">
      <c r="A17502">
        <v>2064</v>
      </c>
      <c r="B17502">
        <v>1</v>
      </c>
      <c r="C17502">
        <v>5</v>
      </c>
      <c r="D17502" s="1">
        <f t="shared" si="273"/>
        <v>59926</v>
      </c>
      <c r="E17502" s="3" t="s">
        <v>116079</v>
      </c>
      <c r="F17502">
        <v>-0.472473144531227</v>
      </c>
      <c r="G17502" s="3" t="s">
        <v>116080</v>
      </c>
      <c r="H17502" s="3" t="s">
        <v>116081</v>
      </c>
      <c r="I17502" s="3" t="s">
        <v>116082</v>
      </c>
      <c r="J17502" s="3" t="s">
        <v>116083</v>
      </c>
      <c r="K17502" s="3" t="s">
        <v>116084</v>
      </c>
      <c r="L17502" s="3" t="s">
        <v>116085</v>
      </c>
      <c r="M17502">
        <v>3</v>
      </c>
      <c r="N17502">
        <v>3</v>
      </c>
      <c r="O17502" s="3" t="s">
        <v>116086</v>
      </c>
    </row>
    <row r="17503" spans="1:15">
      <c r="A17503">
        <v>2064</v>
      </c>
      <c r="B17503">
        <v>1</v>
      </c>
      <c r="C17503">
        <v>6</v>
      </c>
      <c r="D17503" s="1">
        <f t="shared" si="273"/>
        <v>59931</v>
      </c>
      <c r="E17503" s="3" t="s">
        <v>116087</v>
      </c>
      <c r="F17503" s="3" t="s">
        <v>116088</v>
      </c>
      <c r="G17503" s="3" t="s">
        <v>116089</v>
      </c>
      <c r="H17503" s="3" t="s">
        <v>116090</v>
      </c>
      <c r="I17503" s="3" t="s">
        <v>116091</v>
      </c>
      <c r="J17503" s="3" t="s">
        <v>116092</v>
      </c>
      <c r="K17503" s="3" t="s">
        <v>116093</v>
      </c>
      <c r="L17503" s="3" t="s">
        <v>116094</v>
      </c>
      <c r="M17503">
        <v>4</v>
      </c>
      <c r="N17503">
        <v>5</v>
      </c>
      <c r="O17503" s="3" t="s">
        <v>116095</v>
      </c>
    </row>
    <row r="17504" spans="1:15">
      <c r="A17504">
        <v>2064</v>
      </c>
      <c r="B17504">
        <v>2</v>
      </c>
      <c r="C17504">
        <v>1</v>
      </c>
      <c r="D17504" s="1">
        <f t="shared" si="273"/>
        <v>59937</v>
      </c>
      <c r="E17504" s="3" t="s">
        <v>116096</v>
      </c>
      <c r="F17504" s="3" t="s">
        <v>116097</v>
      </c>
      <c r="G17504" s="3" t="s">
        <v>116098</v>
      </c>
      <c r="H17504" s="3" t="s">
        <v>116099</v>
      </c>
      <c r="I17504" s="3" t="s">
        <v>116100</v>
      </c>
      <c r="J17504" s="3" t="s">
        <v>116101</v>
      </c>
      <c r="K17504" s="3" t="s">
        <v>116102</v>
      </c>
      <c r="L17504" s="3" t="s">
        <v>116103</v>
      </c>
      <c r="M17504">
        <v>5</v>
      </c>
      <c r="N17504">
        <v>6</v>
      </c>
      <c r="O17504">
        <v>-0.0732847152923139</v>
      </c>
    </row>
    <row r="17505" spans="1:15">
      <c r="A17505">
        <v>2064</v>
      </c>
      <c r="B17505">
        <v>2</v>
      </c>
      <c r="C17505">
        <v>2</v>
      </c>
      <c r="D17505" s="1">
        <f t="shared" si="273"/>
        <v>59942</v>
      </c>
      <c r="E17505" s="3" t="s">
        <v>116104</v>
      </c>
      <c r="F17505">
        <v>-0.322576904296852</v>
      </c>
      <c r="G17505" s="3" t="s">
        <v>116105</v>
      </c>
      <c r="H17505" s="3" t="s">
        <v>116106</v>
      </c>
      <c r="I17505" s="3" t="s">
        <v>116107</v>
      </c>
      <c r="J17505" s="3" t="s">
        <v>116108</v>
      </c>
      <c r="K17505" s="3" t="s">
        <v>116109</v>
      </c>
      <c r="L17505" s="3" t="s">
        <v>116110</v>
      </c>
      <c r="M17505">
        <v>4</v>
      </c>
      <c r="N17505">
        <v>7</v>
      </c>
      <c r="O17505" s="3" t="s">
        <v>116111</v>
      </c>
    </row>
    <row r="17506" spans="1:15">
      <c r="A17506">
        <v>2064</v>
      </c>
      <c r="B17506">
        <v>2</v>
      </c>
      <c r="C17506">
        <v>3</v>
      </c>
      <c r="D17506" s="1">
        <f t="shared" si="273"/>
        <v>59947</v>
      </c>
      <c r="E17506" s="3" t="s">
        <v>116112</v>
      </c>
      <c r="F17506" s="3" t="s">
        <v>116113</v>
      </c>
      <c r="G17506" s="3" t="s">
        <v>116114</v>
      </c>
      <c r="H17506" s="3" t="s">
        <v>116115</v>
      </c>
      <c r="I17506" s="3" t="s">
        <v>116116</v>
      </c>
      <c r="J17506" s="3" t="s">
        <v>116117</v>
      </c>
      <c r="K17506" s="3" t="s">
        <v>116118</v>
      </c>
      <c r="L17506" s="3" t="s">
        <v>116119</v>
      </c>
      <c r="M17506">
        <v>6</v>
      </c>
      <c r="N17506">
        <v>6</v>
      </c>
      <c r="O17506" s="3" t="s">
        <v>116120</v>
      </c>
    </row>
    <row r="17507" spans="1:15">
      <c r="A17507">
        <v>2064</v>
      </c>
      <c r="B17507">
        <v>2</v>
      </c>
      <c r="C17507">
        <v>4</v>
      </c>
      <c r="D17507" s="1">
        <f t="shared" si="273"/>
        <v>59952</v>
      </c>
      <c r="E17507" s="3" t="s">
        <v>116121</v>
      </c>
      <c r="F17507" s="3" t="s">
        <v>116122</v>
      </c>
      <c r="G17507" s="3" t="s">
        <v>116123</v>
      </c>
      <c r="H17507" s="3" t="s">
        <v>116124</v>
      </c>
      <c r="I17507" s="3" t="s">
        <v>116125</v>
      </c>
      <c r="J17507" s="3" t="s">
        <v>116126</v>
      </c>
      <c r="K17507" s="3" t="s">
        <v>116127</v>
      </c>
      <c r="L17507" s="3" t="s">
        <v>116128</v>
      </c>
      <c r="M17507">
        <v>4</v>
      </c>
      <c r="N17507">
        <v>6</v>
      </c>
      <c r="O17507">
        <v>-0.0328485218730366</v>
      </c>
    </row>
    <row r="17508" spans="1:15">
      <c r="A17508">
        <v>2064</v>
      </c>
      <c r="B17508">
        <v>2</v>
      </c>
      <c r="C17508">
        <v>5</v>
      </c>
      <c r="D17508" s="1">
        <f t="shared" si="273"/>
        <v>59957</v>
      </c>
      <c r="E17508" s="3" t="s">
        <v>116129</v>
      </c>
      <c r="F17508" s="3" t="s">
        <v>116130</v>
      </c>
      <c r="G17508" s="3" t="s">
        <v>116131</v>
      </c>
      <c r="H17508" s="3" t="s">
        <v>116132</v>
      </c>
      <c r="I17508" s="3" t="s">
        <v>116133</v>
      </c>
      <c r="J17508" s="3" t="s">
        <v>116134</v>
      </c>
      <c r="K17508" s="3" t="s">
        <v>116135</v>
      </c>
      <c r="L17508" s="3" t="s">
        <v>116136</v>
      </c>
      <c r="M17508">
        <v>3</v>
      </c>
      <c r="N17508">
        <v>5</v>
      </c>
      <c r="O17508" s="3" t="s">
        <v>116137</v>
      </c>
    </row>
    <row r="17509" spans="1:15">
      <c r="A17509">
        <v>2064</v>
      </c>
      <c r="B17509">
        <v>2</v>
      </c>
      <c r="C17509">
        <v>6</v>
      </c>
      <c r="D17509" s="1">
        <f t="shared" si="273"/>
        <v>59962</v>
      </c>
      <c r="E17509" s="3" t="s">
        <v>116138</v>
      </c>
      <c r="F17509" s="3" t="s">
        <v>116139</v>
      </c>
      <c r="G17509" s="3" t="s">
        <v>116140</v>
      </c>
      <c r="H17509" s="3" t="s">
        <v>116141</v>
      </c>
      <c r="I17509" s="3" t="s">
        <v>116142</v>
      </c>
      <c r="J17509" s="3" t="s">
        <v>116143</v>
      </c>
      <c r="K17509" s="3" t="s">
        <v>116144</v>
      </c>
      <c r="L17509" s="3" t="s">
        <v>116145</v>
      </c>
      <c r="M17509">
        <v>4</v>
      </c>
      <c r="N17509">
        <v>5</v>
      </c>
      <c r="O17509" s="3" t="s">
        <v>116146</v>
      </c>
    </row>
    <row r="17510" spans="1:15">
      <c r="A17510">
        <v>2064</v>
      </c>
      <c r="B17510">
        <v>3</v>
      </c>
      <c r="C17510">
        <v>1</v>
      </c>
      <c r="D17510" s="1">
        <f t="shared" si="273"/>
        <v>59966</v>
      </c>
      <c r="E17510" s="3" t="s">
        <v>116147</v>
      </c>
      <c r="F17510" s="3" t="s">
        <v>116148</v>
      </c>
      <c r="G17510" s="3" t="s">
        <v>116149</v>
      </c>
      <c r="H17510" s="3" t="s">
        <v>116150</v>
      </c>
      <c r="I17510" s="3" t="s">
        <v>116151</v>
      </c>
      <c r="J17510" s="3" t="s">
        <v>116152</v>
      </c>
      <c r="K17510" s="3" t="s">
        <v>116153</v>
      </c>
      <c r="L17510" s="3" t="s">
        <v>116154</v>
      </c>
      <c r="M17510">
        <v>6</v>
      </c>
      <c r="N17510">
        <v>8</v>
      </c>
      <c r="O17510">
        <v>-0.0496373101639249</v>
      </c>
    </row>
    <row r="17511" spans="1:15">
      <c r="A17511">
        <v>2064</v>
      </c>
      <c r="B17511">
        <v>3</v>
      </c>
      <c r="C17511">
        <v>2</v>
      </c>
      <c r="D17511" s="1">
        <f t="shared" si="273"/>
        <v>59971</v>
      </c>
      <c r="E17511" s="3" t="s">
        <v>116155</v>
      </c>
      <c r="F17511" s="3" t="s">
        <v>116156</v>
      </c>
      <c r="G17511" s="3" t="s">
        <v>116157</v>
      </c>
      <c r="H17511" s="3" t="s">
        <v>116158</v>
      </c>
      <c r="I17511" s="3" t="s">
        <v>116159</v>
      </c>
      <c r="J17511" s="3" t="s">
        <v>116160</v>
      </c>
      <c r="K17511" s="3" t="s">
        <v>116161</v>
      </c>
      <c r="L17511" s="3" t="s">
        <v>116162</v>
      </c>
      <c r="M17511">
        <v>5</v>
      </c>
      <c r="N17511">
        <v>5</v>
      </c>
      <c r="O17511">
        <v>-0.0196503874077416</v>
      </c>
    </row>
    <row r="17512" spans="1:15">
      <c r="A17512">
        <v>2064</v>
      </c>
      <c r="B17512">
        <v>3</v>
      </c>
      <c r="C17512">
        <v>3</v>
      </c>
      <c r="D17512" s="1">
        <f t="shared" si="273"/>
        <v>59976</v>
      </c>
      <c r="E17512" s="3" t="s">
        <v>116163</v>
      </c>
      <c r="F17512" s="3" t="s">
        <v>116164</v>
      </c>
      <c r="G17512" s="3" t="s">
        <v>116165</v>
      </c>
      <c r="H17512" s="3" t="s">
        <v>116166</v>
      </c>
      <c r="I17512" s="3" t="s">
        <v>116167</v>
      </c>
      <c r="J17512" s="3" t="s">
        <v>116168</v>
      </c>
      <c r="K17512" s="3" t="s">
        <v>116169</v>
      </c>
      <c r="L17512" s="3" t="s">
        <v>116170</v>
      </c>
      <c r="M17512">
        <v>3</v>
      </c>
      <c r="N17512">
        <v>4</v>
      </c>
      <c r="O17512" s="3" t="s">
        <v>116171</v>
      </c>
    </row>
    <row r="17513" spans="1:15">
      <c r="A17513">
        <v>2064</v>
      </c>
      <c r="B17513">
        <v>3</v>
      </c>
      <c r="C17513">
        <v>4</v>
      </c>
      <c r="D17513" s="1">
        <f t="shared" si="273"/>
        <v>59981</v>
      </c>
      <c r="E17513" s="3" t="s">
        <v>116172</v>
      </c>
      <c r="F17513" s="3" t="s">
        <v>116173</v>
      </c>
      <c r="G17513" s="3" t="s">
        <v>116174</v>
      </c>
      <c r="H17513" s="3" t="s">
        <v>116175</v>
      </c>
      <c r="I17513" s="3" t="s">
        <v>116176</v>
      </c>
      <c r="J17513" s="3" t="s">
        <v>116177</v>
      </c>
      <c r="K17513" s="3" t="s">
        <v>116178</v>
      </c>
      <c r="L17513" s="3" t="s">
        <v>116179</v>
      </c>
      <c r="M17513">
        <v>5</v>
      </c>
      <c r="N17513">
        <v>7</v>
      </c>
      <c r="O17513" s="3" t="s">
        <v>116180</v>
      </c>
    </row>
    <row r="17514" spans="1:15">
      <c r="A17514">
        <v>2064</v>
      </c>
      <c r="B17514">
        <v>3</v>
      </c>
      <c r="C17514">
        <v>5</v>
      </c>
      <c r="D17514" s="1">
        <f t="shared" si="273"/>
        <v>59986</v>
      </c>
      <c r="E17514" s="3" t="s">
        <v>116181</v>
      </c>
      <c r="F17514" s="3" t="s">
        <v>116182</v>
      </c>
      <c r="G17514" s="3" t="s">
        <v>116183</v>
      </c>
      <c r="H17514" s="3" t="s">
        <v>116184</v>
      </c>
      <c r="I17514" s="3" t="s">
        <v>116185</v>
      </c>
      <c r="J17514" s="3" t="s">
        <v>116186</v>
      </c>
      <c r="K17514" s="3" t="s">
        <v>116187</v>
      </c>
      <c r="L17514" s="3" t="s">
        <v>116188</v>
      </c>
      <c r="M17514">
        <v>4</v>
      </c>
      <c r="N17514">
        <v>5</v>
      </c>
      <c r="O17514">
        <v>-0.0049944138399455</v>
      </c>
    </row>
    <row r="17515" spans="1:15">
      <c r="A17515">
        <v>2064</v>
      </c>
      <c r="B17515">
        <v>3</v>
      </c>
      <c r="C17515">
        <v>6</v>
      </c>
      <c r="D17515" s="1">
        <f t="shared" si="273"/>
        <v>59991</v>
      </c>
      <c r="E17515" s="3" t="s">
        <v>116189</v>
      </c>
      <c r="F17515" s="3" t="s">
        <v>116190</v>
      </c>
      <c r="G17515" s="3" t="s">
        <v>116191</v>
      </c>
      <c r="H17515" s="3" t="s">
        <v>116192</v>
      </c>
      <c r="I17515" s="3" t="s">
        <v>116193</v>
      </c>
      <c r="J17515" s="3" t="s">
        <v>116194</v>
      </c>
      <c r="K17515" s="3" t="s">
        <v>116195</v>
      </c>
      <c r="L17515" s="3" t="s">
        <v>116196</v>
      </c>
      <c r="M17515">
        <v>6</v>
      </c>
      <c r="N17515">
        <v>7</v>
      </c>
      <c r="O17515">
        <v>-0.0787711894639591</v>
      </c>
    </row>
    <row r="17516" spans="1:15">
      <c r="A17516">
        <v>2064</v>
      </c>
      <c r="B17516">
        <v>4</v>
      </c>
      <c r="C17516">
        <v>1</v>
      </c>
      <c r="D17516" s="1">
        <f t="shared" si="273"/>
        <v>59997</v>
      </c>
      <c r="E17516" s="3" t="s">
        <v>116197</v>
      </c>
      <c r="F17516" s="3" t="s">
        <v>116198</v>
      </c>
      <c r="G17516" s="3" t="s">
        <v>116199</v>
      </c>
      <c r="H17516" s="3" t="s">
        <v>116200</v>
      </c>
      <c r="I17516" s="3" t="s">
        <v>116201</v>
      </c>
      <c r="J17516" s="3" t="s">
        <v>116202</v>
      </c>
      <c r="K17516" s="3" t="s">
        <v>116203</v>
      </c>
      <c r="L17516" s="3" t="s">
        <v>116204</v>
      </c>
      <c r="M17516">
        <v>3</v>
      </c>
      <c r="N17516">
        <v>4</v>
      </c>
      <c r="O17516">
        <v>-0.0366734964761972</v>
      </c>
    </row>
    <row r="17517" spans="1:15">
      <c r="A17517">
        <v>2064</v>
      </c>
      <c r="B17517">
        <v>4</v>
      </c>
      <c r="C17517">
        <v>2</v>
      </c>
      <c r="D17517" s="1">
        <f t="shared" si="273"/>
        <v>60002</v>
      </c>
      <c r="E17517" s="3" t="s">
        <v>116205</v>
      </c>
      <c r="F17517" s="3" t="s">
        <v>116206</v>
      </c>
      <c r="G17517" s="3" t="s">
        <v>116207</v>
      </c>
      <c r="H17517" s="3" t="s">
        <v>116208</v>
      </c>
      <c r="I17517" s="3" t="s">
        <v>116209</v>
      </c>
      <c r="J17517">
        <v>7.123759733467</v>
      </c>
      <c r="K17517" s="3" t="s">
        <v>116210</v>
      </c>
      <c r="L17517" s="3" t="s">
        <v>116211</v>
      </c>
      <c r="M17517">
        <v>4</v>
      </c>
      <c r="N17517">
        <v>6</v>
      </c>
      <c r="O17517">
        <v>-0.0141018066976045</v>
      </c>
    </row>
    <row r="17518" spans="1:15">
      <c r="A17518">
        <v>2064</v>
      </c>
      <c r="B17518">
        <v>4</v>
      </c>
      <c r="C17518">
        <v>3</v>
      </c>
      <c r="D17518" s="1">
        <f t="shared" si="273"/>
        <v>60007</v>
      </c>
      <c r="E17518" s="3" t="s">
        <v>116212</v>
      </c>
      <c r="F17518" s="3" t="s">
        <v>116213</v>
      </c>
      <c r="G17518" s="3" t="s">
        <v>116214</v>
      </c>
      <c r="H17518" s="3" t="s">
        <v>116215</v>
      </c>
      <c r="I17518" s="3" t="s">
        <v>116216</v>
      </c>
      <c r="J17518" s="3" t="s">
        <v>116217</v>
      </c>
      <c r="K17518" s="3" t="s">
        <v>116218</v>
      </c>
      <c r="L17518" s="3" t="s">
        <v>116219</v>
      </c>
      <c r="M17518">
        <v>5</v>
      </c>
      <c r="N17518">
        <v>7</v>
      </c>
      <c r="O17518">
        <v>-0.0097425977294215</v>
      </c>
    </row>
    <row r="17519" spans="1:15">
      <c r="A17519">
        <v>2064</v>
      </c>
      <c r="B17519">
        <v>4</v>
      </c>
      <c r="C17519">
        <v>4</v>
      </c>
      <c r="D17519" s="1">
        <f t="shared" si="273"/>
        <v>60012</v>
      </c>
      <c r="E17519" s="3" t="s">
        <v>116220</v>
      </c>
      <c r="F17519" s="3" t="s">
        <v>116221</v>
      </c>
      <c r="G17519" s="3" t="s">
        <v>116222</v>
      </c>
      <c r="H17519" s="3" t="s">
        <v>116223</v>
      </c>
      <c r="I17519" s="3" t="s">
        <v>116224</v>
      </c>
      <c r="J17519" s="3" t="s">
        <v>116225</v>
      </c>
      <c r="K17519" s="3" t="s">
        <v>116226</v>
      </c>
      <c r="L17519" s="3" t="s">
        <v>116227</v>
      </c>
      <c r="M17519">
        <v>7</v>
      </c>
      <c r="N17519">
        <v>8</v>
      </c>
      <c r="O17519" s="3" t="s">
        <v>116228</v>
      </c>
    </row>
    <row r="17520" spans="1:15">
      <c r="A17520">
        <v>2064</v>
      </c>
      <c r="B17520">
        <v>4</v>
      </c>
      <c r="C17520">
        <v>5</v>
      </c>
      <c r="D17520" s="1">
        <f t="shared" si="273"/>
        <v>60017</v>
      </c>
      <c r="E17520" s="3" t="s">
        <v>116229</v>
      </c>
      <c r="F17520" s="3" t="s">
        <v>116230</v>
      </c>
      <c r="G17520" s="3" t="s">
        <v>116231</v>
      </c>
      <c r="H17520" s="3" t="s">
        <v>116232</v>
      </c>
      <c r="I17520" s="3" t="s">
        <v>116233</v>
      </c>
      <c r="J17520" s="3" t="s">
        <v>116234</v>
      </c>
      <c r="K17520" s="3" t="s">
        <v>116235</v>
      </c>
      <c r="L17520" s="3" t="s">
        <v>116236</v>
      </c>
      <c r="M17520">
        <v>5</v>
      </c>
      <c r="N17520">
        <v>7</v>
      </c>
      <c r="O17520">
        <v>-0.146025137371976</v>
      </c>
    </row>
    <row r="17521" spans="1:15">
      <c r="A17521">
        <v>2064</v>
      </c>
      <c r="B17521">
        <v>4</v>
      </c>
      <c r="C17521">
        <v>6</v>
      </c>
      <c r="D17521" s="1">
        <f t="shared" si="273"/>
        <v>60022</v>
      </c>
      <c r="E17521" s="3" t="s">
        <v>116237</v>
      </c>
      <c r="F17521" s="3" t="s">
        <v>116238</v>
      </c>
      <c r="G17521" s="3" t="s">
        <v>116239</v>
      </c>
      <c r="H17521" s="3" t="s">
        <v>116240</v>
      </c>
      <c r="I17521" s="3" t="s">
        <v>116241</v>
      </c>
      <c r="J17521" s="3" t="s">
        <v>116242</v>
      </c>
      <c r="K17521" s="3" t="s">
        <v>116243</v>
      </c>
      <c r="L17521" s="3" t="s">
        <v>116244</v>
      </c>
      <c r="M17521">
        <v>4</v>
      </c>
      <c r="N17521">
        <v>6</v>
      </c>
      <c r="O17521">
        <v>-0.0611044130073401</v>
      </c>
    </row>
    <row r="17522" spans="1:15">
      <c r="A17522">
        <v>2064</v>
      </c>
      <c r="B17522">
        <v>5</v>
      </c>
      <c r="C17522">
        <v>1</v>
      </c>
      <c r="D17522" s="1">
        <f t="shared" si="273"/>
        <v>60027</v>
      </c>
      <c r="E17522" s="3" t="s">
        <v>116245</v>
      </c>
      <c r="F17522" s="3" t="s">
        <v>49920</v>
      </c>
      <c r="G17522" s="3" t="s">
        <v>116246</v>
      </c>
      <c r="H17522" s="3" t="s">
        <v>116247</v>
      </c>
      <c r="I17522" s="3" t="s">
        <v>116248</v>
      </c>
      <c r="J17522" s="3" t="s">
        <v>116249</v>
      </c>
      <c r="K17522" s="3" t="s">
        <v>116250</v>
      </c>
      <c r="L17522" s="3" t="s">
        <v>116251</v>
      </c>
      <c r="M17522">
        <v>6</v>
      </c>
      <c r="N17522">
        <v>8</v>
      </c>
      <c r="O17522">
        <v>-0.0381311296265074</v>
      </c>
    </row>
    <row r="17523" spans="1:15">
      <c r="A17523">
        <v>2064</v>
      </c>
      <c r="B17523">
        <v>5</v>
      </c>
      <c r="C17523">
        <v>2</v>
      </c>
      <c r="D17523" s="1">
        <f t="shared" si="273"/>
        <v>60032</v>
      </c>
      <c r="E17523" s="3" t="s">
        <v>116252</v>
      </c>
      <c r="F17523" s="3" t="s">
        <v>116253</v>
      </c>
      <c r="G17523" s="3" t="s">
        <v>116254</v>
      </c>
      <c r="H17523" s="3" t="s">
        <v>116255</v>
      </c>
      <c r="I17523" s="3" t="s">
        <v>116256</v>
      </c>
      <c r="J17523" s="3" t="s">
        <v>116257</v>
      </c>
      <c r="K17523" s="3" t="s">
        <v>116258</v>
      </c>
      <c r="L17523" s="3" t="s">
        <v>116259</v>
      </c>
      <c r="M17523">
        <v>8</v>
      </c>
      <c r="N17523">
        <v>6</v>
      </c>
      <c r="O17523">
        <v>-0.0347671621148571</v>
      </c>
    </row>
    <row r="17524" spans="1:15">
      <c r="A17524">
        <v>2064</v>
      </c>
      <c r="B17524">
        <v>5</v>
      </c>
      <c r="C17524">
        <v>3</v>
      </c>
      <c r="D17524" s="1">
        <f t="shared" si="273"/>
        <v>60037</v>
      </c>
      <c r="E17524" s="3" t="s">
        <v>116260</v>
      </c>
      <c r="F17524" s="3" t="s">
        <v>116261</v>
      </c>
      <c r="G17524" s="3" t="s">
        <v>116262</v>
      </c>
      <c r="H17524" s="3" t="s">
        <v>116263</v>
      </c>
      <c r="I17524" s="3" t="s">
        <v>116264</v>
      </c>
      <c r="J17524" s="3" t="s">
        <v>116265</v>
      </c>
      <c r="K17524" s="3" t="s">
        <v>116266</v>
      </c>
      <c r="L17524" s="3" t="s">
        <v>116267</v>
      </c>
      <c r="M17524">
        <v>4</v>
      </c>
      <c r="N17524">
        <v>5</v>
      </c>
      <c r="O17524">
        <v>-0.0432577161308656</v>
      </c>
    </row>
    <row r="17525" spans="1:15">
      <c r="A17525">
        <v>2064</v>
      </c>
      <c r="B17525">
        <v>5</v>
      </c>
      <c r="C17525">
        <v>4</v>
      </c>
      <c r="D17525" s="1">
        <f t="shared" si="273"/>
        <v>60042</v>
      </c>
      <c r="E17525" s="3" t="s">
        <v>116268</v>
      </c>
      <c r="F17525" s="3" t="s">
        <v>116269</v>
      </c>
      <c r="G17525" s="3" t="s">
        <v>116270</v>
      </c>
      <c r="H17525" s="3" t="s">
        <v>116271</v>
      </c>
      <c r="I17525" s="3" t="s">
        <v>116272</v>
      </c>
      <c r="J17525" s="3" t="s">
        <v>116273</v>
      </c>
      <c r="K17525" s="3" t="s">
        <v>116274</v>
      </c>
      <c r="L17525" s="3" t="s">
        <v>116275</v>
      </c>
      <c r="M17525">
        <v>4</v>
      </c>
      <c r="N17525">
        <v>4</v>
      </c>
      <c r="O17525" s="3" t="s">
        <v>116276</v>
      </c>
    </row>
    <row r="17526" spans="1:15">
      <c r="A17526">
        <v>2064</v>
      </c>
      <c r="B17526">
        <v>5</v>
      </c>
      <c r="C17526">
        <v>5</v>
      </c>
      <c r="D17526" s="1">
        <f t="shared" si="273"/>
        <v>60047</v>
      </c>
      <c r="E17526" s="3" t="s">
        <v>116277</v>
      </c>
      <c r="F17526" s="3" t="s">
        <v>116278</v>
      </c>
      <c r="G17526" s="3" t="s">
        <v>116279</v>
      </c>
      <c r="H17526" s="3" t="s">
        <v>116280</v>
      </c>
      <c r="I17526" s="3" t="s">
        <v>116281</v>
      </c>
      <c r="J17526" s="3" t="s">
        <v>116282</v>
      </c>
      <c r="K17526" s="3" t="s">
        <v>116283</v>
      </c>
      <c r="L17526" s="3" t="s">
        <v>116284</v>
      </c>
      <c r="M17526">
        <v>5</v>
      </c>
      <c r="N17526">
        <v>6</v>
      </c>
      <c r="O17526">
        <v>-0.0032529308144493</v>
      </c>
    </row>
    <row r="17527" spans="1:15">
      <c r="A17527">
        <v>2064</v>
      </c>
      <c r="B17527">
        <v>5</v>
      </c>
      <c r="C17527">
        <v>6</v>
      </c>
      <c r="D17527" s="1">
        <f t="shared" si="273"/>
        <v>60052</v>
      </c>
      <c r="E17527" s="3" t="s">
        <v>116285</v>
      </c>
      <c r="F17527" s="3" t="s">
        <v>116286</v>
      </c>
      <c r="G17527" s="3" t="s">
        <v>116287</v>
      </c>
      <c r="H17527" s="3" t="s">
        <v>116288</v>
      </c>
      <c r="I17527" s="3" t="s">
        <v>116289</v>
      </c>
      <c r="J17527" s="3" t="s">
        <v>116290</v>
      </c>
      <c r="K17527" s="3" t="s">
        <v>116291</v>
      </c>
      <c r="L17527" s="3" t="s">
        <v>116292</v>
      </c>
      <c r="M17527">
        <v>4</v>
      </c>
      <c r="N17527">
        <v>4</v>
      </c>
      <c r="O17527" s="3" t="s">
        <v>116293</v>
      </c>
    </row>
    <row r="17528" spans="1:15">
      <c r="A17528">
        <v>2064</v>
      </c>
      <c r="B17528">
        <v>6</v>
      </c>
      <c r="C17528">
        <v>1</v>
      </c>
      <c r="D17528" s="1">
        <f t="shared" si="273"/>
        <v>60058</v>
      </c>
      <c r="E17528" s="3" t="s">
        <v>116294</v>
      </c>
      <c r="F17528" s="3" t="s">
        <v>116295</v>
      </c>
      <c r="G17528" s="3" t="s">
        <v>116296</v>
      </c>
      <c r="H17528" s="3" t="s">
        <v>116297</v>
      </c>
      <c r="I17528" s="3" t="s">
        <v>116298</v>
      </c>
      <c r="J17528">
        <v>5.010461289547</v>
      </c>
      <c r="K17528" s="3" t="s">
        <v>116299</v>
      </c>
      <c r="L17528" s="3" t="s">
        <v>116300</v>
      </c>
      <c r="M17528">
        <v>5</v>
      </c>
      <c r="N17528">
        <v>6</v>
      </c>
      <c r="O17528" s="3" t="s">
        <v>116301</v>
      </c>
    </row>
    <row r="17529" spans="1:15">
      <c r="A17529">
        <v>2064</v>
      </c>
      <c r="B17529">
        <v>6</v>
      </c>
      <c r="C17529">
        <v>2</v>
      </c>
      <c r="D17529" s="1">
        <f t="shared" si="273"/>
        <v>60063</v>
      </c>
      <c r="E17529" s="3" t="s">
        <v>116302</v>
      </c>
      <c r="F17529" s="3" t="s">
        <v>116303</v>
      </c>
      <c r="G17529" s="3" t="s">
        <v>116304</v>
      </c>
      <c r="H17529" s="3" t="s">
        <v>116305</v>
      </c>
      <c r="I17529" s="3" t="s">
        <v>116306</v>
      </c>
      <c r="J17529" s="3" t="s">
        <v>116307</v>
      </c>
      <c r="K17529" s="3" t="s">
        <v>116308</v>
      </c>
      <c r="L17529" s="3" t="s">
        <v>116309</v>
      </c>
      <c r="M17529">
        <v>5</v>
      </c>
      <c r="N17529">
        <v>6</v>
      </c>
      <c r="O17529">
        <v>-0.037261586576512</v>
      </c>
    </row>
    <row r="17530" spans="1:15">
      <c r="A17530">
        <v>2064</v>
      </c>
      <c r="B17530">
        <v>6</v>
      </c>
      <c r="C17530">
        <v>3</v>
      </c>
      <c r="D17530" s="1">
        <f t="shared" si="273"/>
        <v>60068</v>
      </c>
      <c r="E17530" s="3" t="s">
        <v>116310</v>
      </c>
      <c r="F17530" s="3" t="s">
        <v>116311</v>
      </c>
      <c r="G17530" s="3" t="s">
        <v>116312</v>
      </c>
      <c r="H17530" s="3" t="s">
        <v>116313</v>
      </c>
      <c r="I17530" s="3" t="s">
        <v>116314</v>
      </c>
      <c r="J17530" s="3" t="s">
        <v>116315</v>
      </c>
      <c r="K17530" s="3" t="s">
        <v>116316</v>
      </c>
      <c r="L17530" s="3" t="s">
        <v>116317</v>
      </c>
      <c r="M17530">
        <v>5</v>
      </c>
      <c r="N17530">
        <v>6</v>
      </c>
      <c r="O17530">
        <v>-0.0031603245413104</v>
      </c>
    </row>
    <row r="17531" spans="1:15">
      <c r="A17531">
        <v>2064</v>
      </c>
      <c r="B17531">
        <v>6</v>
      </c>
      <c r="C17531">
        <v>4</v>
      </c>
      <c r="D17531" s="1">
        <f t="shared" si="273"/>
        <v>60073</v>
      </c>
      <c r="E17531" s="3" t="s">
        <v>116318</v>
      </c>
      <c r="F17531" s="3" t="s">
        <v>116319</v>
      </c>
      <c r="G17531" s="3" t="s">
        <v>116320</v>
      </c>
      <c r="H17531" s="3" t="s">
        <v>116321</v>
      </c>
      <c r="I17531" s="3" t="s">
        <v>116322</v>
      </c>
      <c r="J17531" s="3" t="s">
        <v>116323</v>
      </c>
      <c r="K17531" s="3" t="s">
        <v>116324</v>
      </c>
      <c r="L17531" s="3" t="s">
        <v>116325</v>
      </c>
      <c r="M17531">
        <v>7</v>
      </c>
      <c r="N17531">
        <v>8</v>
      </c>
      <c r="O17531">
        <v>-0.0458521270492425</v>
      </c>
    </row>
    <row r="17532" spans="1:15">
      <c r="A17532">
        <v>2064</v>
      </c>
      <c r="B17532">
        <v>6</v>
      </c>
      <c r="C17532">
        <v>5</v>
      </c>
      <c r="D17532" s="1">
        <f t="shared" si="273"/>
        <v>60078</v>
      </c>
      <c r="E17532" s="3" t="s">
        <v>116326</v>
      </c>
      <c r="F17532" s="3" t="s">
        <v>116327</v>
      </c>
      <c r="G17532" s="3" t="s">
        <v>116328</v>
      </c>
      <c r="H17532" s="3" t="s">
        <v>116329</v>
      </c>
      <c r="I17532" s="3" t="s">
        <v>116330</v>
      </c>
      <c r="J17532" s="3" t="s">
        <v>116331</v>
      </c>
      <c r="K17532" s="3" t="s">
        <v>116332</v>
      </c>
      <c r="L17532" s="3" t="s">
        <v>116333</v>
      </c>
      <c r="M17532">
        <v>7</v>
      </c>
      <c r="N17532">
        <v>8</v>
      </c>
      <c r="O17532">
        <v>-0.1339761980366</v>
      </c>
    </row>
    <row r="17533" spans="1:15">
      <c r="A17533">
        <v>2064</v>
      </c>
      <c r="B17533">
        <v>6</v>
      </c>
      <c r="C17533">
        <v>6</v>
      </c>
      <c r="D17533" s="1">
        <f t="shared" si="273"/>
        <v>60083</v>
      </c>
      <c r="E17533" s="3" t="s">
        <v>116334</v>
      </c>
      <c r="F17533" s="3" t="s">
        <v>116335</v>
      </c>
      <c r="G17533" s="3" t="s">
        <v>116336</v>
      </c>
      <c r="H17533" s="3" t="s">
        <v>116337</v>
      </c>
      <c r="I17533" s="3" t="s">
        <v>116338</v>
      </c>
      <c r="J17533" s="3" t="s">
        <v>116339</v>
      </c>
      <c r="K17533" s="3" t="s">
        <v>116340</v>
      </c>
      <c r="L17533" s="3" t="s">
        <v>116341</v>
      </c>
      <c r="M17533">
        <v>10</v>
      </c>
      <c r="N17533">
        <v>8</v>
      </c>
      <c r="O17533">
        <v>-0.125615930445962</v>
      </c>
    </row>
    <row r="17534" spans="1:15">
      <c r="A17534">
        <v>2064</v>
      </c>
      <c r="B17534">
        <v>7</v>
      </c>
      <c r="C17534">
        <v>1</v>
      </c>
      <c r="D17534" s="1">
        <f t="shared" si="273"/>
        <v>60088</v>
      </c>
      <c r="E17534" s="3" t="s">
        <v>116342</v>
      </c>
      <c r="F17534" s="3" t="s">
        <v>116343</v>
      </c>
      <c r="G17534" s="3" t="s">
        <v>116344</v>
      </c>
      <c r="H17534" s="3" t="s">
        <v>116345</v>
      </c>
      <c r="I17534" s="3" t="s">
        <v>116346</v>
      </c>
      <c r="J17534" s="3" t="s">
        <v>116347</v>
      </c>
      <c r="K17534" s="3" t="s">
        <v>116348</v>
      </c>
      <c r="L17534" s="3" t="s">
        <v>116349</v>
      </c>
      <c r="M17534">
        <v>4</v>
      </c>
      <c r="N17534">
        <v>5</v>
      </c>
      <c r="O17534">
        <v>-0.123273084216909</v>
      </c>
    </row>
    <row r="17535" spans="1:15">
      <c r="A17535">
        <v>2064</v>
      </c>
      <c r="B17535">
        <v>7</v>
      </c>
      <c r="C17535">
        <v>2</v>
      </c>
      <c r="D17535" s="1">
        <f t="shared" si="273"/>
        <v>60093</v>
      </c>
      <c r="E17535" s="3" t="s">
        <v>116350</v>
      </c>
      <c r="F17535" s="3" t="s">
        <v>116351</v>
      </c>
      <c r="G17535" s="3" t="s">
        <v>116352</v>
      </c>
      <c r="H17535" s="3" t="s">
        <v>116353</v>
      </c>
      <c r="I17535" s="3" t="s">
        <v>116354</v>
      </c>
      <c r="J17535" s="3" t="s">
        <v>116355</v>
      </c>
      <c r="K17535" s="3" t="s">
        <v>116356</v>
      </c>
      <c r="L17535" s="3" t="s">
        <v>116357</v>
      </c>
      <c r="M17535">
        <v>6</v>
      </c>
      <c r="N17535">
        <v>7</v>
      </c>
      <c r="O17535">
        <v>-0.0131167717929967</v>
      </c>
    </row>
    <row r="17536" spans="1:15">
      <c r="A17536">
        <v>2064</v>
      </c>
      <c r="B17536">
        <v>7</v>
      </c>
      <c r="C17536">
        <v>3</v>
      </c>
      <c r="D17536" s="1">
        <f t="shared" si="273"/>
        <v>60098</v>
      </c>
      <c r="E17536" s="3" t="s">
        <v>116358</v>
      </c>
      <c r="F17536" s="3" t="s">
        <v>116359</v>
      </c>
      <c r="G17536" s="3" t="s">
        <v>116360</v>
      </c>
      <c r="H17536" s="3" t="s">
        <v>116361</v>
      </c>
      <c r="I17536" s="3" t="s">
        <v>116362</v>
      </c>
      <c r="J17536" s="3" t="s">
        <v>116363</v>
      </c>
      <c r="K17536" s="3" t="s">
        <v>116364</v>
      </c>
      <c r="L17536" s="3" t="s">
        <v>116365</v>
      </c>
      <c r="M17536">
        <v>5</v>
      </c>
      <c r="N17536">
        <v>7</v>
      </c>
      <c r="O17536">
        <v>-0.0148696117760288</v>
      </c>
    </row>
    <row r="17537" spans="1:15">
      <c r="A17537">
        <v>2064</v>
      </c>
      <c r="B17537">
        <v>7</v>
      </c>
      <c r="C17537">
        <v>4</v>
      </c>
      <c r="D17537" s="1">
        <f t="shared" si="273"/>
        <v>60103</v>
      </c>
      <c r="E17537" s="3" t="s">
        <v>116366</v>
      </c>
      <c r="F17537" s="3" t="s">
        <v>116367</v>
      </c>
      <c r="G17537" s="3" t="s">
        <v>116368</v>
      </c>
      <c r="H17537" s="3" t="s">
        <v>116369</v>
      </c>
      <c r="I17537" s="3" t="s">
        <v>116370</v>
      </c>
      <c r="J17537" s="3" t="s">
        <v>116371</v>
      </c>
      <c r="K17537" s="3" t="s">
        <v>116372</v>
      </c>
      <c r="L17537" s="3" t="s">
        <v>116373</v>
      </c>
      <c r="M17537">
        <v>5</v>
      </c>
      <c r="N17537">
        <v>4</v>
      </c>
      <c r="O17537">
        <v>-0.0053117371118318</v>
      </c>
    </row>
    <row r="17538" spans="1:15">
      <c r="A17538">
        <v>2064</v>
      </c>
      <c r="B17538">
        <v>7</v>
      </c>
      <c r="C17538">
        <v>5</v>
      </c>
      <c r="D17538" s="1">
        <f t="shared" si="273"/>
        <v>60108</v>
      </c>
      <c r="E17538" s="3" t="s">
        <v>116374</v>
      </c>
      <c r="F17538" s="3" t="s">
        <v>116375</v>
      </c>
      <c r="G17538" s="3" t="s">
        <v>116376</v>
      </c>
      <c r="H17538" s="3" t="s">
        <v>116377</v>
      </c>
      <c r="I17538" s="3" t="s">
        <v>116378</v>
      </c>
      <c r="J17538" s="3" t="s">
        <v>116379</v>
      </c>
      <c r="K17538" s="3" t="s">
        <v>116380</v>
      </c>
      <c r="L17538" s="3" t="s">
        <v>116381</v>
      </c>
      <c r="M17538">
        <v>7</v>
      </c>
      <c r="N17538">
        <v>8</v>
      </c>
      <c r="O17538">
        <v>-0.0035373591984287</v>
      </c>
    </row>
    <row r="17539" spans="1:15">
      <c r="A17539">
        <v>2064</v>
      </c>
      <c r="B17539">
        <v>7</v>
      </c>
      <c r="C17539">
        <v>6</v>
      </c>
      <c r="D17539" s="1">
        <f t="shared" ref="D17539:D17602" si="274">DATE(A17539,B17539,C17539*5)</f>
        <v>60113</v>
      </c>
      <c r="E17539" s="3" t="s">
        <v>116382</v>
      </c>
      <c r="F17539" s="3" t="s">
        <v>116383</v>
      </c>
      <c r="G17539" s="3" t="s">
        <v>116384</v>
      </c>
      <c r="H17539" s="3" t="s">
        <v>116385</v>
      </c>
      <c r="I17539" s="3" t="s">
        <v>116386</v>
      </c>
      <c r="J17539" s="3" t="s">
        <v>116387</v>
      </c>
      <c r="K17539" s="3" t="s">
        <v>116388</v>
      </c>
      <c r="L17539" s="3" t="s">
        <v>116389</v>
      </c>
      <c r="M17539">
        <v>4</v>
      </c>
      <c r="N17539">
        <v>4</v>
      </c>
      <c r="O17539" s="3" t="s">
        <v>116390</v>
      </c>
    </row>
    <row r="17540" spans="1:15">
      <c r="A17540">
        <v>2064</v>
      </c>
      <c r="B17540">
        <v>8</v>
      </c>
      <c r="C17540">
        <v>1</v>
      </c>
      <c r="D17540" s="1">
        <f t="shared" si="274"/>
        <v>60119</v>
      </c>
      <c r="E17540" s="3" t="s">
        <v>116391</v>
      </c>
      <c r="F17540" s="3" t="s">
        <v>116392</v>
      </c>
      <c r="G17540" s="3" t="s">
        <v>116393</v>
      </c>
      <c r="H17540" s="3" t="s">
        <v>116394</v>
      </c>
      <c r="I17540" s="3" t="s">
        <v>116395</v>
      </c>
      <c r="J17540" s="3" t="s">
        <v>116396</v>
      </c>
      <c r="K17540" s="3" t="s">
        <v>116397</v>
      </c>
      <c r="L17540" s="3" t="s">
        <v>116398</v>
      </c>
      <c r="M17540">
        <v>7</v>
      </c>
      <c r="N17540">
        <v>8</v>
      </c>
      <c r="O17540" s="3" t="s">
        <v>116399</v>
      </c>
    </row>
    <row r="17541" spans="1:15">
      <c r="A17541">
        <v>2064</v>
      </c>
      <c r="B17541">
        <v>8</v>
      </c>
      <c r="C17541">
        <v>2</v>
      </c>
      <c r="D17541" s="1">
        <f t="shared" si="274"/>
        <v>60124</v>
      </c>
      <c r="E17541" s="3" t="s">
        <v>116400</v>
      </c>
      <c r="F17541" s="3" t="s">
        <v>116401</v>
      </c>
      <c r="G17541" s="3" t="s">
        <v>116402</v>
      </c>
      <c r="H17541" s="3" t="s">
        <v>116403</v>
      </c>
      <c r="I17541" s="3" t="s">
        <v>116404</v>
      </c>
      <c r="J17541" s="3" t="s">
        <v>116405</v>
      </c>
      <c r="K17541" s="3" t="s">
        <v>116406</v>
      </c>
      <c r="L17541" s="3" t="s">
        <v>116407</v>
      </c>
      <c r="M17541">
        <v>7</v>
      </c>
      <c r="N17541">
        <v>8</v>
      </c>
      <c r="O17541">
        <v>-0.0401981374159382</v>
      </c>
    </row>
    <row r="17542" spans="1:15">
      <c r="A17542">
        <v>2064</v>
      </c>
      <c r="B17542">
        <v>8</v>
      </c>
      <c r="C17542">
        <v>3</v>
      </c>
      <c r="D17542" s="1">
        <f t="shared" si="274"/>
        <v>60129</v>
      </c>
      <c r="E17542" s="3" t="s">
        <v>116408</v>
      </c>
      <c r="F17542" s="3" t="s">
        <v>116409</v>
      </c>
      <c r="G17542" s="3" t="s">
        <v>116410</v>
      </c>
      <c r="H17542" s="3" t="s">
        <v>116411</v>
      </c>
      <c r="I17542" s="3" t="s">
        <v>116412</v>
      </c>
      <c r="J17542" s="3" t="s">
        <v>116413</v>
      </c>
      <c r="K17542" s="3" t="s">
        <v>116414</v>
      </c>
      <c r="L17542" s="3" t="s">
        <v>116415</v>
      </c>
      <c r="M17542">
        <v>5</v>
      </c>
      <c r="N17542">
        <v>5</v>
      </c>
      <c r="O17542">
        <v>-0.0021942607915563</v>
      </c>
    </row>
    <row r="17543" spans="1:15">
      <c r="A17543">
        <v>2064</v>
      </c>
      <c r="B17543">
        <v>8</v>
      </c>
      <c r="C17543">
        <v>4</v>
      </c>
      <c r="D17543" s="1">
        <f t="shared" si="274"/>
        <v>60134</v>
      </c>
      <c r="E17543" s="3" t="s">
        <v>116416</v>
      </c>
      <c r="F17543" s="3" t="s">
        <v>116417</v>
      </c>
      <c r="G17543" s="3" t="s">
        <v>116418</v>
      </c>
      <c r="H17543" s="3" t="s">
        <v>116419</v>
      </c>
      <c r="I17543" s="3" t="s">
        <v>116420</v>
      </c>
      <c r="J17543" s="3" t="s">
        <v>116421</v>
      </c>
      <c r="K17543" s="3" t="s">
        <v>116422</v>
      </c>
      <c r="L17543" s="3" t="s">
        <v>116423</v>
      </c>
      <c r="M17543">
        <v>6</v>
      </c>
      <c r="N17543">
        <v>6</v>
      </c>
      <c r="O17543" s="3" t="s">
        <v>116424</v>
      </c>
    </row>
    <row r="17544" spans="1:15">
      <c r="A17544">
        <v>2064</v>
      </c>
      <c r="B17544">
        <v>8</v>
      </c>
      <c r="C17544">
        <v>5</v>
      </c>
      <c r="D17544" s="1">
        <f t="shared" si="274"/>
        <v>60139</v>
      </c>
      <c r="E17544" s="3" t="s">
        <v>116425</v>
      </c>
      <c r="F17544" s="3" t="s">
        <v>116426</v>
      </c>
      <c r="G17544" s="3" t="s">
        <v>116427</v>
      </c>
      <c r="H17544" s="3" t="s">
        <v>116428</v>
      </c>
      <c r="I17544" s="3" t="s">
        <v>116429</v>
      </c>
      <c r="J17544" s="3" t="s">
        <v>116430</v>
      </c>
      <c r="K17544" s="3" t="s">
        <v>116431</v>
      </c>
      <c r="L17544" s="3" t="s">
        <v>116432</v>
      </c>
      <c r="M17544">
        <v>7</v>
      </c>
      <c r="N17544">
        <v>8</v>
      </c>
      <c r="O17544" s="3" t="s">
        <v>116433</v>
      </c>
    </row>
    <row r="17545" spans="1:15">
      <c r="A17545">
        <v>2064</v>
      </c>
      <c r="B17545">
        <v>8</v>
      </c>
      <c r="C17545">
        <v>6</v>
      </c>
      <c r="D17545" s="1">
        <f t="shared" si="274"/>
        <v>60144</v>
      </c>
      <c r="E17545" s="3" t="s">
        <v>116434</v>
      </c>
      <c r="F17545" s="3" t="s">
        <v>116435</v>
      </c>
      <c r="G17545" s="3" t="s">
        <v>116436</v>
      </c>
      <c r="H17545" s="3" t="s">
        <v>116437</v>
      </c>
      <c r="I17545" s="3" t="s">
        <v>116438</v>
      </c>
      <c r="J17545" s="3" t="s">
        <v>116439</v>
      </c>
      <c r="K17545" s="3" t="s">
        <v>116440</v>
      </c>
      <c r="L17545" s="3" t="s">
        <v>116441</v>
      </c>
      <c r="M17545">
        <v>6</v>
      </c>
      <c r="N17545">
        <v>7</v>
      </c>
      <c r="O17545">
        <v>-0.0527146473099911</v>
      </c>
    </row>
    <row r="17546" spans="1:15">
      <c r="A17546">
        <v>2064</v>
      </c>
      <c r="B17546">
        <v>9</v>
      </c>
      <c r="C17546">
        <v>1</v>
      </c>
      <c r="D17546" s="1">
        <f t="shared" si="274"/>
        <v>60150</v>
      </c>
      <c r="E17546" s="3" t="s">
        <v>116442</v>
      </c>
      <c r="F17546" s="3" t="s">
        <v>116443</v>
      </c>
      <c r="G17546" s="3" t="s">
        <v>116444</v>
      </c>
      <c r="H17546" s="3" t="s">
        <v>116445</v>
      </c>
      <c r="I17546" s="3" t="s">
        <v>116446</v>
      </c>
      <c r="J17546" s="3" t="s">
        <v>116447</v>
      </c>
      <c r="K17546" s="3" t="s">
        <v>116448</v>
      </c>
      <c r="L17546" s="3" t="s">
        <v>116449</v>
      </c>
      <c r="M17546">
        <v>7</v>
      </c>
      <c r="N17546">
        <v>8</v>
      </c>
      <c r="O17546" s="3" t="s">
        <v>116450</v>
      </c>
    </row>
    <row r="17547" spans="1:15">
      <c r="A17547">
        <v>2064</v>
      </c>
      <c r="B17547">
        <v>9</v>
      </c>
      <c r="C17547">
        <v>2</v>
      </c>
      <c r="D17547" s="1">
        <f t="shared" si="274"/>
        <v>60155</v>
      </c>
      <c r="E17547" s="3" t="s">
        <v>116451</v>
      </c>
      <c r="F17547" s="3" t="s">
        <v>116452</v>
      </c>
      <c r="G17547" s="3" t="s">
        <v>116453</v>
      </c>
      <c r="H17547" s="3" t="s">
        <v>116454</v>
      </c>
      <c r="I17547" s="3" t="s">
        <v>116455</v>
      </c>
      <c r="J17547" s="3" t="s">
        <v>116456</v>
      </c>
      <c r="K17547" s="3" t="s">
        <v>116457</v>
      </c>
      <c r="L17547" s="3" t="s">
        <v>116458</v>
      </c>
      <c r="M17547">
        <v>5</v>
      </c>
      <c r="N17547">
        <v>5</v>
      </c>
      <c r="O17547">
        <v>-0.0222890630633272</v>
      </c>
    </row>
    <row r="17548" spans="1:15">
      <c r="A17548">
        <v>2064</v>
      </c>
      <c r="B17548">
        <v>9</v>
      </c>
      <c r="C17548">
        <v>3</v>
      </c>
      <c r="D17548" s="1">
        <f t="shared" si="274"/>
        <v>60160</v>
      </c>
      <c r="E17548" s="3" t="s">
        <v>116459</v>
      </c>
      <c r="F17548" s="3" t="s">
        <v>49493</v>
      </c>
      <c r="G17548" s="3" t="s">
        <v>116460</v>
      </c>
      <c r="H17548" s="3" t="s">
        <v>116461</v>
      </c>
      <c r="I17548" s="3" t="s">
        <v>116462</v>
      </c>
      <c r="J17548" s="3" t="s">
        <v>116463</v>
      </c>
      <c r="K17548" s="3" t="s">
        <v>116464</v>
      </c>
      <c r="L17548" s="3" t="s">
        <v>116465</v>
      </c>
      <c r="M17548">
        <v>3</v>
      </c>
      <c r="N17548">
        <v>5</v>
      </c>
      <c r="O17548" s="3" t="s">
        <v>116466</v>
      </c>
    </row>
    <row r="17549" spans="1:15">
      <c r="A17549">
        <v>2064</v>
      </c>
      <c r="B17549">
        <v>9</v>
      </c>
      <c r="C17549">
        <v>4</v>
      </c>
      <c r="D17549" s="1">
        <f t="shared" si="274"/>
        <v>60165</v>
      </c>
      <c r="E17549" s="3" t="s">
        <v>116467</v>
      </c>
      <c r="F17549" s="3" t="s">
        <v>116468</v>
      </c>
      <c r="G17549" s="3" t="s">
        <v>116469</v>
      </c>
      <c r="H17549" s="3" t="s">
        <v>116470</v>
      </c>
      <c r="I17549" s="3" t="s">
        <v>116471</v>
      </c>
      <c r="J17549" s="3" t="s">
        <v>116472</v>
      </c>
      <c r="K17549" s="3" t="s">
        <v>116473</v>
      </c>
      <c r="L17549" s="3" t="s">
        <v>116474</v>
      </c>
      <c r="M17549">
        <v>3</v>
      </c>
      <c r="N17549">
        <v>5</v>
      </c>
      <c r="O17549">
        <v>-0.0243801164487611</v>
      </c>
    </row>
    <row r="17550" spans="1:15">
      <c r="A17550">
        <v>2064</v>
      </c>
      <c r="B17550">
        <v>9</v>
      </c>
      <c r="C17550">
        <v>5</v>
      </c>
      <c r="D17550" s="1">
        <f t="shared" si="274"/>
        <v>60170</v>
      </c>
      <c r="E17550" s="3" t="s">
        <v>116475</v>
      </c>
      <c r="F17550" s="3" t="s">
        <v>116476</v>
      </c>
      <c r="G17550" s="3" t="s">
        <v>116477</v>
      </c>
      <c r="H17550" s="3" t="s">
        <v>116478</v>
      </c>
      <c r="I17550" s="3" t="s">
        <v>116479</v>
      </c>
      <c r="J17550" s="3" t="s">
        <v>116480</v>
      </c>
      <c r="K17550" s="3" t="s">
        <v>116481</v>
      </c>
      <c r="L17550" s="3" t="s">
        <v>116482</v>
      </c>
      <c r="M17550">
        <v>2</v>
      </c>
      <c r="N17550">
        <v>2</v>
      </c>
      <c r="O17550" s="3" t="s">
        <v>116483</v>
      </c>
    </row>
    <row r="17551" spans="1:15">
      <c r="A17551">
        <v>2064</v>
      </c>
      <c r="B17551">
        <v>9</v>
      </c>
      <c r="C17551">
        <v>6</v>
      </c>
      <c r="D17551" s="1">
        <f t="shared" si="274"/>
        <v>60175</v>
      </c>
      <c r="E17551" s="3" t="s">
        <v>116484</v>
      </c>
      <c r="F17551" s="3" t="s">
        <v>116485</v>
      </c>
      <c r="G17551" s="3" t="s">
        <v>116486</v>
      </c>
      <c r="H17551" s="3" t="s">
        <v>116487</v>
      </c>
      <c r="I17551" s="3" t="s">
        <v>116488</v>
      </c>
      <c r="J17551" s="3" t="s">
        <v>116489</v>
      </c>
      <c r="K17551" s="3" t="s">
        <v>116490</v>
      </c>
      <c r="L17551" s="3" t="s">
        <v>116491</v>
      </c>
      <c r="M17551">
        <v>2</v>
      </c>
      <c r="N17551">
        <v>3</v>
      </c>
      <c r="O17551" s="3" t="s">
        <v>116492</v>
      </c>
    </row>
    <row r="17552" spans="1:15">
      <c r="A17552">
        <v>2064</v>
      </c>
      <c r="B17552">
        <v>10</v>
      </c>
      <c r="C17552">
        <v>1</v>
      </c>
      <c r="D17552" s="1">
        <f t="shared" si="274"/>
        <v>60180</v>
      </c>
      <c r="E17552" s="3" t="s">
        <v>116493</v>
      </c>
      <c r="F17552" s="3" t="s">
        <v>116494</v>
      </c>
      <c r="G17552" s="3" t="s">
        <v>116495</v>
      </c>
      <c r="H17552" s="3" t="s">
        <v>116496</v>
      </c>
      <c r="I17552" s="3" t="s">
        <v>116497</v>
      </c>
      <c r="J17552" s="3" t="s">
        <v>116498</v>
      </c>
      <c r="K17552" s="3" t="s">
        <v>116499</v>
      </c>
      <c r="L17552" s="3" t="s">
        <v>116500</v>
      </c>
      <c r="M17552">
        <v>3</v>
      </c>
      <c r="N17552">
        <v>4</v>
      </c>
      <c r="O17552" s="3" t="s">
        <v>116501</v>
      </c>
    </row>
    <row r="17553" spans="1:15">
      <c r="A17553">
        <v>2064</v>
      </c>
      <c r="B17553">
        <v>10</v>
      </c>
      <c r="C17553">
        <v>2</v>
      </c>
      <c r="D17553" s="1">
        <f t="shared" si="274"/>
        <v>60185</v>
      </c>
      <c r="E17553" s="3" t="s">
        <v>116502</v>
      </c>
      <c r="F17553" s="3" t="s">
        <v>116503</v>
      </c>
      <c r="G17553" s="3" t="s">
        <v>116504</v>
      </c>
      <c r="H17553" s="3" t="s">
        <v>116505</v>
      </c>
      <c r="I17553" s="3" t="s">
        <v>116506</v>
      </c>
      <c r="J17553" s="3" t="s">
        <v>116507</v>
      </c>
      <c r="K17553" s="3" t="s">
        <v>116508</v>
      </c>
      <c r="L17553" s="3" t="s">
        <v>116509</v>
      </c>
      <c r="M17553">
        <v>5</v>
      </c>
      <c r="N17553">
        <v>4</v>
      </c>
      <c r="O17553" s="3" t="s">
        <v>116510</v>
      </c>
    </row>
    <row r="17554" spans="1:15">
      <c r="A17554">
        <v>2064</v>
      </c>
      <c r="B17554">
        <v>10</v>
      </c>
      <c r="C17554">
        <v>3</v>
      </c>
      <c r="D17554" s="1">
        <f t="shared" si="274"/>
        <v>60190</v>
      </c>
      <c r="E17554" s="3" t="s">
        <v>116511</v>
      </c>
      <c r="F17554" s="3" t="s">
        <v>116512</v>
      </c>
      <c r="G17554" s="3" t="s">
        <v>116513</v>
      </c>
      <c r="H17554" s="3" t="s">
        <v>116514</v>
      </c>
      <c r="I17554" s="3" t="s">
        <v>116515</v>
      </c>
      <c r="J17554" s="3" t="s">
        <v>116516</v>
      </c>
      <c r="K17554" s="3" t="s">
        <v>116517</v>
      </c>
      <c r="L17554" s="3" t="s">
        <v>116518</v>
      </c>
      <c r="M17554">
        <v>4</v>
      </c>
      <c r="N17554">
        <v>2</v>
      </c>
      <c r="O17554" s="3" t="s">
        <v>116519</v>
      </c>
    </row>
    <row r="17555" spans="1:15">
      <c r="A17555">
        <v>2064</v>
      </c>
      <c r="B17555">
        <v>10</v>
      </c>
      <c r="C17555">
        <v>4</v>
      </c>
      <c r="D17555" s="1">
        <f t="shared" si="274"/>
        <v>60195</v>
      </c>
      <c r="E17555" s="3" t="s">
        <v>116520</v>
      </c>
      <c r="F17555" s="3" t="s">
        <v>116521</v>
      </c>
      <c r="G17555" s="3" t="s">
        <v>116522</v>
      </c>
      <c r="H17555" s="3" t="s">
        <v>116523</v>
      </c>
      <c r="I17555" s="3" t="s">
        <v>116524</v>
      </c>
      <c r="J17555" s="3" t="s">
        <v>116525</v>
      </c>
      <c r="K17555" s="3" t="s">
        <v>116526</v>
      </c>
      <c r="L17555" s="3" t="s">
        <v>116527</v>
      </c>
      <c r="M17555">
        <v>3</v>
      </c>
      <c r="N17555">
        <v>5</v>
      </c>
      <c r="O17555" s="3" t="s">
        <v>116528</v>
      </c>
    </row>
    <row r="17556" spans="1:15">
      <c r="A17556">
        <v>2064</v>
      </c>
      <c r="B17556">
        <v>10</v>
      </c>
      <c r="C17556">
        <v>5</v>
      </c>
      <c r="D17556" s="1">
        <f t="shared" si="274"/>
        <v>60200</v>
      </c>
      <c r="E17556" s="3" t="s">
        <v>116529</v>
      </c>
      <c r="F17556" s="3" t="s">
        <v>116530</v>
      </c>
      <c r="G17556" s="3" t="s">
        <v>116531</v>
      </c>
      <c r="H17556" s="3" t="s">
        <v>116532</v>
      </c>
      <c r="I17556" s="3" t="s">
        <v>116533</v>
      </c>
      <c r="J17556" s="3" t="s">
        <v>116534</v>
      </c>
      <c r="K17556" s="3" t="s">
        <v>116535</v>
      </c>
      <c r="L17556" s="3" t="s">
        <v>116536</v>
      </c>
      <c r="M17556">
        <v>2</v>
      </c>
      <c r="N17556">
        <v>3</v>
      </c>
      <c r="O17556" s="3" t="s">
        <v>116537</v>
      </c>
    </row>
    <row r="17557" spans="1:15">
      <c r="A17557">
        <v>2064</v>
      </c>
      <c r="B17557">
        <v>10</v>
      </c>
      <c r="C17557">
        <v>6</v>
      </c>
      <c r="D17557" s="1">
        <f t="shared" si="274"/>
        <v>60205</v>
      </c>
      <c r="E17557" s="3" t="s">
        <v>116538</v>
      </c>
      <c r="F17557" s="3" t="s">
        <v>116539</v>
      </c>
      <c r="G17557" s="3" t="s">
        <v>116540</v>
      </c>
      <c r="H17557" s="3" t="s">
        <v>116541</v>
      </c>
      <c r="I17557" s="3" t="s">
        <v>116542</v>
      </c>
      <c r="J17557" s="3" t="s">
        <v>116543</v>
      </c>
      <c r="K17557" s="3" t="s">
        <v>116544</v>
      </c>
      <c r="L17557" s="3" t="s">
        <v>116545</v>
      </c>
      <c r="M17557">
        <v>2</v>
      </c>
      <c r="N17557">
        <v>4</v>
      </c>
      <c r="O17557" s="3" t="s">
        <v>116546</v>
      </c>
    </row>
    <row r="17558" spans="1:15">
      <c r="A17558">
        <v>2064</v>
      </c>
      <c r="B17558">
        <v>11</v>
      </c>
      <c r="C17558">
        <v>1</v>
      </c>
      <c r="D17558" s="1">
        <f t="shared" si="274"/>
        <v>60211</v>
      </c>
      <c r="E17558" s="3" t="s">
        <v>116547</v>
      </c>
      <c r="F17558" s="3" t="s">
        <v>116548</v>
      </c>
      <c r="G17558" s="3" t="s">
        <v>116549</v>
      </c>
      <c r="H17558" s="3" t="s">
        <v>116550</v>
      </c>
      <c r="I17558" s="3" t="s">
        <v>116551</v>
      </c>
      <c r="J17558" s="3" t="s">
        <v>116552</v>
      </c>
      <c r="K17558" s="3" t="s">
        <v>116553</v>
      </c>
      <c r="L17558" s="3" t="s">
        <v>116554</v>
      </c>
      <c r="M17558">
        <v>2</v>
      </c>
      <c r="N17558">
        <v>2</v>
      </c>
      <c r="O17558" s="3" t="s">
        <v>116555</v>
      </c>
    </row>
    <row r="17559" spans="1:15">
      <c r="A17559">
        <v>2064</v>
      </c>
      <c r="B17559">
        <v>11</v>
      </c>
      <c r="C17559">
        <v>2</v>
      </c>
      <c r="D17559" s="1">
        <f t="shared" si="274"/>
        <v>60216</v>
      </c>
      <c r="E17559" s="3" t="s">
        <v>116556</v>
      </c>
      <c r="F17559" s="3" t="s">
        <v>116557</v>
      </c>
      <c r="G17559" s="3" t="s">
        <v>116558</v>
      </c>
      <c r="H17559" s="3" t="s">
        <v>116559</v>
      </c>
      <c r="I17559" s="3" t="s">
        <v>116560</v>
      </c>
      <c r="J17559" s="3" t="s">
        <v>116561</v>
      </c>
      <c r="K17559" s="3" t="s">
        <v>116562</v>
      </c>
      <c r="L17559" s="3" t="s">
        <v>116563</v>
      </c>
      <c r="M17559">
        <v>2</v>
      </c>
      <c r="N17559">
        <v>3</v>
      </c>
      <c r="O17559" s="3" t="s">
        <v>116564</v>
      </c>
    </row>
    <row r="17560" spans="1:15">
      <c r="A17560">
        <v>2064</v>
      </c>
      <c r="B17560">
        <v>11</v>
      </c>
      <c r="C17560">
        <v>3</v>
      </c>
      <c r="D17560" s="1">
        <f t="shared" si="274"/>
        <v>60221</v>
      </c>
      <c r="E17560" s="3" t="s">
        <v>116565</v>
      </c>
      <c r="F17560" s="3" t="s">
        <v>116566</v>
      </c>
      <c r="G17560" s="3" t="s">
        <v>116567</v>
      </c>
      <c r="H17560" s="3" t="s">
        <v>116568</v>
      </c>
      <c r="I17560" s="3" t="s">
        <v>116569</v>
      </c>
      <c r="J17560" s="3" t="s">
        <v>116570</v>
      </c>
      <c r="K17560" s="3" t="s">
        <v>116571</v>
      </c>
      <c r="L17560" s="3" t="s">
        <v>116572</v>
      </c>
      <c r="M17560">
        <v>2</v>
      </c>
      <c r="N17560">
        <v>4</v>
      </c>
      <c r="O17560" s="3" t="s">
        <v>116573</v>
      </c>
    </row>
    <row r="17561" spans="1:15">
      <c r="A17561">
        <v>2064</v>
      </c>
      <c r="B17561">
        <v>11</v>
      </c>
      <c r="C17561">
        <v>4</v>
      </c>
      <c r="D17561" s="1">
        <f t="shared" si="274"/>
        <v>60226</v>
      </c>
      <c r="E17561" s="3" t="s">
        <v>116574</v>
      </c>
      <c r="F17561" s="3" t="s">
        <v>116575</v>
      </c>
      <c r="G17561" s="3" t="s">
        <v>116576</v>
      </c>
      <c r="H17561" s="3" t="s">
        <v>116577</v>
      </c>
      <c r="I17561" s="3" t="s">
        <v>116578</v>
      </c>
      <c r="J17561" s="3" t="s">
        <v>116579</v>
      </c>
      <c r="K17561" s="3" t="s">
        <v>116580</v>
      </c>
      <c r="L17561" s="3" t="s">
        <v>116581</v>
      </c>
      <c r="M17561">
        <v>4</v>
      </c>
      <c r="N17561">
        <v>3</v>
      </c>
      <c r="O17561" s="3" t="s">
        <v>116582</v>
      </c>
    </row>
    <row r="17562" spans="1:15">
      <c r="A17562">
        <v>2064</v>
      </c>
      <c r="B17562">
        <v>11</v>
      </c>
      <c r="C17562">
        <v>5</v>
      </c>
      <c r="D17562" s="1">
        <f t="shared" si="274"/>
        <v>60231</v>
      </c>
      <c r="E17562">
        <v>15.90771484375</v>
      </c>
      <c r="F17562" s="3" t="s">
        <v>116583</v>
      </c>
      <c r="G17562" s="3" t="s">
        <v>116584</v>
      </c>
      <c r="H17562" s="3" t="s">
        <v>116585</v>
      </c>
      <c r="I17562" s="3" t="s">
        <v>116586</v>
      </c>
      <c r="J17562" s="3" t="s">
        <v>116587</v>
      </c>
      <c r="K17562" s="3" t="s">
        <v>116588</v>
      </c>
      <c r="L17562" s="3" t="s">
        <v>116589</v>
      </c>
      <c r="M17562">
        <v>2</v>
      </c>
      <c r="N17562">
        <v>4</v>
      </c>
      <c r="O17562" s="3" t="s">
        <v>116590</v>
      </c>
    </row>
    <row r="17563" spans="1:15">
      <c r="A17563">
        <v>2064</v>
      </c>
      <c r="B17563">
        <v>11</v>
      </c>
      <c r="C17563">
        <v>6</v>
      </c>
      <c r="D17563" s="1">
        <f t="shared" si="274"/>
        <v>60236</v>
      </c>
      <c r="E17563" s="3" t="s">
        <v>116591</v>
      </c>
      <c r="F17563" s="3" t="s">
        <v>116592</v>
      </c>
      <c r="G17563" s="3" t="s">
        <v>116593</v>
      </c>
      <c r="H17563" s="3" t="s">
        <v>116594</v>
      </c>
      <c r="I17563" s="3" t="s">
        <v>116595</v>
      </c>
      <c r="J17563" s="3" t="s">
        <v>116596</v>
      </c>
      <c r="K17563" s="3" t="s">
        <v>116597</v>
      </c>
      <c r="L17563" s="3" t="s">
        <v>116598</v>
      </c>
      <c r="M17563">
        <v>1</v>
      </c>
      <c r="N17563">
        <v>2</v>
      </c>
      <c r="O17563" s="3" t="s">
        <v>116599</v>
      </c>
    </row>
    <row r="17564" spans="1:15">
      <c r="A17564">
        <v>2064</v>
      </c>
      <c r="B17564">
        <v>12</v>
      </c>
      <c r="C17564">
        <v>1</v>
      </c>
      <c r="D17564" s="1">
        <f t="shared" si="274"/>
        <v>60241</v>
      </c>
      <c r="E17564" s="3" t="s">
        <v>116600</v>
      </c>
      <c r="F17564" s="3" t="s">
        <v>116601</v>
      </c>
      <c r="G17564" s="3" t="s">
        <v>116602</v>
      </c>
      <c r="H17564" s="3" t="s">
        <v>116603</v>
      </c>
      <c r="I17564" s="3" t="s">
        <v>116604</v>
      </c>
      <c r="J17564" s="3" t="s">
        <v>116605</v>
      </c>
      <c r="K17564" s="3" t="s">
        <v>116606</v>
      </c>
      <c r="L17564" s="3" t="s">
        <v>116607</v>
      </c>
      <c r="M17564">
        <v>3</v>
      </c>
      <c r="N17564">
        <v>4</v>
      </c>
      <c r="O17564" s="3" t="s">
        <v>116608</v>
      </c>
    </row>
    <row r="17565" spans="1:15">
      <c r="A17565">
        <v>2064</v>
      </c>
      <c r="B17565">
        <v>12</v>
      </c>
      <c r="C17565">
        <v>2</v>
      </c>
      <c r="D17565" s="1">
        <f t="shared" si="274"/>
        <v>60246</v>
      </c>
      <c r="E17565" s="3" t="s">
        <v>116609</v>
      </c>
      <c r="F17565" s="3" t="s">
        <v>116610</v>
      </c>
      <c r="G17565" s="3" t="s">
        <v>116611</v>
      </c>
      <c r="H17565" s="3" t="s">
        <v>116612</v>
      </c>
      <c r="I17565" s="3" t="s">
        <v>116613</v>
      </c>
      <c r="J17565" s="3" t="s">
        <v>116614</v>
      </c>
      <c r="K17565" s="3" t="s">
        <v>116615</v>
      </c>
      <c r="L17565" s="3" t="s">
        <v>116616</v>
      </c>
      <c r="M17565">
        <v>4</v>
      </c>
      <c r="N17565">
        <v>5</v>
      </c>
      <c r="O17565" s="3" t="s">
        <v>116617</v>
      </c>
    </row>
    <row r="17566" spans="1:15">
      <c r="A17566">
        <v>2064</v>
      </c>
      <c r="B17566">
        <v>12</v>
      </c>
      <c r="C17566">
        <v>3</v>
      </c>
      <c r="D17566" s="1">
        <f t="shared" si="274"/>
        <v>60251</v>
      </c>
      <c r="E17566" s="3" t="s">
        <v>45189</v>
      </c>
      <c r="F17566" s="3" t="s">
        <v>116618</v>
      </c>
      <c r="G17566" s="3" t="s">
        <v>116619</v>
      </c>
      <c r="H17566" s="3" t="s">
        <v>116620</v>
      </c>
      <c r="I17566" s="3" t="s">
        <v>116621</v>
      </c>
      <c r="J17566" s="3" t="s">
        <v>116622</v>
      </c>
      <c r="K17566" s="3" t="s">
        <v>116623</v>
      </c>
      <c r="L17566" s="3" t="s">
        <v>116624</v>
      </c>
      <c r="M17566">
        <v>4</v>
      </c>
      <c r="N17566">
        <v>6</v>
      </c>
      <c r="O17566" s="3" t="s">
        <v>116625</v>
      </c>
    </row>
    <row r="17567" spans="1:15">
      <c r="A17567">
        <v>2064</v>
      </c>
      <c r="B17567">
        <v>12</v>
      </c>
      <c r="C17567">
        <v>4</v>
      </c>
      <c r="D17567" s="1">
        <f t="shared" si="274"/>
        <v>60256</v>
      </c>
      <c r="E17567" s="3" t="s">
        <v>116626</v>
      </c>
      <c r="F17567" s="3" t="s">
        <v>116627</v>
      </c>
      <c r="G17567" s="3" t="s">
        <v>116628</v>
      </c>
      <c r="H17567" s="3" t="s">
        <v>116629</v>
      </c>
      <c r="I17567" s="3" t="s">
        <v>116630</v>
      </c>
      <c r="J17567" s="3" t="s">
        <v>116631</v>
      </c>
      <c r="K17567" s="3" t="s">
        <v>116632</v>
      </c>
      <c r="L17567" s="3" t="s">
        <v>116633</v>
      </c>
      <c r="M17567">
        <v>3</v>
      </c>
      <c r="N17567">
        <v>6</v>
      </c>
      <c r="O17567" s="3" t="s">
        <v>116634</v>
      </c>
    </row>
    <row r="17568" spans="1:15">
      <c r="A17568">
        <v>2064</v>
      </c>
      <c r="B17568">
        <v>12</v>
      </c>
      <c r="C17568">
        <v>5</v>
      </c>
      <c r="D17568" s="1">
        <f t="shared" si="274"/>
        <v>60261</v>
      </c>
      <c r="E17568" s="3" t="s">
        <v>116635</v>
      </c>
      <c r="F17568" s="3" t="s">
        <v>116636</v>
      </c>
      <c r="G17568" s="3" t="s">
        <v>116637</v>
      </c>
      <c r="H17568" s="3" t="s">
        <v>116638</v>
      </c>
      <c r="I17568" s="3" t="s">
        <v>116639</v>
      </c>
      <c r="J17568" s="3" t="s">
        <v>116640</v>
      </c>
      <c r="K17568" s="3" t="s">
        <v>116641</v>
      </c>
      <c r="L17568" s="3" t="s">
        <v>116642</v>
      </c>
      <c r="M17568">
        <v>5</v>
      </c>
      <c r="N17568">
        <v>7</v>
      </c>
      <c r="O17568" s="3" t="s">
        <v>116643</v>
      </c>
    </row>
    <row r="17569" spans="1:15">
      <c r="A17569">
        <v>2064</v>
      </c>
      <c r="B17569">
        <v>12</v>
      </c>
      <c r="C17569">
        <v>6</v>
      </c>
      <c r="D17569" s="1">
        <f t="shared" si="274"/>
        <v>60266</v>
      </c>
      <c r="E17569" s="3" t="s">
        <v>116644</v>
      </c>
      <c r="F17569" s="3" t="s">
        <v>116645</v>
      </c>
      <c r="G17569" s="3" t="s">
        <v>116646</v>
      </c>
      <c r="H17569" s="3" t="s">
        <v>116647</v>
      </c>
      <c r="I17569" s="3" t="s">
        <v>116648</v>
      </c>
      <c r="J17569" s="3" t="s">
        <v>116649</v>
      </c>
      <c r="K17569" s="3" t="s">
        <v>116650</v>
      </c>
      <c r="L17569" s="3" t="s">
        <v>116651</v>
      </c>
      <c r="M17569">
        <v>5</v>
      </c>
      <c r="N17569">
        <v>7</v>
      </c>
      <c r="O17569" s="3" t="s">
        <v>116652</v>
      </c>
    </row>
    <row r="17570" spans="1:15">
      <c r="A17570">
        <v>2065</v>
      </c>
      <c r="B17570">
        <v>1</v>
      </c>
      <c r="C17570">
        <v>1</v>
      </c>
      <c r="D17570" s="1">
        <f t="shared" si="274"/>
        <v>60272</v>
      </c>
      <c r="E17570" s="3" t="s">
        <v>116653</v>
      </c>
      <c r="F17570" s="3" t="s">
        <v>116654</v>
      </c>
      <c r="G17570" s="3" t="s">
        <v>116655</v>
      </c>
      <c r="H17570" s="3" t="s">
        <v>116656</v>
      </c>
      <c r="I17570" s="3" t="s">
        <v>116657</v>
      </c>
      <c r="J17570" s="3" t="s">
        <v>116658</v>
      </c>
      <c r="K17570" s="3" t="s">
        <v>116659</v>
      </c>
      <c r="L17570" s="3" t="s">
        <v>116660</v>
      </c>
      <c r="M17570">
        <v>4</v>
      </c>
      <c r="N17570">
        <v>5</v>
      </c>
      <c r="O17570">
        <v>-0.0018783894537089</v>
      </c>
    </row>
    <row r="17571" spans="1:15">
      <c r="A17571">
        <v>2065</v>
      </c>
      <c r="B17571">
        <v>1</v>
      </c>
      <c r="C17571">
        <v>2</v>
      </c>
      <c r="D17571" s="1">
        <f t="shared" si="274"/>
        <v>60277</v>
      </c>
      <c r="E17571" s="3" t="s">
        <v>116661</v>
      </c>
      <c r="F17571">
        <v>-2.28815307617185</v>
      </c>
      <c r="G17571" s="3" t="s">
        <v>116662</v>
      </c>
      <c r="H17571" s="3" t="s">
        <v>116663</v>
      </c>
      <c r="I17571" s="3" t="s">
        <v>116664</v>
      </c>
      <c r="J17571" s="3" t="s">
        <v>116665</v>
      </c>
      <c r="K17571" s="3" t="s">
        <v>116666</v>
      </c>
      <c r="L17571" s="3" t="s">
        <v>116667</v>
      </c>
      <c r="M17571">
        <v>3</v>
      </c>
      <c r="N17571">
        <v>3</v>
      </c>
      <c r="O17571" s="3" t="s">
        <v>116668</v>
      </c>
    </row>
    <row r="17572" spans="1:15">
      <c r="A17572">
        <v>2065</v>
      </c>
      <c r="B17572">
        <v>1</v>
      </c>
      <c r="C17572">
        <v>3</v>
      </c>
      <c r="D17572" s="1">
        <f t="shared" si="274"/>
        <v>60282</v>
      </c>
      <c r="E17572" s="3" t="s">
        <v>116669</v>
      </c>
      <c r="F17572" s="3" t="s">
        <v>116670</v>
      </c>
      <c r="G17572" s="3" t="s">
        <v>116671</v>
      </c>
      <c r="H17572" s="3" t="s">
        <v>116672</v>
      </c>
      <c r="I17572" s="3" t="s">
        <v>116673</v>
      </c>
      <c r="J17572" s="3" t="s">
        <v>116674</v>
      </c>
      <c r="K17572" s="3" t="s">
        <v>116675</v>
      </c>
      <c r="L17572" s="3" t="s">
        <v>116676</v>
      </c>
      <c r="M17572">
        <v>4</v>
      </c>
      <c r="N17572">
        <v>5</v>
      </c>
      <c r="O17572" s="3" t="s">
        <v>116677</v>
      </c>
    </row>
    <row r="17573" spans="1:15">
      <c r="A17573">
        <v>2065</v>
      </c>
      <c r="B17573">
        <v>1</v>
      </c>
      <c r="C17573">
        <v>4</v>
      </c>
      <c r="D17573" s="1">
        <f t="shared" si="274"/>
        <v>60287</v>
      </c>
      <c r="E17573" s="3" t="s">
        <v>116678</v>
      </c>
      <c r="F17573" s="3" t="s">
        <v>116679</v>
      </c>
      <c r="G17573" s="3" t="s">
        <v>116680</v>
      </c>
      <c r="H17573" s="3" t="s">
        <v>116681</v>
      </c>
      <c r="I17573" s="3" t="s">
        <v>116682</v>
      </c>
      <c r="J17573" s="3" t="s">
        <v>116683</v>
      </c>
      <c r="K17573" s="3" t="s">
        <v>116684</v>
      </c>
      <c r="L17573" s="3" t="s">
        <v>116685</v>
      </c>
      <c r="M17573">
        <v>4</v>
      </c>
      <c r="N17573">
        <v>5</v>
      </c>
      <c r="O17573" s="3" t="s">
        <v>116686</v>
      </c>
    </row>
    <row r="17574" spans="1:15">
      <c r="A17574">
        <v>2065</v>
      </c>
      <c r="B17574">
        <v>1</v>
      </c>
      <c r="C17574">
        <v>5</v>
      </c>
      <c r="D17574" s="1">
        <f t="shared" si="274"/>
        <v>60292</v>
      </c>
      <c r="E17574" s="3" t="s">
        <v>116687</v>
      </c>
      <c r="F17574" s="3" t="s">
        <v>116688</v>
      </c>
      <c r="G17574" s="3" t="s">
        <v>116689</v>
      </c>
      <c r="H17574" s="3" t="s">
        <v>116690</v>
      </c>
      <c r="I17574" s="3" t="s">
        <v>116691</v>
      </c>
      <c r="J17574" s="3" t="s">
        <v>116692</v>
      </c>
      <c r="K17574" s="3" t="s">
        <v>116693</v>
      </c>
      <c r="L17574" s="3" t="s">
        <v>116694</v>
      </c>
      <c r="M17574">
        <v>5</v>
      </c>
      <c r="N17574">
        <v>7</v>
      </c>
      <c r="O17574">
        <v>-0.0491651861597043</v>
      </c>
    </row>
    <row r="17575" spans="1:15">
      <c r="A17575">
        <v>2065</v>
      </c>
      <c r="B17575">
        <v>1</v>
      </c>
      <c r="C17575">
        <v>6</v>
      </c>
      <c r="D17575" s="1">
        <f t="shared" si="274"/>
        <v>60297</v>
      </c>
      <c r="E17575" s="3" t="s">
        <v>116695</v>
      </c>
      <c r="F17575" s="3" t="s">
        <v>116696</v>
      </c>
      <c r="G17575" s="3" t="s">
        <v>116697</v>
      </c>
      <c r="H17575" s="3" t="s">
        <v>116698</v>
      </c>
      <c r="I17575" s="3" t="s">
        <v>116699</v>
      </c>
      <c r="J17575" s="3" t="s">
        <v>116700</v>
      </c>
      <c r="K17575" s="3" t="s">
        <v>116701</v>
      </c>
      <c r="L17575" s="3" t="s">
        <v>116702</v>
      </c>
      <c r="M17575">
        <v>4</v>
      </c>
      <c r="N17575">
        <v>6</v>
      </c>
      <c r="O17575" s="3" t="s">
        <v>116703</v>
      </c>
    </row>
    <row r="17576" spans="1:15">
      <c r="A17576">
        <v>2065</v>
      </c>
      <c r="B17576">
        <v>2</v>
      </c>
      <c r="C17576">
        <v>1</v>
      </c>
      <c r="D17576" s="1">
        <f t="shared" si="274"/>
        <v>60303</v>
      </c>
      <c r="E17576" s="3" t="s">
        <v>116704</v>
      </c>
      <c r="F17576" s="3" t="s">
        <v>116705</v>
      </c>
      <c r="G17576" s="3" t="s">
        <v>116706</v>
      </c>
      <c r="H17576" s="3" t="s">
        <v>116707</v>
      </c>
      <c r="I17576" s="3" t="s">
        <v>116708</v>
      </c>
      <c r="J17576" s="3" t="s">
        <v>116709</v>
      </c>
      <c r="K17576" s="3" t="s">
        <v>116710</v>
      </c>
      <c r="L17576" s="3" t="s">
        <v>116711</v>
      </c>
      <c r="M17576">
        <v>6</v>
      </c>
      <c r="N17576">
        <v>7</v>
      </c>
      <c r="O17576" s="3" t="s">
        <v>116712</v>
      </c>
    </row>
    <row r="17577" spans="1:15">
      <c r="A17577">
        <v>2065</v>
      </c>
      <c r="B17577">
        <v>2</v>
      </c>
      <c r="C17577">
        <v>2</v>
      </c>
      <c r="D17577" s="1">
        <f t="shared" si="274"/>
        <v>60308</v>
      </c>
      <c r="E17577" s="3" t="s">
        <v>116713</v>
      </c>
      <c r="F17577" s="3" t="s">
        <v>116714</v>
      </c>
      <c r="G17577" s="3" t="s">
        <v>116715</v>
      </c>
      <c r="H17577" s="3" t="s">
        <v>116716</v>
      </c>
      <c r="I17577" s="3" t="s">
        <v>116717</v>
      </c>
      <c r="J17577" s="3" t="s">
        <v>116718</v>
      </c>
      <c r="K17577" s="3" t="s">
        <v>116719</v>
      </c>
      <c r="L17577" s="3" t="s">
        <v>116720</v>
      </c>
      <c r="M17577">
        <v>4</v>
      </c>
      <c r="N17577">
        <v>7</v>
      </c>
      <c r="O17577">
        <v>-0.104304875870444</v>
      </c>
    </row>
    <row r="17578" spans="1:15">
      <c r="A17578">
        <v>2065</v>
      </c>
      <c r="B17578">
        <v>2</v>
      </c>
      <c r="C17578">
        <v>3</v>
      </c>
      <c r="D17578" s="1">
        <f t="shared" si="274"/>
        <v>60313</v>
      </c>
      <c r="E17578" s="3" t="s">
        <v>116721</v>
      </c>
      <c r="F17578" s="3" t="s">
        <v>116722</v>
      </c>
      <c r="G17578" s="3" t="s">
        <v>116723</v>
      </c>
      <c r="H17578" s="3" t="s">
        <v>116724</v>
      </c>
      <c r="I17578" s="3" t="s">
        <v>116725</v>
      </c>
      <c r="J17578" s="3" t="s">
        <v>116726</v>
      </c>
      <c r="K17578" s="3" t="s">
        <v>116727</v>
      </c>
      <c r="L17578" s="3" t="s">
        <v>116728</v>
      </c>
      <c r="M17578">
        <v>5</v>
      </c>
      <c r="N17578">
        <v>8</v>
      </c>
      <c r="O17578">
        <v>-0.0201437838462294</v>
      </c>
    </row>
    <row r="17579" spans="1:15">
      <c r="A17579">
        <v>2065</v>
      </c>
      <c r="B17579">
        <v>2</v>
      </c>
      <c r="C17579">
        <v>4</v>
      </c>
      <c r="D17579" s="1">
        <f t="shared" si="274"/>
        <v>60318</v>
      </c>
      <c r="E17579" s="3" t="s">
        <v>116729</v>
      </c>
      <c r="F17579" s="3" t="s">
        <v>116730</v>
      </c>
      <c r="G17579" s="3" t="s">
        <v>116731</v>
      </c>
      <c r="H17579" s="3" t="s">
        <v>116732</v>
      </c>
      <c r="I17579" s="3" t="s">
        <v>116733</v>
      </c>
      <c r="J17579" s="3" t="s">
        <v>116734</v>
      </c>
      <c r="K17579" s="3" t="s">
        <v>116735</v>
      </c>
      <c r="L17579" s="3" t="s">
        <v>116736</v>
      </c>
      <c r="M17579">
        <v>4</v>
      </c>
      <c r="N17579">
        <v>5</v>
      </c>
      <c r="O17579" s="3" t="s">
        <v>116737</v>
      </c>
    </row>
    <row r="17580" spans="1:15">
      <c r="A17580">
        <v>2065</v>
      </c>
      <c r="B17580">
        <v>2</v>
      </c>
      <c r="C17580">
        <v>5</v>
      </c>
      <c r="D17580" s="1">
        <f t="shared" si="274"/>
        <v>60323</v>
      </c>
      <c r="E17580" s="3" t="s">
        <v>116738</v>
      </c>
      <c r="F17580" s="3" t="s">
        <v>116739</v>
      </c>
      <c r="G17580" s="3" t="s">
        <v>116740</v>
      </c>
      <c r="H17580" s="3" t="s">
        <v>116741</v>
      </c>
      <c r="I17580" s="3" t="s">
        <v>116742</v>
      </c>
      <c r="J17580" s="3" t="s">
        <v>116743</v>
      </c>
      <c r="K17580" s="3" t="s">
        <v>116744</v>
      </c>
      <c r="L17580" s="3" t="s">
        <v>116745</v>
      </c>
      <c r="M17580">
        <v>6</v>
      </c>
      <c r="N17580">
        <v>5</v>
      </c>
      <c r="O17580" s="3" t="s">
        <v>116746</v>
      </c>
    </row>
    <row r="17581" spans="1:15">
      <c r="A17581">
        <v>2065</v>
      </c>
      <c r="B17581">
        <v>2</v>
      </c>
      <c r="C17581">
        <v>6</v>
      </c>
      <c r="D17581" s="1">
        <f t="shared" si="274"/>
        <v>60328</v>
      </c>
      <c r="E17581" s="3" t="s">
        <v>116747</v>
      </c>
      <c r="F17581" s="3" t="s">
        <v>116748</v>
      </c>
      <c r="G17581" s="3" t="s">
        <v>116749</v>
      </c>
      <c r="H17581" s="3" t="s">
        <v>116750</v>
      </c>
      <c r="I17581" s="3" t="s">
        <v>116751</v>
      </c>
      <c r="J17581" s="3" t="s">
        <v>116752</v>
      </c>
      <c r="K17581" s="3" t="s">
        <v>116753</v>
      </c>
      <c r="L17581" s="3" t="s">
        <v>116754</v>
      </c>
      <c r="M17581">
        <v>5</v>
      </c>
      <c r="N17581">
        <v>7</v>
      </c>
      <c r="O17581">
        <v>-0.114848022795297</v>
      </c>
    </row>
    <row r="17582" spans="1:15">
      <c r="A17582">
        <v>2065</v>
      </c>
      <c r="B17582">
        <v>3</v>
      </c>
      <c r="C17582">
        <v>1</v>
      </c>
      <c r="D17582" s="1">
        <f t="shared" si="274"/>
        <v>60331</v>
      </c>
      <c r="E17582" s="3" t="s">
        <v>116755</v>
      </c>
      <c r="F17582" s="3" t="s">
        <v>116756</v>
      </c>
      <c r="G17582" s="3" t="s">
        <v>116757</v>
      </c>
      <c r="H17582" s="3" t="s">
        <v>116758</v>
      </c>
      <c r="I17582" s="3" t="s">
        <v>116759</v>
      </c>
      <c r="J17582" s="3" t="s">
        <v>116760</v>
      </c>
      <c r="K17582">
        <v>61.95274801226</v>
      </c>
      <c r="L17582" s="3" t="s">
        <v>116761</v>
      </c>
      <c r="M17582">
        <v>3</v>
      </c>
      <c r="N17582">
        <v>4</v>
      </c>
      <c r="O17582" s="3" t="s">
        <v>116762</v>
      </c>
    </row>
    <row r="17583" spans="1:15">
      <c r="A17583">
        <v>2065</v>
      </c>
      <c r="B17583">
        <v>3</v>
      </c>
      <c r="C17583">
        <v>2</v>
      </c>
      <c r="D17583" s="1">
        <f t="shared" si="274"/>
        <v>60336</v>
      </c>
      <c r="E17583" s="3" t="s">
        <v>116763</v>
      </c>
      <c r="F17583" s="3" t="s">
        <v>116764</v>
      </c>
      <c r="G17583" s="3" t="s">
        <v>116765</v>
      </c>
      <c r="H17583" s="3" t="s">
        <v>116766</v>
      </c>
      <c r="I17583" s="3" t="s">
        <v>116767</v>
      </c>
      <c r="J17583" s="3" t="s">
        <v>116768</v>
      </c>
      <c r="K17583" s="3" t="s">
        <v>116769</v>
      </c>
      <c r="L17583" s="3" t="s">
        <v>116770</v>
      </c>
      <c r="M17583">
        <v>4</v>
      </c>
      <c r="N17583">
        <v>5</v>
      </c>
      <c r="O17583">
        <v>-0.0653815947447638</v>
      </c>
    </row>
    <row r="17584" spans="1:15">
      <c r="A17584">
        <v>2065</v>
      </c>
      <c r="B17584">
        <v>3</v>
      </c>
      <c r="C17584">
        <v>3</v>
      </c>
      <c r="D17584" s="1">
        <f t="shared" si="274"/>
        <v>60341</v>
      </c>
      <c r="E17584" s="3" t="s">
        <v>116771</v>
      </c>
      <c r="F17584" s="3" t="s">
        <v>116772</v>
      </c>
      <c r="G17584" s="3" t="s">
        <v>116773</v>
      </c>
      <c r="H17584" s="3" t="s">
        <v>116774</v>
      </c>
      <c r="I17584" s="3" t="s">
        <v>116775</v>
      </c>
      <c r="J17584" s="3" t="s">
        <v>116776</v>
      </c>
      <c r="K17584" s="3" t="s">
        <v>116777</v>
      </c>
      <c r="L17584" s="3" t="s">
        <v>116778</v>
      </c>
      <c r="M17584">
        <v>4</v>
      </c>
      <c r="N17584">
        <v>8</v>
      </c>
      <c r="O17584">
        <v>-0.0793564583511972</v>
      </c>
    </row>
    <row r="17585" spans="1:15">
      <c r="A17585">
        <v>2065</v>
      </c>
      <c r="B17585">
        <v>3</v>
      </c>
      <c r="C17585">
        <v>4</v>
      </c>
      <c r="D17585" s="1">
        <f t="shared" si="274"/>
        <v>60346</v>
      </c>
      <c r="E17585" s="3" t="s">
        <v>116779</v>
      </c>
      <c r="F17585" s="3" t="s">
        <v>116780</v>
      </c>
      <c r="G17585" s="3" t="s">
        <v>116781</v>
      </c>
      <c r="H17585" s="3" t="s">
        <v>116782</v>
      </c>
      <c r="I17585" s="3" t="s">
        <v>116783</v>
      </c>
      <c r="J17585" s="3" t="s">
        <v>116784</v>
      </c>
      <c r="K17585" s="3" t="s">
        <v>116785</v>
      </c>
      <c r="L17585" s="3" t="s">
        <v>116786</v>
      </c>
      <c r="M17585">
        <v>4</v>
      </c>
      <c r="N17585">
        <v>6</v>
      </c>
      <c r="O17585">
        <v>-0.087593481929324</v>
      </c>
    </row>
    <row r="17586" spans="1:15">
      <c r="A17586">
        <v>2065</v>
      </c>
      <c r="B17586">
        <v>3</v>
      </c>
      <c r="C17586">
        <v>5</v>
      </c>
      <c r="D17586" s="1">
        <f t="shared" si="274"/>
        <v>60351</v>
      </c>
      <c r="E17586" s="3" t="s">
        <v>116787</v>
      </c>
      <c r="F17586" s="3" t="s">
        <v>116788</v>
      </c>
      <c r="G17586" s="3" t="s">
        <v>116789</v>
      </c>
      <c r="H17586" s="3" t="s">
        <v>116790</v>
      </c>
      <c r="I17586" s="3" t="s">
        <v>116791</v>
      </c>
      <c r="J17586" s="3" t="s">
        <v>116792</v>
      </c>
      <c r="K17586" s="3" t="s">
        <v>116793</v>
      </c>
      <c r="L17586" s="3" t="s">
        <v>116794</v>
      </c>
      <c r="M17586">
        <v>4</v>
      </c>
      <c r="N17586">
        <v>7</v>
      </c>
      <c r="O17586">
        <v>-0.0531499012540423</v>
      </c>
    </row>
    <row r="17587" spans="1:15">
      <c r="A17587">
        <v>2065</v>
      </c>
      <c r="B17587">
        <v>3</v>
      </c>
      <c r="C17587">
        <v>6</v>
      </c>
      <c r="D17587" s="1">
        <f t="shared" si="274"/>
        <v>60356</v>
      </c>
      <c r="E17587" s="3" t="s">
        <v>116795</v>
      </c>
      <c r="F17587" s="3" t="s">
        <v>116796</v>
      </c>
      <c r="G17587" s="3" t="s">
        <v>116797</v>
      </c>
      <c r="H17587" s="3" t="s">
        <v>116798</v>
      </c>
      <c r="I17587" s="3" t="s">
        <v>116799</v>
      </c>
      <c r="J17587" s="3" t="s">
        <v>116800</v>
      </c>
      <c r="K17587" s="3" t="s">
        <v>116801</v>
      </c>
      <c r="L17587" s="3" t="s">
        <v>116802</v>
      </c>
      <c r="M17587">
        <v>4</v>
      </c>
      <c r="N17587">
        <v>6</v>
      </c>
      <c r="O17587" s="3" t="s">
        <v>116803</v>
      </c>
    </row>
    <row r="17588" spans="1:15">
      <c r="A17588">
        <v>2065</v>
      </c>
      <c r="B17588">
        <v>4</v>
      </c>
      <c r="C17588">
        <v>1</v>
      </c>
      <c r="D17588" s="1">
        <f t="shared" si="274"/>
        <v>60362</v>
      </c>
      <c r="E17588" s="3" t="s">
        <v>116804</v>
      </c>
      <c r="F17588" s="3" t="s">
        <v>116805</v>
      </c>
      <c r="G17588" s="3" t="s">
        <v>116806</v>
      </c>
      <c r="H17588" s="3" t="s">
        <v>116807</v>
      </c>
      <c r="I17588" s="3" t="s">
        <v>116808</v>
      </c>
      <c r="J17588" s="3" t="s">
        <v>116809</v>
      </c>
      <c r="K17588" s="3" t="s">
        <v>116810</v>
      </c>
      <c r="L17588" s="3" t="s">
        <v>116811</v>
      </c>
      <c r="M17588">
        <v>5</v>
      </c>
      <c r="N17588">
        <v>6</v>
      </c>
      <c r="O17588">
        <v>-0.0437861380933915</v>
      </c>
    </row>
    <row r="17589" spans="1:15">
      <c r="A17589">
        <v>2065</v>
      </c>
      <c r="B17589">
        <v>4</v>
      </c>
      <c r="C17589">
        <v>2</v>
      </c>
      <c r="D17589" s="1">
        <f t="shared" si="274"/>
        <v>60367</v>
      </c>
      <c r="E17589" s="3" t="s">
        <v>116812</v>
      </c>
      <c r="F17589" s="3" t="s">
        <v>116813</v>
      </c>
      <c r="G17589" s="3" t="s">
        <v>116814</v>
      </c>
      <c r="H17589" s="3" t="s">
        <v>116815</v>
      </c>
      <c r="I17589" s="3" t="s">
        <v>116816</v>
      </c>
      <c r="J17589" s="3" t="s">
        <v>116817</v>
      </c>
      <c r="K17589" s="3" t="s">
        <v>116818</v>
      </c>
      <c r="L17589" s="3" t="s">
        <v>116819</v>
      </c>
      <c r="M17589">
        <v>6</v>
      </c>
      <c r="N17589">
        <v>8</v>
      </c>
      <c r="O17589">
        <v>-0.157746171658724</v>
      </c>
    </row>
    <row r="17590" spans="1:15">
      <c r="A17590">
        <v>2065</v>
      </c>
      <c r="B17590">
        <v>4</v>
      </c>
      <c r="C17590">
        <v>3</v>
      </c>
      <c r="D17590" s="1">
        <f t="shared" si="274"/>
        <v>60372</v>
      </c>
      <c r="E17590" s="3" t="s">
        <v>116820</v>
      </c>
      <c r="F17590" s="3" t="s">
        <v>116821</v>
      </c>
      <c r="G17590" s="3" t="s">
        <v>116822</v>
      </c>
      <c r="H17590" s="3" t="s">
        <v>116823</v>
      </c>
      <c r="I17590" s="3" t="s">
        <v>116824</v>
      </c>
      <c r="J17590" s="3" t="s">
        <v>116825</v>
      </c>
      <c r="K17590" s="3" t="s">
        <v>116826</v>
      </c>
      <c r="L17590" s="3" t="s">
        <v>116827</v>
      </c>
      <c r="M17590">
        <v>6</v>
      </c>
      <c r="N17590">
        <v>7</v>
      </c>
      <c r="O17590">
        <v>-0.156325056159815</v>
      </c>
    </row>
    <row r="17591" spans="1:15">
      <c r="A17591">
        <v>2065</v>
      </c>
      <c r="B17591">
        <v>4</v>
      </c>
      <c r="C17591">
        <v>4</v>
      </c>
      <c r="D17591" s="1">
        <f t="shared" si="274"/>
        <v>60377</v>
      </c>
      <c r="E17591" s="3" t="s">
        <v>116828</v>
      </c>
      <c r="F17591" s="3" t="s">
        <v>116829</v>
      </c>
      <c r="G17591" s="3" t="s">
        <v>116830</v>
      </c>
      <c r="H17591" s="3" t="s">
        <v>116831</v>
      </c>
      <c r="I17591" s="3" t="s">
        <v>116832</v>
      </c>
      <c r="J17591" s="3" t="s">
        <v>116833</v>
      </c>
      <c r="K17591" s="3" t="s">
        <v>116834</v>
      </c>
      <c r="L17591" s="3" t="s">
        <v>116835</v>
      </c>
      <c r="M17591">
        <v>4</v>
      </c>
      <c r="N17591">
        <v>5</v>
      </c>
      <c r="O17591">
        <v>-0.084437592568391</v>
      </c>
    </row>
    <row r="17592" spans="1:15">
      <c r="A17592">
        <v>2065</v>
      </c>
      <c r="B17592">
        <v>4</v>
      </c>
      <c r="C17592">
        <v>5</v>
      </c>
      <c r="D17592" s="1">
        <f t="shared" si="274"/>
        <v>60382</v>
      </c>
      <c r="E17592" s="3" t="s">
        <v>116836</v>
      </c>
      <c r="F17592" s="3" t="s">
        <v>116837</v>
      </c>
      <c r="G17592" s="3" t="s">
        <v>116838</v>
      </c>
      <c r="H17592" s="3" t="s">
        <v>116839</v>
      </c>
      <c r="I17592" s="3" t="s">
        <v>116840</v>
      </c>
      <c r="J17592" s="3" t="s">
        <v>116841</v>
      </c>
      <c r="K17592" s="3" t="s">
        <v>116842</v>
      </c>
      <c r="L17592" s="3" t="s">
        <v>116843</v>
      </c>
      <c r="M17592">
        <v>6</v>
      </c>
      <c r="N17592">
        <v>7</v>
      </c>
      <c r="O17592">
        <v>-0.0740589512387057</v>
      </c>
    </row>
    <row r="17593" spans="1:15">
      <c r="A17593">
        <v>2065</v>
      </c>
      <c r="B17593">
        <v>4</v>
      </c>
      <c r="C17593">
        <v>6</v>
      </c>
      <c r="D17593" s="1">
        <f t="shared" si="274"/>
        <v>60387</v>
      </c>
      <c r="E17593" s="3" t="s">
        <v>116844</v>
      </c>
      <c r="F17593" s="3" t="s">
        <v>116845</v>
      </c>
      <c r="G17593" s="3" t="s">
        <v>116846</v>
      </c>
      <c r="H17593" s="3" t="s">
        <v>116847</v>
      </c>
      <c r="I17593" s="3" t="s">
        <v>116848</v>
      </c>
      <c r="J17593" s="3" t="s">
        <v>116849</v>
      </c>
      <c r="K17593" s="3" t="s">
        <v>116850</v>
      </c>
      <c r="L17593" s="3" t="s">
        <v>116851</v>
      </c>
      <c r="M17593">
        <v>6</v>
      </c>
      <c r="N17593">
        <v>8</v>
      </c>
      <c r="O17593">
        <v>-0.162740228816947</v>
      </c>
    </row>
    <row r="17594" spans="1:15">
      <c r="A17594">
        <v>2065</v>
      </c>
      <c r="B17594">
        <v>5</v>
      </c>
      <c r="C17594">
        <v>1</v>
      </c>
      <c r="D17594" s="1">
        <f t="shared" si="274"/>
        <v>60392</v>
      </c>
      <c r="E17594" s="3" t="s">
        <v>116852</v>
      </c>
      <c r="F17594" s="3" t="s">
        <v>116853</v>
      </c>
      <c r="G17594" s="3" t="s">
        <v>116854</v>
      </c>
      <c r="H17594" s="3" t="s">
        <v>116855</v>
      </c>
      <c r="I17594" s="3" t="s">
        <v>116856</v>
      </c>
      <c r="J17594" s="3" t="s">
        <v>116857</v>
      </c>
      <c r="K17594" s="3" t="s">
        <v>116858</v>
      </c>
      <c r="L17594" s="3" t="s">
        <v>116859</v>
      </c>
      <c r="M17594">
        <v>4</v>
      </c>
      <c r="N17594">
        <v>6</v>
      </c>
      <c r="O17594">
        <v>-0.138703727667193</v>
      </c>
    </row>
    <row r="17595" spans="1:15">
      <c r="A17595">
        <v>2065</v>
      </c>
      <c r="B17595">
        <v>5</v>
      </c>
      <c r="C17595">
        <v>2</v>
      </c>
      <c r="D17595" s="1">
        <f t="shared" si="274"/>
        <v>60397</v>
      </c>
      <c r="E17595" s="3" t="s">
        <v>116860</v>
      </c>
      <c r="F17595" s="3" t="s">
        <v>116861</v>
      </c>
      <c r="G17595" s="3" t="s">
        <v>116862</v>
      </c>
      <c r="H17595" s="3" t="s">
        <v>116863</v>
      </c>
      <c r="I17595" s="3" t="s">
        <v>116864</v>
      </c>
      <c r="J17595" s="3" t="s">
        <v>116865</v>
      </c>
      <c r="K17595" s="3" t="s">
        <v>116866</v>
      </c>
      <c r="L17595" s="3" t="s">
        <v>116867</v>
      </c>
      <c r="M17595">
        <v>5</v>
      </c>
      <c r="N17595">
        <v>7</v>
      </c>
      <c r="O17595">
        <v>-0.0759597065448453</v>
      </c>
    </row>
    <row r="17596" spans="1:15">
      <c r="A17596">
        <v>2065</v>
      </c>
      <c r="B17596">
        <v>5</v>
      </c>
      <c r="C17596">
        <v>3</v>
      </c>
      <c r="D17596" s="1">
        <f t="shared" si="274"/>
        <v>60402</v>
      </c>
      <c r="E17596" s="3" t="s">
        <v>116868</v>
      </c>
      <c r="F17596" s="3" t="s">
        <v>116869</v>
      </c>
      <c r="G17596" s="3" t="s">
        <v>116870</v>
      </c>
      <c r="H17596" s="3" t="s">
        <v>116871</v>
      </c>
      <c r="I17596" s="3" t="s">
        <v>116872</v>
      </c>
      <c r="J17596">
        <v>9.094871096974</v>
      </c>
      <c r="K17596" s="3" t="s">
        <v>116873</v>
      </c>
      <c r="L17596" s="3" t="s">
        <v>116874</v>
      </c>
      <c r="M17596">
        <v>7</v>
      </c>
      <c r="N17596">
        <v>8</v>
      </c>
      <c r="O17596">
        <v>-0.0476106750010489</v>
      </c>
    </row>
    <row r="17597" spans="1:15">
      <c r="A17597">
        <v>2065</v>
      </c>
      <c r="B17597">
        <v>5</v>
      </c>
      <c r="C17597">
        <v>4</v>
      </c>
      <c r="D17597" s="1">
        <f t="shared" si="274"/>
        <v>60407</v>
      </c>
      <c r="E17597" s="3" t="s">
        <v>116875</v>
      </c>
      <c r="F17597" s="3" t="s">
        <v>116876</v>
      </c>
      <c r="G17597" s="3" t="s">
        <v>116877</v>
      </c>
      <c r="H17597" s="3" t="s">
        <v>116878</v>
      </c>
      <c r="I17597" s="3" t="s">
        <v>116879</v>
      </c>
      <c r="J17597" s="3" t="s">
        <v>116880</v>
      </c>
      <c r="K17597" s="3" t="s">
        <v>116881</v>
      </c>
      <c r="L17597" s="3" t="s">
        <v>116882</v>
      </c>
      <c r="M17597">
        <v>7</v>
      </c>
      <c r="N17597">
        <v>8</v>
      </c>
      <c r="O17597">
        <v>-0.0708547186384724</v>
      </c>
    </row>
    <row r="17598" spans="1:15">
      <c r="A17598">
        <v>2065</v>
      </c>
      <c r="B17598">
        <v>5</v>
      </c>
      <c r="C17598">
        <v>5</v>
      </c>
      <c r="D17598" s="1">
        <f t="shared" si="274"/>
        <v>60412</v>
      </c>
      <c r="E17598" s="3" t="s">
        <v>116883</v>
      </c>
      <c r="F17598" s="3" t="s">
        <v>116884</v>
      </c>
      <c r="G17598" s="3" t="s">
        <v>116885</v>
      </c>
      <c r="H17598" s="3" t="s">
        <v>116886</v>
      </c>
      <c r="I17598" s="3" t="s">
        <v>116887</v>
      </c>
      <c r="J17598" s="3" t="s">
        <v>116888</v>
      </c>
      <c r="K17598" s="3" t="s">
        <v>116889</v>
      </c>
      <c r="L17598" s="3" t="s">
        <v>116890</v>
      </c>
      <c r="M17598">
        <v>6</v>
      </c>
      <c r="N17598">
        <v>4</v>
      </c>
      <c r="O17598" s="3" t="s">
        <v>116891</v>
      </c>
    </row>
    <row r="17599" spans="1:15">
      <c r="A17599">
        <v>2065</v>
      </c>
      <c r="B17599">
        <v>5</v>
      </c>
      <c r="C17599">
        <v>6</v>
      </c>
      <c r="D17599" s="1">
        <f t="shared" si="274"/>
        <v>60417</v>
      </c>
      <c r="E17599" s="3" t="s">
        <v>116892</v>
      </c>
      <c r="F17599" s="3" t="s">
        <v>116893</v>
      </c>
      <c r="G17599" s="3" t="s">
        <v>116894</v>
      </c>
      <c r="H17599" s="3" t="s">
        <v>116895</v>
      </c>
      <c r="I17599" s="3" t="s">
        <v>116896</v>
      </c>
      <c r="J17599" s="3" t="s">
        <v>116897</v>
      </c>
      <c r="K17599" s="3" t="s">
        <v>116898</v>
      </c>
      <c r="L17599" s="3" t="s">
        <v>116899</v>
      </c>
      <c r="M17599">
        <v>6</v>
      </c>
      <c r="N17599">
        <v>4</v>
      </c>
      <c r="O17599" s="3" t="s">
        <v>116900</v>
      </c>
    </row>
    <row r="17600" spans="1:15">
      <c r="A17600">
        <v>2065</v>
      </c>
      <c r="B17600">
        <v>6</v>
      </c>
      <c r="C17600">
        <v>1</v>
      </c>
      <c r="D17600" s="1">
        <f t="shared" si="274"/>
        <v>60423</v>
      </c>
      <c r="E17600" s="3" t="s">
        <v>116901</v>
      </c>
      <c r="F17600" s="3" t="s">
        <v>116902</v>
      </c>
      <c r="G17600" s="3" t="s">
        <v>116903</v>
      </c>
      <c r="H17600" s="3" t="s">
        <v>116904</v>
      </c>
      <c r="I17600" s="3" t="s">
        <v>116905</v>
      </c>
      <c r="J17600" s="3" t="s">
        <v>116906</v>
      </c>
      <c r="K17600" s="3" t="s">
        <v>116907</v>
      </c>
      <c r="L17600" s="3" t="s">
        <v>116908</v>
      </c>
      <c r="M17600">
        <v>7</v>
      </c>
      <c r="N17600">
        <v>7</v>
      </c>
      <c r="O17600" s="3" t="s">
        <v>116909</v>
      </c>
    </row>
    <row r="17601" spans="1:15">
      <c r="A17601">
        <v>2065</v>
      </c>
      <c r="B17601">
        <v>6</v>
      </c>
      <c r="C17601">
        <v>2</v>
      </c>
      <c r="D17601" s="1">
        <f t="shared" si="274"/>
        <v>60428</v>
      </c>
      <c r="E17601" s="3" t="s">
        <v>116910</v>
      </c>
      <c r="F17601" s="3" t="s">
        <v>116911</v>
      </c>
      <c r="G17601" s="3" t="s">
        <v>116912</v>
      </c>
      <c r="H17601" s="3" t="s">
        <v>116913</v>
      </c>
      <c r="I17601" s="3" t="s">
        <v>116914</v>
      </c>
      <c r="J17601" s="3" t="s">
        <v>116915</v>
      </c>
      <c r="K17601" s="3" t="s">
        <v>116916</v>
      </c>
      <c r="L17601" s="3" t="s">
        <v>116917</v>
      </c>
      <c r="M17601">
        <v>7</v>
      </c>
      <c r="N17601">
        <v>8</v>
      </c>
      <c r="O17601">
        <v>-0.0483828397511228</v>
      </c>
    </row>
    <row r="17602" spans="1:15">
      <c r="A17602">
        <v>2065</v>
      </c>
      <c r="B17602">
        <v>6</v>
      </c>
      <c r="C17602">
        <v>3</v>
      </c>
      <c r="D17602" s="1">
        <f t="shared" si="274"/>
        <v>60433</v>
      </c>
      <c r="E17602" s="3" t="s">
        <v>116918</v>
      </c>
      <c r="F17602" s="3" t="s">
        <v>116919</v>
      </c>
      <c r="G17602" s="3" t="s">
        <v>116920</v>
      </c>
      <c r="H17602" s="3" t="s">
        <v>116921</v>
      </c>
      <c r="I17602" s="3" t="s">
        <v>116922</v>
      </c>
      <c r="J17602" s="3" t="s">
        <v>116923</v>
      </c>
      <c r="K17602" s="3" t="s">
        <v>116924</v>
      </c>
      <c r="L17602" s="3" t="s">
        <v>116925</v>
      </c>
      <c r="M17602">
        <v>5</v>
      </c>
      <c r="N17602">
        <v>7</v>
      </c>
      <c r="O17602">
        <v>-0.123473736365906</v>
      </c>
    </row>
    <row r="17603" spans="1:15">
      <c r="A17603">
        <v>2065</v>
      </c>
      <c r="B17603">
        <v>6</v>
      </c>
      <c r="C17603">
        <v>4</v>
      </c>
      <c r="D17603" s="1">
        <f t="shared" ref="D17603:D17666" si="275">DATE(A17603,B17603,C17603*5)</f>
        <v>60438</v>
      </c>
      <c r="E17603" s="3" t="s">
        <v>116926</v>
      </c>
      <c r="F17603" s="3" t="s">
        <v>116927</v>
      </c>
      <c r="G17603" s="3" t="s">
        <v>116928</v>
      </c>
      <c r="H17603" s="3" t="s">
        <v>116929</v>
      </c>
      <c r="I17603" s="3" t="s">
        <v>116930</v>
      </c>
      <c r="J17603" s="3" t="s">
        <v>116931</v>
      </c>
      <c r="K17603" s="3" t="s">
        <v>116932</v>
      </c>
      <c r="L17603" s="3" t="s">
        <v>116933</v>
      </c>
      <c r="M17603">
        <v>6</v>
      </c>
      <c r="N17603">
        <v>7</v>
      </c>
      <c r="O17603">
        <v>-0.0354856597644454</v>
      </c>
    </row>
    <row r="17604" spans="1:15">
      <c r="A17604">
        <v>2065</v>
      </c>
      <c r="B17604">
        <v>6</v>
      </c>
      <c r="C17604">
        <v>5</v>
      </c>
      <c r="D17604" s="1">
        <f t="shared" si="275"/>
        <v>60443</v>
      </c>
      <c r="E17604" s="3" t="s">
        <v>116934</v>
      </c>
      <c r="F17604" s="3" t="s">
        <v>116935</v>
      </c>
      <c r="G17604" s="3" t="s">
        <v>116936</v>
      </c>
      <c r="H17604" s="3" t="s">
        <v>116937</v>
      </c>
      <c r="I17604" s="3" t="s">
        <v>116938</v>
      </c>
      <c r="J17604" s="3" t="s">
        <v>116939</v>
      </c>
      <c r="K17604" s="3" t="s">
        <v>116940</v>
      </c>
      <c r="L17604" s="3" t="s">
        <v>116941</v>
      </c>
      <c r="M17604">
        <v>6</v>
      </c>
      <c r="N17604">
        <v>7</v>
      </c>
      <c r="O17604">
        <v>-0.0837529118479511</v>
      </c>
    </row>
    <row r="17605" spans="1:15">
      <c r="A17605">
        <v>2065</v>
      </c>
      <c r="B17605">
        <v>6</v>
      </c>
      <c r="C17605">
        <v>6</v>
      </c>
      <c r="D17605" s="1">
        <f t="shared" si="275"/>
        <v>60448</v>
      </c>
      <c r="E17605" s="3" t="s">
        <v>116942</v>
      </c>
      <c r="F17605" s="3" t="s">
        <v>116943</v>
      </c>
      <c r="G17605" s="3" t="s">
        <v>116944</v>
      </c>
      <c r="H17605" s="3" t="s">
        <v>116945</v>
      </c>
      <c r="I17605" s="3" t="s">
        <v>116946</v>
      </c>
      <c r="J17605" s="3" t="s">
        <v>116947</v>
      </c>
      <c r="K17605" s="3" t="s">
        <v>116948</v>
      </c>
      <c r="L17605" s="3" t="s">
        <v>116949</v>
      </c>
      <c r="M17605">
        <v>6</v>
      </c>
      <c r="N17605">
        <v>7</v>
      </c>
      <c r="O17605">
        <v>-0.0797807368407291</v>
      </c>
    </row>
    <row r="17606" spans="1:15">
      <c r="A17606">
        <v>2065</v>
      </c>
      <c r="B17606">
        <v>7</v>
      </c>
      <c r="C17606">
        <v>1</v>
      </c>
      <c r="D17606" s="1">
        <f t="shared" si="275"/>
        <v>60453</v>
      </c>
      <c r="E17606" s="3" t="s">
        <v>116950</v>
      </c>
      <c r="F17606" s="3" t="s">
        <v>116951</v>
      </c>
      <c r="G17606" s="3" t="s">
        <v>116952</v>
      </c>
      <c r="H17606" s="3" t="s">
        <v>116953</v>
      </c>
      <c r="I17606" s="3" t="s">
        <v>116954</v>
      </c>
      <c r="J17606" s="3" t="s">
        <v>116955</v>
      </c>
      <c r="K17606" s="3" t="s">
        <v>116956</v>
      </c>
      <c r="L17606" s="3" t="s">
        <v>116957</v>
      </c>
      <c r="M17606">
        <v>7</v>
      </c>
      <c r="N17606">
        <v>8</v>
      </c>
      <c r="O17606">
        <v>-0.0121770437093743</v>
      </c>
    </row>
    <row r="17607" spans="1:15">
      <c r="A17607">
        <v>2065</v>
      </c>
      <c r="B17607">
        <v>7</v>
      </c>
      <c r="C17607">
        <v>2</v>
      </c>
      <c r="D17607" s="1">
        <f t="shared" si="275"/>
        <v>60458</v>
      </c>
      <c r="E17607" s="3" t="s">
        <v>116958</v>
      </c>
      <c r="F17607" s="3" t="s">
        <v>116959</v>
      </c>
      <c r="G17607" s="3" t="s">
        <v>116960</v>
      </c>
      <c r="H17607" s="3" t="s">
        <v>116961</v>
      </c>
      <c r="I17607" s="3" t="s">
        <v>116962</v>
      </c>
      <c r="J17607" s="3" t="s">
        <v>116963</v>
      </c>
      <c r="K17607" s="3" t="s">
        <v>116964</v>
      </c>
      <c r="L17607" s="3" t="s">
        <v>116965</v>
      </c>
      <c r="M17607">
        <v>7</v>
      </c>
      <c r="N17607">
        <v>8</v>
      </c>
      <c r="O17607">
        <v>-0.046665850368652</v>
      </c>
    </row>
    <row r="17608" spans="1:15">
      <c r="A17608">
        <v>2065</v>
      </c>
      <c r="B17608">
        <v>7</v>
      </c>
      <c r="C17608">
        <v>3</v>
      </c>
      <c r="D17608" s="1">
        <f t="shared" si="275"/>
        <v>60463</v>
      </c>
      <c r="E17608" s="3" t="s">
        <v>116966</v>
      </c>
      <c r="F17608" s="3" t="s">
        <v>116967</v>
      </c>
      <c r="G17608" s="3" t="s">
        <v>116968</v>
      </c>
      <c r="H17608" s="3" t="s">
        <v>116969</v>
      </c>
      <c r="I17608" s="3" t="s">
        <v>116970</v>
      </c>
      <c r="J17608" s="3" t="s">
        <v>116971</v>
      </c>
      <c r="K17608" s="3" t="s">
        <v>116972</v>
      </c>
      <c r="L17608" s="3" t="s">
        <v>116973</v>
      </c>
      <c r="M17608">
        <v>7</v>
      </c>
      <c r="N17608">
        <v>9</v>
      </c>
      <c r="O17608">
        <v>-0.0711614598780894</v>
      </c>
    </row>
    <row r="17609" spans="1:15">
      <c r="A17609">
        <v>2065</v>
      </c>
      <c r="B17609">
        <v>7</v>
      </c>
      <c r="C17609">
        <v>4</v>
      </c>
      <c r="D17609" s="1">
        <f t="shared" si="275"/>
        <v>60468</v>
      </c>
      <c r="E17609" s="3" t="s">
        <v>116974</v>
      </c>
      <c r="F17609">
        <v>22.2810546875</v>
      </c>
      <c r="G17609" s="3" t="s">
        <v>116975</v>
      </c>
      <c r="H17609" s="3" t="s">
        <v>116976</v>
      </c>
      <c r="I17609" s="3" t="s">
        <v>116977</v>
      </c>
      <c r="J17609" s="3" t="s">
        <v>116978</v>
      </c>
      <c r="K17609" s="3" t="s">
        <v>116979</v>
      </c>
      <c r="L17609" s="3" t="s">
        <v>116980</v>
      </c>
      <c r="M17609">
        <v>6</v>
      </c>
      <c r="N17609">
        <v>7</v>
      </c>
      <c r="O17609" s="3" t="s">
        <v>116981</v>
      </c>
    </row>
    <row r="17610" spans="1:15">
      <c r="A17610">
        <v>2065</v>
      </c>
      <c r="B17610">
        <v>7</v>
      </c>
      <c r="C17610">
        <v>5</v>
      </c>
      <c r="D17610" s="1">
        <f t="shared" si="275"/>
        <v>60473</v>
      </c>
      <c r="E17610" s="3" t="s">
        <v>116982</v>
      </c>
      <c r="F17610" s="3" t="s">
        <v>116983</v>
      </c>
      <c r="G17610" s="3" t="s">
        <v>116984</v>
      </c>
      <c r="H17610" s="3" t="s">
        <v>116985</v>
      </c>
      <c r="I17610" s="3" t="s">
        <v>116986</v>
      </c>
      <c r="J17610" s="3" t="s">
        <v>116987</v>
      </c>
      <c r="K17610" s="3" t="s">
        <v>116988</v>
      </c>
      <c r="L17610" s="3" t="s">
        <v>116989</v>
      </c>
      <c r="M17610">
        <v>7</v>
      </c>
      <c r="N17610">
        <v>7</v>
      </c>
      <c r="O17610" s="3" t="s">
        <v>116990</v>
      </c>
    </row>
    <row r="17611" spans="1:15">
      <c r="A17611">
        <v>2065</v>
      </c>
      <c r="B17611">
        <v>7</v>
      </c>
      <c r="C17611">
        <v>6</v>
      </c>
      <c r="D17611" s="1">
        <f t="shared" si="275"/>
        <v>60478</v>
      </c>
      <c r="E17611" s="3" t="s">
        <v>116991</v>
      </c>
      <c r="F17611" s="3" t="s">
        <v>116992</v>
      </c>
      <c r="G17611" s="3" t="s">
        <v>116993</v>
      </c>
      <c r="H17611" s="3" t="s">
        <v>116994</v>
      </c>
      <c r="I17611" s="3" t="s">
        <v>116995</v>
      </c>
      <c r="J17611" s="3" t="s">
        <v>116996</v>
      </c>
      <c r="K17611" s="3" t="s">
        <v>116997</v>
      </c>
      <c r="L17611" s="3" t="s">
        <v>116998</v>
      </c>
      <c r="M17611">
        <v>7</v>
      </c>
      <c r="N17611">
        <v>7</v>
      </c>
      <c r="O17611" s="3" t="s">
        <v>116999</v>
      </c>
    </row>
    <row r="17612" spans="1:15">
      <c r="A17612">
        <v>2065</v>
      </c>
      <c r="B17612">
        <v>8</v>
      </c>
      <c r="C17612">
        <v>1</v>
      </c>
      <c r="D17612" s="1">
        <f t="shared" si="275"/>
        <v>60484</v>
      </c>
      <c r="E17612" s="3" t="s">
        <v>117000</v>
      </c>
      <c r="F17612" s="3" t="s">
        <v>117001</v>
      </c>
      <c r="G17612" s="3" t="s">
        <v>117002</v>
      </c>
      <c r="H17612" s="3" t="s">
        <v>117003</v>
      </c>
      <c r="I17612" s="3" t="s">
        <v>117004</v>
      </c>
      <c r="J17612" s="3" t="s">
        <v>117005</v>
      </c>
      <c r="K17612" s="3" t="s">
        <v>117006</v>
      </c>
      <c r="L17612" s="3" t="s">
        <v>117007</v>
      </c>
      <c r="M17612">
        <v>6</v>
      </c>
      <c r="N17612">
        <v>7</v>
      </c>
      <c r="O17612" s="3" t="s">
        <v>117008</v>
      </c>
    </row>
    <row r="17613" spans="1:15">
      <c r="A17613">
        <v>2065</v>
      </c>
      <c r="B17613">
        <v>8</v>
      </c>
      <c r="C17613">
        <v>2</v>
      </c>
      <c r="D17613" s="1">
        <f t="shared" si="275"/>
        <v>60489</v>
      </c>
      <c r="E17613" s="3" t="s">
        <v>117009</v>
      </c>
      <c r="F17613" s="3" t="s">
        <v>117010</v>
      </c>
      <c r="G17613" s="3" t="s">
        <v>117011</v>
      </c>
      <c r="H17613" s="3" t="s">
        <v>117012</v>
      </c>
      <c r="I17613" s="3" t="s">
        <v>117013</v>
      </c>
      <c r="J17613" s="3" t="s">
        <v>117014</v>
      </c>
      <c r="K17613" s="3" t="s">
        <v>117015</v>
      </c>
      <c r="L17613" s="3" t="s">
        <v>117016</v>
      </c>
      <c r="M17613">
        <v>7</v>
      </c>
      <c r="N17613">
        <v>7</v>
      </c>
      <c r="O17613" s="3" t="s">
        <v>117017</v>
      </c>
    </row>
    <row r="17614" spans="1:15">
      <c r="A17614">
        <v>2065</v>
      </c>
      <c r="B17614">
        <v>8</v>
      </c>
      <c r="C17614">
        <v>3</v>
      </c>
      <c r="D17614" s="1">
        <f t="shared" si="275"/>
        <v>60494</v>
      </c>
      <c r="E17614" s="3" t="s">
        <v>117018</v>
      </c>
      <c r="F17614" s="3" t="s">
        <v>117019</v>
      </c>
      <c r="G17614" s="3" t="s">
        <v>117020</v>
      </c>
      <c r="H17614" s="3" t="s">
        <v>117021</v>
      </c>
      <c r="I17614" s="3" t="s">
        <v>117022</v>
      </c>
      <c r="J17614" s="3" t="s">
        <v>117023</v>
      </c>
      <c r="K17614" s="3" t="s">
        <v>117024</v>
      </c>
      <c r="L17614" s="3" t="s">
        <v>117025</v>
      </c>
      <c r="M17614">
        <v>7</v>
      </c>
      <c r="N17614">
        <v>7</v>
      </c>
      <c r="O17614" s="3" t="s">
        <v>117026</v>
      </c>
    </row>
    <row r="17615" spans="1:15">
      <c r="A17615">
        <v>2065</v>
      </c>
      <c r="B17615">
        <v>8</v>
      </c>
      <c r="C17615">
        <v>4</v>
      </c>
      <c r="D17615" s="1">
        <f t="shared" si="275"/>
        <v>60499</v>
      </c>
      <c r="E17615" s="3" t="s">
        <v>117027</v>
      </c>
      <c r="F17615" s="3" t="s">
        <v>117028</v>
      </c>
      <c r="G17615" s="3" t="s">
        <v>117029</v>
      </c>
      <c r="H17615" s="3" t="s">
        <v>117030</v>
      </c>
      <c r="I17615" s="3" t="s">
        <v>117031</v>
      </c>
      <c r="J17615" s="3" t="s">
        <v>117032</v>
      </c>
      <c r="K17615" s="3" t="s">
        <v>117033</v>
      </c>
      <c r="L17615" s="3" t="s">
        <v>117034</v>
      </c>
      <c r="M17615">
        <v>7</v>
      </c>
      <c r="N17615">
        <v>8</v>
      </c>
      <c r="O17615" s="3" t="s">
        <v>117035</v>
      </c>
    </row>
    <row r="17616" spans="1:15">
      <c r="A17616">
        <v>2065</v>
      </c>
      <c r="B17616">
        <v>8</v>
      </c>
      <c r="C17616">
        <v>5</v>
      </c>
      <c r="D17616" s="1">
        <f t="shared" si="275"/>
        <v>60504</v>
      </c>
      <c r="E17616" s="3" t="s">
        <v>117036</v>
      </c>
      <c r="F17616" s="3" t="s">
        <v>117037</v>
      </c>
      <c r="G17616" s="3" t="s">
        <v>117038</v>
      </c>
      <c r="H17616" s="3" t="s">
        <v>117039</v>
      </c>
      <c r="I17616" s="3" t="s">
        <v>117040</v>
      </c>
      <c r="J17616" s="3" t="s">
        <v>117041</v>
      </c>
      <c r="K17616" s="3" t="s">
        <v>117042</v>
      </c>
      <c r="L17616" s="3" t="s">
        <v>117043</v>
      </c>
      <c r="M17616">
        <v>7</v>
      </c>
      <c r="N17616">
        <v>7</v>
      </c>
      <c r="O17616" s="3" t="s">
        <v>117044</v>
      </c>
    </row>
    <row r="17617" spans="1:15">
      <c r="A17617">
        <v>2065</v>
      </c>
      <c r="B17617">
        <v>8</v>
      </c>
      <c r="C17617">
        <v>6</v>
      </c>
      <c r="D17617" s="1">
        <f t="shared" si="275"/>
        <v>60509</v>
      </c>
      <c r="E17617" s="3" t="s">
        <v>117045</v>
      </c>
      <c r="F17617" s="3" t="s">
        <v>117046</v>
      </c>
      <c r="G17617" s="3" t="s">
        <v>117047</v>
      </c>
      <c r="H17617" s="3" t="s">
        <v>117048</v>
      </c>
      <c r="I17617" s="3" t="s">
        <v>117049</v>
      </c>
      <c r="J17617" s="3" t="s">
        <v>117050</v>
      </c>
      <c r="K17617" s="3" t="s">
        <v>117051</v>
      </c>
      <c r="L17617" s="3" t="s">
        <v>117052</v>
      </c>
      <c r="M17617">
        <v>5</v>
      </c>
      <c r="N17617">
        <v>6</v>
      </c>
      <c r="O17617" s="3" t="s">
        <v>117053</v>
      </c>
    </row>
    <row r="17618" spans="1:15">
      <c r="A17618">
        <v>2065</v>
      </c>
      <c r="B17618">
        <v>9</v>
      </c>
      <c r="C17618">
        <v>1</v>
      </c>
      <c r="D17618" s="1">
        <f t="shared" si="275"/>
        <v>60515</v>
      </c>
      <c r="E17618" s="3" t="s">
        <v>117054</v>
      </c>
      <c r="F17618" s="3" t="s">
        <v>117055</v>
      </c>
      <c r="G17618" s="3" t="s">
        <v>117056</v>
      </c>
      <c r="H17618" s="3" t="s">
        <v>117057</v>
      </c>
      <c r="I17618" s="3" t="s">
        <v>117058</v>
      </c>
      <c r="J17618" s="3" t="s">
        <v>117059</v>
      </c>
      <c r="K17618" s="3" t="s">
        <v>117060</v>
      </c>
      <c r="L17618" s="3" t="s">
        <v>117061</v>
      </c>
      <c r="M17618">
        <v>2</v>
      </c>
      <c r="N17618">
        <v>3</v>
      </c>
      <c r="O17618" s="3" t="s">
        <v>117062</v>
      </c>
    </row>
    <row r="17619" spans="1:15">
      <c r="A17619">
        <v>2065</v>
      </c>
      <c r="B17619">
        <v>9</v>
      </c>
      <c r="C17619">
        <v>2</v>
      </c>
      <c r="D17619" s="1">
        <f t="shared" si="275"/>
        <v>60520</v>
      </c>
      <c r="E17619" s="3" t="s">
        <v>117063</v>
      </c>
      <c r="F17619" s="3" t="s">
        <v>117064</v>
      </c>
      <c r="G17619" s="3" t="s">
        <v>117065</v>
      </c>
      <c r="H17619" s="3" t="s">
        <v>117066</v>
      </c>
      <c r="I17619" s="3" t="s">
        <v>117067</v>
      </c>
      <c r="J17619" s="3" t="s">
        <v>117068</v>
      </c>
      <c r="K17619" s="3" t="s">
        <v>117069</v>
      </c>
      <c r="L17619" s="3" t="s">
        <v>117070</v>
      </c>
      <c r="M17619">
        <v>6</v>
      </c>
      <c r="N17619">
        <v>4</v>
      </c>
      <c r="O17619" s="3" t="s">
        <v>117071</v>
      </c>
    </row>
    <row r="17620" spans="1:15">
      <c r="A17620">
        <v>2065</v>
      </c>
      <c r="B17620">
        <v>9</v>
      </c>
      <c r="C17620">
        <v>3</v>
      </c>
      <c r="D17620" s="1">
        <f t="shared" si="275"/>
        <v>60525</v>
      </c>
      <c r="E17620" s="3" t="s">
        <v>117072</v>
      </c>
      <c r="F17620" s="3" t="s">
        <v>117073</v>
      </c>
      <c r="G17620" s="3" t="s">
        <v>117074</v>
      </c>
      <c r="H17620" s="3" t="s">
        <v>117075</v>
      </c>
      <c r="I17620" s="3" t="s">
        <v>117076</v>
      </c>
      <c r="J17620" s="3" t="s">
        <v>117077</v>
      </c>
      <c r="K17620" s="3" t="s">
        <v>117078</v>
      </c>
      <c r="L17620" s="3" t="s">
        <v>117079</v>
      </c>
      <c r="M17620">
        <v>4</v>
      </c>
      <c r="N17620">
        <v>5</v>
      </c>
      <c r="O17620">
        <v>-0.0180272332118954</v>
      </c>
    </row>
    <row r="17621" spans="1:15">
      <c r="A17621">
        <v>2065</v>
      </c>
      <c r="B17621">
        <v>9</v>
      </c>
      <c r="C17621">
        <v>4</v>
      </c>
      <c r="D17621" s="1">
        <f t="shared" si="275"/>
        <v>60530</v>
      </c>
      <c r="E17621" s="3" t="s">
        <v>117080</v>
      </c>
      <c r="F17621" s="3" t="s">
        <v>117081</v>
      </c>
      <c r="G17621" s="3" t="s">
        <v>117082</v>
      </c>
      <c r="H17621" s="3" t="s">
        <v>117083</v>
      </c>
      <c r="I17621" s="3" t="s">
        <v>117084</v>
      </c>
      <c r="J17621" s="3" t="s">
        <v>117085</v>
      </c>
      <c r="K17621" s="3" t="s">
        <v>117086</v>
      </c>
      <c r="L17621" s="3" t="s">
        <v>117087</v>
      </c>
      <c r="M17621">
        <v>2</v>
      </c>
      <c r="N17621">
        <v>3</v>
      </c>
      <c r="O17621" s="3" t="s">
        <v>117088</v>
      </c>
    </row>
    <row r="17622" spans="1:15">
      <c r="A17622">
        <v>2065</v>
      </c>
      <c r="B17622">
        <v>9</v>
      </c>
      <c r="C17622">
        <v>5</v>
      </c>
      <c r="D17622" s="1">
        <f t="shared" si="275"/>
        <v>60535</v>
      </c>
      <c r="E17622" s="3" t="s">
        <v>117089</v>
      </c>
      <c r="F17622" s="3" t="s">
        <v>117090</v>
      </c>
      <c r="G17622" s="3" t="s">
        <v>117091</v>
      </c>
      <c r="H17622" s="3" t="s">
        <v>117092</v>
      </c>
      <c r="I17622" s="3" t="s">
        <v>117093</v>
      </c>
      <c r="J17622" s="3" t="s">
        <v>117094</v>
      </c>
      <c r="K17622" s="3" t="s">
        <v>117095</v>
      </c>
      <c r="L17622" s="3" t="s">
        <v>117096</v>
      </c>
      <c r="M17622">
        <v>3</v>
      </c>
      <c r="N17622">
        <v>4</v>
      </c>
      <c r="O17622" s="3" t="s">
        <v>117097</v>
      </c>
    </row>
    <row r="17623" spans="1:15">
      <c r="A17623">
        <v>2065</v>
      </c>
      <c r="B17623">
        <v>9</v>
      </c>
      <c r="C17623">
        <v>6</v>
      </c>
      <c r="D17623" s="1">
        <f t="shared" si="275"/>
        <v>60540</v>
      </c>
      <c r="E17623" s="3" t="s">
        <v>117098</v>
      </c>
      <c r="F17623" s="3" t="s">
        <v>117099</v>
      </c>
      <c r="G17623" s="3" t="s">
        <v>117100</v>
      </c>
      <c r="H17623" s="3" t="s">
        <v>117101</v>
      </c>
      <c r="I17623" s="3" t="s">
        <v>117102</v>
      </c>
      <c r="J17623" s="3" t="s">
        <v>117103</v>
      </c>
      <c r="K17623" s="3" t="s">
        <v>117104</v>
      </c>
      <c r="L17623" s="3" t="s">
        <v>117105</v>
      </c>
      <c r="M17623">
        <v>3</v>
      </c>
      <c r="N17623">
        <v>4</v>
      </c>
      <c r="O17623">
        <v>-0.0979326728407176</v>
      </c>
    </row>
    <row r="17624" spans="1:15">
      <c r="A17624">
        <v>2065</v>
      </c>
      <c r="B17624">
        <v>10</v>
      </c>
      <c r="C17624">
        <v>1</v>
      </c>
      <c r="D17624" s="1">
        <f t="shared" si="275"/>
        <v>60545</v>
      </c>
      <c r="E17624" s="3" t="s">
        <v>117106</v>
      </c>
      <c r="F17624" s="3" t="s">
        <v>117107</v>
      </c>
      <c r="G17624" s="3" t="s">
        <v>117108</v>
      </c>
      <c r="H17624" s="3" t="s">
        <v>117109</v>
      </c>
      <c r="I17624" s="3" t="s">
        <v>117110</v>
      </c>
      <c r="J17624" s="3" t="s">
        <v>117111</v>
      </c>
      <c r="K17624" s="3" t="s">
        <v>117112</v>
      </c>
      <c r="L17624" s="3" t="s">
        <v>117113</v>
      </c>
      <c r="M17624">
        <v>2</v>
      </c>
      <c r="N17624">
        <v>3</v>
      </c>
      <c r="O17624">
        <v>-0.0088105779044432</v>
      </c>
    </row>
    <row r="17625" spans="1:15">
      <c r="A17625">
        <v>2065</v>
      </c>
      <c r="B17625">
        <v>10</v>
      </c>
      <c r="C17625">
        <v>2</v>
      </c>
      <c r="D17625" s="1">
        <f t="shared" si="275"/>
        <v>60550</v>
      </c>
      <c r="E17625" s="3" t="s">
        <v>117114</v>
      </c>
      <c r="F17625" s="3" t="s">
        <v>117115</v>
      </c>
      <c r="G17625" s="3" t="s">
        <v>117116</v>
      </c>
      <c r="H17625" s="3" t="s">
        <v>117117</v>
      </c>
      <c r="I17625" s="3" t="s">
        <v>117118</v>
      </c>
      <c r="J17625" s="3" t="s">
        <v>117119</v>
      </c>
      <c r="K17625" s="3" t="s">
        <v>117120</v>
      </c>
      <c r="L17625" s="3" t="s">
        <v>117121</v>
      </c>
      <c r="M17625">
        <v>2</v>
      </c>
      <c r="N17625">
        <v>3</v>
      </c>
      <c r="O17625" s="3" t="s">
        <v>117122</v>
      </c>
    </row>
    <row r="17626" spans="1:15">
      <c r="A17626">
        <v>2065</v>
      </c>
      <c r="B17626">
        <v>10</v>
      </c>
      <c r="C17626">
        <v>3</v>
      </c>
      <c r="D17626" s="1">
        <f t="shared" si="275"/>
        <v>60555</v>
      </c>
      <c r="E17626" s="3" t="s">
        <v>117123</v>
      </c>
      <c r="F17626" s="3" t="s">
        <v>117124</v>
      </c>
      <c r="G17626" s="3" t="s">
        <v>117125</v>
      </c>
      <c r="H17626" s="3" t="s">
        <v>117126</v>
      </c>
      <c r="I17626" s="3" t="s">
        <v>117127</v>
      </c>
      <c r="J17626" s="3" t="s">
        <v>117128</v>
      </c>
      <c r="K17626" s="3" t="s">
        <v>117129</v>
      </c>
      <c r="L17626" s="3" t="s">
        <v>117130</v>
      </c>
      <c r="M17626">
        <v>2</v>
      </c>
      <c r="N17626">
        <v>4</v>
      </c>
      <c r="O17626" s="3" t="s">
        <v>117131</v>
      </c>
    </row>
    <row r="17627" spans="1:15">
      <c r="A17627">
        <v>2065</v>
      </c>
      <c r="B17627">
        <v>10</v>
      </c>
      <c r="C17627">
        <v>4</v>
      </c>
      <c r="D17627" s="1">
        <f t="shared" si="275"/>
        <v>60560</v>
      </c>
      <c r="E17627" s="3" t="s">
        <v>117132</v>
      </c>
      <c r="F17627" s="3" t="s">
        <v>117133</v>
      </c>
      <c r="G17627" s="3" t="s">
        <v>117134</v>
      </c>
      <c r="H17627" s="3" t="s">
        <v>117135</v>
      </c>
      <c r="I17627" s="3" t="s">
        <v>117136</v>
      </c>
      <c r="J17627" s="3" t="s">
        <v>117137</v>
      </c>
      <c r="K17627" s="3" t="s">
        <v>117138</v>
      </c>
      <c r="L17627" s="3" t="s">
        <v>117139</v>
      </c>
      <c r="M17627">
        <v>3</v>
      </c>
      <c r="N17627">
        <v>4</v>
      </c>
      <c r="O17627" s="3" t="s">
        <v>117140</v>
      </c>
    </row>
    <row r="17628" spans="1:15">
      <c r="A17628">
        <v>2065</v>
      </c>
      <c r="B17628">
        <v>10</v>
      </c>
      <c r="C17628">
        <v>5</v>
      </c>
      <c r="D17628" s="1">
        <f t="shared" si="275"/>
        <v>60565</v>
      </c>
      <c r="E17628" s="3" t="s">
        <v>117141</v>
      </c>
      <c r="F17628" s="3" t="s">
        <v>117142</v>
      </c>
      <c r="G17628" s="3" t="s">
        <v>117143</v>
      </c>
      <c r="H17628" s="3" t="s">
        <v>117144</v>
      </c>
      <c r="I17628" s="3" t="s">
        <v>117145</v>
      </c>
      <c r="J17628" s="3" t="s">
        <v>117146</v>
      </c>
      <c r="K17628" s="3" t="s">
        <v>117147</v>
      </c>
      <c r="L17628" s="3" t="s">
        <v>117148</v>
      </c>
      <c r="M17628">
        <v>5</v>
      </c>
      <c r="N17628">
        <v>4</v>
      </c>
      <c r="O17628" s="3" t="s">
        <v>117149</v>
      </c>
    </row>
    <row r="17629" spans="1:15">
      <c r="A17629">
        <v>2065</v>
      </c>
      <c r="B17629">
        <v>10</v>
      </c>
      <c r="C17629">
        <v>6</v>
      </c>
      <c r="D17629" s="1">
        <f t="shared" si="275"/>
        <v>60570</v>
      </c>
      <c r="E17629" s="3" t="s">
        <v>117150</v>
      </c>
      <c r="F17629" s="3" t="s">
        <v>117151</v>
      </c>
      <c r="G17629" s="3" t="s">
        <v>117152</v>
      </c>
      <c r="H17629" s="3" t="s">
        <v>117153</v>
      </c>
      <c r="I17629" s="3" t="s">
        <v>117154</v>
      </c>
      <c r="J17629" s="3" t="s">
        <v>117155</v>
      </c>
      <c r="K17629" s="3" t="s">
        <v>117156</v>
      </c>
      <c r="L17629" s="3" t="s">
        <v>117157</v>
      </c>
      <c r="M17629">
        <v>2</v>
      </c>
      <c r="N17629">
        <v>3</v>
      </c>
      <c r="O17629" s="3" t="s">
        <v>117158</v>
      </c>
    </row>
    <row r="17630" spans="1:15">
      <c r="A17630">
        <v>2065</v>
      </c>
      <c r="B17630">
        <v>11</v>
      </c>
      <c r="C17630">
        <v>1</v>
      </c>
      <c r="D17630" s="1">
        <f t="shared" si="275"/>
        <v>60576</v>
      </c>
      <c r="E17630" s="3" t="s">
        <v>117159</v>
      </c>
      <c r="F17630" s="3" t="s">
        <v>117160</v>
      </c>
      <c r="G17630" s="3" t="s">
        <v>117161</v>
      </c>
      <c r="H17630" s="3" t="s">
        <v>117162</v>
      </c>
      <c r="I17630" s="3" t="s">
        <v>117163</v>
      </c>
      <c r="J17630" s="3" t="s">
        <v>117164</v>
      </c>
      <c r="K17630" s="3" t="s">
        <v>117165</v>
      </c>
      <c r="L17630" s="3" t="s">
        <v>117166</v>
      </c>
      <c r="M17630">
        <v>2</v>
      </c>
      <c r="N17630">
        <v>3</v>
      </c>
      <c r="O17630" s="3" t="s">
        <v>117167</v>
      </c>
    </row>
    <row r="17631" spans="1:15">
      <c r="A17631">
        <v>2065</v>
      </c>
      <c r="B17631">
        <v>11</v>
      </c>
      <c r="C17631">
        <v>2</v>
      </c>
      <c r="D17631" s="1">
        <f t="shared" si="275"/>
        <v>60581</v>
      </c>
      <c r="E17631" s="3" t="s">
        <v>117168</v>
      </c>
      <c r="F17631" s="3" t="s">
        <v>117169</v>
      </c>
      <c r="G17631" s="3" t="s">
        <v>117170</v>
      </c>
      <c r="H17631" s="3" t="s">
        <v>117171</v>
      </c>
      <c r="I17631" s="3" t="s">
        <v>117172</v>
      </c>
      <c r="J17631" s="3" t="s">
        <v>117173</v>
      </c>
      <c r="K17631" s="3" t="s">
        <v>117174</v>
      </c>
      <c r="L17631" s="3" t="s">
        <v>117175</v>
      </c>
      <c r="M17631">
        <v>3</v>
      </c>
      <c r="N17631">
        <v>4</v>
      </c>
      <c r="O17631" s="3" t="s">
        <v>117176</v>
      </c>
    </row>
    <row r="17632" spans="1:15">
      <c r="A17632">
        <v>2065</v>
      </c>
      <c r="B17632">
        <v>11</v>
      </c>
      <c r="C17632">
        <v>3</v>
      </c>
      <c r="D17632" s="1">
        <f t="shared" si="275"/>
        <v>60586</v>
      </c>
      <c r="E17632" s="3" t="s">
        <v>117177</v>
      </c>
      <c r="F17632" s="3" t="s">
        <v>117178</v>
      </c>
      <c r="G17632" s="3" t="s">
        <v>117179</v>
      </c>
      <c r="H17632" s="3" t="s">
        <v>117180</v>
      </c>
      <c r="I17632" s="3" t="s">
        <v>117181</v>
      </c>
      <c r="J17632" s="3" t="s">
        <v>117182</v>
      </c>
      <c r="K17632" s="3" t="s">
        <v>117183</v>
      </c>
      <c r="L17632" s="3" t="s">
        <v>117184</v>
      </c>
      <c r="M17632">
        <v>2</v>
      </c>
      <c r="N17632">
        <v>4</v>
      </c>
      <c r="O17632" s="3" t="s">
        <v>117185</v>
      </c>
    </row>
    <row r="17633" spans="1:15">
      <c r="A17633">
        <v>2065</v>
      </c>
      <c r="B17633">
        <v>11</v>
      </c>
      <c r="C17633">
        <v>4</v>
      </c>
      <c r="D17633" s="1">
        <f t="shared" si="275"/>
        <v>60591</v>
      </c>
      <c r="E17633" s="3" t="s">
        <v>117186</v>
      </c>
      <c r="F17633" s="3" t="s">
        <v>117187</v>
      </c>
      <c r="G17633" s="3" t="s">
        <v>117188</v>
      </c>
      <c r="H17633" s="3" t="s">
        <v>117189</v>
      </c>
      <c r="I17633" s="3" t="s">
        <v>117190</v>
      </c>
      <c r="J17633" s="3" t="s">
        <v>117191</v>
      </c>
      <c r="K17633" s="3" t="s">
        <v>117192</v>
      </c>
      <c r="L17633" s="3" t="s">
        <v>117193</v>
      </c>
      <c r="M17633">
        <v>1</v>
      </c>
      <c r="N17633">
        <v>3</v>
      </c>
      <c r="O17633" s="3" t="s">
        <v>117194</v>
      </c>
    </row>
    <row r="17634" spans="1:15">
      <c r="A17634">
        <v>2065</v>
      </c>
      <c r="B17634">
        <v>11</v>
      </c>
      <c r="C17634">
        <v>5</v>
      </c>
      <c r="D17634" s="1">
        <f t="shared" si="275"/>
        <v>60596</v>
      </c>
      <c r="E17634" s="3" t="s">
        <v>117195</v>
      </c>
      <c r="F17634" s="3" t="s">
        <v>117196</v>
      </c>
      <c r="G17634" s="3" t="s">
        <v>117197</v>
      </c>
      <c r="H17634" s="3" t="s">
        <v>117198</v>
      </c>
      <c r="I17634" s="3" t="s">
        <v>117199</v>
      </c>
      <c r="J17634" s="3" t="s">
        <v>117200</v>
      </c>
      <c r="K17634" s="3" t="s">
        <v>117201</v>
      </c>
      <c r="L17634" s="3" t="s">
        <v>117202</v>
      </c>
      <c r="M17634">
        <v>1</v>
      </c>
      <c r="N17634">
        <v>2</v>
      </c>
      <c r="O17634" s="3" t="s">
        <v>117203</v>
      </c>
    </row>
    <row r="17635" spans="1:15">
      <c r="A17635">
        <v>2065</v>
      </c>
      <c r="B17635">
        <v>11</v>
      </c>
      <c r="C17635">
        <v>6</v>
      </c>
      <c r="D17635" s="1">
        <f t="shared" si="275"/>
        <v>60601</v>
      </c>
      <c r="E17635" s="3" t="s">
        <v>117204</v>
      </c>
      <c r="F17635" s="3" t="s">
        <v>117205</v>
      </c>
      <c r="G17635" s="3" t="s">
        <v>117206</v>
      </c>
      <c r="H17635" s="3" t="s">
        <v>117207</v>
      </c>
      <c r="I17635" s="3" t="s">
        <v>117208</v>
      </c>
      <c r="J17635" s="3" t="s">
        <v>117209</v>
      </c>
      <c r="K17635" s="3" t="s">
        <v>117210</v>
      </c>
      <c r="L17635" s="3" t="s">
        <v>117211</v>
      </c>
      <c r="M17635">
        <v>2</v>
      </c>
      <c r="N17635">
        <v>3</v>
      </c>
      <c r="O17635" s="3" t="s">
        <v>117212</v>
      </c>
    </row>
    <row r="17636" spans="1:15">
      <c r="A17636">
        <v>2065</v>
      </c>
      <c r="B17636">
        <v>12</v>
      </c>
      <c r="C17636">
        <v>1</v>
      </c>
      <c r="D17636" s="1">
        <f t="shared" si="275"/>
        <v>60606</v>
      </c>
      <c r="E17636" s="3" t="s">
        <v>117213</v>
      </c>
      <c r="F17636" s="3" t="s">
        <v>117214</v>
      </c>
      <c r="G17636" s="3" t="s">
        <v>117215</v>
      </c>
      <c r="H17636" s="3" t="s">
        <v>117216</v>
      </c>
      <c r="I17636" s="3" t="s">
        <v>117217</v>
      </c>
      <c r="J17636" s="3" t="s">
        <v>117218</v>
      </c>
      <c r="K17636" s="3" t="s">
        <v>117219</v>
      </c>
      <c r="L17636" s="3" t="s">
        <v>117220</v>
      </c>
      <c r="M17636">
        <v>3</v>
      </c>
      <c r="N17636">
        <v>5</v>
      </c>
      <c r="O17636" s="3" t="s">
        <v>117221</v>
      </c>
    </row>
    <row r="17637" spans="1:15">
      <c r="A17637">
        <v>2065</v>
      </c>
      <c r="B17637">
        <v>12</v>
      </c>
      <c r="C17637">
        <v>2</v>
      </c>
      <c r="D17637" s="1">
        <f t="shared" si="275"/>
        <v>60611</v>
      </c>
      <c r="E17637" s="3" t="s">
        <v>117222</v>
      </c>
      <c r="F17637" s="3" t="s">
        <v>117223</v>
      </c>
      <c r="G17637" s="3" t="s">
        <v>117224</v>
      </c>
      <c r="H17637" s="3" t="s">
        <v>117225</v>
      </c>
      <c r="I17637" s="3" t="s">
        <v>117226</v>
      </c>
      <c r="J17637" s="3" t="s">
        <v>117227</v>
      </c>
      <c r="K17637" s="3" t="s">
        <v>117228</v>
      </c>
      <c r="L17637" s="3" t="s">
        <v>117229</v>
      </c>
      <c r="M17637">
        <v>2</v>
      </c>
      <c r="N17637">
        <v>3</v>
      </c>
      <c r="O17637" s="3" t="s">
        <v>117230</v>
      </c>
    </row>
    <row r="17638" spans="1:15">
      <c r="A17638">
        <v>2065</v>
      </c>
      <c r="B17638">
        <v>12</v>
      </c>
      <c r="C17638">
        <v>3</v>
      </c>
      <c r="D17638" s="1">
        <f t="shared" si="275"/>
        <v>60616</v>
      </c>
      <c r="E17638" s="3" t="s">
        <v>117231</v>
      </c>
      <c r="F17638" s="3" t="s">
        <v>117232</v>
      </c>
      <c r="G17638" s="3" t="s">
        <v>117233</v>
      </c>
      <c r="H17638" s="3" t="s">
        <v>117234</v>
      </c>
      <c r="I17638" s="3" t="s">
        <v>117235</v>
      </c>
      <c r="J17638" s="3" t="s">
        <v>117236</v>
      </c>
      <c r="K17638" s="3" t="s">
        <v>117237</v>
      </c>
      <c r="L17638" s="3" t="s">
        <v>117238</v>
      </c>
      <c r="M17638">
        <v>4</v>
      </c>
      <c r="N17638">
        <v>5</v>
      </c>
      <c r="O17638" s="3" t="s">
        <v>117239</v>
      </c>
    </row>
    <row r="17639" spans="1:15">
      <c r="A17639">
        <v>2065</v>
      </c>
      <c r="B17639">
        <v>12</v>
      </c>
      <c r="C17639">
        <v>4</v>
      </c>
      <c r="D17639" s="1">
        <f t="shared" si="275"/>
        <v>60621</v>
      </c>
      <c r="E17639" s="3" t="s">
        <v>117240</v>
      </c>
      <c r="F17639" s="3" t="s">
        <v>117241</v>
      </c>
      <c r="G17639" s="3" t="s">
        <v>117242</v>
      </c>
      <c r="H17639" s="3" t="s">
        <v>117243</v>
      </c>
      <c r="I17639">
        <v>2.194647366628</v>
      </c>
      <c r="J17639" s="3" t="s">
        <v>117244</v>
      </c>
      <c r="K17639" s="3" t="s">
        <v>117245</v>
      </c>
      <c r="L17639" s="3" t="s">
        <v>117246</v>
      </c>
      <c r="M17639">
        <v>4</v>
      </c>
      <c r="N17639">
        <v>7</v>
      </c>
      <c r="O17639">
        <v>-0.0044865410212963</v>
      </c>
    </row>
    <row r="17640" spans="1:15">
      <c r="A17640">
        <v>2065</v>
      </c>
      <c r="B17640">
        <v>12</v>
      </c>
      <c r="C17640">
        <v>5</v>
      </c>
      <c r="D17640" s="1">
        <f t="shared" si="275"/>
        <v>60626</v>
      </c>
      <c r="E17640" s="3" t="s">
        <v>117247</v>
      </c>
      <c r="F17640" s="3" t="s">
        <v>117248</v>
      </c>
      <c r="G17640" s="3" t="s">
        <v>117249</v>
      </c>
      <c r="H17640">
        <v>65.25285987854</v>
      </c>
      <c r="I17640" s="3" t="s">
        <v>117250</v>
      </c>
      <c r="J17640" s="3" t="s">
        <v>117251</v>
      </c>
      <c r="K17640" s="3" t="s">
        <v>117252</v>
      </c>
      <c r="L17640" s="3" t="s">
        <v>117253</v>
      </c>
      <c r="M17640">
        <v>2</v>
      </c>
      <c r="N17640">
        <v>3</v>
      </c>
      <c r="O17640" s="3" t="s">
        <v>117254</v>
      </c>
    </row>
    <row r="17641" spans="1:15">
      <c r="A17641">
        <v>2065</v>
      </c>
      <c r="B17641">
        <v>12</v>
      </c>
      <c r="C17641">
        <v>6</v>
      </c>
      <c r="D17641" s="1">
        <f t="shared" si="275"/>
        <v>60631</v>
      </c>
      <c r="E17641" s="3" t="s">
        <v>117255</v>
      </c>
      <c r="F17641" s="3" t="s">
        <v>117256</v>
      </c>
      <c r="G17641" s="3" t="s">
        <v>117257</v>
      </c>
      <c r="H17641" s="3" t="s">
        <v>117258</v>
      </c>
      <c r="I17641" s="3" t="s">
        <v>117259</v>
      </c>
      <c r="J17641" s="3" t="s">
        <v>117260</v>
      </c>
      <c r="K17641" s="3" t="s">
        <v>117261</v>
      </c>
      <c r="L17641" s="3" t="s">
        <v>117262</v>
      </c>
      <c r="M17641">
        <v>3</v>
      </c>
      <c r="N17641">
        <v>7</v>
      </c>
      <c r="O17641" s="3" t="s">
        <v>117263</v>
      </c>
    </row>
    <row r="17642" spans="1:15">
      <c r="A17642">
        <v>2066</v>
      </c>
      <c r="B17642">
        <v>1</v>
      </c>
      <c r="C17642">
        <v>1</v>
      </c>
      <c r="D17642" s="1">
        <f t="shared" si="275"/>
        <v>60637</v>
      </c>
      <c r="E17642" s="3" t="s">
        <v>117264</v>
      </c>
      <c r="F17642" s="3" t="s">
        <v>117265</v>
      </c>
      <c r="G17642" s="3" t="s">
        <v>117266</v>
      </c>
      <c r="H17642" s="3" t="s">
        <v>117267</v>
      </c>
      <c r="I17642" s="3" t="s">
        <v>117268</v>
      </c>
      <c r="J17642" s="3" t="s">
        <v>117269</v>
      </c>
      <c r="K17642" s="3" t="s">
        <v>117270</v>
      </c>
      <c r="L17642" s="3" t="s">
        <v>117271</v>
      </c>
      <c r="M17642">
        <v>4</v>
      </c>
      <c r="N17642">
        <v>6</v>
      </c>
      <c r="O17642" s="3" t="s">
        <v>117272</v>
      </c>
    </row>
    <row r="17643" spans="1:15">
      <c r="A17643">
        <v>2066</v>
      </c>
      <c r="B17643">
        <v>1</v>
      </c>
      <c r="C17643">
        <v>2</v>
      </c>
      <c r="D17643" s="1">
        <f t="shared" si="275"/>
        <v>60642</v>
      </c>
      <c r="E17643" s="3" t="s">
        <v>117273</v>
      </c>
      <c r="F17643" s="3" t="s">
        <v>117274</v>
      </c>
      <c r="G17643" s="3" t="s">
        <v>117275</v>
      </c>
      <c r="H17643" s="3" t="s">
        <v>117276</v>
      </c>
      <c r="I17643" s="3" t="s">
        <v>117277</v>
      </c>
      <c r="J17643" s="3" t="s">
        <v>117278</v>
      </c>
      <c r="K17643" s="3" t="s">
        <v>117279</v>
      </c>
      <c r="L17643" s="3" t="s">
        <v>117280</v>
      </c>
      <c r="M17643">
        <v>3</v>
      </c>
      <c r="N17643">
        <v>7</v>
      </c>
      <c r="O17643" s="3" t="s">
        <v>117281</v>
      </c>
    </row>
    <row r="17644" spans="1:15">
      <c r="A17644">
        <v>2066</v>
      </c>
      <c r="B17644">
        <v>1</v>
      </c>
      <c r="C17644">
        <v>3</v>
      </c>
      <c r="D17644" s="1">
        <f t="shared" si="275"/>
        <v>60647</v>
      </c>
      <c r="E17644" s="3" t="s">
        <v>117282</v>
      </c>
      <c r="F17644" s="3" t="s">
        <v>117283</v>
      </c>
      <c r="G17644" s="3" t="s">
        <v>117284</v>
      </c>
      <c r="H17644" s="3" t="s">
        <v>117285</v>
      </c>
      <c r="I17644" s="3" t="s">
        <v>117286</v>
      </c>
      <c r="J17644" s="3" t="s">
        <v>117287</v>
      </c>
      <c r="K17644" s="3" t="s">
        <v>117288</v>
      </c>
      <c r="L17644" s="3" t="s">
        <v>117289</v>
      </c>
      <c r="M17644">
        <v>4</v>
      </c>
      <c r="N17644">
        <v>7</v>
      </c>
      <c r="O17644" s="3" t="s">
        <v>117290</v>
      </c>
    </row>
    <row r="17645" spans="1:15">
      <c r="A17645">
        <v>2066</v>
      </c>
      <c r="B17645">
        <v>1</v>
      </c>
      <c r="C17645">
        <v>4</v>
      </c>
      <c r="D17645" s="1">
        <f t="shared" si="275"/>
        <v>60652</v>
      </c>
      <c r="E17645" s="3" t="s">
        <v>117291</v>
      </c>
      <c r="F17645" s="3" t="s">
        <v>117292</v>
      </c>
      <c r="G17645" s="3" t="s">
        <v>117293</v>
      </c>
      <c r="H17645" s="3" t="s">
        <v>117294</v>
      </c>
      <c r="I17645" s="3" t="s">
        <v>117295</v>
      </c>
      <c r="J17645" s="3" t="s">
        <v>117296</v>
      </c>
      <c r="K17645" s="3" t="s">
        <v>117297</v>
      </c>
      <c r="L17645" s="3" t="s">
        <v>117298</v>
      </c>
      <c r="M17645">
        <v>3</v>
      </c>
      <c r="N17645">
        <v>4</v>
      </c>
      <c r="O17645" s="3" t="s">
        <v>117299</v>
      </c>
    </row>
    <row r="17646" spans="1:15">
      <c r="A17646">
        <v>2066</v>
      </c>
      <c r="B17646">
        <v>1</v>
      </c>
      <c r="C17646">
        <v>5</v>
      </c>
      <c r="D17646" s="1">
        <f t="shared" si="275"/>
        <v>60657</v>
      </c>
      <c r="E17646" s="3" t="s">
        <v>117300</v>
      </c>
      <c r="F17646" s="3" t="s">
        <v>117301</v>
      </c>
      <c r="G17646" s="3" t="s">
        <v>117302</v>
      </c>
      <c r="H17646" s="3" t="s">
        <v>117303</v>
      </c>
      <c r="I17646" s="3" t="s">
        <v>117304</v>
      </c>
      <c r="J17646" s="3" t="s">
        <v>117305</v>
      </c>
      <c r="K17646" s="3" t="s">
        <v>117306</v>
      </c>
      <c r="L17646" s="3" t="s">
        <v>117307</v>
      </c>
      <c r="M17646">
        <v>5</v>
      </c>
      <c r="N17646">
        <v>7</v>
      </c>
      <c r="O17646" s="3" t="s">
        <v>117308</v>
      </c>
    </row>
    <row r="17647" spans="1:15">
      <c r="A17647">
        <v>2066</v>
      </c>
      <c r="B17647">
        <v>1</v>
      </c>
      <c r="C17647">
        <v>6</v>
      </c>
      <c r="D17647" s="1">
        <f t="shared" si="275"/>
        <v>60662</v>
      </c>
      <c r="E17647" s="3" t="s">
        <v>117309</v>
      </c>
      <c r="F17647" s="3" t="s">
        <v>117310</v>
      </c>
      <c r="G17647" s="3" t="s">
        <v>117311</v>
      </c>
      <c r="H17647" s="3" t="s">
        <v>117312</v>
      </c>
      <c r="I17647" s="3" t="s">
        <v>117313</v>
      </c>
      <c r="J17647" s="3" t="s">
        <v>117314</v>
      </c>
      <c r="K17647" s="3" t="s">
        <v>117315</v>
      </c>
      <c r="L17647" s="3" t="s">
        <v>117316</v>
      </c>
      <c r="M17647">
        <v>5</v>
      </c>
      <c r="N17647">
        <v>7</v>
      </c>
      <c r="O17647" s="3" t="s">
        <v>117317</v>
      </c>
    </row>
    <row r="17648" spans="1:15">
      <c r="A17648">
        <v>2066</v>
      </c>
      <c r="B17648">
        <v>2</v>
      </c>
      <c r="C17648">
        <v>1</v>
      </c>
      <c r="D17648" s="1">
        <f t="shared" si="275"/>
        <v>60668</v>
      </c>
      <c r="E17648" s="3" t="s">
        <v>117318</v>
      </c>
      <c r="F17648" s="3" t="s">
        <v>117319</v>
      </c>
      <c r="G17648" s="3" t="s">
        <v>117320</v>
      </c>
      <c r="H17648" s="3" t="s">
        <v>117321</v>
      </c>
      <c r="I17648" s="3" t="s">
        <v>117322</v>
      </c>
      <c r="J17648" s="3" t="s">
        <v>117323</v>
      </c>
      <c r="K17648" s="3" t="s">
        <v>117324</v>
      </c>
      <c r="L17648" s="3" t="s">
        <v>117325</v>
      </c>
      <c r="M17648">
        <v>5</v>
      </c>
      <c r="N17648">
        <v>7</v>
      </c>
      <c r="O17648" s="3" t="s">
        <v>117326</v>
      </c>
    </row>
    <row r="17649" spans="1:15">
      <c r="A17649">
        <v>2066</v>
      </c>
      <c r="B17649">
        <v>2</v>
      </c>
      <c r="C17649">
        <v>2</v>
      </c>
      <c r="D17649" s="1">
        <f t="shared" si="275"/>
        <v>60673</v>
      </c>
      <c r="E17649" s="3" t="s">
        <v>117327</v>
      </c>
      <c r="F17649" s="3" t="s">
        <v>117328</v>
      </c>
      <c r="G17649" s="3" t="s">
        <v>117329</v>
      </c>
      <c r="H17649" s="3" t="s">
        <v>117330</v>
      </c>
      <c r="I17649" s="3" t="s">
        <v>117331</v>
      </c>
      <c r="J17649" s="3" t="s">
        <v>117332</v>
      </c>
      <c r="K17649" s="3" t="s">
        <v>117333</v>
      </c>
      <c r="L17649" s="3" t="s">
        <v>117334</v>
      </c>
      <c r="M17649">
        <v>5</v>
      </c>
      <c r="N17649">
        <v>7</v>
      </c>
      <c r="O17649">
        <v>-0.0506183692397021</v>
      </c>
    </row>
    <row r="17650" spans="1:15">
      <c r="A17650">
        <v>2066</v>
      </c>
      <c r="B17650">
        <v>2</v>
      </c>
      <c r="C17650">
        <v>3</v>
      </c>
      <c r="D17650" s="1">
        <f t="shared" si="275"/>
        <v>60678</v>
      </c>
      <c r="E17650" s="3" t="s">
        <v>117335</v>
      </c>
      <c r="F17650" s="3" t="s">
        <v>117336</v>
      </c>
      <c r="G17650" s="3" t="s">
        <v>117337</v>
      </c>
      <c r="H17650" s="3" t="s">
        <v>117338</v>
      </c>
      <c r="I17650" s="3" t="s">
        <v>117339</v>
      </c>
      <c r="J17650" s="3" t="s">
        <v>117340</v>
      </c>
      <c r="K17650">
        <v>96.41183430848</v>
      </c>
      <c r="L17650" s="3" t="s">
        <v>117341</v>
      </c>
      <c r="M17650">
        <v>4</v>
      </c>
      <c r="N17650">
        <v>6</v>
      </c>
      <c r="O17650">
        <v>-0.0345615935137268</v>
      </c>
    </row>
    <row r="17651" spans="1:15">
      <c r="A17651">
        <v>2066</v>
      </c>
      <c r="B17651">
        <v>2</v>
      </c>
      <c r="C17651">
        <v>4</v>
      </c>
      <c r="D17651" s="1">
        <f t="shared" si="275"/>
        <v>60683</v>
      </c>
      <c r="E17651" s="3" t="s">
        <v>117342</v>
      </c>
      <c r="F17651" s="3" t="s">
        <v>117343</v>
      </c>
      <c r="G17651" s="3" t="s">
        <v>117344</v>
      </c>
      <c r="H17651" s="3" t="s">
        <v>117345</v>
      </c>
      <c r="I17651" s="3" t="s">
        <v>117346</v>
      </c>
      <c r="J17651" s="3" t="s">
        <v>117347</v>
      </c>
      <c r="K17651" s="3" t="s">
        <v>117348</v>
      </c>
      <c r="L17651" s="3" t="s">
        <v>117349</v>
      </c>
      <c r="M17651">
        <v>6</v>
      </c>
      <c r="N17651">
        <v>8</v>
      </c>
      <c r="O17651">
        <v>-0.107375844422642</v>
      </c>
    </row>
    <row r="17652" spans="1:15">
      <c r="A17652">
        <v>2066</v>
      </c>
      <c r="B17652">
        <v>2</v>
      </c>
      <c r="C17652">
        <v>5</v>
      </c>
      <c r="D17652" s="1">
        <f t="shared" si="275"/>
        <v>60688</v>
      </c>
      <c r="E17652" s="3" t="s">
        <v>117350</v>
      </c>
      <c r="F17652" s="3" t="s">
        <v>117351</v>
      </c>
      <c r="G17652" s="3" t="s">
        <v>117352</v>
      </c>
      <c r="H17652" s="3" t="s">
        <v>117353</v>
      </c>
      <c r="I17652" s="3" t="s">
        <v>117354</v>
      </c>
      <c r="J17652" s="3" t="s">
        <v>117355</v>
      </c>
      <c r="K17652" s="3" t="s">
        <v>117356</v>
      </c>
      <c r="L17652" s="3" t="s">
        <v>117357</v>
      </c>
      <c r="M17652">
        <v>3</v>
      </c>
      <c r="N17652">
        <v>6</v>
      </c>
      <c r="O17652">
        <v>-0.0201443063400353</v>
      </c>
    </row>
    <row r="17653" spans="1:15">
      <c r="A17653">
        <v>2066</v>
      </c>
      <c r="B17653">
        <v>2</v>
      </c>
      <c r="C17653">
        <v>6</v>
      </c>
      <c r="D17653" s="1">
        <f t="shared" si="275"/>
        <v>60693</v>
      </c>
      <c r="E17653" s="3" t="s">
        <v>117358</v>
      </c>
      <c r="F17653" s="3" t="s">
        <v>117359</v>
      </c>
      <c r="G17653" s="3" t="s">
        <v>117360</v>
      </c>
      <c r="H17653" s="3" t="s">
        <v>117361</v>
      </c>
      <c r="I17653" s="3" t="s">
        <v>117362</v>
      </c>
      <c r="J17653" s="3" t="s">
        <v>117363</v>
      </c>
      <c r="K17653" s="3" t="s">
        <v>117364</v>
      </c>
      <c r="L17653" s="3" t="s">
        <v>117365</v>
      </c>
      <c r="M17653">
        <v>3</v>
      </c>
      <c r="N17653">
        <v>5</v>
      </c>
      <c r="O17653" s="3" t="s">
        <v>117366</v>
      </c>
    </row>
    <row r="17654" spans="1:15">
      <c r="A17654">
        <v>2066</v>
      </c>
      <c r="B17654">
        <v>3</v>
      </c>
      <c r="C17654">
        <v>1</v>
      </c>
      <c r="D17654" s="1">
        <f t="shared" si="275"/>
        <v>60696</v>
      </c>
      <c r="E17654" s="3" t="s">
        <v>117367</v>
      </c>
      <c r="F17654" s="3" t="s">
        <v>117368</v>
      </c>
      <c r="G17654" s="3" t="s">
        <v>117369</v>
      </c>
      <c r="H17654" s="3" t="s">
        <v>117370</v>
      </c>
      <c r="I17654" s="3" t="s">
        <v>117371</v>
      </c>
      <c r="J17654" s="3" t="s">
        <v>117372</v>
      </c>
      <c r="K17654" s="3" t="s">
        <v>117373</v>
      </c>
      <c r="L17654" s="3" t="s">
        <v>117374</v>
      </c>
      <c r="M17654">
        <v>7</v>
      </c>
      <c r="N17654">
        <v>6</v>
      </c>
      <c r="O17654" s="3" t="s">
        <v>117375</v>
      </c>
    </row>
    <row r="17655" spans="1:15">
      <c r="A17655">
        <v>2066</v>
      </c>
      <c r="B17655">
        <v>3</v>
      </c>
      <c r="C17655">
        <v>2</v>
      </c>
      <c r="D17655" s="1">
        <f t="shared" si="275"/>
        <v>60701</v>
      </c>
      <c r="E17655" s="3" t="s">
        <v>117376</v>
      </c>
      <c r="F17655" s="3" t="s">
        <v>117377</v>
      </c>
      <c r="G17655">
        <v>88.22297706604</v>
      </c>
      <c r="H17655" s="3" t="s">
        <v>117378</v>
      </c>
      <c r="I17655" s="3" t="s">
        <v>117379</v>
      </c>
      <c r="J17655" s="3" t="s">
        <v>117380</v>
      </c>
      <c r="K17655" s="3" t="s">
        <v>117381</v>
      </c>
      <c r="L17655" s="3" t="s">
        <v>117382</v>
      </c>
      <c r="M17655">
        <v>4</v>
      </c>
      <c r="N17655">
        <v>5</v>
      </c>
      <c r="O17655">
        <v>-0.05699180284954</v>
      </c>
    </row>
    <row r="17656" spans="1:15">
      <c r="A17656">
        <v>2066</v>
      </c>
      <c r="B17656">
        <v>3</v>
      </c>
      <c r="C17656">
        <v>3</v>
      </c>
      <c r="D17656" s="1">
        <f t="shared" si="275"/>
        <v>60706</v>
      </c>
      <c r="E17656" s="3" t="s">
        <v>117383</v>
      </c>
      <c r="F17656" s="3" t="s">
        <v>117384</v>
      </c>
      <c r="G17656" s="3" t="s">
        <v>117385</v>
      </c>
      <c r="H17656" s="3" t="s">
        <v>117386</v>
      </c>
      <c r="I17656" s="3" t="s">
        <v>117387</v>
      </c>
      <c r="J17656" s="3" t="s">
        <v>117388</v>
      </c>
      <c r="K17656" s="3" t="s">
        <v>117389</v>
      </c>
      <c r="L17656" s="3" t="s">
        <v>117390</v>
      </c>
      <c r="M17656">
        <v>5</v>
      </c>
      <c r="N17656">
        <v>7</v>
      </c>
      <c r="O17656">
        <v>-0.0393681516837176</v>
      </c>
    </row>
    <row r="17657" spans="1:15">
      <c r="A17657">
        <v>2066</v>
      </c>
      <c r="B17657">
        <v>3</v>
      </c>
      <c r="C17657">
        <v>4</v>
      </c>
      <c r="D17657" s="1">
        <f t="shared" si="275"/>
        <v>60711</v>
      </c>
      <c r="E17657" s="3" t="s">
        <v>117391</v>
      </c>
      <c r="F17657" s="3" t="s">
        <v>117392</v>
      </c>
      <c r="G17657" s="3" t="s">
        <v>117393</v>
      </c>
      <c r="H17657" s="3" t="s">
        <v>117394</v>
      </c>
      <c r="I17657" s="3" t="s">
        <v>117395</v>
      </c>
      <c r="J17657" s="3" t="s">
        <v>117396</v>
      </c>
      <c r="K17657" s="3" t="s">
        <v>117397</v>
      </c>
      <c r="L17657" s="3" t="s">
        <v>117398</v>
      </c>
      <c r="M17657">
        <v>4</v>
      </c>
      <c r="N17657">
        <v>4</v>
      </c>
      <c r="O17657" s="3" t="s">
        <v>117399</v>
      </c>
    </row>
    <row r="17658" spans="1:15">
      <c r="A17658">
        <v>2066</v>
      </c>
      <c r="B17658">
        <v>3</v>
      </c>
      <c r="C17658">
        <v>5</v>
      </c>
      <c r="D17658" s="1">
        <f t="shared" si="275"/>
        <v>60716</v>
      </c>
      <c r="E17658" s="3" t="s">
        <v>117400</v>
      </c>
      <c r="F17658" s="3" t="s">
        <v>117401</v>
      </c>
      <c r="G17658" s="3" t="s">
        <v>117402</v>
      </c>
      <c r="H17658" s="3" t="s">
        <v>117403</v>
      </c>
      <c r="I17658" s="3" t="s">
        <v>117404</v>
      </c>
      <c r="J17658" s="3" t="s">
        <v>117405</v>
      </c>
      <c r="K17658" s="3" t="s">
        <v>117406</v>
      </c>
      <c r="L17658" s="3" t="s">
        <v>117407</v>
      </c>
      <c r="M17658">
        <v>7</v>
      </c>
      <c r="N17658">
        <v>8</v>
      </c>
      <c r="O17658">
        <v>-0.0970249261623099</v>
      </c>
    </row>
    <row r="17659" spans="1:15">
      <c r="A17659">
        <v>2066</v>
      </c>
      <c r="B17659">
        <v>3</v>
      </c>
      <c r="C17659">
        <v>6</v>
      </c>
      <c r="D17659" s="1">
        <f t="shared" si="275"/>
        <v>60721</v>
      </c>
      <c r="E17659" s="3" t="s">
        <v>117408</v>
      </c>
      <c r="F17659" s="3" t="s">
        <v>117409</v>
      </c>
      <c r="G17659" s="3" t="s">
        <v>117410</v>
      </c>
      <c r="H17659" s="3" t="s">
        <v>117411</v>
      </c>
      <c r="I17659" s="3" t="s">
        <v>117412</v>
      </c>
      <c r="J17659" s="3" t="s">
        <v>117413</v>
      </c>
      <c r="K17659" s="3" t="s">
        <v>117414</v>
      </c>
      <c r="L17659" s="3" t="s">
        <v>117415</v>
      </c>
      <c r="M17659">
        <v>7</v>
      </c>
      <c r="N17659">
        <v>6</v>
      </c>
      <c r="O17659">
        <v>-0.0814362269033273</v>
      </c>
    </row>
    <row r="17660" spans="1:15">
      <c r="A17660">
        <v>2066</v>
      </c>
      <c r="B17660">
        <v>4</v>
      </c>
      <c r="C17660">
        <v>1</v>
      </c>
      <c r="D17660" s="1">
        <f t="shared" si="275"/>
        <v>60727</v>
      </c>
      <c r="E17660" s="3" t="s">
        <v>117416</v>
      </c>
      <c r="F17660" s="3" t="s">
        <v>117417</v>
      </c>
      <c r="G17660" s="3" t="s">
        <v>117418</v>
      </c>
      <c r="H17660" s="3" t="s">
        <v>117419</v>
      </c>
      <c r="I17660" s="3" t="s">
        <v>117420</v>
      </c>
      <c r="J17660" s="3" t="s">
        <v>117421</v>
      </c>
      <c r="K17660" s="3" t="s">
        <v>117422</v>
      </c>
      <c r="L17660" s="3" t="s">
        <v>117423</v>
      </c>
      <c r="M17660">
        <v>6</v>
      </c>
      <c r="N17660">
        <v>7</v>
      </c>
      <c r="O17660" s="3" t="s">
        <v>117424</v>
      </c>
    </row>
    <row r="17661" spans="1:15">
      <c r="A17661">
        <v>2066</v>
      </c>
      <c r="B17661">
        <v>4</v>
      </c>
      <c r="C17661">
        <v>2</v>
      </c>
      <c r="D17661" s="1">
        <f t="shared" si="275"/>
        <v>60732</v>
      </c>
      <c r="E17661" s="3" t="s">
        <v>117425</v>
      </c>
      <c r="F17661" s="3" t="s">
        <v>117426</v>
      </c>
      <c r="G17661" s="3" t="s">
        <v>117427</v>
      </c>
      <c r="H17661" s="3" t="s">
        <v>117428</v>
      </c>
      <c r="I17661" s="3" t="s">
        <v>117429</v>
      </c>
      <c r="J17661" s="3" t="s">
        <v>117430</v>
      </c>
      <c r="K17661" s="3" t="s">
        <v>117431</v>
      </c>
      <c r="L17661" s="3" t="s">
        <v>117432</v>
      </c>
      <c r="M17661">
        <v>5</v>
      </c>
      <c r="N17661">
        <v>7</v>
      </c>
      <c r="O17661">
        <v>-0.091926173073321</v>
      </c>
    </row>
    <row r="17662" spans="1:15">
      <c r="A17662">
        <v>2066</v>
      </c>
      <c r="B17662">
        <v>4</v>
      </c>
      <c r="C17662">
        <v>3</v>
      </c>
      <c r="D17662" s="1">
        <f t="shared" si="275"/>
        <v>60737</v>
      </c>
      <c r="E17662" s="3" t="s">
        <v>117433</v>
      </c>
      <c r="F17662" s="3" t="s">
        <v>117434</v>
      </c>
      <c r="G17662" s="3" t="s">
        <v>117435</v>
      </c>
      <c r="H17662" s="3" t="s">
        <v>117436</v>
      </c>
      <c r="I17662" s="3" t="s">
        <v>117437</v>
      </c>
      <c r="J17662" s="3" t="s">
        <v>117438</v>
      </c>
      <c r="K17662" s="3" t="s">
        <v>117439</v>
      </c>
      <c r="L17662" s="3" t="s">
        <v>117440</v>
      </c>
      <c r="M17662">
        <v>6</v>
      </c>
      <c r="N17662">
        <v>9</v>
      </c>
      <c r="O17662">
        <v>-0.052195460888512</v>
      </c>
    </row>
    <row r="17663" spans="1:15">
      <c r="A17663">
        <v>2066</v>
      </c>
      <c r="B17663">
        <v>4</v>
      </c>
      <c r="C17663">
        <v>4</v>
      </c>
      <c r="D17663" s="1">
        <f t="shared" si="275"/>
        <v>60742</v>
      </c>
      <c r="E17663" s="3" t="s">
        <v>117441</v>
      </c>
      <c r="F17663" s="3" t="s">
        <v>117442</v>
      </c>
      <c r="G17663" s="3" t="s">
        <v>117443</v>
      </c>
      <c r="H17663" s="3" t="s">
        <v>117444</v>
      </c>
      <c r="I17663" s="3" t="s">
        <v>117445</v>
      </c>
      <c r="J17663" s="3" t="s">
        <v>117446</v>
      </c>
      <c r="K17663" s="3" t="s">
        <v>117447</v>
      </c>
      <c r="L17663" s="3" t="s">
        <v>117448</v>
      </c>
      <c r="M17663">
        <v>5</v>
      </c>
      <c r="N17663">
        <v>6</v>
      </c>
      <c r="O17663">
        <v>-0.109990704032288</v>
      </c>
    </row>
    <row r="17664" spans="1:15">
      <c r="A17664">
        <v>2066</v>
      </c>
      <c r="B17664">
        <v>4</v>
      </c>
      <c r="C17664">
        <v>5</v>
      </c>
      <c r="D17664" s="1">
        <f t="shared" si="275"/>
        <v>60747</v>
      </c>
      <c r="E17664" s="3" t="s">
        <v>117449</v>
      </c>
      <c r="F17664" s="3" t="s">
        <v>117450</v>
      </c>
      <c r="G17664" s="3" t="s">
        <v>117451</v>
      </c>
      <c r="H17664" s="3" t="s">
        <v>117452</v>
      </c>
      <c r="I17664" s="3" t="s">
        <v>117453</v>
      </c>
      <c r="J17664" s="3" t="s">
        <v>117454</v>
      </c>
      <c r="K17664" s="3" t="s">
        <v>117455</v>
      </c>
      <c r="L17664" s="3" t="s">
        <v>117456</v>
      </c>
      <c r="M17664">
        <v>6</v>
      </c>
      <c r="N17664">
        <v>8</v>
      </c>
      <c r="O17664">
        <v>-0.0888580022585711</v>
      </c>
    </row>
    <row r="17665" spans="1:15">
      <c r="A17665">
        <v>2066</v>
      </c>
      <c r="B17665">
        <v>4</v>
      </c>
      <c r="C17665">
        <v>6</v>
      </c>
      <c r="D17665" s="1">
        <f t="shared" si="275"/>
        <v>60752</v>
      </c>
      <c r="E17665" s="3" t="s">
        <v>117457</v>
      </c>
      <c r="F17665" s="3" t="s">
        <v>117458</v>
      </c>
      <c r="G17665" s="3" t="s">
        <v>117459</v>
      </c>
      <c r="H17665" s="3" t="s">
        <v>117460</v>
      </c>
      <c r="I17665" s="3" t="s">
        <v>117461</v>
      </c>
      <c r="J17665" s="3" t="s">
        <v>117462</v>
      </c>
      <c r="K17665" s="3" t="s">
        <v>117463</v>
      </c>
      <c r="L17665" s="3" t="s">
        <v>117464</v>
      </c>
      <c r="M17665">
        <v>6</v>
      </c>
      <c r="N17665">
        <v>8</v>
      </c>
      <c r="O17665">
        <v>-0.201043490315172</v>
      </c>
    </row>
    <row r="17666" spans="1:15">
      <c r="A17666">
        <v>2066</v>
      </c>
      <c r="B17666">
        <v>5</v>
      </c>
      <c r="C17666">
        <v>1</v>
      </c>
      <c r="D17666" s="1">
        <f t="shared" si="275"/>
        <v>60757</v>
      </c>
      <c r="E17666" s="3" t="s">
        <v>117465</v>
      </c>
      <c r="F17666" s="3" t="s">
        <v>117466</v>
      </c>
      <c r="G17666" s="3" t="s">
        <v>117467</v>
      </c>
      <c r="H17666" s="3" t="s">
        <v>117468</v>
      </c>
      <c r="I17666" s="3" t="s">
        <v>117469</v>
      </c>
      <c r="J17666" s="3" t="s">
        <v>117470</v>
      </c>
      <c r="K17666" s="3" t="s">
        <v>117471</v>
      </c>
      <c r="L17666" s="3" t="s">
        <v>117472</v>
      </c>
      <c r="M17666">
        <v>4</v>
      </c>
      <c r="N17666">
        <v>7</v>
      </c>
      <c r="O17666">
        <v>-0.164948616768705</v>
      </c>
    </row>
    <row r="17667" spans="1:15">
      <c r="A17667">
        <v>2066</v>
      </c>
      <c r="B17667">
        <v>5</v>
      </c>
      <c r="C17667">
        <v>2</v>
      </c>
      <c r="D17667" s="1">
        <f t="shared" ref="D17667:D17730" si="276">DATE(A17667,B17667,C17667*5)</f>
        <v>60762</v>
      </c>
      <c r="E17667" s="3" t="s">
        <v>117473</v>
      </c>
      <c r="F17667">
        <v>18.62939453125</v>
      </c>
      <c r="G17667" s="3" t="s">
        <v>117474</v>
      </c>
      <c r="H17667" s="3" t="s">
        <v>117475</v>
      </c>
      <c r="I17667" s="3" t="s">
        <v>117476</v>
      </c>
      <c r="J17667" s="3" t="s">
        <v>117477</v>
      </c>
      <c r="K17667" s="3" t="s">
        <v>117478</v>
      </c>
      <c r="L17667" s="3" t="s">
        <v>117479</v>
      </c>
      <c r="M17667">
        <v>4</v>
      </c>
      <c r="N17667">
        <v>6</v>
      </c>
      <c r="O17667">
        <v>-0.0838562861863302</v>
      </c>
    </row>
    <row r="17668" spans="1:15">
      <c r="A17668">
        <v>2066</v>
      </c>
      <c r="B17668">
        <v>5</v>
      </c>
      <c r="C17668">
        <v>3</v>
      </c>
      <c r="D17668" s="1">
        <f t="shared" si="276"/>
        <v>60767</v>
      </c>
      <c r="E17668">
        <v>28.28408203125</v>
      </c>
      <c r="F17668" s="3" t="s">
        <v>117480</v>
      </c>
      <c r="G17668" s="3" t="s">
        <v>117481</v>
      </c>
      <c r="H17668" s="3" t="s">
        <v>117482</v>
      </c>
      <c r="I17668" s="3" t="s">
        <v>117483</v>
      </c>
      <c r="J17668" s="3" t="s">
        <v>117484</v>
      </c>
      <c r="K17668" s="3" t="s">
        <v>117485</v>
      </c>
      <c r="L17668" s="3" t="s">
        <v>117486</v>
      </c>
      <c r="M17668">
        <v>6</v>
      </c>
      <c r="N17668">
        <v>7</v>
      </c>
      <c r="O17668">
        <v>-0.0434272460513466</v>
      </c>
    </row>
    <row r="17669" spans="1:15">
      <c r="A17669">
        <v>2066</v>
      </c>
      <c r="B17669">
        <v>5</v>
      </c>
      <c r="C17669">
        <v>4</v>
      </c>
      <c r="D17669" s="1">
        <f t="shared" si="276"/>
        <v>60772</v>
      </c>
      <c r="E17669" s="3" t="s">
        <v>117487</v>
      </c>
      <c r="F17669" s="3" t="s">
        <v>117488</v>
      </c>
      <c r="G17669" s="3" t="s">
        <v>117489</v>
      </c>
      <c r="H17669" s="3" t="s">
        <v>117490</v>
      </c>
      <c r="I17669" s="3" t="s">
        <v>117491</v>
      </c>
      <c r="J17669" s="3" t="s">
        <v>117492</v>
      </c>
      <c r="K17669" s="3" t="s">
        <v>117493</v>
      </c>
      <c r="L17669" s="3" t="s">
        <v>117494</v>
      </c>
      <c r="M17669">
        <v>7</v>
      </c>
      <c r="N17669">
        <v>8</v>
      </c>
      <c r="O17669">
        <v>-0.110504282742474</v>
      </c>
    </row>
    <row r="17670" spans="1:15">
      <c r="A17670">
        <v>2066</v>
      </c>
      <c r="B17670">
        <v>5</v>
      </c>
      <c r="C17670">
        <v>5</v>
      </c>
      <c r="D17670" s="1">
        <f t="shared" si="276"/>
        <v>60777</v>
      </c>
      <c r="E17670" s="3" t="s">
        <v>117495</v>
      </c>
      <c r="F17670" s="3" t="s">
        <v>117496</v>
      </c>
      <c r="G17670" s="3" t="s">
        <v>117497</v>
      </c>
      <c r="H17670" s="3" t="s">
        <v>117498</v>
      </c>
      <c r="I17670" s="3" t="s">
        <v>117499</v>
      </c>
      <c r="J17670" s="3" t="s">
        <v>117500</v>
      </c>
      <c r="K17670" s="3" t="s">
        <v>117501</v>
      </c>
      <c r="L17670" s="3" t="s">
        <v>117502</v>
      </c>
      <c r="M17670">
        <v>7</v>
      </c>
      <c r="N17670">
        <v>8</v>
      </c>
      <c r="O17670">
        <v>-0.138326280875226</v>
      </c>
    </row>
    <row r="17671" spans="1:15">
      <c r="A17671">
        <v>2066</v>
      </c>
      <c r="B17671">
        <v>5</v>
      </c>
      <c r="C17671">
        <v>6</v>
      </c>
      <c r="D17671" s="1">
        <f t="shared" si="276"/>
        <v>60782</v>
      </c>
      <c r="E17671" s="3" t="s">
        <v>117503</v>
      </c>
      <c r="F17671" s="3" t="s">
        <v>117504</v>
      </c>
      <c r="G17671" s="3" t="s">
        <v>117505</v>
      </c>
      <c r="H17671" s="3" t="s">
        <v>117506</v>
      </c>
      <c r="I17671" s="3" t="s">
        <v>117507</v>
      </c>
      <c r="J17671" s="3" t="s">
        <v>117508</v>
      </c>
      <c r="K17671" s="3" t="s">
        <v>117509</v>
      </c>
      <c r="L17671" s="3" t="s">
        <v>117510</v>
      </c>
      <c r="M17671">
        <v>7</v>
      </c>
      <c r="N17671">
        <v>8</v>
      </c>
      <c r="O17671">
        <v>-0.109670632096315</v>
      </c>
    </row>
    <row r="17672" spans="1:15">
      <c r="A17672">
        <v>2066</v>
      </c>
      <c r="B17672">
        <v>6</v>
      </c>
      <c r="C17672">
        <v>1</v>
      </c>
      <c r="D17672" s="1">
        <f t="shared" si="276"/>
        <v>60788</v>
      </c>
      <c r="E17672" s="3" t="s">
        <v>117511</v>
      </c>
      <c r="F17672" s="3" t="s">
        <v>117512</v>
      </c>
      <c r="G17672" s="3" t="s">
        <v>117513</v>
      </c>
      <c r="H17672" s="3" t="s">
        <v>117514</v>
      </c>
      <c r="I17672" s="3" t="s">
        <v>117515</v>
      </c>
      <c r="J17672" s="3" t="s">
        <v>117516</v>
      </c>
      <c r="K17672" s="3" t="s">
        <v>117517</v>
      </c>
      <c r="L17672" s="3" t="s">
        <v>117518</v>
      </c>
      <c r="M17672">
        <v>7</v>
      </c>
      <c r="N17672">
        <v>8</v>
      </c>
      <c r="O17672">
        <v>-0.0395021973972709</v>
      </c>
    </row>
    <row r="17673" spans="1:15">
      <c r="A17673">
        <v>2066</v>
      </c>
      <c r="B17673">
        <v>6</v>
      </c>
      <c r="C17673">
        <v>2</v>
      </c>
      <c r="D17673" s="1">
        <f t="shared" si="276"/>
        <v>60793</v>
      </c>
      <c r="E17673" s="3" t="s">
        <v>117519</v>
      </c>
      <c r="F17673" s="3" t="s">
        <v>117520</v>
      </c>
      <c r="G17673" s="3" t="s">
        <v>117521</v>
      </c>
      <c r="H17673" s="3" t="s">
        <v>117522</v>
      </c>
      <c r="I17673" s="3" t="s">
        <v>117523</v>
      </c>
      <c r="J17673" s="3" t="s">
        <v>117524</v>
      </c>
      <c r="K17673" s="3" t="s">
        <v>117525</v>
      </c>
      <c r="L17673">
        <v>196.3920288064</v>
      </c>
      <c r="M17673">
        <v>7</v>
      </c>
      <c r="N17673">
        <v>8</v>
      </c>
      <c r="O17673" s="3" t="s">
        <v>117526</v>
      </c>
    </row>
    <row r="17674" spans="1:15">
      <c r="A17674">
        <v>2066</v>
      </c>
      <c r="B17674">
        <v>6</v>
      </c>
      <c r="C17674">
        <v>3</v>
      </c>
      <c r="D17674" s="1">
        <f t="shared" si="276"/>
        <v>60798</v>
      </c>
      <c r="E17674" s="3" t="s">
        <v>117527</v>
      </c>
      <c r="F17674" s="3" t="s">
        <v>117528</v>
      </c>
      <c r="G17674" s="3" t="s">
        <v>117529</v>
      </c>
      <c r="H17674" s="3" t="s">
        <v>117530</v>
      </c>
      <c r="I17674" s="3" t="s">
        <v>117531</v>
      </c>
      <c r="J17674" s="3" t="s">
        <v>117532</v>
      </c>
      <c r="K17674" s="3" t="s">
        <v>117533</v>
      </c>
      <c r="L17674" s="3" t="s">
        <v>117534</v>
      </c>
      <c r="M17674">
        <v>7</v>
      </c>
      <c r="N17674">
        <v>8</v>
      </c>
      <c r="O17674">
        <v>-0.0140445260442301</v>
      </c>
    </row>
    <row r="17675" spans="1:15">
      <c r="A17675">
        <v>2066</v>
      </c>
      <c r="B17675">
        <v>6</v>
      </c>
      <c r="C17675">
        <v>4</v>
      </c>
      <c r="D17675" s="1">
        <f t="shared" si="276"/>
        <v>60803</v>
      </c>
      <c r="E17675" s="3" t="s">
        <v>117535</v>
      </c>
      <c r="F17675" s="3" t="s">
        <v>117536</v>
      </c>
      <c r="G17675" s="3" t="s">
        <v>117537</v>
      </c>
      <c r="H17675" s="3" t="s">
        <v>117538</v>
      </c>
      <c r="I17675" s="3" t="s">
        <v>117539</v>
      </c>
      <c r="J17675" s="3" t="s">
        <v>117540</v>
      </c>
      <c r="K17675" s="3" t="s">
        <v>117541</v>
      </c>
      <c r="L17675" s="3" t="s">
        <v>117542</v>
      </c>
      <c r="M17675">
        <v>5</v>
      </c>
      <c r="N17675">
        <v>5</v>
      </c>
      <c r="O17675">
        <v>-0.0095060229863561</v>
      </c>
    </row>
    <row r="17676" spans="1:15">
      <c r="A17676">
        <v>2066</v>
      </c>
      <c r="B17676">
        <v>6</v>
      </c>
      <c r="C17676">
        <v>5</v>
      </c>
      <c r="D17676" s="1">
        <f t="shared" si="276"/>
        <v>60808</v>
      </c>
      <c r="E17676" s="3" t="s">
        <v>117543</v>
      </c>
      <c r="F17676" s="3" t="s">
        <v>117544</v>
      </c>
      <c r="G17676" s="3" t="s">
        <v>117545</v>
      </c>
      <c r="H17676" s="3" t="s">
        <v>117546</v>
      </c>
      <c r="I17676" s="3" t="s">
        <v>117547</v>
      </c>
      <c r="J17676" s="3" t="s">
        <v>117548</v>
      </c>
      <c r="K17676" s="3" t="s">
        <v>117549</v>
      </c>
      <c r="L17676" s="3" t="s">
        <v>117550</v>
      </c>
      <c r="M17676">
        <v>3</v>
      </c>
      <c r="N17676">
        <v>4</v>
      </c>
      <c r="O17676">
        <v>-0.0076163342264529</v>
      </c>
    </row>
    <row r="17677" spans="1:15">
      <c r="A17677">
        <v>2066</v>
      </c>
      <c r="B17677">
        <v>6</v>
      </c>
      <c r="C17677">
        <v>6</v>
      </c>
      <c r="D17677" s="1">
        <f t="shared" si="276"/>
        <v>60813</v>
      </c>
      <c r="E17677" s="3" t="s">
        <v>117551</v>
      </c>
      <c r="F17677" s="3" t="s">
        <v>117552</v>
      </c>
      <c r="G17677" s="3" t="s">
        <v>117553</v>
      </c>
      <c r="H17677" s="3" t="s">
        <v>117554</v>
      </c>
      <c r="I17677" s="3" t="s">
        <v>117555</v>
      </c>
      <c r="J17677" s="3" t="s">
        <v>117556</v>
      </c>
      <c r="K17677" s="3" t="s">
        <v>117557</v>
      </c>
      <c r="L17677" s="3" t="s">
        <v>117558</v>
      </c>
      <c r="M17677">
        <v>7</v>
      </c>
      <c r="N17677">
        <v>8</v>
      </c>
      <c r="O17677">
        <v>-0.0954127134290427</v>
      </c>
    </row>
    <row r="17678" spans="1:15">
      <c r="A17678">
        <v>2066</v>
      </c>
      <c r="B17678">
        <v>7</v>
      </c>
      <c r="C17678">
        <v>1</v>
      </c>
      <c r="D17678" s="1">
        <f t="shared" si="276"/>
        <v>60818</v>
      </c>
      <c r="E17678" s="3" t="s">
        <v>117559</v>
      </c>
      <c r="F17678" s="3" t="s">
        <v>117560</v>
      </c>
      <c r="G17678" s="3" t="s">
        <v>117561</v>
      </c>
      <c r="H17678" s="3" t="s">
        <v>117562</v>
      </c>
      <c r="I17678" s="3" t="s">
        <v>117563</v>
      </c>
      <c r="J17678" s="3" t="s">
        <v>117564</v>
      </c>
      <c r="K17678" s="3" t="s">
        <v>117565</v>
      </c>
      <c r="L17678" s="3" t="s">
        <v>117566</v>
      </c>
      <c r="M17678">
        <v>6</v>
      </c>
      <c r="N17678">
        <v>7</v>
      </c>
      <c r="O17678">
        <v>-0.132882134782689</v>
      </c>
    </row>
    <row r="17679" spans="1:15">
      <c r="A17679">
        <v>2066</v>
      </c>
      <c r="B17679">
        <v>7</v>
      </c>
      <c r="C17679">
        <v>2</v>
      </c>
      <c r="D17679" s="1">
        <f t="shared" si="276"/>
        <v>60823</v>
      </c>
      <c r="E17679" s="3" t="s">
        <v>117567</v>
      </c>
      <c r="F17679" s="3" t="s">
        <v>117568</v>
      </c>
      <c r="G17679" s="3" t="s">
        <v>117569</v>
      </c>
      <c r="H17679" s="3" t="s">
        <v>117570</v>
      </c>
      <c r="I17679" s="3" t="s">
        <v>117571</v>
      </c>
      <c r="J17679" s="3" t="s">
        <v>117572</v>
      </c>
      <c r="K17679" s="3" t="s">
        <v>117573</v>
      </c>
      <c r="L17679" s="3" t="s">
        <v>117574</v>
      </c>
      <c r="M17679">
        <v>5</v>
      </c>
      <c r="N17679">
        <v>7</v>
      </c>
      <c r="O17679">
        <v>-0.0683754114436788</v>
      </c>
    </row>
    <row r="17680" spans="1:15">
      <c r="A17680">
        <v>2066</v>
      </c>
      <c r="B17680">
        <v>7</v>
      </c>
      <c r="C17680">
        <v>3</v>
      </c>
      <c r="D17680" s="1">
        <f t="shared" si="276"/>
        <v>60828</v>
      </c>
      <c r="E17680" s="3" t="s">
        <v>117575</v>
      </c>
      <c r="F17680" s="3" t="s">
        <v>117576</v>
      </c>
      <c r="G17680" s="3" t="s">
        <v>117577</v>
      </c>
      <c r="H17680" s="3" t="s">
        <v>117578</v>
      </c>
      <c r="I17680" s="3" t="s">
        <v>117579</v>
      </c>
      <c r="J17680" s="3" t="s">
        <v>117580</v>
      </c>
      <c r="K17680" s="3" t="s">
        <v>117581</v>
      </c>
      <c r="L17680" s="3" t="s">
        <v>117582</v>
      </c>
      <c r="M17680">
        <v>6</v>
      </c>
      <c r="N17680">
        <v>7</v>
      </c>
      <c r="O17680">
        <v>-0.0181393675789302</v>
      </c>
    </row>
    <row r="17681" spans="1:15">
      <c r="A17681">
        <v>2066</v>
      </c>
      <c r="B17681">
        <v>7</v>
      </c>
      <c r="C17681">
        <v>4</v>
      </c>
      <c r="D17681" s="1">
        <f t="shared" si="276"/>
        <v>60833</v>
      </c>
      <c r="E17681" s="3" t="s">
        <v>117583</v>
      </c>
      <c r="F17681" s="3" t="s">
        <v>117584</v>
      </c>
      <c r="G17681" s="3" t="s">
        <v>117585</v>
      </c>
      <c r="H17681" s="3" t="s">
        <v>117586</v>
      </c>
      <c r="I17681" s="3" t="s">
        <v>117587</v>
      </c>
      <c r="J17681" s="3" t="s">
        <v>117588</v>
      </c>
      <c r="K17681" s="3" t="s">
        <v>117589</v>
      </c>
      <c r="L17681" s="3" t="s">
        <v>117590</v>
      </c>
      <c r="M17681">
        <v>7</v>
      </c>
      <c r="N17681">
        <v>8</v>
      </c>
      <c r="O17681" s="3" t="s">
        <v>117591</v>
      </c>
    </row>
    <row r="17682" spans="1:15">
      <c r="A17682">
        <v>2066</v>
      </c>
      <c r="B17682">
        <v>7</v>
      </c>
      <c r="C17682">
        <v>5</v>
      </c>
      <c r="D17682" s="1">
        <f t="shared" si="276"/>
        <v>60838</v>
      </c>
      <c r="E17682" s="3" t="s">
        <v>117592</v>
      </c>
      <c r="F17682" s="3" t="s">
        <v>117593</v>
      </c>
      <c r="G17682" s="3" t="s">
        <v>117594</v>
      </c>
      <c r="H17682" s="3" t="s">
        <v>117595</v>
      </c>
      <c r="I17682" s="3" t="s">
        <v>117596</v>
      </c>
      <c r="J17682" s="3" t="s">
        <v>117597</v>
      </c>
      <c r="K17682" s="3" t="s">
        <v>117598</v>
      </c>
      <c r="L17682" s="3" t="s">
        <v>117599</v>
      </c>
      <c r="M17682">
        <v>7</v>
      </c>
      <c r="N17682">
        <v>8</v>
      </c>
      <c r="O17682" s="3" t="s">
        <v>117600</v>
      </c>
    </row>
    <row r="17683" spans="1:15">
      <c r="A17683">
        <v>2066</v>
      </c>
      <c r="B17683">
        <v>7</v>
      </c>
      <c r="C17683">
        <v>6</v>
      </c>
      <c r="D17683" s="1">
        <f t="shared" si="276"/>
        <v>60843</v>
      </c>
      <c r="E17683" s="3" t="s">
        <v>117601</v>
      </c>
      <c r="F17683" s="3" t="s">
        <v>117602</v>
      </c>
      <c r="G17683">
        <v>56.1188732783</v>
      </c>
      <c r="H17683" s="3" t="s">
        <v>117603</v>
      </c>
      <c r="I17683" s="3" t="s">
        <v>117604</v>
      </c>
      <c r="J17683" s="3" t="s">
        <v>117605</v>
      </c>
      <c r="K17683" s="3" t="s">
        <v>117606</v>
      </c>
      <c r="L17683" s="3" t="s">
        <v>117607</v>
      </c>
      <c r="M17683">
        <v>7</v>
      </c>
      <c r="N17683">
        <v>8</v>
      </c>
      <c r="O17683" s="3" t="s">
        <v>117608</v>
      </c>
    </row>
    <row r="17684" spans="1:15">
      <c r="A17684">
        <v>2066</v>
      </c>
      <c r="B17684">
        <v>8</v>
      </c>
      <c r="C17684">
        <v>1</v>
      </c>
      <c r="D17684" s="1">
        <f t="shared" si="276"/>
        <v>60849</v>
      </c>
      <c r="E17684" s="3" t="s">
        <v>117609</v>
      </c>
      <c r="F17684" s="3" t="s">
        <v>117610</v>
      </c>
      <c r="G17684" s="3" t="s">
        <v>117611</v>
      </c>
      <c r="H17684" s="3" t="s">
        <v>117612</v>
      </c>
      <c r="I17684" s="3" t="s">
        <v>117613</v>
      </c>
      <c r="J17684" s="3" t="s">
        <v>117614</v>
      </c>
      <c r="K17684" s="3" t="s">
        <v>117615</v>
      </c>
      <c r="L17684" s="3" t="s">
        <v>117616</v>
      </c>
      <c r="M17684">
        <v>7</v>
      </c>
      <c r="N17684">
        <v>8</v>
      </c>
      <c r="O17684">
        <v>-0.0710260406626053</v>
      </c>
    </row>
    <row r="17685" spans="1:15">
      <c r="A17685">
        <v>2066</v>
      </c>
      <c r="B17685">
        <v>8</v>
      </c>
      <c r="C17685">
        <v>2</v>
      </c>
      <c r="D17685" s="1">
        <f t="shared" si="276"/>
        <v>60854</v>
      </c>
      <c r="E17685" s="3" t="s">
        <v>117617</v>
      </c>
      <c r="F17685" s="3" t="s">
        <v>117618</v>
      </c>
      <c r="G17685" s="3" t="s">
        <v>117619</v>
      </c>
      <c r="H17685" s="3" t="s">
        <v>117620</v>
      </c>
      <c r="I17685" s="3" t="s">
        <v>117621</v>
      </c>
      <c r="J17685" s="3" t="s">
        <v>117622</v>
      </c>
      <c r="K17685" s="3" t="s">
        <v>117623</v>
      </c>
      <c r="L17685" s="3" t="s">
        <v>117624</v>
      </c>
      <c r="M17685">
        <v>7</v>
      </c>
      <c r="N17685">
        <v>8</v>
      </c>
      <c r="O17685">
        <v>-0.0017126704312543</v>
      </c>
    </row>
    <row r="17686" spans="1:15">
      <c r="A17686">
        <v>2066</v>
      </c>
      <c r="B17686">
        <v>8</v>
      </c>
      <c r="C17686">
        <v>3</v>
      </c>
      <c r="D17686" s="1">
        <f t="shared" si="276"/>
        <v>60859</v>
      </c>
      <c r="E17686" s="3" t="s">
        <v>117625</v>
      </c>
      <c r="F17686" s="3" t="s">
        <v>117626</v>
      </c>
      <c r="G17686" s="3" t="s">
        <v>117627</v>
      </c>
      <c r="H17686" s="3" t="s">
        <v>117628</v>
      </c>
      <c r="I17686" s="3" t="s">
        <v>117629</v>
      </c>
      <c r="J17686" s="3" t="s">
        <v>117630</v>
      </c>
      <c r="K17686" s="3" t="s">
        <v>117631</v>
      </c>
      <c r="L17686">
        <v>95.97150811469</v>
      </c>
      <c r="M17686">
        <v>3</v>
      </c>
      <c r="N17686">
        <v>4</v>
      </c>
      <c r="O17686">
        <v>-0.0349819905289963</v>
      </c>
    </row>
    <row r="17687" spans="1:15">
      <c r="A17687">
        <v>2066</v>
      </c>
      <c r="B17687">
        <v>8</v>
      </c>
      <c r="C17687">
        <v>4</v>
      </c>
      <c r="D17687" s="1">
        <f t="shared" si="276"/>
        <v>60864</v>
      </c>
      <c r="E17687" s="3" t="s">
        <v>117632</v>
      </c>
      <c r="F17687" s="3" t="s">
        <v>117633</v>
      </c>
      <c r="G17687" s="3" t="s">
        <v>117634</v>
      </c>
      <c r="H17687" s="3" t="s">
        <v>117635</v>
      </c>
      <c r="I17687" s="3" t="s">
        <v>117636</v>
      </c>
      <c r="J17687" s="3" t="s">
        <v>117637</v>
      </c>
      <c r="K17687" s="3" t="s">
        <v>117638</v>
      </c>
      <c r="L17687" s="3" t="s">
        <v>117639</v>
      </c>
      <c r="M17687">
        <v>3</v>
      </c>
      <c r="N17687">
        <v>4</v>
      </c>
      <c r="O17687">
        <v>-0.0027506158085541</v>
      </c>
    </row>
    <row r="17688" spans="1:15">
      <c r="A17688">
        <v>2066</v>
      </c>
      <c r="B17688">
        <v>8</v>
      </c>
      <c r="C17688">
        <v>5</v>
      </c>
      <c r="D17688" s="1">
        <f t="shared" si="276"/>
        <v>60869</v>
      </c>
      <c r="E17688" s="3" t="s">
        <v>117640</v>
      </c>
      <c r="F17688" s="3" t="s">
        <v>117641</v>
      </c>
      <c r="G17688" s="3" t="s">
        <v>117642</v>
      </c>
      <c r="H17688" s="3" t="s">
        <v>117643</v>
      </c>
      <c r="I17688" s="3" t="s">
        <v>117644</v>
      </c>
      <c r="J17688" s="3" t="s">
        <v>117645</v>
      </c>
      <c r="K17688" s="3" t="s">
        <v>117646</v>
      </c>
      <c r="L17688" s="3" t="s">
        <v>117647</v>
      </c>
      <c r="M17688">
        <v>3</v>
      </c>
      <c r="N17688">
        <v>4</v>
      </c>
      <c r="O17688">
        <v>-0.0001474838162275</v>
      </c>
    </row>
    <row r="17689" spans="1:15">
      <c r="A17689">
        <v>2066</v>
      </c>
      <c r="B17689">
        <v>8</v>
      </c>
      <c r="C17689">
        <v>6</v>
      </c>
      <c r="D17689" s="1">
        <f t="shared" si="276"/>
        <v>60874</v>
      </c>
      <c r="E17689" s="3" t="s">
        <v>117648</v>
      </c>
      <c r="F17689" s="3" t="s">
        <v>117649</v>
      </c>
      <c r="G17689" s="3" t="s">
        <v>117650</v>
      </c>
      <c r="H17689" s="3" t="s">
        <v>117651</v>
      </c>
      <c r="I17689" s="3" t="s">
        <v>117652</v>
      </c>
      <c r="J17689" s="3" t="s">
        <v>117653</v>
      </c>
      <c r="K17689" s="3" t="s">
        <v>117654</v>
      </c>
      <c r="L17689" s="3" t="s">
        <v>117655</v>
      </c>
      <c r="M17689">
        <v>5</v>
      </c>
      <c r="N17689">
        <v>6</v>
      </c>
      <c r="O17689" s="3" t="s">
        <v>117656</v>
      </c>
    </row>
    <row r="17690" spans="1:15">
      <c r="A17690">
        <v>2066</v>
      </c>
      <c r="B17690">
        <v>9</v>
      </c>
      <c r="C17690">
        <v>1</v>
      </c>
      <c r="D17690" s="1">
        <f t="shared" si="276"/>
        <v>60880</v>
      </c>
      <c r="E17690" s="3" t="s">
        <v>117657</v>
      </c>
      <c r="F17690" s="3" t="s">
        <v>117658</v>
      </c>
      <c r="G17690" s="3" t="s">
        <v>117659</v>
      </c>
      <c r="H17690" s="3" t="s">
        <v>117660</v>
      </c>
      <c r="I17690" s="3" t="s">
        <v>117661</v>
      </c>
      <c r="J17690" s="3" t="s">
        <v>117662</v>
      </c>
      <c r="K17690" s="3" t="s">
        <v>117663</v>
      </c>
      <c r="L17690" s="3" t="s">
        <v>117664</v>
      </c>
      <c r="M17690">
        <v>6</v>
      </c>
      <c r="N17690">
        <v>5</v>
      </c>
      <c r="O17690">
        <v>-0.0616664325545597</v>
      </c>
    </row>
    <row r="17691" spans="1:15">
      <c r="A17691">
        <v>2066</v>
      </c>
      <c r="B17691">
        <v>9</v>
      </c>
      <c r="C17691">
        <v>2</v>
      </c>
      <c r="D17691" s="1">
        <f t="shared" si="276"/>
        <v>60885</v>
      </c>
      <c r="E17691" s="3" t="s">
        <v>117665</v>
      </c>
      <c r="F17691" s="3" t="s">
        <v>117666</v>
      </c>
      <c r="G17691" s="3" t="s">
        <v>117667</v>
      </c>
      <c r="H17691" s="3" t="s">
        <v>117668</v>
      </c>
      <c r="I17691" s="3" t="s">
        <v>117669</v>
      </c>
      <c r="J17691" s="3" t="s">
        <v>117670</v>
      </c>
      <c r="K17691" s="3" t="s">
        <v>117671</v>
      </c>
      <c r="L17691" s="3" t="s">
        <v>117672</v>
      </c>
      <c r="M17691">
        <v>2</v>
      </c>
      <c r="N17691">
        <v>4</v>
      </c>
      <c r="O17691" s="3" t="s">
        <v>117673</v>
      </c>
    </row>
    <row r="17692" spans="1:15">
      <c r="A17692">
        <v>2066</v>
      </c>
      <c r="B17692">
        <v>9</v>
      </c>
      <c r="C17692">
        <v>3</v>
      </c>
      <c r="D17692" s="1">
        <f t="shared" si="276"/>
        <v>60890</v>
      </c>
      <c r="E17692" s="3" t="s">
        <v>117674</v>
      </c>
      <c r="F17692" s="3" t="s">
        <v>117675</v>
      </c>
      <c r="G17692" s="3" t="s">
        <v>117676</v>
      </c>
      <c r="H17692" s="3" t="s">
        <v>117677</v>
      </c>
      <c r="I17692" s="3" t="s">
        <v>117678</v>
      </c>
      <c r="J17692" s="3" t="s">
        <v>117679</v>
      </c>
      <c r="K17692" s="3" t="s">
        <v>117680</v>
      </c>
      <c r="L17692" s="3" t="s">
        <v>117681</v>
      </c>
      <c r="M17692">
        <v>2</v>
      </c>
      <c r="N17692">
        <v>3</v>
      </c>
      <c r="O17692" s="3" t="s">
        <v>117682</v>
      </c>
    </row>
    <row r="17693" spans="1:15">
      <c r="A17693">
        <v>2066</v>
      </c>
      <c r="B17693">
        <v>9</v>
      </c>
      <c r="C17693">
        <v>4</v>
      </c>
      <c r="D17693" s="1">
        <f t="shared" si="276"/>
        <v>60895</v>
      </c>
      <c r="E17693" s="3" t="s">
        <v>117683</v>
      </c>
      <c r="F17693" s="3" t="s">
        <v>117684</v>
      </c>
      <c r="G17693" s="3" t="s">
        <v>117685</v>
      </c>
      <c r="H17693" s="3" t="s">
        <v>117686</v>
      </c>
      <c r="I17693" s="3" t="s">
        <v>117687</v>
      </c>
      <c r="J17693" s="3" t="s">
        <v>117688</v>
      </c>
      <c r="K17693" s="3" t="s">
        <v>117689</v>
      </c>
      <c r="L17693" s="3" t="s">
        <v>117690</v>
      </c>
      <c r="M17693">
        <v>2</v>
      </c>
      <c r="N17693">
        <v>3</v>
      </c>
      <c r="O17693" s="3" t="s">
        <v>117691</v>
      </c>
    </row>
    <row r="17694" spans="1:15">
      <c r="A17694">
        <v>2066</v>
      </c>
      <c r="B17694">
        <v>9</v>
      </c>
      <c r="C17694">
        <v>5</v>
      </c>
      <c r="D17694" s="1">
        <f t="shared" si="276"/>
        <v>60900</v>
      </c>
      <c r="E17694" s="3" t="s">
        <v>117692</v>
      </c>
      <c r="F17694" s="3" t="s">
        <v>117693</v>
      </c>
      <c r="G17694" s="3" t="s">
        <v>117694</v>
      </c>
      <c r="H17694" s="3" t="s">
        <v>117695</v>
      </c>
      <c r="I17694" s="3" t="s">
        <v>117696</v>
      </c>
      <c r="J17694" s="3" t="s">
        <v>117697</v>
      </c>
      <c r="K17694" s="3" t="s">
        <v>117698</v>
      </c>
      <c r="L17694" s="3" t="s">
        <v>117699</v>
      </c>
      <c r="M17694">
        <v>3</v>
      </c>
      <c r="N17694">
        <v>4</v>
      </c>
      <c r="O17694" s="3" t="s">
        <v>117700</v>
      </c>
    </row>
    <row r="17695" spans="1:15">
      <c r="A17695">
        <v>2066</v>
      </c>
      <c r="B17695">
        <v>9</v>
      </c>
      <c r="C17695">
        <v>6</v>
      </c>
      <c r="D17695" s="1">
        <f t="shared" si="276"/>
        <v>60905</v>
      </c>
      <c r="E17695" s="3" t="s">
        <v>117701</v>
      </c>
      <c r="F17695" s="3" t="s">
        <v>117702</v>
      </c>
      <c r="G17695" s="3" t="s">
        <v>117703</v>
      </c>
      <c r="H17695" s="3" t="s">
        <v>117704</v>
      </c>
      <c r="I17695" s="3" t="s">
        <v>117705</v>
      </c>
      <c r="J17695" s="3" t="s">
        <v>117706</v>
      </c>
      <c r="K17695" s="3" t="s">
        <v>117707</v>
      </c>
      <c r="L17695" s="3" t="s">
        <v>117708</v>
      </c>
      <c r="M17695">
        <v>2</v>
      </c>
      <c r="N17695">
        <v>3</v>
      </c>
      <c r="O17695" s="3" t="s">
        <v>117709</v>
      </c>
    </row>
    <row r="17696" spans="1:15">
      <c r="A17696">
        <v>2066</v>
      </c>
      <c r="B17696">
        <v>10</v>
      </c>
      <c r="C17696">
        <v>1</v>
      </c>
      <c r="D17696" s="1">
        <f t="shared" si="276"/>
        <v>60910</v>
      </c>
      <c r="E17696" s="3" t="s">
        <v>117710</v>
      </c>
      <c r="F17696" s="3" t="s">
        <v>117711</v>
      </c>
      <c r="G17696" s="3" t="s">
        <v>117712</v>
      </c>
      <c r="H17696" s="3" t="s">
        <v>117713</v>
      </c>
      <c r="I17696" s="3" t="s">
        <v>117714</v>
      </c>
      <c r="J17696" s="3" t="s">
        <v>117715</v>
      </c>
      <c r="K17696" s="3" t="s">
        <v>117716</v>
      </c>
      <c r="L17696" s="3" t="s">
        <v>117717</v>
      </c>
      <c r="M17696">
        <v>2</v>
      </c>
      <c r="N17696">
        <v>3</v>
      </c>
      <c r="O17696" s="3" t="s">
        <v>117718</v>
      </c>
    </row>
    <row r="17697" spans="1:15">
      <c r="A17697">
        <v>2066</v>
      </c>
      <c r="B17697">
        <v>10</v>
      </c>
      <c r="C17697">
        <v>2</v>
      </c>
      <c r="D17697" s="1">
        <f t="shared" si="276"/>
        <v>60915</v>
      </c>
      <c r="E17697" s="3" t="s">
        <v>117719</v>
      </c>
      <c r="F17697" s="3" t="s">
        <v>117720</v>
      </c>
      <c r="G17697" s="3" t="s">
        <v>117721</v>
      </c>
      <c r="H17697" s="3" t="s">
        <v>117722</v>
      </c>
      <c r="I17697" s="3" t="s">
        <v>117723</v>
      </c>
      <c r="J17697" s="3" t="s">
        <v>117724</v>
      </c>
      <c r="K17697" s="3" t="s">
        <v>117725</v>
      </c>
      <c r="L17697" s="3" t="s">
        <v>117726</v>
      </c>
      <c r="M17697">
        <v>3</v>
      </c>
      <c r="N17697">
        <v>5</v>
      </c>
      <c r="O17697" s="3" t="s">
        <v>117727</v>
      </c>
    </row>
    <row r="17698" spans="1:15">
      <c r="A17698">
        <v>2066</v>
      </c>
      <c r="B17698">
        <v>10</v>
      </c>
      <c r="C17698">
        <v>3</v>
      </c>
      <c r="D17698" s="1">
        <f t="shared" si="276"/>
        <v>60920</v>
      </c>
      <c r="E17698" s="3" t="s">
        <v>117728</v>
      </c>
      <c r="F17698" s="3" t="s">
        <v>117729</v>
      </c>
      <c r="G17698" s="3" t="s">
        <v>117730</v>
      </c>
      <c r="H17698" s="3" t="s">
        <v>117731</v>
      </c>
      <c r="I17698" s="3" t="s">
        <v>117732</v>
      </c>
      <c r="J17698" s="3" t="s">
        <v>117733</v>
      </c>
      <c r="K17698" s="3" t="s">
        <v>117734</v>
      </c>
      <c r="L17698" s="3" t="s">
        <v>117735</v>
      </c>
      <c r="M17698">
        <v>5</v>
      </c>
      <c r="N17698">
        <v>4</v>
      </c>
      <c r="O17698">
        <v>-0.0022464468535383</v>
      </c>
    </row>
    <row r="17699" spans="1:15">
      <c r="A17699">
        <v>2066</v>
      </c>
      <c r="B17699">
        <v>10</v>
      </c>
      <c r="C17699">
        <v>4</v>
      </c>
      <c r="D17699" s="1">
        <f t="shared" si="276"/>
        <v>60925</v>
      </c>
      <c r="E17699" s="3" t="s">
        <v>117736</v>
      </c>
      <c r="F17699" s="3" t="s">
        <v>117737</v>
      </c>
      <c r="G17699" s="3" t="s">
        <v>117738</v>
      </c>
      <c r="H17699" s="3" t="s">
        <v>117739</v>
      </c>
      <c r="I17699" s="3" t="s">
        <v>117740</v>
      </c>
      <c r="J17699" s="3" t="s">
        <v>117741</v>
      </c>
      <c r="K17699" s="3" t="s">
        <v>117742</v>
      </c>
      <c r="L17699" s="3" t="s">
        <v>117743</v>
      </c>
      <c r="M17699">
        <v>3</v>
      </c>
      <c r="N17699">
        <v>4</v>
      </c>
      <c r="O17699" s="3" t="s">
        <v>117744</v>
      </c>
    </row>
    <row r="17700" spans="1:15">
      <c r="A17700">
        <v>2066</v>
      </c>
      <c r="B17700">
        <v>10</v>
      </c>
      <c r="C17700">
        <v>5</v>
      </c>
      <c r="D17700" s="1">
        <f t="shared" si="276"/>
        <v>60930</v>
      </c>
      <c r="E17700" s="3" t="s">
        <v>117745</v>
      </c>
      <c r="F17700" s="3" t="s">
        <v>117746</v>
      </c>
      <c r="G17700" s="3" t="s">
        <v>117747</v>
      </c>
      <c r="H17700" s="3" t="s">
        <v>117748</v>
      </c>
      <c r="I17700" s="3" t="s">
        <v>117749</v>
      </c>
      <c r="J17700" s="3" t="s">
        <v>117750</v>
      </c>
      <c r="K17700" s="3" t="s">
        <v>117751</v>
      </c>
      <c r="L17700" s="3" t="s">
        <v>117752</v>
      </c>
      <c r="M17700">
        <v>2</v>
      </c>
      <c r="N17700">
        <v>3</v>
      </c>
      <c r="O17700" s="3" t="s">
        <v>117753</v>
      </c>
    </row>
    <row r="17701" spans="1:15">
      <c r="A17701">
        <v>2066</v>
      </c>
      <c r="B17701">
        <v>10</v>
      </c>
      <c r="C17701">
        <v>6</v>
      </c>
      <c r="D17701" s="1">
        <f t="shared" si="276"/>
        <v>60935</v>
      </c>
      <c r="E17701" s="3" t="s">
        <v>117754</v>
      </c>
      <c r="F17701" s="3" t="s">
        <v>117755</v>
      </c>
      <c r="G17701" s="3" t="s">
        <v>117756</v>
      </c>
      <c r="H17701" s="3" t="s">
        <v>117757</v>
      </c>
      <c r="I17701" s="3" t="s">
        <v>117758</v>
      </c>
      <c r="J17701" s="3" t="s">
        <v>117759</v>
      </c>
      <c r="K17701" s="3" t="s">
        <v>117760</v>
      </c>
      <c r="L17701" s="3" t="s">
        <v>117761</v>
      </c>
      <c r="M17701">
        <v>3</v>
      </c>
      <c r="N17701">
        <v>6</v>
      </c>
      <c r="O17701" s="3" t="s">
        <v>117762</v>
      </c>
    </row>
    <row r="17702" spans="1:15">
      <c r="A17702">
        <v>2066</v>
      </c>
      <c r="B17702">
        <v>11</v>
      </c>
      <c r="C17702">
        <v>1</v>
      </c>
      <c r="D17702" s="1">
        <f t="shared" si="276"/>
        <v>60941</v>
      </c>
      <c r="E17702" s="3" t="s">
        <v>117763</v>
      </c>
      <c r="F17702" s="3" t="s">
        <v>117764</v>
      </c>
      <c r="G17702" s="3" t="s">
        <v>117765</v>
      </c>
      <c r="H17702" s="3" t="s">
        <v>117766</v>
      </c>
      <c r="I17702" s="3" t="s">
        <v>117767</v>
      </c>
      <c r="J17702" s="3" t="s">
        <v>117768</v>
      </c>
      <c r="K17702" s="3" t="s">
        <v>117769</v>
      </c>
      <c r="L17702" s="3" t="s">
        <v>117770</v>
      </c>
      <c r="M17702">
        <v>3</v>
      </c>
      <c r="N17702">
        <v>6</v>
      </c>
      <c r="O17702" s="3" t="s">
        <v>117771</v>
      </c>
    </row>
    <row r="17703" spans="1:15">
      <c r="A17703">
        <v>2066</v>
      </c>
      <c r="B17703">
        <v>11</v>
      </c>
      <c r="C17703">
        <v>2</v>
      </c>
      <c r="D17703" s="1">
        <f t="shared" si="276"/>
        <v>60946</v>
      </c>
      <c r="E17703" s="3" t="s">
        <v>117772</v>
      </c>
      <c r="F17703" s="3" t="s">
        <v>117773</v>
      </c>
      <c r="G17703" s="3" t="s">
        <v>117774</v>
      </c>
      <c r="H17703" s="3" t="s">
        <v>117775</v>
      </c>
      <c r="I17703" s="3" t="s">
        <v>117776</v>
      </c>
      <c r="J17703" s="3" t="s">
        <v>117777</v>
      </c>
      <c r="K17703" s="3" t="s">
        <v>117778</v>
      </c>
      <c r="L17703" s="3" t="s">
        <v>117779</v>
      </c>
      <c r="M17703">
        <v>2</v>
      </c>
      <c r="N17703">
        <v>3</v>
      </c>
      <c r="O17703" s="3" t="s">
        <v>117780</v>
      </c>
    </row>
    <row r="17704" spans="1:15">
      <c r="A17704">
        <v>2066</v>
      </c>
      <c r="B17704">
        <v>11</v>
      </c>
      <c r="C17704">
        <v>3</v>
      </c>
      <c r="D17704" s="1">
        <f t="shared" si="276"/>
        <v>60951</v>
      </c>
      <c r="E17704" s="3" t="s">
        <v>117781</v>
      </c>
      <c r="F17704" s="3" t="s">
        <v>117782</v>
      </c>
      <c r="G17704" s="3" t="s">
        <v>117783</v>
      </c>
      <c r="H17704" s="3" t="s">
        <v>117784</v>
      </c>
      <c r="I17704" s="3" t="s">
        <v>117785</v>
      </c>
      <c r="J17704" s="3" t="s">
        <v>117786</v>
      </c>
      <c r="K17704" s="3" t="s">
        <v>117787</v>
      </c>
      <c r="L17704" s="3" t="s">
        <v>117788</v>
      </c>
      <c r="M17704">
        <v>6</v>
      </c>
      <c r="N17704">
        <v>6</v>
      </c>
      <c r="O17704" s="3" t="s">
        <v>117789</v>
      </c>
    </row>
    <row r="17705" spans="1:15">
      <c r="A17705">
        <v>2066</v>
      </c>
      <c r="B17705">
        <v>11</v>
      </c>
      <c r="C17705">
        <v>4</v>
      </c>
      <c r="D17705" s="1">
        <f t="shared" si="276"/>
        <v>60956</v>
      </c>
      <c r="E17705" s="3" t="s">
        <v>117790</v>
      </c>
      <c r="F17705" s="3" t="s">
        <v>117791</v>
      </c>
      <c r="G17705" s="3" t="s">
        <v>117792</v>
      </c>
      <c r="H17705" s="3" t="s">
        <v>117793</v>
      </c>
      <c r="I17705" s="3" t="s">
        <v>117794</v>
      </c>
      <c r="J17705" s="3" t="s">
        <v>117795</v>
      </c>
      <c r="K17705" s="3" t="s">
        <v>117796</v>
      </c>
      <c r="L17705" s="3" t="s">
        <v>117797</v>
      </c>
      <c r="M17705">
        <v>2</v>
      </c>
      <c r="N17705">
        <v>3</v>
      </c>
      <c r="O17705" s="3" t="s">
        <v>117798</v>
      </c>
    </row>
    <row r="17706" spans="1:15">
      <c r="A17706">
        <v>2066</v>
      </c>
      <c r="B17706">
        <v>11</v>
      </c>
      <c r="C17706">
        <v>5</v>
      </c>
      <c r="D17706" s="1">
        <f t="shared" si="276"/>
        <v>60961</v>
      </c>
      <c r="E17706" s="3" t="s">
        <v>117799</v>
      </c>
      <c r="F17706" s="3" t="s">
        <v>117800</v>
      </c>
      <c r="G17706" s="3" t="s">
        <v>117801</v>
      </c>
      <c r="H17706" s="3" t="s">
        <v>117802</v>
      </c>
      <c r="I17706" s="3" t="s">
        <v>117803</v>
      </c>
      <c r="J17706" s="3" t="s">
        <v>117804</v>
      </c>
      <c r="K17706" s="3" t="s">
        <v>117805</v>
      </c>
      <c r="L17706" s="3" t="s">
        <v>117806</v>
      </c>
      <c r="M17706">
        <v>6</v>
      </c>
      <c r="N17706">
        <v>2</v>
      </c>
      <c r="O17706" s="3" t="s">
        <v>117807</v>
      </c>
    </row>
    <row r="17707" spans="1:15">
      <c r="A17707">
        <v>2066</v>
      </c>
      <c r="B17707">
        <v>11</v>
      </c>
      <c r="C17707">
        <v>6</v>
      </c>
      <c r="D17707" s="1">
        <f t="shared" si="276"/>
        <v>60966</v>
      </c>
      <c r="E17707" s="3" t="s">
        <v>117808</v>
      </c>
      <c r="F17707" s="3" t="s">
        <v>117809</v>
      </c>
      <c r="G17707" s="3" t="s">
        <v>117810</v>
      </c>
      <c r="H17707" s="3" t="s">
        <v>117811</v>
      </c>
      <c r="I17707" s="3" t="s">
        <v>117812</v>
      </c>
      <c r="J17707" s="3" t="s">
        <v>117813</v>
      </c>
      <c r="K17707" s="3" t="s">
        <v>117814</v>
      </c>
      <c r="L17707" s="3" t="s">
        <v>117815</v>
      </c>
      <c r="M17707">
        <v>4</v>
      </c>
      <c r="N17707">
        <v>5</v>
      </c>
      <c r="O17707" s="3" t="s">
        <v>117816</v>
      </c>
    </row>
    <row r="17708" spans="1:15">
      <c r="A17708">
        <v>2066</v>
      </c>
      <c r="B17708">
        <v>12</v>
      </c>
      <c r="C17708">
        <v>1</v>
      </c>
      <c r="D17708" s="1">
        <f t="shared" si="276"/>
        <v>60971</v>
      </c>
      <c r="E17708" s="3" t="s">
        <v>117817</v>
      </c>
      <c r="F17708" s="3" t="s">
        <v>117818</v>
      </c>
      <c r="G17708" s="3" t="s">
        <v>117819</v>
      </c>
      <c r="H17708">
        <v>95.59958152771</v>
      </c>
      <c r="I17708" s="3" t="s">
        <v>117820</v>
      </c>
      <c r="J17708" s="3" t="s">
        <v>117821</v>
      </c>
      <c r="K17708" s="3" t="s">
        <v>117822</v>
      </c>
      <c r="L17708" s="3" t="s">
        <v>117823</v>
      </c>
      <c r="M17708">
        <v>4</v>
      </c>
      <c r="N17708">
        <v>7</v>
      </c>
      <c r="O17708">
        <v>-0.0287189930922294</v>
      </c>
    </row>
    <row r="17709" spans="1:15">
      <c r="A17709">
        <v>2066</v>
      </c>
      <c r="B17709">
        <v>12</v>
      </c>
      <c r="C17709">
        <v>2</v>
      </c>
      <c r="D17709" s="1">
        <f t="shared" si="276"/>
        <v>60976</v>
      </c>
      <c r="E17709" s="3" t="s">
        <v>117824</v>
      </c>
      <c r="F17709" s="3" t="s">
        <v>117825</v>
      </c>
      <c r="G17709" s="3" t="s">
        <v>117826</v>
      </c>
      <c r="H17709" s="3" t="s">
        <v>117827</v>
      </c>
      <c r="I17709" s="3" t="s">
        <v>117828</v>
      </c>
      <c r="J17709" s="3" t="s">
        <v>117829</v>
      </c>
      <c r="K17709" s="3" t="s">
        <v>117830</v>
      </c>
      <c r="L17709" s="3" t="s">
        <v>117831</v>
      </c>
      <c r="M17709">
        <v>2</v>
      </c>
      <c r="N17709">
        <v>5</v>
      </c>
      <c r="O17709" s="3" t="s">
        <v>117832</v>
      </c>
    </row>
    <row r="17710" spans="1:15">
      <c r="A17710">
        <v>2066</v>
      </c>
      <c r="B17710">
        <v>12</v>
      </c>
      <c r="C17710">
        <v>3</v>
      </c>
      <c r="D17710" s="1">
        <f t="shared" si="276"/>
        <v>60981</v>
      </c>
      <c r="E17710" s="3" t="s">
        <v>117833</v>
      </c>
      <c r="F17710" s="3" t="s">
        <v>117834</v>
      </c>
      <c r="G17710" s="3" t="s">
        <v>117835</v>
      </c>
      <c r="H17710" s="3" t="s">
        <v>117836</v>
      </c>
      <c r="I17710" s="3" t="s">
        <v>117837</v>
      </c>
      <c r="J17710" s="3" t="s">
        <v>117838</v>
      </c>
      <c r="K17710" s="3" t="s">
        <v>117839</v>
      </c>
      <c r="L17710" s="3" t="s">
        <v>117840</v>
      </c>
      <c r="M17710">
        <v>5</v>
      </c>
      <c r="N17710">
        <v>6</v>
      </c>
      <c r="O17710" s="3" t="s">
        <v>117841</v>
      </c>
    </row>
    <row r="17711" spans="1:15">
      <c r="A17711">
        <v>2066</v>
      </c>
      <c r="B17711">
        <v>12</v>
      </c>
      <c r="C17711">
        <v>4</v>
      </c>
      <c r="D17711" s="1">
        <f t="shared" si="276"/>
        <v>60986</v>
      </c>
      <c r="E17711" s="3" t="s">
        <v>117842</v>
      </c>
      <c r="F17711" s="3" t="s">
        <v>117843</v>
      </c>
      <c r="G17711" s="3" t="s">
        <v>117844</v>
      </c>
      <c r="H17711" s="3" t="s">
        <v>117845</v>
      </c>
      <c r="I17711" s="3" t="s">
        <v>117846</v>
      </c>
      <c r="J17711" s="3" t="s">
        <v>117847</v>
      </c>
      <c r="K17711" s="3" t="s">
        <v>117848</v>
      </c>
      <c r="L17711" s="3" t="s">
        <v>117849</v>
      </c>
      <c r="M17711">
        <v>2</v>
      </c>
      <c r="N17711">
        <v>5</v>
      </c>
      <c r="O17711" s="3" t="s">
        <v>117850</v>
      </c>
    </row>
    <row r="17712" spans="1:15">
      <c r="A17712">
        <v>2066</v>
      </c>
      <c r="B17712">
        <v>12</v>
      </c>
      <c r="C17712">
        <v>5</v>
      </c>
      <c r="D17712" s="1">
        <f t="shared" si="276"/>
        <v>60991</v>
      </c>
      <c r="E17712" s="3" t="s">
        <v>117851</v>
      </c>
      <c r="F17712" s="3" t="s">
        <v>117852</v>
      </c>
      <c r="G17712" s="3" t="s">
        <v>117853</v>
      </c>
      <c r="H17712" s="3" t="s">
        <v>117854</v>
      </c>
      <c r="I17712" s="3" t="s">
        <v>117855</v>
      </c>
      <c r="J17712" s="3" t="s">
        <v>117856</v>
      </c>
      <c r="K17712" s="3" t="s">
        <v>117857</v>
      </c>
      <c r="L17712" s="3" t="s">
        <v>117858</v>
      </c>
      <c r="M17712">
        <v>5</v>
      </c>
      <c r="N17712">
        <v>7</v>
      </c>
      <c r="O17712">
        <v>-0.0354799046170905</v>
      </c>
    </row>
    <row r="17713" spans="1:15">
      <c r="A17713">
        <v>2066</v>
      </c>
      <c r="B17713">
        <v>12</v>
      </c>
      <c r="C17713">
        <v>6</v>
      </c>
      <c r="D17713" s="1">
        <f t="shared" si="276"/>
        <v>60996</v>
      </c>
      <c r="E17713" s="3" t="s">
        <v>117859</v>
      </c>
      <c r="F17713" s="3" t="s">
        <v>117860</v>
      </c>
      <c r="G17713" s="3" t="s">
        <v>117861</v>
      </c>
      <c r="H17713" s="3" t="s">
        <v>117862</v>
      </c>
      <c r="I17713" s="3" t="s">
        <v>117863</v>
      </c>
      <c r="J17713" s="3" t="s">
        <v>117864</v>
      </c>
      <c r="K17713" s="3" t="s">
        <v>117865</v>
      </c>
      <c r="L17713" s="3" t="s">
        <v>117866</v>
      </c>
      <c r="M17713">
        <v>3</v>
      </c>
      <c r="N17713">
        <v>7</v>
      </c>
      <c r="O17713" s="3" t="s">
        <v>117867</v>
      </c>
    </row>
    <row r="17714" spans="1:15">
      <c r="A17714">
        <v>2067</v>
      </c>
      <c r="B17714">
        <v>1</v>
      </c>
      <c r="C17714">
        <v>1</v>
      </c>
      <c r="D17714" s="1">
        <f t="shared" si="276"/>
        <v>61002</v>
      </c>
      <c r="E17714" s="3" t="s">
        <v>117868</v>
      </c>
      <c r="F17714" s="3" t="s">
        <v>117869</v>
      </c>
      <c r="G17714" s="3" t="s">
        <v>117870</v>
      </c>
      <c r="H17714" s="3" t="s">
        <v>117871</v>
      </c>
      <c r="I17714" s="3" t="s">
        <v>117872</v>
      </c>
      <c r="J17714" s="3" t="s">
        <v>117873</v>
      </c>
      <c r="K17714" s="3" t="s">
        <v>117874</v>
      </c>
      <c r="L17714" s="3" t="s">
        <v>117875</v>
      </c>
      <c r="M17714">
        <v>5</v>
      </c>
      <c r="N17714">
        <v>7</v>
      </c>
      <c r="O17714">
        <v>-0.077229881956327</v>
      </c>
    </row>
    <row r="17715" spans="1:15">
      <c r="A17715">
        <v>2067</v>
      </c>
      <c r="B17715">
        <v>1</v>
      </c>
      <c r="C17715">
        <v>2</v>
      </c>
      <c r="D17715" s="1">
        <f t="shared" si="276"/>
        <v>61007</v>
      </c>
      <c r="E17715" s="3" t="s">
        <v>117876</v>
      </c>
      <c r="F17715" s="3" t="s">
        <v>117877</v>
      </c>
      <c r="G17715" s="3" t="s">
        <v>117878</v>
      </c>
      <c r="H17715" s="3" t="s">
        <v>117879</v>
      </c>
      <c r="I17715" s="3" t="s">
        <v>117880</v>
      </c>
      <c r="J17715" s="3" t="s">
        <v>117881</v>
      </c>
      <c r="K17715" s="3" t="s">
        <v>117882</v>
      </c>
      <c r="L17715" s="3" t="s">
        <v>117883</v>
      </c>
      <c r="M17715">
        <v>3</v>
      </c>
      <c r="N17715">
        <v>3</v>
      </c>
      <c r="O17715" s="3" t="s">
        <v>117884</v>
      </c>
    </row>
    <row r="17716" spans="1:15">
      <c r="A17716">
        <v>2067</v>
      </c>
      <c r="B17716">
        <v>1</v>
      </c>
      <c r="C17716">
        <v>3</v>
      </c>
      <c r="D17716" s="1">
        <f t="shared" si="276"/>
        <v>61012</v>
      </c>
      <c r="E17716" s="3" t="s">
        <v>117885</v>
      </c>
      <c r="F17716" s="3" t="s">
        <v>117886</v>
      </c>
      <c r="G17716" s="3" t="s">
        <v>117887</v>
      </c>
      <c r="H17716" s="3" t="s">
        <v>117888</v>
      </c>
      <c r="I17716" s="3" t="s">
        <v>117889</v>
      </c>
      <c r="J17716" s="3" t="s">
        <v>117890</v>
      </c>
      <c r="K17716" s="3" t="s">
        <v>117891</v>
      </c>
      <c r="L17716" s="3" t="s">
        <v>117892</v>
      </c>
      <c r="M17716">
        <v>3</v>
      </c>
      <c r="N17716">
        <v>3</v>
      </c>
      <c r="O17716" s="3" t="s">
        <v>117893</v>
      </c>
    </row>
    <row r="17717" spans="1:15">
      <c r="A17717">
        <v>2067</v>
      </c>
      <c r="B17717">
        <v>1</v>
      </c>
      <c r="C17717">
        <v>4</v>
      </c>
      <c r="D17717" s="1">
        <f t="shared" si="276"/>
        <v>61017</v>
      </c>
      <c r="E17717" s="3" t="s">
        <v>117894</v>
      </c>
      <c r="F17717" s="3" t="s">
        <v>117895</v>
      </c>
      <c r="G17717" s="3" t="s">
        <v>117896</v>
      </c>
      <c r="H17717" s="3" t="s">
        <v>117897</v>
      </c>
      <c r="I17717" s="3" t="s">
        <v>117898</v>
      </c>
      <c r="J17717" s="3" t="s">
        <v>117899</v>
      </c>
      <c r="K17717" s="3" t="s">
        <v>117900</v>
      </c>
      <c r="L17717" s="3" t="s">
        <v>117901</v>
      </c>
      <c r="M17717">
        <v>4</v>
      </c>
      <c r="N17717">
        <v>4</v>
      </c>
      <c r="O17717" s="3" t="s">
        <v>117902</v>
      </c>
    </row>
    <row r="17718" spans="1:15">
      <c r="A17718">
        <v>2067</v>
      </c>
      <c r="B17718">
        <v>1</v>
      </c>
      <c r="C17718">
        <v>5</v>
      </c>
      <c r="D17718" s="1">
        <f t="shared" si="276"/>
        <v>61022</v>
      </c>
      <c r="E17718" s="3" t="s">
        <v>117903</v>
      </c>
      <c r="F17718" s="3" t="s">
        <v>117904</v>
      </c>
      <c r="G17718" s="3" t="s">
        <v>117905</v>
      </c>
      <c r="H17718" s="3" t="s">
        <v>117906</v>
      </c>
      <c r="I17718" s="3" t="s">
        <v>117907</v>
      </c>
      <c r="J17718" s="3" t="s">
        <v>117908</v>
      </c>
      <c r="K17718" s="3" t="s">
        <v>117909</v>
      </c>
      <c r="L17718" s="3" t="s">
        <v>117910</v>
      </c>
      <c r="M17718">
        <v>4</v>
      </c>
      <c r="N17718">
        <v>5</v>
      </c>
      <c r="O17718" s="3" t="s">
        <v>117911</v>
      </c>
    </row>
    <row r="17719" spans="1:15">
      <c r="A17719">
        <v>2067</v>
      </c>
      <c r="B17719">
        <v>1</v>
      </c>
      <c r="C17719">
        <v>6</v>
      </c>
      <c r="D17719" s="1">
        <f t="shared" si="276"/>
        <v>61027</v>
      </c>
      <c r="E17719" s="3" t="s">
        <v>117912</v>
      </c>
      <c r="F17719" s="3" t="s">
        <v>117913</v>
      </c>
      <c r="G17719" s="3" t="s">
        <v>117914</v>
      </c>
      <c r="H17719" s="3" t="s">
        <v>117915</v>
      </c>
      <c r="I17719" s="3" t="s">
        <v>117916</v>
      </c>
      <c r="J17719" s="3" t="s">
        <v>117917</v>
      </c>
      <c r="K17719" s="3" t="s">
        <v>117918</v>
      </c>
      <c r="L17719" s="3" t="s">
        <v>117919</v>
      </c>
      <c r="M17719">
        <v>5</v>
      </c>
      <c r="N17719">
        <v>7</v>
      </c>
      <c r="O17719">
        <v>-0.0506799663959588</v>
      </c>
    </row>
    <row r="17720" spans="1:15">
      <c r="A17720">
        <v>2067</v>
      </c>
      <c r="B17720">
        <v>2</v>
      </c>
      <c r="C17720">
        <v>1</v>
      </c>
      <c r="D17720" s="1">
        <f t="shared" si="276"/>
        <v>61033</v>
      </c>
      <c r="E17720" s="3" t="s">
        <v>117920</v>
      </c>
      <c r="F17720" s="3" t="s">
        <v>117921</v>
      </c>
      <c r="G17720" s="3" t="s">
        <v>117922</v>
      </c>
      <c r="H17720" s="3" t="s">
        <v>117923</v>
      </c>
      <c r="I17720" s="3" t="s">
        <v>117924</v>
      </c>
      <c r="J17720" s="3" t="s">
        <v>117925</v>
      </c>
      <c r="K17720" s="3" t="s">
        <v>117926</v>
      </c>
      <c r="L17720" s="3" t="s">
        <v>117927</v>
      </c>
      <c r="M17720">
        <v>3</v>
      </c>
      <c r="N17720">
        <v>5</v>
      </c>
      <c r="O17720" s="3" t="s">
        <v>117928</v>
      </c>
    </row>
    <row r="17721" spans="1:15">
      <c r="A17721">
        <v>2067</v>
      </c>
      <c r="B17721">
        <v>2</v>
      </c>
      <c r="C17721">
        <v>2</v>
      </c>
      <c r="D17721" s="1">
        <f t="shared" si="276"/>
        <v>61038</v>
      </c>
      <c r="E17721" s="3" t="s">
        <v>117929</v>
      </c>
      <c r="F17721">
        <v>-3.98724975585935</v>
      </c>
      <c r="G17721" s="3" t="s">
        <v>117930</v>
      </c>
      <c r="H17721" s="3" t="s">
        <v>117931</v>
      </c>
      <c r="I17721" s="3" t="s">
        <v>117932</v>
      </c>
      <c r="J17721" s="3" t="s">
        <v>117933</v>
      </c>
      <c r="K17721" s="3" t="s">
        <v>117934</v>
      </c>
      <c r="L17721" s="3" t="s">
        <v>117935</v>
      </c>
      <c r="M17721">
        <v>3</v>
      </c>
      <c r="N17721">
        <v>4</v>
      </c>
      <c r="O17721" s="3" t="s">
        <v>117936</v>
      </c>
    </row>
    <row r="17722" spans="1:15">
      <c r="A17722">
        <v>2067</v>
      </c>
      <c r="B17722">
        <v>2</v>
      </c>
      <c r="C17722">
        <v>3</v>
      </c>
      <c r="D17722" s="1">
        <f t="shared" si="276"/>
        <v>61043</v>
      </c>
      <c r="E17722" s="3" t="s">
        <v>117937</v>
      </c>
      <c r="F17722" s="3" t="s">
        <v>117938</v>
      </c>
      <c r="G17722" s="3" t="s">
        <v>117939</v>
      </c>
      <c r="H17722" s="3" t="s">
        <v>117940</v>
      </c>
      <c r="I17722" s="3" t="s">
        <v>117941</v>
      </c>
      <c r="J17722" s="3" t="s">
        <v>117942</v>
      </c>
      <c r="K17722">
        <v>150.0750962087</v>
      </c>
      <c r="L17722" s="3" t="s">
        <v>117943</v>
      </c>
      <c r="M17722">
        <v>6</v>
      </c>
      <c r="N17722">
        <v>7</v>
      </c>
      <c r="O17722" s="3" t="s">
        <v>117944</v>
      </c>
    </row>
    <row r="17723" spans="1:15">
      <c r="A17723">
        <v>2067</v>
      </c>
      <c r="B17723">
        <v>2</v>
      </c>
      <c r="C17723">
        <v>4</v>
      </c>
      <c r="D17723" s="1">
        <f t="shared" si="276"/>
        <v>61048</v>
      </c>
      <c r="E17723" s="3" t="s">
        <v>117945</v>
      </c>
      <c r="F17723">
        <v>-0.076109313964821</v>
      </c>
      <c r="G17723" s="3" t="s">
        <v>117946</v>
      </c>
      <c r="H17723" s="3" t="s">
        <v>117947</v>
      </c>
      <c r="I17723" s="3" t="s">
        <v>117948</v>
      </c>
      <c r="J17723" s="3" t="s">
        <v>117949</v>
      </c>
      <c r="K17723" s="3" t="s">
        <v>117950</v>
      </c>
      <c r="L17723" s="3" t="s">
        <v>117951</v>
      </c>
      <c r="M17723">
        <v>4</v>
      </c>
      <c r="N17723">
        <v>4</v>
      </c>
      <c r="O17723" s="3" t="s">
        <v>117952</v>
      </c>
    </row>
    <row r="17724" spans="1:15">
      <c r="A17724">
        <v>2067</v>
      </c>
      <c r="B17724">
        <v>2</v>
      </c>
      <c r="C17724">
        <v>5</v>
      </c>
      <c r="D17724" s="1">
        <f t="shared" si="276"/>
        <v>61053</v>
      </c>
      <c r="E17724" s="3" t="s">
        <v>117953</v>
      </c>
      <c r="F17724" s="3" t="s">
        <v>117954</v>
      </c>
      <c r="G17724" s="3" t="s">
        <v>117955</v>
      </c>
      <c r="H17724" s="3" t="s">
        <v>117956</v>
      </c>
      <c r="I17724" s="3" t="s">
        <v>117957</v>
      </c>
      <c r="J17724" s="3" t="s">
        <v>117958</v>
      </c>
      <c r="K17724" s="3" t="s">
        <v>117959</v>
      </c>
      <c r="L17724" s="3" t="s">
        <v>117960</v>
      </c>
      <c r="M17724">
        <v>3</v>
      </c>
      <c r="N17724">
        <v>5</v>
      </c>
      <c r="O17724">
        <v>-0.004170174383597</v>
      </c>
    </row>
    <row r="17725" spans="1:15">
      <c r="A17725">
        <v>2067</v>
      </c>
      <c r="B17725">
        <v>2</v>
      </c>
      <c r="C17725">
        <v>6</v>
      </c>
      <c r="D17725" s="1">
        <f t="shared" si="276"/>
        <v>61058</v>
      </c>
      <c r="E17725" s="3" t="s">
        <v>117961</v>
      </c>
      <c r="F17725" s="3" t="s">
        <v>117962</v>
      </c>
      <c r="G17725" s="3" t="s">
        <v>117963</v>
      </c>
      <c r="H17725" s="3" t="s">
        <v>117964</v>
      </c>
      <c r="I17725" s="3" t="s">
        <v>117965</v>
      </c>
      <c r="J17725" s="3" t="s">
        <v>117966</v>
      </c>
      <c r="K17725" s="3" t="s">
        <v>117967</v>
      </c>
      <c r="L17725" s="3" t="s">
        <v>117968</v>
      </c>
      <c r="M17725">
        <v>4</v>
      </c>
      <c r="N17725">
        <v>7</v>
      </c>
      <c r="O17725">
        <v>-0.0002459396557846</v>
      </c>
    </row>
    <row r="17726" spans="1:15">
      <c r="A17726">
        <v>2067</v>
      </c>
      <c r="B17726">
        <v>3</v>
      </c>
      <c r="C17726">
        <v>1</v>
      </c>
      <c r="D17726" s="1">
        <f t="shared" si="276"/>
        <v>61061</v>
      </c>
      <c r="E17726" s="3" t="s">
        <v>117969</v>
      </c>
      <c r="F17726" s="3" t="s">
        <v>117970</v>
      </c>
      <c r="G17726" s="3" t="s">
        <v>117971</v>
      </c>
      <c r="H17726" s="3" t="s">
        <v>117972</v>
      </c>
      <c r="I17726" s="3" t="s">
        <v>117973</v>
      </c>
      <c r="J17726" s="3" t="s">
        <v>117974</v>
      </c>
      <c r="K17726" s="3" t="s">
        <v>117975</v>
      </c>
      <c r="L17726" s="3" t="s">
        <v>117976</v>
      </c>
      <c r="M17726">
        <v>4</v>
      </c>
      <c r="N17726">
        <v>7</v>
      </c>
      <c r="O17726">
        <v>-0.0763209653802766</v>
      </c>
    </row>
    <row r="17727" spans="1:15">
      <c r="A17727">
        <v>2067</v>
      </c>
      <c r="B17727">
        <v>3</v>
      </c>
      <c r="C17727">
        <v>2</v>
      </c>
      <c r="D17727" s="1">
        <f t="shared" si="276"/>
        <v>61066</v>
      </c>
      <c r="E17727" s="3" t="s">
        <v>117977</v>
      </c>
      <c r="F17727" s="3" t="s">
        <v>117978</v>
      </c>
      <c r="G17727" s="3" t="s">
        <v>117979</v>
      </c>
      <c r="H17727" s="3" t="s">
        <v>117980</v>
      </c>
      <c r="I17727" s="3" t="s">
        <v>117981</v>
      </c>
      <c r="J17727" s="3" t="s">
        <v>117982</v>
      </c>
      <c r="K17727" s="3" t="s">
        <v>117983</v>
      </c>
      <c r="L17727" s="3" t="s">
        <v>117984</v>
      </c>
      <c r="M17727">
        <v>2</v>
      </c>
      <c r="N17727">
        <v>3</v>
      </c>
      <c r="O17727" s="3" t="s">
        <v>117985</v>
      </c>
    </row>
    <row r="17728" spans="1:15">
      <c r="A17728">
        <v>2067</v>
      </c>
      <c r="B17728">
        <v>3</v>
      </c>
      <c r="C17728">
        <v>3</v>
      </c>
      <c r="D17728" s="1">
        <f t="shared" si="276"/>
        <v>61071</v>
      </c>
      <c r="E17728" s="3" t="s">
        <v>117986</v>
      </c>
      <c r="F17728" s="3" t="s">
        <v>117987</v>
      </c>
      <c r="G17728" s="3" t="s">
        <v>117988</v>
      </c>
      <c r="H17728" s="3" t="s">
        <v>117989</v>
      </c>
      <c r="I17728" s="3" t="s">
        <v>117990</v>
      </c>
      <c r="J17728" s="3" t="s">
        <v>117991</v>
      </c>
      <c r="K17728" s="3" t="s">
        <v>117992</v>
      </c>
      <c r="L17728" s="3" t="s">
        <v>117993</v>
      </c>
      <c r="M17728">
        <v>6</v>
      </c>
      <c r="N17728">
        <v>6</v>
      </c>
      <c r="O17728" s="3" t="s">
        <v>117994</v>
      </c>
    </row>
    <row r="17729" spans="1:15">
      <c r="A17729">
        <v>2067</v>
      </c>
      <c r="B17729">
        <v>3</v>
      </c>
      <c r="C17729">
        <v>4</v>
      </c>
      <c r="D17729" s="1">
        <f t="shared" si="276"/>
        <v>61076</v>
      </c>
      <c r="E17729" s="3" t="s">
        <v>117995</v>
      </c>
      <c r="F17729" s="3" t="s">
        <v>117996</v>
      </c>
      <c r="G17729" s="3" t="s">
        <v>117997</v>
      </c>
      <c r="H17729" s="3" t="s">
        <v>117998</v>
      </c>
      <c r="I17729" s="3" t="s">
        <v>117999</v>
      </c>
      <c r="J17729" s="3" t="s">
        <v>118000</v>
      </c>
      <c r="K17729" s="3" t="s">
        <v>118001</v>
      </c>
      <c r="L17729" s="3" t="s">
        <v>118002</v>
      </c>
      <c r="M17729">
        <v>5</v>
      </c>
      <c r="N17729">
        <v>6</v>
      </c>
      <c r="O17729" s="3" t="s">
        <v>118003</v>
      </c>
    </row>
    <row r="17730" spans="1:15">
      <c r="A17730">
        <v>2067</v>
      </c>
      <c r="B17730">
        <v>3</v>
      </c>
      <c r="C17730">
        <v>5</v>
      </c>
      <c r="D17730" s="1">
        <f t="shared" si="276"/>
        <v>61081</v>
      </c>
      <c r="E17730" s="3" t="s">
        <v>118004</v>
      </c>
      <c r="F17730" s="3" t="s">
        <v>118005</v>
      </c>
      <c r="G17730" s="3" t="s">
        <v>118006</v>
      </c>
      <c r="H17730" s="3" t="s">
        <v>118007</v>
      </c>
      <c r="I17730" s="3" t="s">
        <v>118008</v>
      </c>
      <c r="J17730" s="3" t="s">
        <v>118009</v>
      </c>
      <c r="K17730" s="3" t="s">
        <v>118010</v>
      </c>
      <c r="L17730" s="3" t="s">
        <v>118011</v>
      </c>
      <c r="M17730">
        <v>7</v>
      </c>
      <c r="N17730">
        <v>8</v>
      </c>
      <c r="O17730">
        <v>-0.0655346724703807</v>
      </c>
    </row>
    <row r="17731" spans="1:15">
      <c r="A17731">
        <v>2067</v>
      </c>
      <c r="B17731">
        <v>3</v>
      </c>
      <c r="C17731">
        <v>6</v>
      </c>
      <c r="D17731" s="1">
        <f t="shared" ref="D17731:D17794" si="277">DATE(A17731,B17731,C17731*5)</f>
        <v>61086</v>
      </c>
      <c r="E17731" s="3" t="s">
        <v>118012</v>
      </c>
      <c r="F17731" s="3" t="s">
        <v>118013</v>
      </c>
      <c r="G17731" s="3" t="s">
        <v>118014</v>
      </c>
      <c r="H17731" s="3" t="s">
        <v>118015</v>
      </c>
      <c r="I17731" s="3" t="s">
        <v>118016</v>
      </c>
      <c r="J17731" s="3" t="s">
        <v>118017</v>
      </c>
      <c r="K17731" s="3" t="s">
        <v>118018</v>
      </c>
      <c r="L17731" s="3" t="s">
        <v>118019</v>
      </c>
      <c r="M17731">
        <v>6</v>
      </c>
      <c r="N17731">
        <v>7</v>
      </c>
      <c r="O17731">
        <v>-0.0834082918421927</v>
      </c>
    </row>
    <row r="17732" spans="1:15">
      <c r="A17732">
        <v>2067</v>
      </c>
      <c r="B17732">
        <v>4</v>
      </c>
      <c r="C17732">
        <v>1</v>
      </c>
      <c r="D17732" s="1">
        <f t="shared" si="277"/>
        <v>61092</v>
      </c>
      <c r="E17732" s="3" t="s">
        <v>118020</v>
      </c>
      <c r="F17732" s="3" t="s">
        <v>118021</v>
      </c>
      <c r="G17732" s="3" t="s">
        <v>118022</v>
      </c>
      <c r="H17732" s="3" t="s">
        <v>118023</v>
      </c>
      <c r="I17732" s="3" t="s">
        <v>118024</v>
      </c>
      <c r="J17732" s="3" t="s">
        <v>118025</v>
      </c>
      <c r="K17732" s="3" t="s">
        <v>118026</v>
      </c>
      <c r="L17732" s="3" t="s">
        <v>118027</v>
      </c>
      <c r="M17732">
        <v>4</v>
      </c>
      <c r="N17732">
        <v>5</v>
      </c>
      <c r="O17732" s="3" t="s">
        <v>118028</v>
      </c>
    </row>
    <row r="17733" spans="1:15">
      <c r="A17733">
        <v>2067</v>
      </c>
      <c r="B17733">
        <v>4</v>
      </c>
      <c r="C17733">
        <v>2</v>
      </c>
      <c r="D17733" s="1">
        <f t="shared" si="277"/>
        <v>61097</v>
      </c>
      <c r="E17733" s="3" t="s">
        <v>118029</v>
      </c>
      <c r="F17733" s="3" t="s">
        <v>118030</v>
      </c>
      <c r="G17733" s="3" t="s">
        <v>118031</v>
      </c>
      <c r="H17733" s="3" t="s">
        <v>118032</v>
      </c>
      <c r="I17733" s="3" t="s">
        <v>118033</v>
      </c>
      <c r="J17733" s="3" t="s">
        <v>118034</v>
      </c>
      <c r="K17733" s="3" t="s">
        <v>118035</v>
      </c>
      <c r="L17733" s="3" t="s">
        <v>118036</v>
      </c>
      <c r="M17733">
        <v>7</v>
      </c>
      <c r="N17733">
        <v>8</v>
      </c>
      <c r="O17733">
        <v>-0.197715138665068</v>
      </c>
    </row>
    <row r="17734" spans="1:15">
      <c r="A17734">
        <v>2067</v>
      </c>
      <c r="B17734">
        <v>4</v>
      </c>
      <c r="C17734">
        <v>3</v>
      </c>
      <c r="D17734" s="1">
        <f t="shared" si="277"/>
        <v>61102</v>
      </c>
      <c r="E17734" s="3" t="s">
        <v>118037</v>
      </c>
      <c r="F17734" s="3" t="s">
        <v>118038</v>
      </c>
      <c r="G17734" s="3" t="s">
        <v>118039</v>
      </c>
      <c r="H17734" s="3" t="s">
        <v>118040</v>
      </c>
      <c r="I17734" s="3" t="s">
        <v>118041</v>
      </c>
      <c r="J17734" s="3" t="s">
        <v>118042</v>
      </c>
      <c r="K17734" s="3" t="s">
        <v>118043</v>
      </c>
      <c r="L17734" s="3" t="s">
        <v>118044</v>
      </c>
      <c r="M17734">
        <v>3</v>
      </c>
      <c r="N17734">
        <v>5</v>
      </c>
      <c r="O17734">
        <v>-0.0313877080384313</v>
      </c>
    </row>
    <row r="17735" spans="1:15">
      <c r="A17735">
        <v>2067</v>
      </c>
      <c r="B17735">
        <v>4</v>
      </c>
      <c r="C17735">
        <v>4</v>
      </c>
      <c r="D17735" s="1">
        <f t="shared" si="277"/>
        <v>61107</v>
      </c>
      <c r="E17735" s="3" t="s">
        <v>118045</v>
      </c>
      <c r="F17735" s="3" t="s">
        <v>118046</v>
      </c>
      <c r="G17735" s="3" t="s">
        <v>118047</v>
      </c>
      <c r="H17735" s="3" t="s">
        <v>118048</v>
      </c>
      <c r="I17735" s="3" t="s">
        <v>118049</v>
      </c>
      <c r="J17735" s="3" t="s">
        <v>118050</v>
      </c>
      <c r="K17735" s="3" t="s">
        <v>118051</v>
      </c>
      <c r="L17735" s="3" t="s">
        <v>118052</v>
      </c>
      <c r="M17735">
        <v>4</v>
      </c>
      <c r="N17735">
        <v>7</v>
      </c>
      <c r="O17735">
        <v>-0.0149855587372701</v>
      </c>
    </row>
    <row r="17736" spans="1:15">
      <c r="A17736">
        <v>2067</v>
      </c>
      <c r="B17736">
        <v>4</v>
      </c>
      <c r="C17736">
        <v>5</v>
      </c>
      <c r="D17736" s="1">
        <f t="shared" si="277"/>
        <v>61112</v>
      </c>
      <c r="E17736" s="3" t="s">
        <v>118053</v>
      </c>
      <c r="F17736" s="3" t="s">
        <v>118054</v>
      </c>
      <c r="G17736" s="3" t="s">
        <v>118055</v>
      </c>
      <c r="H17736" s="3" t="s">
        <v>118056</v>
      </c>
      <c r="I17736" s="3" t="s">
        <v>118057</v>
      </c>
      <c r="J17736" s="3" t="s">
        <v>118058</v>
      </c>
      <c r="K17736" s="3" t="s">
        <v>118059</v>
      </c>
      <c r="L17736" s="3" t="s">
        <v>118060</v>
      </c>
      <c r="M17736">
        <v>7</v>
      </c>
      <c r="N17736">
        <v>8</v>
      </c>
      <c r="O17736">
        <v>-0.0660435671220319</v>
      </c>
    </row>
    <row r="17737" spans="1:15">
      <c r="A17737">
        <v>2067</v>
      </c>
      <c r="B17737">
        <v>4</v>
      </c>
      <c r="C17737">
        <v>6</v>
      </c>
      <c r="D17737" s="1">
        <f t="shared" si="277"/>
        <v>61117</v>
      </c>
      <c r="E17737" s="3" t="s">
        <v>118061</v>
      </c>
      <c r="F17737" s="3" t="s">
        <v>118062</v>
      </c>
      <c r="G17737" s="3" t="s">
        <v>118063</v>
      </c>
      <c r="H17737" s="3" t="s">
        <v>118064</v>
      </c>
      <c r="I17737" s="3" t="s">
        <v>118065</v>
      </c>
      <c r="J17737" s="3" t="s">
        <v>118066</v>
      </c>
      <c r="K17737" s="3" t="s">
        <v>118067</v>
      </c>
      <c r="L17737" s="3" t="s">
        <v>118068</v>
      </c>
      <c r="M17737">
        <v>5</v>
      </c>
      <c r="N17737">
        <v>6</v>
      </c>
      <c r="O17737">
        <v>-0.0808981275993411</v>
      </c>
    </row>
    <row r="17738" spans="1:15">
      <c r="A17738">
        <v>2067</v>
      </c>
      <c r="B17738">
        <v>5</v>
      </c>
      <c r="C17738">
        <v>1</v>
      </c>
      <c r="D17738" s="1">
        <f t="shared" si="277"/>
        <v>61122</v>
      </c>
      <c r="E17738" s="3" t="s">
        <v>118069</v>
      </c>
      <c r="F17738" s="3" t="s">
        <v>118070</v>
      </c>
      <c r="G17738" s="3" t="s">
        <v>118071</v>
      </c>
      <c r="H17738" s="3" t="s">
        <v>118072</v>
      </c>
      <c r="I17738" s="3" t="s">
        <v>118073</v>
      </c>
      <c r="J17738" s="3" t="s">
        <v>118074</v>
      </c>
      <c r="K17738" s="3" t="s">
        <v>118075</v>
      </c>
      <c r="L17738" s="3" t="s">
        <v>118076</v>
      </c>
      <c r="M17738">
        <v>5</v>
      </c>
      <c r="N17738">
        <v>6</v>
      </c>
      <c r="O17738" s="3" t="s">
        <v>118077</v>
      </c>
    </row>
    <row r="17739" spans="1:15">
      <c r="A17739">
        <v>2067</v>
      </c>
      <c r="B17739">
        <v>5</v>
      </c>
      <c r="C17739">
        <v>2</v>
      </c>
      <c r="D17739" s="1">
        <f t="shared" si="277"/>
        <v>61127</v>
      </c>
      <c r="E17739" s="3" t="s">
        <v>118078</v>
      </c>
      <c r="F17739" s="3" t="s">
        <v>118079</v>
      </c>
      <c r="G17739" s="3" t="s">
        <v>118080</v>
      </c>
      <c r="H17739" s="3" t="s">
        <v>118081</v>
      </c>
      <c r="I17739" s="3" t="s">
        <v>118082</v>
      </c>
      <c r="J17739" s="3" t="s">
        <v>118083</v>
      </c>
      <c r="K17739" s="3" t="s">
        <v>118084</v>
      </c>
      <c r="L17739" s="3" t="s">
        <v>118085</v>
      </c>
      <c r="M17739">
        <v>7</v>
      </c>
      <c r="N17739">
        <v>8</v>
      </c>
      <c r="O17739">
        <v>-0.0481856465733611</v>
      </c>
    </row>
    <row r="17740" spans="1:15">
      <c r="A17740">
        <v>2067</v>
      </c>
      <c r="B17740">
        <v>5</v>
      </c>
      <c r="C17740">
        <v>3</v>
      </c>
      <c r="D17740" s="1">
        <f t="shared" si="277"/>
        <v>61132</v>
      </c>
      <c r="E17740" s="3" t="s">
        <v>118086</v>
      </c>
      <c r="F17740" s="3" t="s">
        <v>118087</v>
      </c>
      <c r="G17740" s="3" t="s">
        <v>118088</v>
      </c>
      <c r="H17740" s="3" t="s">
        <v>118089</v>
      </c>
      <c r="I17740" s="3" t="s">
        <v>118090</v>
      </c>
      <c r="J17740" s="3" t="s">
        <v>118091</v>
      </c>
      <c r="K17740" s="3" t="s">
        <v>118092</v>
      </c>
      <c r="L17740" s="3" t="s">
        <v>118093</v>
      </c>
      <c r="M17740">
        <v>7</v>
      </c>
      <c r="N17740">
        <v>8</v>
      </c>
      <c r="O17740">
        <v>-0.128537987483295</v>
      </c>
    </row>
    <row r="17741" spans="1:15">
      <c r="A17741">
        <v>2067</v>
      </c>
      <c r="B17741">
        <v>5</v>
      </c>
      <c r="C17741">
        <v>4</v>
      </c>
      <c r="D17741" s="1">
        <f t="shared" si="277"/>
        <v>61137</v>
      </c>
      <c r="E17741" s="3" t="s">
        <v>118094</v>
      </c>
      <c r="F17741">
        <v>20.3609375</v>
      </c>
      <c r="G17741" s="3" t="s">
        <v>118095</v>
      </c>
      <c r="H17741" s="3" t="s">
        <v>118096</v>
      </c>
      <c r="I17741" s="3" t="s">
        <v>118097</v>
      </c>
      <c r="J17741" s="3" t="s">
        <v>118098</v>
      </c>
      <c r="K17741" s="3" t="s">
        <v>118099</v>
      </c>
      <c r="L17741">
        <v>134.6708806998</v>
      </c>
      <c r="M17741">
        <v>7</v>
      </c>
      <c r="N17741">
        <v>5</v>
      </c>
      <c r="O17741">
        <v>-0.0528875743257924</v>
      </c>
    </row>
    <row r="17742" spans="1:15">
      <c r="A17742">
        <v>2067</v>
      </c>
      <c r="B17742">
        <v>5</v>
      </c>
      <c r="C17742">
        <v>5</v>
      </c>
      <c r="D17742" s="1">
        <f t="shared" si="277"/>
        <v>61142</v>
      </c>
      <c r="E17742" s="3" t="s">
        <v>118100</v>
      </c>
      <c r="F17742" s="3" t="s">
        <v>118101</v>
      </c>
      <c r="G17742" s="3" t="s">
        <v>118102</v>
      </c>
      <c r="H17742" s="3" t="s">
        <v>118103</v>
      </c>
      <c r="I17742" s="3" t="s">
        <v>118104</v>
      </c>
      <c r="J17742" s="3" t="s">
        <v>118105</v>
      </c>
      <c r="K17742" s="3" t="s">
        <v>118106</v>
      </c>
      <c r="L17742" s="3" t="s">
        <v>118107</v>
      </c>
      <c r="M17742">
        <v>6</v>
      </c>
      <c r="N17742">
        <v>7</v>
      </c>
      <c r="O17742">
        <v>-0.0873665401803514</v>
      </c>
    </row>
    <row r="17743" spans="1:15">
      <c r="A17743">
        <v>2067</v>
      </c>
      <c r="B17743">
        <v>5</v>
      </c>
      <c r="C17743">
        <v>6</v>
      </c>
      <c r="D17743" s="1">
        <f t="shared" si="277"/>
        <v>61147</v>
      </c>
      <c r="E17743" s="3" t="s">
        <v>118108</v>
      </c>
      <c r="F17743" s="3" t="s">
        <v>118109</v>
      </c>
      <c r="G17743" s="3" t="s">
        <v>118110</v>
      </c>
      <c r="H17743" s="3" t="s">
        <v>118111</v>
      </c>
      <c r="I17743" s="3" t="s">
        <v>118112</v>
      </c>
      <c r="J17743" s="3" t="s">
        <v>118113</v>
      </c>
      <c r="K17743" s="3" t="s">
        <v>118114</v>
      </c>
      <c r="L17743" s="3" t="s">
        <v>118115</v>
      </c>
      <c r="M17743">
        <v>7</v>
      </c>
      <c r="N17743">
        <v>8</v>
      </c>
      <c r="O17743">
        <v>-0.105701829127444</v>
      </c>
    </row>
    <row r="17744" spans="1:15">
      <c r="A17744">
        <v>2067</v>
      </c>
      <c r="B17744">
        <v>6</v>
      </c>
      <c r="C17744">
        <v>1</v>
      </c>
      <c r="D17744" s="1">
        <f t="shared" si="277"/>
        <v>61153</v>
      </c>
      <c r="E17744" s="3" t="s">
        <v>118116</v>
      </c>
      <c r="F17744" s="3" t="s">
        <v>118117</v>
      </c>
      <c r="G17744" s="3" t="s">
        <v>118118</v>
      </c>
      <c r="H17744" s="3" t="s">
        <v>118119</v>
      </c>
      <c r="I17744" s="3" t="s">
        <v>118120</v>
      </c>
      <c r="J17744" s="3" t="s">
        <v>118121</v>
      </c>
      <c r="K17744" s="3" t="s">
        <v>118122</v>
      </c>
      <c r="L17744" s="3" t="s">
        <v>118123</v>
      </c>
      <c r="M17744">
        <v>3</v>
      </c>
      <c r="N17744">
        <v>6</v>
      </c>
      <c r="O17744">
        <v>-0.132072665937848</v>
      </c>
    </row>
    <row r="17745" spans="1:15">
      <c r="A17745">
        <v>2067</v>
      </c>
      <c r="B17745">
        <v>6</v>
      </c>
      <c r="C17745">
        <v>2</v>
      </c>
      <c r="D17745" s="1">
        <f t="shared" si="277"/>
        <v>61158</v>
      </c>
      <c r="E17745" s="3" t="s">
        <v>118124</v>
      </c>
      <c r="F17745" s="3" t="s">
        <v>118125</v>
      </c>
      <c r="G17745" s="3" t="s">
        <v>118126</v>
      </c>
      <c r="H17745" s="3" t="s">
        <v>118127</v>
      </c>
      <c r="I17745" s="3" t="s">
        <v>118128</v>
      </c>
      <c r="J17745" s="3" t="s">
        <v>118129</v>
      </c>
      <c r="K17745" s="3" t="s">
        <v>118130</v>
      </c>
      <c r="L17745" s="3" t="s">
        <v>118131</v>
      </c>
      <c r="M17745">
        <v>5</v>
      </c>
      <c r="N17745">
        <v>8</v>
      </c>
      <c r="O17745">
        <v>-0.0245585009583509</v>
      </c>
    </row>
    <row r="17746" spans="1:15">
      <c r="A17746">
        <v>2067</v>
      </c>
      <c r="B17746">
        <v>6</v>
      </c>
      <c r="C17746">
        <v>3</v>
      </c>
      <c r="D17746" s="1">
        <f t="shared" si="277"/>
        <v>61163</v>
      </c>
      <c r="E17746" s="3" t="s">
        <v>118132</v>
      </c>
      <c r="F17746" s="3" t="s">
        <v>118133</v>
      </c>
      <c r="G17746" s="3" t="s">
        <v>118134</v>
      </c>
      <c r="H17746" s="3" t="s">
        <v>118135</v>
      </c>
      <c r="I17746" s="3" t="s">
        <v>118136</v>
      </c>
      <c r="J17746" s="3" t="s">
        <v>118137</v>
      </c>
      <c r="K17746" s="3" t="s">
        <v>118138</v>
      </c>
      <c r="L17746" s="3" t="s">
        <v>118139</v>
      </c>
      <c r="M17746">
        <v>5</v>
      </c>
      <c r="N17746">
        <v>6</v>
      </c>
      <c r="O17746">
        <v>-0.0899243867190777</v>
      </c>
    </row>
    <row r="17747" spans="1:15">
      <c r="A17747">
        <v>2067</v>
      </c>
      <c r="B17747">
        <v>6</v>
      </c>
      <c r="C17747">
        <v>4</v>
      </c>
      <c r="D17747" s="1">
        <f t="shared" si="277"/>
        <v>61168</v>
      </c>
      <c r="E17747" s="3" t="s">
        <v>118140</v>
      </c>
      <c r="F17747" s="3" t="s">
        <v>118141</v>
      </c>
      <c r="G17747" s="3" t="s">
        <v>118142</v>
      </c>
      <c r="H17747" s="3" t="s">
        <v>118143</v>
      </c>
      <c r="I17747" s="3" t="s">
        <v>118144</v>
      </c>
      <c r="J17747" s="3" t="s">
        <v>118145</v>
      </c>
      <c r="K17747" s="3" t="s">
        <v>118146</v>
      </c>
      <c r="L17747" s="3" t="s">
        <v>118147</v>
      </c>
      <c r="M17747">
        <v>4</v>
      </c>
      <c r="N17747">
        <v>4</v>
      </c>
      <c r="O17747" s="3" t="s">
        <v>118148</v>
      </c>
    </row>
    <row r="17748" spans="1:15">
      <c r="A17748">
        <v>2067</v>
      </c>
      <c r="B17748">
        <v>6</v>
      </c>
      <c r="C17748">
        <v>5</v>
      </c>
      <c r="D17748" s="1">
        <f t="shared" si="277"/>
        <v>61173</v>
      </c>
      <c r="E17748" s="3" t="s">
        <v>118149</v>
      </c>
      <c r="F17748" s="3" t="s">
        <v>118150</v>
      </c>
      <c r="G17748" s="3" t="s">
        <v>118151</v>
      </c>
      <c r="H17748" s="3" t="s">
        <v>118152</v>
      </c>
      <c r="I17748" s="3" t="s">
        <v>118153</v>
      </c>
      <c r="J17748" s="3" t="s">
        <v>118154</v>
      </c>
      <c r="K17748" s="3" t="s">
        <v>118155</v>
      </c>
      <c r="L17748" s="3" t="s">
        <v>118156</v>
      </c>
      <c r="M17748">
        <v>5</v>
      </c>
      <c r="N17748">
        <v>6</v>
      </c>
      <c r="O17748" s="3" t="s">
        <v>118157</v>
      </c>
    </row>
    <row r="17749" spans="1:15">
      <c r="A17749">
        <v>2067</v>
      </c>
      <c r="B17749">
        <v>6</v>
      </c>
      <c r="C17749">
        <v>6</v>
      </c>
      <c r="D17749" s="1">
        <f t="shared" si="277"/>
        <v>61178</v>
      </c>
      <c r="E17749" s="3" t="s">
        <v>118158</v>
      </c>
      <c r="F17749" s="3" t="s">
        <v>118159</v>
      </c>
      <c r="G17749" s="3" t="s">
        <v>118160</v>
      </c>
      <c r="H17749" s="3" t="s">
        <v>118161</v>
      </c>
      <c r="I17749" s="3" t="s">
        <v>118162</v>
      </c>
      <c r="J17749" s="3" t="s">
        <v>118163</v>
      </c>
      <c r="K17749" s="3" t="s">
        <v>118164</v>
      </c>
      <c r="L17749" s="3" t="s">
        <v>118165</v>
      </c>
      <c r="M17749">
        <v>6</v>
      </c>
      <c r="N17749">
        <v>7</v>
      </c>
      <c r="O17749">
        <v>-0.0790408279910618</v>
      </c>
    </row>
    <row r="17750" spans="1:15">
      <c r="A17750">
        <v>2067</v>
      </c>
      <c r="B17750">
        <v>7</v>
      </c>
      <c r="C17750">
        <v>1</v>
      </c>
      <c r="D17750" s="1">
        <f t="shared" si="277"/>
        <v>61183</v>
      </c>
      <c r="E17750" s="3" t="s">
        <v>118166</v>
      </c>
      <c r="F17750" s="3" t="s">
        <v>118167</v>
      </c>
      <c r="G17750" s="3" t="s">
        <v>118168</v>
      </c>
      <c r="H17750" s="3" t="s">
        <v>118169</v>
      </c>
      <c r="I17750">
        <v>2.658384761665</v>
      </c>
      <c r="J17750" s="3" t="s">
        <v>118170</v>
      </c>
      <c r="K17750" s="3" t="s">
        <v>118171</v>
      </c>
      <c r="L17750" s="3" t="s">
        <v>118172</v>
      </c>
      <c r="M17750">
        <v>6</v>
      </c>
      <c r="N17750">
        <v>7</v>
      </c>
      <c r="O17750" s="3" t="s">
        <v>118173</v>
      </c>
    </row>
    <row r="17751" spans="1:15">
      <c r="A17751">
        <v>2067</v>
      </c>
      <c r="B17751">
        <v>7</v>
      </c>
      <c r="C17751">
        <v>2</v>
      </c>
      <c r="D17751" s="1">
        <f t="shared" si="277"/>
        <v>61188</v>
      </c>
      <c r="E17751" s="3" t="s">
        <v>118174</v>
      </c>
      <c r="F17751" s="3" t="s">
        <v>118175</v>
      </c>
      <c r="G17751" s="3" t="s">
        <v>118176</v>
      </c>
      <c r="H17751" s="3" t="s">
        <v>118177</v>
      </c>
      <c r="I17751" s="3" t="s">
        <v>118178</v>
      </c>
      <c r="J17751" s="3" t="s">
        <v>118179</v>
      </c>
      <c r="K17751" s="3" t="s">
        <v>118180</v>
      </c>
      <c r="L17751" s="3" t="s">
        <v>118181</v>
      </c>
      <c r="M17751">
        <v>4</v>
      </c>
      <c r="N17751">
        <v>5</v>
      </c>
      <c r="O17751">
        <v>-0.0124696793128962</v>
      </c>
    </row>
    <row r="17752" spans="1:15">
      <c r="A17752">
        <v>2067</v>
      </c>
      <c r="B17752">
        <v>7</v>
      </c>
      <c r="C17752">
        <v>3</v>
      </c>
      <c r="D17752" s="1">
        <f t="shared" si="277"/>
        <v>61193</v>
      </c>
      <c r="E17752" s="3" t="s">
        <v>118182</v>
      </c>
      <c r="F17752" s="3" t="s">
        <v>118183</v>
      </c>
      <c r="G17752" s="3" t="s">
        <v>118184</v>
      </c>
      <c r="H17752" s="3" t="s">
        <v>118185</v>
      </c>
      <c r="I17752" s="3" t="s">
        <v>118186</v>
      </c>
      <c r="J17752" s="3" t="s">
        <v>118187</v>
      </c>
      <c r="K17752" s="3" t="s">
        <v>118188</v>
      </c>
      <c r="L17752" s="3" t="s">
        <v>118189</v>
      </c>
      <c r="M17752">
        <v>6</v>
      </c>
      <c r="N17752">
        <v>7</v>
      </c>
      <c r="O17752">
        <v>-0.0203483509896084</v>
      </c>
    </row>
    <row r="17753" spans="1:15">
      <c r="A17753">
        <v>2067</v>
      </c>
      <c r="B17753">
        <v>7</v>
      </c>
      <c r="C17753">
        <v>4</v>
      </c>
      <c r="D17753" s="1">
        <f t="shared" si="277"/>
        <v>61198</v>
      </c>
      <c r="E17753" s="3" t="s">
        <v>118190</v>
      </c>
      <c r="F17753" s="3" t="s">
        <v>118191</v>
      </c>
      <c r="G17753" s="3" t="s">
        <v>118192</v>
      </c>
      <c r="H17753" s="3" t="s">
        <v>118193</v>
      </c>
      <c r="I17753" s="3" t="s">
        <v>118194</v>
      </c>
      <c r="J17753" s="3" t="s">
        <v>118195</v>
      </c>
      <c r="K17753" s="3" t="s">
        <v>118196</v>
      </c>
      <c r="L17753" s="3" t="s">
        <v>118197</v>
      </c>
      <c r="M17753">
        <v>4</v>
      </c>
      <c r="N17753">
        <v>6</v>
      </c>
      <c r="O17753">
        <v>-0.0739974060823247</v>
      </c>
    </row>
    <row r="17754" spans="1:15">
      <c r="A17754">
        <v>2067</v>
      </c>
      <c r="B17754">
        <v>7</v>
      </c>
      <c r="C17754">
        <v>5</v>
      </c>
      <c r="D17754" s="1">
        <f t="shared" si="277"/>
        <v>61203</v>
      </c>
      <c r="E17754" s="3" t="s">
        <v>118198</v>
      </c>
      <c r="F17754" s="3" t="s">
        <v>118199</v>
      </c>
      <c r="G17754" s="3" t="s">
        <v>118200</v>
      </c>
      <c r="H17754" s="3" t="s">
        <v>118201</v>
      </c>
      <c r="I17754" s="3" t="s">
        <v>118202</v>
      </c>
      <c r="J17754" s="3" t="s">
        <v>118203</v>
      </c>
      <c r="K17754" s="3" t="s">
        <v>118204</v>
      </c>
      <c r="L17754" s="3" t="s">
        <v>118205</v>
      </c>
      <c r="M17754">
        <v>3</v>
      </c>
      <c r="N17754">
        <v>4</v>
      </c>
      <c r="O17754" s="3" t="s">
        <v>118206</v>
      </c>
    </row>
    <row r="17755" spans="1:15">
      <c r="A17755">
        <v>2067</v>
      </c>
      <c r="B17755">
        <v>7</v>
      </c>
      <c r="C17755">
        <v>6</v>
      </c>
      <c r="D17755" s="1">
        <f t="shared" si="277"/>
        <v>61208</v>
      </c>
      <c r="E17755" s="3" t="s">
        <v>118207</v>
      </c>
      <c r="F17755" s="3" t="s">
        <v>118208</v>
      </c>
      <c r="G17755" s="3" t="s">
        <v>118209</v>
      </c>
      <c r="H17755" s="3" t="s">
        <v>118210</v>
      </c>
      <c r="I17755" s="3" t="s">
        <v>118211</v>
      </c>
      <c r="J17755" s="3" t="s">
        <v>118212</v>
      </c>
      <c r="K17755" s="3" t="s">
        <v>118213</v>
      </c>
      <c r="L17755" s="3" t="s">
        <v>118214</v>
      </c>
      <c r="M17755">
        <v>4</v>
      </c>
      <c r="N17755">
        <v>5</v>
      </c>
      <c r="O17755" s="3" t="s">
        <v>118215</v>
      </c>
    </row>
    <row r="17756" spans="1:15">
      <c r="A17756">
        <v>2067</v>
      </c>
      <c r="B17756">
        <v>8</v>
      </c>
      <c r="C17756">
        <v>1</v>
      </c>
      <c r="D17756" s="1">
        <f t="shared" si="277"/>
        <v>61214</v>
      </c>
      <c r="E17756" s="3" t="s">
        <v>118216</v>
      </c>
      <c r="F17756" s="3" t="s">
        <v>118217</v>
      </c>
      <c r="G17756" s="3" t="s">
        <v>118218</v>
      </c>
      <c r="H17756" s="3" t="s">
        <v>118219</v>
      </c>
      <c r="I17756" s="3" t="s">
        <v>118220</v>
      </c>
      <c r="J17756" s="3" t="s">
        <v>118221</v>
      </c>
      <c r="K17756" s="3" t="s">
        <v>118222</v>
      </c>
      <c r="L17756" s="3" t="s">
        <v>118223</v>
      </c>
      <c r="M17756">
        <v>7</v>
      </c>
      <c r="N17756">
        <v>7</v>
      </c>
      <c r="O17756" s="3" t="s">
        <v>118224</v>
      </c>
    </row>
    <row r="17757" spans="1:15">
      <c r="A17757">
        <v>2067</v>
      </c>
      <c r="B17757">
        <v>8</v>
      </c>
      <c r="C17757">
        <v>2</v>
      </c>
      <c r="D17757" s="1">
        <f t="shared" si="277"/>
        <v>61219</v>
      </c>
      <c r="E17757" s="3" t="s">
        <v>118225</v>
      </c>
      <c r="F17757" s="3" t="s">
        <v>118226</v>
      </c>
      <c r="G17757" s="3" t="s">
        <v>118227</v>
      </c>
      <c r="H17757" s="3" t="s">
        <v>118228</v>
      </c>
      <c r="I17757" s="3" t="s">
        <v>118229</v>
      </c>
      <c r="J17757" s="3" t="s">
        <v>118230</v>
      </c>
      <c r="K17757" s="3" t="s">
        <v>118231</v>
      </c>
      <c r="L17757" s="3" t="s">
        <v>118232</v>
      </c>
      <c r="M17757">
        <v>6</v>
      </c>
      <c r="N17757">
        <v>7</v>
      </c>
      <c r="O17757">
        <v>-0.0225267223619532</v>
      </c>
    </row>
    <row r="17758" spans="1:15">
      <c r="A17758">
        <v>2067</v>
      </c>
      <c r="B17758">
        <v>8</v>
      </c>
      <c r="C17758">
        <v>3</v>
      </c>
      <c r="D17758" s="1">
        <f t="shared" si="277"/>
        <v>61224</v>
      </c>
      <c r="E17758" s="3" t="s">
        <v>118233</v>
      </c>
      <c r="F17758" s="3" t="s">
        <v>118234</v>
      </c>
      <c r="G17758" s="3" t="s">
        <v>118235</v>
      </c>
      <c r="H17758" s="3" t="s">
        <v>118236</v>
      </c>
      <c r="I17758" s="3" t="s">
        <v>118237</v>
      </c>
      <c r="J17758" s="3" t="s">
        <v>118238</v>
      </c>
      <c r="K17758" s="3" t="s">
        <v>118239</v>
      </c>
      <c r="L17758" s="3" t="s">
        <v>118240</v>
      </c>
      <c r="M17758">
        <v>3</v>
      </c>
      <c r="N17758">
        <v>3</v>
      </c>
      <c r="O17758">
        <v>-0.0161256907621568</v>
      </c>
    </row>
    <row r="17759" spans="1:15">
      <c r="A17759">
        <v>2067</v>
      </c>
      <c r="B17759">
        <v>8</v>
      </c>
      <c r="C17759">
        <v>4</v>
      </c>
      <c r="D17759" s="1">
        <f t="shared" si="277"/>
        <v>61229</v>
      </c>
      <c r="E17759" s="3" t="s">
        <v>118241</v>
      </c>
      <c r="F17759" s="3" t="s">
        <v>118242</v>
      </c>
      <c r="G17759" s="3" t="s">
        <v>118243</v>
      </c>
      <c r="H17759" s="3" t="s">
        <v>118244</v>
      </c>
      <c r="I17759" s="3" t="s">
        <v>118245</v>
      </c>
      <c r="J17759" s="3" t="s">
        <v>118246</v>
      </c>
      <c r="K17759" s="3" t="s">
        <v>118247</v>
      </c>
      <c r="L17759" s="3" t="s">
        <v>118248</v>
      </c>
      <c r="M17759">
        <v>4</v>
      </c>
      <c r="N17759">
        <v>5</v>
      </c>
      <c r="O17759">
        <v>-0.127635478113777</v>
      </c>
    </row>
    <row r="17760" spans="1:15">
      <c r="A17760">
        <v>2067</v>
      </c>
      <c r="B17760">
        <v>8</v>
      </c>
      <c r="C17760">
        <v>5</v>
      </c>
      <c r="D17760" s="1">
        <f t="shared" si="277"/>
        <v>61234</v>
      </c>
      <c r="E17760" s="3" t="s">
        <v>118249</v>
      </c>
      <c r="F17760" s="3" t="s">
        <v>118250</v>
      </c>
      <c r="G17760" s="3" t="s">
        <v>118251</v>
      </c>
      <c r="H17760" s="3" t="s">
        <v>118252</v>
      </c>
      <c r="I17760" s="3" t="s">
        <v>118253</v>
      </c>
      <c r="J17760" s="3" t="s">
        <v>118254</v>
      </c>
      <c r="K17760" s="3" t="s">
        <v>118255</v>
      </c>
      <c r="L17760" s="3" t="s">
        <v>118256</v>
      </c>
      <c r="M17760">
        <v>6</v>
      </c>
      <c r="N17760">
        <v>7</v>
      </c>
      <c r="O17760" s="3" t="s">
        <v>118257</v>
      </c>
    </row>
    <row r="17761" spans="1:15">
      <c r="A17761">
        <v>2067</v>
      </c>
      <c r="B17761">
        <v>8</v>
      </c>
      <c r="C17761">
        <v>6</v>
      </c>
      <c r="D17761" s="1">
        <f t="shared" si="277"/>
        <v>61239</v>
      </c>
      <c r="E17761" s="3" t="s">
        <v>118258</v>
      </c>
      <c r="F17761" s="3" t="s">
        <v>118259</v>
      </c>
      <c r="G17761" s="3" t="s">
        <v>118260</v>
      </c>
      <c r="H17761" s="3" t="s">
        <v>118261</v>
      </c>
      <c r="I17761" s="3" t="s">
        <v>118262</v>
      </c>
      <c r="J17761" s="3" t="s">
        <v>118263</v>
      </c>
      <c r="K17761" s="3" t="s">
        <v>118264</v>
      </c>
      <c r="L17761" s="3" t="s">
        <v>118265</v>
      </c>
      <c r="M17761">
        <v>5</v>
      </c>
      <c r="N17761">
        <v>6</v>
      </c>
      <c r="O17761" s="3" t="s">
        <v>118266</v>
      </c>
    </row>
    <row r="17762" spans="1:15">
      <c r="A17762">
        <v>2067</v>
      </c>
      <c r="B17762">
        <v>9</v>
      </c>
      <c r="C17762">
        <v>1</v>
      </c>
      <c r="D17762" s="1">
        <f t="shared" si="277"/>
        <v>61245</v>
      </c>
      <c r="E17762" s="3" t="s">
        <v>118267</v>
      </c>
      <c r="F17762" s="3" t="s">
        <v>118268</v>
      </c>
      <c r="G17762" s="3" t="s">
        <v>118269</v>
      </c>
      <c r="H17762" s="3" t="s">
        <v>118270</v>
      </c>
      <c r="I17762" s="3" t="s">
        <v>118271</v>
      </c>
      <c r="J17762" s="3" t="s">
        <v>118272</v>
      </c>
      <c r="K17762" s="3" t="s">
        <v>118273</v>
      </c>
      <c r="L17762" s="3" t="s">
        <v>118274</v>
      </c>
      <c r="M17762">
        <v>3</v>
      </c>
      <c r="N17762">
        <v>5</v>
      </c>
      <c r="O17762" s="3" t="s">
        <v>118275</v>
      </c>
    </row>
    <row r="17763" spans="1:15">
      <c r="A17763">
        <v>2067</v>
      </c>
      <c r="B17763">
        <v>9</v>
      </c>
      <c r="C17763">
        <v>2</v>
      </c>
      <c r="D17763" s="1">
        <f t="shared" si="277"/>
        <v>61250</v>
      </c>
      <c r="E17763" s="3" t="s">
        <v>118276</v>
      </c>
      <c r="F17763" s="3" t="s">
        <v>118277</v>
      </c>
      <c r="G17763" s="3" t="s">
        <v>118278</v>
      </c>
      <c r="H17763" s="3" t="s">
        <v>118279</v>
      </c>
      <c r="I17763" s="3" t="s">
        <v>118280</v>
      </c>
      <c r="J17763" s="3" t="s">
        <v>118281</v>
      </c>
      <c r="K17763" s="3" t="s">
        <v>118282</v>
      </c>
      <c r="L17763" s="3" t="s">
        <v>118283</v>
      </c>
      <c r="M17763">
        <v>5</v>
      </c>
      <c r="N17763">
        <v>6</v>
      </c>
      <c r="O17763">
        <v>-0.0011688878102023</v>
      </c>
    </row>
    <row r="17764" spans="1:15">
      <c r="A17764">
        <v>2067</v>
      </c>
      <c r="B17764">
        <v>9</v>
      </c>
      <c r="C17764">
        <v>3</v>
      </c>
      <c r="D17764" s="1">
        <f t="shared" si="277"/>
        <v>61255</v>
      </c>
      <c r="E17764" s="3" t="s">
        <v>118284</v>
      </c>
      <c r="F17764" s="3" t="s">
        <v>118285</v>
      </c>
      <c r="G17764" s="3" t="s">
        <v>118286</v>
      </c>
      <c r="H17764" s="3" t="s">
        <v>118287</v>
      </c>
      <c r="I17764" s="3" t="s">
        <v>118288</v>
      </c>
      <c r="J17764" s="3" t="s">
        <v>118289</v>
      </c>
      <c r="K17764" s="3" t="s">
        <v>118290</v>
      </c>
      <c r="L17764" s="3" t="s">
        <v>118291</v>
      </c>
      <c r="M17764">
        <v>5</v>
      </c>
      <c r="N17764">
        <v>6</v>
      </c>
      <c r="O17764">
        <v>-0.0175010822087234</v>
      </c>
    </row>
    <row r="17765" spans="1:15">
      <c r="A17765">
        <v>2067</v>
      </c>
      <c r="B17765">
        <v>9</v>
      </c>
      <c r="C17765">
        <v>4</v>
      </c>
      <c r="D17765" s="1">
        <f t="shared" si="277"/>
        <v>61260</v>
      </c>
      <c r="E17765" s="3" t="s">
        <v>118292</v>
      </c>
      <c r="F17765" s="3" t="s">
        <v>118293</v>
      </c>
      <c r="G17765" s="3" t="s">
        <v>118294</v>
      </c>
      <c r="H17765" s="3" t="s">
        <v>118295</v>
      </c>
      <c r="I17765" s="3" t="s">
        <v>118296</v>
      </c>
      <c r="J17765" s="3" t="s">
        <v>118297</v>
      </c>
      <c r="K17765" s="3" t="s">
        <v>118298</v>
      </c>
      <c r="L17765" s="3" t="s">
        <v>118299</v>
      </c>
      <c r="M17765">
        <v>2</v>
      </c>
      <c r="N17765">
        <v>3</v>
      </c>
      <c r="O17765" s="3" t="s">
        <v>118300</v>
      </c>
    </row>
    <row r="17766" spans="1:15">
      <c r="A17766">
        <v>2067</v>
      </c>
      <c r="B17766">
        <v>9</v>
      </c>
      <c r="C17766">
        <v>5</v>
      </c>
      <c r="D17766" s="1">
        <f t="shared" si="277"/>
        <v>61265</v>
      </c>
      <c r="E17766" s="3" t="s">
        <v>118301</v>
      </c>
      <c r="F17766" s="3" t="s">
        <v>118302</v>
      </c>
      <c r="G17766" s="3" t="s">
        <v>118303</v>
      </c>
      <c r="H17766" s="3" t="s">
        <v>118304</v>
      </c>
      <c r="I17766" s="3" t="s">
        <v>118305</v>
      </c>
      <c r="J17766" s="3" t="s">
        <v>118306</v>
      </c>
      <c r="K17766" s="3" t="s">
        <v>118307</v>
      </c>
      <c r="L17766" s="3" t="s">
        <v>118308</v>
      </c>
      <c r="M17766">
        <v>2</v>
      </c>
      <c r="N17766">
        <v>2</v>
      </c>
      <c r="O17766" s="3" t="s">
        <v>118309</v>
      </c>
    </row>
    <row r="17767" spans="1:15">
      <c r="A17767">
        <v>2067</v>
      </c>
      <c r="B17767">
        <v>9</v>
      </c>
      <c r="C17767">
        <v>6</v>
      </c>
      <c r="D17767" s="1">
        <f t="shared" si="277"/>
        <v>61270</v>
      </c>
      <c r="E17767" s="3" t="s">
        <v>118310</v>
      </c>
      <c r="F17767" s="3" t="s">
        <v>118311</v>
      </c>
      <c r="G17767" s="3" t="s">
        <v>118312</v>
      </c>
      <c r="H17767" s="3" t="s">
        <v>118313</v>
      </c>
      <c r="I17767" s="3" t="s">
        <v>118314</v>
      </c>
      <c r="J17767" s="3" t="s">
        <v>118315</v>
      </c>
      <c r="K17767" s="3" t="s">
        <v>118316</v>
      </c>
      <c r="L17767" s="3" t="s">
        <v>118317</v>
      </c>
      <c r="M17767">
        <v>1</v>
      </c>
      <c r="N17767">
        <v>2</v>
      </c>
      <c r="O17767" s="3" t="s">
        <v>118318</v>
      </c>
    </row>
    <row r="17768" spans="1:15">
      <c r="A17768">
        <v>2067</v>
      </c>
      <c r="B17768">
        <v>10</v>
      </c>
      <c r="C17768">
        <v>1</v>
      </c>
      <c r="D17768" s="1">
        <f t="shared" si="277"/>
        <v>61275</v>
      </c>
      <c r="E17768" s="3" t="s">
        <v>118319</v>
      </c>
      <c r="F17768" s="3" t="s">
        <v>118320</v>
      </c>
      <c r="G17768" s="3" t="s">
        <v>118321</v>
      </c>
      <c r="H17768" s="3" t="s">
        <v>118322</v>
      </c>
      <c r="I17768" s="3" t="s">
        <v>118323</v>
      </c>
      <c r="J17768" s="3" t="s">
        <v>118324</v>
      </c>
      <c r="K17768" s="3" t="s">
        <v>118325</v>
      </c>
      <c r="L17768" s="3" t="s">
        <v>118326</v>
      </c>
      <c r="M17768">
        <v>2</v>
      </c>
      <c r="N17768">
        <v>4</v>
      </c>
      <c r="O17768" s="3" t="s">
        <v>118327</v>
      </c>
    </row>
    <row r="17769" spans="1:15">
      <c r="A17769">
        <v>2067</v>
      </c>
      <c r="B17769">
        <v>10</v>
      </c>
      <c r="C17769">
        <v>2</v>
      </c>
      <c r="D17769" s="1">
        <f t="shared" si="277"/>
        <v>61280</v>
      </c>
      <c r="E17769" s="3" t="s">
        <v>118328</v>
      </c>
      <c r="F17769" s="3" t="s">
        <v>118329</v>
      </c>
      <c r="G17769" s="3" t="s">
        <v>118330</v>
      </c>
      <c r="H17769" s="3" t="s">
        <v>118331</v>
      </c>
      <c r="I17769" s="3" t="s">
        <v>118332</v>
      </c>
      <c r="J17769" s="3" t="s">
        <v>118333</v>
      </c>
      <c r="K17769" s="3" t="s">
        <v>118334</v>
      </c>
      <c r="L17769" s="3" t="s">
        <v>118335</v>
      </c>
      <c r="M17769">
        <v>2</v>
      </c>
      <c r="N17769">
        <v>3</v>
      </c>
      <c r="O17769" s="3" t="s">
        <v>118336</v>
      </c>
    </row>
    <row r="17770" spans="1:15">
      <c r="A17770">
        <v>2067</v>
      </c>
      <c r="B17770">
        <v>10</v>
      </c>
      <c r="C17770">
        <v>3</v>
      </c>
      <c r="D17770" s="1">
        <f t="shared" si="277"/>
        <v>61285</v>
      </c>
      <c r="E17770" s="3" t="s">
        <v>118337</v>
      </c>
      <c r="F17770" s="3" t="s">
        <v>118338</v>
      </c>
      <c r="G17770" s="3" t="s">
        <v>118339</v>
      </c>
      <c r="H17770" s="3" t="s">
        <v>118340</v>
      </c>
      <c r="I17770" s="3" t="s">
        <v>118341</v>
      </c>
      <c r="J17770" s="3" t="s">
        <v>118342</v>
      </c>
      <c r="K17770" s="3" t="s">
        <v>118343</v>
      </c>
      <c r="L17770" s="3" t="s">
        <v>118344</v>
      </c>
      <c r="M17770">
        <v>4</v>
      </c>
      <c r="N17770">
        <v>6</v>
      </c>
      <c r="O17770">
        <v>-0.0141344187107001</v>
      </c>
    </row>
    <row r="17771" spans="1:15">
      <c r="A17771">
        <v>2067</v>
      </c>
      <c r="B17771">
        <v>10</v>
      </c>
      <c r="C17771">
        <v>4</v>
      </c>
      <c r="D17771" s="1">
        <f t="shared" si="277"/>
        <v>61290</v>
      </c>
      <c r="E17771" s="3" t="s">
        <v>118345</v>
      </c>
      <c r="F17771" s="3" t="s">
        <v>118346</v>
      </c>
      <c r="G17771">
        <v>50.13157081604</v>
      </c>
      <c r="H17771" s="3" t="s">
        <v>118347</v>
      </c>
      <c r="I17771" s="3" t="s">
        <v>118348</v>
      </c>
      <c r="J17771" s="3" t="s">
        <v>118349</v>
      </c>
      <c r="K17771" s="3" t="s">
        <v>118350</v>
      </c>
      <c r="L17771" s="3" t="s">
        <v>118351</v>
      </c>
      <c r="M17771">
        <v>4</v>
      </c>
      <c r="N17771">
        <v>6</v>
      </c>
      <c r="O17771" s="3" t="s">
        <v>118352</v>
      </c>
    </row>
    <row r="17772" spans="1:15">
      <c r="A17772">
        <v>2067</v>
      </c>
      <c r="B17772">
        <v>10</v>
      </c>
      <c r="C17772">
        <v>5</v>
      </c>
      <c r="D17772" s="1">
        <f t="shared" si="277"/>
        <v>61295</v>
      </c>
      <c r="E17772" s="3" t="s">
        <v>118353</v>
      </c>
      <c r="F17772" s="3" t="s">
        <v>118354</v>
      </c>
      <c r="G17772" s="3" t="s">
        <v>118355</v>
      </c>
      <c r="H17772" s="3" t="s">
        <v>118356</v>
      </c>
      <c r="I17772" s="3" t="s">
        <v>118357</v>
      </c>
      <c r="J17772" s="3" t="s">
        <v>118358</v>
      </c>
      <c r="K17772" s="3" t="s">
        <v>118359</v>
      </c>
      <c r="L17772" s="3" t="s">
        <v>118360</v>
      </c>
      <c r="M17772">
        <v>4</v>
      </c>
      <c r="N17772">
        <v>6</v>
      </c>
      <c r="O17772">
        <v>-0.0274390608419778</v>
      </c>
    </row>
    <row r="17773" spans="1:15">
      <c r="A17773">
        <v>2067</v>
      </c>
      <c r="B17773">
        <v>10</v>
      </c>
      <c r="C17773">
        <v>6</v>
      </c>
      <c r="D17773" s="1">
        <f t="shared" si="277"/>
        <v>61300</v>
      </c>
      <c r="E17773" s="3" t="s">
        <v>118361</v>
      </c>
      <c r="F17773" s="3" t="s">
        <v>118362</v>
      </c>
      <c r="G17773" s="3" t="s">
        <v>118363</v>
      </c>
      <c r="H17773" s="3" t="s">
        <v>118364</v>
      </c>
      <c r="I17773" s="3" t="s">
        <v>118365</v>
      </c>
      <c r="J17773" s="3" t="s">
        <v>118366</v>
      </c>
      <c r="K17773" s="3" t="s">
        <v>118367</v>
      </c>
      <c r="L17773" s="3" t="s">
        <v>118368</v>
      </c>
      <c r="M17773">
        <v>4</v>
      </c>
      <c r="N17773">
        <v>3</v>
      </c>
      <c r="O17773" s="3" t="s">
        <v>118369</v>
      </c>
    </row>
    <row r="17774" spans="1:15">
      <c r="A17774">
        <v>2067</v>
      </c>
      <c r="B17774">
        <v>11</v>
      </c>
      <c r="C17774">
        <v>1</v>
      </c>
      <c r="D17774" s="1">
        <f t="shared" si="277"/>
        <v>61306</v>
      </c>
      <c r="E17774" s="3" t="s">
        <v>118370</v>
      </c>
      <c r="F17774" s="3" t="s">
        <v>118371</v>
      </c>
      <c r="G17774" s="3" t="s">
        <v>118372</v>
      </c>
      <c r="H17774" s="3" t="s">
        <v>118373</v>
      </c>
      <c r="I17774" s="3" t="s">
        <v>118374</v>
      </c>
      <c r="J17774" s="3" t="s">
        <v>118375</v>
      </c>
      <c r="K17774" s="3" t="s">
        <v>118376</v>
      </c>
      <c r="L17774" s="3" t="s">
        <v>118377</v>
      </c>
      <c r="M17774">
        <v>5</v>
      </c>
      <c r="N17774">
        <v>7</v>
      </c>
      <c r="O17774">
        <v>-0.001530311283547</v>
      </c>
    </row>
    <row r="17775" spans="1:15">
      <c r="A17775">
        <v>2067</v>
      </c>
      <c r="B17775">
        <v>11</v>
      </c>
      <c r="C17775">
        <v>2</v>
      </c>
      <c r="D17775" s="1">
        <f t="shared" si="277"/>
        <v>61311</v>
      </c>
      <c r="E17775" s="3" t="s">
        <v>118378</v>
      </c>
      <c r="F17775" s="3" t="s">
        <v>118379</v>
      </c>
      <c r="G17775" s="3" t="s">
        <v>118380</v>
      </c>
      <c r="H17775" s="3" t="s">
        <v>118381</v>
      </c>
      <c r="I17775" s="3" t="s">
        <v>118382</v>
      </c>
      <c r="J17775" s="3" t="s">
        <v>118383</v>
      </c>
      <c r="K17775" s="3" t="s">
        <v>118384</v>
      </c>
      <c r="L17775" s="3" t="s">
        <v>118385</v>
      </c>
      <c r="M17775">
        <v>6</v>
      </c>
      <c r="N17775">
        <v>7</v>
      </c>
      <c r="O17775">
        <v>-0.0075389861933152</v>
      </c>
    </row>
    <row r="17776" spans="1:15">
      <c r="A17776">
        <v>2067</v>
      </c>
      <c r="B17776">
        <v>11</v>
      </c>
      <c r="C17776">
        <v>3</v>
      </c>
      <c r="D17776" s="1">
        <f t="shared" si="277"/>
        <v>61316</v>
      </c>
      <c r="E17776" s="3" t="s">
        <v>118386</v>
      </c>
      <c r="F17776" s="3" t="s">
        <v>118387</v>
      </c>
      <c r="G17776" s="3" t="s">
        <v>118388</v>
      </c>
      <c r="H17776" s="3" t="s">
        <v>118389</v>
      </c>
      <c r="I17776" s="3" t="s">
        <v>118390</v>
      </c>
      <c r="J17776" s="3" t="s">
        <v>118391</v>
      </c>
      <c r="K17776" s="3" t="s">
        <v>118392</v>
      </c>
      <c r="L17776" s="3" t="s">
        <v>118393</v>
      </c>
      <c r="M17776">
        <v>6</v>
      </c>
      <c r="N17776">
        <v>7</v>
      </c>
      <c r="O17776">
        <v>-0.0317496389576782</v>
      </c>
    </row>
    <row r="17777" spans="1:15">
      <c r="A17777">
        <v>2067</v>
      </c>
      <c r="B17777">
        <v>11</v>
      </c>
      <c r="C17777">
        <v>4</v>
      </c>
      <c r="D17777" s="1">
        <f t="shared" si="277"/>
        <v>61321</v>
      </c>
      <c r="E17777" s="3" t="s">
        <v>118394</v>
      </c>
      <c r="F17777" s="3" t="s">
        <v>118395</v>
      </c>
      <c r="G17777" s="3" t="s">
        <v>118396</v>
      </c>
      <c r="H17777" s="3" t="s">
        <v>118397</v>
      </c>
      <c r="I17777" s="3" t="s">
        <v>118398</v>
      </c>
      <c r="J17777" s="3" t="s">
        <v>118399</v>
      </c>
      <c r="K17777" s="3" t="s">
        <v>118400</v>
      </c>
      <c r="L17777" s="3" t="s">
        <v>118401</v>
      </c>
      <c r="M17777">
        <v>3</v>
      </c>
      <c r="N17777">
        <v>4</v>
      </c>
      <c r="O17777" s="3" t="s">
        <v>118402</v>
      </c>
    </row>
    <row r="17778" spans="1:15">
      <c r="A17778">
        <v>2067</v>
      </c>
      <c r="B17778">
        <v>11</v>
      </c>
      <c r="C17778">
        <v>5</v>
      </c>
      <c r="D17778" s="1">
        <f t="shared" si="277"/>
        <v>61326</v>
      </c>
      <c r="E17778" s="3" t="s">
        <v>118403</v>
      </c>
      <c r="F17778" s="3" t="s">
        <v>118404</v>
      </c>
      <c r="G17778" s="3" t="s">
        <v>118405</v>
      </c>
      <c r="H17778" s="3" t="s">
        <v>118406</v>
      </c>
      <c r="I17778" s="3" t="s">
        <v>118407</v>
      </c>
      <c r="J17778" s="3" t="s">
        <v>118408</v>
      </c>
      <c r="K17778" s="3" t="s">
        <v>118409</v>
      </c>
      <c r="L17778" s="3" t="s">
        <v>118410</v>
      </c>
      <c r="M17778">
        <v>4</v>
      </c>
      <c r="N17778">
        <v>5</v>
      </c>
      <c r="O17778" s="3" t="s">
        <v>118411</v>
      </c>
    </row>
    <row r="17779" spans="1:15">
      <c r="A17779">
        <v>2067</v>
      </c>
      <c r="B17779">
        <v>11</v>
      </c>
      <c r="C17779">
        <v>6</v>
      </c>
      <c r="D17779" s="1">
        <f t="shared" si="277"/>
        <v>61331</v>
      </c>
      <c r="E17779" s="3" t="s">
        <v>118412</v>
      </c>
      <c r="F17779" s="3" t="s">
        <v>118413</v>
      </c>
      <c r="G17779" s="3" t="s">
        <v>118414</v>
      </c>
      <c r="H17779" s="3" t="s">
        <v>118415</v>
      </c>
      <c r="I17779" s="3" t="s">
        <v>118416</v>
      </c>
      <c r="J17779" s="3" t="s">
        <v>118417</v>
      </c>
      <c r="K17779" s="3" t="s">
        <v>118418</v>
      </c>
      <c r="L17779" s="3" t="s">
        <v>118419</v>
      </c>
      <c r="M17779">
        <v>6</v>
      </c>
      <c r="N17779">
        <v>7</v>
      </c>
      <c r="O17779">
        <v>-0.0533664882948391</v>
      </c>
    </row>
    <row r="17780" spans="1:15">
      <c r="A17780">
        <v>2067</v>
      </c>
      <c r="B17780">
        <v>12</v>
      </c>
      <c r="C17780">
        <v>1</v>
      </c>
      <c r="D17780" s="1">
        <f t="shared" si="277"/>
        <v>61336</v>
      </c>
      <c r="E17780" s="3" t="s">
        <v>118420</v>
      </c>
      <c r="F17780" s="3" t="s">
        <v>118421</v>
      </c>
      <c r="G17780" s="3" t="s">
        <v>118422</v>
      </c>
      <c r="H17780" s="3" t="s">
        <v>118423</v>
      </c>
      <c r="I17780" s="3" t="s">
        <v>118424</v>
      </c>
      <c r="J17780" s="3" t="s">
        <v>118425</v>
      </c>
      <c r="K17780" s="3" t="s">
        <v>118426</v>
      </c>
      <c r="L17780" s="3" t="s">
        <v>118427</v>
      </c>
      <c r="M17780">
        <v>4</v>
      </c>
      <c r="N17780">
        <v>6</v>
      </c>
      <c r="O17780" s="3" t="s">
        <v>118428</v>
      </c>
    </row>
    <row r="17781" spans="1:15">
      <c r="A17781">
        <v>2067</v>
      </c>
      <c r="B17781">
        <v>12</v>
      </c>
      <c r="C17781">
        <v>2</v>
      </c>
      <c r="D17781" s="1">
        <f t="shared" si="277"/>
        <v>61341</v>
      </c>
      <c r="E17781" s="3" t="s">
        <v>118429</v>
      </c>
      <c r="F17781" s="3" t="s">
        <v>118430</v>
      </c>
      <c r="G17781" s="3" t="s">
        <v>118431</v>
      </c>
      <c r="H17781" s="3" t="s">
        <v>118432</v>
      </c>
      <c r="I17781" s="3" t="s">
        <v>118433</v>
      </c>
      <c r="J17781" s="3" t="s">
        <v>118434</v>
      </c>
      <c r="K17781" s="3" t="s">
        <v>118435</v>
      </c>
      <c r="L17781" s="3" t="s">
        <v>118436</v>
      </c>
      <c r="M17781">
        <v>6</v>
      </c>
      <c r="N17781">
        <v>8</v>
      </c>
      <c r="O17781">
        <v>-0.0202200671438796</v>
      </c>
    </row>
    <row r="17782" spans="1:15">
      <c r="A17782">
        <v>2067</v>
      </c>
      <c r="B17782">
        <v>12</v>
      </c>
      <c r="C17782">
        <v>3</v>
      </c>
      <c r="D17782" s="1">
        <f t="shared" si="277"/>
        <v>61346</v>
      </c>
      <c r="E17782" s="3" t="s">
        <v>118437</v>
      </c>
      <c r="F17782" s="3" t="s">
        <v>118438</v>
      </c>
      <c r="G17782" s="3" t="s">
        <v>118439</v>
      </c>
      <c r="H17782" s="3" t="s">
        <v>118440</v>
      </c>
      <c r="I17782" s="3" t="s">
        <v>118441</v>
      </c>
      <c r="J17782" s="3" t="s">
        <v>118442</v>
      </c>
      <c r="K17782" s="3" t="s">
        <v>118443</v>
      </c>
      <c r="L17782" s="3" t="s">
        <v>118444</v>
      </c>
      <c r="M17782">
        <v>2</v>
      </c>
      <c r="N17782">
        <v>3</v>
      </c>
      <c r="O17782" s="3" t="s">
        <v>118445</v>
      </c>
    </row>
    <row r="17783" spans="1:15">
      <c r="A17783">
        <v>2067</v>
      </c>
      <c r="B17783">
        <v>12</v>
      </c>
      <c r="C17783">
        <v>4</v>
      </c>
      <c r="D17783" s="1">
        <f t="shared" si="277"/>
        <v>61351</v>
      </c>
      <c r="E17783" s="3" t="s">
        <v>118446</v>
      </c>
      <c r="F17783" s="3" t="s">
        <v>118447</v>
      </c>
      <c r="G17783" s="3" t="s">
        <v>118448</v>
      </c>
      <c r="H17783" s="3" t="s">
        <v>118449</v>
      </c>
      <c r="I17783" s="3" t="s">
        <v>118450</v>
      </c>
      <c r="J17783" s="3" t="s">
        <v>118451</v>
      </c>
      <c r="K17783" s="3" t="s">
        <v>118452</v>
      </c>
      <c r="L17783" s="3" t="s">
        <v>118453</v>
      </c>
      <c r="M17783">
        <v>6</v>
      </c>
      <c r="N17783">
        <v>7</v>
      </c>
      <c r="O17783">
        <v>-0.0111653789597353</v>
      </c>
    </row>
    <row r="17784" spans="1:15">
      <c r="A17784">
        <v>2067</v>
      </c>
      <c r="B17784">
        <v>12</v>
      </c>
      <c r="C17784">
        <v>5</v>
      </c>
      <c r="D17784" s="1">
        <f t="shared" si="277"/>
        <v>61356</v>
      </c>
      <c r="E17784" s="3" t="s">
        <v>118454</v>
      </c>
      <c r="F17784" s="3" t="s">
        <v>118455</v>
      </c>
      <c r="G17784" s="3" t="s">
        <v>118456</v>
      </c>
      <c r="H17784" s="3" t="s">
        <v>118457</v>
      </c>
      <c r="I17784" s="3" t="s">
        <v>118458</v>
      </c>
      <c r="J17784" s="3" t="s">
        <v>118459</v>
      </c>
      <c r="K17784" s="3" t="s">
        <v>118460</v>
      </c>
      <c r="L17784" s="3" t="s">
        <v>118461</v>
      </c>
      <c r="M17784">
        <v>3</v>
      </c>
      <c r="N17784">
        <v>4</v>
      </c>
      <c r="O17784">
        <v>-0.0126172544958463</v>
      </c>
    </row>
    <row r="17785" spans="1:15">
      <c r="A17785">
        <v>2067</v>
      </c>
      <c r="B17785">
        <v>12</v>
      </c>
      <c r="C17785">
        <v>6</v>
      </c>
      <c r="D17785" s="1">
        <f t="shared" si="277"/>
        <v>61361</v>
      </c>
      <c r="E17785" s="3" t="s">
        <v>118462</v>
      </c>
      <c r="F17785" s="3" t="s">
        <v>118463</v>
      </c>
      <c r="G17785" s="3" t="s">
        <v>118464</v>
      </c>
      <c r="H17785" s="3" t="s">
        <v>118465</v>
      </c>
      <c r="I17785" s="3" t="s">
        <v>118466</v>
      </c>
      <c r="J17785" s="3" t="s">
        <v>118467</v>
      </c>
      <c r="K17785" s="3" t="s">
        <v>118468</v>
      </c>
      <c r="L17785" s="3" t="s">
        <v>118469</v>
      </c>
      <c r="M17785">
        <v>3</v>
      </c>
      <c r="N17785">
        <v>5</v>
      </c>
      <c r="O17785" s="3" t="s">
        <v>118470</v>
      </c>
    </row>
    <row r="17786" spans="1:15">
      <c r="A17786">
        <v>2068</v>
      </c>
      <c r="B17786">
        <v>1</v>
      </c>
      <c r="C17786">
        <v>1</v>
      </c>
      <c r="D17786" s="1">
        <f t="shared" si="277"/>
        <v>61367</v>
      </c>
      <c r="E17786" s="3" t="s">
        <v>118471</v>
      </c>
      <c r="F17786" s="3" t="s">
        <v>118472</v>
      </c>
      <c r="G17786" s="3" t="s">
        <v>118473</v>
      </c>
      <c r="H17786" s="3" t="s">
        <v>118474</v>
      </c>
      <c r="I17786" s="3" t="s">
        <v>118475</v>
      </c>
      <c r="J17786" s="3" t="s">
        <v>118476</v>
      </c>
      <c r="K17786" s="3" t="s">
        <v>118477</v>
      </c>
      <c r="L17786" s="3" t="s">
        <v>118478</v>
      </c>
      <c r="M17786">
        <v>7</v>
      </c>
      <c r="N17786">
        <v>9</v>
      </c>
      <c r="O17786" s="3" t="s">
        <v>118479</v>
      </c>
    </row>
    <row r="17787" spans="1:15">
      <c r="A17787">
        <v>2068</v>
      </c>
      <c r="B17787">
        <v>1</v>
      </c>
      <c r="C17787">
        <v>2</v>
      </c>
      <c r="D17787" s="1">
        <f t="shared" si="277"/>
        <v>61372</v>
      </c>
      <c r="E17787" s="3" t="s">
        <v>118480</v>
      </c>
      <c r="F17787" s="3" t="s">
        <v>118481</v>
      </c>
      <c r="G17787" s="3" t="s">
        <v>118482</v>
      </c>
      <c r="H17787" s="3" t="s">
        <v>118483</v>
      </c>
      <c r="I17787" s="3" t="s">
        <v>118484</v>
      </c>
      <c r="J17787" s="3" t="s">
        <v>118485</v>
      </c>
      <c r="K17787" s="3" t="s">
        <v>118486</v>
      </c>
      <c r="L17787" s="3" t="s">
        <v>118487</v>
      </c>
      <c r="M17787">
        <v>4</v>
      </c>
      <c r="N17787">
        <v>6</v>
      </c>
      <c r="O17787" s="3" t="s">
        <v>118488</v>
      </c>
    </row>
    <row r="17788" spans="1:15">
      <c r="A17788">
        <v>2068</v>
      </c>
      <c r="B17788">
        <v>1</v>
      </c>
      <c r="C17788">
        <v>3</v>
      </c>
      <c r="D17788" s="1">
        <f t="shared" si="277"/>
        <v>61377</v>
      </c>
      <c r="E17788" s="3" t="s">
        <v>118489</v>
      </c>
      <c r="F17788" s="3" t="s">
        <v>118490</v>
      </c>
      <c r="G17788" s="3" t="s">
        <v>118491</v>
      </c>
      <c r="H17788" s="3" t="s">
        <v>118492</v>
      </c>
      <c r="I17788" s="3" t="s">
        <v>118493</v>
      </c>
      <c r="J17788" s="3" t="s">
        <v>118494</v>
      </c>
      <c r="K17788" s="3" t="s">
        <v>118495</v>
      </c>
      <c r="L17788" s="3" t="s">
        <v>118496</v>
      </c>
      <c r="M17788">
        <v>4</v>
      </c>
      <c r="N17788">
        <v>6</v>
      </c>
      <c r="O17788" s="3" t="s">
        <v>118497</v>
      </c>
    </row>
    <row r="17789" spans="1:15">
      <c r="A17789">
        <v>2068</v>
      </c>
      <c r="B17789">
        <v>1</v>
      </c>
      <c r="C17789">
        <v>4</v>
      </c>
      <c r="D17789" s="1">
        <f t="shared" si="277"/>
        <v>61382</v>
      </c>
      <c r="E17789" s="3" t="s">
        <v>118498</v>
      </c>
      <c r="F17789" s="3" t="s">
        <v>118499</v>
      </c>
      <c r="G17789" s="3" t="s">
        <v>118500</v>
      </c>
      <c r="H17789" s="3" t="s">
        <v>118501</v>
      </c>
      <c r="I17789" s="3" t="s">
        <v>118502</v>
      </c>
      <c r="J17789" s="3" t="s">
        <v>118503</v>
      </c>
      <c r="K17789" s="3" t="s">
        <v>118504</v>
      </c>
      <c r="L17789" s="3" t="s">
        <v>118505</v>
      </c>
      <c r="M17789">
        <v>6</v>
      </c>
      <c r="N17789">
        <v>8</v>
      </c>
      <c r="O17789">
        <v>-0.0558849330075412</v>
      </c>
    </row>
    <row r="17790" spans="1:15">
      <c r="A17790">
        <v>2068</v>
      </c>
      <c r="B17790">
        <v>1</v>
      </c>
      <c r="C17790">
        <v>5</v>
      </c>
      <c r="D17790" s="1">
        <f t="shared" si="277"/>
        <v>61387</v>
      </c>
      <c r="E17790" s="3" t="s">
        <v>118506</v>
      </c>
      <c r="F17790" s="3" t="s">
        <v>118507</v>
      </c>
      <c r="G17790" s="3" t="s">
        <v>118508</v>
      </c>
      <c r="H17790" s="3" t="s">
        <v>118509</v>
      </c>
      <c r="I17790" s="3" t="s">
        <v>118510</v>
      </c>
      <c r="J17790" s="3" t="s">
        <v>118511</v>
      </c>
      <c r="K17790" s="3" t="s">
        <v>118512</v>
      </c>
      <c r="L17790" s="3" t="s">
        <v>118513</v>
      </c>
      <c r="M17790">
        <v>5</v>
      </c>
      <c r="N17790">
        <v>6</v>
      </c>
      <c r="O17790">
        <v>-0.0482064379924325</v>
      </c>
    </row>
    <row r="17791" spans="1:15">
      <c r="A17791">
        <v>2068</v>
      </c>
      <c r="B17791">
        <v>1</v>
      </c>
      <c r="C17791">
        <v>6</v>
      </c>
      <c r="D17791" s="1">
        <f t="shared" si="277"/>
        <v>61392</v>
      </c>
      <c r="E17791" s="3" t="s">
        <v>118514</v>
      </c>
      <c r="F17791" s="3" t="s">
        <v>118515</v>
      </c>
      <c r="G17791" s="3" t="s">
        <v>118516</v>
      </c>
      <c r="H17791" s="3" t="s">
        <v>118517</v>
      </c>
      <c r="I17791" s="3" t="s">
        <v>118518</v>
      </c>
      <c r="J17791" s="3" t="s">
        <v>118519</v>
      </c>
      <c r="K17791" s="3" t="s">
        <v>118520</v>
      </c>
      <c r="L17791" s="3" t="s">
        <v>118521</v>
      </c>
      <c r="M17791">
        <v>6</v>
      </c>
      <c r="N17791">
        <v>8</v>
      </c>
      <c r="O17791">
        <v>-0.0516693709308122</v>
      </c>
    </row>
    <row r="17792" spans="1:15">
      <c r="A17792">
        <v>2068</v>
      </c>
      <c r="B17792">
        <v>2</v>
      </c>
      <c r="C17792">
        <v>1</v>
      </c>
      <c r="D17792" s="1">
        <f t="shared" si="277"/>
        <v>61398</v>
      </c>
      <c r="E17792" s="3" t="s">
        <v>118522</v>
      </c>
      <c r="F17792" s="3" t="s">
        <v>118523</v>
      </c>
      <c r="G17792" s="3" t="s">
        <v>118524</v>
      </c>
      <c r="H17792" s="3" t="s">
        <v>118525</v>
      </c>
      <c r="I17792" s="3" t="s">
        <v>118526</v>
      </c>
      <c r="J17792" s="3" t="s">
        <v>118527</v>
      </c>
      <c r="K17792" s="3" t="s">
        <v>118528</v>
      </c>
      <c r="L17792" s="3" t="s">
        <v>118529</v>
      </c>
      <c r="M17792">
        <v>3</v>
      </c>
      <c r="N17792">
        <v>7</v>
      </c>
      <c r="O17792">
        <v>-0.0045243256507701</v>
      </c>
    </row>
    <row r="17793" spans="1:15">
      <c r="A17793">
        <v>2068</v>
      </c>
      <c r="B17793">
        <v>2</v>
      </c>
      <c r="C17793">
        <v>2</v>
      </c>
      <c r="D17793" s="1">
        <f t="shared" si="277"/>
        <v>61403</v>
      </c>
      <c r="E17793" s="3" t="s">
        <v>118530</v>
      </c>
      <c r="F17793" s="3" t="s">
        <v>118531</v>
      </c>
      <c r="G17793" s="3" t="s">
        <v>118532</v>
      </c>
      <c r="H17793" s="3" t="s">
        <v>118533</v>
      </c>
      <c r="I17793" s="3" t="s">
        <v>118534</v>
      </c>
      <c r="J17793" s="3" t="s">
        <v>118535</v>
      </c>
      <c r="K17793" s="3" t="s">
        <v>118536</v>
      </c>
      <c r="L17793" s="3" t="s">
        <v>118537</v>
      </c>
      <c r="M17793">
        <v>5</v>
      </c>
      <c r="N17793">
        <v>6</v>
      </c>
      <c r="O17793">
        <v>-0.0227470648666318</v>
      </c>
    </row>
    <row r="17794" spans="1:15">
      <c r="A17794">
        <v>2068</v>
      </c>
      <c r="B17794">
        <v>2</v>
      </c>
      <c r="C17794">
        <v>3</v>
      </c>
      <c r="D17794" s="1">
        <f t="shared" si="277"/>
        <v>61408</v>
      </c>
      <c r="E17794" s="3" t="s">
        <v>118538</v>
      </c>
      <c r="F17794" s="3" t="s">
        <v>118539</v>
      </c>
      <c r="G17794" s="3" t="s">
        <v>118540</v>
      </c>
      <c r="H17794" s="3" t="s">
        <v>118541</v>
      </c>
      <c r="I17794" s="3" t="s">
        <v>118542</v>
      </c>
      <c r="J17794" s="3" t="s">
        <v>118543</v>
      </c>
      <c r="K17794" s="3" t="s">
        <v>118544</v>
      </c>
      <c r="L17794" s="3" t="s">
        <v>118545</v>
      </c>
      <c r="M17794">
        <v>5</v>
      </c>
      <c r="N17794">
        <v>7</v>
      </c>
      <c r="O17794">
        <v>-0.0949426271840317</v>
      </c>
    </row>
    <row r="17795" spans="1:15">
      <c r="A17795">
        <v>2068</v>
      </c>
      <c r="B17795">
        <v>2</v>
      </c>
      <c r="C17795">
        <v>4</v>
      </c>
      <c r="D17795" s="1">
        <f t="shared" ref="D17795:D17858" si="278">DATE(A17795,B17795,C17795*5)</f>
        <v>61413</v>
      </c>
      <c r="E17795" s="3" t="s">
        <v>118546</v>
      </c>
      <c r="F17795" s="3" t="s">
        <v>118547</v>
      </c>
      <c r="G17795" s="3" t="s">
        <v>118548</v>
      </c>
      <c r="H17795" s="3" t="s">
        <v>118549</v>
      </c>
      <c r="I17795" s="3" t="s">
        <v>118550</v>
      </c>
      <c r="J17795" s="3" t="s">
        <v>118551</v>
      </c>
      <c r="K17795" s="3" t="s">
        <v>118552</v>
      </c>
      <c r="L17795" s="3" t="s">
        <v>118553</v>
      </c>
      <c r="M17795">
        <v>6</v>
      </c>
      <c r="N17795">
        <v>8</v>
      </c>
      <c r="O17795">
        <v>-0.0677423261196213</v>
      </c>
    </row>
    <row r="17796" spans="1:15">
      <c r="A17796">
        <v>2068</v>
      </c>
      <c r="B17796">
        <v>2</v>
      </c>
      <c r="C17796">
        <v>5</v>
      </c>
      <c r="D17796" s="1">
        <f t="shared" si="278"/>
        <v>61418</v>
      </c>
      <c r="E17796" s="3" t="s">
        <v>118554</v>
      </c>
      <c r="F17796" s="3" t="s">
        <v>118555</v>
      </c>
      <c r="G17796" s="3" t="s">
        <v>118556</v>
      </c>
      <c r="H17796" s="3" t="s">
        <v>118557</v>
      </c>
      <c r="I17796" s="3" t="s">
        <v>118558</v>
      </c>
      <c r="J17796" s="3" t="s">
        <v>118559</v>
      </c>
      <c r="K17796" s="3" t="s">
        <v>118560</v>
      </c>
      <c r="L17796" s="3" t="s">
        <v>118561</v>
      </c>
      <c r="M17796">
        <v>5</v>
      </c>
      <c r="N17796">
        <v>6</v>
      </c>
      <c r="O17796">
        <v>-0.147544281681743</v>
      </c>
    </row>
    <row r="17797" spans="1:15">
      <c r="A17797">
        <v>2068</v>
      </c>
      <c r="B17797">
        <v>2</v>
      </c>
      <c r="C17797">
        <v>6</v>
      </c>
      <c r="D17797" s="1">
        <f t="shared" si="278"/>
        <v>61423</v>
      </c>
      <c r="E17797" s="3" t="s">
        <v>118562</v>
      </c>
      <c r="F17797" s="3" t="s">
        <v>118563</v>
      </c>
      <c r="G17797" s="3" t="s">
        <v>118564</v>
      </c>
      <c r="H17797" s="3" t="s">
        <v>118565</v>
      </c>
      <c r="I17797" s="3" t="s">
        <v>118566</v>
      </c>
      <c r="J17797" s="3" t="s">
        <v>118567</v>
      </c>
      <c r="K17797" s="3" t="s">
        <v>118568</v>
      </c>
      <c r="L17797" s="3" t="s">
        <v>118569</v>
      </c>
      <c r="M17797">
        <v>6</v>
      </c>
      <c r="N17797">
        <v>8</v>
      </c>
      <c r="O17797" s="3" t="s">
        <v>118570</v>
      </c>
    </row>
    <row r="17798" spans="1:15">
      <c r="A17798">
        <v>2068</v>
      </c>
      <c r="B17798">
        <v>3</v>
      </c>
      <c r="C17798">
        <v>1</v>
      </c>
      <c r="D17798" s="1">
        <f t="shared" si="278"/>
        <v>61427</v>
      </c>
      <c r="E17798" s="3" t="s">
        <v>118571</v>
      </c>
      <c r="F17798" s="3" t="s">
        <v>118572</v>
      </c>
      <c r="G17798" s="3" t="s">
        <v>118573</v>
      </c>
      <c r="H17798" s="3" t="s">
        <v>118574</v>
      </c>
      <c r="I17798" s="3" t="s">
        <v>118575</v>
      </c>
      <c r="J17798" s="3" t="s">
        <v>118576</v>
      </c>
      <c r="K17798" s="3" t="s">
        <v>118577</v>
      </c>
      <c r="L17798" s="3" t="s">
        <v>118578</v>
      </c>
      <c r="M17798">
        <v>6</v>
      </c>
      <c r="N17798">
        <v>7</v>
      </c>
      <c r="O17798">
        <v>-0.0605284491762963</v>
      </c>
    </row>
    <row r="17799" spans="1:15">
      <c r="A17799">
        <v>2068</v>
      </c>
      <c r="B17799">
        <v>3</v>
      </c>
      <c r="C17799">
        <v>2</v>
      </c>
      <c r="D17799" s="1">
        <f t="shared" si="278"/>
        <v>61432</v>
      </c>
      <c r="E17799" s="3" t="s">
        <v>118579</v>
      </c>
      <c r="F17799" s="3" t="s">
        <v>118580</v>
      </c>
      <c r="G17799" s="3" t="s">
        <v>118581</v>
      </c>
      <c r="H17799" s="3" t="s">
        <v>118582</v>
      </c>
      <c r="I17799" s="3" t="s">
        <v>118583</v>
      </c>
      <c r="J17799" s="3" t="s">
        <v>118584</v>
      </c>
      <c r="K17799" s="3" t="s">
        <v>118585</v>
      </c>
      <c r="L17799" s="3" t="s">
        <v>118586</v>
      </c>
      <c r="M17799">
        <v>3</v>
      </c>
      <c r="N17799">
        <v>6</v>
      </c>
      <c r="O17799">
        <v>-0.0774504133603599</v>
      </c>
    </row>
    <row r="17800" spans="1:15">
      <c r="A17800">
        <v>2068</v>
      </c>
      <c r="B17800">
        <v>3</v>
      </c>
      <c r="C17800">
        <v>3</v>
      </c>
      <c r="D17800" s="1">
        <f t="shared" si="278"/>
        <v>61437</v>
      </c>
      <c r="E17800" s="3" t="s">
        <v>118587</v>
      </c>
      <c r="F17800" s="3" t="s">
        <v>118588</v>
      </c>
      <c r="G17800" s="3" t="s">
        <v>118589</v>
      </c>
      <c r="H17800" s="3" t="s">
        <v>118590</v>
      </c>
      <c r="I17800" s="3" t="s">
        <v>118591</v>
      </c>
      <c r="J17800" s="3" t="s">
        <v>118592</v>
      </c>
      <c r="K17800" s="3" t="s">
        <v>118593</v>
      </c>
      <c r="L17800" s="3" t="s">
        <v>118594</v>
      </c>
      <c r="M17800">
        <v>3</v>
      </c>
      <c r="N17800">
        <v>5</v>
      </c>
      <c r="O17800" s="3" t="s">
        <v>118595</v>
      </c>
    </row>
    <row r="17801" spans="1:15">
      <c r="A17801">
        <v>2068</v>
      </c>
      <c r="B17801">
        <v>3</v>
      </c>
      <c r="C17801">
        <v>4</v>
      </c>
      <c r="D17801" s="1">
        <f t="shared" si="278"/>
        <v>61442</v>
      </c>
      <c r="E17801" s="3" t="s">
        <v>118596</v>
      </c>
      <c r="F17801" s="3" t="s">
        <v>118597</v>
      </c>
      <c r="G17801" s="3" t="s">
        <v>118598</v>
      </c>
      <c r="H17801" s="3" t="s">
        <v>118599</v>
      </c>
      <c r="I17801" s="3" t="s">
        <v>118600</v>
      </c>
      <c r="J17801" s="3" t="s">
        <v>118601</v>
      </c>
      <c r="K17801" s="3" t="s">
        <v>118602</v>
      </c>
      <c r="L17801" s="3" t="s">
        <v>118603</v>
      </c>
      <c r="M17801">
        <v>3</v>
      </c>
      <c r="N17801">
        <v>5</v>
      </c>
      <c r="O17801">
        <v>-0.0349064259064511</v>
      </c>
    </row>
    <row r="17802" spans="1:15">
      <c r="A17802">
        <v>2068</v>
      </c>
      <c r="B17802">
        <v>3</v>
      </c>
      <c r="C17802">
        <v>5</v>
      </c>
      <c r="D17802" s="1">
        <f t="shared" si="278"/>
        <v>61447</v>
      </c>
      <c r="E17802" s="3" t="s">
        <v>118604</v>
      </c>
      <c r="F17802" s="3" t="s">
        <v>118605</v>
      </c>
      <c r="G17802" s="3" t="s">
        <v>118606</v>
      </c>
      <c r="H17802" s="3" t="s">
        <v>118607</v>
      </c>
      <c r="I17802" s="3" t="s">
        <v>118608</v>
      </c>
      <c r="J17802" s="3" t="s">
        <v>118609</v>
      </c>
      <c r="K17802" s="3" t="s">
        <v>118610</v>
      </c>
      <c r="L17802" s="3" t="s">
        <v>118611</v>
      </c>
      <c r="M17802">
        <v>6</v>
      </c>
      <c r="N17802">
        <v>8</v>
      </c>
      <c r="O17802">
        <v>-0.117022424020463</v>
      </c>
    </row>
    <row r="17803" spans="1:15">
      <c r="A17803">
        <v>2068</v>
      </c>
      <c r="B17803">
        <v>3</v>
      </c>
      <c r="C17803">
        <v>6</v>
      </c>
      <c r="D17803" s="1">
        <f t="shared" si="278"/>
        <v>61452</v>
      </c>
      <c r="E17803" s="3" t="s">
        <v>118612</v>
      </c>
      <c r="F17803" s="3" t="s">
        <v>118613</v>
      </c>
      <c r="G17803" s="3" t="s">
        <v>118614</v>
      </c>
      <c r="H17803" s="3" t="s">
        <v>118615</v>
      </c>
      <c r="I17803" s="3" t="s">
        <v>118616</v>
      </c>
      <c r="J17803" s="3" t="s">
        <v>118617</v>
      </c>
      <c r="K17803" s="3" t="s">
        <v>118618</v>
      </c>
      <c r="L17803" s="3" t="s">
        <v>118619</v>
      </c>
      <c r="M17803">
        <v>3</v>
      </c>
      <c r="N17803">
        <v>4</v>
      </c>
      <c r="O17803" s="3" t="s">
        <v>118620</v>
      </c>
    </row>
    <row r="17804" spans="1:15">
      <c r="A17804">
        <v>2068</v>
      </c>
      <c r="B17804">
        <v>4</v>
      </c>
      <c r="C17804">
        <v>1</v>
      </c>
      <c r="D17804" s="1">
        <f t="shared" si="278"/>
        <v>61458</v>
      </c>
      <c r="E17804" s="3" t="s">
        <v>118621</v>
      </c>
      <c r="F17804" s="3" t="s">
        <v>118622</v>
      </c>
      <c r="G17804" s="3" t="s">
        <v>118623</v>
      </c>
      <c r="H17804" s="3" t="s">
        <v>118624</v>
      </c>
      <c r="I17804" s="3" t="s">
        <v>118625</v>
      </c>
      <c r="J17804" s="3" t="s">
        <v>118626</v>
      </c>
      <c r="K17804" s="3" t="s">
        <v>118627</v>
      </c>
      <c r="L17804" s="3" t="s">
        <v>118628</v>
      </c>
      <c r="M17804">
        <v>4</v>
      </c>
      <c r="N17804">
        <v>6</v>
      </c>
      <c r="O17804">
        <v>-0.0788090025240328</v>
      </c>
    </row>
    <row r="17805" spans="1:15">
      <c r="A17805">
        <v>2068</v>
      </c>
      <c r="B17805">
        <v>4</v>
      </c>
      <c r="C17805">
        <v>2</v>
      </c>
      <c r="D17805" s="1">
        <f t="shared" si="278"/>
        <v>61463</v>
      </c>
      <c r="E17805" s="3" t="s">
        <v>118629</v>
      </c>
      <c r="F17805" s="3" t="s">
        <v>118630</v>
      </c>
      <c r="G17805" s="3" t="s">
        <v>118631</v>
      </c>
      <c r="H17805" s="3" t="s">
        <v>118632</v>
      </c>
      <c r="I17805" s="3" t="s">
        <v>118633</v>
      </c>
      <c r="J17805" s="3" t="s">
        <v>118634</v>
      </c>
      <c r="K17805" s="3" t="s">
        <v>118635</v>
      </c>
      <c r="L17805" s="3" t="s">
        <v>118636</v>
      </c>
      <c r="M17805">
        <v>4</v>
      </c>
      <c r="N17805">
        <v>5</v>
      </c>
      <c r="O17805">
        <v>-0.0056994628184063</v>
      </c>
    </row>
    <row r="17806" spans="1:15">
      <c r="A17806">
        <v>2068</v>
      </c>
      <c r="B17806">
        <v>4</v>
      </c>
      <c r="C17806">
        <v>3</v>
      </c>
      <c r="D17806" s="1">
        <f t="shared" si="278"/>
        <v>61468</v>
      </c>
      <c r="E17806" s="3" t="s">
        <v>118637</v>
      </c>
      <c r="F17806" s="3" t="s">
        <v>118638</v>
      </c>
      <c r="G17806" s="3" t="s">
        <v>118639</v>
      </c>
      <c r="H17806" s="3" t="s">
        <v>118640</v>
      </c>
      <c r="I17806" s="3" t="s">
        <v>118641</v>
      </c>
      <c r="J17806" s="3" t="s">
        <v>118642</v>
      </c>
      <c r="K17806" s="3" t="s">
        <v>118643</v>
      </c>
      <c r="L17806" s="3" t="s">
        <v>118644</v>
      </c>
      <c r="M17806">
        <v>6</v>
      </c>
      <c r="N17806">
        <v>8</v>
      </c>
      <c r="O17806">
        <v>-0.131183307001258</v>
      </c>
    </row>
    <row r="17807" spans="1:15">
      <c r="A17807">
        <v>2068</v>
      </c>
      <c r="B17807">
        <v>4</v>
      </c>
      <c r="C17807">
        <v>4</v>
      </c>
      <c r="D17807" s="1">
        <f t="shared" si="278"/>
        <v>61473</v>
      </c>
      <c r="E17807" s="3" t="s">
        <v>118645</v>
      </c>
      <c r="F17807" s="3" t="s">
        <v>118646</v>
      </c>
      <c r="G17807" s="3" t="s">
        <v>118647</v>
      </c>
      <c r="H17807" s="3" t="s">
        <v>118648</v>
      </c>
      <c r="I17807" s="3" t="s">
        <v>118649</v>
      </c>
      <c r="J17807" s="3" t="s">
        <v>118650</v>
      </c>
      <c r="K17807" s="3" t="s">
        <v>118651</v>
      </c>
      <c r="L17807" s="3" t="s">
        <v>118652</v>
      </c>
      <c r="M17807">
        <v>6</v>
      </c>
      <c r="N17807">
        <v>7</v>
      </c>
      <c r="O17807">
        <v>-0.0359411533299597</v>
      </c>
    </row>
    <row r="17808" spans="1:15">
      <c r="A17808">
        <v>2068</v>
      </c>
      <c r="B17808">
        <v>4</v>
      </c>
      <c r="C17808">
        <v>5</v>
      </c>
      <c r="D17808" s="1">
        <f t="shared" si="278"/>
        <v>61478</v>
      </c>
      <c r="E17808" s="3" t="s">
        <v>118653</v>
      </c>
      <c r="F17808" s="3" t="s">
        <v>118654</v>
      </c>
      <c r="G17808" s="3" t="s">
        <v>118655</v>
      </c>
      <c r="H17808" s="3" t="s">
        <v>118656</v>
      </c>
      <c r="I17808" s="3" t="s">
        <v>118657</v>
      </c>
      <c r="J17808" s="3" t="s">
        <v>118658</v>
      </c>
      <c r="K17808">
        <v>96.33296680386</v>
      </c>
      <c r="L17808" s="3" t="s">
        <v>118659</v>
      </c>
      <c r="M17808">
        <v>4</v>
      </c>
      <c r="N17808">
        <v>5</v>
      </c>
      <c r="O17808">
        <v>-0.0554430055632022</v>
      </c>
    </row>
    <row r="17809" spans="1:15">
      <c r="A17809">
        <v>2068</v>
      </c>
      <c r="B17809">
        <v>4</v>
      </c>
      <c r="C17809">
        <v>6</v>
      </c>
      <c r="D17809" s="1">
        <f t="shared" si="278"/>
        <v>61483</v>
      </c>
      <c r="E17809" s="3" t="s">
        <v>118660</v>
      </c>
      <c r="F17809" s="3" t="s">
        <v>118661</v>
      </c>
      <c r="G17809" s="3" t="s">
        <v>118662</v>
      </c>
      <c r="H17809" s="3" t="s">
        <v>118663</v>
      </c>
      <c r="I17809" s="3" t="s">
        <v>118664</v>
      </c>
      <c r="J17809" s="3" t="s">
        <v>118665</v>
      </c>
      <c r="K17809" s="3" t="s">
        <v>118666</v>
      </c>
      <c r="L17809" s="3" t="s">
        <v>118667</v>
      </c>
      <c r="M17809">
        <v>5</v>
      </c>
      <c r="N17809">
        <v>7</v>
      </c>
      <c r="O17809">
        <v>-0.081324538043792</v>
      </c>
    </row>
    <row r="17810" spans="1:15">
      <c r="A17810">
        <v>2068</v>
      </c>
      <c r="B17810">
        <v>5</v>
      </c>
      <c r="C17810">
        <v>1</v>
      </c>
      <c r="D17810" s="1">
        <f t="shared" si="278"/>
        <v>61488</v>
      </c>
      <c r="E17810" s="3" t="s">
        <v>118668</v>
      </c>
      <c r="F17810" s="3" t="s">
        <v>118669</v>
      </c>
      <c r="G17810" s="3" t="s">
        <v>118670</v>
      </c>
      <c r="H17810" s="3" t="s">
        <v>118671</v>
      </c>
      <c r="I17810" s="3" t="s">
        <v>118672</v>
      </c>
      <c r="J17810" s="3" t="s">
        <v>118673</v>
      </c>
      <c r="K17810" s="3" t="s">
        <v>118674</v>
      </c>
      <c r="L17810" s="3" t="s">
        <v>118675</v>
      </c>
      <c r="M17810">
        <v>7</v>
      </c>
      <c r="N17810">
        <v>8</v>
      </c>
      <c r="O17810" s="3" t="s">
        <v>118676</v>
      </c>
    </row>
    <row r="17811" spans="1:15">
      <c r="A17811">
        <v>2068</v>
      </c>
      <c r="B17811">
        <v>5</v>
      </c>
      <c r="C17811">
        <v>2</v>
      </c>
      <c r="D17811" s="1">
        <f t="shared" si="278"/>
        <v>61493</v>
      </c>
      <c r="E17811" s="3" t="s">
        <v>118677</v>
      </c>
      <c r="F17811" s="3" t="s">
        <v>118678</v>
      </c>
      <c r="G17811" s="3" t="s">
        <v>118679</v>
      </c>
      <c r="H17811" s="3" t="s">
        <v>118680</v>
      </c>
      <c r="I17811" s="3" t="s">
        <v>118681</v>
      </c>
      <c r="J17811" s="3" t="s">
        <v>118682</v>
      </c>
      <c r="K17811" s="3" t="s">
        <v>118683</v>
      </c>
      <c r="L17811" s="3" t="s">
        <v>118684</v>
      </c>
      <c r="M17811">
        <v>7</v>
      </c>
      <c r="N17811">
        <v>9</v>
      </c>
      <c r="O17811">
        <v>-0.164578725033629</v>
      </c>
    </row>
    <row r="17812" spans="1:15">
      <c r="A17812">
        <v>2068</v>
      </c>
      <c r="B17812">
        <v>5</v>
      </c>
      <c r="C17812">
        <v>3</v>
      </c>
      <c r="D17812" s="1">
        <f t="shared" si="278"/>
        <v>61498</v>
      </c>
      <c r="E17812" s="3" t="s">
        <v>118685</v>
      </c>
      <c r="F17812" s="3" t="s">
        <v>118686</v>
      </c>
      <c r="G17812" s="3" t="s">
        <v>118687</v>
      </c>
      <c r="H17812" s="3" t="s">
        <v>118688</v>
      </c>
      <c r="I17812" s="3" t="s">
        <v>118689</v>
      </c>
      <c r="J17812" s="3" t="s">
        <v>118690</v>
      </c>
      <c r="K17812" s="3" t="s">
        <v>118691</v>
      </c>
      <c r="L17812" s="3" t="s">
        <v>118692</v>
      </c>
      <c r="M17812">
        <v>3</v>
      </c>
      <c r="N17812">
        <v>3</v>
      </c>
      <c r="O17812">
        <v>-0.0597155504481094</v>
      </c>
    </row>
    <row r="17813" spans="1:15">
      <c r="A17813">
        <v>2068</v>
      </c>
      <c r="B17813">
        <v>5</v>
      </c>
      <c r="C17813">
        <v>4</v>
      </c>
      <c r="D17813" s="1">
        <f t="shared" si="278"/>
        <v>61503</v>
      </c>
      <c r="E17813" s="3" t="s">
        <v>118693</v>
      </c>
      <c r="F17813" s="3" t="s">
        <v>118694</v>
      </c>
      <c r="G17813" s="3" t="s">
        <v>118695</v>
      </c>
      <c r="H17813" s="3" t="s">
        <v>118696</v>
      </c>
      <c r="I17813" s="3" t="s">
        <v>118697</v>
      </c>
      <c r="J17813" s="3" t="s">
        <v>118698</v>
      </c>
      <c r="K17813" s="3" t="s">
        <v>118699</v>
      </c>
      <c r="L17813" s="3" t="s">
        <v>118700</v>
      </c>
      <c r="M17813">
        <v>3</v>
      </c>
      <c r="N17813">
        <v>6</v>
      </c>
      <c r="O17813">
        <v>-0.0489929272581289</v>
      </c>
    </row>
    <row r="17814" spans="1:15">
      <c r="A17814">
        <v>2068</v>
      </c>
      <c r="B17814">
        <v>5</v>
      </c>
      <c r="C17814">
        <v>5</v>
      </c>
      <c r="D17814" s="1">
        <f t="shared" si="278"/>
        <v>61508</v>
      </c>
      <c r="E17814" s="3" t="s">
        <v>118701</v>
      </c>
      <c r="F17814" s="3" t="s">
        <v>118702</v>
      </c>
      <c r="G17814" s="3" t="s">
        <v>118703</v>
      </c>
      <c r="H17814" s="3" t="s">
        <v>118704</v>
      </c>
      <c r="I17814" s="3" t="s">
        <v>118705</v>
      </c>
      <c r="J17814" s="3" t="s">
        <v>118706</v>
      </c>
      <c r="K17814" s="3" t="s">
        <v>118707</v>
      </c>
      <c r="L17814" s="3" t="s">
        <v>118708</v>
      </c>
      <c r="M17814">
        <v>6</v>
      </c>
      <c r="N17814">
        <v>7</v>
      </c>
      <c r="O17814">
        <v>-0.178438028876596</v>
      </c>
    </row>
    <row r="17815" spans="1:15">
      <c r="A17815">
        <v>2068</v>
      </c>
      <c r="B17815">
        <v>5</v>
      </c>
      <c r="C17815">
        <v>6</v>
      </c>
      <c r="D17815" s="1">
        <f t="shared" si="278"/>
        <v>61513</v>
      </c>
      <c r="E17815" s="3" t="s">
        <v>118709</v>
      </c>
      <c r="F17815" s="3" t="s">
        <v>118710</v>
      </c>
      <c r="G17815" s="3" t="s">
        <v>118711</v>
      </c>
      <c r="H17815" s="3" t="s">
        <v>118712</v>
      </c>
      <c r="I17815" s="3" t="s">
        <v>118713</v>
      </c>
      <c r="J17815" s="3" t="s">
        <v>118714</v>
      </c>
      <c r="K17815" s="3" t="s">
        <v>118715</v>
      </c>
      <c r="L17815" s="3" t="s">
        <v>118716</v>
      </c>
      <c r="M17815">
        <v>7</v>
      </c>
      <c r="N17815">
        <v>8</v>
      </c>
      <c r="O17815">
        <v>-0.152763016295129</v>
      </c>
    </row>
    <row r="17816" spans="1:15">
      <c r="A17816">
        <v>2068</v>
      </c>
      <c r="B17816">
        <v>6</v>
      </c>
      <c r="C17816">
        <v>1</v>
      </c>
      <c r="D17816" s="1">
        <f t="shared" si="278"/>
        <v>61519</v>
      </c>
      <c r="E17816" s="3" t="s">
        <v>118717</v>
      </c>
      <c r="F17816" s="3" t="s">
        <v>118718</v>
      </c>
      <c r="G17816" s="3" t="s">
        <v>118719</v>
      </c>
      <c r="H17816" s="3" t="s">
        <v>118720</v>
      </c>
      <c r="I17816" s="3" t="s">
        <v>118721</v>
      </c>
      <c r="J17816" s="3" t="s">
        <v>118722</v>
      </c>
      <c r="K17816" s="3" t="s">
        <v>118723</v>
      </c>
      <c r="L17816" s="3" t="s">
        <v>118724</v>
      </c>
      <c r="M17816">
        <v>5</v>
      </c>
      <c r="N17816">
        <v>6</v>
      </c>
      <c r="O17816">
        <v>-0.0322452518882217</v>
      </c>
    </row>
    <row r="17817" spans="1:15">
      <c r="A17817">
        <v>2068</v>
      </c>
      <c r="B17817">
        <v>6</v>
      </c>
      <c r="C17817">
        <v>2</v>
      </c>
      <c r="D17817" s="1">
        <f t="shared" si="278"/>
        <v>61524</v>
      </c>
      <c r="E17817" s="3" t="s">
        <v>118725</v>
      </c>
      <c r="F17817" s="3" t="s">
        <v>118726</v>
      </c>
      <c r="G17817" s="3" t="s">
        <v>118727</v>
      </c>
      <c r="H17817" s="3" t="s">
        <v>118728</v>
      </c>
      <c r="I17817" s="3" t="s">
        <v>118729</v>
      </c>
      <c r="J17817" s="3" t="s">
        <v>118730</v>
      </c>
      <c r="K17817" s="3" t="s">
        <v>118731</v>
      </c>
      <c r="L17817" s="3" t="s">
        <v>118732</v>
      </c>
      <c r="M17817">
        <v>7</v>
      </c>
      <c r="N17817">
        <v>8</v>
      </c>
      <c r="O17817">
        <v>-0.0749045118900541</v>
      </c>
    </row>
    <row r="17818" spans="1:15">
      <c r="A17818">
        <v>2068</v>
      </c>
      <c r="B17818">
        <v>6</v>
      </c>
      <c r="C17818">
        <v>3</v>
      </c>
      <c r="D17818" s="1">
        <f t="shared" si="278"/>
        <v>61529</v>
      </c>
      <c r="E17818" s="3" t="s">
        <v>118733</v>
      </c>
      <c r="F17818" s="3" t="s">
        <v>118734</v>
      </c>
      <c r="G17818" s="3" t="s">
        <v>118735</v>
      </c>
      <c r="H17818" s="3" t="s">
        <v>118736</v>
      </c>
      <c r="I17818" s="3" t="s">
        <v>118737</v>
      </c>
      <c r="J17818" s="3" t="s">
        <v>118738</v>
      </c>
      <c r="K17818" s="3" t="s">
        <v>118739</v>
      </c>
      <c r="L17818" s="3" t="s">
        <v>118740</v>
      </c>
      <c r="M17818">
        <v>4</v>
      </c>
      <c r="N17818">
        <v>4</v>
      </c>
      <c r="O17818" s="3" t="s">
        <v>118741</v>
      </c>
    </row>
    <row r="17819" spans="1:15">
      <c r="A17819">
        <v>2068</v>
      </c>
      <c r="B17819">
        <v>6</v>
      </c>
      <c r="C17819">
        <v>4</v>
      </c>
      <c r="D17819" s="1">
        <f t="shared" si="278"/>
        <v>61534</v>
      </c>
      <c r="E17819" s="3" t="s">
        <v>118742</v>
      </c>
      <c r="F17819" s="3" t="s">
        <v>118743</v>
      </c>
      <c r="G17819" s="3" t="s">
        <v>118744</v>
      </c>
      <c r="H17819" s="3" t="s">
        <v>118745</v>
      </c>
      <c r="I17819" s="3" t="s">
        <v>118746</v>
      </c>
      <c r="J17819" s="3" t="s">
        <v>118747</v>
      </c>
      <c r="K17819" s="3" t="s">
        <v>118748</v>
      </c>
      <c r="L17819" s="3" t="s">
        <v>118749</v>
      </c>
      <c r="M17819">
        <v>5</v>
      </c>
      <c r="N17819">
        <v>6</v>
      </c>
      <c r="O17819">
        <v>-0.107771728374669</v>
      </c>
    </row>
    <row r="17820" spans="1:15">
      <c r="A17820">
        <v>2068</v>
      </c>
      <c r="B17820">
        <v>6</v>
      </c>
      <c r="C17820">
        <v>5</v>
      </c>
      <c r="D17820" s="1">
        <f t="shared" si="278"/>
        <v>61539</v>
      </c>
      <c r="E17820" s="3" t="s">
        <v>118750</v>
      </c>
      <c r="F17820" s="3" t="s">
        <v>118751</v>
      </c>
      <c r="G17820" s="3" t="s">
        <v>118752</v>
      </c>
      <c r="H17820" s="3" t="s">
        <v>118753</v>
      </c>
      <c r="I17820" s="3" t="s">
        <v>118754</v>
      </c>
      <c r="J17820" s="3" t="s">
        <v>118755</v>
      </c>
      <c r="K17820" s="3" t="s">
        <v>118756</v>
      </c>
      <c r="L17820" s="3" t="s">
        <v>118757</v>
      </c>
      <c r="M17820">
        <v>7</v>
      </c>
      <c r="N17820">
        <v>8</v>
      </c>
      <c r="O17820">
        <v>-0.0647234397768204</v>
      </c>
    </row>
    <row r="17821" spans="1:15">
      <c r="A17821">
        <v>2068</v>
      </c>
      <c r="B17821">
        <v>6</v>
      </c>
      <c r="C17821">
        <v>6</v>
      </c>
      <c r="D17821" s="1">
        <f t="shared" si="278"/>
        <v>61544</v>
      </c>
      <c r="E17821" s="3" t="s">
        <v>118758</v>
      </c>
      <c r="F17821" s="3" t="s">
        <v>118759</v>
      </c>
      <c r="G17821" s="3" t="s">
        <v>118760</v>
      </c>
      <c r="H17821" s="3" t="s">
        <v>118761</v>
      </c>
      <c r="I17821" s="3" t="s">
        <v>118762</v>
      </c>
      <c r="J17821" s="3" t="s">
        <v>118763</v>
      </c>
      <c r="K17821" s="3" t="s">
        <v>118764</v>
      </c>
      <c r="L17821">
        <v>214.5469260972</v>
      </c>
      <c r="M17821">
        <v>6</v>
      </c>
      <c r="N17821">
        <v>8</v>
      </c>
      <c r="O17821">
        <v>-0.0932010025389294</v>
      </c>
    </row>
    <row r="17822" spans="1:15">
      <c r="A17822">
        <v>2068</v>
      </c>
      <c r="B17822">
        <v>7</v>
      </c>
      <c r="C17822">
        <v>1</v>
      </c>
      <c r="D17822" s="1">
        <f t="shared" si="278"/>
        <v>61549</v>
      </c>
      <c r="E17822" s="3" t="s">
        <v>118765</v>
      </c>
      <c r="F17822" s="3" t="s">
        <v>118766</v>
      </c>
      <c r="G17822" s="3" t="s">
        <v>118767</v>
      </c>
      <c r="H17822" s="3" t="s">
        <v>118768</v>
      </c>
      <c r="I17822" s="3" t="s">
        <v>118769</v>
      </c>
      <c r="J17822" s="3" t="s">
        <v>118770</v>
      </c>
      <c r="K17822" s="3" t="s">
        <v>118771</v>
      </c>
      <c r="L17822" s="3" t="s">
        <v>118772</v>
      </c>
      <c r="M17822">
        <v>2</v>
      </c>
      <c r="N17822">
        <v>2</v>
      </c>
      <c r="O17822">
        <v>-0.0805810987350775</v>
      </c>
    </row>
    <row r="17823" spans="1:15">
      <c r="A17823">
        <v>2068</v>
      </c>
      <c r="B17823">
        <v>7</v>
      </c>
      <c r="C17823">
        <v>2</v>
      </c>
      <c r="D17823" s="1">
        <f t="shared" si="278"/>
        <v>61554</v>
      </c>
      <c r="E17823" s="3" t="s">
        <v>118773</v>
      </c>
      <c r="F17823" s="3" t="s">
        <v>118774</v>
      </c>
      <c r="G17823" s="3" t="s">
        <v>118775</v>
      </c>
      <c r="H17823" s="3" t="s">
        <v>118776</v>
      </c>
      <c r="I17823" s="3" t="s">
        <v>118777</v>
      </c>
      <c r="J17823" s="3" t="s">
        <v>118778</v>
      </c>
      <c r="K17823" s="3" t="s">
        <v>118779</v>
      </c>
      <c r="L17823" s="3" t="s">
        <v>118780</v>
      </c>
      <c r="M17823">
        <v>5</v>
      </c>
      <c r="N17823">
        <v>6</v>
      </c>
      <c r="O17823">
        <v>-0.0347108696692873</v>
      </c>
    </row>
    <row r="17824" spans="1:15">
      <c r="A17824">
        <v>2068</v>
      </c>
      <c r="B17824">
        <v>7</v>
      </c>
      <c r="C17824">
        <v>3</v>
      </c>
      <c r="D17824" s="1">
        <f t="shared" si="278"/>
        <v>61559</v>
      </c>
      <c r="E17824" s="3" t="s">
        <v>118781</v>
      </c>
      <c r="F17824" s="3" t="s">
        <v>118782</v>
      </c>
      <c r="G17824" s="3" t="s">
        <v>118783</v>
      </c>
      <c r="H17824" s="3" t="s">
        <v>118784</v>
      </c>
      <c r="I17824" s="3" t="s">
        <v>118785</v>
      </c>
      <c r="J17824" s="3" t="s">
        <v>118786</v>
      </c>
      <c r="K17824" s="3" t="s">
        <v>118787</v>
      </c>
      <c r="L17824" s="3" t="s">
        <v>118788</v>
      </c>
      <c r="M17824">
        <v>7</v>
      </c>
      <c r="N17824">
        <v>8</v>
      </c>
      <c r="O17824">
        <v>-0.173496650510029</v>
      </c>
    </row>
    <row r="17825" spans="1:15">
      <c r="A17825">
        <v>2068</v>
      </c>
      <c r="B17825">
        <v>7</v>
      </c>
      <c r="C17825">
        <v>4</v>
      </c>
      <c r="D17825" s="1">
        <f t="shared" si="278"/>
        <v>61564</v>
      </c>
      <c r="E17825" s="3" t="s">
        <v>118789</v>
      </c>
      <c r="F17825" s="3" t="s">
        <v>118790</v>
      </c>
      <c r="G17825" s="3" t="s">
        <v>118791</v>
      </c>
      <c r="H17825" s="3" t="s">
        <v>118792</v>
      </c>
      <c r="I17825" s="3" t="s">
        <v>118793</v>
      </c>
      <c r="J17825" s="3" t="s">
        <v>118794</v>
      </c>
      <c r="K17825" s="3" t="s">
        <v>118795</v>
      </c>
      <c r="L17825" s="3" t="s">
        <v>118796</v>
      </c>
      <c r="M17825">
        <v>7</v>
      </c>
      <c r="N17825">
        <v>8</v>
      </c>
      <c r="O17825">
        <v>-0.0061783256618941</v>
      </c>
    </row>
    <row r="17826" spans="1:15">
      <c r="A17826">
        <v>2068</v>
      </c>
      <c r="B17826">
        <v>7</v>
      </c>
      <c r="C17826">
        <v>5</v>
      </c>
      <c r="D17826" s="1">
        <f t="shared" si="278"/>
        <v>61569</v>
      </c>
      <c r="E17826" s="3" t="s">
        <v>118797</v>
      </c>
      <c r="F17826" s="3" t="s">
        <v>118798</v>
      </c>
      <c r="G17826" s="3" t="s">
        <v>118799</v>
      </c>
      <c r="H17826" s="3" t="s">
        <v>118800</v>
      </c>
      <c r="I17826" s="3" t="s">
        <v>118801</v>
      </c>
      <c r="J17826" s="3" t="s">
        <v>118802</v>
      </c>
      <c r="K17826" s="3" t="s">
        <v>118803</v>
      </c>
      <c r="L17826" s="3" t="s">
        <v>118804</v>
      </c>
      <c r="M17826">
        <v>7</v>
      </c>
      <c r="N17826">
        <v>8</v>
      </c>
      <c r="O17826" s="3" t="s">
        <v>118805</v>
      </c>
    </row>
    <row r="17827" spans="1:15">
      <c r="A17827">
        <v>2068</v>
      </c>
      <c r="B17827">
        <v>7</v>
      </c>
      <c r="C17827">
        <v>6</v>
      </c>
      <c r="D17827" s="1">
        <f t="shared" si="278"/>
        <v>61574</v>
      </c>
      <c r="E17827" s="3" t="s">
        <v>118806</v>
      </c>
      <c r="F17827" s="3" t="s">
        <v>118807</v>
      </c>
      <c r="G17827" s="3" t="s">
        <v>118808</v>
      </c>
      <c r="H17827" s="3" t="s">
        <v>118809</v>
      </c>
      <c r="I17827" s="3" t="s">
        <v>118810</v>
      </c>
      <c r="J17827" s="3" t="s">
        <v>118811</v>
      </c>
      <c r="K17827" s="3" t="s">
        <v>118812</v>
      </c>
      <c r="L17827" s="3" t="s">
        <v>118813</v>
      </c>
      <c r="M17827">
        <v>7</v>
      </c>
      <c r="N17827">
        <v>8</v>
      </c>
      <c r="O17827">
        <v>-0.035681835743456</v>
      </c>
    </row>
    <row r="17828" spans="1:15">
      <c r="A17828">
        <v>2068</v>
      </c>
      <c r="B17828">
        <v>8</v>
      </c>
      <c r="C17828">
        <v>1</v>
      </c>
      <c r="D17828" s="1">
        <f t="shared" si="278"/>
        <v>61580</v>
      </c>
      <c r="E17828" s="3" t="s">
        <v>118814</v>
      </c>
      <c r="F17828" s="3" t="s">
        <v>118815</v>
      </c>
      <c r="G17828" s="3" t="s">
        <v>118816</v>
      </c>
      <c r="H17828" s="3" t="s">
        <v>118817</v>
      </c>
      <c r="I17828" s="3" t="s">
        <v>118818</v>
      </c>
      <c r="J17828" s="3" t="s">
        <v>118819</v>
      </c>
      <c r="K17828" s="3" t="s">
        <v>118820</v>
      </c>
      <c r="L17828" s="3" t="s">
        <v>118821</v>
      </c>
      <c r="M17828">
        <v>6</v>
      </c>
      <c r="N17828">
        <v>7</v>
      </c>
      <c r="O17828" s="3" t="s">
        <v>118822</v>
      </c>
    </row>
    <row r="17829" spans="1:15">
      <c r="A17829">
        <v>2068</v>
      </c>
      <c r="B17829">
        <v>8</v>
      </c>
      <c r="C17829">
        <v>2</v>
      </c>
      <c r="D17829" s="1">
        <f t="shared" si="278"/>
        <v>61585</v>
      </c>
      <c r="E17829" s="3" t="s">
        <v>118823</v>
      </c>
      <c r="F17829" s="3" t="s">
        <v>118824</v>
      </c>
      <c r="G17829" s="3" t="s">
        <v>118825</v>
      </c>
      <c r="H17829" s="3" t="s">
        <v>118826</v>
      </c>
      <c r="I17829" s="3" t="s">
        <v>118827</v>
      </c>
      <c r="J17829" s="3" t="s">
        <v>118828</v>
      </c>
      <c r="K17829" s="3" t="s">
        <v>118829</v>
      </c>
      <c r="L17829" s="3" t="s">
        <v>118830</v>
      </c>
      <c r="M17829">
        <v>5</v>
      </c>
      <c r="N17829">
        <v>6</v>
      </c>
      <c r="O17829" s="3" t="s">
        <v>118831</v>
      </c>
    </row>
    <row r="17830" spans="1:15">
      <c r="A17830">
        <v>2068</v>
      </c>
      <c r="B17830">
        <v>8</v>
      </c>
      <c r="C17830">
        <v>3</v>
      </c>
      <c r="D17830" s="1">
        <f t="shared" si="278"/>
        <v>61590</v>
      </c>
      <c r="E17830" s="3" t="s">
        <v>118832</v>
      </c>
      <c r="F17830" s="3" t="s">
        <v>118833</v>
      </c>
      <c r="G17830" s="3" t="s">
        <v>118834</v>
      </c>
      <c r="H17830" s="3" t="s">
        <v>118835</v>
      </c>
      <c r="I17830" s="3" t="s">
        <v>118836</v>
      </c>
      <c r="J17830" s="3" t="s">
        <v>118837</v>
      </c>
      <c r="K17830" s="3" t="s">
        <v>118838</v>
      </c>
      <c r="L17830" s="3" t="s">
        <v>118839</v>
      </c>
      <c r="M17830">
        <v>7</v>
      </c>
      <c r="N17830">
        <v>8</v>
      </c>
      <c r="O17830" s="3" t="s">
        <v>118840</v>
      </c>
    </row>
    <row r="17831" spans="1:15">
      <c r="A17831">
        <v>2068</v>
      </c>
      <c r="B17831">
        <v>8</v>
      </c>
      <c r="C17831">
        <v>4</v>
      </c>
      <c r="D17831" s="1">
        <f t="shared" si="278"/>
        <v>61595</v>
      </c>
      <c r="E17831" s="3" t="s">
        <v>118841</v>
      </c>
      <c r="F17831" s="3" t="s">
        <v>118842</v>
      </c>
      <c r="G17831" s="3" t="s">
        <v>118843</v>
      </c>
      <c r="H17831" s="3" t="s">
        <v>118844</v>
      </c>
      <c r="I17831" s="3" t="s">
        <v>118845</v>
      </c>
      <c r="J17831" s="3" t="s">
        <v>118846</v>
      </c>
      <c r="K17831" s="3" t="s">
        <v>118847</v>
      </c>
      <c r="L17831" s="3" t="s">
        <v>118848</v>
      </c>
      <c r="M17831">
        <v>6</v>
      </c>
      <c r="N17831">
        <v>7</v>
      </c>
      <c r="O17831">
        <v>-0.0622645167010887</v>
      </c>
    </row>
    <row r="17832" spans="1:15">
      <c r="A17832">
        <v>2068</v>
      </c>
      <c r="B17832">
        <v>8</v>
      </c>
      <c r="C17832">
        <v>5</v>
      </c>
      <c r="D17832" s="1">
        <f t="shared" si="278"/>
        <v>61600</v>
      </c>
      <c r="E17832" s="3" t="s">
        <v>118849</v>
      </c>
      <c r="F17832" s="3" t="s">
        <v>118850</v>
      </c>
      <c r="G17832" s="3" t="s">
        <v>118851</v>
      </c>
      <c r="H17832" s="3" t="s">
        <v>118852</v>
      </c>
      <c r="I17832" s="3" t="s">
        <v>118853</v>
      </c>
      <c r="J17832" s="3" t="s">
        <v>118854</v>
      </c>
      <c r="K17832" s="3" t="s">
        <v>118855</v>
      </c>
      <c r="L17832" s="3" t="s">
        <v>118856</v>
      </c>
      <c r="M17832">
        <v>6</v>
      </c>
      <c r="N17832">
        <v>7</v>
      </c>
      <c r="O17832">
        <v>-0.0258846330739435</v>
      </c>
    </row>
    <row r="17833" spans="1:15">
      <c r="A17833">
        <v>2068</v>
      </c>
      <c r="B17833">
        <v>8</v>
      </c>
      <c r="C17833">
        <v>6</v>
      </c>
      <c r="D17833" s="1">
        <f t="shared" si="278"/>
        <v>61605</v>
      </c>
      <c r="E17833" s="3" t="s">
        <v>118857</v>
      </c>
      <c r="F17833" s="3" t="s">
        <v>118858</v>
      </c>
      <c r="G17833" s="3" t="s">
        <v>118859</v>
      </c>
      <c r="H17833" s="3" t="s">
        <v>118860</v>
      </c>
      <c r="I17833" s="3" t="s">
        <v>118861</v>
      </c>
      <c r="J17833" s="3" t="s">
        <v>118862</v>
      </c>
      <c r="K17833" s="3" t="s">
        <v>118863</v>
      </c>
      <c r="L17833" s="3" t="s">
        <v>118864</v>
      </c>
      <c r="M17833">
        <v>4</v>
      </c>
      <c r="N17833">
        <v>5</v>
      </c>
      <c r="O17833">
        <v>-0.0108419571965178</v>
      </c>
    </row>
    <row r="17834" spans="1:15">
      <c r="A17834">
        <v>2068</v>
      </c>
      <c r="B17834">
        <v>9</v>
      </c>
      <c r="C17834">
        <v>1</v>
      </c>
      <c r="D17834" s="1">
        <f t="shared" si="278"/>
        <v>61611</v>
      </c>
      <c r="E17834" s="3" t="s">
        <v>118865</v>
      </c>
      <c r="F17834" s="3" t="s">
        <v>118866</v>
      </c>
      <c r="G17834" s="3" t="s">
        <v>118867</v>
      </c>
      <c r="H17834" s="3" t="s">
        <v>118868</v>
      </c>
      <c r="I17834" s="3" t="s">
        <v>118869</v>
      </c>
      <c r="J17834" s="3" t="s">
        <v>118870</v>
      </c>
      <c r="K17834" s="3" t="s">
        <v>118871</v>
      </c>
      <c r="L17834" s="3" t="s">
        <v>118872</v>
      </c>
      <c r="M17834">
        <v>6</v>
      </c>
      <c r="N17834">
        <v>6</v>
      </c>
      <c r="O17834" s="3" t="s">
        <v>118873</v>
      </c>
    </row>
    <row r="17835" spans="1:15">
      <c r="A17835">
        <v>2068</v>
      </c>
      <c r="B17835">
        <v>9</v>
      </c>
      <c r="C17835">
        <v>2</v>
      </c>
      <c r="D17835" s="1">
        <f t="shared" si="278"/>
        <v>61616</v>
      </c>
      <c r="E17835" s="3" t="s">
        <v>118874</v>
      </c>
      <c r="F17835" s="3" t="s">
        <v>118875</v>
      </c>
      <c r="G17835" s="3" t="s">
        <v>118876</v>
      </c>
      <c r="H17835" s="3" t="s">
        <v>118877</v>
      </c>
      <c r="I17835" s="3" t="s">
        <v>118878</v>
      </c>
      <c r="J17835" s="3" t="s">
        <v>118879</v>
      </c>
      <c r="K17835" s="3" t="s">
        <v>118880</v>
      </c>
      <c r="L17835" s="3" t="s">
        <v>118881</v>
      </c>
      <c r="M17835">
        <v>5</v>
      </c>
      <c r="N17835">
        <v>6</v>
      </c>
      <c r="O17835">
        <v>-0.0043726779219902</v>
      </c>
    </row>
    <row r="17836" spans="1:15">
      <c r="A17836">
        <v>2068</v>
      </c>
      <c r="B17836">
        <v>9</v>
      </c>
      <c r="C17836">
        <v>3</v>
      </c>
      <c r="D17836" s="1">
        <f t="shared" si="278"/>
        <v>61621</v>
      </c>
      <c r="E17836" s="3" t="s">
        <v>118882</v>
      </c>
      <c r="F17836" s="3" t="s">
        <v>118883</v>
      </c>
      <c r="G17836" s="3" t="s">
        <v>118884</v>
      </c>
      <c r="H17836" s="3" t="s">
        <v>118885</v>
      </c>
      <c r="I17836" s="3" t="s">
        <v>118886</v>
      </c>
      <c r="J17836" s="3" t="s">
        <v>118887</v>
      </c>
      <c r="K17836" s="3" t="s">
        <v>118888</v>
      </c>
      <c r="L17836" s="3" t="s">
        <v>118889</v>
      </c>
      <c r="M17836">
        <v>5</v>
      </c>
      <c r="N17836">
        <v>6</v>
      </c>
      <c r="O17836" s="3" t="s">
        <v>118890</v>
      </c>
    </row>
    <row r="17837" spans="1:15">
      <c r="A17837">
        <v>2068</v>
      </c>
      <c r="B17837">
        <v>9</v>
      </c>
      <c r="C17837">
        <v>4</v>
      </c>
      <c r="D17837" s="1">
        <f t="shared" si="278"/>
        <v>61626</v>
      </c>
      <c r="E17837" s="3" t="s">
        <v>118891</v>
      </c>
      <c r="F17837" s="3" t="s">
        <v>118892</v>
      </c>
      <c r="G17837" s="3" t="s">
        <v>118893</v>
      </c>
      <c r="H17837" s="3" t="s">
        <v>118894</v>
      </c>
      <c r="I17837" s="3" t="s">
        <v>118895</v>
      </c>
      <c r="J17837">
        <v>9.850936459489</v>
      </c>
      <c r="K17837" s="3" t="s">
        <v>118896</v>
      </c>
      <c r="L17837" s="3" t="s">
        <v>118897</v>
      </c>
      <c r="M17837">
        <v>2</v>
      </c>
      <c r="N17837">
        <v>3</v>
      </c>
      <c r="O17837" s="3" t="s">
        <v>118898</v>
      </c>
    </row>
    <row r="17838" spans="1:15">
      <c r="A17838">
        <v>2068</v>
      </c>
      <c r="B17838">
        <v>9</v>
      </c>
      <c r="C17838">
        <v>5</v>
      </c>
      <c r="D17838" s="1">
        <f t="shared" si="278"/>
        <v>61631</v>
      </c>
      <c r="E17838" s="3" t="s">
        <v>118899</v>
      </c>
      <c r="F17838" s="3" t="s">
        <v>118900</v>
      </c>
      <c r="G17838" s="3" t="s">
        <v>118901</v>
      </c>
      <c r="H17838" s="3" t="s">
        <v>118902</v>
      </c>
      <c r="I17838" s="3" t="s">
        <v>118903</v>
      </c>
      <c r="J17838" s="3" t="s">
        <v>118904</v>
      </c>
      <c r="K17838" s="3" t="s">
        <v>118905</v>
      </c>
      <c r="L17838" s="3" t="s">
        <v>118906</v>
      </c>
      <c r="M17838">
        <v>2</v>
      </c>
      <c r="N17838">
        <v>3</v>
      </c>
      <c r="O17838" s="3" t="s">
        <v>118907</v>
      </c>
    </row>
    <row r="17839" spans="1:15">
      <c r="A17839">
        <v>2068</v>
      </c>
      <c r="B17839">
        <v>9</v>
      </c>
      <c r="C17839">
        <v>6</v>
      </c>
      <c r="D17839" s="1">
        <f t="shared" si="278"/>
        <v>61636</v>
      </c>
      <c r="E17839" s="3" t="s">
        <v>118908</v>
      </c>
      <c r="F17839" s="3" t="s">
        <v>118909</v>
      </c>
      <c r="G17839" s="3" t="s">
        <v>118910</v>
      </c>
      <c r="H17839" s="3" t="s">
        <v>118911</v>
      </c>
      <c r="I17839" s="3" t="s">
        <v>118912</v>
      </c>
      <c r="J17839" s="3" t="s">
        <v>118913</v>
      </c>
      <c r="K17839" s="3" t="s">
        <v>118914</v>
      </c>
      <c r="L17839" s="3" t="s">
        <v>118915</v>
      </c>
      <c r="M17839">
        <v>2</v>
      </c>
      <c r="N17839">
        <v>3</v>
      </c>
      <c r="O17839" s="3" t="s">
        <v>118916</v>
      </c>
    </row>
    <row r="17840" spans="1:15">
      <c r="A17840">
        <v>2068</v>
      </c>
      <c r="B17840">
        <v>10</v>
      </c>
      <c r="C17840">
        <v>1</v>
      </c>
      <c r="D17840" s="1">
        <f t="shared" si="278"/>
        <v>61641</v>
      </c>
      <c r="E17840" s="3" t="s">
        <v>118917</v>
      </c>
      <c r="F17840" s="3" t="s">
        <v>118918</v>
      </c>
      <c r="G17840" s="3" t="s">
        <v>118919</v>
      </c>
      <c r="H17840" s="3" t="s">
        <v>118920</v>
      </c>
      <c r="I17840" s="3" t="s">
        <v>118921</v>
      </c>
      <c r="J17840" s="3" t="s">
        <v>118922</v>
      </c>
      <c r="K17840" s="3" t="s">
        <v>118923</v>
      </c>
      <c r="L17840" s="3" t="s">
        <v>118924</v>
      </c>
      <c r="M17840">
        <v>2</v>
      </c>
      <c r="N17840">
        <v>3</v>
      </c>
      <c r="O17840" s="3" t="s">
        <v>118925</v>
      </c>
    </row>
    <row r="17841" spans="1:15">
      <c r="A17841">
        <v>2068</v>
      </c>
      <c r="B17841">
        <v>10</v>
      </c>
      <c r="C17841">
        <v>2</v>
      </c>
      <c r="D17841" s="1">
        <f t="shared" si="278"/>
        <v>61646</v>
      </c>
      <c r="E17841" s="3" t="s">
        <v>118926</v>
      </c>
      <c r="F17841" s="3" t="s">
        <v>118927</v>
      </c>
      <c r="G17841" s="3" t="s">
        <v>118928</v>
      </c>
      <c r="H17841" s="3" t="s">
        <v>118929</v>
      </c>
      <c r="I17841" s="3" t="s">
        <v>118930</v>
      </c>
      <c r="J17841" s="3" t="s">
        <v>118931</v>
      </c>
      <c r="K17841" s="3" t="s">
        <v>118932</v>
      </c>
      <c r="L17841" s="3" t="s">
        <v>118933</v>
      </c>
      <c r="M17841">
        <v>2</v>
      </c>
      <c r="N17841">
        <v>3</v>
      </c>
      <c r="O17841" s="3" t="s">
        <v>118934</v>
      </c>
    </row>
    <row r="17842" spans="1:15">
      <c r="A17842">
        <v>2068</v>
      </c>
      <c r="B17842">
        <v>10</v>
      </c>
      <c r="C17842">
        <v>3</v>
      </c>
      <c r="D17842" s="1">
        <f t="shared" si="278"/>
        <v>61651</v>
      </c>
      <c r="E17842" s="3" t="s">
        <v>118935</v>
      </c>
      <c r="F17842" s="3" t="s">
        <v>118936</v>
      </c>
      <c r="G17842" s="3" t="s">
        <v>118937</v>
      </c>
      <c r="H17842" s="3" t="s">
        <v>118938</v>
      </c>
      <c r="I17842" s="3" t="s">
        <v>118939</v>
      </c>
      <c r="J17842" s="3" t="s">
        <v>118940</v>
      </c>
      <c r="K17842" s="3" t="s">
        <v>118941</v>
      </c>
      <c r="L17842" s="3" t="s">
        <v>118942</v>
      </c>
      <c r="M17842">
        <v>3</v>
      </c>
      <c r="N17842">
        <v>5</v>
      </c>
      <c r="O17842">
        <v>-0.0008480850516323</v>
      </c>
    </row>
    <row r="17843" spans="1:15">
      <c r="A17843">
        <v>2068</v>
      </c>
      <c r="B17843">
        <v>10</v>
      </c>
      <c r="C17843">
        <v>4</v>
      </c>
      <c r="D17843" s="1">
        <f t="shared" si="278"/>
        <v>61656</v>
      </c>
      <c r="E17843" s="3" t="s">
        <v>118943</v>
      </c>
      <c r="F17843" s="3" t="s">
        <v>118944</v>
      </c>
      <c r="G17843" s="3" t="s">
        <v>118945</v>
      </c>
      <c r="H17843" s="3" t="s">
        <v>118946</v>
      </c>
      <c r="I17843" s="3" t="s">
        <v>118947</v>
      </c>
      <c r="J17843" s="3" t="s">
        <v>118948</v>
      </c>
      <c r="K17843" s="3" t="s">
        <v>118949</v>
      </c>
      <c r="L17843" s="3" t="s">
        <v>118950</v>
      </c>
      <c r="M17843">
        <v>2</v>
      </c>
      <c r="N17843">
        <v>3</v>
      </c>
      <c r="O17843" s="3" t="s">
        <v>118951</v>
      </c>
    </row>
    <row r="17844" spans="1:15">
      <c r="A17844">
        <v>2068</v>
      </c>
      <c r="B17844">
        <v>10</v>
      </c>
      <c r="C17844">
        <v>5</v>
      </c>
      <c r="D17844" s="1">
        <f t="shared" si="278"/>
        <v>61661</v>
      </c>
      <c r="E17844" s="3" t="s">
        <v>118952</v>
      </c>
      <c r="F17844" s="3" t="s">
        <v>118953</v>
      </c>
      <c r="G17844" s="3" t="s">
        <v>118954</v>
      </c>
      <c r="H17844" s="3" t="s">
        <v>118955</v>
      </c>
      <c r="I17844" s="3" t="s">
        <v>118956</v>
      </c>
      <c r="J17844" s="3" t="s">
        <v>118957</v>
      </c>
      <c r="K17844" s="3" t="s">
        <v>118958</v>
      </c>
      <c r="L17844" s="3" t="s">
        <v>118959</v>
      </c>
      <c r="M17844">
        <v>2</v>
      </c>
      <c r="N17844">
        <v>2</v>
      </c>
      <c r="O17844" s="3" t="s">
        <v>118960</v>
      </c>
    </row>
    <row r="17845" spans="1:15">
      <c r="A17845">
        <v>2068</v>
      </c>
      <c r="B17845">
        <v>10</v>
      </c>
      <c r="C17845">
        <v>6</v>
      </c>
      <c r="D17845" s="1">
        <f t="shared" si="278"/>
        <v>61666</v>
      </c>
      <c r="E17845" s="3" t="s">
        <v>118961</v>
      </c>
      <c r="F17845" s="3" t="s">
        <v>118962</v>
      </c>
      <c r="G17845" s="3" t="s">
        <v>118963</v>
      </c>
      <c r="H17845" s="3" t="s">
        <v>118964</v>
      </c>
      <c r="I17845" s="3" t="s">
        <v>118965</v>
      </c>
      <c r="J17845" s="3" t="s">
        <v>118966</v>
      </c>
      <c r="K17845" s="3" t="s">
        <v>118967</v>
      </c>
      <c r="L17845" s="3" t="s">
        <v>118968</v>
      </c>
      <c r="M17845">
        <v>5</v>
      </c>
      <c r="N17845">
        <v>2</v>
      </c>
      <c r="O17845" s="3" t="s">
        <v>118969</v>
      </c>
    </row>
    <row r="17846" spans="1:15">
      <c r="A17846">
        <v>2068</v>
      </c>
      <c r="B17846">
        <v>11</v>
      </c>
      <c r="C17846">
        <v>1</v>
      </c>
      <c r="D17846" s="1">
        <f t="shared" si="278"/>
        <v>61672</v>
      </c>
      <c r="E17846" s="3" t="s">
        <v>98882</v>
      </c>
      <c r="F17846" s="3" t="s">
        <v>118970</v>
      </c>
      <c r="G17846" s="3" t="s">
        <v>118971</v>
      </c>
      <c r="H17846" s="3" t="s">
        <v>118972</v>
      </c>
      <c r="I17846" s="3" t="s">
        <v>118973</v>
      </c>
      <c r="J17846" s="3" t="s">
        <v>118974</v>
      </c>
      <c r="K17846" s="3" t="s">
        <v>118975</v>
      </c>
      <c r="L17846" s="3" t="s">
        <v>118976</v>
      </c>
      <c r="M17846">
        <v>3</v>
      </c>
      <c r="N17846">
        <v>5</v>
      </c>
      <c r="O17846" s="3" t="s">
        <v>118977</v>
      </c>
    </row>
    <row r="17847" spans="1:15">
      <c r="A17847">
        <v>2068</v>
      </c>
      <c r="B17847">
        <v>11</v>
      </c>
      <c r="C17847">
        <v>2</v>
      </c>
      <c r="D17847" s="1">
        <f t="shared" si="278"/>
        <v>61677</v>
      </c>
      <c r="E17847" s="3" t="s">
        <v>118978</v>
      </c>
      <c r="F17847" s="3" t="s">
        <v>118979</v>
      </c>
      <c r="G17847" s="3" t="s">
        <v>118980</v>
      </c>
      <c r="H17847" s="3" t="s">
        <v>118981</v>
      </c>
      <c r="I17847" s="3" t="s">
        <v>118982</v>
      </c>
      <c r="J17847" s="3" t="s">
        <v>118983</v>
      </c>
      <c r="K17847" s="3" t="s">
        <v>118984</v>
      </c>
      <c r="L17847" s="3" t="s">
        <v>118985</v>
      </c>
      <c r="M17847">
        <v>2</v>
      </c>
      <c r="N17847">
        <v>3</v>
      </c>
      <c r="O17847" s="3" t="s">
        <v>118986</v>
      </c>
    </row>
    <row r="17848" spans="1:15">
      <c r="A17848">
        <v>2068</v>
      </c>
      <c r="B17848">
        <v>11</v>
      </c>
      <c r="C17848">
        <v>3</v>
      </c>
      <c r="D17848" s="1">
        <f t="shared" si="278"/>
        <v>61682</v>
      </c>
      <c r="E17848" s="3" t="s">
        <v>118987</v>
      </c>
      <c r="F17848" s="3" t="s">
        <v>118988</v>
      </c>
      <c r="G17848" s="3" t="s">
        <v>118989</v>
      </c>
      <c r="H17848" s="3" t="s">
        <v>118990</v>
      </c>
      <c r="I17848" s="3" t="s">
        <v>118991</v>
      </c>
      <c r="J17848" s="3" t="s">
        <v>118992</v>
      </c>
      <c r="K17848" s="3" t="s">
        <v>118993</v>
      </c>
      <c r="L17848" s="3" t="s">
        <v>118994</v>
      </c>
      <c r="M17848">
        <v>3</v>
      </c>
      <c r="N17848">
        <v>4</v>
      </c>
      <c r="O17848" s="3" t="s">
        <v>118995</v>
      </c>
    </row>
    <row r="17849" spans="1:15">
      <c r="A17849">
        <v>2068</v>
      </c>
      <c r="B17849">
        <v>11</v>
      </c>
      <c r="C17849">
        <v>4</v>
      </c>
      <c r="D17849" s="1">
        <f t="shared" si="278"/>
        <v>61687</v>
      </c>
      <c r="E17849" s="3" t="s">
        <v>118996</v>
      </c>
      <c r="F17849" s="3" t="s">
        <v>118997</v>
      </c>
      <c r="G17849" s="3" t="s">
        <v>118998</v>
      </c>
      <c r="H17849" s="3" t="s">
        <v>118999</v>
      </c>
      <c r="I17849" s="3" t="s">
        <v>119000</v>
      </c>
      <c r="J17849" s="3" t="s">
        <v>119001</v>
      </c>
      <c r="K17849" s="3" t="s">
        <v>119002</v>
      </c>
      <c r="L17849" s="3" t="s">
        <v>119003</v>
      </c>
      <c r="M17849">
        <v>3</v>
      </c>
      <c r="N17849">
        <v>4</v>
      </c>
      <c r="O17849" s="3" t="s">
        <v>119004</v>
      </c>
    </row>
    <row r="17850" spans="1:15">
      <c r="A17850">
        <v>2068</v>
      </c>
      <c r="B17850">
        <v>11</v>
      </c>
      <c r="C17850">
        <v>5</v>
      </c>
      <c r="D17850" s="1">
        <f t="shared" si="278"/>
        <v>61692</v>
      </c>
      <c r="E17850" s="3" t="s">
        <v>119005</v>
      </c>
      <c r="F17850" s="3" t="s">
        <v>119006</v>
      </c>
      <c r="G17850" s="3" t="s">
        <v>119007</v>
      </c>
      <c r="H17850" s="3" t="s">
        <v>119008</v>
      </c>
      <c r="I17850" s="3" t="s">
        <v>119009</v>
      </c>
      <c r="J17850" s="3" t="s">
        <v>119010</v>
      </c>
      <c r="K17850" s="3" t="s">
        <v>119011</v>
      </c>
      <c r="L17850" s="3" t="s">
        <v>119012</v>
      </c>
      <c r="M17850">
        <v>2</v>
      </c>
      <c r="N17850">
        <v>2</v>
      </c>
      <c r="O17850" s="3" t="s">
        <v>119013</v>
      </c>
    </row>
    <row r="17851" spans="1:15">
      <c r="A17851">
        <v>2068</v>
      </c>
      <c r="B17851">
        <v>11</v>
      </c>
      <c r="C17851">
        <v>6</v>
      </c>
      <c r="D17851" s="1">
        <f t="shared" si="278"/>
        <v>61697</v>
      </c>
      <c r="E17851" s="3" t="s">
        <v>119014</v>
      </c>
      <c r="F17851" s="3" t="s">
        <v>119015</v>
      </c>
      <c r="G17851" s="3" t="s">
        <v>119016</v>
      </c>
      <c r="H17851" s="3" t="s">
        <v>119017</v>
      </c>
      <c r="I17851" s="3" t="s">
        <v>119018</v>
      </c>
      <c r="J17851" s="3" t="s">
        <v>119019</v>
      </c>
      <c r="K17851" s="3" t="s">
        <v>119020</v>
      </c>
      <c r="L17851" s="3" t="s">
        <v>119021</v>
      </c>
      <c r="M17851">
        <v>2</v>
      </c>
      <c r="N17851">
        <v>3</v>
      </c>
      <c r="O17851" s="3" t="s">
        <v>119022</v>
      </c>
    </row>
    <row r="17852" spans="1:15">
      <c r="A17852">
        <v>2068</v>
      </c>
      <c r="B17852">
        <v>12</v>
      </c>
      <c r="C17852">
        <v>1</v>
      </c>
      <c r="D17852" s="1">
        <f t="shared" si="278"/>
        <v>61702</v>
      </c>
      <c r="E17852" s="3" t="s">
        <v>119023</v>
      </c>
      <c r="F17852" s="3" t="s">
        <v>119024</v>
      </c>
      <c r="G17852" s="3" t="s">
        <v>119025</v>
      </c>
      <c r="H17852" s="3" t="s">
        <v>119026</v>
      </c>
      <c r="I17852" s="3" t="s">
        <v>119027</v>
      </c>
      <c r="J17852" s="3" t="s">
        <v>119028</v>
      </c>
      <c r="K17852" s="3" t="s">
        <v>119029</v>
      </c>
      <c r="L17852" s="3" t="s">
        <v>119030</v>
      </c>
      <c r="M17852">
        <v>2</v>
      </c>
      <c r="N17852">
        <v>3</v>
      </c>
      <c r="O17852" s="3" t="s">
        <v>119031</v>
      </c>
    </row>
    <row r="17853" spans="1:15">
      <c r="A17853">
        <v>2068</v>
      </c>
      <c r="B17853">
        <v>12</v>
      </c>
      <c r="C17853">
        <v>2</v>
      </c>
      <c r="D17853" s="1">
        <f t="shared" si="278"/>
        <v>61707</v>
      </c>
      <c r="E17853" s="3" t="s">
        <v>119032</v>
      </c>
      <c r="F17853" s="3" t="s">
        <v>119033</v>
      </c>
      <c r="G17853" s="3" t="s">
        <v>119034</v>
      </c>
      <c r="H17853" s="3" t="s">
        <v>119035</v>
      </c>
      <c r="I17853" s="3" t="s">
        <v>119036</v>
      </c>
      <c r="J17853" s="3" t="s">
        <v>119037</v>
      </c>
      <c r="K17853" s="3" t="s">
        <v>119038</v>
      </c>
      <c r="L17853" s="3" t="s">
        <v>119039</v>
      </c>
      <c r="M17853">
        <v>3</v>
      </c>
      <c r="N17853">
        <v>5</v>
      </c>
      <c r="O17853" s="3" t="s">
        <v>119040</v>
      </c>
    </row>
    <row r="17854" spans="1:15">
      <c r="A17854">
        <v>2068</v>
      </c>
      <c r="B17854">
        <v>12</v>
      </c>
      <c r="C17854">
        <v>3</v>
      </c>
      <c r="D17854" s="1">
        <f t="shared" si="278"/>
        <v>61712</v>
      </c>
      <c r="E17854" s="3" t="s">
        <v>119041</v>
      </c>
      <c r="F17854" s="3" t="s">
        <v>119042</v>
      </c>
      <c r="G17854" s="3" t="s">
        <v>119043</v>
      </c>
      <c r="H17854" s="3" t="s">
        <v>119044</v>
      </c>
      <c r="I17854" s="3" t="s">
        <v>119045</v>
      </c>
      <c r="J17854" s="3" t="s">
        <v>119046</v>
      </c>
      <c r="K17854" s="3" t="s">
        <v>119047</v>
      </c>
      <c r="L17854" s="3" t="s">
        <v>119048</v>
      </c>
      <c r="M17854">
        <v>3</v>
      </c>
      <c r="N17854">
        <v>4</v>
      </c>
      <c r="O17854" s="3" t="s">
        <v>119049</v>
      </c>
    </row>
    <row r="17855" spans="1:15">
      <c r="A17855">
        <v>2068</v>
      </c>
      <c r="B17855">
        <v>12</v>
      </c>
      <c r="C17855">
        <v>4</v>
      </c>
      <c r="D17855" s="1">
        <f t="shared" si="278"/>
        <v>61717</v>
      </c>
      <c r="E17855" s="3" t="s">
        <v>119050</v>
      </c>
      <c r="F17855" s="3" t="s">
        <v>119051</v>
      </c>
      <c r="G17855" s="3" t="s">
        <v>119052</v>
      </c>
      <c r="H17855" s="3" t="s">
        <v>119053</v>
      </c>
      <c r="I17855" s="3" t="s">
        <v>119054</v>
      </c>
      <c r="J17855" s="3" t="s">
        <v>119055</v>
      </c>
      <c r="K17855" s="3" t="s">
        <v>119056</v>
      </c>
      <c r="L17855" s="3" t="s">
        <v>119057</v>
      </c>
      <c r="M17855">
        <v>2</v>
      </c>
      <c r="N17855">
        <v>4</v>
      </c>
      <c r="O17855" s="3" t="s">
        <v>119058</v>
      </c>
    </row>
    <row r="17856" spans="1:15">
      <c r="A17856">
        <v>2068</v>
      </c>
      <c r="B17856">
        <v>12</v>
      </c>
      <c r="C17856">
        <v>5</v>
      </c>
      <c r="D17856" s="1">
        <f t="shared" si="278"/>
        <v>61722</v>
      </c>
      <c r="E17856" s="3" t="s">
        <v>119059</v>
      </c>
      <c r="F17856" s="3" t="s">
        <v>119060</v>
      </c>
      <c r="G17856" s="3" t="s">
        <v>119061</v>
      </c>
      <c r="H17856" s="3" t="s">
        <v>119062</v>
      </c>
      <c r="I17856" s="3" t="s">
        <v>119063</v>
      </c>
      <c r="J17856" s="3" t="s">
        <v>119064</v>
      </c>
      <c r="K17856" s="3" t="s">
        <v>119065</v>
      </c>
      <c r="L17856" s="3" t="s">
        <v>119066</v>
      </c>
      <c r="M17856">
        <v>3</v>
      </c>
      <c r="N17856">
        <v>5</v>
      </c>
      <c r="O17856" s="3" t="s">
        <v>119067</v>
      </c>
    </row>
    <row r="17857" spans="1:15">
      <c r="A17857">
        <v>2068</v>
      </c>
      <c r="B17857">
        <v>12</v>
      </c>
      <c r="C17857">
        <v>6</v>
      </c>
      <c r="D17857" s="1">
        <f t="shared" si="278"/>
        <v>61727</v>
      </c>
      <c r="E17857" s="3" t="s">
        <v>119068</v>
      </c>
      <c r="F17857" s="3" t="s">
        <v>119069</v>
      </c>
      <c r="G17857" s="3" t="s">
        <v>119070</v>
      </c>
      <c r="H17857" s="3" t="s">
        <v>119071</v>
      </c>
      <c r="I17857" s="3" t="s">
        <v>119072</v>
      </c>
      <c r="J17857" s="3" t="s">
        <v>119073</v>
      </c>
      <c r="K17857" s="3" t="s">
        <v>119074</v>
      </c>
      <c r="L17857" s="3" t="s">
        <v>119075</v>
      </c>
      <c r="M17857">
        <v>4</v>
      </c>
      <c r="N17857">
        <v>5</v>
      </c>
      <c r="O17857" s="3" t="s">
        <v>119076</v>
      </c>
    </row>
    <row r="17858" spans="1:15">
      <c r="A17858">
        <v>2069</v>
      </c>
      <c r="B17858">
        <v>1</v>
      </c>
      <c r="C17858">
        <v>1</v>
      </c>
      <c r="D17858" s="1">
        <f t="shared" si="278"/>
        <v>61733</v>
      </c>
      <c r="E17858" s="3" t="s">
        <v>119077</v>
      </c>
      <c r="F17858" s="3" t="s">
        <v>119078</v>
      </c>
      <c r="G17858" s="3" t="s">
        <v>119079</v>
      </c>
      <c r="H17858" s="3" t="s">
        <v>119080</v>
      </c>
      <c r="I17858" s="3" t="s">
        <v>119081</v>
      </c>
      <c r="J17858" s="3" t="s">
        <v>119082</v>
      </c>
      <c r="K17858" s="3" t="s">
        <v>119083</v>
      </c>
      <c r="L17858" s="3" t="s">
        <v>119084</v>
      </c>
      <c r="M17858">
        <v>2</v>
      </c>
      <c r="N17858">
        <v>3</v>
      </c>
      <c r="O17858" s="3" t="s">
        <v>119085</v>
      </c>
    </row>
    <row r="17859" spans="1:15">
      <c r="A17859">
        <v>2069</v>
      </c>
      <c r="B17859">
        <v>1</v>
      </c>
      <c r="C17859">
        <v>2</v>
      </c>
      <c r="D17859" s="1">
        <f t="shared" ref="D17859:D17922" si="279">DATE(A17859,B17859,C17859*5)</f>
        <v>61738</v>
      </c>
      <c r="E17859" s="3" t="s">
        <v>119086</v>
      </c>
      <c r="F17859" s="3" t="s">
        <v>119087</v>
      </c>
      <c r="G17859" s="3" t="s">
        <v>119088</v>
      </c>
      <c r="H17859" s="3" t="s">
        <v>119089</v>
      </c>
      <c r="I17859" s="3" t="s">
        <v>119090</v>
      </c>
      <c r="J17859" s="3" t="s">
        <v>119091</v>
      </c>
      <c r="K17859" s="3" t="s">
        <v>119092</v>
      </c>
      <c r="L17859" s="3" t="s">
        <v>119093</v>
      </c>
      <c r="M17859">
        <v>3</v>
      </c>
      <c r="N17859">
        <v>5</v>
      </c>
      <c r="O17859" s="3" t="s">
        <v>119094</v>
      </c>
    </row>
    <row r="17860" spans="1:15">
      <c r="A17860">
        <v>2069</v>
      </c>
      <c r="B17860">
        <v>1</v>
      </c>
      <c r="C17860">
        <v>3</v>
      </c>
      <c r="D17860" s="1">
        <f t="shared" si="279"/>
        <v>61743</v>
      </c>
      <c r="E17860" s="3" t="s">
        <v>119095</v>
      </c>
      <c r="F17860" s="3" t="s">
        <v>119096</v>
      </c>
      <c r="G17860" s="3" t="s">
        <v>119097</v>
      </c>
      <c r="H17860" s="3" t="s">
        <v>119098</v>
      </c>
      <c r="I17860" s="3" t="s">
        <v>119099</v>
      </c>
      <c r="J17860" s="3" t="s">
        <v>119100</v>
      </c>
      <c r="K17860" s="3" t="s">
        <v>119101</v>
      </c>
      <c r="L17860" s="3" t="s">
        <v>119102</v>
      </c>
      <c r="M17860">
        <v>5</v>
      </c>
      <c r="N17860">
        <v>7</v>
      </c>
      <c r="O17860">
        <v>-0.0446271002654914</v>
      </c>
    </row>
    <row r="17861" spans="1:15">
      <c r="A17861">
        <v>2069</v>
      </c>
      <c r="B17861">
        <v>1</v>
      </c>
      <c r="C17861">
        <v>4</v>
      </c>
      <c r="D17861" s="1">
        <f t="shared" si="279"/>
        <v>61748</v>
      </c>
      <c r="E17861" s="3" t="s">
        <v>119103</v>
      </c>
      <c r="F17861" s="3" t="s">
        <v>119104</v>
      </c>
      <c r="G17861" s="3" t="s">
        <v>119105</v>
      </c>
      <c r="H17861" s="3" t="s">
        <v>119106</v>
      </c>
      <c r="I17861" s="3" t="s">
        <v>119107</v>
      </c>
      <c r="J17861" s="3" t="s">
        <v>119108</v>
      </c>
      <c r="K17861" s="3" t="s">
        <v>119109</v>
      </c>
      <c r="L17861" s="3" t="s">
        <v>119110</v>
      </c>
      <c r="M17861">
        <v>3</v>
      </c>
      <c r="N17861">
        <v>5</v>
      </c>
      <c r="O17861" s="3" t="s">
        <v>119111</v>
      </c>
    </row>
    <row r="17862" spans="1:15">
      <c r="A17862">
        <v>2069</v>
      </c>
      <c r="B17862">
        <v>1</v>
      </c>
      <c r="C17862">
        <v>5</v>
      </c>
      <c r="D17862" s="1">
        <f t="shared" si="279"/>
        <v>61753</v>
      </c>
      <c r="E17862" s="3" t="s">
        <v>119112</v>
      </c>
      <c r="F17862" s="3" t="s">
        <v>119113</v>
      </c>
      <c r="G17862" s="3" t="s">
        <v>119114</v>
      </c>
      <c r="H17862" s="3" t="s">
        <v>119115</v>
      </c>
      <c r="I17862" s="3" t="s">
        <v>119116</v>
      </c>
      <c r="J17862" s="3" t="s">
        <v>119117</v>
      </c>
      <c r="K17862" s="3" t="s">
        <v>119118</v>
      </c>
      <c r="L17862" s="3" t="s">
        <v>119119</v>
      </c>
      <c r="M17862">
        <v>5</v>
      </c>
      <c r="N17862">
        <v>6</v>
      </c>
      <c r="O17862" s="3" t="s">
        <v>119120</v>
      </c>
    </row>
    <row r="17863" spans="1:15">
      <c r="A17863">
        <v>2069</v>
      </c>
      <c r="B17863">
        <v>1</v>
      </c>
      <c r="C17863">
        <v>6</v>
      </c>
      <c r="D17863" s="1">
        <f t="shared" si="279"/>
        <v>61758</v>
      </c>
      <c r="E17863" s="3" t="s">
        <v>119121</v>
      </c>
      <c r="F17863" s="3" t="s">
        <v>119122</v>
      </c>
      <c r="G17863" s="3" t="s">
        <v>119123</v>
      </c>
      <c r="H17863" s="3" t="s">
        <v>119124</v>
      </c>
      <c r="I17863" s="3" t="s">
        <v>119125</v>
      </c>
      <c r="J17863" s="3" t="s">
        <v>119126</v>
      </c>
      <c r="K17863" s="3" t="s">
        <v>119127</v>
      </c>
      <c r="L17863" s="3" t="s">
        <v>119128</v>
      </c>
      <c r="M17863">
        <v>4</v>
      </c>
      <c r="N17863">
        <v>5</v>
      </c>
      <c r="O17863">
        <v>-0.0084537802865316</v>
      </c>
    </row>
    <row r="17864" spans="1:15">
      <c r="A17864">
        <v>2069</v>
      </c>
      <c r="B17864">
        <v>2</v>
      </c>
      <c r="C17864">
        <v>1</v>
      </c>
      <c r="D17864" s="1">
        <f t="shared" si="279"/>
        <v>61764</v>
      </c>
      <c r="E17864" s="3" t="s">
        <v>119129</v>
      </c>
      <c r="F17864" s="3" t="s">
        <v>119130</v>
      </c>
      <c r="G17864" s="3" t="s">
        <v>119131</v>
      </c>
      <c r="H17864" s="3" t="s">
        <v>119132</v>
      </c>
      <c r="I17864" s="3" t="s">
        <v>119133</v>
      </c>
      <c r="J17864" s="3" t="s">
        <v>119134</v>
      </c>
      <c r="K17864" s="3" t="s">
        <v>119135</v>
      </c>
      <c r="L17864" s="3" t="s">
        <v>119136</v>
      </c>
      <c r="M17864">
        <v>3</v>
      </c>
      <c r="N17864">
        <v>6</v>
      </c>
      <c r="O17864">
        <v>-0.0039837517816183</v>
      </c>
    </row>
    <row r="17865" spans="1:15">
      <c r="A17865">
        <v>2069</v>
      </c>
      <c r="B17865">
        <v>2</v>
      </c>
      <c r="C17865">
        <v>2</v>
      </c>
      <c r="D17865" s="1">
        <f t="shared" si="279"/>
        <v>61769</v>
      </c>
      <c r="E17865" s="3" t="s">
        <v>119137</v>
      </c>
      <c r="F17865" s="3" t="s">
        <v>119138</v>
      </c>
      <c r="G17865" s="3" t="s">
        <v>119139</v>
      </c>
      <c r="H17865" s="3" t="s">
        <v>119140</v>
      </c>
      <c r="I17865">
        <v>2.527341095007</v>
      </c>
      <c r="J17865" s="3" t="s">
        <v>119141</v>
      </c>
      <c r="K17865" s="3" t="s">
        <v>119142</v>
      </c>
      <c r="L17865" s="3" t="s">
        <v>119143</v>
      </c>
      <c r="M17865">
        <v>2</v>
      </c>
      <c r="N17865">
        <v>3</v>
      </c>
      <c r="O17865" s="3" t="s">
        <v>119144</v>
      </c>
    </row>
    <row r="17866" spans="1:15">
      <c r="A17866">
        <v>2069</v>
      </c>
      <c r="B17866">
        <v>2</v>
      </c>
      <c r="C17866">
        <v>3</v>
      </c>
      <c r="D17866" s="1">
        <f t="shared" si="279"/>
        <v>61774</v>
      </c>
      <c r="E17866" s="3" t="s">
        <v>119145</v>
      </c>
      <c r="F17866" s="3" t="s">
        <v>119146</v>
      </c>
      <c r="G17866" s="3" t="s">
        <v>119147</v>
      </c>
      <c r="H17866" s="3" t="s">
        <v>119148</v>
      </c>
      <c r="I17866" s="3" t="s">
        <v>119149</v>
      </c>
      <c r="J17866" s="3" t="s">
        <v>119150</v>
      </c>
      <c r="K17866" s="3" t="s">
        <v>119151</v>
      </c>
      <c r="L17866" s="3" t="s">
        <v>119152</v>
      </c>
      <c r="M17866">
        <v>4</v>
      </c>
      <c r="N17866">
        <v>6</v>
      </c>
      <c r="O17866" s="3" t="s">
        <v>119153</v>
      </c>
    </row>
    <row r="17867" spans="1:15">
      <c r="A17867">
        <v>2069</v>
      </c>
      <c r="B17867">
        <v>2</v>
      </c>
      <c r="C17867">
        <v>4</v>
      </c>
      <c r="D17867" s="1">
        <f t="shared" si="279"/>
        <v>61779</v>
      </c>
      <c r="E17867" s="3" t="s">
        <v>119154</v>
      </c>
      <c r="F17867" s="3" t="s">
        <v>119155</v>
      </c>
      <c r="G17867" s="3" t="s">
        <v>119156</v>
      </c>
      <c r="H17867" s="3" t="s">
        <v>119157</v>
      </c>
      <c r="I17867" s="3" t="s">
        <v>119158</v>
      </c>
      <c r="J17867" s="3" t="s">
        <v>119159</v>
      </c>
      <c r="K17867" s="3" t="s">
        <v>119160</v>
      </c>
      <c r="L17867" s="3" t="s">
        <v>119161</v>
      </c>
      <c r="M17867">
        <v>6</v>
      </c>
      <c r="N17867">
        <v>7</v>
      </c>
      <c r="O17867" s="3" t="s">
        <v>119162</v>
      </c>
    </row>
    <row r="17868" spans="1:15">
      <c r="A17868">
        <v>2069</v>
      </c>
      <c r="B17868">
        <v>2</v>
      </c>
      <c r="C17868">
        <v>5</v>
      </c>
      <c r="D17868" s="1">
        <f t="shared" si="279"/>
        <v>61784</v>
      </c>
      <c r="E17868">
        <v>19.0537109375</v>
      </c>
      <c r="F17868" s="3" t="s">
        <v>119163</v>
      </c>
      <c r="G17868" s="3" t="s">
        <v>119164</v>
      </c>
      <c r="H17868" s="3" t="s">
        <v>119165</v>
      </c>
      <c r="I17868" s="3" t="s">
        <v>119166</v>
      </c>
      <c r="J17868" s="3" t="s">
        <v>119167</v>
      </c>
      <c r="K17868" s="3" t="s">
        <v>119168</v>
      </c>
      <c r="L17868" s="3" t="s">
        <v>119169</v>
      </c>
      <c r="M17868">
        <v>5</v>
      </c>
      <c r="N17868">
        <v>8</v>
      </c>
      <c r="O17868">
        <v>-0.0567844602675771</v>
      </c>
    </row>
    <row r="17869" spans="1:15">
      <c r="A17869">
        <v>2069</v>
      </c>
      <c r="B17869">
        <v>2</v>
      </c>
      <c r="C17869">
        <v>6</v>
      </c>
      <c r="D17869" s="1">
        <f t="shared" si="279"/>
        <v>61789</v>
      </c>
      <c r="E17869" s="3" t="s">
        <v>119170</v>
      </c>
      <c r="F17869" s="3" t="s">
        <v>119171</v>
      </c>
      <c r="G17869" s="3" t="s">
        <v>119172</v>
      </c>
      <c r="H17869" s="3" t="s">
        <v>119173</v>
      </c>
      <c r="I17869" s="3" t="s">
        <v>119174</v>
      </c>
      <c r="J17869" s="3" t="s">
        <v>119175</v>
      </c>
      <c r="K17869" s="3" t="s">
        <v>119176</v>
      </c>
      <c r="L17869" s="3" t="s">
        <v>119177</v>
      </c>
      <c r="M17869">
        <v>4</v>
      </c>
      <c r="N17869">
        <v>5</v>
      </c>
      <c r="O17869">
        <v>-0.13335038125178</v>
      </c>
    </row>
    <row r="17870" spans="1:15">
      <c r="A17870">
        <v>2069</v>
      </c>
      <c r="B17870">
        <v>3</v>
      </c>
      <c r="C17870">
        <v>1</v>
      </c>
      <c r="D17870" s="1">
        <f t="shared" si="279"/>
        <v>61792</v>
      </c>
      <c r="E17870" s="3" t="s">
        <v>119178</v>
      </c>
      <c r="F17870" s="3" t="s">
        <v>119179</v>
      </c>
      <c r="G17870" s="3" t="s">
        <v>119180</v>
      </c>
      <c r="H17870" s="3" t="s">
        <v>119181</v>
      </c>
      <c r="I17870" s="3" t="s">
        <v>119182</v>
      </c>
      <c r="J17870" s="3" t="s">
        <v>119183</v>
      </c>
      <c r="K17870" s="3" t="s">
        <v>119184</v>
      </c>
      <c r="L17870" s="3" t="s">
        <v>119185</v>
      </c>
      <c r="M17870">
        <v>3</v>
      </c>
      <c r="N17870">
        <v>5</v>
      </c>
      <c r="O17870" s="3" t="s">
        <v>119186</v>
      </c>
    </row>
    <row r="17871" spans="1:15">
      <c r="A17871">
        <v>2069</v>
      </c>
      <c r="B17871">
        <v>3</v>
      </c>
      <c r="C17871">
        <v>2</v>
      </c>
      <c r="D17871" s="1">
        <f t="shared" si="279"/>
        <v>61797</v>
      </c>
      <c r="E17871" s="3" t="s">
        <v>119187</v>
      </c>
      <c r="F17871" s="3" t="s">
        <v>119188</v>
      </c>
      <c r="G17871" s="3" t="s">
        <v>119189</v>
      </c>
      <c r="H17871" s="3" t="s">
        <v>119190</v>
      </c>
      <c r="I17871" s="3" t="s">
        <v>119191</v>
      </c>
      <c r="J17871" s="3" t="s">
        <v>119192</v>
      </c>
      <c r="K17871" s="3" t="s">
        <v>119193</v>
      </c>
      <c r="L17871" s="3" t="s">
        <v>119194</v>
      </c>
      <c r="M17871">
        <v>3</v>
      </c>
      <c r="N17871">
        <v>6</v>
      </c>
      <c r="O17871">
        <v>-0.0168078305912167</v>
      </c>
    </row>
    <row r="17872" spans="1:15">
      <c r="A17872">
        <v>2069</v>
      </c>
      <c r="B17872">
        <v>3</v>
      </c>
      <c r="C17872">
        <v>3</v>
      </c>
      <c r="D17872" s="1">
        <f t="shared" si="279"/>
        <v>61802</v>
      </c>
      <c r="E17872" s="3" t="s">
        <v>119195</v>
      </c>
      <c r="F17872" s="3" t="s">
        <v>119196</v>
      </c>
      <c r="G17872" s="3" t="s">
        <v>119197</v>
      </c>
      <c r="H17872" s="3" t="s">
        <v>119198</v>
      </c>
      <c r="I17872" s="3" t="s">
        <v>119199</v>
      </c>
      <c r="J17872" s="3" t="s">
        <v>119200</v>
      </c>
      <c r="K17872" s="3" t="s">
        <v>119201</v>
      </c>
      <c r="L17872" s="3" t="s">
        <v>119202</v>
      </c>
      <c r="M17872">
        <v>4</v>
      </c>
      <c r="N17872">
        <v>3</v>
      </c>
      <c r="O17872" s="3" t="s">
        <v>119203</v>
      </c>
    </row>
    <row r="17873" spans="1:15">
      <c r="A17873">
        <v>2069</v>
      </c>
      <c r="B17873">
        <v>3</v>
      </c>
      <c r="C17873">
        <v>4</v>
      </c>
      <c r="D17873" s="1">
        <f t="shared" si="279"/>
        <v>61807</v>
      </c>
      <c r="E17873" s="3" t="s">
        <v>119204</v>
      </c>
      <c r="F17873" s="3" t="s">
        <v>119205</v>
      </c>
      <c r="G17873" s="3" t="s">
        <v>119206</v>
      </c>
      <c r="H17873" s="3" t="s">
        <v>119207</v>
      </c>
      <c r="I17873" s="3" t="s">
        <v>119208</v>
      </c>
      <c r="J17873" s="3" t="s">
        <v>119209</v>
      </c>
      <c r="K17873" s="3" t="s">
        <v>119210</v>
      </c>
      <c r="L17873" s="3" t="s">
        <v>119211</v>
      </c>
      <c r="M17873">
        <v>5</v>
      </c>
      <c r="N17873">
        <v>7</v>
      </c>
      <c r="O17873" s="3" t="s">
        <v>119212</v>
      </c>
    </row>
    <row r="17874" spans="1:15">
      <c r="A17874">
        <v>2069</v>
      </c>
      <c r="B17874">
        <v>3</v>
      </c>
      <c r="C17874">
        <v>5</v>
      </c>
      <c r="D17874" s="1">
        <f t="shared" si="279"/>
        <v>61812</v>
      </c>
      <c r="E17874" s="3" t="s">
        <v>119213</v>
      </c>
      <c r="F17874" s="3" t="s">
        <v>119214</v>
      </c>
      <c r="G17874" s="3" t="s">
        <v>119215</v>
      </c>
      <c r="H17874" s="3" t="s">
        <v>119216</v>
      </c>
      <c r="I17874" s="3" t="s">
        <v>119217</v>
      </c>
      <c r="J17874" s="3" t="s">
        <v>119218</v>
      </c>
      <c r="K17874" s="3" t="s">
        <v>119219</v>
      </c>
      <c r="L17874" s="3" t="s">
        <v>119220</v>
      </c>
      <c r="M17874">
        <v>5</v>
      </c>
      <c r="N17874">
        <v>6</v>
      </c>
      <c r="O17874">
        <v>-0.0413749973976331</v>
      </c>
    </row>
    <row r="17875" spans="1:15">
      <c r="A17875">
        <v>2069</v>
      </c>
      <c r="B17875">
        <v>3</v>
      </c>
      <c r="C17875">
        <v>6</v>
      </c>
      <c r="D17875" s="1">
        <f t="shared" si="279"/>
        <v>61817</v>
      </c>
      <c r="E17875" s="3" t="s">
        <v>119221</v>
      </c>
      <c r="F17875" s="3" t="s">
        <v>119222</v>
      </c>
      <c r="G17875" s="3" t="s">
        <v>119223</v>
      </c>
      <c r="H17875" s="3" t="s">
        <v>119224</v>
      </c>
      <c r="I17875" s="3" t="s">
        <v>119225</v>
      </c>
      <c r="J17875" s="3" t="s">
        <v>119226</v>
      </c>
      <c r="K17875" s="3" t="s">
        <v>119227</v>
      </c>
      <c r="L17875" s="3" t="s">
        <v>119228</v>
      </c>
      <c r="M17875">
        <v>7</v>
      </c>
      <c r="N17875">
        <v>8</v>
      </c>
      <c r="O17875">
        <v>-0.0746782582112487</v>
      </c>
    </row>
    <row r="17876" spans="1:15">
      <c r="A17876">
        <v>2069</v>
      </c>
      <c r="B17876">
        <v>4</v>
      </c>
      <c r="C17876">
        <v>1</v>
      </c>
      <c r="D17876" s="1">
        <f t="shared" si="279"/>
        <v>61823</v>
      </c>
      <c r="E17876" s="3" t="s">
        <v>119229</v>
      </c>
      <c r="F17876" s="3" t="s">
        <v>119230</v>
      </c>
      <c r="G17876" s="3" t="s">
        <v>119231</v>
      </c>
      <c r="H17876" s="3" t="s">
        <v>119232</v>
      </c>
      <c r="I17876" s="3" t="s">
        <v>119233</v>
      </c>
      <c r="J17876" s="3" t="s">
        <v>119234</v>
      </c>
      <c r="K17876" s="3" t="s">
        <v>119235</v>
      </c>
      <c r="L17876" s="3" t="s">
        <v>119236</v>
      </c>
      <c r="M17876">
        <v>5</v>
      </c>
      <c r="N17876">
        <v>7</v>
      </c>
      <c r="O17876">
        <v>-0.119765089966048</v>
      </c>
    </row>
    <row r="17877" spans="1:15">
      <c r="A17877">
        <v>2069</v>
      </c>
      <c r="B17877">
        <v>4</v>
      </c>
      <c r="C17877">
        <v>2</v>
      </c>
      <c r="D17877" s="1">
        <f t="shared" si="279"/>
        <v>61828</v>
      </c>
      <c r="E17877" s="3" t="s">
        <v>119237</v>
      </c>
      <c r="F17877" s="3" t="s">
        <v>119238</v>
      </c>
      <c r="G17877" s="3" t="s">
        <v>119239</v>
      </c>
      <c r="H17877" s="3" t="s">
        <v>119240</v>
      </c>
      <c r="I17877" s="3" t="s">
        <v>119241</v>
      </c>
      <c r="J17877" s="3" t="s">
        <v>119242</v>
      </c>
      <c r="K17877" s="3" t="s">
        <v>119243</v>
      </c>
      <c r="L17877" s="3" t="s">
        <v>119244</v>
      </c>
      <c r="M17877">
        <v>6</v>
      </c>
      <c r="N17877">
        <v>7</v>
      </c>
      <c r="O17877">
        <v>-0.0930671142508287</v>
      </c>
    </row>
    <row r="17878" spans="1:15">
      <c r="A17878">
        <v>2069</v>
      </c>
      <c r="B17878">
        <v>4</v>
      </c>
      <c r="C17878">
        <v>3</v>
      </c>
      <c r="D17878" s="1">
        <f t="shared" si="279"/>
        <v>61833</v>
      </c>
      <c r="E17878" s="3" t="s">
        <v>119245</v>
      </c>
      <c r="F17878" s="3" t="s">
        <v>119246</v>
      </c>
      <c r="G17878" s="3" t="s">
        <v>119247</v>
      </c>
      <c r="H17878" s="3" t="s">
        <v>119248</v>
      </c>
      <c r="I17878" s="3" t="s">
        <v>119249</v>
      </c>
      <c r="J17878" s="3" t="s">
        <v>119250</v>
      </c>
      <c r="K17878" s="3" t="s">
        <v>119251</v>
      </c>
      <c r="L17878" s="3" t="s">
        <v>119252</v>
      </c>
      <c r="M17878">
        <v>6</v>
      </c>
      <c r="N17878">
        <v>7</v>
      </c>
      <c r="O17878">
        <v>-0.1169722798876</v>
      </c>
    </row>
    <row r="17879" spans="1:15">
      <c r="A17879">
        <v>2069</v>
      </c>
      <c r="B17879">
        <v>4</v>
      </c>
      <c r="C17879">
        <v>4</v>
      </c>
      <c r="D17879" s="1">
        <f t="shared" si="279"/>
        <v>61838</v>
      </c>
      <c r="E17879" s="3" t="s">
        <v>119253</v>
      </c>
      <c r="F17879" s="3" t="s">
        <v>119254</v>
      </c>
      <c r="G17879" s="3" t="s">
        <v>119255</v>
      </c>
      <c r="H17879" s="3" t="s">
        <v>119256</v>
      </c>
      <c r="I17879" s="3" t="s">
        <v>119257</v>
      </c>
      <c r="J17879" s="3" t="s">
        <v>119258</v>
      </c>
      <c r="K17879" s="3" t="s">
        <v>119259</v>
      </c>
      <c r="L17879" s="3" t="s">
        <v>119260</v>
      </c>
      <c r="M17879">
        <v>3</v>
      </c>
      <c r="N17879">
        <v>6</v>
      </c>
      <c r="O17879" s="3" t="s">
        <v>119261</v>
      </c>
    </row>
    <row r="17880" spans="1:15">
      <c r="A17880">
        <v>2069</v>
      </c>
      <c r="B17880">
        <v>4</v>
      </c>
      <c r="C17880">
        <v>5</v>
      </c>
      <c r="D17880" s="1">
        <f t="shared" si="279"/>
        <v>61843</v>
      </c>
      <c r="E17880" s="3" t="s">
        <v>119262</v>
      </c>
      <c r="F17880" s="3" t="s">
        <v>119263</v>
      </c>
      <c r="G17880" s="3" t="s">
        <v>119264</v>
      </c>
      <c r="H17880" s="3" t="s">
        <v>119265</v>
      </c>
      <c r="I17880" s="3" t="s">
        <v>119266</v>
      </c>
      <c r="J17880" s="3" t="s">
        <v>119267</v>
      </c>
      <c r="K17880" s="3" t="s">
        <v>119268</v>
      </c>
      <c r="L17880" s="3" t="s">
        <v>119269</v>
      </c>
      <c r="M17880">
        <v>4</v>
      </c>
      <c r="N17880">
        <v>6</v>
      </c>
      <c r="O17880">
        <v>-0.0552378690941304</v>
      </c>
    </row>
    <row r="17881" spans="1:15">
      <c r="A17881">
        <v>2069</v>
      </c>
      <c r="B17881">
        <v>4</v>
      </c>
      <c r="C17881">
        <v>6</v>
      </c>
      <c r="D17881" s="1">
        <f t="shared" si="279"/>
        <v>61848</v>
      </c>
      <c r="E17881" s="3" t="s">
        <v>119270</v>
      </c>
      <c r="F17881">
        <v>16.388671875</v>
      </c>
      <c r="G17881" s="3" t="s">
        <v>119271</v>
      </c>
      <c r="H17881" s="3" t="s">
        <v>119272</v>
      </c>
      <c r="I17881" s="3" t="s">
        <v>119273</v>
      </c>
      <c r="J17881" s="3" t="s">
        <v>119274</v>
      </c>
      <c r="K17881" s="3" t="s">
        <v>119275</v>
      </c>
      <c r="L17881" s="3" t="s">
        <v>119276</v>
      </c>
      <c r="M17881">
        <v>5</v>
      </c>
      <c r="N17881">
        <v>6</v>
      </c>
      <c r="O17881">
        <v>-0.0356708766120547</v>
      </c>
    </row>
    <row r="17882" spans="1:15">
      <c r="A17882">
        <v>2069</v>
      </c>
      <c r="B17882">
        <v>5</v>
      </c>
      <c r="C17882">
        <v>1</v>
      </c>
      <c r="D17882" s="1">
        <f t="shared" si="279"/>
        <v>61853</v>
      </c>
      <c r="E17882" s="3" t="s">
        <v>119277</v>
      </c>
      <c r="F17882" s="3" t="s">
        <v>119278</v>
      </c>
      <c r="G17882" s="3" t="s">
        <v>119279</v>
      </c>
      <c r="H17882" s="3" t="s">
        <v>119280</v>
      </c>
      <c r="I17882" s="3" t="s">
        <v>119281</v>
      </c>
      <c r="J17882" s="3" t="s">
        <v>119282</v>
      </c>
      <c r="K17882" s="3" t="s">
        <v>119283</v>
      </c>
      <c r="L17882" s="3" t="s">
        <v>119284</v>
      </c>
      <c r="M17882">
        <v>6</v>
      </c>
      <c r="N17882">
        <v>7</v>
      </c>
      <c r="O17882" s="3" t="s">
        <v>119285</v>
      </c>
    </row>
    <row r="17883" spans="1:15">
      <c r="A17883">
        <v>2069</v>
      </c>
      <c r="B17883">
        <v>5</v>
      </c>
      <c r="C17883">
        <v>2</v>
      </c>
      <c r="D17883" s="1">
        <f t="shared" si="279"/>
        <v>61858</v>
      </c>
      <c r="E17883" s="3" t="s">
        <v>119286</v>
      </c>
      <c r="F17883" s="3" t="s">
        <v>119287</v>
      </c>
      <c r="G17883" s="3" t="s">
        <v>119288</v>
      </c>
      <c r="H17883" s="3" t="s">
        <v>119289</v>
      </c>
      <c r="I17883" s="3" t="s">
        <v>119290</v>
      </c>
      <c r="J17883" s="3" t="s">
        <v>119291</v>
      </c>
      <c r="K17883" s="3" t="s">
        <v>119292</v>
      </c>
      <c r="L17883" s="3" t="s">
        <v>119293</v>
      </c>
      <c r="M17883">
        <v>10</v>
      </c>
      <c r="N17883">
        <v>8</v>
      </c>
      <c r="O17883">
        <v>-0.000797993060091</v>
      </c>
    </row>
    <row r="17884" spans="1:15">
      <c r="A17884">
        <v>2069</v>
      </c>
      <c r="B17884">
        <v>5</v>
      </c>
      <c r="C17884">
        <v>3</v>
      </c>
      <c r="D17884" s="1">
        <f t="shared" si="279"/>
        <v>61863</v>
      </c>
      <c r="E17884" s="3" t="s">
        <v>119294</v>
      </c>
      <c r="F17884" s="3" t="s">
        <v>119295</v>
      </c>
      <c r="G17884" s="3" t="s">
        <v>119296</v>
      </c>
      <c r="H17884" s="3" t="s">
        <v>119297</v>
      </c>
      <c r="I17884" s="3" t="s">
        <v>119298</v>
      </c>
      <c r="J17884" s="3" t="s">
        <v>119299</v>
      </c>
      <c r="K17884" s="3" t="s">
        <v>119300</v>
      </c>
      <c r="L17884" s="3" t="s">
        <v>119301</v>
      </c>
      <c r="M17884">
        <v>3</v>
      </c>
      <c r="N17884">
        <v>5</v>
      </c>
      <c r="O17884">
        <v>-0.0464961616120381</v>
      </c>
    </row>
    <row r="17885" spans="1:15">
      <c r="A17885">
        <v>2069</v>
      </c>
      <c r="B17885">
        <v>5</v>
      </c>
      <c r="C17885">
        <v>4</v>
      </c>
      <c r="D17885" s="1">
        <f t="shared" si="279"/>
        <v>61868</v>
      </c>
      <c r="E17885" s="3" t="s">
        <v>119302</v>
      </c>
      <c r="F17885" s="3" t="s">
        <v>119303</v>
      </c>
      <c r="G17885" s="3" t="s">
        <v>119304</v>
      </c>
      <c r="H17885" s="3" t="s">
        <v>119305</v>
      </c>
      <c r="I17885" s="3" t="s">
        <v>119306</v>
      </c>
      <c r="J17885" s="3" t="s">
        <v>119307</v>
      </c>
      <c r="K17885" s="3" t="s">
        <v>119308</v>
      </c>
      <c r="L17885" s="3" t="s">
        <v>119309</v>
      </c>
      <c r="M17885">
        <v>3</v>
      </c>
      <c r="N17885">
        <v>4</v>
      </c>
      <c r="O17885">
        <v>-0.049400187144909</v>
      </c>
    </row>
    <row r="17886" spans="1:15">
      <c r="A17886">
        <v>2069</v>
      </c>
      <c r="B17886">
        <v>5</v>
      </c>
      <c r="C17886">
        <v>5</v>
      </c>
      <c r="D17886" s="1">
        <f t="shared" si="279"/>
        <v>61873</v>
      </c>
      <c r="E17886" s="3" t="s">
        <v>119310</v>
      </c>
      <c r="F17886" s="3" t="s">
        <v>119311</v>
      </c>
      <c r="G17886" s="3" t="s">
        <v>119312</v>
      </c>
      <c r="H17886" s="3" t="s">
        <v>119313</v>
      </c>
      <c r="I17886" s="3" t="s">
        <v>119314</v>
      </c>
      <c r="J17886" s="3" t="s">
        <v>119315</v>
      </c>
      <c r="K17886" s="3" t="s">
        <v>119316</v>
      </c>
      <c r="L17886" s="3" t="s">
        <v>119317</v>
      </c>
      <c r="M17886">
        <v>3</v>
      </c>
      <c r="N17886">
        <v>4</v>
      </c>
      <c r="O17886" s="3" t="s">
        <v>119318</v>
      </c>
    </row>
    <row r="17887" spans="1:15">
      <c r="A17887">
        <v>2069</v>
      </c>
      <c r="B17887">
        <v>5</v>
      </c>
      <c r="C17887">
        <v>6</v>
      </c>
      <c r="D17887" s="1">
        <f t="shared" si="279"/>
        <v>61878</v>
      </c>
      <c r="E17887" s="3" t="s">
        <v>119319</v>
      </c>
      <c r="F17887" s="3" t="s">
        <v>119320</v>
      </c>
      <c r="G17887" s="3" t="s">
        <v>119321</v>
      </c>
      <c r="H17887" s="3" t="s">
        <v>119322</v>
      </c>
      <c r="I17887" s="3" t="s">
        <v>119323</v>
      </c>
      <c r="J17887" s="3" t="s">
        <v>119324</v>
      </c>
      <c r="K17887" s="3" t="s">
        <v>119325</v>
      </c>
      <c r="L17887" s="3" t="s">
        <v>119326</v>
      </c>
      <c r="M17887">
        <v>6</v>
      </c>
      <c r="N17887">
        <v>7</v>
      </c>
      <c r="O17887">
        <v>-0.0559570897747959</v>
      </c>
    </row>
    <row r="17888" spans="1:15">
      <c r="A17888">
        <v>2069</v>
      </c>
      <c r="B17888">
        <v>6</v>
      </c>
      <c r="C17888">
        <v>1</v>
      </c>
      <c r="D17888" s="1">
        <f t="shared" si="279"/>
        <v>61884</v>
      </c>
      <c r="E17888" s="3" t="s">
        <v>119327</v>
      </c>
      <c r="F17888" s="3" t="s">
        <v>119328</v>
      </c>
      <c r="G17888" s="3" t="s">
        <v>119329</v>
      </c>
      <c r="H17888" s="3" t="s">
        <v>119330</v>
      </c>
      <c r="I17888" s="3" t="s">
        <v>119331</v>
      </c>
      <c r="J17888" s="3" t="s">
        <v>119332</v>
      </c>
      <c r="K17888" s="3" t="s">
        <v>119333</v>
      </c>
      <c r="L17888" s="3" t="s">
        <v>119334</v>
      </c>
      <c r="M17888">
        <v>6</v>
      </c>
      <c r="N17888">
        <v>7</v>
      </c>
      <c r="O17888">
        <v>-0.103235572064005</v>
      </c>
    </row>
    <row r="17889" spans="1:15">
      <c r="A17889">
        <v>2069</v>
      </c>
      <c r="B17889">
        <v>6</v>
      </c>
      <c r="C17889">
        <v>2</v>
      </c>
      <c r="D17889" s="1">
        <f t="shared" si="279"/>
        <v>61889</v>
      </c>
      <c r="E17889" s="3" t="s">
        <v>119335</v>
      </c>
      <c r="F17889" s="3" t="s">
        <v>119336</v>
      </c>
      <c r="G17889" s="3" t="s">
        <v>119337</v>
      </c>
      <c r="H17889" s="3" t="s">
        <v>119338</v>
      </c>
      <c r="I17889" s="3" t="s">
        <v>119339</v>
      </c>
      <c r="J17889" s="3" t="s">
        <v>119340</v>
      </c>
      <c r="K17889" s="3" t="s">
        <v>119341</v>
      </c>
      <c r="L17889" s="3" t="s">
        <v>119342</v>
      </c>
      <c r="M17889">
        <v>6</v>
      </c>
      <c r="N17889">
        <v>7</v>
      </c>
      <c r="O17889">
        <v>-0.0128776690955052</v>
      </c>
    </row>
    <row r="17890" spans="1:15">
      <c r="A17890">
        <v>2069</v>
      </c>
      <c r="B17890">
        <v>6</v>
      </c>
      <c r="C17890">
        <v>3</v>
      </c>
      <c r="D17890" s="1">
        <f t="shared" si="279"/>
        <v>61894</v>
      </c>
      <c r="E17890" s="3" t="s">
        <v>119343</v>
      </c>
      <c r="F17890" s="3" t="s">
        <v>119344</v>
      </c>
      <c r="G17890" s="3" t="s">
        <v>119345</v>
      </c>
      <c r="H17890" s="3" t="s">
        <v>119346</v>
      </c>
      <c r="I17890" s="3" t="s">
        <v>119347</v>
      </c>
      <c r="J17890" s="3" t="s">
        <v>119348</v>
      </c>
      <c r="K17890" s="3" t="s">
        <v>119349</v>
      </c>
      <c r="L17890" s="3" t="s">
        <v>119350</v>
      </c>
      <c r="M17890">
        <v>6</v>
      </c>
      <c r="N17890">
        <v>6</v>
      </c>
      <c r="O17890">
        <v>-0.0388939712872522</v>
      </c>
    </row>
    <row r="17891" spans="1:15">
      <c r="A17891">
        <v>2069</v>
      </c>
      <c r="B17891">
        <v>6</v>
      </c>
      <c r="C17891">
        <v>4</v>
      </c>
      <c r="D17891" s="1">
        <f t="shared" si="279"/>
        <v>61899</v>
      </c>
      <c r="E17891" s="3" t="s">
        <v>119351</v>
      </c>
      <c r="F17891" s="3" t="s">
        <v>119352</v>
      </c>
      <c r="G17891" s="3" t="s">
        <v>119353</v>
      </c>
      <c r="H17891" s="3" t="s">
        <v>119354</v>
      </c>
      <c r="I17891" s="3" t="s">
        <v>119355</v>
      </c>
      <c r="J17891">
        <v>5.647423497072</v>
      </c>
      <c r="K17891" s="3" t="s">
        <v>119356</v>
      </c>
      <c r="L17891" s="3" t="s">
        <v>119357</v>
      </c>
      <c r="M17891">
        <v>4</v>
      </c>
      <c r="N17891">
        <v>5</v>
      </c>
      <c r="O17891">
        <v>-0.0107676327988531</v>
      </c>
    </row>
    <row r="17892" spans="1:15">
      <c r="A17892">
        <v>2069</v>
      </c>
      <c r="B17892">
        <v>6</v>
      </c>
      <c r="C17892">
        <v>5</v>
      </c>
      <c r="D17892" s="1">
        <f t="shared" si="279"/>
        <v>61904</v>
      </c>
      <c r="E17892" s="3" t="s">
        <v>119358</v>
      </c>
      <c r="F17892" s="3" t="s">
        <v>119359</v>
      </c>
      <c r="G17892" s="3" t="s">
        <v>119360</v>
      </c>
      <c r="H17892" s="3" t="s">
        <v>119361</v>
      </c>
      <c r="I17892" s="3" t="s">
        <v>119362</v>
      </c>
      <c r="J17892" s="3" t="s">
        <v>119363</v>
      </c>
      <c r="K17892" s="3" t="s">
        <v>119364</v>
      </c>
      <c r="L17892" s="3" t="s">
        <v>119365</v>
      </c>
      <c r="M17892">
        <v>5</v>
      </c>
      <c r="N17892">
        <v>5</v>
      </c>
      <c r="O17892">
        <v>-0.0029724965032022</v>
      </c>
    </row>
    <row r="17893" spans="1:15">
      <c r="A17893">
        <v>2069</v>
      </c>
      <c r="B17893">
        <v>6</v>
      </c>
      <c r="C17893">
        <v>6</v>
      </c>
      <c r="D17893" s="1">
        <f t="shared" si="279"/>
        <v>61909</v>
      </c>
      <c r="E17893" s="3" t="s">
        <v>119366</v>
      </c>
      <c r="F17893" s="3" t="s">
        <v>119367</v>
      </c>
      <c r="G17893" s="3" t="s">
        <v>119368</v>
      </c>
      <c r="H17893" s="3" t="s">
        <v>119369</v>
      </c>
      <c r="I17893" s="3" t="s">
        <v>119370</v>
      </c>
      <c r="J17893" s="3" t="s">
        <v>119371</v>
      </c>
      <c r="K17893">
        <v>175.8105124682</v>
      </c>
      <c r="L17893" s="3" t="s">
        <v>119372</v>
      </c>
      <c r="M17893">
        <v>7</v>
      </c>
      <c r="N17893">
        <v>5</v>
      </c>
      <c r="O17893">
        <v>-0.007966744734874</v>
      </c>
    </row>
    <row r="17894" spans="1:15">
      <c r="A17894">
        <v>2069</v>
      </c>
      <c r="B17894">
        <v>7</v>
      </c>
      <c r="C17894">
        <v>1</v>
      </c>
      <c r="D17894" s="1">
        <f t="shared" si="279"/>
        <v>61914</v>
      </c>
      <c r="E17894" s="3" t="s">
        <v>119373</v>
      </c>
      <c r="F17894" s="3" t="s">
        <v>119374</v>
      </c>
      <c r="G17894" s="3" t="s">
        <v>119375</v>
      </c>
      <c r="H17894" s="3" t="s">
        <v>119376</v>
      </c>
      <c r="I17894" s="3" t="s">
        <v>119377</v>
      </c>
      <c r="J17894" s="3" t="s">
        <v>119378</v>
      </c>
      <c r="K17894" s="3" t="s">
        <v>119379</v>
      </c>
      <c r="L17894" s="3" t="s">
        <v>119380</v>
      </c>
      <c r="M17894">
        <v>6</v>
      </c>
      <c r="N17894">
        <v>7</v>
      </c>
      <c r="O17894" s="3" t="s">
        <v>119381</v>
      </c>
    </row>
    <row r="17895" spans="1:15">
      <c r="A17895">
        <v>2069</v>
      </c>
      <c r="B17895">
        <v>7</v>
      </c>
      <c r="C17895">
        <v>2</v>
      </c>
      <c r="D17895" s="1">
        <f t="shared" si="279"/>
        <v>61919</v>
      </c>
      <c r="E17895" s="3" t="s">
        <v>119382</v>
      </c>
      <c r="F17895" s="3" t="s">
        <v>119383</v>
      </c>
      <c r="G17895" s="3" t="s">
        <v>119384</v>
      </c>
      <c r="H17895" s="3" t="s">
        <v>119385</v>
      </c>
      <c r="I17895" s="3" t="s">
        <v>119386</v>
      </c>
      <c r="J17895" s="3" t="s">
        <v>119387</v>
      </c>
      <c r="K17895" s="3" t="s">
        <v>119388</v>
      </c>
      <c r="L17895" s="3" t="s">
        <v>119389</v>
      </c>
      <c r="M17895">
        <v>7</v>
      </c>
      <c r="N17895">
        <v>8</v>
      </c>
      <c r="O17895" s="3" t="s">
        <v>119390</v>
      </c>
    </row>
    <row r="17896" spans="1:15">
      <c r="A17896">
        <v>2069</v>
      </c>
      <c r="B17896">
        <v>7</v>
      </c>
      <c r="C17896">
        <v>3</v>
      </c>
      <c r="D17896" s="1">
        <f t="shared" si="279"/>
        <v>61924</v>
      </c>
      <c r="E17896" s="3" t="s">
        <v>119391</v>
      </c>
      <c r="F17896" s="3" t="s">
        <v>119392</v>
      </c>
      <c r="G17896" s="3" t="s">
        <v>119393</v>
      </c>
      <c r="H17896" s="3" t="s">
        <v>119394</v>
      </c>
      <c r="I17896" s="3" t="s">
        <v>119395</v>
      </c>
      <c r="J17896" s="3" t="s">
        <v>119396</v>
      </c>
      <c r="K17896" s="3" t="s">
        <v>119397</v>
      </c>
      <c r="L17896" s="3" t="s">
        <v>119398</v>
      </c>
      <c r="M17896">
        <v>7</v>
      </c>
      <c r="N17896">
        <v>7</v>
      </c>
      <c r="O17896">
        <v>-0.0082917713644581</v>
      </c>
    </row>
    <row r="17897" spans="1:15">
      <c r="A17897">
        <v>2069</v>
      </c>
      <c r="B17897">
        <v>7</v>
      </c>
      <c r="C17897">
        <v>4</v>
      </c>
      <c r="D17897" s="1">
        <f t="shared" si="279"/>
        <v>61929</v>
      </c>
      <c r="E17897" s="3" t="s">
        <v>119399</v>
      </c>
      <c r="F17897" s="3" t="s">
        <v>119400</v>
      </c>
      <c r="G17897" s="3" t="s">
        <v>119401</v>
      </c>
      <c r="H17897" s="3" t="s">
        <v>119402</v>
      </c>
      <c r="I17897" s="3" t="s">
        <v>119403</v>
      </c>
      <c r="J17897" s="3" t="s">
        <v>119404</v>
      </c>
      <c r="K17897" s="3" t="s">
        <v>119405</v>
      </c>
      <c r="L17897" s="3" t="s">
        <v>119406</v>
      </c>
      <c r="M17897">
        <v>8</v>
      </c>
      <c r="N17897">
        <v>6</v>
      </c>
      <c r="O17897">
        <v>-0.100885572784142</v>
      </c>
    </row>
    <row r="17898" spans="1:15">
      <c r="A17898">
        <v>2069</v>
      </c>
      <c r="B17898">
        <v>7</v>
      </c>
      <c r="C17898">
        <v>5</v>
      </c>
      <c r="D17898" s="1">
        <f t="shared" si="279"/>
        <v>61934</v>
      </c>
      <c r="E17898" s="3" t="s">
        <v>119407</v>
      </c>
      <c r="F17898" s="3" t="s">
        <v>119408</v>
      </c>
      <c r="G17898" s="3" t="s">
        <v>119409</v>
      </c>
      <c r="H17898" s="3" t="s">
        <v>119410</v>
      </c>
      <c r="I17898" s="3" t="s">
        <v>119411</v>
      </c>
      <c r="J17898" s="3" t="s">
        <v>119412</v>
      </c>
      <c r="K17898" s="3" t="s">
        <v>119413</v>
      </c>
      <c r="L17898" s="3" t="s">
        <v>119414</v>
      </c>
      <c r="M17898">
        <v>6</v>
      </c>
      <c r="N17898">
        <v>7</v>
      </c>
      <c r="O17898">
        <v>-0.0034178639348789</v>
      </c>
    </row>
    <row r="17899" spans="1:15">
      <c r="A17899">
        <v>2069</v>
      </c>
      <c r="B17899">
        <v>7</v>
      </c>
      <c r="C17899">
        <v>6</v>
      </c>
      <c r="D17899" s="1">
        <f t="shared" si="279"/>
        <v>61939</v>
      </c>
      <c r="E17899" s="3" t="s">
        <v>119415</v>
      </c>
      <c r="F17899">
        <v>24.51734568278</v>
      </c>
      <c r="G17899" s="3" t="s">
        <v>119416</v>
      </c>
      <c r="H17899" s="3" t="s">
        <v>119417</v>
      </c>
      <c r="I17899" s="3" t="s">
        <v>119418</v>
      </c>
      <c r="J17899" s="3" t="s">
        <v>119419</v>
      </c>
      <c r="K17899" s="3" t="s">
        <v>119420</v>
      </c>
      <c r="L17899" s="3" t="s">
        <v>119421</v>
      </c>
      <c r="M17899">
        <v>7</v>
      </c>
      <c r="N17899">
        <v>7</v>
      </c>
      <c r="O17899">
        <v>-0.0123729178711822</v>
      </c>
    </row>
    <row r="17900" spans="1:15">
      <c r="A17900">
        <v>2069</v>
      </c>
      <c r="B17900">
        <v>8</v>
      </c>
      <c r="C17900">
        <v>1</v>
      </c>
      <c r="D17900" s="1">
        <f t="shared" si="279"/>
        <v>61945</v>
      </c>
      <c r="E17900" s="3" t="s">
        <v>119422</v>
      </c>
      <c r="F17900" s="3" t="s">
        <v>119423</v>
      </c>
      <c r="G17900" s="3" t="s">
        <v>119424</v>
      </c>
      <c r="H17900" s="3" t="s">
        <v>119425</v>
      </c>
      <c r="I17900" s="3" t="s">
        <v>119426</v>
      </c>
      <c r="J17900" s="3" t="s">
        <v>119427</v>
      </c>
      <c r="K17900" s="3" t="s">
        <v>119428</v>
      </c>
      <c r="L17900" s="3" t="s">
        <v>119429</v>
      </c>
      <c r="M17900">
        <v>7</v>
      </c>
      <c r="N17900">
        <v>8</v>
      </c>
      <c r="O17900">
        <v>-0.0294727779004785</v>
      </c>
    </row>
    <row r="17901" spans="1:15">
      <c r="A17901">
        <v>2069</v>
      </c>
      <c r="B17901">
        <v>8</v>
      </c>
      <c r="C17901">
        <v>2</v>
      </c>
      <c r="D17901" s="1">
        <f t="shared" si="279"/>
        <v>61950</v>
      </c>
      <c r="E17901" s="3" t="s">
        <v>119430</v>
      </c>
      <c r="F17901" s="3" t="s">
        <v>119431</v>
      </c>
      <c r="G17901" s="3" t="s">
        <v>119432</v>
      </c>
      <c r="H17901" s="3" t="s">
        <v>119433</v>
      </c>
      <c r="I17901" s="3" t="s">
        <v>119434</v>
      </c>
      <c r="J17901" s="3" t="s">
        <v>119435</v>
      </c>
      <c r="K17901" s="3" t="s">
        <v>119436</v>
      </c>
      <c r="L17901" s="3" t="s">
        <v>119437</v>
      </c>
      <c r="M17901">
        <v>10</v>
      </c>
      <c r="N17901">
        <v>6</v>
      </c>
      <c r="O17901">
        <v>-0.083216134073806</v>
      </c>
    </row>
    <row r="17902" spans="1:15">
      <c r="A17902">
        <v>2069</v>
      </c>
      <c r="B17902">
        <v>8</v>
      </c>
      <c r="C17902">
        <v>3</v>
      </c>
      <c r="D17902" s="1">
        <f t="shared" si="279"/>
        <v>61955</v>
      </c>
      <c r="E17902" s="3" t="s">
        <v>119438</v>
      </c>
      <c r="F17902" s="3" t="s">
        <v>119439</v>
      </c>
      <c r="G17902" s="3" t="s">
        <v>119440</v>
      </c>
      <c r="H17902" s="3" t="s">
        <v>119441</v>
      </c>
      <c r="I17902" s="3" t="s">
        <v>119442</v>
      </c>
      <c r="J17902" s="3" t="s">
        <v>119443</v>
      </c>
      <c r="K17902" s="3" t="s">
        <v>119444</v>
      </c>
      <c r="L17902" s="3" t="s">
        <v>119445</v>
      </c>
      <c r="M17902">
        <v>6</v>
      </c>
      <c r="N17902">
        <v>7</v>
      </c>
      <c r="O17902" s="3" t="s">
        <v>119446</v>
      </c>
    </row>
    <row r="17903" spans="1:15">
      <c r="A17903">
        <v>2069</v>
      </c>
      <c r="B17903">
        <v>8</v>
      </c>
      <c r="C17903">
        <v>4</v>
      </c>
      <c r="D17903" s="1">
        <f t="shared" si="279"/>
        <v>61960</v>
      </c>
      <c r="E17903" s="3" t="s">
        <v>119447</v>
      </c>
      <c r="F17903" s="3" t="s">
        <v>119448</v>
      </c>
      <c r="G17903" s="3" t="s">
        <v>119449</v>
      </c>
      <c r="H17903" s="3" t="s">
        <v>119450</v>
      </c>
      <c r="I17903" s="3" t="s">
        <v>119451</v>
      </c>
      <c r="J17903" s="3" t="s">
        <v>119452</v>
      </c>
      <c r="K17903" s="3" t="s">
        <v>119453</v>
      </c>
      <c r="L17903" s="3" t="s">
        <v>119454</v>
      </c>
      <c r="M17903">
        <v>7</v>
      </c>
      <c r="N17903">
        <v>8</v>
      </c>
      <c r="O17903">
        <v>-0.0209764345651891</v>
      </c>
    </row>
    <row r="17904" spans="1:15">
      <c r="A17904">
        <v>2069</v>
      </c>
      <c r="B17904">
        <v>8</v>
      </c>
      <c r="C17904">
        <v>5</v>
      </c>
      <c r="D17904" s="1">
        <f t="shared" si="279"/>
        <v>61965</v>
      </c>
      <c r="E17904" s="3" t="s">
        <v>119455</v>
      </c>
      <c r="F17904" s="3" t="s">
        <v>119456</v>
      </c>
      <c r="G17904" s="3" t="s">
        <v>100050</v>
      </c>
      <c r="H17904" s="3" t="s">
        <v>119457</v>
      </c>
      <c r="I17904" s="3" t="s">
        <v>119458</v>
      </c>
      <c r="J17904" s="3" t="s">
        <v>119459</v>
      </c>
      <c r="K17904" s="3" t="s">
        <v>119460</v>
      </c>
      <c r="L17904" s="3" t="s">
        <v>119461</v>
      </c>
      <c r="M17904">
        <v>7</v>
      </c>
      <c r="N17904">
        <v>7</v>
      </c>
      <c r="O17904" s="3" t="s">
        <v>119462</v>
      </c>
    </row>
    <row r="17905" spans="1:15">
      <c r="A17905">
        <v>2069</v>
      </c>
      <c r="B17905">
        <v>8</v>
      </c>
      <c r="C17905">
        <v>6</v>
      </c>
      <c r="D17905" s="1">
        <f t="shared" si="279"/>
        <v>61970</v>
      </c>
      <c r="E17905" s="3" t="s">
        <v>119463</v>
      </c>
      <c r="F17905" s="3" t="s">
        <v>119464</v>
      </c>
      <c r="G17905" s="3" t="s">
        <v>119465</v>
      </c>
      <c r="H17905" s="3" t="s">
        <v>119466</v>
      </c>
      <c r="I17905" s="3" t="s">
        <v>119467</v>
      </c>
      <c r="J17905" s="3" t="s">
        <v>119468</v>
      </c>
      <c r="K17905" s="3" t="s">
        <v>119469</v>
      </c>
      <c r="L17905" s="3" t="s">
        <v>119470</v>
      </c>
      <c r="M17905">
        <v>6</v>
      </c>
      <c r="N17905">
        <v>9</v>
      </c>
      <c r="O17905">
        <v>-0.0458730513180864</v>
      </c>
    </row>
    <row r="17906" spans="1:15">
      <c r="A17906">
        <v>2069</v>
      </c>
      <c r="B17906">
        <v>9</v>
      </c>
      <c r="C17906">
        <v>1</v>
      </c>
      <c r="D17906" s="1">
        <f t="shared" si="279"/>
        <v>61976</v>
      </c>
      <c r="E17906" s="3" t="s">
        <v>119471</v>
      </c>
      <c r="F17906" s="3" t="s">
        <v>119472</v>
      </c>
      <c r="G17906" s="3" t="s">
        <v>119473</v>
      </c>
      <c r="H17906" s="3" t="s">
        <v>119474</v>
      </c>
      <c r="I17906" s="3" t="s">
        <v>119475</v>
      </c>
      <c r="J17906" s="3" t="s">
        <v>119476</v>
      </c>
      <c r="K17906" s="3" t="s">
        <v>119477</v>
      </c>
      <c r="L17906" s="3" t="s">
        <v>119478</v>
      </c>
      <c r="M17906">
        <v>4</v>
      </c>
      <c r="N17906">
        <v>5</v>
      </c>
      <c r="O17906" s="3" t="s">
        <v>119479</v>
      </c>
    </row>
    <row r="17907" spans="1:15">
      <c r="A17907">
        <v>2069</v>
      </c>
      <c r="B17907">
        <v>9</v>
      </c>
      <c r="C17907">
        <v>2</v>
      </c>
      <c r="D17907" s="1">
        <f t="shared" si="279"/>
        <v>61981</v>
      </c>
      <c r="E17907" s="3" t="s">
        <v>119480</v>
      </c>
      <c r="F17907" s="3" t="s">
        <v>119481</v>
      </c>
      <c r="G17907" s="3" t="s">
        <v>119482</v>
      </c>
      <c r="H17907" s="3" t="s">
        <v>119483</v>
      </c>
      <c r="I17907" s="3" t="s">
        <v>119484</v>
      </c>
      <c r="J17907" s="3" t="s">
        <v>119485</v>
      </c>
      <c r="K17907" s="3" t="s">
        <v>119486</v>
      </c>
      <c r="L17907" s="3" t="s">
        <v>119487</v>
      </c>
      <c r="M17907">
        <v>3</v>
      </c>
      <c r="N17907">
        <v>4</v>
      </c>
      <c r="O17907" s="3" t="s">
        <v>119488</v>
      </c>
    </row>
    <row r="17908" spans="1:15">
      <c r="A17908">
        <v>2069</v>
      </c>
      <c r="B17908">
        <v>9</v>
      </c>
      <c r="C17908">
        <v>3</v>
      </c>
      <c r="D17908" s="1">
        <f t="shared" si="279"/>
        <v>61986</v>
      </c>
      <c r="E17908" s="3" t="s">
        <v>119489</v>
      </c>
      <c r="F17908" s="3" t="s">
        <v>119490</v>
      </c>
      <c r="G17908" s="3" t="s">
        <v>119491</v>
      </c>
      <c r="H17908" s="3" t="s">
        <v>119492</v>
      </c>
      <c r="I17908">
        <v>4.452578884798</v>
      </c>
      <c r="J17908" s="3" t="s">
        <v>119493</v>
      </c>
      <c r="K17908" s="3" t="s">
        <v>119494</v>
      </c>
      <c r="L17908" s="3" t="s">
        <v>119495</v>
      </c>
      <c r="M17908">
        <v>2</v>
      </c>
      <c r="N17908">
        <v>2</v>
      </c>
      <c r="O17908" s="3" t="s">
        <v>119496</v>
      </c>
    </row>
    <row r="17909" spans="1:15">
      <c r="A17909">
        <v>2069</v>
      </c>
      <c r="B17909">
        <v>9</v>
      </c>
      <c r="C17909">
        <v>4</v>
      </c>
      <c r="D17909" s="1">
        <f t="shared" si="279"/>
        <v>61991</v>
      </c>
      <c r="E17909" s="3" t="s">
        <v>119497</v>
      </c>
      <c r="F17909" s="3" t="s">
        <v>119498</v>
      </c>
      <c r="G17909" s="3" t="s">
        <v>119499</v>
      </c>
      <c r="H17909" s="3" t="s">
        <v>119500</v>
      </c>
      <c r="I17909" s="3" t="s">
        <v>119501</v>
      </c>
      <c r="J17909" s="3" t="s">
        <v>119502</v>
      </c>
      <c r="K17909" s="3" t="s">
        <v>119503</v>
      </c>
      <c r="L17909" s="3" t="s">
        <v>119504</v>
      </c>
      <c r="M17909">
        <v>4</v>
      </c>
      <c r="N17909">
        <v>5</v>
      </c>
      <c r="O17909" s="3" t="s">
        <v>119505</v>
      </c>
    </row>
    <row r="17910" spans="1:15">
      <c r="A17910">
        <v>2069</v>
      </c>
      <c r="B17910">
        <v>9</v>
      </c>
      <c r="C17910">
        <v>5</v>
      </c>
      <c r="D17910" s="1">
        <f t="shared" si="279"/>
        <v>61996</v>
      </c>
      <c r="E17910" s="3" t="s">
        <v>119506</v>
      </c>
      <c r="F17910" s="3" t="s">
        <v>119507</v>
      </c>
      <c r="G17910" s="3" t="s">
        <v>119508</v>
      </c>
      <c r="H17910" s="3" t="s">
        <v>119509</v>
      </c>
      <c r="I17910" s="3" t="s">
        <v>119510</v>
      </c>
      <c r="J17910" s="3" t="s">
        <v>119511</v>
      </c>
      <c r="K17910" s="3" t="s">
        <v>119512</v>
      </c>
      <c r="L17910" s="3" t="s">
        <v>119513</v>
      </c>
      <c r="M17910">
        <v>6</v>
      </c>
      <c r="N17910">
        <v>6</v>
      </c>
      <c r="O17910" s="3" t="s">
        <v>119514</v>
      </c>
    </row>
    <row r="17911" spans="1:15">
      <c r="A17911">
        <v>2069</v>
      </c>
      <c r="B17911">
        <v>9</v>
      </c>
      <c r="C17911">
        <v>6</v>
      </c>
      <c r="D17911" s="1">
        <f t="shared" si="279"/>
        <v>62001</v>
      </c>
      <c r="E17911" s="3" t="s">
        <v>119515</v>
      </c>
      <c r="F17911" s="3" t="s">
        <v>119516</v>
      </c>
      <c r="G17911" s="3" t="s">
        <v>119517</v>
      </c>
      <c r="H17911" s="3" t="s">
        <v>119518</v>
      </c>
      <c r="I17911" s="3" t="s">
        <v>119519</v>
      </c>
      <c r="J17911" s="3" t="s">
        <v>119520</v>
      </c>
      <c r="K17911" s="3" t="s">
        <v>119521</v>
      </c>
      <c r="L17911" s="3" t="s">
        <v>119522</v>
      </c>
      <c r="M17911">
        <v>7</v>
      </c>
      <c r="N17911">
        <v>3</v>
      </c>
      <c r="O17911" s="3" t="s">
        <v>119523</v>
      </c>
    </row>
    <row r="17912" spans="1:15">
      <c r="A17912">
        <v>2069</v>
      </c>
      <c r="B17912">
        <v>10</v>
      </c>
      <c r="C17912">
        <v>1</v>
      </c>
      <c r="D17912" s="1">
        <f t="shared" si="279"/>
        <v>62006</v>
      </c>
      <c r="E17912" s="3" t="s">
        <v>119524</v>
      </c>
      <c r="F17912" s="3" t="s">
        <v>119525</v>
      </c>
      <c r="G17912" s="3" t="s">
        <v>119526</v>
      </c>
      <c r="H17912" s="3" t="s">
        <v>119527</v>
      </c>
      <c r="I17912" s="3" t="s">
        <v>119528</v>
      </c>
      <c r="J17912" s="3" t="s">
        <v>119529</v>
      </c>
      <c r="K17912" s="3" t="s">
        <v>119530</v>
      </c>
      <c r="L17912" s="3" t="s">
        <v>119531</v>
      </c>
      <c r="M17912">
        <v>2</v>
      </c>
      <c r="N17912">
        <v>2</v>
      </c>
      <c r="O17912" s="3" t="s">
        <v>119532</v>
      </c>
    </row>
    <row r="17913" spans="1:15">
      <c r="A17913">
        <v>2069</v>
      </c>
      <c r="B17913">
        <v>10</v>
      </c>
      <c r="C17913">
        <v>2</v>
      </c>
      <c r="D17913" s="1">
        <f t="shared" si="279"/>
        <v>62011</v>
      </c>
      <c r="E17913" s="3" t="s">
        <v>119533</v>
      </c>
      <c r="F17913" s="3" t="s">
        <v>119534</v>
      </c>
      <c r="G17913" s="3" t="s">
        <v>119535</v>
      </c>
      <c r="H17913" s="3" t="s">
        <v>119536</v>
      </c>
      <c r="I17913" s="3" t="s">
        <v>119537</v>
      </c>
      <c r="J17913" s="3" t="s">
        <v>119538</v>
      </c>
      <c r="K17913" s="3" t="s">
        <v>119539</v>
      </c>
      <c r="L17913" s="3" t="s">
        <v>119540</v>
      </c>
      <c r="M17913">
        <v>2</v>
      </c>
      <c r="N17913">
        <v>3</v>
      </c>
      <c r="O17913" s="3" t="s">
        <v>119541</v>
      </c>
    </row>
    <row r="17914" spans="1:15">
      <c r="A17914">
        <v>2069</v>
      </c>
      <c r="B17914">
        <v>10</v>
      </c>
      <c r="C17914">
        <v>3</v>
      </c>
      <c r="D17914" s="1">
        <f t="shared" si="279"/>
        <v>62016</v>
      </c>
      <c r="E17914" s="3" t="s">
        <v>119542</v>
      </c>
      <c r="F17914" s="3" t="s">
        <v>119543</v>
      </c>
      <c r="G17914" s="3" t="s">
        <v>119544</v>
      </c>
      <c r="H17914" s="3" t="s">
        <v>119545</v>
      </c>
      <c r="I17914" s="3" t="s">
        <v>119546</v>
      </c>
      <c r="J17914" s="3" t="s">
        <v>119547</v>
      </c>
      <c r="K17914" s="3" t="s">
        <v>119548</v>
      </c>
      <c r="L17914" s="3" t="s">
        <v>119549</v>
      </c>
      <c r="M17914">
        <v>3</v>
      </c>
      <c r="N17914">
        <v>4</v>
      </c>
      <c r="O17914" s="3" t="s">
        <v>119550</v>
      </c>
    </row>
    <row r="17915" spans="1:15">
      <c r="A17915">
        <v>2069</v>
      </c>
      <c r="B17915">
        <v>10</v>
      </c>
      <c r="C17915">
        <v>4</v>
      </c>
      <c r="D17915" s="1">
        <f t="shared" si="279"/>
        <v>62021</v>
      </c>
      <c r="E17915" s="3" t="s">
        <v>119551</v>
      </c>
      <c r="F17915" s="3" t="s">
        <v>119552</v>
      </c>
      <c r="G17915" s="3" t="s">
        <v>119553</v>
      </c>
      <c r="H17915" s="3" t="s">
        <v>119554</v>
      </c>
      <c r="I17915" s="3" t="s">
        <v>119555</v>
      </c>
      <c r="J17915" s="3" t="s">
        <v>119556</v>
      </c>
      <c r="K17915" s="3" t="s">
        <v>119557</v>
      </c>
      <c r="L17915" s="3" t="s">
        <v>119558</v>
      </c>
      <c r="M17915">
        <v>3</v>
      </c>
      <c r="N17915">
        <v>5</v>
      </c>
      <c r="O17915" s="3" t="s">
        <v>119559</v>
      </c>
    </row>
    <row r="17916" spans="1:15">
      <c r="A17916">
        <v>2069</v>
      </c>
      <c r="B17916">
        <v>10</v>
      </c>
      <c r="C17916">
        <v>5</v>
      </c>
      <c r="D17916" s="1">
        <f t="shared" si="279"/>
        <v>62026</v>
      </c>
      <c r="E17916" s="3" t="s">
        <v>119560</v>
      </c>
      <c r="F17916" s="3" t="s">
        <v>119561</v>
      </c>
      <c r="G17916" s="3" t="s">
        <v>119562</v>
      </c>
      <c r="H17916" s="3" t="s">
        <v>119563</v>
      </c>
      <c r="I17916" s="3" t="s">
        <v>119564</v>
      </c>
      <c r="J17916" s="3" t="s">
        <v>119565</v>
      </c>
      <c r="K17916" s="3" t="s">
        <v>119566</v>
      </c>
      <c r="L17916" s="3" t="s">
        <v>119567</v>
      </c>
      <c r="M17916">
        <v>3</v>
      </c>
      <c r="N17916">
        <v>4</v>
      </c>
      <c r="O17916" s="3" t="s">
        <v>119568</v>
      </c>
    </row>
    <row r="17917" spans="1:15">
      <c r="A17917">
        <v>2069</v>
      </c>
      <c r="B17917">
        <v>10</v>
      </c>
      <c r="C17917">
        <v>6</v>
      </c>
      <c r="D17917" s="1">
        <f t="shared" si="279"/>
        <v>62031</v>
      </c>
      <c r="E17917" s="3" t="s">
        <v>119569</v>
      </c>
      <c r="F17917" s="3" t="s">
        <v>119570</v>
      </c>
      <c r="G17917" s="3" t="s">
        <v>119571</v>
      </c>
      <c r="H17917" s="3" t="s">
        <v>119572</v>
      </c>
      <c r="I17917" s="3" t="s">
        <v>119573</v>
      </c>
      <c r="J17917" s="3" t="s">
        <v>119574</v>
      </c>
      <c r="K17917" s="3" t="s">
        <v>119575</v>
      </c>
      <c r="L17917" s="3" t="s">
        <v>119576</v>
      </c>
      <c r="M17917">
        <v>2</v>
      </c>
      <c r="N17917">
        <v>3</v>
      </c>
      <c r="O17917" s="3" t="s">
        <v>119577</v>
      </c>
    </row>
    <row r="17918" spans="1:15">
      <c r="A17918">
        <v>2069</v>
      </c>
      <c r="B17918">
        <v>11</v>
      </c>
      <c r="C17918">
        <v>1</v>
      </c>
      <c r="D17918" s="1">
        <f t="shared" si="279"/>
        <v>62037</v>
      </c>
      <c r="E17918" s="3" t="s">
        <v>119578</v>
      </c>
      <c r="F17918" s="3" t="s">
        <v>119579</v>
      </c>
      <c r="G17918" s="3" t="s">
        <v>119580</v>
      </c>
      <c r="H17918" s="3" t="s">
        <v>119581</v>
      </c>
      <c r="I17918" s="3" t="s">
        <v>119582</v>
      </c>
      <c r="J17918" s="3" t="s">
        <v>119583</v>
      </c>
      <c r="K17918" s="3" t="s">
        <v>119584</v>
      </c>
      <c r="L17918" s="3" t="s">
        <v>119585</v>
      </c>
      <c r="M17918">
        <v>2</v>
      </c>
      <c r="N17918">
        <v>3</v>
      </c>
      <c r="O17918" s="3" t="s">
        <v>119586</v>
      </c>
    </row>
    <row r="17919" spans="1:15">
      <c r="A17919">
        <v>2069</v>
      </c>
      <c r="B17919">
        <v>11</v>
      </c>
      <c r="C17919">
        <v>2</v>
      </c>
      <c r="D17919" s="1">
        <f t="shared" si="279"/>
        <v>62042</v>
      </c>
      <c r="E17919" s="3" t="s">
        <v>119587</v>
      </c>
      <c r="F17919" s="3" t="s">
        <v>119588</v>
      </c>
      <c r="G17919" s="3" t="s">
        <v>119589</v>
      </c>
      <c r="H17919" s="3" t="s">
        <v>119590</v>
      </c>
      <c r="I17919" s="3" t="s">
        <v>119591</v>
      </c>
      <c r="J17919" s="3" t="s">
        <v>119592</v>
      </c>
      <c r="K17919" s="3" t="s">
        <v>119593</v>
      </c>
      <c r="L17919" s="3" t="s">
        <v>119594</v>
      </c>
      <c r="M17919">
        <v>6</v>
      </c>
      <c r="N17919">
        <v>5</v>
      </c>
      <c r="O17919">
        <v>-0.0078972675619982</v>
      </c>
    </row>
    <row r="17920" spans="1:15">
      <c r="A17920">
        <v>2069</v>
      </c>
      <c r="B17920">
        <v>11</v>
      </c>
      <c r="C17920">
        <v>3</v>
      </c>
      <c r="D17920" s="1">
        <f t="shared" si="279"/>
        <v>62047</v>
      </c>
      <c r="E17920" s="3" t="s">
        <v>119595</v>
      </c>
      <c r="F17920" s="3" t="s">
        <v>119596</v>
      </c>
      <c r="G17920" s="3" t="s">
        <v>119597</v>
      </c>
      <c r="H17920" s="3" t="s">
        <v>119598</v>
      </c>
      <c r="I17920" s="3" t="s">
        <v>119599</v>
      </c>
      <c r="J17920" s="3" t="s">
        <v>119600</v>
      </c>
      <c r="K17920" s="3" t="s">
        <v>119601</v>
      </c>
      <c r="L17920" s="3" t="s">
        <v>119602</v>
      </c>
      <c r="M17920">
        <v>2</v>
      </c>
      <c r="N17920">
        <v>3</v>
      </c>
      <c r="O17920" s="3" t="s">
        <v>119603</v>
      </c>
    </row>
    <row r="17921" spans="1:15">
      <c r="A17921">
        <v>2069</v>
      </c>
      <c r="B17921">
        <v>11</v>
      </c>
      <c r="C17921">
        <v>4</v>
      </c>
      <c r="D17921" s="1">
        <f t="shared" si="279"/>
        <v>62052</v>
      </c>
      <c r="E17921" s="3" t="s">
        <v>119604</v>
      </c>
      <c r="F17921" s="3" t="s">
        <v>119605</v>
      </c>
      <c r="G17921" s="3" t="s">
        <v>119606</v>
      </c>
      <c r="H17921" s="3" t="s">
        <v>119607</v>
      </c>
      <c r="I17921" s="3" t="s">
        <v>119608</v>
      </c>
      <c r="J17921" s="3" t="s">
        <v>119609</v>
      </c>
      <c r="K17921" s="3" t="s">
        <v>119610</v>
      </c>
      <c r="L17921" s="3" t="s">
        <v>119611</v>
      </c>
      <c r="M17921">
        <v>3</v>
      </c>
      <c r="N17921">
        <v>4</v>
      </c>
      <c r="O17921" s="3" t="s">
        <v>119612</v>
      </c>
    </row>
    <row r="17922" spans="1:15">
      <c r="A17922">
        <v>2069</v>
      </c>
      <c r="B17922">
        <v>11</v>
      </c>
      <c r="C17922">
        <v>5</v>
      </c>
      <c r="D17922" s="1">
        <f t="shared" si="279"/>
        <v>62057</v>
      </c>
      <c r="E17922" s="3" t="s">
        <v>119613</v>
      </c>
      <c r="F17922" s="3" t="s">
        <v>119614</v>
      </c>
      <c r="G17922" s="3" t="s">
        <v>119615</v>
      </c>
      <c r="H17922" s="3" t="s">
        <v>119616</v>
      </c>
      <c r="I17922" s="3" t="s">
        <v>119617</v>
      </c>
      <c r="J17922" s="3" t="s">
        <v>119618</v>
      </c>
      <c r="K17922" s="3" t="s">
        <v>119619</v>
      </c>
      <c r="L17922" s="3" t="s">
        <v>119620</v>
      </c>
      <c r="M17922">
        <v>2</v>
      </c>
      <c r="N17922">
        <v>3</v>
      </c>
      <c r="O17922" s="3" t="s">
        <v>119621</v>
      </c>
    </row>
    <row r="17923" spans="1:15">
      <c r="A17923">
        <v>2069</v>
      </c>
      <c r="B17923">
        <v>11</v>
      </c>
      <c r="C17923">
        <v>6</v>
      </c>
      <c r="D17923" s="1">
        <f t="shared" ref="D17923:D17986" si="280">DATE(A17923,B17923,C17923*5)</f>
        <v>62062</v>
      </c>
      <c r="E17923" s="3" t="s">
        <v>119622</v>
      </c>
      <c r="F17923" s="3" t="s">
        <v>119623</v>
      </c>
      <c r="G17923" s="3" t="s">
        <v>119624</v>
      </c>
      <c r="H17923" s="3" t="s">
        <v>119625</v>
      </c>
      <c r="I17923" s="3" t="s">
        <v>119626</v>
      </c>
      <c r="J17923" s="3" t="s">
        <v>119627</v>
      </c>
      <c r="K17923" s="3" t="s">
        <v>119628</v>
      </c>
      <c r="L17923" s="3" t="s">
        <v>119629</v>
      </c>
      <c r="M17923">
        <v>3</v>
      </c>
      <c r="N17923">
        <v>4</v>
      </c>
      <c r="O17923" s="3" t="s">
        <v>119630</v>
      </c>
    </row>
    <row r="17924" spans="1:15">
      <c r="A17924">
        <v>2069</v>
      </c>
      <c r="B17924">
        <v>12</v>
      </c>
      <c r="C17924">
        <v>1</v>
      </c>
      <c r="D17924" s="1">
        <f t="shared" si="280"/>
        <v>62067</v>
      </c>
      <c r="E17924" s="3" t="s">
        <v>119631</v>
      </c>
      <c r="F17924" s="3" t="s">
        <v>119632</v>
      </c>
      <c r="G17924" s="3" t="s">
        <v>119633</v>
      </c>
      <c r="H17924" s="3" t="s">
        <v>119634</v>
      </c>
      <c r="I17924" s="3" t="s">
        <v>119635</v>
      </c>
      <c r="J17924" s="3" t="s">
        <v>119636</v>
      </c>
      <c r="K17924" s="3" t="s">
        <v>119637</v>
      </c>
      <c r="L17924" s="3" t="s">
        <v>119638</v>
      </c>
      <c r="M17924">
        <v>2</v>
      </c>
      <c r="N17924">
        <v>3</v>
      </c>
      <c r="O17924" s="3" t="s">
        <v>119639</v>
      </c>
    </row>
    <row r="17925" spans="1:15">
      <c r="A17925">
        <v>2069</v>
      </c>
      <c r="B17925">
        <v>12</v>
      </c>
      <c r="C17925">
        <v>2</v>
      </c>
      <c r="D17925" s="1">
        <f t="shared" si="280"/>
        <v>62072</v>
      </c>
      <c r="E17925" s="3" t="s">
        <v>119640</v>
      </c>
      <c r="F17925" s="3" t="s">
        <v>119641</v>
      </c>
      <c r="G17925" s="3" t="s">
        <v>119642</v>
      </c>
      <c r="H17925" s="3" t="s">
        <v>119643</v>
      </c>
      <c r="I17925" s="3" t="s">
        <v>119644</v>
      </c>
      <c r="J17925" s="3" t="s">
        <v>119645</v>
      </c>
      <c r="K17925" s="3" t="s">
        <v>119646</v>
      </c>
      <c r="L17925" s="3" t="s">
        <v>119647</v>
      </c>
      <c r="M17925">
        <v>6</v>
      </c>
      <c r="N17925">
        <v>2</v>
      </c>
      <c r="O17925" s="3" t="s">
        <v>119648</v>
      </c>
    </row>
    <row r="17926" spans="1:15">
      <c r="A17926">
        <v>2069</v>
      </c>
      <c r="B17926">
        <v>12</v>
      </c>
      <c r="C17926">
        <v>3</v>
      </c>
      <c r="D17926" s="1">
        <f t="shared" si="280"/>
        <v>62077</v>
      </c>
      <c r="E17926" s="3" t="s">
        <v>119649</v>
      </c>
      <c r="F17926" s="3" t="s">
        <v>119650</v>
      </c>
      <c r="G17926" s="3" t="s">
        <v>119651</v>
      </c>
      <c r="H17926" s="3" t="s">
        <v>119652</v>
      </c>
      <c r="I17926" s="3" t="s">
        <v>119653</v>
      </c>
      <c r="J17926" s="3" t="s">
        <v>119654</v>
      </c>
      <c r="K17926" s="3" t="s">
        <v>119655</v>
      </c>
      <c r="L17926" s="3" t="s">
        <v>119656</v>
      </c>
      <c r="M17926">
        <v>2</v>
      </c>
      <c r="N17926">
        <v>3</v>
      </c>
      <c r="O17926" s="3" t="s">
        <v>119657</v>
      </c>
    </row>
    <row r="17927" spans="1:15">
      <c r="A17927">
        <v>2069</v>
      </c>
      <c r="B17927">
        <v>12</v>
      </c>
      <c r="C17927">
        <v>4</v>
      </c>
      <c r="D17927" s="1">
        <f t="shared" si="280"/>
        <v>62082</v>
      </c>
      <c r="E17927" s="3" t="s">
        <v>119658</v>
      </c>
      <c r="F17927" s="3" t="s">
        <v>119659</v>
      </c>
      <c r="G17927" s="3" t="s">
        <v>119660</v>
      </c>
      <c r="H17927" s="3" t="s">
        <v>119661</v>
      </c>
      <c r="I17927" s="3" t="s">
        <v>119662</v>
      </c>
      <c r="J17927" s="3" t="s">
        <v>119663</v>
      </c>
      <c r="K17927" s="3" t="s">
        <v>119664</v>
      </c>
      <c r="L17927" s="3" t="s">
        <v>119665</v>
      </c>
      <c r="M17927">
        <v>2</v>
      </c>
      <c r="N17927">
        <v>3</v>
      </c>
      <c r="O17927" s="3" t="s">
        <v>119666</v>
      </c>
    </row>
    <row r="17928" spans="1:15">
      <c r="A17928">
        <v>2069</v>
      </c>
      <c r="B17928">
        <v>12</v>
      </c>
      <c r="C17928">
        <v>5</v>
      </c>
      <c r="D17928" s="1">
        <f t="shared" si="280"/>
        <v>62087</v>
      </c>
      <c r="E17928" s="3" t="s">
        <v>119667</v>
      </c>
      <c r="F17928" s="3" t="s">
        <v>119668</v>
      </c>
      <c r="G17928" s="3" t="s">
        <v>119669</v>
      </c>
      <c r="H17928" s="3" t="s">
        <v>119670</v>
      </c>
      <c r="I17928" s="3" t="s">
        <v>119671</v>
      </c>
      <c r="J17928" s="3" t="s">
        <v>119672</v>
      </c>
      <c r="K17928" s="3" t="s">
        <v>119673</v>
      </c>
      <c r="L17928" s="3" t="s">
        <v>119674</v>
      </c>
      <c r="M17928">
        <v>3</v>
      </c>
      <c r="N17928">
        <v>4</v>
      </c>
      <c r="O17928" s="3" t="s">
        <v>119675</v>
      </c>
    </row>
    <row r="17929" spans="1:15">
      <c r="A17929">
        <v>2069</v>
      </c>
      <c r="B17929">
        <v>12</v>
      </c>
      <c r="C17929">
        <v>6</v>
      </c>
      <c r="D17929" s="1">
        <f t="shared" si="280"/>
        <v>62092</v>
      </c>
      <c r="E17929" s="3" t="s">
        <v>119676</v>
      </c>
      <c r="F17929" s="3" t="s">
        <v>119677</v>
      </c>
      <c r="G17929" s="3" t="s">
        <v>119678</v>
      </c>
      <c r="H17929" s="3" t="s">
        <v>119679</v>
      </c>
      <c r="I17929" s="3" t="s">
        <v>119680</v>
      </c>
      <c r="J17929" s="3" t="s">
        <v>119681</v>
      </c>
      <c r="K17929" s="3" t="s">
        <v>119682</v>
      </c>
      <c r="L17929" s="3" t="s">
        <v>119683</v>
      </c>
      <c r="M17929">
        <v>3</v>
      </c>
      <c r="N17929">
        <v>4</v>
      </c>
      <c r="O17929" s="3" t="s">
        <v>119684</v>
      </c>
    </row>
    <row r="17930" spans="1:15">
      <c r="A17930">
        <v>2070</v>
      </c>
      <c r="B17930">
        <v>1</v>
      </c>
      <c r="C17930">
        <v>1</v>
      </c>
      <c r="D17930" s="1">
        <f t="shared" si="280"/>
        <v>62098</v>
      </c>
      <c r="E17930" s="3" t="s">
        <v>119685</v>
      </c>
      <c r="F17930" s="3" t="s">
        <v>119686</v>
      </c>
      <c r="G17930" s="3" t="s">
        <v>119687</v>
      </c>
      <c r="H17930" s="3" t="s">
        <v>119688</v>
      </c>
      <c r="I17930" s="3" t="s">
        <v>119689</v>
      </c>
      <c r="J17930" s="3" t="s">
        <v>119690</v>
      </c>
      <c r="K17930" s="3" t="s">
        <v>119691</v>
      </c>
      <c r="L17930" s="3" t="s">
        <v>119692</v>
      </c>
      <c r="M17930">
        <v>3</v>
      </c>
      <c r="N17930">
        <v>4</v>
      </c>
      <c r="O17930" s="3" t="s">
        <v>119693</v>
      </c>
    </row>
    <row r="17931" spans="1:15">
      <c r="A17931">
        <v>2070</v>
      </c>
      <c r="B17931">
        <v>1</v>
      </c>
      <c r="C17931">
        <v>2</v>
      </c>
      <c r="D17931" s="1">
        <f t="shared" si="280"/>
        <v>62103</v>
      </c>
      <c r="E17931" s="3" t="s">
        <v>119694</v>
      </c>
      <c r="F17931" s="3" t="s">
        <v>119695</v>
      </c>
      <c r="G17931" s="3" t="s">
        <v>119696</v>
      </c>
      <c r="H17931" s="3" t="s">
        <v>119697</v>
      </c>
      <c r="I17931" s="3" t="s">
        <v>119698</v>
      </c>
      <c r="J17931" s="3" t="s">
        <v>119699</v>
      </c>
      <c r="K17931" s="3" t="s">
        <v>119700</v>
      </c>
      <c r="L17931" s="3" t="s">
        <v>119701</v>
      </c>
      <c r="M17931">
        <v>3</v>
      </c>
      <c r="N17931">
        <v>4</v>
      </c>
      <c r="O17931" s="3" t="s">
        <v>119702</v>
      </c>
    </row>
    <row r="17932" spans="1:15">
      <c r="A17932">
        <v>2070</v>
      </c>
      <c r="B17932">
        <v>1</v>
      </c>
      <c r="C17932">
        <v>3</v>
      </c>
      <c r="D17932" s="1">
        <f t="shared" si="280"/>
        <v>62108</v>
      </c>
      <c r="E17932" s="3" t="s">
        <v>119703</v>
      </c>
      <c r="F17932" s="3" t="s">
        <v>119704</v>
      </c>
      <c r="G17932" s="3" t="s">
        <v>119705</v>
      </c>
      <c r="H17932" s="3" t="s">
        <v>119706</v>
      </c>
      <c r="I17932" s="3" t="s">
        <v>119707</v>
      </c>
      <c r="J17932" s="3" t="s">
        <v>119708</v>
      </c>
      <c r="K17932" s="3" t="s">
        <v>119709</v>
      </c>
      <c r="L17932" s="3" t="s">
        <v>119710</v>
      </c>
      <c r="M17932">
        <v>3</v>
      </c>
      <c r="N17932">
        <v>4</v>
      </c>
      <c r="O17932" s="3" t="s">
        <v>119711</v>
      </c>
    </row>
    <row r="17933" spans="1:15">
      <c r="A17933">
        <v>2070</v>
      </c>
      <c r="B17933">
        <v>1</v>
      </c>
      <c r="C17933">
        <v>4</v>
      </c>
      <c r="D17933" s="1">
        <f t="shared" si="280"/>
        <v>62113</v>
      </c>
      <c r="E17933" s="3" t="s">
        <v>119712</v>
      </c>
      <c r="F17933" s="3" t="s">
        <v>119713</v>
      </c>
      <c r="G17933" s="3" t="s">
        <v>119714</v>
      </c>
      <c r="H17933" s="3" t="s">
        <v>119715</v>
      </c>
      <c r="I17933" s="3" t="s">
        <v>119716</v>
      </c>
      <c r="J17933" s="3" t="s">
        <v>119717</v>
      </c>
      <c r="K17933" s="3" t="s">
        <v>119718</v>
      </c>
      <c r="L17933" s="3" t="s">
        <v>119719</v>
      </c>
      <c r="M17933">
        <v>3</v>
      </c>
      <c r="N17933">
        <v>5</v>
      </c>
      <c r="O17933" s="3" t="s">
        <v>119720</v>
      </c>
    </row>
    <row r="17934" spans="1:15">
      <c r="A17934">
        <v>2070</v>
      </c>
      <c r="B17934">
        <v>1</v>
      </c>
      <c r="C17934">
        <v>5</v>
      </c>
      <c r="D17934" s="1">
        <f t="shared" si="280"/>
        <v>62118</v>
      </c>
      <c r="E17934" s="3" t="s">
        <v>119721</v>
      </c>
      <c r="F17934" s="3" t="s">
        <v>119722</v>
      </c>
      <c r="G17934" s="3" t="s">
        <v>119723</v>
      </c>
      <c r="H17934" s="3" t="s">
        <v>119724</v>
      </c>
      <c r="I17934" s="3" t="s">
        <v>119725</v>
      </c>
      <c r="J17934" s="3" t="s">
        <v>119726</v>
      </c>
      <c r="K17934" s="3" t="s">
        <v>119727</v>
      </c>
      <c r="L17934" s="3" t="s">
        <v>119728</v>
      </c>
      <c r="M17934">
        <v>5</v>
      </c>
      <c r="N17934">
        <v>6</v>
      </c>
      <c r="O17934" s="3" t="s">
        <v>119729</v>
      </c>
    </row>
    <row r="17935" spans="1:15">
      <c r="A17935">
        <v>2070</v>
      </c>
      <c r="B17935">
        <v>1</v>
      </c>
      <c r="C17935">
        <v>6</v>
      </c>
      <c r="D17935" s="1">
        <f t="shared" si="280"/>
        <v>62123</v>
      </c>
      <c r="E17935" s="3" t="s">
        <v>119730</v>
      </c>
      <c r="F17935" s="3" t="s">
        <v>119731</v>
      </c>
      <c r="G17935" s="3" t="s">
        <v>119732</v>
      </c>
      <c r="H17935" s="3" t="s">
        <v>119733</v>
      </c>
      <c r="I17935" s="3" t="s">
        <v>119734</v>
      </c>
      <c r="J17935" s="3" t="s">
        <v>119735</v>
      </c>
      <c r="K17935">
        <v>70.2977826472</v>
      </c>
      <c r="L17935" s="3" t="s">
        <v>119736</v>
      </c>
      <c r="M17935">
        <v>3</v>
      </c>
      <c r="N17935">
        <v>5</v>
      </c>
      <c r="O17935">
        <v>-0.0119648289794521</v>
      </c>
    </row>
    <row r="17936" spans="1:15">
      <c r="A17936">
        <v>2070</v>
      </c>
      <c r="B17936">
        <v>2</v>
      </c>
      <c r="C17936">
        <v>1</v>
      </c>
      <c r="D17936" s="1">
        <f t="shared" si="280"/>
        <v>62129</v>
      </c>
      <c r="E17936" s="3" t="s">
        <v>119737</v>
      </c>
      <c r="F17936" s="3" t="s">
        <v>119738</v>
      </c>
      <c r="G17936" s="3" t="s">
        <v>119739</v>
      </c>
      <c r="H17936" s="3" t="s">
        <v>119740</v>
      </c>
      <c r="I17936" s="3" t="s">
        <v>119741</v>
      </c>
      <c r="J17936" s="3" t="s">
        <v>119742</v>
      </c>
      <c r="K17936" s="3" t="s">
        <v>119743</v>
      </c>
      <c r="L17936" s="3" t="s">
        <v>119744</v>
      </c>
      <c r="M17936">
        <v>7</v>
      </c>
      <c r="N17936">
        <v>6</v>
      </c>
      <c r="O17936" s="3" t="s">
        <v>119745</v>
      </c>
    </row>
    <row r="17937" spans="1:15">
      <c r="A17937">
        <v>2070</v>
      </c>
      <c r="B17937">
        <v>2</v>
      </c>
      <c r="C17937">
        <v>2</v>
      </c>
      <c r="D17937" s="1">
        <f t="shared" si="280"/>
        <v>62134</v>
      </c>
      <c r="E17937" s="3" t="s">
        <v>119746</v>
      </c>
      <c r="F17937" s="3" t="s">
        <v>119747</v>
      </c>
      <c r="G17937" s="3" t="s">
        <v>119748</v>
      </c>
      <c r="H17937" s="3" t="s">
        <v>119749</v>
      </c>
      <c r="I17937" s="3" t="s">
        <v>119750</v>
      </c>
      <c r="J17937" s="3" t="s">
        <v>119751</v>
      </c>
      <c r="K17937" s="3" t="s">
        <v>119752</v>
      </c>
      <c r="L17937" s="3" t="s">
        <v>119753</v>
      </c>
      <c r="M17937">
        <v>6</v>
      </c>
      <c r="N17937">
        <v>7</v>
      </c>
      <c r="O17937" s="3" t="s">
        <v>119754</v>
      </c>
    </row>
    <row r="17938" spans="1:15">
      <c r="A17938">
        <v>2070</v>
      </c>
      <c r="B17938">
        <v>2</v>
      </c>
      <c r="C17938">
        <v>3</v>
      </c>
      <c r="D17938" s="1">
        <f t="shared" si="280"/>
        <v>62139</v>
      </c>
      <c r="E17938" s="3" t="s">
        <v>119755</v>
      </c>
      <c r="F17938" s="3" t="s">
        <v>119756</v>
      </c>
      <c r="G17938" s="3" t="s">
        <v>119757</v>
      </c>
      <c r="H17938" s="3" t="s">
        <v>119758</v>
      </c>
      <c r="I17938" s="3" t="s">
        <v>119759</v>
      </c>
      <c r="J17938" s="3" t="s">
        <v>119760</v>
      </c>
      <c r="K17938" s="3" t="s">
        <v>119761</v>
      </c>
      <c r="L17938" s="3" t="s">
        <v>119762</v>
      </c>
      <c r="M17938">
        <v>5</v>
      </c>
      <c r="N17938">
        <v>4</v>
      </c>
      <c r="O17938" s="3" t="s">
        <v>119763</v>
      </c>
    </row>
    <row r="17939" spans="1:15">
      <c r="A17939">
        <v>2070</v>
      </c>
      <c r="B17939">
        <v>2</v>
      </c>
      <c r="C17939">
        <v>4</v>
      </c>
      <c r="D17939" s="1">
        <f t="shared" si="280"/>
        <v>62144</v>
      </c>
      <c r="E17939" s="3" t="s">
        <v>119764</v>
      </c>
      <c r="F17939" s="3" t="s">
        <v>119765</v>
      </c>
      <c r="G17939" s="3" t="s">
        <v>119766</v>
      </c>
      <c r="H17939" s="3" t="s">
        <v>119767</v>
      </c>
      <c r="I17939" s="3" t="s">
        <v>119768</v>
      </c>
      <c r="J17939">
        <v>7.114709150103</v>
      </c>
      <c r="K17939" s="3" t="s">
        <v>119769</v>
      </c>
      <c r="L17939" s="3" t="s">
        <v>119770</v>
      </c>
      <c r="M17939">
        <v>6</v>
      </c>
      <c r="N17939">
        <v>7</v>
      </c>
      <c r="O17939">
        <v>-0.015963597906887</v>
      </c>
    </row>
    <row r="17940" spans="1:15">
      <c r="A17940">
        <v>2070</v>
      </c>
      <c r="B17940">
        <v>2</v>
      </c>
      <c r="C17940">
        <v>5</v>
      </c>
      <c r="D17940" s="1">
        <f t="shared" si="280"/>
        <v>62149</v>
      </c>
      <c r="E17940" s="3" t="s">
        <v>119771</v>
      </c>
      <c r="F17940" s="3" t="s">
        <v>119772</v>
      </c>
      <c r="G17940" s="3" t="s">
        <v>119773</v>
      </c>
      <c r="H17940" s="3" t="s">
        <v>119774</v>
      </c>
      <c r="I17940" s="3" t="s">
        <v>119775</v>
      </c>
      <c r="J17940" s="3" t="s">
        <v>119776</v>
      </c>
      <c r="K17940" s="3" t="s">
        <v>119777</v>
      </c>
      <c r="L17940" s="3" t="s">
        <v>119778</v>
      </c>
      <c r="M17940">
        <v>5</v>
      </c>
      <c r="N17940">
        <v>7</v>
      </c>
      <c r="O17940">
        <v>-0.12672420269907</v>
      </c>
    </row>
    <row r="17941" spans="1:15">
      <c r="A17941">
        <v>2070</v>
      </c>
      <c r="B17941">
        <v>2</v>
      </c>
      <c r="C17941">
        <v>6</v>
      </c>
      <c r="D17941" s="1">
        <f t="shared" si="280"/>
        <v>62154</v>
      </c>
      <c r="E17941" s="3" t="s">
        <v>119779</v>
      </c>
      <c r="F17941" s="3" t="s">
        <v>119780</v>
      </c>
      <c r="G17941" s="3" t="s">
        <v>119781</v>
      </c>
      <c r="H17941" s="3" t="s">
        <v>119782</v>
      </c>
      <c r="I17941" s="3" t="s">
        <v>119783</v>
      </c>
      <c r="J17941" s="3" t="s">
        <v>119784</v>
      </c>
      <c r="K17941" s="3" t="s">
        <v>119785</v>
      </c>
      <c r="L17941" s="3" t="s">
        <v>119786</v>
      </c>
      <c r="M17941">
        <v>3</v>
      </c>
      <c r="N17941">
        <v>6</v>
      </c>
      <c r="O17941">
        <v>-0.0977465838849437</v>
      </c>
    </row>
    <row r="17942" spans="1:15">
      <c r="A17942">
        <v>2070</v>
      </c>
      <c r="B17942">
        <v>3</v>
      </c>
      <c r="C17942">
        <v>1</v>
      </c>
      <c r="D17942" s="1">
        <f t="shared" si="280"/>
        <v>62157</v>
      </c>
      <c r="E17942" s="3" t="s">
        <v>119787</v>
      </c>
      <c r="F17942" s="3" t="s">
        <v>119788</v>
      </c>
      <c r="G17942" s="3" t="s">
        <v>119789</v>
      </c>
      <c r="H17942" s="3" t="s">
        <v>119790</v>
      </c>
      <c r="I17942" s="3" t="s">
        <v>119791</v>
      </c>
      <c r="J17942" s="3" t="s">
        <v>119792</v>
      </c>
      <c r="K17942" s="3" t="s">
        <v>119793</v>
      </c>
      <c r="L17942" s="3" t="s">
        <v>119794</v>
      </c>
      <c r="M17942">
        <v>4</v>
      </c>
      <c r="N17942">
        <v>5</v>
      </c>
      <c r="O17942" s="3" t="s">
        <v>119795</v>
      </c>
    </row>
    <row r="17943" spans="1:15">
      <c r="A17943">
        <v>2070</v>
      </c>
      <c r="B17943">
        <v>3</v>
      </c>
      <c r="C17943">
        <v>2</v>
      </c>
      <c r="D17943" s="1">
        <f t="shared" si="280"/>
        <v>62162</v>
      </c>
      <c r="E17943" s="3" t="s">
        <v>119796</v>
      </c>
      <c r="F17943" s="3" t="s">
        <v>119797</v>
      </c>
      <c r="G17943" s="3" t="s">
        <v>119798</v>
      </c>
      <c r="H17943" s="3" t="s">
        <v>119799</v>
      </c>
      <c r="I17943" s="3" t="s">
        <v>119800</v>
      </c>
      <c r="J17943" s="3" t="s">
        <v>119801</v>
      </c>
      <c r="K17943" s="3" t="s">
        <v>119802</v>
      </c>
      <c r="L17943" s="3" t="s">
        <v>119803</v>
      </c>
      <c r="M17943">
        <v>4</v>
      </c>
      <c r="N17943">
        <v>5</v>
      </c>
      <c r="O17943">
        <v>-0.0555106610842162</v>
      </c>
    </row>
    <row r="17944" spans="1:15">
      <c r="A17944">
        <v>2070</v>
      </c>
      <c r="B17944">
        <v>3</v>
      </c>
      <c r="C17944">
        <v>3</v>
      </c>
      <c r="D17944" s="1">
        <f t="shared" si="280"/>
        <v>62167</v>
      </c>
      <c r="E17944" s="3" t="s">
        <v>119804</v>
      </c>
      <c r="F17944" s="3" t="s">
        <v>119805</v>
      </c>
      <c r="G17944" s="3" t="s">
        <v>119806</v>
      </c>
      <c r="H17944" s="3" t="s">
        <v>119807</v>
      </c>
      <c r="I17944" s="3" t="s">
        <v>119808</v>
      </c>
      <c r="J17944" s="3" t="s">
        <v>119809</v>
      </c>
      <c r="K17944" s="3" t="s">
        <v>119810</v>
      </c>
      <c r="L17944" s="3" t="s">
        <v>119811</v>
      </c>
      <c r="M17944">
        <v>4</v>
      </c>
      <c r="N17944">
        <v>6</v>
      </c>
      <c r="O17944" s="3" t="s">
        <v>119812</v>
      </c>
    </row>
    <row r="17945" spans="1:15">
      <c r="A17945">
        <v>2070</v>
      </c>
      <c r="B17945">
        <v>3</v>
      </c>
      <c r="C17945">
        <v>4</v>
      </c>
      <c r="D17945" s="1">
        <f t="shared" si="280"/>
        <v>62172</v>
      </c>
      <c r="E17945" s="3" t="s">
        <v>119813</v>
      </c>
      <c r="F17945" s="3" t="s">
        <v>119814</v>
      </c>
      <c r="G17945" s="3" t="s">
        <v>119815</v>
      </c>
      <c r="H17945" s="3" t="s">
        <v>119816</v>
      </c>
      <c r="I17945" s="3" t="s">
        <v>119817</v>
      </c>
      <c r="J17945" s="3" t="s">
        <v>119818</v>
      </c>
      <c r="K17945" s="3" t="s">
        <v>119819</v>
      </c>
      <c r="L17945" s="3" t="s">
        <v>119820</v>
      </c>
      <c r="M17945">
        <v>6</v>
      </c>
      <c r="N17945">
        <v>8</v>
      </c>
      <c r="O17945">
        <v>-0.0572858731916847</v>
      </c>
    </row>
    <row r="17946" spans="1:15">
      <c r="A17946">
        <v>2070</v>
      </c>
      <c r="B17946">
        <v>3</v>
      </c>
      <c r="C17946">
        <v>5</v>
      </c>
      <c r="D17946" s="1">
        <f t="shared" si="280"/>
        <v>62177</v>
      </c>
      <c r="E17946" s="3" t="s">
        <v>119821</v>
      </c>
      <c r="F17946" s="3" t="s">
        <v>119822</v>
      </c>
      <c r="G17946" s="3" t="s">
        <v>119823</v>
      </c>
      <c r="H17946" s="3" t="s">
        <v>119824</v>
      </c>
      <c r="I17946">
        <v>2.683855472048</v>
      </c>
      <c r="J17946" s="3" t="s">
        <v>119825</v>
      </c>
      <c r="K17946" s="3" t="s">
        <v>119826</v>
      </c>
      <c r="L17946" s="3" t="s">
        <v>119827</v>
      </c>
      <c r="M17946">
        <v>5</v>
      </c>
      <c r="N17946">
        <v>6</v>
      </c>
      <c r="O17946">
        <v>-0.0817450757814222</v>
      </c>
    </row>
    <row r="17947" spans="1:15">
      <c r="A17947">
        <v>2070</v>
      </c>
      <c r="B17947">
        <v>3</v>
      </c>
      <c r="C17947">
        <v>6</v>
      </c>
      <c r="D17947" s="1">
        <f t="shared" si="280"/>
        <v>62182</v>
      </c>
      <c r="E17947" s="3" t="s">
        <v>119828</v>
      </c>
      <c r="F17947" s="3" t="s">
        <v>119829</v>
      </c>
      <c r="G17947" s="3" t="s">
        <v>119830</v>
      </c>
      <c r="H17947" s="3" t="s">
        <v>119831</v>
      </c>
      <c r="I17947" s="3" t="s">
        <v>119832</v>
      </c>
      <c r="J17947" s="3" t="s">
        <v>119833</v>
      </c>
      <c r="K17947" s="3" t="s">
        <v>119834</v>
      </c>
      <c r="L17947" s="3" t="s">
        <v>119835</v>
      </c>
      <c r="M17947">
        <v>3</v>
      </c>
      <c r="N17947">
        <v>4</v>
      </c>
      <c r="O17947" s="3" t="s">
        <v>119836</v>
      </c>
    </row>
    <row r="17948" spans="1:15">
      <c r="A17948">
        <v>2070</v>
      </c>
      <c r="B17948">
        <v>4</v>
      </c>
      <c r="C17948">
        <v>1</v>
      </c>
      <c r="D17948" s="1">
        <f t="shared" si="280"/>
        <v>62188</v>
      </c>
      <c r="E17948" s="3" t="s">
        <v>119837</v>
      </c>
      <c r="F17948" s="3" t="s">
        <v>119838</v>
      </c>
      <c r="G17948" s="3" t="s">
        <v>119839</v>
      </c>
      <c r="H17948" s="3" t="s">
        <v>119840</v>
      </c>
      <c r="I17948" s="3" t="s">
        <v>119841</v>
      </c>
      <c r="J17948" s="3" t="s">
        <v>119842</v>
      </c>
      <c r="K17948" s="3" t="s">
        <v>119843</v>
      </c>
      <c r="L17948" s="3" t="s">
        <v>119844</v>
      </c>
      <c r="M17948">
        <v>6</v>
      </c>
      <c r="N17948">
        <v>7</v>
      </c>
      <c r="O17948">
        <v>-0.0560944927351503</v>
      </c>
    </row>
    <row r="17949" spans="1:15">
      <c r="A17949">
        <v>2070</v>
      </c>
      <c r="B17949">
        <v>4</v>
      </c>
      <c r="C17949">
        <v>2</v>
      </c>
      <c r="D17949" s="1">
        <f t="shared" si="280"/>
        <v>62193</v>
      </c>
      <c r="E17949" s="3" t="s">
        <v>119845</v>
      </c>
      <c r="F17949" s="3" t="s">
        <v>119846</v>
      </c>
      <c r="G17949" s="3" t="s">
        <v>119847</v>
      </c>
      <c r="H17949" s="3" t="s">
        <v>119848</v>
      </c>
      <c r="I17949" s="3" t="s">
        <v>119849</v>
      </c>
      <c r="J17949" s="3" t="s">
        <v>119850</v>
      </c>
      <c r="K17949" s="3" t="s">
        <v>119851</v>
      </c>
      <c r="L17949" s="3" t="s">
        <v>119852</v>
      </c>
      <c r="M17949">
        <v>6</v>
      </c>
      <c r="N17949">
        <v>7</v>
      </c>
      <c r="O17949">
        <v>-0.0367945251622399</v>
      </c>
    </row>
    <row r="17950" spans="1:15">
      <c r="A17950">
        <v>2070</v>
      </c>
      <c r="B17950">
        <v>4</v>
      </c>
      <c r="C17950">
        <v>3</v>
      </c>
      <c r="D17950" s="1">
        <f t="shared" si="280"/>
        <v>62198</v>
      </c>
      <c r="E17950" s="3" t="s">
        <v>119853</v>
      </c>
      <c r="F17950" s="3" t="s">
        <v>119854</v>
      </c>
      <c r="G17950" s="3" t="s">
        <v>119855</v>
      </c>
      <c r="H17950" s="3" t="s">
        <v>119856</v>
      </c>
      <c r="I17950" s="3" t="s">
        <v>119857</v>
      </c>
      <c r="J17950" s="3" t="s">
        <v>119858</v>
      </c>
      <c r="K17950" s="3" t="s">
        <v>119859</v>
      </c>
      <c r="L17950" s="3" t="s">
        <v>119860</v>
      </c>
      <c r="M17950">
        <v>3</v>
      </c>
      <c r="N17950">
        <v>6</v>
      </c>
      <c r="O17950">
        <v>-0.0330129510561544</v>
      </c>
    </row>
    <row r="17951" spans="1:15">
      <c r="A17951">
        <v>2070</v>
      </c>
      <c r="B17951">
        <v>4</v>
      </c>
      <c r="C17951">
        <v>4</v>
      </c>
      <c r="D17951" s="1">
        <f t="shared" si="280"/>
        <v>62203</v>
      </c>
      <c r="E17951" s="3" t="s">
        <v>119861</v>
      </c>
      <c r="F17951" s="3" t="s">
        <v>119862</v>
      </c>
      <c r="G17951" s="3" t="s">
        <v>119863</v>
      </c>
      <c r="H17951" s="3" t="s">
        <v>119864</v>
      </c>
      <c r="I17951" s="3" t="s">
        <v>119865</v>
      </c>
      <c r="J17951" s="3" t="s">
        <v>119866</v>
      </c>
      <c r="K17951" s="3" t="s">
        <v>119867</v>
      </c>
      <c r="L17951" s="3" t="s">
        <v>119868</v>
      </c>
      <c r="M17951">
        <v>3</v>
      </c>
      <c r="N17951">
        <v>5</v>
      </c>
      <c r="O17951">
        <v>-0.0151913825087586</v>
      </c>
    </row>
    <row r="17952" spans="1:15">
      <c r="A17952">
        <v>2070</v>
      </c>
      <c r="B17952">
        <v>4</v>
      </c>
      <c r="C17952">
        <v>5</v>
      </c>
      <c r="D17952" s="1">
        <f t="shared" si="280"/>
        <v>62208</v>
      </c>
      <c r="E17952" s="3" t="s">
        <v>119869</v>
      </c>
      <c r="F17952" s="3" t="s">
        <v>119870</v>
      </c>
      <c r="G17952" s="3" t="s">
        <v>119871</v>
      </c>
      <c r="H17952" s="3" t="s">
        <v>119872</v>
      </c>
      <c r="I17952" s="3" t="s">
        <v>119873</v>
      </c>
      <c r="J17952" s="3" t="s">
        <v>119874</v>
      </c>
      <c r="K17952" s="3" t="s">
        <v>119875</v>
      </c>
      <c r="L17952" s="3" t="s">
        <v>119876</v>
      </c>
      <c r="M17952">
        <v>6</v>
      </c>
      <c r="N17952">
        <v>7</v>
      </c>
      <c r="O17952">
        <v>-0.0872430229296313</v>
      </c>
    </row>
    <row r="17953" spans="1:15">
      <c r="A17953">
        <v>2070</v>
      </c>
      <c r="B17953">
        <v>4</v>
      </c>
      <c r="C17953">
        <v>6</v>
      </c>
      <c r="D17953" s="1">
        <f t="shared" si="280"/>
        <v>62213</v>
      </c>
      <c r="E17953" s="3" t="s">
        <v>119877</v>
      </c>
      <c r="F17953" s="3" t="s">
        <v>119878</v>
      </c>
      <c r="G17953" s="3" t="s">
        <v>119879</v>
      </c>
      <c r="H17953" s="3" t="s">
        <v>119880</v>
      </c>
      <c r="I17953" s="3" t="s">
        <v>119881</v>
      </c>
      <c r="J17953" s="3" t="s">
        <v>119882</v>
      </c>
      <c r="K17953" s="3" t="s">
        <v>119883</v>
      </c>
      <c r="L17953" s="3" t="s">
        <v>119884</v>
      </c>
      <c r="M17953">
        <v>4</v>
      </c>
      <c r="N17953">
        <v>6</v>
      </c>
      <c r="O17953">
        <v>-0.0800544366246071</v>
      </c>
    </row>
    <row r="17954" spans="1:15">
      <c r="A17954">
        <v>2070</v>
      </c>
      <c r="B17954">
        <v>5</v>
      </c>
      <c r="C17954">
        <v>1</v>
      </c>
      <c r="D17954" s="1">
        <f t="shared" si="280"/>
        <v>62218</v>
      </c>
      <c r="E17954" s="3" t="s">
        <v>119885</v>
      </c>
      <c r="F17954" s="3" t="s">
        <v>119886</v>
      </c>
      <c r="G17954" s="3" t="s">
        <v>119887</v>
      </c>
      <c r="H17954" s="3" t="s">
        <v>119888</v>
      </c>
      <c r="I17954" s="3" t="s">
        <v>119889</v>
      </c>
      <c r="J17954" s="3" t="s">
        <v>119890</v>
      </c>
      <c r="K17954" s="3" t="s">
        <v>119891</v>
      </c>
      <c r="L17954" s="3" t="s">
        <v>119892</v>
      </c>
      <c r="M17954">
        <v>5</v>
      </c>
      <c r="N17954">
        <v>5</v>
      </c>
      <c r="O17954" s="3" t="s">
        <v>119893</v>
      </c>
    </row>
    <row r="17955" spans="1:15">
      <c r="A17955">
        <v>2070</v>
      </c>
      <c r="B17955">
        <v>5</v>
      </c>
      <c r="C17955">
        <v>2</v>
      </c>
      <c r="D17955" s="1">
        <f t="shared" si="280"/>
        <v>62223</v>
      </c>
      <c r="E17955" s="3" t="s">
        <v>119894</v>
      </c>
      <c r="F17955" s="3" t="s">
        <v>119895</v>
      </c>
      <c r="G17955" s="3" t="s">
        <v>119896</v>
      </c>
      <c r="H17955" s="3" t="s">
        <v>119897</v>
      </c>
      <c r="I17955" s="3" t="s">
        <v>119898</v>
      </c>
      <c r="J17955" s="3" t="s">
        <v>119899</v>
      </c>
      <c r="K17955" s="3" t="s">
        <v>119900</v>
      </c>
      <c r="L17955" s="3" t="s">
        <v>119901</v>
      </c>
      <c r="M17955">
        <v>6</v>
      </c>
      <c r="N17955">
        <v>7</v>
      </c>
      <c r="O17955">
        <v>-0.0889247856683556</v>
      </c>
    </row>
    <row r="17956" spans="1:15">
      <c r="A17956">
        <v>2070</v>
      </c>
      <c r="B17956">
        <v>5</v>
      </c>
      <c r="C17956">
        <v>3</v>
      </c>
      <c r="D17956" s="1">
        <f t="shared" si="280"/>
        <v>62228</v>
      </c>
      <c r="E17956" s="3" t="s">
        <v>119902</v>
      </c>
      <c r="F17956" s="3" t="s">
        <v>119903</v>
      </c>
      <c r="G17956" s="3" t="s">
        <v>119904</v>
      </c>
      <c r="H17956" s="3" t="s">
        <v>119905</v>
      </c>
      <c r="I17956" s="3" t="s">
        <v>119906</v>
      </c>
      <c r="J17956" s="3" t="s">
        <v>119907</v>
      </c>
      <c r="K17956" s="3" t="s">
        <v>119908</v>
      </c>
      <c r="L17956" s="3" t="s">
        <v>119909</v>
      </c>
      <c r="M17956">
        <v>3</v>
      </c>
      <c r="N17956">
        <v>4</v>
      </c>
      <c r="O17956">
        <v>-0.0659530592371406</v>
      </c>
    </row>
    <row r="17957" spans="1:15">
      <c r="A17957">
        <v>2070</v>
      </c>
      <c r="B17957">
        <v>5</v>
      </c>
      <c r="C17957">
        <v>4</v>
      </c>
      <c r="D17957" s="1">
        <f t="shared" si="280"/>
        <v>62233</v>
      </c>
      <c r="E17957" s="3" t="s">
        <v>119910</v>
      </c>
      <c r="F17957" s="3" t="s">
        <v>119911</v>
      </c>
      <c r="G17957">
        <v>77.65716381073</v>
      </c>
      <c r="H17957" s="3" t="s">
        <v>119912</v>
      </c>
      <c r="I17957" s="3" t="s">
        <v>119913</v>
      </c>
      <c r="J17957" s="3" t="s">
        <v>119914</v>
      </c>
      <c r="K17957" s="3" t="s">
        <v>119915</v>
      </c>
      <c r="L17957" s="3" t="s">
        <v>119916</v>
      </c>
      <c r="M17957">
        <v>5</v>
      </c>
      <c r="N17957">
        <v>6</v>
      </c>
      <c r="O17957" s="3" t="s">
        <v>119917</v>
      </c>
    </row>
    <row r="17958" spans="1:15">
      <c r="A17958">
        <v>2070</v>
      </c>
      <c r="B17958">
        <v>5</v>
      </c>
      <c r="C17958">
        <v>5</v>
      </c>
      <c r="D17958" s="1">
        <f t="shared" si="280"/>
        <v>62238</v>
      </c>
      <c r="E17958" s="3" t="s">
        <v>119918</v>
      </c>
      <c r="F17958" s="3" t="s">
        <v>119919</v>
      </c>
      <c r="G17958" s="3" t="s">
        <v>119920</v>
      </c>
      <c r="H17958" s="3" t="s">
        <v>119921</v>
      </c>
      <c r="I17958" s="3" t="s">
        <v>119922</v>
      </c>
      <c r="J17958" s="3" t="s">
        <v>119923</v>
      </c>
      <c r="K17958" s="3" t="s">
        <v>119924</v>
      </c>
      <c r="L17958" s="3" t="s">
        <v>119925</v>
      </c>
      <c r="M17958">
        <v>2</v>
      </c>
      <c r="N17958">
        <v>3</v>
      </c>
      <c r="O17958">
        <v>-0.0230170924222645</v>
      </c>
    </row>
    <row r="17959" spans="1:15">
      <c r="A17959">
        <v>2070</v>
      </c>
      <c r="B17959">
        <v>5</v>
      </c>
      <c r="C17959">
        <v>6</v>
      </c>
      <c r="D17959" s="1">
        <f t="shared" si="280"/>
        <v>62243</v>
      </c>
      <c r="E17959" s="3" t="s">
        <v>119926</v>
      </c>
      <c r="F17959" s="3" t="s">
        <v>119927</v>
      </c>
      <c r="G17959" s="3" t="s">
        <v>119928</v>
      </c>
      <c r="H17959" s="3" t="s">
        <v>119929</v>
      </c>
      <c r="I17959" s="3" t="s">
        <v>119930</v>
      </c>
      <c r="J17959" s="3" t="s">
        <v>119931</v>
      </c>
      <c r="K17959" s="3" t="s">
        <v>119932</v>
      </c>
      <c r="L17959" s="3" t="s">
        <v>119933</v>
      </c>
      <c r="M17959">
        <v>5</v>
      </c>
      <c r="N17959">
        <v>6</v>
      </c>
      <c r="O17959" s="3" t="s">
        <v>119934</v>
      </c>
    </row>
    <row r="17960" spans="1:15">
      <c r="A17960">
        <v>2070</v>
      </c>
      <c r="B17960">
        <v>6</v>
      </c>
      <c r="C17960">
        <v>1</v>
      </c>
      <c r="D17960" s="1">
        <f t="shared" si="280"/>
        <v>62249</v>
      </c>
      <c r="E17960" s="3" t="s">
        <v>119935</v>
      </c>
      <c r="F17960" s="3" t="s">
        <v>119936</v>
      </c>
      <c r="G17960" s="3" t="s">
        <v>119937</v>
      </c>
      <c r="H17960" s="3" t="s">
        <v>119938</v>
      </c>
      <c r="I17960" s="3" t="s">
        <v>119939</v>
      </c>
      <c r="J17960" s="3" t="s">
        <v>119940</v>
      </c>
      <c r="K17960" s="3" t="s">
        <v>119941</v>
      </c>
      <c r="L17960" s="3" t="s">
        <v>119942</v>
      </c>
      <c r="M17960">
        <v>6</v>
      </c>
      <c r="N17960">
        <v>8</v>
      </c>
      <c r="O17960">
        <v>-0.126714861687706</v>
      </c>
    </row>
    <row r="17961" spans="1:15">
      <c r="A17961">
        <v>2070</v>
      </c>
      <c r="B17961">
        <v>6</v>
      </c>
      <c r="C17961">
        <v>2</v>
      </c>
      <c r="D17961" s="1">
        <f t="shared" si="280"/>
        <v>62254</v>
      </c>
      <c r="E17961" s="3" t="s">
        <v>119943</v>
      </c>
      <c r="F17961" s="3" t="s">
        <v>119944</v>
      </c>
      <c r="G17961" s="3" t="s">
        <v>119945</v>
      </c>
      <c r="H17961" s="3" t="s">
        <v>119946</v>
      </c>
      <c r="I17961" s="3" t="s">
        <v>119947</v>
      </c>
      <c r="J17961" s="3" t="s">
        <v>119948</v>
      </c>
      <c r="K17961" s="3" t="s">
        <v>119949</v>
      </c>
      <c r="L17961" s="3" t="s">
        <v>119950</v>
      </c>
      <c r="M17961">
        <v>7</v>
      </c>
      <c r="N17961">
        <v>8</v>
      </c>
      <c r="O17961">
        <v>-0.0790709230729539</v>
      </c>
    </row>
    <row r="17962" spans="1:15">
      <c r="A17962">
        <v>2070</v>
      </c>
      <c r="B17962">
        <v>6</v>
      </c>
      <c r="C17962">
        <v>3</v>
      </c>
      <c r="D17962" s="1">
        <f t="shared" si="280"/>
        <v>62259</v>
      </c>
      <c r="E17962" s="3" t="s">
        <v>119951</v>
      </c>
      <c r="F17962" s="3" t="s">
        <v>119952</v>
      </c>
      <c r="G17962" s="3" t="s">
        <v>119953</v>
      </c>
      <c r="H17962" s="3" t="s">
        <v>119954</v>
      </c>
      <c r="I17962" s="3" t="s">
        <v>119955</v>
      </c>
      <c r="J17962" s="3" t="s">
        <v>119956</v>
      </c>
      <c r="K17962" s="3" t="s">
        <v>119957</v>
      </c>
      <c r="L17962" s="3" t="s">
        <v>119958</v>
      </c>
      <c r="M17962">
        <v>5</v>
      </c>
      <c r="N17962">
        <v>6</v>
      </c>
      <c r="O17962">
        <v>-0.0743629290172739</v>
      </c>
    </row>
    <row r="17963" spans="1:15">
      <c r="A17963">
        <v>2070</v>
      </c>
      <c r="B17963">
        <v>6</v>
      </c>
      <c r="C17963">
        <v>4</v>
      </c>
      <c r="D17963" s="1">
        <f t="shared" si="280"/>
        <v>62264</v>
      </c>
      <c r="E17963" s="3" t="s">
        <v>119959</v>
      </c>
      <c r="F17963" s="3" t="s">
        <v>119960</v>
      </c>
      <c r="G17963" s="3" t="s">
        <v>119961</v>
      </c>
      <c r="H17963" s="3" t="s">
        <v>119962</v>
      </c>
      <c r="I17963" s="3" t="s">
        <v>119963</v>
      </c>
      <c r="J17963" s="3" t="s">
        <v>119964</v>
      </c>
      <c r="K17963" s="3" t="s">
        <v>119965</v>
      </c>
      <c r="L17963" s="3" t="s">
        <v>119966</v>
      </c>
      <c r="M17963">
        <v>4</v>
      </c>
      <c r="N17963">
        <v>5</v>
      </c>
      <c r="O17963">
        <v>-0.0220156017385356</v>
      </c>
    </row>
    <row r="17964" spans="1:15">
      <c r="A17964">
        <v>2070</v>
      </c>
      <c r="B17964">
        <v>6</v>
      </c>
      <c r="C17964">
        <v>5</v>
      </c>
      <c r="D17964" s="1">
        <f t="shared" si="280"/>
        <v>62269</v>
      </c>
      <c r="E17964" s="3" t="s">
        <v>119967</v>
      </c>
      <c r="F17964" s="3" t="s">
        <v>119968</v>
      </c>
      <c r="G17964" s="3" t="s">
        <v>119969</v>
      </c>
      <c r="H17964" s="3" t="s">
        <v>119970</v>
      </c>
      <c r="I17964" s="3" t="s">
        <v>119971</v>
      </c>
      <c r="J17964" s="3" t="s">
        <v>119972</v>
      </c>
      <c r="K17964" s="3" t="s">
        <v>119973</v>
      </c>
      <c r="L17964" s="3" t="s">
        <v>119974</v>
      </c>
      <c r="M17964">
        <v>4</v>
      </c>
      <c r="N17964">
        <v>6</v>
      </c>
      <c r="O17964">
        <v>-0.142000566095375</v>
      </c>
    </row>
    <row r="17965" spans="1:15">
      <c r="A17965">
        <v>2070</v>
      </c>
      <c r="B17965">
        <v>6</v>
      </c>
      <c r="C17965">
        <v>6</v>
      </c>
      <c r="D17965" s="1">
        <f t="shared" si="280"/>
        <v>62274</v>
      </c>
      <c r="E17965" s="3" t="s">
        <v>119975</v>
      </c>
      <c r="F17965" s="3" t="s">
        <v>119976</v>
      </c>
      <c r="G17965" s="3" t="s">
        <v>119977</v>
      </c>
      <c r="H17965" s="3" t="s">
        <v>119978</v>
      </c>
      <c r="I17965" s="3" t="s">
        <v>119979</v>
      </c>
      <c r="J17965" s="3" t="s">
        <v>119980</v>
      </c>
      <c r="K17965" s="3" t="s">
        <v>119981</v>
      </c>
      <c r="L17965" s="3" t="s">
        <v>119982</v>
      </c>
      <c r="M17965">
        <v>4</v>
      </c>
      <c r="N17965">
        <v>3</v>
      </c>
      <c r="O17965" s="3" t="s">
        <v>119983</v>
      </c>
    </row>
    <row r="17966" spans="1:15">
      <c r="A17966">
        <v>2070</v>
      </c>
      <c r="B17966">
        <v>7</v>
      </c>
      <c r="C17966">
        <v>1</v>
      </c>
      <c r="D17966" s="1">
        <f t="shared" si="280"/>
        <v>62279</v>
      </c>
      <c r="E17966" s="3" t="s">
        <v>119984</v>
      </c>
      <c r="F17966" s="3" t="s">
        <v>119985</v>
      </c>
      <c r="G17966" s="3" t="s">
        <v>119986</v>
      </c>
      <c r="H17966" s="3" t="s">
        <v>119987</v>
      </c>
      <c r="I17966" s="3" t="s">
        <v>119988</v>
      </c>
      <c r="J17966" s="3" t="s">
        <v>119989</v>
      </c>
      <c r="K17966" s="3" t="s">
        <v>119990</v>
      </c>
      <c r="L17966" s="3" t="s">
        <v>119991</v>
      </c>
      <c r="M17966">
        <v>7</v>
      </c>
      <c r="N17966">
        <v>8</v>
      </c>
      <c r="O17966">
        <v>-0.0378129115146704</v>
      </c>
    </row>
    <row r="17967" spans="1:15">
      <c r="A17967">
        <v>2070</v>
      </c>
      <c r="B17967">
        <v>7</v>
      </c>
      <c r="C17967">
        <v>2</v>
      </c>
      <c r="D17967" s="1">
        <f t="shared" si="280"/>
        <v>62284</v>
      </c>
      <c r="E17967" s="3" t="s">
        <v>119992</v>
      </c>
      <c r="F17967" s="3" t="s">
        <v>119993</v>
      </c>
      <c r="G17967" s="3" t="s">
        <v>119994</v>
      </c>
      <c r="H17967" s="3" t="s">
        <v>119995</v>
      </c>
      <c r="I17967" s="3" t="s">
        <v>119996</v>
      </c>
      <c r="J17967" s="3" t="s">
        <v>119997</v>
      </c>
      <c r="K17967" s="3" t="s">
        <v>119998</v>
      </c>
      <c r="L17967" s="3" t="s">
        <v>119999</v>
      </c>
      <c r="M17967">
        <v>7</v>
      </c>
      <c r="N17967">
        <v>8</v>
      </c>
      <c r="O17967" s="3" t="s">
        <v>120000</v>
      </c>
    </row>
    <row r="17968" spans="1:15">
      <c r="A17968">
        <v>2070</v>
      </c>
      <c r="B17968">
        <v>7</v>
      </c>
      <c r="C17968">
        <v>3</v>
      </c>
      <c r="D17968" s="1">
        <f t="shared" si="280"/>
        <v>62289</v>
      </c>
      <c r="E17968" s="3" t="s">
        <v>120001</v>
      </c>
      <c r="F17968" s="3" t="s">
        <v>120002</v>
      </c>
      <c r="G17968" s="3" t="s">
        <v>120003</v>
      </c>
      <c r="H17968" s="3" t="s">
        <v>120004</v>
      </c>
      <c r="I17968" s="3" t="s">
        <v>120005</v>
      </c>
      <c r="J17968" s="3" t="s">
        <v>120006</v>
      </c>
      <c r="K17968" s="3" t="s">
        <v>120007</v>
      </c>
      <c r="L17968" s="3" t="s">
        <v>120008</v>
      </c>
      <c r="M17968">
        <v>7</v>
      </c>
      <c r="N17968">
        <v>8</v>
      </c>
      <c r="O17968" s="3" t="s">
        <v>120009</v>
      </c>
    </row>
    <row r="17969" spans="1:15">
      <c r="A17969">
        <v>2070</v>
      </c>
      <c r="B17969">
        <v>7</v>
      </c>
      <c r="C17969">
        <v>4</v>
      </c>
      <c r="D17969" s="1">
        <f t="shared" si="280"/>
        <v>62294</v>
      </c>
      <c r="E17969" s="3" t="s">
        <v>120010</v>
      </c>
      <c r="F17969" s="3" t="s">
        <v>120011</v>
      </c>
      <c r="G17969" s="3" t="s">
        <v>120012</v>
      </c>
      <c r="H17969" s="3" t="s">
        <v>120013</v>
      </c>
      <c r="I17969" s="3" t="s">
        <v>120014</v>
      </c>
      <c r="J17969" s="3" t="s">
        <v>120015</v>
      </c>
      <c r="K17969" s="3" t="s">
        <v>120016</v>
      </c>
      <c r="L17969" s="3" t="s">
        <v>120017</v>
      </c>
      <c r="M17969">
        <v>2</v>
      </c>
      <c r="N17969">
        <v>3</v>
      </c>
      <c r="O17969">
        <v>-0.0702267673566497</v>
      </c>
    </row>
    <row r="17970" spans="1:15">
      <c r="A17970">
        <v>2070</v>
      </c>
      <c r="B17970">
        <v>7</v>
      </c>
      <c r="C17970">
        <v>5</v>
      </c>
      <c r="D17970" s="1">
        <f t="shared" si="280"/>
        <v>62299</v>
      </c>
      <c r="E17970" s="3" t="s">
        <v>120018</v>
      </c>
      <c r="F17970" s="3" t="s">
        <v>120019</v>
      </c>
      <c r="G17970" s="3" t="s">
        <v>120020</v>
      </c>
      <c r="H17970" s="3" t="s">
        <v>120021</v>
      </c>
      <c r="I17970" s="3" t="s">
        <v>120022</v>
      </c>
      <c r="J17970" s="3" t="s">
        <v>120023</v>
      </c>
      <c r="K17970" s="3" t="s">
        <v>120024</v>
      </c>
      <c r="L17970" s="3" t="s">
        <v>120025</v>
      </c>
      <c r="M17970">
        <v>8</v>
      </c>
      <c r="N17970">
        <v>7</v>
      </c>
      <c r="O17970">
        <v>-0.0078479503833339</v>
      </c>
    </row>
    <row r="17971" spans="1:15">
      <c r="A17971">
        <v>2070</v>
      </c>
      <c r="B17971">
        <v>7</v>
      </c>
      <c r="C17971">
        <v>6</v>
      </c>
      <c r="D17971" s="1">
        <f t="shared" si="280"/>
        <v>62304</v>
      </c>
      <c r="E17971" s="3" t="s">
        <v>120026</v>
      </c>
      <c r="F17971" s="3" t="s">
        <v>120027</v>
      </c>
      <c r="G17971" s="3" t="s">
        <v>120028</v>
      </c>
      <c r="H17971" s="3" t="s">
        <v>120029</v>
      </c>
      <c r="I17971" s="3" t="s">
        <v>120030</v>
      </c>
      <c r="J17971" s="3" t="s">
        <v>120031</v>
      </c>
      <c r="K17971" s="3" t="s">
        <v>120032</v>
      </c>
      <c r="L17971" s="3" t="s">
        <v>120033</v>
      </c>
      <c r="M17971">
        <v>7</v>
      </c>
      <c r="N17971">
        <v>8</v>
      </c>
      <c r="O17971">
        <v>-0.0371838829893207</v>
      </c>
    </row>
    <row r="17972" spans="1:15">
      <c r="A17972">
        <v>2070</v>
      </c>
      <c r="B17972">
        <v>8</v>
      </c>
      <c r="C17972">
        <v>1</v>
      </c>
      <c r="D17972" s="1">
        <f t="shared" si="280"/>
        <v>62310</v>
      </c>
      <c r="E17972" s="3" t="s">
        <v>120034</v>
      </c>
      <c r="F17972" s="3" t="s">
        <v>120035</v>
      </c>
      <c r="G17972" s="3" t="s">
        <v>120036</v>
      </c>
      <c r="H17972" s="3" t="s">
        <v>120037</v>
      </c>
      <c r="I17972" s="3" t="s">
        <v>120038</v>
      </c>
      <c r="J17972" s="3" t="s">
        <v>120039</v>
      </c>
      <c r="K17972" s="3" t="s">
        <v>120040</v>
      </c>
      <c r="L17972" s="3" t="s">
        <v>120041</v>
      </c>
      <c r="M17972">
        <v>6</v>
      </c>
      <c r="N17972">
        <v>7</v>
      </c>
      <c r="O17972" s="3" t="s">
        <v>120042</v>
      </c>
    </row>
    <row r="17973" spans="1:15">
      <c r="A17973">
        <v>2070</v>
      </c>
      <c r="B17973">
        <v>8</v>
      </c>
      <c r="C17973">
        <v>2</v>
      </c>
      <c r="D17973" s="1">
        <f t="shared" si="280"/>
        <v>62315</v>
      </c>
      <c r="E17973" s="3" t="s">
        <v>120043</v>
      </c>
      <c r="F17973" s="3" t="s">
        <v>120044</v>
      </c>
      <c r="G17973" s="3" t="s">
        <v>120045</v>
      </c>
      <c r="H17973" s="3" t="s">
        <v>120046</v>
      </c>
      <c r="I17973" s="3" t="s">
        <v>120047</v>
      </c>
      <c r="J17973" s="3" t="s">
        <v>120048</v>
      </c>
      <c r="K17973" s="3" t="s">
        <v>120049</v>
      </c>
      <c r="L17973" s="3" t="s">
        <v>120050</v>
      </c>
      <c r="M17973">
        <v>4</v>
      </c>
      <c r="N17973">
        <v>5</v>
      </c>
      <c r="O17973">
        <v>-0.010139037934108</v>
      </c>
    </row>
    <row r="17974" spans="1:15">
      <c r="A17974">
        <v>2070</v>
      </c>
      <c r="B17974">
        <v>8</v>
      </c>
      <c r="C17974">
        <v>3</v>
      </c>
      <c r="D17974" s="1">
        <f t="shared" si="280"/>
        <v>62320</v>
      </c>
      <c r="E17974" s="3" t="s">
        <v>120051</v>
      </c>
      <c r="F17974" s="3" t="s">
        <v>120052</v>
      </c>
      <c r="G17974" s="3" t="s">
        <v>120053</v>
      </c>
      <c r="H17974" s="3" t="s">
        <v>120054</v>
      </c>
      <c r="I17974" s="3" t="s">
        <v>120055</v>
      </c>
      <c r="J17974" s="3" t="s">
        <v>120056</v>
      </c>
      <c r="K17974" s="3" t="s">
        <v>120057</v>
      </c>
      <c r="L17974" s="3" t="s">
        <v>120058</v>
      </c>
      <c r="M17974">
        <v>4</v>
      </c>
      <c r="N17974">
        <v>5</v>
      </c>
      <c r="O17974" s="3" t="s">
        <v>120059</v>
      </c>
    </row>
    <row r="17975" spans="1:15">
      <c r="A17975">
        <v>2070</v>
      </c>
      <c r="B17975">
        <v>8</v>
      </c>
      <c r="C17975">
        <v>4</v>
      </c>
      <c r="D17975" s="1">
        <f t="shared" si="280"/>
        <v>62325</v>
      </c>
      <c r="E17975" s="3" t="s">
        <v>120060</v>
      </c>
      <c r="F17975" s="3" t="s">
        <v>120061</v>
      </c>
      <c r="G17975" s="3" t="s">
        <v>120062</v>
      </c>
      <c r="H17975" s="3" t="s">
        <v>120063</v>
      </c>
      <c r="I17975" s="3" t="s">
        <v>120064</v>
      </c>
      <c r="J17975" s="3" t="s">
        <v>120065</v>
      </c>
      <c r="K17975" s="3" t="s">
        <v>120066</v>
      </c>
      <c r="L17975" s="3" t="s">
        <v>120067</v>
      </c>
      <c r="M17975">
        <v>6</v>
      </c>
      <c r="N17975">
        <v>7</v>
      </c>
      <c r="O17975">
        <v>-0.0773339380125162</v>
      </c>
    </row>
    <row r="17976" spans="1:15">
      <c r="A17976">
        <v>2070</v>
      </c>
      <c r="B17976">
        <v>8</v>
      </c>
      <c r="C17976">
        <v>5</v>
      </c>
      <c r="D17976" s="1">
        <f t="shared" si="280"/>
        <v>62330</v>
      </c>
      <c r="E17976" s="3" t="s">
        <v>120068</v>
      </c>
      <c r="F17976" s="3" t="s">
        <v>120069</v>
      </c>
      <c r="G17976" s="3" t="s">
        <v>120070</v>
      </c>
      <c r="H17976" s="3" t="s">
        <v>120071</v>
      </c>
      <c r="I17976" s="3" t="s">
        <v>120072</v>
      </c>
      <c r="J17976" s="3" t="s">
        <v>120073</v>
      </c>
      <c r="K17976" s="3" t="s">
        <v>120074</v>
      </c>
      <c r="L17976" s="3" t="s">
        <v>120075</v>
      </c>
      <c r="M17976">
        <v>10</v>
      </c>
      <c r="N17976">
        <v>6</v>
      </c>
      <c r="O17976">
        <v>-0.0110492854418135</v>
      </c>
    </row>
    <row r="17977" spans="1:15">
      <c r="A17977">
        <v>2070</v>
      </c>
      <c r="B17977">
        <v>8</v>
      </c>
      <c r="C17977">
        <v>6</v>
      </c>
      <c r="D17977" s="1">
        <f t="shared" si="280"/>
        <v>62335</v>
      </c>
      <c r="E17977" s="3" t="s">
        <v>120076</v>
      </c>
      <c r="F17977" s="3" t="s">
        <v>120077</v>
      </c>
      <c r="G17977" s="3" t="s">
        <v>120078</v>
      </c>
      <c r="H17977" s="3" t="s">
        <v>120079</v>
      </c>
      <c r="I17977" s="3" t="s">
        <v>120080</v>
      </c>
      <c r="J17977" s="3" t="s">
        <v>120081</v>
      </c>
      <c r="K17977" s="3" t="s">
        <v>120082</v>
      </c>
      <c r="L17977" s="3" t="s">
        <v>120083</v>
      </c>
      <c r="M17977">
        <v>4</v>
      </c>
      <c r="N17977">
        <v>4</v>
      </c>
      <c r="O17977">
        <v>-0.0073788191468737</v>
      </c>
    </row>
    <row r="17978" spans="1:15">
      <c r="A17978">
        <v>2070</v>
      </c>
      <c r="B17978">
        <v>9</v>
      </c>
      <c r="C17978">
        <v>1</v>
      </c>
      <c r="D17978" s="1">
        <f t="shared" si="280"/>
        <v>62341</v>
      </c>
      <c r="E17978" s="3" t="s">
        <v>120084</v>
      </c>
      <c r="F17978" s="3" t="s">
        <v>120085</v>
      </c>
      <c r="G17978" s="3" t="s">
        <v>120086</v>
      </c>
      <c r="H17978" s="3" t="s">
        <v>120087</v>
      </c>
      <c r="I17978" s="3" t="s">
        <v>120088</v>
      </c>
      <c r="J17978" s="3" t="s">
        <v>120089</v>
      </c>
      <c r="K17978" s="3" t="s">
        <v>120090</v>
      </c>
      <c r="L17978" s="3" t="s">
        <v>120091</v>
      </c>
      <c r="M17978">
        <v>7</v>
      </c>
      <c r="N17978">
        <v>8</v>
      </c>
      <c r="O17978">
        <v>-0.051553063252989</v>
      </c>
    </row>
    <row r="17979" spans="1:15">
      <c r="A17979">
        <v>2070</v>
      </c>
      <c r="B17979">
        <v>9</v>
      </c>
      <c r="C17979">
        <v>2</v>
      </c>
      <c r="D17979" s="1">
        <f t="shared" si="280"/>
        <v>62346</v>
      </c>
      <c r="E17979" s="3" t="s">
        <v>120092</v>
      </c>
      <c r="F17979" s="3" t="s">
        <v>120093</v>
      </c>
      <c r="G17979" s="3" t="s">
        <v>120094</v>
      </c>
      <c r="H17979" s="3" t="s">
        <v>120095</v>
      </c>
      <c r="I17979" s="3" t="s">
        <v>120096</v>
      </c>
      <c r="J17979" s="3" t="s">
        <v>120097</v>
      </c>
      <c r="K17979" s="3" t="s">
        <v>120098</v>
      </c>
      <c r="L17979" s="3" t="s">
        <v>120099</v>
      </c>
      <c r="M17979">
        <v>5</v>
      </c>
      <c r="N17979">
        <v>7</v>
      </c>
      <c r="O17979">
        <v>-0.066115027833665</v>
      </c>
    </row>
    <row r="17980" spans="1:15">
      <c r="A17980">
        <v>2070</v>
      </c>
      <c r="B17980">
        <v>9</v>
      </c>
      <c r="C17980">
        <v>3</v>
      </c>
      <c r="D17980" s="1">
        <f t="shared" si="280"/>
        <v>62351</v>
      </c>
      <c r="E17980" s="3" t="s">
        <v>120100</v>
      </c>
      <c r="F17980" s="3" t="s">
        <v>120101</v>
      </c>
      <c r="G17980" s="3" t="s">
        <v>120102</v>
      </c>
      <c r="H17980" s="3" t="s">
        <v>120103</v>
      </c>
      <c r="I17980" s="3" t="s">
        <v>120104</v>
      </c>
      <c r="J17980" s="3" t="s">
        <v>120105</v>
      </c>
      <c r="K17980" s="3" t="s">
        <v>120106</v>
      </c>
      <c r="L17980">
        <v>107.455987909</v>
      </c>
      <c r="M17980">
        <v>3</v>
      </c>
      <c r="N17980">
        <v>5</v>
      </c>
      <c r="O17980">
        <v>-0.133024851524681</v>
      </c>
    </row>
    <row r="17981" spans="1:15">
      <c r="A17981">
        <v>2070</v>
      </c>
      <c r="B17981">
        <v>9</v>
      </c>
      <c r="C17981">
        <v>4</v>
      </c>
      <c r="D17981" s="1">
        <f t="shared" si="280"/>
        <v>62356</v>
      </c>
      <c r="E17981" s="3" t="s">
        <v>120107</v>
      </c>
      <c r="F17981" s="3" t="s">
        <v>120108</v>
      </c>
      <c r="G17981" s="3" t="s">
        <v>120109</v>
      </c>
      <c r="H17981" s="3" t="s">
        <v>120110</v>
      </c>
      <c r="I17981" s="3" t="s">
        <v>120111</v>
      </c>
      <c r="J17981" s="3" t="s">
        <v>120112</v>
      </c>
      <c r="K17981" s="3" t="s">
        <v>120113</v>
      </c>
      <c r="L17981" s="3" t="s">
        <v>120114</v>
      </c>
      <c r="M17981">
        <v>3</v>
      </c>
      <c r="N17981">
        <v>4</v>
      </c>
      <c r="O17981" s="3" t="s">
        <v>120115</v>
      </c>
    </row>
    <row r="17982" spans="1:15">
      <c r="A17982">
        <v>2070</v>
      </c>
      <c r="B17982">
        <v>9</v>
      </c>
      <c r="C17982">
        <v>5</v>
      </c>
      <c r="D17982" s="1">
        <f t="shared" si="280"/>
        <v>62361</v>
      </c>
      <c r="E17982" s="3" t="s">
        <v>120116</v>
      </c>
      <c r="F17982" s="3" t="s">
        <v>120117</v>
      </c>
      <c r="G17982" s="3" t="s">
        <v>120118</v>
      </c>
      <c r="H17982" s="3" t="s">
        <v>120119</v>
      </c>
      <c r="I17982" s="3" t="s">
        <v>120120</v>
      </c>
      <c r="J17982" s="3" t="s">
        <v>120121</v>
      </c>
      <c r="K17982" s="3" t="s">
        <v>120122</v>
      </c>
      <c r="L17982" s="3" t="s">
        <v>120123</v>
      </c>
      <c r="M17982">
        <v>4</v>
      </c>
      <c r="N17982">
        <v>6</v>
      </c>
      <c r="O17982" s="3" t="s">
        <v>120124</v>
      </c>
    </row>
    <row r="17983" spans="1:15">
      <c r="A17983">
        <v>2070</v>
      </c>
      <c r="B17983">
        <v>9</v>
      </c>
      <c r="C17983">
        <v>6</v>
      </c>
      <c r="D17983" s="1">
        <f t="shared" si="280"/>
        <v>62366</v>
      </c>
      <c r="E17983" s="3" t="s">
        <v>120125</v>
      </c>
      <c r="F17983" s="3" t="s">
        <v>120126</v>
      </c>
      <c r="G17983" s="3" t="s">
        <v>120127</v>
      </c>
      <c r="H17983" s="3" t="s">
        <v>120128</v>
      </c>
      <c r="I17983" s="3" t="s">
        <v>120129</v>
      </c>
      <c r="J17983" s="3" t="s">
        <v>120130</v>
      </c>
      <c r="K17983" s="3" t="s">
        <v>120131</v>
      </c>
      <c r="L17983" s="3" t="s">
        <v>120132</v>
      </c>
      <c r="M17983">
        <v>4</v>
      </c>
      <c r="N17983">
        <v>5</v>
      </c>
      <c r="O17983">
        <v>-0.0223191286708707</v>
      </c>
    </row>
    <row r="17984" spans="1:15">
      <c r="A17984">
        <v>2070</v>
      </c>
      <c r="B17984">
        <v>10</v>
      </c>
      <c r="C17984">
        <v>1</v>
      </c>
      <c r="D17984" s="1">
        <f t="shared" si="280"/>
        <v>62371</v>
      </c>
      <c r="E17984" s="3" t="s">
        <v>120133</v>
      </c>
      <c r="F17984" s="3" t="s">
        <v>120134</v>
      </c>
      <c r="G17984" s="3" t="s">
        <v>120135</v>
      </c>
      <c r="H17984" s="3" t="s">
        <v>120136</v>
      </c>
      <c r="I17984" s="3" t="s">
        <v>120137</v>
      </c>
      <c r="J17984" s="3" t="s">
        <v>120138</v>
      </c>
      <c r="K17984" s="3" t="s">
        <v>120139</v>
      </c>
      <c r="L17984" s="3" t="s">
        <v>120140</v>
      </c>
      <c r="M17984">
        <v>4</v>
      </c>
      <c r="N17984">
        <v>6</v>
      </c>
      <c r="O17984" s="3" t="s">
        <v>120141</v>
      </c>
    </row>
    <row r="17985" spans="1:15">
      <c r="A17985">
        <v>2070</v>
      </c>
      <c r="B17985">
        <v>10</v>
      </c>
      <c r="C17985">
        <v>2</v>
      </c>
      <c r="D17985" s="1">
        <f t="shared" si="280"/>
        <v>62376</v>
      </c>
      <c r="E17985" s="3" t="s">
        <v>120142</v>
      </c>
      <c r="F17985">
        <v>17.13037109375</v>
      </c>
      <c r="G17985">
        <v>95.13137550354</v>
      </c>
      <c r="H17985" s="3" t="s">
        <v>120143</v>
      </c>
      <c r="I17985" s="3" t="s">
        <v>120144</v>
      </c>
      <c r="J17985" s="3" t="s">
        <v>120145</v>
      </c>
      <c r="K17985" s="3" t="s">
        <v>120146</v>
      </c>
      <c r="L17985" s="3" t="s">
        <v>120147</v>
      </c>
      <c r="M17985">
        <v>3</v>
      </c>
      <c r="N17985">
        <v>5</v>
      </c>
      <c r="O17985">
        <v>-0.0625696875084495</v>
      </c>
    </row>
    <row r="17986" spans="1:15">
      <c r="A17986">
        <v>2070</v>
      </c>
      <c r="B17986">
        <v>10</v>
      </c>
      <c r="C17986">
        <v>3</v>
      </c>
      <c r="D17986" s="1">
        <f t="shared" si="280"/>
        <v>62381</v>
      </c>
      <c r="E17986" s="3" t="s">
        <v>120148</v>
      </c>
      <c r="F17986" s="3" t="s">
        <v>120149</v>
      </c>
      <c r="G17986" s="3" t="s">
        <v>120150</v>
      </c>
      <c r="H17986" s="3" t="s">
        <v>120151</v>
      </c>
      <c r="I17986" s="3" t="s">
        <v>120152</v>
      </c>
      <c r="J17986" s="3" t="s">
        <v>120153</v>
      </c>
      <c r="K17986" s="3" t="s">
        <v>120154</v>
      </c>
      <c r="L17986" s="3" t="s">
        <v>120155</v>
      </c>
      <c r="M17986">
        <v>2</v>
      </c>
      <c r="N17986">
        <v>3</v>
      </c>
      <c r="O17986">
        <v>-0.0038599531687819</v>
      </c>
    </row>
    <row r="17987" spans="1:15">
      <c r="A17987">
        <v>2070</v>
      </c>
      <c r="B17987">
        <v>10</v>
      </c>
      <c r="C17987">
        <v>4</v>
      </c>
      <c r="D17987" s="1">
        <f>DATE(A17987,B17987,C17987*5)</f>
        <v>62386</v>
      </c>
      <c r="E17987" s="3" t="s">
        <v>120156</v>
      </c>
      <c r="F17987" s="3" t="s">
        <v>120157</v>
      </c>
      <c r="G17987" s="3" t="s">
        <v>120158</v>
      </c>
      <c r="H17987" s="3" t="s">
        <v>120159</v>
      </c>
      <c r="I17987" s="3" t="s">
        <v>120160</v>
      </c>
      <c r="J17987" s="3" t="s">
        <v>120161</v>
      </c>
      <c r="K17987" s="3" t="s">
        <v>120162</v>
      </c>
      <c r="L17987" s="3" t="s">
        <v>120163</v>
      </c>
      <c r="M17987">
        <v>5</v>
      </c>
      <c r="N17987">
        <v>6</v>
      </c>
      <c r="O17987" s="3" t="s">
        <v>120164</v>
      </c>
    </row>
    <row r="17988" spans="1:15">
      <c r="A17988">
        <v>2070</v>
      </c>
      <c r="B17988">
        <v>10</v>
      </c>
      <c r="C17988">
        <v>5</v>
      </c>
      <c r="D17988" s="1">
        <f>DATE(A17988,B17988,C17988*5)</f>
        <v>62391</v>
      </c>
      <c r="E17988" s="3" t="s">
        <v>120165</v>
      </c>
      <c r="F17988" s="3" t="s">
        <v>120166</v>
      </c>
      <c r="G17988" s="3" t="s">
        <v>120167</v>
      </c>
      <c r="H17988" s="3" t="s">
        <v>120168</v>
      </c>
      <c r="I17988" s="3" t="s">
        <v>120169</v>
      </c>
      <c r="J17988" s="3" t="s">
        <v>120170</v>
      </c>
      <c r="K17988" s="3" t="s">
        <v>120171</v>
      </c>
      <c r="L17988" s="3" t="s">
        <v>120172</v>
      </c>
      <c r="M17988">
        <v>2</v>
      </c>
      <c r="N17988">
        <v>4</v>
      </c>
      <c r="O17988">
        <v>-0.0014597389377692</v>
      </c>
    </row>
    <row r="17989" spans="1:15">
      <c r="A17989">
        <v>2070</v>
      </c>
      <c r="B17989">
        <v>10</v>
      </c>
      <c r="C17989">
        <v>6</v>
      </c>
      <c r="D17989" s="1">
        <f>DATE(A17989,B17989,C17989*5)</f>
        <v>62396</v>
      </c>
      <c r="E17989" s="3" t="s">
        <v>120173</v>
      </c>
      <c r="F17989" s="3" t="s">
        <v>120174</v>
      </c>
      <c r="G17989" s="3" t="s">
        <v>120175</v>
      </c>
      <c r="H17989" s="3" t="s">
        <v>120176</v>
      </c>
      <c r="I17989" s="3" t="s">
        <v>120177</v>
      </c>
      <c r="J17989" s="3" t="s">
        <v>120178</v>
      </c>
      <c r="K17989" s="3" t="s">
        <v>120179</v>
      </c>
      <c r="L17989" s="3" t="s">
        <v>120180</v>
      </c>
      <c r="M17989">
        <v>2</v>
      </c>
      <c r="N17989">
        <v>3</v>
      </c>
      <c r="O17989" s="3" t="s">
        <v>120181</v>
      </c>
    </row>
    <row r="17990" spans="1:15">
      <c r="A17990">
        <v>2070</v>
      </c>
      <c r="B17990">
        <v>11</v>
      </c>
      <c r="C17990">
        <v>1</v>
      </c>
      <c r="D17990" s="1">
        <f>DATE(A17990,B17990,C17990*5)</f>
        <v>62402</v>
      </c>
      <c r="E17990" s="3" t="s">
        <v>120182</v>
      </c>
      <c r="F17990" s="3" t="s">
        <v>120183</v>
      </c>
      <c r="G17990" s="3" t="s">
        <v>120184</v>
      </c>
      <c r="H17990" s="3" t="s">
        <v>120185</v>
      </c>
      <c r="I17990" s="3" t="s">
        <v>120186</v>
      </c>
      <c r="J17990" s="3" t="s">
        <v>120187</v>
      </c>
      <c r="K17990" s="3" t="s">
        <v>120188</v>
      </c>
      <c r="L17990" s="3" t="s">
        <v>120189</v>
      </c>
      <c r="M17990">
        <v>3</v>
      </c>
      <c r="N17990">
        <v>5</v>
      </c>
      <c r="O17990" s="3" t="s">
        <v>120190</v>
      </c>
    </row>
    <row r="17991" spans="1:15">
      <c r="A17991">
        <v>2070</v>
      </c>
      <c r="B17991">
        <v>11</v>
      </c>
      <c r="C17991">
        <v>2</v>
      </c>
      <c r="D17991" s="1">
        <f>DATE(A17991,B17991,C17991*5)</f>
        <v>62407</v>
      </c>
      <c r="E17991" s="3" t="s">
        <v>120191</v>
      </c>
      <c r="F17991" s="3" t="s">
        <v>120192</v>
      </c>
      <c r="G17991" s="3" t="s">
        <v>120193</v>
      </c>
      <c r="H17991">
        <v>60.09587059021</v>
      </c>
      <c r="I17991" s="3" t="s">
        <v>120194</v>
      </c>
      <c r="J17991" s="3" t="s">
        <v>120195</v>
      </c>
      <c r="K17991" s="3" t="s">
        <v>120196</v>
      </c>
      <c r="L17991" s="3" t="s">
        <v>120197</v>
      </c>
      <c r="M17991">
        <v>2</v>
      </c>
      <c r="N17991">
        <v>3</v>
      </c>
      <c r="O17991" s="3" t="s">
        <v>120198</v>
      </c>
    </row>
    <row r="17992" spans="1:15">
      <c r="A17992">
        <v>2070</v>
      </c>
      <c r="B17992">
        <v>11</v>
      </c>
      <c r="C17992">
        <v>3</v>
      </c>
      <c r="D17992" s="1">
        <f>DATE(A17992,B17992,C17992*5)</f>
        <v>62412</v>
      </c>
      <c r="E17992" s="3" t="s">
        <v>120199</v>
      </c>
      <c r="F17992" s="3" t="s">
        <v>120200</v>
      </c>
      <c r="G17992" s="3" t="s">
        <v>120201</v>
      </c>
      <c r="H17992" s="3" t="s">
        <v>120202</v>
      </c>
      <c r="I17992" s="3" t="s">
        <v>120203</v>
      </c>
      <c r="J17992" s="3" t="s">
        <v>120204</v>
      </c>
      <c r="K17992" s="3" t="s">
        <v>120205</v>
      </c>
      <c r="L17992" s="3" t="s">
        <v>120206</v>
      </c>
      <c r="M17992">
        <v>2</v>
      </c>
      <c r="N17992">
        <v>3</v>
      </c>
      <c r="O17992" s="3" t="s">
        <v>120207</v>
      </c>
    </row>
    <row r="17993" spans="1:15">
      <c r="A17993">
        <v>2070</v>
      </c>
      <c r="B17993">
        <v>11</v>
      </c>
      <c r="C17993">
        <v>4</v>
      </c>
      <c r="D17993" s="1">
        <f>DATE(A17993,B17993,C17993*5)</f>
        <v>62417</v>
      </c>
      <c r="E17993" s="3" t="s">
        <v>120208</v>
      </c>
      <c r="F17993" s="3" t="s">
        <v>120209</v>
      </c>
      <c r="G17993" s="3" t="s">
        <v>120210</v>
      </c>
      <c r="H17993" s="3" t="s">
        <v>120211</v>
      </c>
      <c r="I17993" s="3" t="s">
        <v>120212</v>
      </c>
      <c r="J17993" s="3" t="s">
        <v>120213</v>
      </c>
      <c r="K17993" s="3" t="s">
        <v>120214</v>
      </c>
      <c r="L17993" s="3" t="s">
        <v>120215</v>
      </c>
      <c r="M17993">
        <v>2</v>
      </c>
      <c r="N17993">
        <v>3</v>
      </c>
      <c r="O17993" s="3" t="s">
        <v>120216</v>
      </c>
    </row>
    <row r="17994" spans="1:15">
      <c r="A17994">
        <v>2070</v>
      </c>
      <c r="B17994">
        <v>11</v>
      </c>
      <c r="C17994">
        <v>5</v>
      </c>
      <c r="D17994" s="1">
        <f>DATE(A17994,B17994,C17994*5)</f>
        <v>62422</v>
      </c>
      <c r="E17994" s="3" t="s">
        <v>120217</v>
      </c>
      <c r="F17994" s="3" t="s">
        <v>120218</v>
      </c>
      <c r="G17994" s="3" t="s">
        <v>120219</v>
      </c>
      <c r="H17994" s="3" t="s">
        <v>120220</v>
      </c>
      <c r="I17994" s="3" t="s">
        <v>120221</v>
      </c>
      <c r="J17994" s="3" t="s">
        <v>120222</v>
      </c>
      <c r="K17994" s="3" t="s">
        <v>120223</v>
      </c>
      <c r="L17994" s="3" t="s">
        <v>120224</v>
      </c>
      <c r="M17994">
        <v>3</v>
      </c>
      <c r="N17994">
        <v>4</v>
      </c>
      <c r="O17994" s="3" t="s">
        <v>120225</v>
      </c>
    </row>
    <row r="17995" spans="1:15">
      <c r="A17995">
        <v>2070</v>
      </c>
      <c r="B17995">
        <v>11</v>
      </c>
      <c r="C17995">
        <v>6</v>
      </c>
      <c r="D17995" s="1">
        <f>DATE(A17995,B17995,C17995*5)</f>
        <v>62427</v>
      </c>
      <c r="E17995" s="3" t="s">
        <v>120226</v>
      </c>
      <c r="F17995" s="3" t="s">
        <v>120227</v>
      </c>
      <c r="G17995" s="3" t="s">
        <v>120228</v>
      </c>
      <c r="H17995" s="3" t="s">
        <v>120229</v>
      </c>
      <c r="I17995" s="3" t="s">
        <v>120230</v>
      </c>
      <c r="J17995" s="3" t="s">
        <v>120231</v>
      </c>
      <c r="K17995" s="3" t="s">
        <v>120232</v>
      </c>
      <c r="L17995" s="3" t="s">
        <v>120233</v>
      </c>
      <c r="M17995">
        <v>6</v>
      </c>
      <c r="N17995">
        <v>4</v>
      </c>
      <c r="O17995" s="3" t="s">
        <v>120234</v>
      </c>
    </row>
    <row r="17996" spans="1:15">
      <c r="A17996">
        <v>2070</v>
      </c>
      <c r="B17996">
        <v>12</v>
      </c>
      <c r="C17996">
        <v>1</v>
      </c>
      <c r="D17996" s="1">
        <f>DATE(A17996,B17996,C17996*5)</f>
        <v>62432</v>
      </c>
      <c r="E17996" s="3" t="s">
        <v>120235</v>
      </c>
      <c r="F17996" s="3" t="s">
        <v>120236</v>
      </c>
      <c r="G17996" s="3" t="s">
        <v>120237</v>
      </c>
      <c r="H17996" s="3" t="s">
        <v>120238</v>
      </c>
      <c r="I17996" s="3" t="s">
        <v>120239</v>
      </c>
      <c r="J17996" s="3" t="s">
        <v>120240</v>
      </c>
      <c r="K17996" s="3" t="s">
        <v>120241</v>
      </c>
      <c r="L17996" s="3" t="s">
        <v>120242</v>
      </c>
      <c r="M17996">
        <v>6</v>
      </c>
      <c r="N17996">
        <v>7</v>
      </c>
      <c r="O17996" s="3" t="s">
        <v>120243</v>
      </c>
    </row>
    <row r="17997" spans="1:15">
      <c r="A17997">
        <v>2070</v>
      </c>
      <c r="B17997">
        <v>12</v>
      </c>
      <c r="C17997">
        <v>2</v>
      </c>
      <c r="D17997" s="1">
        <f>DATE(A17997,B17997,C17997*5)</f>
        <v>62437</v>
      </c>
      <c r="E17997" s="3" t="s">
        <v>120244</v>
      </c>
      <c r="F17997" s="3" t="s">
        <v>120245</v>
      </c>
      <c r="G17997" s="3" t="s">
        <v>120246</v>
      </c>
      <c r="H17997" s="3" t="s">
        <v>120247</v>
      </c>
      <c r="I17997" s="3" t="s">
        <v>120248</v>
      </c>
      <c r="J17997" s="3" t="s">
        <v>120249</v>
      </c>
      <c r="K17997" s="3" t="s">
        <v>120250</v>
      </c>
      <c r="L17997" s="3" t="s">
        <v>120251</v>
      </c>
      <c r="M17997">
        <v>3</v>
      </c>
      <c r="N17997">
        <v>5</v>
      </c>
      <c r="O17997" s="3" t="s">
        <v>120252</v>
      </c>
    </row>
    <row r="17998" spans="1:15">
      <c r="A17998">
        <v>2070</v>
      </c>
      <c r="B17998">
        <v>12</v>
      </c>
      <c r="C17998">
        <v>3</v>
      </c>
      <c r="D17998" s="1">
        <f>DATE(A17998,B17998,C17998*5)</f>
        <v>62442</v>
      </c>
      <c r="E17998" s="3" t="s">
        <v>120253</v>
      </c>
      <c r="F17998" s="3" t="s">
        <v>120254</v>
      </c>
      <c r="G17998" s="3" t="s">
        <v>120255</v>
      </c>
      <c r="H17998" s="3" t="s">
        <v>120256</v>
      </c>
      <c r="I17998" s="3" t="s">
        <v>120257</v>
      </c>
      <c r="J17998" s="3" t="s">
        <v>120258</v>
      </c>
      <c r="K17998" s="3" t="s">
        <v>120259</v>
      </c>
      <c r="L17998" s="3" t="s">
        <v>120260</v>
      </c>
      <c r="M17998">
        <v>3</v>
      </c>
      <c r="N17998">
        <v>4</v>
      </c>
      <c r="O17998" s="3" t="s">
        <v>120261</v>
      </c>
    </row>
    <row r="17999" spans="1:15">
      <c r="A17999">
        <v>2070</v>
      </c>
      <c r="B17999">
        <v>12</v>
      </c>
      <c r="C17999">
        <v>4</v>
      </c>
      <c r="D17999" s="1">
        <f>DATE(A17999,B17999,C17999*5)</f>
        <v>62447</v>
      </c>
      <c r="E17999" s="3" t="s">
        <v>120262</v>
      </c>
      <c r="F17999" s="3" t="s">
        <v>120263</v>
      </c>
      <c r="G17999" s="3" t="s">
        <v>120264</v>
      </c>
      <c r="H17999" s="3" t="s">
        <v>120265</v>
      </c>
      <c r="I17999" s="3" t="s">
        <v>120266</v>
      </c>
      <c r="J17999" s="3" t="s">
        <v>120267</v>
      </c>
      <c r="K17999" s="3" t="s">
        <v>120268</v>
      </c>
      <c r="L17999" s="3" t="s">
        <v>120269</v>
      </c>
      <c r="M17999">
        <v>2</v>
      </c>
      <c r="N17999">
        <v>3</v>
      </c>
      <c r="O17999" s="3" t="s">
        <v>120270</v>
      </c>
    </row>
    <row r="18000" spans="1:15">
      <c r="A18000">
        <v>2070</v>
      </c>
      <c r="B18000">
        <v>12</v>
      </c>
      <c r="C18000">
        <v>5</v>
      </c>
      <c r="D18000" s="1">
        <f>DATE(A18000,B18000,C18000*5)</f>
        <v>62452</v>
      </c>
      <c r="E18000" s="3" t="s">
        <v>120271</v>
      </c>
      <c r="F18000" s="3" t="s">
        <v>120272</v>
      </c>
      <c r="G18000" s="3" t="s">
        <v>120273</v>
      </c>
      <c r="H18000" s="3" t="s">
        <v>120274</v>
      </c>
      <c r="I18000" s="3" t="s">
        <v>120275</v>
      </c>
      <c r="J18000" s="3" t="s">
        <v>120276</v>
      </c>
      <c r="K18000" s="3" t="s">
        <v>120277</v>
      </c>
      <c r="L18000" s="3" t="s">
        <v>120278</v>
      </c>
      <c r="M18000">
        <v>4</v>
      </c>
      <c r="N18000">
        <v>5</v>
      </c>
      <c r="O18000" s="3" t="s">
        <v>120279</v>
      </c>
    </row>
    <row r="18001" spans="1:15">
      <c r="A18001">
        <v>2070</v>
      </c>
      <c r="B18001">
        <v>12</v>
      </c>
      <c r="C18001">
        <v>6</v>
      </c>
      <c r="D18001" s="1">
        <f>DATE(A18001,B18001,C18001*5)</f>
        <v>62457</v>
      </c>
      <c r="E18001" s="3" t="s">
        <v>120280</v>
      </c>
      <c r="F18001" s="3" t="s">
        <v>120281</v>
      </c>
      <c r="G18001" s="3" t="s">
        <v>120282</v>
      </c>
      <c r="H18001" s="3" t="s">
        <v>120283</v>
      </c>
      <c r="I18001" s="3" t="s">
        <v>120284</v>
      </c>
      <c r="J18001" s="3" t="s">
        <v>120285</v>
      </c>
      <c r="K18001" s="3" t="s">
        <v>120286</v>
      </c>
      <c r="L18001" s="3" t="s">
        <v>120287</v>
      </c>
      <c r="M18001">
        <v>3</v>
      </c>
      <c r="N18001">
        <v>6</v>
      </c>
      <c r="O18001" s="3" t="s">
        <v>120288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combined_江岭ssp245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2024-12-09T03:01:47Z</dcterms:created>
  <dcterms:modified xsi:type="dcterms:W3CDTF">2024-12-09T03:05:28Z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DDAF56A05D3D48BEB737E931AC260EA4_13</vt:lpwstr>
  </property>
  <property fmtid="{D5CDD505-2E9C-101B-9397-08002B2CF9AE}" pid="3" name="KSOProductBuildVer">
    <vt:lpwstr>2052-12.1.0.19302</vt:lpwstr>
  </property>
</Properties>
</file>